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igrp0001\Desktop\Dec\"/>
    </mc:Choice>
  </mc:AlternateContent>
  <xr:revisionPtr revIDLastSave="0" documentId="13_ncr:1_{B5F9FE3B-D594-449C-AE1F-0FB8CCA6B8B9}" xr6:coauthVersionLast="47" xr6:coauthVersionMax="47" xr10:uidLastSave="{00000000-0000-0000-0000-000000000000}"/>
  <bookViews>
    <workbookView xWindow="-120" yWindow="-120" windowWidth="20730" windowHeight="11160" xr2:uid="{9421AB20-DEB2-4820-A415-55FC275BBAA4}"/>
  </bookViews>
  <sheets>
    <sheet name="Network List" sheetId="1" r:id="rId1"/>
    <sheet name="De-panel List" sheetId="3" r:id="rId2"/>
  </sheets>
  <definedNames>
    <definedName name="_xlnm._FilterDatabase" localSheetId="1" hidden="1">'De-panel List'!$A$1:$J$1193</definedName>
    <definedName name="_xlnm._FilterDatabase" localSheetId="0" hidden="1">'Network List'!$A$1:$N$12184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<sst xmlns="http://schemas.openxmlformats.org/spreadsheetml/2006/main" count="131415" uniqueCount="79276">
  <si>
    <t>Jarvis HS Code</t>
  </si>
  <si>
    <t>ROHINICode</t>
  </si>
  <si>
    <t>Hospital Name</t>
  </si>
  <si>
    <t>Address line 1</t>
  </si>
  <si>
    <t>con</t>
  </si>
  <si>
    <t>City</t>
  </si>
  <si>
    <t>State</t>
  </si>
  <si>
    <t>PinCode</t>
  </si>
  <si>
    <t>Price Vailidity start date</t>
  </si>
  <si>
    <t>Service Levels</t>
  </si>
  <si>
    <t>Early payment Discount</t>
  </si>
  <si>
    <t>EPD Credit Period</t>
  </si>
  <si>
    <t>PAN card</t>
  </si>
  <si>
    <t>Email Id</t>
  </si>
  <si>
    <t>HS00000072</t>
  </si>
  <si>
    <t>HS00000073</t>
  </si>
  <si>
    <t>HS00000074</t>
  </si>
  <si>
    <t>HS00000075</t>
  </si>
  <si>
    <t>HS00000076</t>
  </si>
  <si>
    <t>HS00000077</t>
  </si>
  <si>
    <t>HS00000078</t>
  </si>
  <si>
    <t>HS00000079</t>
  </si>
  <si>
    <t>HS00000080</t>
  </si>
  <si>
    <t>HS00000081</t>
  </si>
  <si>
    <t>HS00000082</t>
  </si>
  <si>
    <t>HS00000083</t>
  </si>
  <si>
    <t>HS00000084</t>
  </si>
  <si>
    <t>HS00000085</t>
  </si>
  <si>
    <t>HS00000086</t>
  </si>
  <si>
    <t>HS00000087</t>
  </si>
  <si>
    <t>HS00000063</t>
  </si>
  <si>
    <t>HS00000064</t>
  </si>
  <si>
    <t>HS00000065</t>
  </si>
  <si>
    <t>HS00000066</t>
  </si>
  <si>
    <t>HS00000350</t>
  </si>
  <si>
    <t>HS00000309</t>
  </si>
  <si>
    <t>HS00000310</t>
  </si>
  <si>
    <t>HS00000311</t>
  </si>
  <si>
    <t>HS00000312</t>
  </si>
  <si>
    <t>HS00000313</t>
  </si>
  <si>
    <t>HS00000314</t>
  </si>
  <si>
    <t>HS00000315</t>
  </si>
  <si>
    <t>HS00000287</t>
  </si>
  <si>
    <t>HS00000288</t>
  </si>
  <si>
    <t>HS00000289</t>
  </si>
  <si>
    <t>HS00000290</t>
  </si>
  <si>
    <t>HS00000292</t>
  </si>
  <si>
    <t>HS00000295</t>
  </si>
  <si>
    <t>HS00000293</t>
  </si>
  <si>
    <t>HS00000296</t>
  </si>
  <si>
    <t>HS00000297</t>
  </si>
  <si>
    <t>HS00000269</t>
  </si>
  <si>
    <t>HS00000270</t>
  </si>
  <si>
    <t>HS00000271</t>
  </si>
  <si>
    <t>HS00000273</t>
  </si>
  <si>
    <t>HS00000274</t>
  </si>
  <si>
    <t>HS00000683</t>
  </si>
  <si>
    <t>HS00000088</t>
  </si>
  <si>
    <t>HS00000090</t>
  </si>
  <si>
    <t>HS00000091</t>
  </si>
  <si>
    <t>HS00000258</t>
  </si>
  <si>
    <t>HS00000259</t>
  </si>
  <si>
    <t>HS00000260</t>
  </si>
  <si>
    <t>HS00000261</t>
  </si>
  <si>
    <t>HS00000262</t>
  </si>
  <si>
    <t>HS00000264</t>
  </si>
  <si>
    <t>HS00000265</t>
  </si>
  <si>
    <t>HS00000266</t>
  </si>
  <si>
    <t>HS00000267</t>
  </si>
  <si>
    <t>HS00000268</t>
  </si>
  <si>
    <t>HS00000276</t>
  </si>
  <si>
    <t>HS00000279</t>
  </si>
  <si>
    <t>HS00000280</t>
  </si>
  <si>
    <t>HS00000282</t>
  </si>
  <si>
    <t>HS00000277</t>
  </si>
  <si>
    <t>HS00001385</t>
  </si>
  <si>
    <t>HS00000284</t>
  </si>
  <si>
    <t>HS00000278</t>
  </si>
  <si>
    <t>HS00000285</t>
  </si>
  <si>
    <t>HS00000286</t>
  </si>
  <si>
    <t>HS00000612</t>
  </si>
  <si>
    <t>HS00000610</t>
  </si>
  <si>
    <t>HS00001392</t>
  </si>
  <si>
    <t>HS00001812</t>
  </si>
  <si>
    <t>HS00011213</t>
  </si>
  <si>
    <t>HS00000618</t>
  </si>
  <si>
    <t>HS00000619</t>
  </si>
  <si>
    <t>HS00000620</t>
  </si>
  <si>
    <t>HS00000479</t>
  </si>
  <si>
    <t>HS00001386</t>
  </si>
  <si>
    <t>HS00000482</t>
  </si>
  <si>
    <t>HS00000483</t>
  </si>
  <si>
    <t>HS00000484</t>
  </si>
  <si>
    <t>HS00000485</t>
  </si>
  <si>
    <t>HS00000486</t>
  </si>
  <si>
    <t>HS00000487</t>
  </si>
  <si>
    <t>HS00000488</t>
  </si>
  <si>
    <t>HS00000363</t>
  </si>
  <si>
    <t>HS00000364</t>
  </si>
  <si>
    <t>HS00000358</t>
  </si>
  <si>
    <t>HS00001609</t>
  </si>
  <si>
    <t>HS00001389</t>
  </si>
  <si>
    <t>HS00000367</t>
  </si>
  <si>
    <t>HS00000368</t>
  </si>
  <si>
    <t>HS00000369</t>
  </si>
  <si>
    <t>HS00001270</t>
  </si>
  <si>
    <t>HS00000372</t>
  </si>
  <si>
    <t>HS00000236</t>
  </si>
  <si>
    <t>HS00000237</t>
  </si>
  <si>
    <t>HS00000238</t>
  </si>
  <si>
    <t>HS00000239</t>
  </si>
  <si>
    <t>HS00000240</t>
  </si>
  <si>
    <t>HS00000241</t>
  </si>
  <si>
    <t>HS00000242</t>
  </si>
  <si>
    <t>HS00000243</t>
  </si>
  <si>
    <t>HS00000244</t>
  </si>
  <si>
    <t>HS00000245</t>
  </si>
  <si>
    <t>HS00000170</t>
  </si>
  <si>
    <t>HS00000171</t>
  </si>
  <si>
    <t>HS00000172</t>
  </si>
  <si>
    <t>HS00000173</t>
  </si>
  <si>
    <t>HS00000174</t>
  </si>
  <si>
    <t>HS00000175</t>
  </si>
  <si>
    <t>HS00000176</t>
  </si>
  <si>
    <t>HS00000177</t>
  </si>
  <si>
    <t>HS00000178</t>
  </si>
  <si>
    <t>HS00000179</t>
  </si>
  <si>
    <t>HS00000180</t>
  </si>
  <si>
    <t>HS00000104</t>
  </si>
  <si>
    <t>HS00000107</t>
  </si>
  <si>
    <t>HS00000109</t>
  </si>
  <si>
    <t>HS00000110</t>
  </si>
  <si>
    <t>HS00000112</t>
  </si>
  <si>
    <t>HS00001841</t>
  </si>
  <si>
    <t>HS00000113</t>
  </si>
  <si>
    <t>HS00000114</t>
  </si>
  <si>
    <t>HS00000689</t>
  </si>
  <si>
    <t>HS00000690</t>
  </si>
  <si>
    <t>HS00000692</t>
  </si>
  <si>
    <t>HS00000693</t>
  </si>
  <si>
    <t>HS00000694</t>
  </si>
  <si>
    <t>HS00000695</t>
  </si>
  <si>
    <t>HS00000696</t>
  </si>
  <si>
    <t>HS00000691</t>
  </si>
  <si>
    <t>HS00000621</t>
  </si>
  <si>
    <t>HS00000622</t>
  </si>
  <si>
    <t>HS00000623</t>
  </si>
  <si>
    <t>HS00000624</t>
  </si>
  <si>
    <t>HS00000625</t>
  </si>
  <si>
    <t>HS00000626</t>
  </si>
  <si>
    <t>HS00000627</t>
  </si>
  <si>
    <t>HS00000628</t>
  </si>
  <si>
    <t>HS00000630</t>
  </si>
  <si>
    <t>HS00001409</t>
  </si>
  <si>
    <t>HS00000629</t>
  </si>
  <si>
    <t>HS00000533</t>
  </si>
  <si>
    <t>HS00001410</t>
  </si>
  <si>
    <t>HS00000535</t>
  </si>
  <si>
    <t>HS00001411</t>
  </si>
  <si>
    <t>HS00000537</t>
  </si>
  <si>
    <t>HS00000538</t>
  </si>
  <si>
    <t>HS00000539</t>
  </si>
  <si>
    <t>HS00000540</t>
  </si>
  <si>
    <t>HS00000541</t>
  </si>
  <si>
    <t>HS00000542</t>
  </si>
  <si>
    <t>HS00000543</t>
  </si>
  <si>
    <t>HS00000489</t>
  </si>
  <si>
    <t>HS00002056</t>
  </si>
  <si>
    <t>HS00000495</t>
  </si>
  <si>
    <t>HS00000497</t>
  </si>
  <si>
    <t>HS00001391</t>
  </si>
  <si>
    <t>HS00000499</t>
  </si>
  <si>
    <t>HS00000501</t>
  </si>
  <si>
    <t>HS00000502</t>
  </si>
  <si>
    <t>HS00000503</t>
  </si>
  <si>
    <t>HS00000427</t>
  </si>
  <si>
    <t>HS00000430</t>
  </si>
  <si>
    <t>HS00000431</t>
  </si>
  <si>
    <t>HS00000432</t>
  </si>
  <si>
    <t>HS00000097</t>
  </si>
  <si>
    <t>HS00000098</t>
  </si>
  <si>
    <t>HS00000433</t>
  </si>
  <si>
    <t>HS00000434</t>
  </si>
  <si>
    <t>HS00000395</t>
  </si>
  <si>
    <t>HS00000396</t>
  </si>
  <si>
    <t>HS00000393</t>
  </si>
  <si>
    <t>HS00000398</t>
  </si>
  <si>
    <t>HS00000399</t>
  </si>
  <si>
    <t>HS00000400</t>
  </si>
  <si>
    <t>HS00000401</t>
  </si>
  <si>
    <t>HS00000403</t>
  </si>
  <si>
    <t>HS00000402</t>
  </si>
  <si>
    <t>HS00000404</t>
  </si>
  <si>
    <t>HS00013084</t>
  </si>
  <si>
    <t>HS00000370</t>
  </si>
  <si>
    <t>HS00000371</t>
  </si>
  <si>
    <t>HS00000373</t>
  </si>
  <si>
    <t>HS00011973</t>
  </si>
  <si>
    <t>HS00000375</t>
  </si>
  <si>
    <t>HS00000376</t>
  </si>
  <si>
    <t>HS00000378</t>
  </si>
  <si>
    <t>HS00000377</t>
  </si>
  <si>
    <t>HS00000379</t>
  </si>
  <si>
    <t>HS00000381</t>
  </si>
  <si>
    <t>HS00000327</t>
  </si>
  <si>
    <t>HS00000328</t>
  </si>
  <si>
    <t>HS00000329</t>
  </si>
  <si>
    <t>HS00000330</t>
  </si>
  <si>
    <t>HS00000332</t>
  </si>
  <si>
    <t>HS00000333</t>
  </si>
  <si>
    <t>HS00000334</t>
  </si>
  <si>
    <t>HS00000335</t>
  </si>
  <si>
    <t>HS00000336</t>
  </si>
  <si>
    <t>HS00000337</t>
  </si>
  <si>
    <t>HS00000316</t>
  </si>
  <si>
    <t>HS00000318</t>
  </si>
  <si>
    <t>HS00000319</t>
  </si>
  <si>
    <t>HS00000320</t>
  </si>
  <si>
    <t>HS00000321</t>
  </si>
  <si>
    <t>HS00000322</t>
  </si>
  <si>
    <t>HS00000323</t>
  </si>
  <si>
    <t>HS00000326</t>
  </si>
  <si>
    <t>HS00000344</t>
  </si>
  <si>
    <t>HS00000354</t>
  </si>
  <si>
    <t>HS00000348</t>
  </si>
  <si>
    <t>HS00000325</t>
  </si>
  <si>
    <t>HS00006790</t>
  </si>
  <si>
    <t>HS00000353</t>
  </si>
  <si>
    <t>HS00000340</t>
  </si>
  <si>
    <t>HS00000339</t>
  </si>
  <si>
    <t>HS00000356</t>
  </si>
  <si>
    <t>HS00000357</t>
  </si>
  <si>
    <t>HS00000360</t>
  </si>
  <si>
    <t>HS00000752</t>
  </si>
  <si>
    <t>HS00000101</t>
  </si>
  <si>
    <t>HS00000753</t>
  </si>
  <si>
    <t>HS00001417</t>
  </si>
  <si>
    <t>HS00000755</t>
  </si>
  <si>
    <t>HS00000756</t>
  </si>
  <si>
    <t>HS00000757</t>
  </si>
  <si>
    <t>HS00000758</t>
  </si>
  <si>
    <t>HS00000759</t>
  </si>
  <si>
    <t>HS00000761</t>
  </si>
  <si>
    <t>HS00000599</t>
  </si>
  <si>
    <t>HS00000600</t>
  </si>
  <si>
    <t>HS00000601</t>
  </si>
  <si>
    <t>HS00001412</t>
  </si>
  <si>
    <t>HS00000603</t>
  </si>
  <si>
    <t>HS00000604</t>
  </si>
  <si>
    <t>HS00000605</t>
  </si>
  <si>
    <t>HS00000606</t>
  </si>
  <si>
    <t>HS00000607</t>
  </si>
  <si>
    <t>HS00000608</t>
  </si>
  <si>
    <t>HS00000609</t>
  </si>
  <si>
    <t>HS00000446</t>
  </si>
  <si>
    <t>HS00000447</t>
  </si>
  <si>
    <t>HS00000448</t>
  </si>
  <si>
    <t>HS00000449</t>
  </si>
  <si>
    <t>HS00000450</t>
  </si>
  <si>
    <t>HS00000452</t>
  </si>
  <si>
    <t>HS00000453</t>
  </si>
  <si>
    <t>HS00000454</t>
  </si>
  <si>
    <t>HS00000455</t>
  </si>
  <si>
    <t>HS00000456</t>
  </si>
  <si>
    <t>HS00000247</t>
  </si>
  <si>
    <t>HS00006920</t>
  </si>
  <si>
    <t>HS00000249</t>
  </si>
  <si>
    <t>HS00000251</t>
  </si>
  <si>
    <t>HS00000253</t>
  </si>
  <si>
    <t>HS00000255</t>
  </si>
  <si>
    <t>HS00000257</t>
  </si>
  <si>
    <t>HS00000248</t>
  </si>
  <si>
    <t>HS00000252</t>
  </si>
  <si>
    <t>HS00000256</t>
  </si>
  <si>
    <t>HS00000181</t>
  </si>
  <si>
    <t>HS00000182</t>
  </si>
  <si>
    <t>HS00000184</t>
  </si>
  <si>
    <t>HS00000185</t>
  </si>
  <si>
    <t>HS00000186</t>
  </si>
  <si>
    <t>HS00000187</t>
  </si>
  <si>
    <t>HS00003238</t>
  </si>
  <si>
    <t>HS00000188</t>
  </si>
  <si>
    <t>HS00000189</t>
  </si>
  <si>
    <t>HS00000191</t>
  </si>
  <si>
    <t>HS00000115</t>
  </si>
  <si>
    <t>HS00000117</t>
  </si>
  <si>
    <t>HS00000116</t>
  </si>
  <si>
    <t>HS00000118</t>
  </si>
  <si>
    <t>HS00000119</t>
  </si>
  <si>
    <t>HS00000120</t>
  </si>
  <si>
    <t>HS00000121</t>
  </si>
  <si>
    <t>HS00000122</t>
  </si>
  <si>
    <t>HS00000123</t>
  </si>
  <si>
    <t>HS00000124</t>
  </si>
  <si>
    <t>HS00000125</t>
  </si>
  <si>
    <t>HS00000828</t>
  </si>
  <si>
    <t>HS00000102</t>
  </si>
  <si>
    <t>HS00000829</t>
  </si>
  <si>
    <t>HS00000103</t>
  </si>
  <si>
    <t>HS00000830</t>
  </si>
  <si>
    <t>HS00000831</t>
  </si>
  <si>
    <t>HS00000832</t>
  </si>
  <si>
    <t>HS00000833</t>
  </si>
  <si>
    <t>HS00000834</t>
  </si>
  <si>
    <t>HS00000835</t>
  </si>
  <si>
    <t>HS00000836</t>
  </si>
  <si>
    <t>HS00000762</t>
  </si>
  <si>
    <t>HS00000763</t>
  </si>
  <si>
    <t>HS00000765</t>
  </si>
  <si>
    <t>HS00000764</t>
  </si>
  <si>
    <t>HS00000767</t>
  </si>
  <si>
    <t>HS00000769</t>
  </si>
  <si>
    <t>HS00001419</t>
  </si>
  <si>
    <t>HS00000770</t>
  </si>
  <si>
    <t>HS00001687</t>
  </si>
  <si>
    <t>HS00000771</t>
  </si>
  <si>
    <t>HS00000772</t>
  </si>
  <si>
    <t>HS00000676</t>
  </si>
  <si>
    <t>HS00000677</t>
  </si>
  <si>
    <t>HS00000100</t>
  </si>
  <si>
    <t>HS00000678</t>
  </si>
  <si>
    <t>HS00000679</t>
  </si>
  <si>
    <t>HS00000681</t>
  </si>
  <si>
    <t>HS00023065</t>
  </si>
  <si>
    <t>HS00000684</t>
  </si>
  <si>
    <t>HS00000685</t>
  </si>
  <si>
    <t>HS00000633</t>
  </si>
  <si>
    <t>HS00000634</t>
  </si>
  <si>
    <t>HS00000635</t>
  </si>
  <si>
    <t>HS00001413</t>
  </si>
  <si>
    <t>HS00000639</t>
  </si>
  <si>
    <t>HS00000640</t>
  </si>
  <si>
    <t>HS00000641</t>
  </si>
  <si>
    <t>HS00000544</t>
  </si>
  <si>
    <t>HS00000545</t>
  </si>
  <si>
    <t>HS00000546</t>
  </si>
  <si>
    <t>HS00000547</t>
  </si>
  <si>
    <t>HS00000548</t>
  </si>
  <si>
    <t>HS00000550</t>
  </si>
  <si>
    <t>HS00000551</t>
  </si>
  <si>
    <t>HS00000552</t>
  </si>
  <si>
    <t>HS00000553</t>
  </si>
  <si>
    <t>HS00000554</t>
  </si>
  <si>
    <t>HS00000491</t>
  </si>
  <si>
    <t>HS00000492</t>
  </si>
  <si>
    <t>HS00000496</t>
  </si>
  <si>
    <t>HS00000500</t>
  </si>
  <si>
    <t>HS00000504</t>
  </si>
  <si>
    <t>HS00000505</t>
  </si>
  <si>
    <t>HS00000506</t>
  </si>
  <si>
    <t>HS00000507</t>
  </si>
  <si>
    <t>HS00000508</t>
  </si>
  <si>
    <t>HS00000509</t>
  </si>
  <si>
    <t>HS00000510</t>
  </si>
  <si>
    <t>HS00000457</t>
  </si>
  <si>
    <t>HS00000458</t>
  </si>
  <si>
    <t>HS00000459</t>
  </si>
  <si>
    <t>HS00000460</t>
  </si>
  <si>
    <t>HS00000461</t>
  </si>
  <si>
    <t>HS00000462</t>
  </si>
  <si>
    <t>HS00000463</t>
  </si>
  <si>
    <t>HS00000464</t>
  </si>
  <si>
    <t>HS00000465</t>
  </si>
  <si>
    <t>HS00000466</t>
  </si>
  <si>
    <t>HS00000467</t>
  </si>
  <si>
    <t>HS00000410</t>
  </si>
  <si>
    <t>HS00000411</t>
  </si>
  <si>
    <t>HS00000419</t>
  </si>
  <si>
    <t>HS00000420</t>
  </si>
  <si>
    <t>HS00000421</t>
  </si>
  <si>
    <t>HS00000422</t>
  </si>
  <si>
    <t>HS00000423</t>
  </si>
  <si>
    <t>HS00000424</t>
  </si>
  <si>
    <t>HS00000425</t>
  </si>
  <si>
    <t>HS00001253</t>
  </si>
  <si>
    <t>HS00000246</t>
  </si>
  <si>
    <t>HS00000407</t>
  </si>
  <si>
    <t>HS00000408</t>
  </si>
  <si>
    <t>HS00000409</t>
  </si>
  <si>
    <t>HS00000406</t>
  </si>
  <si>
    <t>HS00000412</t>
  </si>
  <si>
    <t>HS00000413</t>
  </si>
  <si>
    <t>HS00000414</t>
  </si>
  <si>
    <t>HS00000415</t>
  </si>
  <si>
    <t>HS00000417</t>
  </si>
  <si>
    <t>HS00000418</t>
  </si>
  <si>
    <t>HS00000435</t>
  </si>
  <si>
    <t>HS00000436</t>
  </si>
  <si>
    <t>HS00000437</t>
  </si>
  <si>
    <t>HS00000438</t>
  </si>
  <si>
    <t>HS00000439</t>
  </si>
  <si>
    <t>HS00000441</t>
  </si>
  <si>
    <t>HS00000442</t>
  </si>
  <si>
    <t>HS00000444</t>
  </si>
  <si>
    <t>HS00000445</t>
  </si>
  <si>
    <t>HS00000892</t>
  </si>
  <si>
    <t>HS00000895</t>
  </si>
  <si>
    <t>HS00000105</t>
  </si>
  <si>
    <t>HS00001938</t>
  </si>
  <si>
    <t>HS00000894</t>
  </si>
  <si>
    <t>HS00000898</t>
  </si>
  <si>
    <t>HS00000900</t>
  </si>
  <si>
    <t>HS00000901</t>
  </si>
  <si>
    <t>HS00001873</t>
  </si>
  <si>
    <t>HS00000742</t>
  </si>
  <si>
    <t>HS00000744</t>
  </si>
  <si>
    <t>HS00000746</t>
  </si>
  <si>
    <t>HS00000747</t>
  </si>
  <si>
    <t>HS00000745</t>
  </si>
  <si>
    <t>HS00000750</t>
  </si>
  <si>
    <t>HS00000751</t>
  </si>
  <si>
    <t>HS00000566</t>
  </si>
  <si>
    <t>HS00000567</t>
  </si>
  <si>
    <t>HS00000568</t>
  </si>
  <si>
    <t>HS00000569</t>
  </si>
  <si>
    <t>HS00000570</t>
  </si>
  <si>
    <t>HS00000571</t>
  </si>
  <si>
    <t>HS00000572</t>
  </si>
  <si>
    <t>HS00000573</t>
  </si>
  <si>
    <t>HS00000574</t>
  </si>
  <si>
    <t>HS00000575</t>
  </si>
  <si>
    <t>HS00000576</t>
  </si>
  <si>
    <t>HS00000298</t>
  </si>
  <si>
    <t>HS00000299</t>
  </si>
  <si>
    <t>HS00000300</t>
  </si>
  <si>
    <t>HS00000301</t>
  </si>
  <si>
    <t>HS00000303</t>
  </si>
  <si>
    <t>HS00000304</t>
  </si>
  <si>
    <t>HS00000305</t>
  </si>
  <si>
    <t>HS00001874</t>
  </si>
  <si>
    <t>HS00000306</t>
  </si>
  <si>
    <t>HS00001875</t>
  </si>
  <si>
    <t>HS00000307</t>
  </si>
  <si>
    <t>HS00000308</t>
  </si>
  <si>
    <t>HS00000192</t>
  </si>
  <si>
    <t>HS00000193</t>
  </si>
  <si>
    <t>HS00000196</t>
  </si>
  <si>
    <t>HS00000197</t>
  </si>
  <si>
    <t>HS00000198</t>
  </si>
  <si>
    <t>HS00000199</t>
  </si>
  <si>
    <t>HS00000200</t>
  </si>
  <si>
    <t>HS00000201</t>
  </si>
  <si>
    <t>HS00000202</t>
  </si>
  <si>
    <t>HS00000126</t>
  </si>
  <si>
    <t>HS00000128</t>
  </si>
  <si>
    <t>HS00000131</t>
  </si>
  <si>
    <t>HS00000132</t>
  </si>
  <si>
    <t>HS00000134</t>
  </si>
  <si>
    <t>HS00000136</t>
  </si>
  <si>
    <t>HS00000968</t>
  </si>
  <si>
    <t>HS00000969</t>
  </si>
  <si>
    <t>HS00000970</t>
  </si>
  <si>
    <t>HS00000972</t>
  </si>
  <si>
    <t>HS00000973</t>
  </si>
  <si>
    <t>HS00000975</t>
  </si>
  <si>
    <t>HS00000976</t>
  </si>
  <si>
    <t>HS00000977</t>
  </si>
  <si>
    <t>HS00000903</t>
  </si>
  <si>
    <t>HS00000904</t>
  </si>
  <si>
    <t>HS00000905</t>
  </si>
  <si>
    <t>HS00000906</t>
  </si>
  <si>
    <t>HS00000908</t>
  </si>
  <si>
    <t>HS00000909</t>
  </si>
  <si>
    <t>HS00000911</t>
  </si>
  <si>
    <t>HS00000912</t>
  </si>
  <si>
    <t>HS00000913</t>
  </si>
  <si>
    <t>HS00000817</t>
  </si>
  <si>
    <t>HS00000818</t>
  </si>
  <si>
    <t>HS00000819</t>
  </si>
  <si>
    <t>HS00000821</t>
  </si>
  <si>
    <t>HS00000822</t>
  </si>
  <si>
    <t>HS00000823</t>
  </si>
  <si>
    <t>HS00000824</t>
  </si>
  <si>
    <t>HS00000825</t>
  </si>
  <si>
    <t>HS00000826</t>
  </si>
  <si>
    <t>HS00000773</t>
  </si>
  <si>
    <t>HS00000783</t>
  </si>
  <si>
    <t>HS00000702</t>
  </si>
  <si>
    <t>HS00000704</t>
  </si>
  <si>
    <t>HS00000705</t>
  </si>
  <si>
    <t>HS00000707</t>
  </si>
  <si>
    <t>HS00000643</t>
  </si>
  <si>
    <t>HS00000645</t>
  </si>
  <si>
    <t>HS00000646</t>
  </si>
  <si>
    <t>HS00000647</t>
  </si>
  <si>
    <t>HS00000648</t>
  </si>
  <si>
    <t>HS00000650</t>
  </si>
  <si>
    <t>HS00000651</t>
  </si>
  <si>
    <t>HS00000652</t>
  </si>
  <si>
    <t>HS00000653</t>
  </si>
  <si>
    <t>HS00000577</t>
  </si>
  <si>
    <t>HS00000578</t>
  </si>
  <si>
    <t>HS00000579</t>
  </si>
  <si>
    <t>HS00000580</t>
  </si>
  <si>
    <t>HS00000581</t>
  </si>
  <si>
    <t>HS00000582</t>
  </si>
  <si>
    <t>HS00000583</t>
  </si>
  <si>
    <t>HS00000584</t>
  </si>
  <si>
    <t>HS00000585</t>
  </si>
  <si>
    <t>HS00000586</t>
  </si>
  <si>
    <t>HS00000587</t>
  </si>
  <si>
    <t>HS00000522</t>
  </si>
  <si>
    <t>HS00000523</t>
  </si>
  <si>
    <t>HS00000526</t>
  </si>
  <si>
    <t>HS00000527</t>
  </si>
  <si>
    <t>HS00000529</t>
  </si>
  <si>
    <t>HS00000530</t>
  </si>
  <si>
    <t>HS00000531</t>
  </si>
  <si>
    <t>HS00000532</t>
  </si>
  <si>
    <t>HS00000512</t>
  </si>
  <si>
    <t>HS00000513</t>
  </si>
  <si>
    <t>HS00000514</t>
  </si>
  <si>
    <t>HS00000516</t>
  </si>
  <si>
    <t>HS00000518</t>
  </si>
  <si>
    <t>HS00000520</t>
  </si>
  <si>
    <t>HS00000521</t>
  </si>
  <si>
    <t>HS00000555</t>
  </si>
  <si>
    <t>HS00000556</t>
  </si>
  <si>
    <t>HS00000557</t>
  </si>
  <si>
    <t>HS00000558</t>
  </si>
  <si>
    <t>HS00000559</t>
  </si>
  <si>
    <t>HS00000560</t>
  </si>
  <si>
    <t>HS00000561</t>
  </si>
  <si>
    <t>HS00000562</t>
  </si>
  <si>
    <t>HS00000563</t>
  </si>
  <si>
    <t>HS00000564</t>
  </si>
  <si>
    <t>HS00001022</t>
  </si>
  <si>
    <t>HS00001023</t>
  </si>
  <si>
    <t>HS00001024</t>
  </si>
  <si>
    <t>HS00001025</t>
  </si>
  <si>
    <t>HS00001026</t>
  </si>
  <si>
    <t>HS00001032</t>
  </si>
  <si>
    <t>HS00000882</t>
  </si>
  <si>
    <t>HS00000883</t>
  </si>
  <si>
    <t>HS00000884</t>
  </si>
  <si>
    <t>HS00000885</t>
  </si>
  <si>
    <t>HS00000886</t>
  </si>
  <si>
    <t>HS00000889</t>
  </si>
  <si>
    <t>HS00000382</t>
  </si>
  <si>
    <t>HS00000384</t>
  </si>
  <si>
    <t>HS00000386</t>
  </si>
  <si>
    <t>HS00000387</t>
  </si>
  <si>
    <t>HS00000388</t>
  </si>
  <si>
    <t>HS00000389</t>
  </si>
  <si>
    <t>HS00000390</t>
  </si>
  <si>
    <t>HS00000391</t>
  </si>
  <si>
    <t>HS00000392</t>
  </si>
  <si>
    <t>HS00000203</t>
  </si>
  <si>
    <t>HS00000204</t>
  </si>
  <si>
    <t>HS00000205</t>
  </si>
  <si>
    <t>HS00000206</t>
  </si>
  <si>
    <t>HS00000207</t>
  </si>
  <si>
    <t>HS00001351</t>
  </si>
  <si>
    <t>HS00001331</t>
  </si>
  <si>
    <t>HS00001352</t>
  </si>
  <si>
    <t>HS00001337</t>
  </si>
  <si>
    <t>HS00001350</t>
  </si>
  <si>
    <t>HS00001431</t>
  </si>
  <si>
    <t>HS00019649</t>
  </si>
  <si>
    <t>HS00000209</t>
  </si>
  <si>
    <t>HS00000210</t>
  </si>
  <si>
    <t>HS00001388</t>
  </si>
  <si>
    <t>HS00001213</t>
  </si>
  <si>
    <t>HS00000211</t>
  </si>
  <si>
    <t>HS00000213</t>
  </si>
  <si>
    <t>HS00000137</t>
  </si>
  <si>
    <t>HS00000138</t>
  </si>
  <si>
    <t>HS00000139</t>
  </si>
  <si>
    <t>HS00001397</t>
  </si>
  <si>
    <t>HS00000143</t>
  </si>
  <si>
    <t>HS00000142</t>
  </si>
  <si>
    <t>HS00000144</t>
  </si>
  <si>
    <t>HS00000145</t>
  </si>
  <si>
    <t>HS00000147</t>
  </si>
  <si>
    <t>HS00001077</t>
  </si>
  <si>
    <t>HS00001078</t>
  </si>
  <si>
    <t>HS00001079</t>
  </si>
  <si>
    <t>HS00001081</t>
  </si>
  <si>
    <t>HS00001082</t>
  </si>
  <si>
    <t>HS00001080</t>
  </si>
  <si>
    <t>HS00001400</t>
  </si>
  <si>
    <t>HS00001084</t>
  </si>
  <si>
    <t>HS00001086</t>
  </si>
  <si>
    <t>HS00001087</t>
  </si>
  <si>
    <t>HS00001035</t>
  </si>
  <si>
    <t>HS00001033</t>
  </si>
  <si>
    <t>HS00001036</t>
  </si>
  <si>
    <t>HS00001034</t>
  </si>
  <si>
    <t>HS00001037</t>
  </si>
  <si>
    <t>HS00001039</t>
  </si>
  <si>
    <t>HS00001040</t>
  </si>
  <si>
    <t>HS00003818</t>
  </si>
  <si>
    <t>HS00001041</t>
  </si>
  <si>
    <t>HS00001042</t>
  </si>
  <si>
    <t>HS00001043</t>
  </si>
  <si>
    <t>HS00000958</t>
  </si>
  <si>
    <t>HS00000959</t>
  </si>
  <si>
    <t>HS00000960</t>
  </si>
  <si>
    <t>HS00000955</t>
  </si>
  <si>
    <t>HS00000961</t>
  </si>
  <si>
    <t>HS00000962</t>
  </si>
  <si>
    <t>HS00000963</t>
  </si>
  <si>
    <t>HS00000964</t>
  </si>
  <si>
    <t>HS00000965</t>
  </si>
  <si>
    <t>HS00001741</t>
  </si>
  <si>
    <t>HS00000966</t>
  </si>
  <si>
    <t>HS00000914</t>
  </si>
  <si>
    <t>HS00000915</t>
  </si>
  <si>
    <t>HS00000916</t>
  </si>
  <si>
    <t>HS00000917</t>
  </si>
  <si>
    <t>HS00001462</t>
  </si>
  <si>
    <t>HS00001202</t>
  </si>
  <si>
    <t>HS00001876</t>
  </si>
  <si>
    <t>HS00000921</t>
  </si>
  <si>
    <t>HS00000922</t>
  </si>
  <si>
    <t>HS00001463</t>
  </si>
  <si>
    <t>HS00000926</t>
  </si>
  <si>
    <t>HS00000837</t>
  </si>
  <si>
    <t>HS00000838</t>
  </si>
  <si>
    <t>HS00000839</t>
  </si>
  <si>
    <t>HS00000841</t>
  </si>
  <si>
    <t>HS00000840</t>
  </si>
  <si>
    <t>HS00000846</t>
  </si>
  <si>
    <t>HS00000847</t>
  </si>
  <si>
    <t>HS00000844</t>
  </si>
  <si>
    <t>HS00001402</t>
  </si>
  <si>
    <t>HS00003941</t>
  </si>
  <si>
    <t>HS00001691</t>
  </si>
  <si>
    <t>HS00000785</t>
  </si>
  <si>
    <t>HS00000786</t>
  </si>
  <si>
    <t>HS00000787</t>
  </si>
  <si>
    <t>HS00000788</t>
  </si>
  <si>
    <t>HS00000789</t>
  </si>
  <si>
    <t>HS00000790</t>
  </si>
  <si>
    <t>HS00000793</t>
  </si>
  <si>
    <t>HS00000794</t>
  </si>
  <si>
    <t>HS00000730</t>
  </si>
  <si>
    <t>HS00000731</t>
  </si>
  <si>
    <t>HS00000732</t>
  </si>
  <si>
    <t>HS00000733</t>
  </si>
  <si>
    <t>HS00000734</t>
  </si>
  <si>
    <t>HS00000735</t>
  </si>
  <si>
    <t>HS00000736</t>
  </si>
  <si>
    <t>HS00000737</t>
  </si>
  <si>
    <t>HS00000738</t>
  </si>
  <si>
    <t>HS00000739</t>
  </si>
  <si>
    <t>HS00000740</t>
  </si>
  <si>
    <t>HS00000667</t>
  </si>
  <si>
    <t>HS00000668</t>
  </si>
  <si>
    <t>HS00000662</t>
  </si>
  <si>
    <t>HS00000663</t>
  </si>
  <si>
    <t>HS00000669</t>
  </si>
  <si>
    <t>HS00000670</t>
  </si>
  <si>
    <t>HS00000671</t>
  </si>
  <si>
    <t>HS00000672</t>
  </si>
  <si>
    <t>HS00000673</t>
  </si>
  <si>
    <t>HS00000674</t>
  </si>
  <si>
    <t>HS00000655</t>
  </si>
  <si>
    <t>HS00000656</t>
  </si>
  <si>
    <t>HS00000657</t>
  </si>
  <si>
    <t>HS00000654</t>
  </si>
  <si>
    <t>HS00000658</t>
  </si>
  <si>
    <t>HS00000660</t>
  </si>
  <si>
    <t>HS00000661</t>
  </si>
  <si>
    <t>HS00000664</t>
  </si>
  <si>
    <t>HS00000665</t>
  </si>
  <si>
    <t>HS00000708</t>
  </si>
  <si>
    <t>HS00000709</t>
  </si>
  <si>
    <t>HS00000710</t>
  </si>
  <si>
    <t>HS00001415</t>
  </si>
  <si>
    <t>HS00010245</t>
  </si>
  <si>
    <t>HS00000711</t>
  </si>
  <si>
    <t>HS00000714</t>
  </si>
  <si>
    <t>HS00001219</t>
  </si>
  <si>
    <t>HS00000712</t>
  </si>
  <si>
    <t>HS00000716</t>
  </si>
  <si>
    <t>HS00000717</t>
  </si>
  <si>
    <t>HS00001100</t>
  </si>
  <si>
    <t>HS00001101</t>
  </si>
  <si>
    <t>HS00001114</t>
  </si>
  <si>
    <t>HS00001116</t>
  </si>
  <si>
    <t>HS00001118</t>
  </si>
  <si>
    <t>HS00001119</t>
  </si>
  <si>
    <t>HS00001120</t>
  </si>
  <si>
    <t>HS00001011</t>
  </si>
  <si>
    <t>HS00001013</t>
  </si>
  <si>
    <t>HS00001014</t>
  </si>
  <si>
    <t>HS00001015</t>
  </si>
  <si>
    <t>HS00001017</t>
  </si>
  <si>
    <t>HS00001018</t>
  </si>
  <si>
    <t>HS00001020</t>
  </si>
  <si>
    <t>HS00001021</t>
  </si>
  <si>
    <t>HS00000858</t>
  </si>
  <si>
    <t>HS00000860</t>
  </si>
  <si>
    <t>HS00000861</t>
  </si>
  <si>
    <t>HS00000468</t>
  </si>
  <si>
    <t>HS00000469</t>
  </si>
  <si>
    <t>HS00000470</t>
  </si>
  <si>
    <t>HS00000473</t>
  </si>
  <si>
    <t>HS00000474</t>
  </si>
  <si>
    <t>HS00000475</t>
  </si>
  <si>
    <t>HS00000477</t>
  </si>
  <si>
    <t>HS00000478</t>
  </si>
  <si>
    <t>HS00000215</t>
  </si>
  <si>
    <t>HS00000216</t>
  </si>
  <si>
    <t>HS00000217</t>
  </si>
  <si>
    <t>HS00000218</t>
  </si>
  <si>
    <t>HS00000219</t>
  </si>
  <si>
    <t>HS00000220</t>
  </si>
  <si>
    <t>HS00000221</t>
  </si>
  <si>
    <t>HS00000222</t>
  </si>
  <si>
    <t>HS00000224</t>
  </si>
  <si>
    <t>HS00000148</t>
  </si>
  <si>
    <t>HS00000149</t>
  </si>
  <si>
    <t>HS00000152</t>
  </si>
  <si>
    <t>HS00000154</t>
  </si>
  <si>
    <t>HS00000156</t>
  </si>
  <si>
    <t>HS00000158</t>
  </si>
  <si>
    <t>HS00000157</t>
  </si>
  <si>
    <t>HS00001155</t>
  </si>
  <si>
    <t>HS00001153</t>
  </si>
  <si>
    <t>HS00001157</t>
  </si>
  <si>
    <t>HS00001159</t>
  </si>
  <si>
    <t>HS00001160</t>
  </si>
  <si>
    <t>HS00001161</t>
  </si>
  <si>
    <t>HS00001162</t>
  </si>
  <si>
    <t>HS00001163</t>
  </si>
  <si>
    <t>HS00001164</t>
  </si>
  <si>
    <t>HS00001121</t>
  </si>
  <si>
    <t>HS00001122</t>
  </si>
  <si>
    <t>HS00001124</t>
  </si>
  <si>
    <t>HS00001127</t>
  </si>
  <si>
    <t>HS00001128</t>
  </si>
  <si>
    <t>HS00001125</t>
  </si>
  <si>
    <t>HS00001126</t>
  </si>
  <si>
    <t>HS00001130</t>
  </si>
  <si>
    <t>HS00001131</t>
  </si>
  <si>
    <t>HS00001066</t>
  </si>
  <si>
    <t>HS00001067</t>
  </si>
  <si>
    <t>HS00001069</t>
  </si>
  <si>
    <t>HS00001070</t>
  </si>
  <si>
    <t>HS00001071</t>
  </si>
  <si>
    <t>HS00001073</t>
  </si>
  <si>
    <t>HS00001068</t>
  </si>
  <si>
    <t>HS00001404</t>
  </si>
  <si>
    <t>HS00001044</t>
  </si>
  <si>
    <t>HS00001045</t>
  </si>
  <si>
    <t>HS00001046</t>
  </si>
  <si>
    <t>HS00001047</t>
  </si>
  <si>
    <t>HS00001048</t>
  </si>
  <si>
    <t>HS00001049</t>
  </si>
  <si>
    <t>HS00001050</t>
  </si>
  <si>
    <t>HS00001051</t>
  </si>
  <si>
    <t>HS00001052</t>
  </si>
  <si>
    <t>HS00001054</t>
  </si>
  <si>
    <t>HS00001055</t>
  </si>
  <si>
    <t>HS00000978</t>
  </si>
  <si>
    <t>HS00000979</t>
  </si>
  <si>
    <t>HS00000980</t>
  </si>
  <si>
    <t>HS00000981</t>
  </si>
  <si>
    <t>HS00000983</t>
  </si>
  <si>
    <t>HS00000984</t>
  </si>
  <si>
    <t>HS00000985</t>
  </si>
  <si>
    <t>HS00000927</t>
  </si>
  <si>
    <t>HS00000930</t>
  </si>
  <si>
    <t>HS00000931</t>
  </si>
  <si>
    <t>HS00000932</t>
  </si>
  <si>
    <t>HS00000924</t>
  </si>
  <si>
    <t>HS00000925</t>
  </si>
  <si>
    <t>HS00000933</t>
  </si>
  <si>
    <t>HS00000934</t>
  </si>
  <si>
    <t>HS00000935</t>
  </si>
  <si>
    <t>HS00000870</t>
  </si>
  <si>
    <t>HS00000871</t>
  </si>
  <si>
    <t>HS00000872</t>
  </si>
  <si>
    <t>HS00000874</t>
  </si>
  <si>
    <t>HS00001406</t>
  </si>
  <si>
    <t>HS00000875</t>
  </si>
  <si>
    <t>HS00001432</t>
  </si>
  <si>
    <t>HS00001464</t>
  </si>
  <si>
    <t>HS00000876</t>
  </si>
  <si>
    <t>HS00001199</t>
  </si>
  <si>
    <t>HS00001246</t>
  </si>
  <si>
    <t>HS00001235</t>
  </si>
  <si>
    <t>HS00001387</t>
  </si>
  <si>
    <t>HS00001507</t>
  </si>
  <si>
    <t>HS00001407</t>
  </si>
  <si>
    <t>HS00000879</t>
  </si>
  <si>
    <t>HS00000880</t>
  </si>
  <si>
    <t>HS00000806</t>
  </si>
  <si>
    <t>HS00000808</t>
  </si>
  <si>
    <t>HS00001398</t>
  </si>
  <si>
    <t>HS00000810</t>
  </si>
  <si>
    <t>HS00000812</t>
  </si>
  <si>
    <t>HS00000813</t>
  </si>
  <si>
    <t>HS00001601</t>
  </si>
  <si>
    <t>HS00000814</t>
  </si>
  <si>
    <t>HS00000815</t>
  </si>
  <si>
    <t>HS00000816</t>
  </si>
  <si>
    <t>HS00000795</t>
  </si>
  <si>
    <t>HS00000796</t>
  </si>
  <si>
    <t>HS00000797</t>
  </si>
  <si>
    <t>HS00000798</t>
  </si>
  <si>
    <t>HS00000799</t>
  </si>
  <si>
    <t>HS00000802</t>
  </si>
  <si>
    <t>HS00000805</t>
  </si>
  <si>
    <t>HS00000803</t>
  </si>
  <si>
    <t>HS00001399</t>
  </si>
  <si>
    <t>HS00001238</t>
  </si>
  <si>
    <t>HS00001234</t>
  </si>
  <si>
    <t>HS00001236</t>
  </si>
  <si>
    <t>HS00001205</t>
  </si>
  <si>
    <t>HS00001237</t>
  </si>
  <si>
    <t>HS00001244</t>
  </si>
  <si>
    <t>HS00001231</t>
  </si>
  <si>
    <t>HS00001251</t>
  </si>
  <si>
    <t>HS00001206</t>
  </si>
  <si>
    <t>HS00001207</t>
  </si>
  <si>
    <t>HS00001433</t>
  </si>
  <si>
    <t>HS00000848</t>
  </si>
  <si>
    <t>HS00000849</t>
  </si>
  <si>
    <t>HS00000851</t>
  </si>
  <si>
    <t>HS00000853</t>
  </si>
  <si>
    <t>HS00001602</t>
  </si>
  <si>
    <t>HS00000855</t>
  </si>
  <si>
    <t>HS00000850</t>
  </si>
  <si>
    <t>HS00017490</t>
  </si>
  <si>
    <t>HS00000854</t>
  </si>
  <si>
    <t>HS00000856</t>
  </si>
  <si>
    <t>HS00000857</t>
  </si>
  <si>
    <t>HS00000859</t>
  </si>
  <si>
    <t>HS00001165</t>
  </si>
  <si>
    <t>HS00001168</t>
  </si>
  <si>
    <t>HS00005644</t>
  </si>
  <si>
    <t>HS00001169</t>
  </si>
  <si>
    <t>HS00001173</t>
  </si>
  <si>
    <t>HS00001174</t>
  </si>
  <si>
    <t>HS00001434</t>
  </si>
  <si>
    <t>HS00001171</t>
  </si>
  <si>
    <t>HS00001172</t>
  </si>
  <si>
    <t>HS00001175</t>
  </si>
  <si>
    <t>HS00001176</t>
  </si>
  <si>
    <t>HS00001166</t>
  </si>
  <si>
    <t>HS00001099</t>
  </si>
  <si>
    <t>HS00001102</t>
  </si>
  <si>
    <t>HS00001103</t>
  </si>
  <si>
    <t>HS00001104</t>
  </si>
  <si>
    <t>HS00001105</t>
  </si>
  <si>
    <t>HS00001106</t>
  </si>
  <si>
    <t>HS00001107</t>
  </si>
  <si>
    <t>HS00001109</t>
  </si>
  <si>
    <t>HS00001110</t>
  </si>
  <si>
    <t>HS00001111</t>
  </si>
  <si>
    <t>HS00000989</t>
  </si>
  <si>
    <t>HS00000990</t>
  </si>
  <si>
    <t>HS00000991</t>
  </si>
  <si>
    <t>HS00000992</t>
  </si>
  <si>
    <t>HS00000993</t>
  </si>
  <si>
    <t>HS00000994</t>
  </si>
  <si>
    <t>HS00001877</t>
  </si>
  <si>
    <t>HS00000995</t>
  </si>
  <si>
    <t>HS00010244</t>
  </si>
  <si>
    <t>HS00000996</t>
  </si>
  <si>
    <t>HS00000997</t>
  </si>
  <si>
    <t>HS00001212</t>
  </si>
  <si>
    <t>HS00001215</t>
  </si>
  <si>
    <t>HS00000589</t>
  </si>
  <si>
    <t>HS00000591</t>
  </si>
  <si>
    <t>HS00000590</t>
  </si>
  <si>
    <t>HS00000593</t>
  </si>
  <si>
    <t>HS00000594</t>
  </si>
  <si>
    <t>HS00000596</t>
  </si>
  <si>
    <t>HS00000597</t>
  </si>
  <si>
    <t>HS00000598</t>
  </si>
  <si>
    <t>HS00000225</t>
  </si>
  <si>
    <t>HS00000227</t>
  </si>
  <si>
    <t>HS00000228</t>
  </si>
  <si>
    <t>HS00000229</t>
  </si>
  <si>
    <t>HS00000230</t>
  </si>
  <si>
    <t>HS00000231</t>
  </si>
  <si>
    <t>HS00000232</t>
  </si>
  <si>
    <t>HS00000233</t>
  </si>
  <si>
    <t>HS00000234</t>
  </si>
  <si>
    <t>HS00001742</t>
  </si>
  <si>
    <t>HS00000235</t>
  </si>
  <si>
    <t>HS00001422</t>
  </si>
  <si>
    <t>HS00002014</t>
  </si>
  <si>
    <t>HS00000160</t>
  </si>
  <si>
    <t>HS00000164</t>
  </si>
  <si>
    <t>HS00000162</t>
  </si>
  <si>
    <t>HS00000165</t>
  </si>
  <si>
    <t>HS00000166</t>
  </si>
  <si>
    <t>HS00000167</t>
  </si>
  <si>
    <t>HS00000168</t>
  </si>
  <si>
    <t>HS00000169</t>
  </si>
  <si>
    <t>HS00001187</t>
  </si>
  <si>
    <t>HS00001189</t>
  </si>
  <si>
    <t>HS00001190</t>
  </si>
  <si>
    <t>HS00001188</t>
  </si>
  <si>
    <t>HS00001191</t>
  </si>
  <si>
    <t>HS00001192</t>
  </si>
  <si>
    <t>HS00001193</t>
  </si>
  <si>
    <t>HS00001194</t>
  </si>
  <si>
    <t>HS00001195</t>
  </si>
  <si>
    <t>HS00001167</t>
  </si>
  <si>
    <t>HS00001177</t>
  </si>
  <si>
    <t>HS00001178</t>
  </si>
  <si>
    <t>HS00001321</t>
  </si>
  <si>
    <t>HS00001310</t>
  </si>
  <si>
    <t>HS00001179</t>
  </si>
  <si>
    <t>HS00001180</t>
  </si>
  <si>
    <t>HS00001182</t>
  </si>
  <si>
    <t>HS00001181</t>
  </si>
  <si>
    <t>HS00001183</t>
  </si>
  <si>
    <t>HS00001276</t>
  </si>
  <si>
    <t>HS00001184</t>
  </si>
  <si>
    <t>HS00001186</t>
  </si>
  <si>
    <t>HS00001185</t>
  </si>
  <si>
    <t>HS00001143</t>
  </si>
  <si>
    <t>HS00001145</t>
  </si>
  <si>
    <t>HS00001146</t>
  </si>
  <si>
    <t>HS00001147</t>
  </si>
  <si>
    <t>HS00001150</t>
  </si>
  <si>
    <t>HS00001151</t>
  </si>
  <si>
    <t>HS00001152</t>
  </si>
  <si>
    <t>HS00001154</t>
  </si>
  <si>
    <t>HS00001148</t>
  </si>
  <si>
    <t>HS00001686</t>
  </si>
  <si>
    <t>HS00001256</t>
  </si>
  <si>
    <t>HS00001408</t>
  </si>
  <si>
    <t>HS00001144</t>
  </si>
  <si>
    <t>HS00001394</t>
  </si>
  <si>
    <t>HS00001743</t>
  </si>
  <si>
    <t>HS00015028</t>
  </si>
  <si>
    <t>HS00001209</t>
  </si>
  <si>
    <t>HS00001133</t>
  </si>
  <si>
    <t>HS00001135</t>
  </si>
  <si>
    <t>HS00001435</t>
  </si>
  <si>
    <t>HS00001136</t>
  </si>
  <si>
    <t>HS00001137</t>
  </si>
  <si>
    <t>HS00001697</t>
  </si>
  <si>
    <t>HS00001138</t>
  </si>
  <si>
    <t>HS00001230</t>
  </si>
  <si>
    <t>HS00010971</t>
  </si>
  <si>
    <t>HS00001139</t>
  </si>
  <si>
    <t>HS00001140</t>
  </si>
  <si>
    <t>HS00001141</t>
  </si>
  <si>
    <t>HS00001437</t>
  </si>
  <si>
    <t>HS00001373</t>
  </si>
  <si>
    <t>HS00001631</t>
  </si>
  <si>
    <t>HS00001142</t>
  </si>
  <si>
    <t>HS00001088</t>
  </si>
  <si>
    <t>HS00001091</t>
  </si>
  <si>
    <t>HS00001092</t>
  </si>
  <si>
    <t>HS00001395</t>
  </si>
  <si>
    <t>HS00001094</t>
  </si>
  <si>
    <t>HS00001095</t>
  </si>
  <si>
    <t>HS00001096</t>
  </si>
  <si>
    <t>HS00001089</t>
  </si>
  <si>
    <t>HS00001090</t>
  </si>
  <si>
    <t>HS00001214</t>
  </si>
  <si>
    <t>HS00001097</t>
  </si>
  <si>
    <t>HS00001098</t>
  </si>
  <si>
    <t>HS00001610</t>
  </si>
  <si>
    <t>HS00001056</t>
  </si>
  <si>
    <t>HS00018542</t>
  </si>
  <si>
    <t>HS00001229</t>
  </si>
  <si>
    <t>HS00001264</t>
  </si>
  <si>
    <t>HS00001536</t>
  </si>
  <si>
    <t>HS00001057</t>
  </si>
  <si>
    <t>HS00001059</t>
  </si>
  <si>
    <t>HS00001436</t>
  </si>
  <si>
    <t>HS00001060</t>
  </si>
  <si>
    <t>HS00001198</t>
  </si>
  <si>
    <t>HS00001248</t>
  </si>
  <si>
    <t>HS00001346</t>
  </si>
  <si>
    <t>HS00001247</t>
  </si>
  <si>
    <t>HS00001058</t>
  </si>
  <si>
    <t>HS00001053</t>
  </si>
  <si>
    <t>HS00001064</t>
  </si>
  <si>
    <t>HS00001539</t>
  </si>
  <si>
    <t>HS00001495</t>
  </si>
  <si>
    <t>HS00001540</t>
  </si>
  <si>
    <t>HS00001542</t>
  </si>
  <si>
    <t>HS00001543</t>
  </si>
  <si>
    <t>HS00001544</t>
  </si>
  <si>
    <t>HS00001065</t>
  </si>
  <si>
    <t>HS00001313</t>
  </si>
  <si>
    <t>HS00001287</t>
  </si>
  <si>
    <t>HS00001062</t>
  </si>
  <si>
    <t>HS00000998</t>
  </si>
  <si>
    <t>HS00001003</t>
  </si>
  <si>
    <t>HS00001004</t>
  </si>
  <si>
    <t>HS00001005</t>
  </si>
  <si>
    <t>HS00001006</t>
  </si>
  <si>
    <t>HS00001007</t>
  </si>
  <si>
    <t>HS00000945</t>
  </si>
  <si>
    <t>HS00000946</t>
  </si>
  <si>
    <t>HS00000947</t>
  </si>
  <si>
    <t>HS00000948</t>
  </si>
  <si>
    <t>HS00000950</t>
  </si>
  <si>
    <t>HS00000951</t>
  </si>
  <si>
    <t>HS00000952</t>
  </si>
  <si>
    <t>HS00009871</t>
  </si>
  <si>
    <t>HS00000953</t>
  </si>
  <si>
    <t>HS00001217</t>
  </si>
  <si>
    <t>HS00000956</t>
  </si>
  <si>
    <t>HS00000957</t>
  </si>
  <si>
    <t>HS00001374</t>
  </si>
  <si>
    <t>HS00001465</t>
  </si>
  <si>
    <t>HS00001240</t>
  </si>
  <si>
    <t>HS00000937</t>
  </si>
  <si>
    <t>HS00001361</t>
  </si>
  <si>
    <t>HS00001744</t>
  </si>
  <si>
    <t>HS00001284</t>
  </si>
  <si>
    <t>HS00001330</t>
  </si>
  <si>
    <t>HS00001216</t>
  </si>
  <si>
    <t>HS00001332</t>
  </si>
  <si>
    <t>HS00000939</t>
  </si>
  <si>
    <t>HS00000940</t>
  </si>
  <si>
    <t>HS00000938</t>
  </si>
  <si>
    <t>HS00000941</t>
  </si>
  <si>
    <t>HS00000942</t>
  </si>
  <si>
    <t>HS00001360</t>
  </si>
  <si>
    <t>HS00001204</t>
  </si>
  <si>
    <t>HS00001362</t>
  </si>
  <si>
    <t>HS00001322</t>
  </si>
  <si>
    <t>HS00001363</t>
  </si>
  <si>
    <t>HS00001273</t>
  </si>
  <si>
    <t>HS00001223</t>
  </si>
  <si>
    <t>HS00001220</t>
  </si>
  <si>
    <t>HS00001203</t>
  </si>
  <si>
    <t>HS00001200</t>
  </si>
  <si>
    <t>HS00001201</t>
  </si>
  <si>
    <t>HS00014510</t>
  </si>
  <si>
    <t>HS00000943</t>
  </si>
  <si>
    <t>HS00000944</t>
  </si>
  <si>
    <t>HS00001428</t>
  </si>
  <si>
    <t>HS00001280</t>
  </si>
  <si>
    <t>HS00001341</t>
  </si>
  <si>
    <t>HS00001438</t>
  </si>
  <si>
    <t>HS00001275</t>
  </si>
  <si>
    <t>HS00001211</t>
  </si>
  <si>
    <t>HS00001265</t>
  </si>
  <si>
    <t>HS00001258</t>
  </si>
  <si>
    <t>HS00001320</t>
  </si>
  <si>
    <t>HS00001317</t>
  </si>
  <si>
    <t>HS00001318</t>
  </si>
  <si>
    <t>HS00001319</t>
  </si>
  <si>
    <t>HS00001311</t>
  </si>
  <si>
    <t>HS00001221</t>
  </si>
  <si>
    <t>HS00001263</t>
  </si>
  <si>
    <t>HS00001329</t>
  </si>
  <si>
    <t>HS00001466</t>
  </si>
  <si>
    <t>HS00001471</t>
  </si>
  <si>
    <t>HS00005078</t>
  </si>
  <si>
    <t>HS00001222</t>
  </si>
  <si>
    <t>HS00001242</t>
  </si>
  <si>
    <t>HS00001218</t>
  </si>
  <si>
    <t>HS00001241</t>
  </si>
  <si>
    <t>HS00001250</t>
  </si>
  <si>
    <t>HS00001249</t>
  </si>
  <si>
    <t>HS00001243</t>
  </si>
  <si>
    <t>HS00001228</t>
  </si>
  <si>
    <t>HS00005643</t>
  </si>
  <si>
    <t>HS00001260</t>
  </si>
  <si>
    <t>HS00001467</t>
  </si>
  <si>
    <t>HS00001356</t>
  </si>
  <si>
    <t>HS00001259</t>
  </si>
  <si>
    <t>HS00001494</t>
  </si>
  <si>
    <t>HS00001300</t>
  </si>
  <si>
    <t>HS00001309</t>
  </si>
  <si>
    <t>HS00001357</t>
  </si>
  <si>
    <t>HS00001269</t>
  </si>
  <si>
    <t>HS00001372</t>
  </si>
  <si>
    <t>HS00001285</t>
  </si>
  <si>
    <t>HS00001562</t>
  </si>
  <si>
    <t>HS00001581</t>
  </si>
  <si>
    <t>HS00001499</t>
  </si>
  <si>
    <t>HS00001274</t>
  </si>
  <si>
    <t>HS00001339</t>
  </si>
  <si>
    <t>HS00001468</t>
  </si>
  <si>
    <t>HS00001272</t>
  </si>
  <si>
    <t>HS00001355</t>
  </si>
  <si>
    <t>HS00001469</t>
  </si>
  <si>
    <t>HS00001335</t>
  </si>
  <si>
    <t>HS00001470</t>
  </si>
  <si>
    <t>HS00001472</t>
  </si>
  <si>
    <t>HS00001473</t>
  </si>
  <si>
    <t>HS00001537</t>
  </si>
  <si>
    <t>HS00001307</t>
  </si>
  <si>
    <t>HS00001301</t>
  </si>
  <si>
    <t>HS00001304</t>
  </si>
  <si>
    <t>HS00001302</t>
  </si>
  <si>
    <t>HS00001303</t>
  </si>
  <si>
    <t>HS00001324</t>
  </si>
  <si>
    <t>HS00001364</t>
  </si>
  <si>
    <t>HS00001474</t>
  </si>
  <si>
    <t>HS00001325</t>
  </si>
  <si>
    <t>HS00001334</t>
  </si>
  <si>
    <t>HS00001336</t>
  </si>
  <si>
    <t>HS00001295</t>
  </si>
  <si>
    <t>HS00003942</t>
  </si>
  <si>
    <t>HS00017681</t>
  </si>
  <si>
    <t>HS00001366</t>
  </si>
  <si>
    <t>HS00001278</t>
  </si>
  <si>
    <t>HS00001342</t>
  </si>
  <si>
    <t>HS00001288</t>
  </si>
  <si>
    <t>HS00001281</t>
  </si>
  <si>
    <t>HS00001283</t>
  </si>
  <si>
    <t>HS00001282</t>
  </si>
  <si>
    <t>HS00001365</t>
  </si>
  <si>
    <t>HS00002015</t>
  </si>
  <si>
    <t>HS00001347</t>
  </si>
  <si>
    <t>HS00001353</t>
  </si>
  <si>
    <t>HS00001368</t>
  </si>
  <si>
    <t>HS00001545</t>
  </si>
  <si>
    <t>HS00001591</t>
  </si>
  <si>
    <t>HS00001500</t>
  </si>
  <si>
    <t>HS00001501</t>
  </si>
  <si>
    <t>HS00001323</t>
  </si>
  <si>
    <t>HS00001611</t>
  </si>
  <si>
    <t>HS00001660</t>
  </si>
  <si>
    <t>HS00001358</t>
  </si>
  <si>
    <t>HS00001475</t>
  </si>
  <si>
    <t>HS00001599</t>
  </si>
  <si>
    <t>HS00001326</t>
  </si>
  <si>
    <t>HS00001348</t>
  </si>
  <si>
    <t>HS00001359</t>
  </si>
  <si>
    <t>HS00001296</t>
  </si>
  <si>
    <t>HS00001279</t>
  </si>
  <si>
    <t>HS00001476</t>
  </si>
  <si>
    <t>HS00001371</t>
  </si>
  <si>
    <t>HS00001477</t>
  </si>
  <si>
    <t>HS00001478</t>
  </si>
  <si>
    <t>HS00001333</t>
  </si>
  <si>
    <t>HS00016239</t>
  </si>
  <si>
    <t>HS00001289</t>
  </si>
  <si>
    <t>HS00001502</t>
  </si>
  <si>
    <t>HS00001625</t>
  </si>
  <si>
    <t>HS00001503</t>
  </si>
  <si>
    <t>HS00001504</t>
  </si>
  <si>
    <t>HS00001369</t>
  </si>
  <si>
    <t>HS00001343</t>
  </si>
  <si>
    <t>HS00001598</t>
  </si>
  <si>
    <t>HS00001747</t>
  </si>
  <si>
    <t>HS00001297</t>
  </si>
  <si>
    <t>HS00001546</t>
  </si>
  <si>
    <t>HS00001556</t>
  </si>
  <si>
    <t>HS00001557</t>
  </si>
  <si>
    <t>HS00001480</t>
  </si>
  <si>
    <t>HS00001290</t>
  </si>
  <si>
    <t>HS00001424</t>
  </si>
  <si>
    <t>HS00001481</t>
  </si>
  <si>
    <t>HS00012175</t>
  </si>
  <si>
    <t>HS00001423</t>
  </si>
  <si>
    <t>HS00001306</t>
  </si>
  <si>
    <t>HS00001308</t>
  </si>
  <si>
    <t>HS00001305</t>
  </si>
  <si>
    <t>HS00001482</t>
  </si>
  <si>
    <t>HS00001439</t>
  </si>
  <si>
    <t>HS00005384</t>
  </si>
  <si>
    <t>HS00001440</t>
  </si>
  <si>
    <t>HS00001441</t>
  </si>
  <si>
    <t>HS00001429</t>
  </si>
  <si>
    <t>HS00001298</t>
  </si>
  <si>
    <t>HS00001299</t>
  </si>
  <si>
    <t>HS00001484</t>
  </si>
  <si>
    <t>HS00001553</t>
  </si>
  <si>
    <t>HS00012381</t>
  </si>
  <si>
    <t>HS00001445</t>
  </si>
  <si>
    <t>HS00012925</t>
  </si>
  <si>
    <t>HS00006795</t>
  </si>
  <si>
    <t>HS00001446</t>
  </si>
  <si>
    <t>HS00001448</t>
  </si>
  <si>
    <t>HS00001447</t>
  </si>
  <si>
    <t>HS00001449</t>
  </si>
  <si>
    <t>HS00001427</t>
  </si>
  <si>
    <t>HS00001548</t>
  </si>
  <si>
    <t>HS00001485</t>
  </si>
  <si>
    <t>HS00001508</t>
  </si>
  <si>
    <t>HS00001450</t>
  </si>
  <si>
    <t>HS00016546</t>
  </si>
  <si>
    <t>HS00001421</t>
  </si>
  <si>
    <t>HS00001451</t>
  </si>
  <si>
    <t>HS00003239</t>
  </si>
  <si>
    <t>HS00001509</t>
  </si>
  <si>
    <t>HS00001510</t>
  </si>
  <si>
    <t>HS00001486</t>
  </si>
  <si>
    <t>HS00001511</t>
  </si>
  <si>
    <t>HS00001552</t>
  </si>
  <si>
    <t>HS00001487</t>
  </si>
  <si>
    <t>HS00001488</t>
  </si>
  <si>
    <t>HS00001563</t>
  </si>
  <si>
    <t>HS00001748</t>
  </si>
  <si>
    <t>HS00001426</t>
  </si>
  <si>
    <t>HS00001512</t>
  </si>
  <si>
    <t>HS00001513</t>
  </si>
  <si>
    <t>HS00001489</t>
  </si>
  <si>
    <t>HS00001490</t>
  </si>
  <si>
    <t>HS00001452</t>
  </si>
  <si>
    <t>HS00001491</t>
  </si>
  <si>
    <t>HS00001492</t>
  </si>
  <si>
    <t>HS00001515</t>
  </si>
  <si>
    <t>HS00024270</t>
  </si>
  <si>
    <t>HS00001493</t>
  </si>
  <si>
    <t>HS00001554</t>
  </si>
  <si>
    <t>HS00001558</t>
  </si>
  <si>
    <t>HS00001565</t>
  </si>
  <si>
    <t>HS00001567</t>
  </si>
  <si>
    <t>HS00001633</t>
  </si>
  <si>
    <t>HS00001566</t>
  </si>
  <si>
    <t>HS00001516</t>
  </si>
  <si>
    <t>HS00001749</t>
  </si>
  <si>
    <t>HS00001453</t>
  </si>
  <si>
    <t>HS00001628</t>
  </si>
  <si>
    <t>HS00001518</t>
  </si>
  <si>
    <t>HS00001595</t>
  </si>
  <si>
    <t>HS00001549</t>
  </si>
  <si>
    <t>HS00001519</t>
  </si>
  <si>
    <t>HS00001520</t>
  </si>
  <si>
    <t>HS00001750</t>
  </si>
  <si>
    <t>HS00001559</t>
  </si>
  <si>
    <t>HS00002128</t>
  </si>
  <si>
    <t>HS00001629</t>
  </si>
  <si>
    <t>HS00001630</t>
  </si>
  <si>
    <t>HS00002016</t>
  </si>
  <si>
    <t>HS00001522</t>
  </si>
  <si>
    <t>HS00001596</t>
  </si>
  <si>
    <t>HS00001523</t>
  </si>
  <si>
    <t>HS00001751</t>
  </si>
  <si>
    <t>HS00002050</t>
  </si>
  <si>
    <t>HS00001752</t>
  </si>
  <si>
    <t>HS00002940</t>
  </si>
  <si>
    <t>HS00002750</t>
  </si>
  <si>
    <t>HS00001753</t>
  </si>
  <si>
    <t>HS00020173</t>
  </si>
  <si>
    <t>HS00018455</t>
  </si>
  <si>
    <t>HS00001588</t>
  </si>
  <si>
    <t>HS00001524</t>
  </si>
  <si>
    <t>HS00001525</t>
  </si>
  <si>
    <t>HS00001496</t>
  </si>
  <si>
    <t>HS00005120</t>
  </si>
  <si>
    <t>HS00001526</t>
  </si>
  <si>
    <t>HS00001527</t>
  </si>
  <si>
    <t>HS00001528</t>
  </si>
  <si>
    <t>HS00001529</t>
  </si>
  <si>
    <t>HS00001530</t>
  </si>
  <si>
    <t>HS00001531</t>
  </si>
  <si>
    <t>HS00001532</t>
  </si>
  <si>
    <t>HS00001754</t>
  </si>
  <si>
    <t>HS00001587</t>
  </si>
  <si>
    <t>HS00001597</t>
  </si>
  <si>
    <t>HS00002017</t>
  </si>
  <si>
    <t>HS00001533</t>
  </si>
  <si>
    <t>HS00001688</t>
  </si>
  <si>
    <t>HS00001593</t>
  </si>
  <si>
    <t>HS00002327</t>
  </si>
  <si>
    <t>HS00001618</t>
  </si>
  <si>
    <t>HS00001612</t>
  </si>
  <si>
    <t>HS00001755</t>
  </si>
  <si>
    <t>HS00013085</t>
  </si>
  <si>
    <t>HS00001534</t>
  </si>
  <si>
    <t>HS00001582</t>
  </si>
  <si>
    <t>HS00001678</t>
  </si>
  <si>
    <t>HS00001680</t>
  </si>
  <si>
    <t>HS00001756</t>
  </si>
  <si>
    <t>HS00001659</t>
  </si>
  <si>
    <t>HS00001653</t>
  </si>
  <si>
    <t>HS00001652</t>
  </si>
  <si>
    <t>HS00001651</t>
  </si>
  <si>
    <t>HS00001650</t>
  </si>
  <si>
    <t>HS00001649</t>
  </si>
  <si>
    <t>HS00001648</t>
  </si>
  <si>
    <t>HS00001662</t>
  </si>
  <si>
    <t>HS00001535</t>
  </si>
  <si>
    <t>HS00001676</t>
  </si>
  <si>
    <t>HS00001551</t>
  </si>
  <si>
    <t>HS00001679</t>
  </si>
  <si>
    <t>HS00001572</t>
  </si>
  <si>
    <t>HS00019237</t>
  </si>
  <si>
    <t>HS00001636</t>
  </si>
  <si>
    <t>HS00001635</t>
  </si>
  <si>
    <t>HS00001613</t>
  </si>
  <si>
    <t>HS00001594</t>
  </si>
  <si>
    <t>HS00001568</t>
  </si>
  <si>
    <t>HS00001583</t>
  </si>
  <si>
    <t>HS00001560</t>
  </si>
  <si>
    <t>HS00001614</t>
  </si>
  <si>
    <t>HS00001641</t>
  </si>
  <si>
    <t>HS00001606</t>
  </si>
  <si>
    <t>HS00001575</t>
  </si>
  <si>
    <t>HS00001675</t>
  </si>
  <si>
    <t>HS00001624</t>
  </si>
  <si>
    <t>HS00001561</t>
  </si>
  <si>
    <t>HS00001584</t>
  </si>
  <si>
    <t>HS00001646</t>
  </si>
  <si>
    <t>HS00001615</t>
  </si>
  <si>
    <t>HS00001616</t>
  </si>
  <si>
    <t>HS00001617</t>
  </si>
  <si>
    <t>HS00001664</t>
  </si>
  <si>
    <t>HS00001585</t>
  </si>
  <si>
    <t>HS00001605</t>
  </si>
  <si>
    <t>HS00002018</t>
  </si>
  <si>
    <t>HS00001695</t>
  </si>
  <si>
    <t>HS00001603</t>
  </si>
  <si>
    <t>HS00001576</t>
  </si>
  <si>
    <t>HS00001627</t>
  </si>
  <si>
    <t>HS00001586</t>
  </si>
  <si>
    <t>HS00010335</t>
  </si>
  <si>
    <t>HS00001757</t>
  </si>
  <si>
    <t>HS00001626</t>
  </si>
  <si>
    <t>HS00001693</t>
  </si>
  <si>
    <t>HS00012382</t>
  </si>
  <si>
    <t>HS00001663</t>
  </si>
  <si>
    <t>HS00001654</t>
  </si>
  <si>
    <t>HS00012307</t>
  </si>
  <si>
    <t>HS00001644</t>
  </si>
  <si>
    <t>HS00001604</t>
  </si>
  <si>
    <t>HS00001638</t>
  </si>
  <si>
    <t>HS00002069</t>
  </si>
  <si>
    <t>HS00002019</t>
  </si>
  <si>
    <t>HS00002899</t>
  </si>
  <si>
    <t>HS00001645</t>
  </si>
  <si>
    <t>HS00002020</t>
  </si>
  <si>
    <t>HS00004742</t>
  </si>
  <si>
    <t>HS00001647</t>
  </si>
  <si>
    <t>HS00010336</t>
  </si>
  <si>
    <t>HS00001758</t>
  </si>
  <si>
    <t>HS00001637</t>
  </si>
  <si>
    <t>HS00001759</t>
  </si>
  <si>
    <t>HS00001760</t>
  </si>
  <si>
    <t>HS00001639</t>
  </si>
  <si>
    <t>HS00001761</t>
  </si>
  <si>
    <t>HS00001685</t>
  </si>
  <si>
    <t>HS00002887</t>
  </si>
  <si>
    <t>HS00001762</t>
  </si>
  <si>
    <t>HS00005230</t>
  </si>
  <si>
    <t>HS00001796</t>
  </si>
  <si>
    <t>HS00001640</t>
  </si>
  <si>
    <t>HS00001658</t>
  </si>
  <si>
    <t>HS00001763</t>
  </si>
  <si>
    <t>HS00001724</t>
  </si>
  <si>
    <t>HS00001764</t>
  </si>
  <si>
    <t>HS00011423</t>
  </si>
  <si>
    <t>HS00001813</t>
  </si>
  <si>
    <t>HS00009976</t>
  </si>
  <si>
    <t>HS00001765</t>
  </si>
  <si>
    <t>HS00002470</t>
  </si>
  <si>
    <t>HS00001814</t>
  </si>
  <si>
    <t>HS00002058</t>
  </si>
  <si>
    <t>HS00001766</t>
  </si>
  <si>
    <t>HS00001672</t>
  </si>
  <si>
    <t>HS00001767</t>
  </si>
  <si>
    <t>HS00001768</t>
  </si>
  <si>
    <t>HS00001815</t>
  </si>
  <si>
    <t>HS00001692</t>
  </si>
  <si>
    <t>HS00001694</t>
  </si>
  <si>
    <t>HS00001798</t>
  </si>
  <si>
    <t>HS00001770</t>
  </si>
  <si>
    <t>HS00001842</t>
  </si>
  <si>
    <t>HS00002332</t>
  </si>
  <si>
    <t>HS00004532</t>
  </si>
  <si>
    <t>HS00002064</t>
  </si>
  <si>
    <t>HS00002063</t>
  </si>
  <si>
    <t>HS00001771</t>
  </si>
  <si>
    <t>HS00001698</t>
  </si>
  <si>
    <t>HS00008440</t>
  </si>
  <si>
    <t>HS00001799</t>
  </si>
  <si>
    <t>HS00001800</t>
  </si>
  <si>
    <t>HS00003944</t>
  </si>
  <si>
    <t>HS00001772</t>
  </si>
  <si>
    <t>HS00001773</t>
  </si>
  <si>
    <t>HS00001774</t>
  </si>
  <si>
    <t>HS00001801</t>
  </si>
  <si>
    <t>HS00001802</t>
  </si>
  <si>
    <t>HS00003945</t>
  </si>
  <si>
    <t>HS00001803</t>
  </si>
  <si>
    <t>HS00001804</t>
  </si>
  <si>
    <t>HS00001805</t>
  </si>
  <si>
    <t>HS00002022</t>
  </si>
  <si>
    <t>HS00001806</t>
  </si>
  <si>
    <t>HS00003946</t>
  </si>
  <si>
    <t>HS00003948</t>
  </si>
  <si>
    <t>HS00002059</t>
  </si>
  <si>
    <t>HS00018544</t>
  </si>
  <si>
    <t>HS00011215</t>
  </si>
  <si>
    <t>HS00002023</t>
  </si>
  <si>
    <t>HS00001807</t>
  </si>
  <si>
    <t>HS00012308</t>
  </si>
  <si>
    <t>HS00002932</t>
  </si>
  <si>
    <t>HS00005381</t>
  </si>
  <si>
    <t>HS00002951</t>
  </si>
  <si>
    <t>HS00004533</t>
  </si>
  <si>
    <t>HS00002066</t>
  </si>
  <si>
    <t>HS00009985</t>
  </si>
  <si>
    <t>HS00007483</t>
  </si>
  <si>
    <t>HS00003920</t>
  </si>
  <si>
    <t>HS00001808</t>
  </si>
  <si>
    <t>HS00002024</t>
  </si>
  <si>
    <t>HS00001981</t>
  </si>
  <si>
    <t>HS00001982</t>
  </si>
  <si>
    <t>HS00008241</t>
  </si>
  <si>
    <t>HS00010088</t>
  </si>
  <si>
    <t>HS00017491</t>
  </si>
  <si>
    <t>HS00004679</t>
  </si>
  <si>
    <t>HS00002071</t>
  </si>
  <si>
    <t>HS00001809</t>
  </si>
  <si>
    <t>HS00003992</t>
  </si>
  <si>
    <t>HS00003949</t>
  </si>
  <si>
    <t>HS00001983</t>
  </si>
  <si>
    <t>HS00001810</t>
  </si>
  <si>
    <t>HS00008517</t>
  </si>
  <si>
    <t>HS00001984</t>
  </si>
  <si>
    <t>HS00005642</t>
  </si>
  <si>
    <t>HS00004534</t>
  </si>
  <si>
    <t>HS00002076</t>
  </si>
  <si>
    <t>HS00003994</t>
  </si>
  <si>
    <t>HS00006969</t>
  </si>
  <si>
    <t>HS00003995</t>
  </si>
  <si>
    <t>HS00008516</t>
  </si>
  <si>
    <t>HS00010172</t>
  </si>
  <si>
    <t>HS00001777</t>
  </si>
  <si>
    <t>HS00001775</t>
  </si>
  <si>
    <t>HS00006967</t>
  </si>
  <si>
    <t>HS00002068</t>
  </si>
  <si>
    <t>HS00004516</t>
  </si>
  <si>
    <t>HS00001987</t>
  </si>
  <si>
    <t>HS00001988</t>
  </si>
  <si>
    <t>HS00001989</t>
  </si>
  <si>
    <t>HS00001990</t>
  </si>
  <si>
    <t>HS00004169</t>
  </si>
  <si>
    <t>HS00002266</t>
  </si>
  <si>
    <t>HS00002587</t>
  </si>
  <si>
    <t>HS00001937</t>
  </si>
  <si>
    <t>HS00004535</t>
  </si>
  <si>
    <t>HS00001939</t>
  </si>
  <si>
    <t>HS00001940</t>
  </si>
  <si>
    <t>HS00001944</t>
  </si>
  <si>
    <t>HS00001945</t>
  </si>
  <si>
    <t>HS00001946</t>
  </si>
  <si>
    <t>HS00004295</t>
  </si>
  <si>
    <t>HS00005646</t>
  </si>
  <si>
    <t>HS00004530</t>
  </si>
  <si>
    <t>HS00004039</t>
  </si>
  <si>
    <t>HS00002551</t>
  </si>
  <si>
    <t>HS00003998</t>
  </si>
  <si>
    <t>HS00011903</t>
  </si>
  <si>
    <t>HS00003819</t>
  </si>
  <si>
    <t>HS00001882</t>
  </si>
  <si>
    <t>HS00001883</t>
  </si>
  <si>
    <t>HS00001884</t>
  </si>
  <si>
    <t>HS00003999</t>
  </si>
  <si>
    <t>HS00001885</t>
  </si>
  <si>
    <t>HS00001886</t>
  </si>
  <si>
    <t>HS00010173</t>
  </si>
  <si>
    <t>HS00004000</t>
  </si>
  <si>
    <t>HS00002067</t>
  </si>
  <si>
    <t>HS00001887</t>
  </si>
  <si>
    <t>HS00017492</t>
  </si>
  <si>
    <t>HS00001888</t>
  </si>
  <si>
    <t>HS00001889</t>
  </si>
  <si>
    <t>HS00001811</t>
  </si>
  <si>
    <t>HS00001890</t>
  </si>
  <si>
    <t>HS00001891</t>
  </si>
  <si>
    <t>HS00001892</t>
  </si>
  <si>
    <t>HS00004001</t>
  </si>
  <si>
    <t>HS00001878</t>
  </si>
  <si>
    <t>HS00001879</t>
  </si>
  <si>
    <t>HS00001880</t>
  </si>
  <si>
    <t>HS00001881</t>
  </si>
  <si>
    <t>HS00010246</t>
  </si>
  <si>
    <t>HS00016547</t>
  </si>
  <si>
    <t>HS00004002</t>
  </si>
  <si>
    <t>HS00004003</t>
  </si>
  <si>
    <t>HS00004049</t>
  </si>
  <si>
    <t>HS00004050</t>
  </si>
  <si>
    <t>HS00002935</t>
  </si>
  <si>
    <t>HS00004051</t>
  </si>
  <si>
    <t>HS00003825</t>
  </si>
  <si>
    <t>HS00004052</t>
  </si>
  <si>
    <t>HS00004098</t>
  </si>
  <si>
    <t>HS00003569</t>
  </si>
  <si>
    <t>HS00004097</t>
  </si>
  <si>
    <t>HS00006965</t>
  </si>
  <si>
    <t>HS00004053</t>
  </si>
  <si>
    <t>HS00002410</t>
  </si>
  <si>
    <t>HS00004054</t>
  </si>
  <si>
    <t>HS00004100</t>
  </si>
  <si>
    <t>HS00004056</t>
  </si>
  <si>
    <t>HS00004057</t>
  </si>
  <si>
    <t>HS00004101</t>
  </si>
  <si>
    <t>HS00004343</t>
  </si>
  <si>
    <t>HS00004059</t>
  </si>
  <si>
    <t>HS00004104</t>
  </si>
  <si>
    <t>HS00004105</t>
  </si>
  <si>
    <t>HS00004106</t>
  </si>
  <si>
    <t>HS00004107</t>
  </si>
  <si>
    <t>HS00004108</t>
  </si>
  <si>
    <t>HS00004109</t>
  </si>
  <si>
    <t>HS00004110</t>
  </si>
  <si>
    <t>HS00004111</t>
  </si>
  <si>
    <t>HS00004112</t>
  </si>
  <si>
    <t>HS00004113</t>
  </si>
  <si>
    <t>HS00004114</t>
  </si>
  <si>
    <t>HS00004148</t>
  </si>
  <si>
    <t>HS00004149</t>
  </si>
  <si>
    <t>HS00003921</t>
  </si>
  <si>
    <t>HS00004150</t>
  </si>
  <si>
    <t>HS00002323</t>
  </si>
  <si>
    <t>HS00010338</t>
  </si>
  <si>
    <t>HS00004102</t>
  </si>
  <si>
    <t>HS00003145</t>
  </si>
  <si>
    <t>HS00011904</t>
  </si>
  <si>
    <t>HS00008566</t>
  </si>
  <si>
    <t>HS00004152</t>
  </si>
  <si>
    <t>HS00004153</t>
  </si>
  <si>
    <t>HS00011905</t>
  </si>
  <si>
    <t>HS00003935</t>
  </si>
  <si>
    <t>HS00004172</t>
  </si>
  <si>
    <t>HS00004164</t>
  </si>
  <si>
    <t>HS00003924</t>
  </si>
  <si>
    <t>HS00009289</t>
  </si>
  <si>
    <t>HS00003925</t>
  </si>
  <si>
    <t>HS00003926</t>
  </si>
  <si>
    <t>HS00010339</t>
  </si>
  <si>
    <t>HS00003865</t>
  </si>
  <si>
    <t>HS00001857</t>
  </si>
  <si>
    <t>HS00003927</t>
  </si>
  <si>
    <t>HS00010247</t>
  </si>
  <si>
    <t>HS00003866</t>
  </si>
  <si>
    <t>HS00001858</t>
  </si>
  <si>
    <t>HS00002846</t>
  </si>
  <si>
    <t>HS00001859</t>
  </si>
  <si>
    <t>HS00001860</t>
  </si>
  <si>
    <t>HS00010340</t>
  </si>
  <si>
    <t>HS00010341</t>
  </si>
  <si>
    <t>HS00001861</t>
  </si>
  <si>
    <t>HS00003973</t>
  </si>
  <si>
    <t>HS00001863</t>
  </si>
  <si>
    <t>HS00001864</t>
  </si>
  <si>
    <t>HS00004094</t>
  </si>
  <si>
    <t>HS00003867</t>
  </si>
  <si>
    <t>HS00001865</t>
  </si>
  <si>
    <t>HS00003974</t>
  </si>
  <si>
    <t>HS00003719</t>
  </si>
  <si>
    <t>HS00004536</t>
  </si>
  <si>
    <t>HS00003975</t>
  </si>
  <si>
    <t>HS00003976</t>
  </si>
  <si>
    <t>HS00008514</t>
  </si>
  <si>
    <t>HS00004173</t>
  </si>
  <si>
    <t>HS00001866</t>
  </si>
  <si>
    <t>HS00011907</t>
  </si>
  <si>
    <t>HS00003978</t>
  </si>
  <si>
    <t>HS00003979</t>
  </si>
  <si>
    <t>HS00013805</t>
  </si>
  <si>
    <t>HS00003980</t>
  </si>
  <si>
    <t>HS00003981</t>
  </si>
  <si>
    <t>HS00004038</t>
  </si>
  <si>
    <t>HS00004174</t>
  </si>
  <si>
    <t>HS00003982</t>
  </si>
  <si>
    <t>HS00004027</t>
  </si>
  <si>
    <t>HS00001993</t>
  </si>
  <si>
    <t>HS00004028</t>
  </si>
  <si>
    <t>HS00010248</t>
  </si>
  <si>
    <t>HS00008513</t>
  </si>
  <si>
    <t>HS00003983</t>
  </si>
  <si>
    <t>HS00003270</t>
  </si>
  <si>
    <t>HS00011908</t>
  </si>
  <si>
    <t>HS00004029</t>
  </si>
  <si>
    <t>HS00004030</t>
  </si>
  <si>
    <t>HS00002054</t>
  </si>
  <si>
    <t>HS00001994</t>
  </si>
  <si>
    <t>HS00004031</t>
  </si>
  <si>
    <t>HS00010342</t>
  </si>
  <si>
    <t>HS00010343</t>
  </si>
  <si>
    <t>HS00011909</t>
  </si>
  <si>
    <t>HS00004032</t>
  </si>
  <si>
    <t>HS00004033</t>
  </si>
  <si>
    <t>HS00001995</t>
  </si>
  <si>
    <t>HS00004035</t>
  </si>
  <si>
    <t>HS00001996</t>
  </si>
  <si>
    <t>HS00001997</t>
  </si>
  <si>
    <t>HS00010344</t>
  </si>
  <si>
    <t>HS00012309</t>
  </si>
  <si>
    <t>HS00001998</t>
  </si>
  <si>
    <t>HS00001999</t>
  </si>
  <si>
    <t>HS00013806</t>
  </si>
  <si>
    <t>HS00004082</t>
  </si>
  <si>
    <t>HS00008512</t>
  </si>
  <si>
    <t>HS00003271</t>
  </si>
  <si>
    <t>HS00002001</t>
  </si>
  <si>
    <t>HS00004165</t>
  </si>
  <si>
    <t>HS00013086</t>
  </si>
  <si>
    <t>HS00002002</t>
  </si>
  <si>
    <t>HS00003240</t>
  </si>
  <si>
    <t>HS00010345</t>
  </si>
  <si>
    <t>HS00011910</t>
  </si>
  <si>
    <t>HS00001970</t>
  </si>
  <si>
    <t>HS00001971</t>
  </si>
  <si>
    <t>HS00010346</t>
  </si>
  <si>
    <t>HS00001972</t>
  </si>
  <si>
    <t>HS00004179</t>
  </si>
  <si>
    <t>HS00001973</t>
  </si>
  <si>
    <t>HS00004083</t>
  </si>
  <si>
    <t>HS00001974</t>
  </si>
  <si>
    <t>HS00004166</t>
  </si>
  <si>
    <t>HS00002112</t>
  </si>
  <si>
    <t>HS00003985</t>
  </si>
  <si>
    <t>HS00010567</t>
  </si>
  <si>
    <t>HS00011912</t>
  </si>
  <si>
    <t>HS00004095</t>
  </si>
  <si>
    <t>HS00001975</t>
  </si>
  <si>
    <t>HS00012921</t>
  </si>
  <si>
    <t>HS00010347</t>
  </si>
  <si>
    <t>HS00011913</t>
  </si>
  <si>
    <t>HS00004084</t>
  </si>
  <si>
    <t>HS00004085</t>
  </si>
  <si>
    <t>HS00004086</t>
  </si>
  <si>
    <t>HS00001977</t>
  </si>
  <si>
    <t>HS00001978</t>
  </si>
  <si>
    <t>HS00001979</t>
  </si>
  <si>
    <t>HS00008511</t>
  </si>
  <si>
    <t>HS00001980</t>
  </si>
  <si>
    <t>HS00004088</t>
  </si>
  <si>
    <t>HS00001959</t>
  </si>
  <si>
    <t>HS00003269</t>
  </si>
  <si>
    <t>HS00011914</t>
  </si>
  <si>
    <t>HS00004089</t>
  </si>
  <si>
    <t>HS00004090</t>
  </si>
  <si>
    <t>HS00001960</t>
  </si>
  <si>
    <t>HS00014600</t>
  </si>
  <si>
    <t>HS00001961</t>
  </si>
  <si>
    <t>HS00004167</t>
  </si>
  <si>
    <t>HS00004091</t>
  </si>
  <si>
    <t>HS00003785</t>
  </si>
  <si>
    <t>HS00004103</t>
  </si>
  <si>
    <t>HS00001962</t>
  </si>
  <si>
    <t>HS00004092</t>
  </si>
  <si>
    <t>HS00001963</t>
  </si>
  <si>
    <t>HS00010249</t>
  </si>
  <si>
    <t>HS00001964</t>
  </si>
  <si>
    <t>HS00004137</t>
  </si>
  <si>
    <t>HS00004138</t>
  </si>
  <si>
    <t>HS00011915</t>
  </si>
  <si>
    <t>HS00002938</t>
  </si>
  <si>
    <t>HS00001966</t>
  </si>
  <si>
    <t>HS00004139</t>
  </si>
  <si>
    <t>HS00001967</t>
  </si>
  <si>
    <t>HS00010348</t>
  </si>
  <si>
    <t>HS00001968</t>
  </si>
  <si>
    <t>HS00001969</t>
  </si>
  <si>
    <t>HS00001948</t>
  </si>
  <si>
    <t>HS00011916</t>
  </si>
  <si>
    <t>HS00001949</t>
  </si>
  <si>
    <t>HS00009784</t>
  </si>
  <si>
    <t>HS00011917</t>
  </si>
  <si>
    <t>HS00004140</t>
  </si>
  <si>
    <t>HS00010625</t>
  </si>
  <si>
    <t>HS00004141</t>
  </si>
  <si>
    <t>HS00002544</t>
  </si>
  <si>
    <t>HS00003093</t>
  </si>
  <si>
    <t>HS00004124</t>
  </si>
  <si>
    <t>HS00010349</t>
  </si>
  <si>
    <t>HS00004154</t>
  </si>
  <si>
    <t>HS00001950</t>
  </si>
  <si>
    <t>HS00004142</t>
  </si>
  <si>
    <t>HS00004143</t>
  </si>
  <si>
    <t>HS00004144</t>
  </si>
  <si>
    <t>HS00004159</t>
  </si>
  <si>
    <t>HS00001951</t>
  </si>
  <si>
    <t>HS00004840</t>
  </si>
  <si>
    <t>HS00004145</t>
  </si>
  <si>
    <t>HS00001952</t>
  </si>
  <si>
    <t>HS00010350</t>
  </si>
  <si>
    <t>HS00003868</t>
  </si>
  <si>
    <t>HS00004147</t>
  </si>
  <si>
    <t>HS00004192</t>
  </si>
  <si>
    <t>HS00001953</t>
  </si>
  <si>
    <t>HS00011918</t>
  </si>
  <si>
    <t>HS00001795</t>
  </si>
  <si>
    <t>HS00004193</t>
  </si>
  <si>
    <t>HS00004194</t>
  </si>
  <si>
    <t>HS00004195</t>
  </si>
  <si>
    <t>HS00013808</t>
  </si>
  <si>
    <t>HS00001954</t>
  </si>
  <si>
    <t>HS00001955</t>
  </si>
  <si>
    <t>HS00004197</t>
  </si>
  <si>
    <t>HS00004198</t>
  </si>
  <si>
    <t>HS00010351</t>
  </si>
  <si>
    <t>HS00013348</t>
  </si>
  <si>
    <t>HS00007885</t>
  </si>
  <si>
    <t>HS00001956</t>
  </si>
  <si>
    <t>HS00013809</t>
  </si>
  <si>
    <t>HS00001957</t>
  </si>
  <si>
    <t>HS00004199</t>
  </si>
  <si>
    <t>HS00001926</t>
  </si>
  <si>
    <t>HS00011919</t>
  </si>
  <si>
    <t>HS00003363</t>
  </si>
  <si>
    <t>HS00011920</t>
  </si>
  <si>
    <t>HS00004200</t>
  </si>
  <si>
    <t>HS00004201</t>
  </si>
  <si>
    <t>HS00001927</t>
  </si>
  <si>
    <t>HS00004047</t>
  </si>
  <si>
    <t>HS00001928</t>
  </si>
  <si>
    <t>HS00004202</t>
  </si>
  <si>
    <t>HS00011630</t>
  </si>
  <si>
    <t>HS00003851</t>
  </si>
  <si>
    <t>HS00011921</t>
  </si>
  <si>
    <t>HS00001930</t>
  </si>
  <si>
    <t>HS00010352</t>
  </si>
  <si>
    <t>HS00010353</t>
  </si>
  <si>
    <t>HS00010354</t>
  </si>
  <si>
    <t>HS00001931</t>
  </si>
  <si>
    <t>HS00001932</t>
  </si>
  <si>
    <t>HS00001933</t>
  </si>
  <si>
    <t>HS00001934</t>
  </si>
  <si>
    <t>HS00001935</t>
  </si>
  <si>
    <t>HS00001839</t>
  </si>
  <si>
    <t>HS00001936</t>
  </si>
  <si>
    <t>HS00001904</t>
  </si>
  <si>
    <t>HS00001905</t>
  </si>
  <si>
    <t>HS00003852</t>
  </si>
  <si>
    <t>HS00009038</t>
  </si>
  <si>
    <t>HS00003853</t>
  </si>
  <si>
    <t>HS00001906</t>
  </si>
  <si>
    <t>HS00004125</t>
  </si>
  <si>
    <t>HS00003854</t>
  </si>
  <si>
    <t>HS00003855</t>
  </si>
  <si>
    <t>HS00013904</t>
  </si>
  <si>
    <t>HS00001907</t>
  </si>
  <si>
    <t>HS00001908</t>
  </si>
  <si>
    <t>HS00013583</t>
  </si>
  <si>
    <t>HS00001909</t>
  </si>
  <si>
    <t>HS00001910</t>
  </si>
  <si>
    <t>HS00001911</t>
  </si>
  <si>
    <t>HS00001912</t>
  </si>
  <si>
    <t>HS00003829</t>
  </si>
  <si>
    <t>HS00003857</t>
  </si>
  <si>
    <t>HS00001913</t>
  </si>
  <si>
    <t>HS00001914</t>
  </si>
  <si>
    <t>HS00012176</t>
  </si>
  <si>
    <t>HS00003858</t>
  </si>
  <si>
    <t>HS00003869</t>
  </si>
  <si>
    <t>HS00001894</t>
  </si>
  <si>
    <t>HS00001895</t>
  </si>
  <si>
    <t>HS00001896</t>
  </si>
  <si>
    <t>HS00011922</t>
  </si>
  <si>
    <t>HS00003362</t>
  </si>
  <si>
    <t>HS00001897</t>
  </si>
  <si>
    <t>HS00003860</t>
  </si>
  <si>
    <t>HS00001898</t>
  </si>
  <si>
    <t>HS00003861</t>
  </si>
  <si>
    <t>HS00009147</t>
  </si>
  <si>
    <t>HS00015637</t>
  </si>
  <si>
    <t>HS00003906</t>
  </si>
  <si>
    <t>HS00001899</t>
  </si>
  <si>
    <t>HS00001900</t>
  </si>
  <si>
    <t>HS00003870</t>
  </si>
  <si>
    <t>HS00001901</t>
  </si>
  <si>
    <t>HS00002156</t>
  </si>
  <si>
    <t>HS00003907</t>
  </si>
  <si>
    <t>HS00003908</t>
  </si>
  <si>
    <t>HS00003830</t>
  </si>
  <si>
    <t>HS00004048</t>
  </si>
  <si>
    <t>HS00003909</t>
  </si>
  <si>
    <t>HS00001902</t>
  </si>
  <si>
    <t>HS00001903</t>
  </si>
  <si>
    <t>HS00003910</t>
  </si>
  <si>
    <t>HS00001915</t>
  </si>
  <si>
    <t>HS00003911</t>
  </si>
  <si>
    <t>HS00003912</t>
  </si>
  <si>
    <t>HS00001916</t>
  </si>
  <si>
    <t>HS00002996</t>
  </si>
  <si>
    <t>HS00003913</t>
  </si>
  <si>
    <t>HS00001917</t>
  </si>
  <si>
    <t>HS00003914</t>
  </si>
  <si>
    <t>HS00001918</t>
  </si>
  <si>
    <t>HS00003915</t>
  </si>
  <si>
    <t>HS00002139</t>
  </si>
  <si>
    <t>HS00001838</t>
  </si>
  <si>
    <t>HS00002052</t>
  </si>
  <si>
    <t>HS00001919</t>
  </si>
  <si>
    <t>HS00001920</t>
  </si>
  <si>
    <t>HS00003360</t>
  </si>
  <si>
    <t>HS00001921</t>
  </si>
  <si>
    <t>HS00001922</t>
  </si>
  <si>
    <t>HS00001923</t>
  </si>
  <si>
    <t>HS00001853</t>
  </si>
  <si>
    <t>HS00003359</t>
  </si>
  <si>
    <t>HS00001924</t>
  </si>
  <si>
    <t>HS00001925</t>
  </si>
  <si>
    <t>HS00001381</t>
  </si>
  <si>
    <t>HS00012310</t>
  </si>
  <si>
    <t>HS00003831</t>
  </si>
  <si>
    <t>HS00007471</t>
  </si>
  <si>
    <t>HS00011990</t>
  </si>
  <si>
    <t>HS00011923</t>
  </si>
  <si>
    <t>HS00003962</t>
  </si>
  <si>
    <t>HS00002025</t>
  </si>
  <si>
    <t>HS00010355</t>
  </si>
  <si>
    <t>HS00003963</t>
  </si>
  <si>
    <t>HS00010356</t>
  </si>
  <si>
    <t>HS00003964</t>
  </si>
  <si>
    <t>HS00002026</t>
  </si>
  <si>
    <t>HS00003965</t>
  </si>
  <si>
    <t>HS00002027</t>
  </si>
  <si>
    <t>HS00013813</t>
  </si>
  <si>
    <t>HS00001837</t>
  </si>
  <si>
    <t>HS00003832</t>
  </si>
  <si>
    <t>HS00003966</t>
  </si>
  <si>
    <t>HS00012311</t>
  </si>
  <si>
    <t>HS00003967</t>
  </si>
  <si>
    <t>HS00010250</t>
  </si>
  <si>
    <t>HS00003938</t>
  </si>
  <si>
    <t>HS00002028</t>
  </si>
  <si>
    <t>HS00003833</t>
  </si>
  <si>
    <t>HS00003968</t>
  </si>
  <si>
    <t>HS00016973</t>
  </si>
  <si>
    <t>HS00003969</t>
  </si>
  <si>
    <t>HS00001836</t>
  </si>
  <si>
    <t>HS00003834</t>
  </si>
  <si>
    <t>HS00002029</t>
  </si>
  <si>
    <t>HS00003210</t>
  </si>
  <si>
    <t>HS00011924</t>
  </si>
  <si>
    <t>HS00003970</t>
  </si>
  <si>
    <t>HS00010357</t>
  </si>
  <si>
    <t>HS00004016</t>
  </si>
  <si>
    <t>HS00002030</t>
  </si>
  <si>
    <t>HS00004096</t>
  </si>
  <si>
    <t>HS00004017</t>
  </si>
  <si>
    <t>HS00004018</t>
  </si>
  <si>
    <t>HS00001835</t>
  </si>
  <si>
    <t>HS00004019</t>
  </si>
  <si>
    <t>HS00011925</t>
  </si>
  <si>
    <t>HS00002031</t>
  </si>
  <si>
    <t>HS00003358</t>
  </si>
  <si>
    <t>HS00009680</t>
  </si>
  <si>
    <t>HS00002032</t>
  </si>
  <si>
    <t>HS00004020</t>
  </si>
  <si>
    <t>HS00004021</t>
  </si>
  <si>
    <t>HS00001834</t>
  </si>
  <si>
    <t>HS00004022</t>
  </si>
  <si>
    <t>HS00004023</t>
  </si>
  <si>
    <t>HS00004024</t>
  </si>
  <si>
    <t>HS00003989</t>
  </si>
  <si>
    <t>HS00004025</t>
  </si>
  <si>
    <t>HS00004026</t>
  </si>
  <si>
    <t>HS00004071</t>
  </si>
  <si>
    <t>HS00002033</t>
  </si>
  <si>
    <t>HS00002075</t>
  </si>
  <si>
    <t>HS00003871</t>
  </si>
  <si>
    <t>HS00011926</t>
  </si>
  <si>
    <t>HS00004072</t>
  </si>
  <si>
    <t>HS00010358</t>
  </si>
  <si>
    <t>HS00004073</t>
  </si>
  <si>
    <t>HS00004074</t>
  </si>
  <si>
    <t>HS00003357</t>
  </si>
  <si>
    <t>HS00004075</t>
  </si>
  <si>
    <t>HS00014601</t>
  </si>
  <si>
    <t>HS00004077</t>
  </si>
  <si>
    <t>HS00003356</t>
  </si>
  <si>
    <t>HS00001833</t>
  </si>
  <si>
    <t>HS00002034</t>
  </si>
  <si>
    <t>HS00001854</t>
  </si>
  <si>
    <t>HS00002035</t>
  </si>
  <si>
    <t>HS00004078</t>
  </si>
  <si>
    <t>HS00004079</t>
  </si>
  <si>
    <t>HS00017991</t>
  </si>
  <si>
    <t>HS00003835</t>
  </si>
  <si>
    <t>HS00004080</t>
  </si>
  <si>
    <t>HS00004081</t>
  </si>
  <si>
    <t>HS00003872</t>
  </si>
  <si>
    <t>HS00004126</t>
  </si>
  <si>
    <t>HS00002003</t>
  </si>
  <si>
    <t>HS00004127</t>
  </si>
  <si>
    <t>HS00004128</t>
  </si>
  <si>
    <t>HS00003836</t>
  </si>
  <si>
    <t>HS00002004</t>
  </si>
  <si>
    <t>HS00004130</t>
  </si>
  <si>
    <t>HS00012922</t>
  </si>
  <si>
    <t>HS00010359</t>
  </si>
  <si>
    <t>HS00012669</t>
  </si>
  <si>
    <t>HS00001851</t>
  </si>
  <si>
    <t>HS00013816</t>
  </si>
  <si>
    <t>HS00001832</t>
  </si>
  <si>
    <t>HS00004131</t>
  </si>
  <si>
    <t>HS00004132</t>
  </si>
  <si>
    <t>HS00003837</t>
  </si>
  <si>
    <t>HS00004133</t>
  </si>
  <si>
    <t>HS00002065</t>
  </si>
  <si>
    <t>HS00004155</t>
  </si>
  <si>
    <t>HS00015638</t>
  </si>
  <si>
    <t>HS00002841</t>
  </si>
  <si>
    <t>HS00011927</t>
  </si>
  <si>
    <t>HS00001831</t>
  </si>
  <si>
    <t>HS00002005</t>
  </si>
  <si>
    <t>HS00011659</t>
  </si>
  <si>
    <t>HS00004134</t>
  </si>
  <si>
    <t>HS00004135</t>
  </si>
  <si>
    <t>HS00004170</t>
  </si>
  <si>
    <t>HS00011660</t>
  </si>
  <si>
    <t>HS00008499</t>
  </si>
  <si>
    <t>HS00004093</t>
  </si>
  <si>
    <t>HS00002074</t>
  </si>
  <si>
    <t>HS00011928</t>
  </si>
  <si>
    <t>HS00003838</t>
  </si>
  <si>
    <t>HS00002006</t>
  </si>
  <si>
    <t>HS00003839</t>
  </si>
  <si>
    <t>HS00004136</t>
  </si>
  <si>
    <t>HS00004181</t>
  </si>
  <si>
    <t>HS00011661</t>
  </si>
  <si>
    <t>HS00004099</t>
  </si>
  <si>
    <t>HS00002007</t>
  </si>
  <si>
    <t>HS00004182</t>
  </si>
  <si>
    <t>HS00003355</t>
  </si>
  <si>
    <t>HS00011929</t>
  </si>
  <si>
    <t>HS00002008</t>
  </si>
  <si>
    <t>HS00004184</t>
  </si>
  <si>
    <t>HS00002055</t>
  </si>
  <si>
    <t>HS00001850</t>
  </si>
  <si>
    <t>HS00001849</t>
  </si>
  <si>
    <t>HS00004185</t>
  </si>
  <si>
    <t>HS00004187</t>
  </si>
  <si>
    <t>HS00002891</t>
  </si>
  <si>
    <t>HS00003884</t>
  </si>
  <si>
    <t>HS00004537</t>
  </si>
  <si>
    <t>HS00003361</t>
  </si>
  <si>
    <t>HS00013819</t>
  </si>
  <si>
    <t>HS00003917</t>
  </si>
  <si>
    <t>HS00012338</t>
  </si>
  <si>
    <t>HS00001830</t>
  </si>
  <si>
    <t>HS00002009</t>
  </si>
  <si>
    <t>HS00002010</t>
  </si>
  <si>
    <t>HS00001829</t>
  </si>
  <si>
    <t>HS00004188</t>
  </si>
  <si>
    <t>HS00013087</t>
  </si>
  <si>
    <t>HS00003272</t>
  </si>
  <si>
    <t>HS00002011</t>
  </si>
  <si>
    <t>HS00001827</t>
  </si>
  <si>
    <t>HS00004190</t>
  </si>
  <si>
    <t>HS00003324</t>
  </si>
  <si>
    <t>HS00003918</t>
  </si>
  <si>
    <t>HS00004191</t>
  </si>
  <si>
    <t>HS00001826</t>
  </si>
  <si>
    <t>HS00003325</t>
  </si>
  <si>
    <t>HS00002012</t>
  </si>
  <si>
    <t>HS00001825</t>
  </si>
  <si>
    <t>HS00002013</t>
  </si>
  <si>
    <t>HS00003840</t>
  </si>
  <si>
    <t>HS00011931</t>
  </si>
  <si>
    <t>HS00003885</t>
  </si>
  <si>
    <t>HS00002535</t>
  </si>
  <si>
    <t>HS00002036</t>
  </si>
  <si>
    <t>HS00002037</t>
  </si>
  <si>
    <t>HS00004160</t>
  </si>
  <si>
    <t>HS00002053</t>
  </si>
  <si>
    <t>HS00011932</t>
  </si>
  <si>
    <t>HS00003843</t>
  </si>
  <si>
    <t>HS00003844</t>
  </si>
  <si>
    <t>HS00003845</t>
  </si>
  <si>
    <t>HS00011662</t>
  </si>
  <si>
    <t>HS00001824</t>
  </si>
  <si>
    <t>HS00003846</t>
  </si>
  <si>
    <t>HS00001848</t>
  </si>
  <si>
    <t>HS00003847</t>
  </si>
  <si>
    <t>HS00003848</t>
  </si>
  <si>
    <t>HS00003849</t>
  </si>
  <si>
    <t>HS00003850</t>
  </si>
  <si>
    <t>HS00018545</t>
  </si>
  <si>
    <t>HS00003895</t>
  </si>
  <si>
    <t>HS00011933</t>
  </si>
  <si>
    <t>HS00020174</t>
  </si>
  <si>
    <t>HS00002038</t>
  </si>
  <si>
    <t>HS00003896</t>
  </si>
  <si>
    <t>HS00003897</t>
  </si>
  <si>
    <t>HS00003898</t>
  </si>
  <si>
    <t>HS00003888</t>
  </si>
  <si>
    <t>HS00003899</t>
  </si>
  <si>
    <t>HS00011934</t>
  </si>
  <si>
    <t>HS00011663</t>
  </si>
  <si>
    <t>HS00001823</t>
  </si>
  <si>
    <t>HS00014278</t>
  </si>
  <si>
    <t>HS00003900</t>
  </si>
  <si>
    <t>HS00003901</t>
  </si>
  <si>
    <t>HS00001847</t>
  </si>
  <si>
    <t>HS00011935</t>
  </si>
  <si>
    <t>HS00011936</t>
  </si>
  <si>
    <t>HS00003902</t>
  </si>
  <si>
    <t>HS00003903</t>
  </si>
  <si>
    <t>HS00011937</t>
  </si>
  <si>
    <t>HS00003326</t>
  </si>
  <si>
    <t>HS00011664</t>
  </si>
  <si>
    <t>HS00003904</t>
  </si>
  <si>
    <t>HS00003905</t>
  </si>
  <si>
    <t>HS00003950</t>
  </si>
  <si>
    <t>HS00003951</t>
  </si>
  <si>
    <t>HS00001822</t>
  </si>
  <si>
    <t>HS00003952</t>
  </si>
  <si>
    <t>HS00003953</t>
  </si>
  <si>
    <t>HS00004161</t>
  </si>
  <si>
    <t>HS00003954</t>
  </si>
  <si>
    <t>HS00002039</t>
  </si>
  <si>
    <t>HS00002040</t>
  </si>
  <si>
    <t>HS00003955</t>
  </si>
  <si>
    <t>HS00003956</t>
  </si>
  <si>
    <t>HS00002041</t>
  </si>
  <si>
    <t>HS00003957</t>
  </si>
  <si>
    <t>HS00001821</t>
  </si>
  <si>
    <t>HS00001820</t>
  </si>
  <si>
    <t>HS00002042</t>
  </si>
  <si>
    <t>HS00003958</t>
  </si>
  <si>
    <t>HS00005187</t>
  </si>
  <si>
    <t>HS00003889</t>
  </si>
  <si>
    <t>HS00003959</t>
  </si>
  <si>
    <t>HS00003960</t>
  </si>
  <si>
    <t>HS00001846</t>
  </si>
  <si>
    <t>HS00012923</t>
  </si>
  <si>
    <t>HS00004005</t>
  </si>
  <si>
    <t>HS00002043</t>
  </si>
  <si>
    <t>HS00004006</t>
  </si>
  <si>
    <t>HS00004363</t>
  </si>
  <si>
    <t>HS00004007</t>
  </si>
  <si>
    <t>HS00002044</t>
  </si>
  <si>
    <t>HS00001845</t>
  </si>
  <si>
    <t>HS00018546</t>
  </si>
  <si>
    <t>HS00004008</t>
  </si>
  <si>
    <t>HS00004009</t>
  </si>
  <si>
    <t>HS00004010</t>
  </si>
  <si>
    <t>HS00011665</t>
  </si>
  <si>
    <t>HS00004011</t>
  </si>
  <si>
    <t>HS00011939</t>
  </si>
  <si>
    <t>HS00009231</t>
  </si>
  <si>
    <t>HS00004012</t>
  </si>
  <si>
    <t>HS00004013</t>
  </si>
  <si>
    <t>HS00004014</t>
  </si>
  <si>
    <t>HS00001844</t>
  </si>
  <si>
    <t>HS00002045</t>
  </si>
  <si>
    <t>HS00004156</t>
  </si>
  <si>
    <t>HS00002046</t>
  </si>
  <si>
    <t>HS00003890</t>
  </si>
  <si>
    <t>HS00003891</t>
  </si>
  <si>
    <t>HS00004163</t>
  </si>
  <si>
    <t>HS00004015</t>
  </si>
  <si>
    <t>HS00009595</t>
  </si>
  <si>
    <t>HS00001868</t>
  </si>
  <si>
    <t>HS00004060</t>
  </si>
  <si>
    <t>HS00011940</t>
  </si>
  <si>
    <t>HS00004061</t>
  </si>
  <si>
    <t>HS00001869</t>
  </si>
  <si>
    <t>HS00004062</t>
  </si>
  <si>
    <t>HS00003892</t>
  </si>
  <si>
    <t>HS00004063</t>
  </si>
  <si>
    <t>HS00011941</t>
  </si>
  <si>
    <t>HS00001870</t>
  </si>
  <si>
    <t>HS00011942</t>
  </si>
  <si>
    <t>HS00004064</t>
  </si>
  <si>
    <t>HS00001871</t>
  </si>
  <si>
    <t>HS00001843</t>
  </si>
  <si>
    <t>HS00001872</t>
  </si>
  <si>
    <t>HS00004065</t>
  </si>
  <si>
    <t>HS00004066</t>
  </si>
  <si>
    <t>HS00011512</t>
  </si>
  <si>
    <t>HS00013823</t>
  </si>
  <si>
    <t>HS00011666</t>
  </si>
  <si>
    <t>HS00011667</t>
  </si>
  <si>
    <t>HS00004068</t>
  </si>
  <si>
    <t>HS00004069</t>
  </si>
  <si>
    <t>HS00010251</t>
  </si>
  <si>
    <t>HS00004070</t>
  </si>
  <si>
    <t>HS00011668</t>
  </si>
  <si>
    <t>HS00003782</t>
  </si>
  <si>
    <t>HS00004157</t>
  </si>
  <si>
    <t>HS00005782</t>
  </si>
  <si>
    <t>HS00004203</t>
  </si>
  <si>
    <t>HS00006478</t>
  </si>
  <si>
    <t>HS00004204</t>
  </si>
  <si>
    <t>HS00006917</t>
  </si>
  <si>
    <t>HS00006480</t>
  </si>
  <si>
    <t>HS00004524</t>
  </si>
  <si>
    <t>HS00012312</t>
  </si>
  <si>
    <t>HS00010174</t>
  </si>
  <si>
    <t>HS00004206</t>
  </si>
  <si>
    <t>HS00004207</t>
  </si>
  <si>
    <t>HS00004208</t>
  </si>
  <si>
    <t>HS00002953</t>
  </si>
  <si>
    <t>HS00004209</t>
  </si>
  <si>
    <t>HS00003826</t>
  </si>
  <si>
    <t>HS00010175</t>
  </si>
  <si>
    <t>HS00004210</t>
  </si>
  <si>
    <t>HS00006481</t>
  </si>
  <si>
    <t>HS00002051</t>
  </si>
  <si>
    <t>HS00004212</t>
  </si>
  <si>
    <t>HS00006971</t>
  </si>
  <si>
    <t>HS00006970</t>
  </si>
  <si>
    <t>HS00004213</t>
  </si>
  <si>
    <t>HS00003827</t>
  </si>
  <si>
    <t>HS00003873</t>
  </si>
  <si>
    <t>HS00003828</t>
  </si>
  <si>
    <t>HS00003874</t>
  </si>
  <si>
    <t>HS00001828</t>
  </si>
  <si>
    <t>HS00004119</t>
  </si>
  <si>
    <t>HS00013824</t>
  </si>
  <si>
    <t>HS00013826</t>
  </si>
  <si>
    <t>HS00013825</t>
  </si>
  <si>
    <t>HS00013827</t>
  </si>
  <si>
    <t>HS00013828</t>
  </si>
  <si>
    <t>HS00003821</t>
  </si>
  <si>
    <t>HS00003922</t>
  </si>
  <si>
    <t>HS00003863</t>
  </si>
  <si>
    <t>HS00003876</t>
  </si>
  <si>
    <t>HS00003877</t>
  </si>
  <si>
    <t>HS00016240</t>
  </si>
  <si>
    <t>HS00003923</t>
  </si>
  <si>
    <t>HS00010177</t>
  </si>
  <si>
    <t>HS00010178</t>
  </si>
  <si>
    <t>HS00002430</t>
  </si>
  <si>
    <t>HS00003991</t>
  </si>
  <si>
    <t>HS00004046</t>
  </si>
  <si>
    <t>HS00004041</t>
  </si>
  <si>
    <t>HS00002280</t>
  </si>
  <si>
    <t>HS00002893</t>
  </si>
  <si>
    <t>HS00003864</t>
  </si>
  <si>
    <t>HS00004116</t>
  </si>
  <si>
    <t>HS00004117</t>
  </si>
  <si>
    <t>HS00004122</t>
  </si>
  <si>
    <t>HS00003987</t>
  </si>
  <si>
    <t>HS00004040</t>
  </si>
  <si>
    <t>HS00005437</t>
  </si>
  <si>
    <t>HS00009785</t>
  </si>
  <si>
    <t>HS00010089</t>
  </si>
  <si>
    <t>HS00011625</t>
  </si>
  <si>
    <t>HS00003881</t>
  </si>
  <si>
    <t>HS00003972</t>
  </si>
  <si>
    <t>HS00003977</t>
  </si>
  <si>
    <t>HS00003931</t>
  </si>
  <si>
    <t>HS00004178</t>
  </si>
  <si>
    <t>HS00004087</t>
  </si>
  <si>
    <t>HS00003327</t>
  </si>
  <si>
    <t>HS00004196</t>
  </si>
  <si>
    <t>HS00013088</t>
  </si>
  <si>
    <t>HS00003856</t>
  </si>
  <si>
    <t>HS00003916</t>
  </si>
  <si>
    <t>HS00002605</t>
  </si>
  <si>
    <t>HS00011669</t>
  </si>
  <si>
    <t>HS00004129</t>
  </si>
  <si>
    <t>HS00004189</t>
  </si>
  <si>
    <t>HS00003841</t>
  </si>
  <si>
    <t>HS00003842</t>
  </si>
  <si>
    <t>HS00003887</t>
  </si>
  <si>
    <t>HS00009288</t>
  </si>
  <si>
    <t>HS00004538</t>
  </si>
  <si>
    <t>HS00004067</t>
  </si>
  <si>
    <t>HS00002314</t>
  </si>
  <si>
    <t>HS00004115</t>
  </si>
  <si>
    <t>HS00004118</t>
  </si>
  <si>
    <t>HS00003894</t>
  </si>
  <si>
    <t>HS00011874</t>
  </si>
  <si>
    <t>HS00004120</t>
  </si>
  <si>
    <t>HS00003939</t>
  </si>
  <si>
    <t>HS00003940</t>
  </si>
  <si>
    <t>HS00002460</t>
  </si>
  <si>
    <t>HS00003882</t>
  </si>
  <si>
    <t>HS00004044</t>
  </si>
  <si>
    <t>HS00003986</t>
  </si>
  <si>
    <t>HS00004528</t>
  </si>
  <si>
    <t>HS00012313</t>
  </si>
  <si>
    <t>HS00011945</t>
  </si>
  <si>
    <t>HS00003993</t>
  </si>
  <si>
    <t>HS00004042</t>
  </si>
  <si>
    <t>HS00003984</t>
  </si>
  <si>
    <t>HS00004526</t>
  </si>
  <si>
    <t>HS00005033</t>
  </si>
  <si>
    <t>HS00010179</t>
  </si>
  <si>
    <t>HS00005781</t>
  </si>
  <si>
    <t>HS00010252</t>
  </si>
  <si>
    <t>HS00011627</t>
  </si>
  <si>
    <t>HS00003990</t>
  </si>
  <si>
    <t>HS00009975</t>
  </si>
  <si>
    <t>HS00002794</t>
  </si>
  <si>
    <t>HS00004527</t>
  </si>
  <si>
    <t>HS00006482</t>
  </si>
  <si>
    <t>HS00004540</t>
  </si>
  <si>
    <t>HS00004522</t>
  </si>
  <si>
    <t>HS00004521</t>
  </si>
  <si>
    <t>HS00002474</t>
  </si>
  <si>
    <t>HS00007515</t>
  </si>
  <si>
    <t>HS00004520</t>
  </si>
  <si>
    <t>HS00002154</t>
  </si>
  <si>
    <t>HS00004517</t>
  </si>
  <si>
    <t>HS00004518</t>
  </si>
  <si>
    <t>HS00004523</t>
  </si>
  <si>
    <t>HS00003267</t>
  </si>
  <si>
    <t>HS00006963</t>
  </si>
  <si>
    <t>HS00006788</t>
  </si>
  <si>
    <t>HS00005779</t>
  </si>
  <si>
    <t>HS00004045</t>
  </si>
  <si>
    <t>HS00006503</t>
  </si>
  <si>
    <t>HS00005640</t>
  </si>
  <si>
    <t>HS00016548</t>
  </si>
  <si>
    <t>HS00006837</t>
  </si>
  <si>
    <t>HS00011628</t>
  </si>
  <si>
    <t>HS00011946</t>
  </si>
  <si>
    <t>HS00006086</t>
  </si>
  <si>
    <t>HS00008979</t>
  </si>
  <si>
    <t>HS00005641</t>
  </si>
  <si>
    <t>HS00006787</t>
  </si>
  <si>
    <t>HS00006796</t>
  </si>
  <si>
    <t>HS00006961</t>
  </si>
  <si>
    <t>HS00006786</t>
  </si>
  <si>
    <t>HS00010253</t>
  </si>
  <si>
    <t>HS00004531</t>
  </si>
  <si>
    <t>HS00003641</t>
  </si>
  <si>
    <t>HS00010254</t>
  </si>
  <si>
    <t>HS00006923</t>
  </si>
  <si>
    <t>HS00011947</t>
  </si>
  <si>
    <t>HS00008061</t>
  </si>
  <si>
    <t>HS00010255</t>
  </si>
  <si>
    <t>HS00006636</t>
  </si>
  <si>
    <t>HS00017992</t>
  </si>
  <si>
    <t>HS00006637</t>
  </si>
  <si>
    <t>HS00006483</t>
  </si>
  <si>
    <t>HS00006484</t>
  </si>
  <si>
    <t>HS00006505</t>
  </si>
  <si>
    <t>HS00006506</t>
  </si>
  <si>
    <t>HS00006507</t>
  </si>
  <si>
    <t>HS00009872</t>
  </si>
  <si>
    <t>HS00010366</t>
  </si>
  <si>
    <t>HS00010365</t>
  </si>
  <si>
    <t>HS00010364</t>
  </si>
  <si>
    <t>HS00010363</t>
  </si>
  <si>
    <t>HS00010362</t>
  </si>
  <si>
    <t>HS00011672</t>
  </si>
  <si>
    <t>HS00010090</t>
  </si>
  <si>
    <t>HS00010361</t>
  </si>
  <si>
    <t>HS00009739</t>
  </si>
  <si>
    <t>HS00006960</t>
  </si>
  <si>
    <t>HS00010180</t>
  </si>
  <si>
    <t>HS00010369</t>
  </si>
  <si>
    <t>HS00013584</t>
  </si>
  <si>
    <t>HS00010091</t>
  </si>
  <si>
    <t>HS00014041</t>
  </si>
  <si>
    <t>HS00006959</t>
  </si>
  <si>
    <t>HS00010368</t>
  </si>
  <si>
    <t>HS00005811</t>
  </si>
  <si>
    <t>HS00006485</t>
  </si>
  <si>
    <t>HS00006486</t>
  </si>
  <si>
    <t>HS00003032</t>
  </si>
  <si>
    <t>HS00006487</t>
  </si>
  <si>
    <t>HS00006488</t>
  </si>
  <si>
    <t>HS00010181</t>
  </si>
  <si>
    <t>HS00005751</t>
  </si>
  <si>
    <t>HS00010182</t>
  </si>
  <si>
    <t>HS00006489</t>
  </si>
  <si>
    <t>HS00006508</t>
  </si>
  <si>
    <t>HS00011948</t>
  </si>
  <si>
    <t>HS00006794</t>
  </si>
  <si>
    <t>HS00004991</t>
  </si>
  <si>
    <t>HS00006972</t>
  </si>
  <si>
    <t>HS00009740</t>
  </si>
  <si>
    <t>HS00006793</t>
  </si>
  <si>
    <t>HS00006781</t>
  </si>
  <si>
    <t>HS00002931</t>
  </si>
  <si>
    <t>HS00011949</t>
  </si>
  <si>
    <t>HS00005809</t>
  </si>
  <si>
    <t>HS00010183</t>
  </si>
  <si>
    <t>HS00010184</t>
  </si>
  <si>
    <t>HS00010185</t>
  </si>
  <si>
    <t>HS00006922</t>
  </si>
  <si>
    <t>HS00006490</t>
  </si>
  <si>
    <t>HS00012383</t>
  </si>
  <si>
    <t>HS00006792</t>
  </si>
  <si>
    <t>HS00006791</t>
  </si>
  <si>
    <t>HS00010186</t>
  </si>
  <si>
    <t>HS00010187</t>
  </si>
  <si>
    <t>HS00011629</t>
  </si>
  <si>
    <t>HS00010188</t>
  </si>
  <si>
    <t>HS00017682</t>
  </si>
  <si>
    <t>HS00010370</t>
  </si>
  <si>
    <t>HS00011673</t>
  </si>
  <si>
    <t>HS00006919</t>
  </si>
  <si>
    <t>HS00010367</t>
  </si>
  <si>
    <t>HS00011950</t>
  </si>
  <si>
    <t>HS00006492</t>
  </si>
  <si>
    <t>HS00010189</t>
  </si>
  <si>
    <t>HS00011951</t>
  </si>
  <si>
    <t>HS00006777</t>
  </si>
  <si>
    <t>HS00002791</t>
  </si>
  <si>
    <t>HS00009741</t>
  </si>
  <si>
    <t>HS00011952</t>
  </si>
  <si>
    <t>HS00011953</t>
  </si>
  <si>
    <t>HS00011954</t>
  </si>
  <si>
    <t>HS00006493</t>
  </si>
  <si>
    <t>HS00006494</t>
  </si>
  <si>
    <t>HS00011955</t>
  </si>
  <si>
    <t>HS00011956</t>
  </si>
  <si>
    <t>HS00011957</t>
  </si>
  <si>
    <t>HS00004308</t>
  </si>
  <si>
    <t>HS00011958</t>
  </si>
  <si>
    <t>HS00011959</t>
  </si>
  <si>
    <t>HS00011960</t>
  </si>
  <si>
    <t>HS00011961</t>
  </si>
  <si>
    <t>HS00011962</t>
  </si>
  <si>
    <t>HS00011963</t>
  </si>
  <si>
    <t>HS00011964</t>
  </si>
  <si>
    <t>HS00006805</t>
  </si>
  <si>
    <t>HS00006495</t>
  </si>
  <si>
    <t>HS00006957</t>
  </si>
  <si>
    <t>HS00006956</t>
  </si>
  <si>
    <t>HS00006955</t>
  </si>
  <si>
    <t>HS00006954</t>
  </si>
  <si>
    <t>HS00011989</t>
  </si>
  <si>
    <t>HS00006953</t>
  </si>
  <si>
    <t>HS00006778</t>
  </si>
  <si>
    <t>HS00011991</t>
  </si>
  <si>
    <t>HS00006833</t>
  </si>
  <si>
    <t>HS00011626</t>
  </si>
  <si>
    <t>HS00011992</t>
  </si>
  <si>
    <t>HS00010092</t>
  </si>
  <si>
    <t>HS00006496</t>
  </si>
  <si>
    <t>HS00011968</t>
  </si>
  <si>
    <t>HS00011993</t>
  </si>
  <si>
    <t>HS00006803</t>
  </si>
  <si>
    <t>HS00011982</t>
  </si>
  <si>
    <t>HS00006501</t>
  </si>
  <si>
    <t>HS00016549</t>
  </si>
  <si>
    <t>HS00006800</t>
  </si>
  <si>
    <t>HS00006782</t>
  </si>
  <si>
    <t>HS00006785</t>
  </si>
  <si>
    <t>HS00006497</t>
  </si>
  <si>
    <t>HS00011981</t>
  </si>
  <si>
    <t>HS00011985</t>
  </si>
  <si>
    <t>HS00011986</t>
  </si>
  <si>
    <t>HS00006774</t>
  </si>
  <si>
    <t>HS00012314</t>
  </si>
  <si>
    <t>HS00006776</t>
  </si>
  <si>
    <t>HS00005778</t>
  </si>
  <si>
    <t>HS00011972</t>
  </si>
  <si>
    <t>HS00003670</t>
  </si>
  <si>
    <t>HS00016241</t>
  </si>
  <si>
    <t>HS00011965</t>
  </si>
  <si>
    <t>HS00006784</t>
  </si>
  <si>
    <t>HS00011966</t>
  </si>
  <si>
    <t>HS00006775</t>
  </si>
  <si>
    <t>HS00006783</t>
  </si>
  <si>
    <t>HS00006779</t>
  </si>
  <si>
    <t>HS00006804</t>
  </si>
  <si>
    <t>HS00006635</t>
  </si>
  <si>
    <t>HS00006836</t>
  </si>
  <si>
    <t>HS00011987</t>
  </si>
  <si>
    <t>HS00005391</t>
  </si>
  <si>
    <t>HS00006835</t>
  </si>
  <si>
    <t>HS00006799</t>
  </si>
  <si>
    <t>HS00011988</t>
  </si>
  <si>
    <t>HS00009835</t>
  </si>
  <si>
    <t>HS00006834</t>
  </si>
  <si>
    <t>HS00006780</t>
  </si>
  <si>
    <t>HS00006924</t>
  </si>
  <si>
    <t>HS00005069</t>
  </si>
  <si>
    <t>HS00009745</t>
  </si>
  <si>
    <t>HS00012315</t>
  </si>
  <si>
    <t>HS00003531</t>
  </si>
  <si>
    <t>HS00011676</t>
  </si>
  <si>
    <t>HS00011970</t>
  </si>
  <si>
    <t>HS00011677</t>
  </si>
  <si>
    <t>HS00011678</t>
  </si>
  <si>
    <t>HS00009786</t>
  </si>
  <si>
    <t>HS00002283</t>
  </si>
  <si>
    <t>HS00006801</t>
  </si>
  <si>
    <t>HS00011631</t>
  </si>
  <si>
    <t>HS00006797</t>
  </si>
  <si>
    <t>HS00006498</t>
  </si>
  <si>
    <t>HS00011971</t>
  </si>
  <si>
    <t>HS00006668</t>
  </si>
  <si>
    <t>HS00011412</t>
  </si>
  <si>
    <t>HS00008703</t>
  </si>
  <si>
    <t>HS00011978</t>
  </si>
  <si>
    <t>HS00011983</t>
  </si>
  <si>
    <t>HS00011967</t>
  </si>
  <si>
    <t>HS00002553</t>
  </si>
  <si>
    <t>HS00006921</t>
  </si>
  <si>
    <t>HS00011674</t>
  </si>
  <si>
    <t>HS00001390</t>
  </si>
  <si>
    <t>HS00006918</t>
  </si>
  <si>
    <t>HS00009743</t>
  </si>
  <si>
    <t>HS00009742</t>
  </si>
  <si>
    <t>HS00004248</t>
  </si>
  <si>
    <t>HS00006499</t>
  </si>
  <si>
    <t>HS00011680</t>
  </si>
  <si>
    <t>HS00011975</t>
  </si>
  <si>
    <t>HS00011969</t>
  </si>
  <si>
    <t>HS00011632</t>
  </si>
  <si>
    <t>HS00014143</t>
  </si>
  <si>
    <t>HS00008047</t>
  </si>
  <si>
    <t>HS00009746</t>
  </si>
  <si>
    <t>HS00009744</t>
  </si>
  <si>
    <t>HS00008567</t>
  </si>
  <si>
    <t>HS00007072</t>
  </si>
  <si>
    <t>HS00024261</t>
  </si>
  <si>
    <t>HS00011984</t>
  </si>
  <si>
    <t>HS00011681</t>
  </si>
  <si>
    <t>HS00011976</t>
  </si>
  <si>
    <t>HS00012380</t>
  </si>
  <si>
    <t>HS00011977</t>
  </si>
  <si>
    <t>HS00002881</t>
  </si>
  <si>
    <t>HS00008454</t>
  </si>
  <si>
    <t>HS00012317</t>
  </si>
  <si>
    <t>HS00012318</t>
  </si>
  <si>
    <t>HS00011682</t>
  </si>
  <si>
    <t>HS00011996</t>
  </si>
  <si>
    <t>HS00009747</t>
  </si>
  <si>
    <t>HS00011997</t>
  </si>
  <si>
    <t>HS00008521</t>
  </si>
  <si>
    <t>HS00011683</t>
  </si>
  <si>
    <t>HS00012320</t>
  </si>
  <si>
    <t>HS00009748</t>
  </si>
  <si>
    <t>HS00005171</t>
  </si>
  <si>
    <t>HS00011998</t>
  </si>
  <si>
    <t>HS00012321</t>
  </si>
  <si>
    <t>HS00009749</t>
  </si>
  <si>
    <t>HS00011999</t>
  </si>
  <si>
    <t>HS00007064</t>
  </si>
  <si>
    <t>HS00009750</t>
  </si>
  <si>
    <t>HS00012000</t>
  </si>
  <si>
    <t>HS00011633</t>
  </si>
  <si>
    <t>HS00011684</t>
  </si>
  <si>
    <t>HS00012001</t>
  </si>
  <si>
    <t>HS00004979</t>
  </si>
  <si>
    <t>HS00013585</t>
  </si>
  <si>
    <t>HS00012002</t>
  </si>
  <si>
    <t>HS00009751</t>
  </si>
  <si>
    <t>HS00009752</t>
  </si>
  <si>
    <t>HS00008096</t>
  </si>
  <si>
    <t>HS00016974</t>
  </si>
  <si>
    <t>HS00008520</t>
  </si>
  <si>
    <t>HS00007099</t>
  </si>
  <si>
    <t>HS00012004</t>
  </si>
  <si>
    <t>HS00012322</t>
  </si>
  <si>
    <t>HS00013586</t>
  </si>
  <si>
    <t>HS00012005</t>
  </si>
  <si>
    <t>HS00012006</t>
  </si>
  <si>
    <t>HS00007680</t>
  </si>
  <si>
    <t>HS00007681</t>
  </si>
  <si>
    <t>HS00012007</t>
  </si>
  <si>
    <t>HS00012008</t>
  </si>
  <si>
    <t>HS00012009</t>
  </si>
  <si>
    <t>HS00011685</t>
  </si>
  <si>
    <t>HS00012670</t>
  </si>
  <si>
    <t>HS00012010</t>
  </si>
  <si>
    <t>HS00011686</t>
  </si>
  <si>
    <t>HS00011687</t>
  </si>
  <si>
    <t>HS00011688</t>
  </si>
  <si>
    <t>HS00012011</t>
  </si>
  <si>
    <t>HS00005330</t>
  </si>
  <si>
    <t>HS00009757</t>
  </si>
  <si>
    <t>HS00012012</t>
  </si>
  <si>
    <t>HS00008897</t>
  </si>
  <si>
    <t>HS00012013</t>
  </si>
  <si>
    <t>HS00011690</t>
  </si>
  <si>
    <t>HS00012014</t>
  </si>
  <si>
    <t>HS00012016</t>
  </si>
  <si>
    <t>HS00012017</t>
  </si>
  <si>
    <t>HS00012018</t>
  </si>
  <si>
    <t>HS00012019</t>
  </si>
  <si>
    <t>HS00012020</t>
  </si>
  <si>
    <t>HS00003772</t>
  </si>
  <si>
    <t>HS00012021</t>
  </si>
  <si>
    <t>HS00004351</t>
  </si>
  <si>
    <t>HS00012022</t>
  </si>
  <si>
    <t>HS00002997</t>
  </si>
  <si>
    <t>HS00012023</t>
  </si>
  <si>
    <t>HS00012024</t>
  </si>
  <si>
    <t>HS00002309</t>
  </si>
  <si>
    <t>HS00009756</t>
  </si>
  <si>
    <t>HS00012025</t>
  </si>
  <si>
    <t>HS00012026</t>
  </si>
  <si>
    <t>HS00008518</t>
  </si>
  <si>
    <t>HS00012924</t>
  </si>
  <si>
    <t>HS00009755</t>
  </si>
  <si>
    <t>HS00009754</t>
  </si>
  <si>
    <t>HS00009753</t>
  </si>
  <si>
    <t>HS00010093</t>
  </si>
  <si>
    <t>HS00012027</t>
  </si>
  <si>
    <t>HS00003002</t>
  </si>
  <si>
    <t>HS00011163</t>
  </si>
  <si>
    <t>HS00012028</t>
  </si>
  <si>
    <t>HS00012029</t>
  </si>
  <si>
    <t>HS00008519</t>
  </si>
  <si>
    <t>HS00012030</t>
  </si>
  <si>
    <t>HS00011367</t>
  </si>
  <si>
    <t>HS00012323</t>
  </si>
  <si>
    <t>HS00012032</t>
  </si>
  <si>
    <t>HS00012033</t>
  </si>
  <si>
    <t>HS00012034</t>
  </si>
  <si>
    <t>HS00012035</t>
  </si>
  <si>
    <t>HS00012036</t>
  </si>
  <si>
    <t>HS00007130</t>
  </si>
  <si>
    <t>HS00011693</t>
  </si>
  <si>
    <t>HS00007128</t>
  </si>
  <si>
    <t>HS00012037</t>
  </si>
  <si>
    <t>HS00012038</t>
  </si>
  <si>
    <t>HS00012040</t>
  </si>
  <si>
    <t>HS00008351</t>
  </si>
  <si>
    <t>HS00007818</t>
  </si>
  <si>
    <t>HS00012041</t>
  </si>
  <si>
    <t>HS00012042</t>
  </si>
  <si>
    <t>HS00012043</t>
  </si>
  <si>
    <t>HS00008458</t>
  </si>
  <si>
    <t>HS00012044</t>
  </si>
  <si>
    <t>HS00012045</t>
  </si>
  <si>
    <t>HS00012046</t>
  </si>
  <si>
    <t>HS00011694</t>
  </si>
  <si>
    <t>HS00012047</t>
  </si>
  <si>
    <t>HS00011695</t>
  </si>
  <si>
    <t>HS00012048</t>
  </si>
  <si>
    <t>HS00012049</t>
  </si>
  <si>
    <t>HS00007714</t>
  </si>
  <si>
    <t>HS00011696</t>
  </si>
  <si>
    <t>HS00011697</t>
  </si>
  <si>
    <t>HS00012671</t>
  </si>
  <si>
    <t>HS00011698</t>
  </si>
  <si>
    <t>HS00012579</t>
  </si>
  <si>
    <t>HS00010861</t>
  </si>
  <si>
    <t>HS00013090</t>
  </si>
  <si>
    <t>HS00012384</t>
  </si>
  <si>
    <t>HS00011699</t>
  </si>
  <si>
    <t>HS00014019</t>
  </si>
  <si>
    <t>HS00011700</t>
  </si>
  <si>
    <t>HS00011195</t>
  </si>
  <si>
    <t>HS00012385</t>
  </si>
  <si>
    <t>HS00012051</t>
  </si>
  <si>
    <t>HS00012052</t>
  </si>
  <si>
    <t>HS00002743</t>
  </si>
  <si>
    <t>HS00014020</t>
  </si>
  <si>
    <t>HS00003577</t>
  </si>
  <si>
    <t>HS00013091</t>
  </si>
  <si>
    <t>HS00012053</t>
  </si>
  <si>
    <t>HS00010171</t>
  </si>
  <si>
    <t>HS00008400</t>
  </si>
  <si>
    <t>HS00012055</t>
  </si>
  <si>
    <t>HS00012056</t>
  </si>
  <si>
    <t>HS00014021</t>
  </si>
  <si>
    <t>HS00011701</t>
  </si>
  <si>
    <t>HS00011702</t>
  </si>
  <si>
    <t>HS00011703</t>
  </si>
  <si>
    <t>HS00002903</t>
  </si>
  <si>
    <t>HS00012057</t>
  </si>
  <si>
    <t>HS00014279</t>
  </si>
  <si>
    <t>HS00011704</t>
  </si>
  <si>
    <t>HS00011705</t>
  </si>
  <si>
    <t>HS00013587</t>
  </si>
  <si>
    <t>HS00012058</t>
  </si>
  <si>
    <t>HS00012059</t>
  </si>
  <si>
    <t>HS00012061</t>
  </si>
  <si>
    <t>HS00009237</t>
  </si>
  <si>
    <t>HS00002324</t>
  </si>
  <si>
    <t>HS00012062</t>
  </si>
  <si>
    <t>HS00012063</t>
  </si>
  <si>
    <t>HS00010920</t>
  </si>
  <si>
    <t>HS00012064</t>
  </si>
  <si>
    <t>HS00012065</t>
  </si>
  <si>
    <t>HS00011706</t>
  </si>
  <si>
    <t>HS00011707</t>
  </si>
  <si>
    <t>HS00011708</t>
  </si>
  <si>
    <t>HS00011709</t>
  </si>
  <si>
    <t>HS00014022</t>
  </si>
  <si>
    <t>HS00011710</t>
  </si>
  <si>
    <t>HS00013092</t>
  </si>
  <si>
    <t>HS00012324</t>
  </si>
  <si>
    <t>HS00011713</t>
  </si>
  <si>
    <t>HS00014280</t>
  </si>
  <si>
    <t>HS00011714</t>
  </si>
  <si>
    <t>HS00011715</t>
  </si>
  <si>
    <t>HS00011716</t>
  </si>
  <si>
    <t>HS00011717</t>
  </si>
  <si>
    <t>HS00010821</t>
  </si>
  <si>
    <t>HS00011718</t>
  </si>
  <si>
    <t>HS00014281</t>
  </si>
  <si>
    <t>HS00011719</t>
  </si>
  <si>
    <t>HS00011720</t>
  </si>
  <si>
    <t>HS00012067</t>
  </si>
  <si>
    <t>HS00012325</t>
  </si>
  <si>
    <t>HS00007761</t>
  </si>
  <si>
    <t>HS00016975</t>
  </si>
  <si>
    <t>HS00011723</t>
  </si>
  <si>
    <t>HS00016550</t>
  </si>
  <si>
    <t>HS00012326</t>
  </si>
  <si>
    <t>HS00011724</t>
  </si>
  <si>
    <t>HS00010014</t>
  </si>
  <si>
    <t>HS00009962</t>
  </si>
  <si>
    <t>HS00014144</t>
  </si>
  <si>
    <t>HS00013588</t>
  </si>
  <si>
    <t>HS00011726</t>
  </si>
  <si>
    <t>HS00011727</t>
  </si>
  <si>
    <t>HS00011728</t>
  </si>
  <si>
    <t>HS00002793</t>
  </si>
  <si>
    <t>HS00013094</t>
  </si>
  <si>
    <t>HS00012327</t>
  </si>
  <si>
    <t>HS00011729</t>
  </si>
  <si>
    <t>HS00011730</t>
  </si>
  <si>
    <t>HS00011732</t>
  </si>
  <si>
    <t>HS00012328</t>
  </si>
  <si>
    <t>HS00011733</t>
  </si>
  <si>
    <t>HS00005532</t>
  </si>
  <si>
    <t>HS00014642</t>
  </si>
  <si>
    <t>HS00011735</t>
  </si>
  <si>
    <t>HS00011736</t>
  </si>
  <si>
    <t>HS00003136</t>
  </si>
  <si>
    <t>HS00003144</t>
  </si>
  <si>
    <t>HS00012330</t>
  </si>
  <si>
    <t>HS00012331</t>
  </si>
  <si>
    <t>HS00038232</t>
  </si>
  <si>
    <t>HS00014885</t>
  </si>
  <si>
    <t>HS00012332</t>
  </si>
  <si>
    <t>HS00012333</t>
  </si>
  <si>
    <t>HS00013095</t>
  </si>
  <si>
    <t>HS00014023</t>
  </si>
  <si>
    <t>HS00011738</t>
  </si>
  <si>
    <t>HS00012334</t>
  </si>
  <si>
    <t>HS00021012</t>
  </si>
  <si>
    <t>HS00011465</t>
  </si>
  <si>
    <t>HS00012335</t>
  </si>
  <si>
    <t>HS00011739</t>
  </si>
  <si>
    <t>HS00011740</t>
  </si>
  <si>
    <t>HS00015639</t>
  </si>
  <si>
    <t>HS00022469</t>
  </si>
  <si>
    <t>HS00012673</t>
  </si>
  <si>
    <t>HS00006147</t>
  </si>
  <si>
    <t>HS00011741</t>
  </si>
  <si>
    <t>HS00011742</t>
  </si>
  <si>
    <t>HS00012339</t>
  </si>
  <si>
    <t>HS00015818</t>
  </si>
  <si>
    <t>HS00012340</t>
  </si>
  <si>
    <t>HS00012341</t>
  </si>
  <si>
    <t>HS00012674</t>
  </si>
  <si>
    <t>HS00012342</t>
  </si>
  <si>
    <t>HS00018865</t>
  </si>
  <si>
    <t>HS00012675</t>
  </si>
  <si>
    <t>HS00013096</t>
  </si>
  <si>
    <t>HS00012343</t>
  </si>
  <si>
    <t>HS00015249</t>
  </si>
  <si>
    <t>HS00010360</t>
  </si>
  <si>
    <t>HS00020175</t>
  </si>
  <si>
    <t>HS00015808</t>
  </si>
  <si>
    <t>HS00012344</t>
  </si>
  <si>
    <t>HS00006321</t>
  </si>
  <si>
    <t>HS00012345</t>
  </si>
  <si>
    <t>HS00013097</t>
  </si>
  <si>
    <t>HS00012346</t>
  </si>
  <si>
    <t>HS00002412</t>
  </si>
  <si>
    <t>HS00002146</t>
  </si>
  <si>
    <t>HS00008457</t>
  </si>
  <si>
    <t>HS00012347</t>
  </si>
  <si>
    <t>HS00012348</t>
  </si>
  <si>
    <t>HS00010592</t>
  </si>
  <si>
    <t>HS00012349</t>
  </si>
  <si>
    <t>HS00016551</t>
  </si>
  <si>
    <t>HS00015641</t>
  </si>
  <si>
    <t>HS00012676</t>
  </si>
  <si>
    <t>HS00016976</t>
  </si>
  <si>
    <t>HS00021013</t>
  </si>
  <si>
    <t>HS00009982</t>
  </si>
  <si>
    <t>HS00021745</t>
  </si>
  <si>
    <t>HS00013832</t>
  </si>
  <si>
    <t>HS00012350</t>
  </si>
  <si>
    <t>HS00014749</t>
  </si>
  <si>
    <t>HS00012351</t>
  </si>
  <si>
    <t>HS00019238</t>
  </si>
  <si>
    <t>HS00012352</t>
  </si>
  <si>
    <t>HS00012353</t>
  </si>
  <si>
    <t>HS00012354</t>
  </si>
  <si>
    <t>HS00002832</t>
  </si>
  <si>
    <t>HS00012677</t>
  </si>
  <si>
    <t>HS00022432</t>
  </si>
  <si>
    <t>HS00012678</t>
  </si>
  <si>
    <t>HS00012357</t>
  </si>
  <si>
    <t>HS00012679</t>
  </si>
  <si>
    <t>HS00011744</t>
  </si>
  <si>
    <t>HS00013118</t>
  </si>
  <si>
    <t>HS00021746</t>
  </si>
  <si>
    <t>HS00016977</t>
  </si>
  <si>
    <t>HS00015250</t>
  </si>
  <si>
    <t>HS00012926</t>
  </si>
  <si>
    <t>HS00012680</t>
  </si>
  <si>
    <t>HS00011743</t>
  </si>
  <si>
    <t>HS00015819</t>
  </si>
  <si>
    <t>HS00009437</t>
  </si>
  <si>
    <t>HS00012359</t>
  </si>
  <si>
    <t>HS00012360</t>
  </si>
  <si>
    <t>HS00015251</t>
  </si>
  <si>
    <t>HS00009453</t>
  </si>
  <si>
    <t>HS00012361</t>
  </si>
  <si>
    <t>HS00012362</t>
  </si>
  <si>
    <t>HS00014282</t>
  </si>
  <si>
    <t>HS00008295</t>
  </si>
  <si>
    <t>HS00012387</t>
  </si>
  <si>
    <t>HS00013098</t>
  </si>
  <si>
    <t>HS00012681</t>
  </si>
  <si>
    <t>HS00012364</t>
  </si>
  <si>
    <t>HS00015642</t>
  </si>
  <si>
    <t>HS00006146</t>
  </si>
  <si>
    <t>HS00012366</t>
  </si>
  <si>
    <t>HS00012367</t>
  </si>
  <si>
    <t>HS00012368</t>
  </si>
  <si>
    <t>HS00008056</t>
  </si>
  <si>
    <t>HS00004247</t>
  </si>
  <si>
    <t>HS00012369</t>
  </si>
  <si>
    <t>HS00012370</t>
  </si>
  <si>
    <t>HS00012371</t>
  </si>
  <si>
    <t>HS00012373</t>
  </si>
  <si>
    <t>HS00013119</t>
  </si>
  <si>
    <t>HS00013120</t>
  </si>
  <si>
    <t>HS00013121</t>
  </si>
  <si>
    <t>HS00013122</t>
  </si>
  <si>
    <t>HS00013123</t>
  </si>
  <si>
    <t>HS00013124</t>
  </si>
  <si>
    <t>HS00013125</t>
  </si>
  <si>
    <t>HS00013126</t>
  </si>
  <si>
    <t>HS00013127</t>
  </si>
  <si>
    <t>HS00013128</t>
  </si>
  <si>
    <t>HS00013129</t>
  </si>
  <si>
    <t>HS00013130</t>
  </si>
  <si>
    <t>HS00013131</t>
  </si>
  <si>
    <t>HS00013132</t>
  </si>
  <si>
    <t>HS00013133</t>
  </si>
  <si>
    <t>HS00013134</t>
  </si>
  <si>
    <t>HS00013135</t>
  </si>
  <si>
    <t>HS00012388</t>
  </si>
  <si>
    <t>HS00014750</t>
  </si>
  <si>
    <t>HS00012927</t>
  </si>
  <si>
    <t>HS00012374</t>
  </si>
  <si>
    <t>HS00010744</t>
  </si>
  <si>
    <t>HS00012389</t>
  </si>
  <si>
    <t>HS00011141</t>
  </si>
  <si>
    <t>HS00013350</t>
  </si>
  <si>
    <t>HS00012390</t>
  </si>
  <si>
    <t>HS00013351</t>
  </si>
  <si>
    <t>HS00016242</t>
  </si>
  <si>
    <t>HS00016243</t>
  </si>
  <si>
    <t>HS00012683</t>
  </si>
  <si>
    <t>HS00012684</t>
  </si>
  <si>
    <t>HS00012377</t>
  </si>
  <si>
    <t>HS00003634</t>
  </si>
  <si>
    <t>HS00012928</t>
  </si>
  <si>
    <t>HS00012378</t>
  </si>
  <si>
    <t>HS00011125</t>
  </si>
  <si>
    <t>HS00007466</t>
  </si>
  <si>
    <t>HS00013352</t>
  </si>
  <si>
    <t>HS00013353</t>
  </si>
  <si>
    <t>HS00005086</t>
  </si>
  <si>
    <t>HS00011492</t>
  </si>
  <si>
    <t>HS00013354</t>
  </si>
  <si>
    <t>HS00012929</t>
  </si>
  <si>
    <t>HS00015820</t>
  </si>
  <si>
    <t>HS00012685</t>
  </si>
  <si>
    <t>HS00003675</t>
  </si>
  <si>
    <t>HS00016978</t>
  </si>
  <si>
    <t>HS00022406</t>
  </si>
  <si>
    <t>HS00012391</t>
  </si>
  <si>
    <t>HS00012392</t>
  </si>
  <si>
    <t>HS00025857</t>
  </si>
  <si>
    <t>HS00012930</t>
  </si>
  <si>
    <t>HS00012931</t>
  </si>
  <si>
    <t>HS00002427</t>
  </si>
  <si>
    <t>HS00021747</t>
  </si>
  <si>
    <t>HS00013356</t>
  </si>
  <si>
    <t>HS00021748</t>
  </si>
  <si>
    <t>HS00012379</t>
  </si>
  <si>
    <t>HS00012687</t>
  </si>
  <si>
    <t>HS00016979</t>
  </si>
  <si>
    <t>HS00012932</t>
  </si>
  <si>
    <t>HS00009651</t>
  </si>
  <si>
    <t>HS00013099</t>
  </si>
  <si>
    <t>HS00011377</t>
  </si>
  <si>
    <t>HS00016244</t>
  </si>
  <si>
    <t>HS00018547</t>
  </si>
  <si>
    <t>HS00012933</t>
  </si>
  <si>
    <t>HS00012934</t>
  </si>
  <si>
    <t>HS00006083</t>
  </si>
  <si>
    <t>HS00013136</t>
  </si>
  <si>
    <t>HS00012935</t>
  </si>
  <si>
    <t>HS00011010</t>
  </si>
  <si>
    <t>HS00016552</t>
  </si>
  <si>
    <t>HS00012936</t>
  </si>
  <si>
    <t>HS00014025</t>
  </si>
  <si>
    <t>HS00012937</t>
  </si>
  <si>
    <t>HS00012938</t>
  </si>
  <si>
    <t>HS00005240</t>
  </si>
  <si>
    <t>HS00014603</t>
  </si>
  <si>
    <t>HS00013590</t>
  </si>
  <si>
    <t>HS00014751</t>
  </si>
  <si>
    <t>HS00002320</t>
  </si>
  <si>
    <t>HS00012940</t>
  </si>
  <si>
    <t>HS00013100</t>
  </si>
  <si>
    <t>HS00013101</t>
  </si>
  <si>
    <t>HS00016383</t>
  </si>
  <si>
    <t>HS00017493</t>
  </si>
  <si>
    <t>HS00012941</t>
  </si>
  <si>
    <t>HS00009043</t>
  </si>
  <si>
    <t>HS00012942</t>
  </si>
  <si>
    <t>HS00012606</t>
  </si>
  <si>
    <t>HS00013104</t>
  </si>
  <si>
    <t>HS00013105</t>
  </si>
  <si>
    <t>HS00013106</t>
  </si>
  <si>
    <t>HS00009097</t>
  </si>
  <si>
    <t>HS00005072</t>
  </si>
  <si>
    <t>HS00013401</t>
  </si>
  <si>
    <t>HS00010891</t>
  </si>
  <si>
    <t>HS00013107</t>
  </si>
  <si>
    <t>HS00012944</t>
  </si>
  <si>
    <t>HS00002741</t>
  </si>
  <si>
    <t>HS00012945</t>
  </si>
  <si>
    <t>HS00003779</t>
  </si>
  <si>
    <t>HS00013108</t>
  </si>
  <si>
    <t>HS00013109</t>
  </si>
  <si>
    <t>HS00013591</t>
  </si>
  <si>
    <t>HS00002934</t>
  </si>
  <si>
    <t>HS00003574</t>
  </si>
  <si>
    <t>HS00003572</t>
  </si>
  <si>
    <t>HS00003573</t>
  </si>
  <si>
    <t>HS00013595</t>
  </si>
  <si>
    <t>HS00013593</t>
  </si>
  <si>
    <t>HS00007773</t>
  </si>
  <si>
    <t>HS00012946</t>
  </si>
  <si>
    <t>HS00016245</t>
  </si>
  <si>
    <t>HS00013357</t>
  </si>
  <si>
    <t>HS00014507</t>
  </si>
  <si>
    <t>HS00012844</t>
  </si>
  <si>
    <t>HS00012947</t>
  </si>
  <si>
    <t>HS00013111</t>
  </si>
  <si>
    <t>HS00013358</t>
  </si>
  <si>
    <t>HS00013112</t>
  </si>
  <si>
    <t>HS00010086</t>
  </si>
  <si>
    <t>HS00013359</t>
  </si>
  <si>
    <t>HS00013360</t>
  </si>
  <si>
    <t>HS00013596</t>
  </si>
  <si>
    <t>HS00014269</t>
  </si>
  <si>
    <t>HS00014886</t>
  </si>
  <si>
    <t>HS00014027</t>
  </si>
  <si>
    <t>HS00013361</t>
  </si>
  <si>
    <t>HS00008401</t>
  </si>
  <si>
    <t>HS00013362</t>
  </si>
  <si>
    <t>HS00013363</t>
  </si>
  <si>
    <t>HS00013364</t>
  </si>
  <si>
    <t>HS00013113</t>
  </si>
  <si>
    <t>HS00004633</t>
  </si>
  <si>
    <t>HS00013114</t>
  </si>
  <si>
    <t>HS00013366</t>
  </si>
  <si>
    <t>HS00013367</t>
  </si>
  <si>
    <t>HS00013115</t>
  </si>
  <si>
    <t>HS00013597</t>
  </si>
  <si>
    <t>HS00011225</t>
  </si>
  <si>
    <t>HS00013368</t>
  </si>
  <si>
    <t>HS00010961</t>
  </si>
  <si>
    <t>HS00016246</t>
  </si>
  <si>
    <t>HS00013598</t>
  </si>
  <si>
    <t>HS00013117</t>
  </si>
  <si>
    <t>HS00013369</t>
  </si>
  <si>
    <t>HS00013370</t>
  </si>
  <si>
    <t>HS00013371</t>
  </si>
  <si>
    <t>HS00013372</t>
  </si>
  <si>
    <t>HS00013599</t>
  </si>
  <si>
    <t>HS00014283</t>
  </si>
  <si>
    <t>HS00014028</t>
  </si>
  <si>
    <t>HS00012094</t>
  </si>
  <si>
    <t>HS00015168</t>
  </si>
  <si>
    <t>HS00008013</t>
  </si>
  <si>
    <t>HS00013601</t>
  </si>
  <si>
    <t>HS00013602</t>
  </si>
  <si>
    <t>HS00015253</t>
  </si>
  <si>
    <t>HS00003477</t>
  </si>
  <si>
    <t>HS00013603</t>
  </si>
  <si>
    <t>HS00001232</t>
  </si>
  <si>
    <t>HS00013604</t>
  </si>
  <si>
    <t>HS00013605</t>
  </si>
  <si>
    <t>HS00013606</t>
  </si>
  <si>
    <t>HS00004689</t>
  </si>
  <si>
    <t>HS00013607</t>
  </si>
  <si>
    <t>HS00009783</t>
  </si>
  <si>
    <t>HS00013609</t>
  </si>
  <si>
    <t>HS00013373</t>
  </si>
  <si>
    <t>HS00014147</t>
  </si>
  <si>
    <t>HS00014030</t>
  </si>
  <si>
    <t>HS00014031</t>
  </si>
  <si>
    <t>HS00005028</t>
  </si>
  <si>
    <t>HS00013374</t>
  </si>
  <si>
    <t>HS00012147</t>
  </si>
  <si>
    <t>HS00014270</t>
  </si>
  <si>
    <t>HS00013610</t>
  </si>
  <si>
    <t>HS00013612</t>
  </si>
  <si>
    <t>HS00013613</t>
  </si>
  <si>
    <t>HS00013614</t>
  </si>
  <si>
    <t>HS00014148</t>
  </si>
  <si>
    <t>HS00013615</t>
  </si>
  <si>
    <t>HS00014032</t>
  </si>
  <si>
    <t>HS00014887</t>
  </si>
  <si>
    <t>HS00014149</t>
  </si>
  <si>
    <t>HS00017684</t>
  </si>
  <si>
    <t>HS00017685</t>
  </si>
  <si>
    <t>HS00014033</t>
  </si>
  <si>
    <t>HS00013375</t>
  </si>
  <si>
    <t>HS00013616</t>
  </si>
  <si>
    <t>HS00013617</t>
  </si>
  <si>
    <t>HS00014150</t>
  </si>
  <si>
    <t>HS00013618</t>
  </si>
  <si>
    <t>HS00014034</t>
  </si>
  <si>
    <t>HS00006176</t>
  </si>
  <si>
    <t>HS00014152</t>
  </si>
  <si>
    <t>HS00019239</t>
  </si>
  <si>
    <t>HS00014752</t>
  </si>
  <si>
    <t>HS00014153</t>
  </si>
  <si>
    <t>HS00014284</t>
  </si>
  <si>
    <t>HS00014154</t>
  </si>
  <si>
    <t>HS00014036</t>
  </si>
  <si>
    <t>HS00017686</t>
  </si>
  <si>
    <t>HS00001819</t>
  </si>
  <si>
    <t>HS00014155</t>
  </si>
  <si>
    <t>HS00014037</t>
  </si>
  <si>
    <t>HS00014038</t>
  </si>
  <si>
    <t>HS00013833</t>
  </si>
  <si>
    <t>HS00014156</t>
  </si>
  <si>
    <t>HS00014888</t>
  </si>
  <si>
    <t>HS00015254</t>
  </si>
  <si>
    <t>HS00021014</t>
  </si>
  <si>
    <t>HS00015643</t>
  </si>
  <si>
    <t>HS00011043</t>
  </si>
  <si>
    <t>HS00005241</t>
  </si>
  <si>
    <t>HS00014285</t>
  </si>
  <si>
    <t>HS00016981</t>
  </si>
  <si>
    <t>HS00014157</t>
  </si>
  <si>
    <t>HS00013834</t>
  </si>
  <si>
    <t>HS00004186</t>
  </si>
  <si>
    <t>HS00014604</t>
  </si>
  <si>
    <t>HS00013835</t>
  </si>
  <si>
    <t>HS00014158</t>
  </si>
  <si>
    <t>HS00014509</t>
  </si>
  <si>
    <t>HS00013836</t>
  </si>
  <si>
    <t>HS00008711</t>
  </si>
  <si>
    <t>HS00007770</t>
  </si>
  <si>
    <t>HS00015809</t>
  </si>
  <si>
    <t>HS00013837</t>
  </si>
  <si>
    <t>HS00004490</t>
  </si>
  <si>
    <t>HS00002417</t>
  </si>
  <si>
    <t>HS00013838</t>
  </si>
  <si>
    <t>HS00011433</t>
  </si>
  <si>
    <t>HS00001396</t>
  </si>
  <si>
    <t>HS00002755</t>
  </si>
  <si>
    <t>HS00016553</t>
  </si>
  <si>
    <t>HS00006175</t>
  </si>
  <si>
    <t>HS00014159</t>
  </si>
  <si>
    <t>HS00014039</t>
  </si>
  <si>
    <t>HS00014040</t>
  </si>
  <si>
    <t>HS00014160</t>
  </si>
  <si>
    <t>HS00013839</t>
  </si>
  <si>
    <t>HS00009344</t>
  </si>
  <si>
    <t>HS00013840</t>
  </si>
  <si>
    <t>HS00020177</t>
  </si>
  <si>
    <t>HS00014273</t>
  </si>
  <si>
    <t>HS00011347</t>
  </si>
  <si>
    <t>HS00014161</t>
  </si>
  <si>
    <t>HS00003154</t>
  </si>
  <si>
    <t>HS00003036</t>
  </si>
  <si>
    <t>HS00014162</t>
  </si>
  <si>
    <t>HS00014605</t>
  </si>
  <si>
    <t>HS00014606</t>
  </si>
  <si>
    <t>HS00002432</t>
  </si>
  <si>
    <t>HS00005321</t>
  </si>
  <si>
    <t>HS00014163</t>
  </si>
  <si>
    <t>HS00015255</t>
  </si>
  <si>
    <t>HS00014511</t>
  </si>
  <si>
    <t>HS00014512</t>
  </si>
  <si>
    <t>HS00014607</t>
  </si>
  <si>
    <t>HS00004688</t>
  </si>
  <si>
    <t>HS00003132</t>
  </si>
  <si>
    <t>HS00014513</t>
  </si>
  <si>
    <t>HS00014889</t>
  </si>
  <si>
    <t>HS00014276</t>
  </si>
  <si>
    <t>HS00014753</t>
  </si>
  <si>
    <t>HS00015644</t>
  </si>
  <si>
    <t>HS00014286</t>
  </si>
  <si>
    <t>HS00014277</t>
  </si>
  <si>
    <t>HS00014515</t>
  </si>
  <si>
    <t>HS00014516</t>
  </si>
  <si>
    <t>HS00014517</t>
  </si>
  <si>
    <t>HS00016554</t>
  </si>
  <si>
    <t>HS00010765</t>
  </si>
  <si>
    <t>HS00025861</t>
  </si>
  <si>
    <t>HS00011023</t>
  </si>
  <si>
    <t>HS00008599</t>
  </si>
  <si>
    <t>HS00014518</t>
  </si>
  <si>
    <t>HS00002149</t>
  </si>
  <si>
    <t>HS00014754</t>
  </si>
  <si>
    <t>HS00009241</t>
  </si>
  <si>
    <t>HS00014312</t>
  </si>
  <si>
    <t>HS00015256</t>
  </si>
  <si>
    <t>HS00017494</t>
  </si>
  <si>
    <t>HS00020179</t>
  </si>
  <si>
    <t>HS00022407</t>
  </si>
  <si>
    <t>HS00014611</t>
  </si>
  <si>
    <t>HS00014612</t>
  </si>
  <si>
    <t>HS00016555</t>
  </si>
  <si>
    <t>HS00014613</t>
  </si>
  <si>
    <t>HS00014520</t>
  </si>
  <si>
    <t>HS00014890</t>
  </si>
  <si>
    <t>HS00021749</t>
  </si>
  <si>
    <t>HS00015257</t>
  </si>
  <si>
    <t>HS00017993</t>
  </si>
  <si>
    <t>HS00014521</t>
  </si>
  <si>
    <t>HS00014891</t>
  </si>
  <si>
    <t>HS00014614</t>
  </si>
  <si>
    <t>HS00014893</t>
  </si>
  <si>
    <t>HS00001252</t>
  </si>
  <si>
    <t>HS00014616</t>
  </si>
  <si>
    <t>HS00015810</t>
  </si>
  <si>
    <t>HS00015645</t>
  </si>
  <si>
    <t>HS00015258</t>
  </si>
  <si>
    <t>HS00014755</t>
  </si>
  <si>
    <t>HS00021750</t>
  </si>
  <si>
    <t>HS00008246</t>
  </si>
  <si>
    <t>HS00015259</t>
  </si>
  <si>
    <t>HS00016557</t>
  </si>
  <si>
    <t>HS00020180</t>
  </si>
  <si>
    <t>HS00002597</t>
  </si>
  <si>
    <t>HS00003691</t>
  </si>
  <si>
    <t>HS00003521</t>
  </si>
  <si>
    <t>HS00014756</t>
  </si>
  <si>
    <t>HS00014894</t>
  </si>
  <si>
    <t>HS00015646</t>
  </si>
  <si>
    <t>HS00016982</t>
  </si>
  <si>
    <t>HS00015821</t>
  </si>
  <si>
    <t>HS00016558</t>
  </si>
  <si>
    <t>HS00015822</t>
  </si>
  <si>
    <t>HS00014895</t>
  </si>
  <si>
    <t>HS00014896</t>
  </si>
  <si>
    <t>HS00014897</t>
  </si>
  <si>
    <t>HS00019240</t>
  </si>
  <si>
    <t>HS00020181</t>
  </si>
  <si>
    <t>HS00015261</t>
  </si>
  <si>
    <t>HS00019241</t>
  </si>
  <si>
    <t>HS00004669</t>
  </si>
  <si>
    <t>HS00014898</t>
  </si>
  <si>
    <t>HS00015556</t>
  </si>
  <si>
    <t>HS00004987</t>
  </si>
  <si>
    <t>HS00015263</t>
  </si>
  <si>
    <t>HS00016657</t>
  </si>
  <si>
    <t>HS00016645</t>
  </si>
  <si>
    <t>HS00015264</t>
  </si>
  <si>
    <t>HS00015265</t>
  </si>
  <si>
    <t>HS00015266</t>
  </si>
  <si>
    <t>HS00015267</t>
  </si>
  <si>
    <t>HS00014900</t>
  </si>
  <si>
    <t>HS00014901</t>
  </si>
  <si>
    <t>HS00016702</t>
  </si>
  <si>
    <t>HS00001713</t>
  </si>
  <si>
    <t>HS00016703</t>
  </si>
  <si>
    <t>HS00016673</t>
  </si>
  <si>
    <t>HS00016650</t>
  </si>
  <si>
    <t>HS00016675</t>
  </si>
  <si>
    <t>HS00017688</t>
  </si>
  <si>
    <t>HS00016689</t>
  </si>
  <si>
    <t>HS00015268</t>
  </si>
  <si>
    <t>HS00016690</t>
  </si>
  <si>
    <t>HS00015269</t>
  </si>
  <si>
    <t>HS00015270</t>
  </si>
  <si>
    <t>HS00015647</t>
  </si>
  <si>
    <t>HS00015648</t>
  </si>
  <si>
    <t>HS00015083</t>
  </si>
  <si>
    <t>HS00016559</t>
  </si>
  <si>
    <t>HS00016685</t>
  </si>
  <si>
    <t>HS00016683</t>
  </si>
  <si>
    <t>HS00015811</t>
  </si>
  <si>
    <t>HS00004992</t>
  </si>
  <si>
    <t>HS00016669</t>
  </si>
  <si>
    <t>HS00016684</t>
  </si>
  <si>
    <t>HS00016662</t>
  </si>
  <si>
    <t>HS00015649</t>
  </si>
  <si>
    <t>HS00015271</t>
  </si>
  <si>
    <t>HS00016670</t>
  </si>
  <si>
    <t>HS00016678</t>
  </si>
  <si>
    <t>HS00016640</t>
  </si>
  <si>
    <t>HS00016664</t>
  </si>
  <si>
    <t>HS00016698</t>
  </si>
  <si>
    <t>HS00003578</t>
  </si>
  <si>
    <t>HS00015817</t>
  </si>
  <si>
    <t>HS00016648</t>
  </si>
  <si>
    <t>HS00011022</t>
  </si>
  <si>
    <t>HS00016665</t>
  </si>
  <si>
    <t>HS00015650</t>
  </si>
  <si>
    <t>HS00008009</t>
  </si>
  <si>
    <t>HS00015651</t>
  </si>
  <si>
    <t>HS00015652</t>
  </si>
  <si>
    <t>HS00009387</t>
  </si>
  <si>
    <t>HS00015812</t>
  </si>
  <si>
    <t>HS00016637</t>
  </si>
  <si>
    <t>HS00016680</t>
  </si>
  <si>
    <t>HS00016681</t>
  </si>
  <si>
    <t>HS00016701</t>
  </si>
  <si>
    <t>HS00016687</t>
  </si>
  <si>
    <t>HS00008619</t>
  </si>
  <si>
    <t>HS00015653</t>
  </si>
  <si>
    <t>HS00008620</t>
  </si>
  <si>
    <t>HS00007723</t>
  </si>
  <si>
    <t>HS00015654</t>
  </si>
  <si>
    <t>HS00015655</t>
  </si>
  <si>
    <t>HS00016694</t>
  </si>
  <si>
    <t>HS00016661</t>
  </si>
  <si>
    <t>HS00002270</t>
  </si>
  <si>
    <t>HS00016706</t>
  </si>
  <si>
    <t>HS00003783</t>
  </si>
  <si>
    <t>HS00016644</t>
  </si>
  <si>
    <t>HS00016679</t>
  </si>
  <si>
    <t>HS00016707</t>
  </si>
  <si>
    <t>HS00016658</t>
  </si>
  <si>
    <t>HS00016256</t>
  </si>
  <si>
    <t>HS00005042</t>
  </si>
  <si>
    <t>HS00016688</t>
  </si>
  <si>
    <t>HS00016671</t>
  </si>
  <si>
    <t>HS00016693</t>
  </si>
  <si>
    <t>HS00016672</t>
  </si>
  <si>
    <t>HS00016699</t>
  </si>
  <si>
    <t>HS00002740</t>
  </si>
  <si>
    <t>HS00015823</t>
  </si>
  <si>
    <t>HS00017689</t>
  </si>
  <si>
    <t>HS00016641</t>
  </si>
  <si>
    <t>HS00016659</t>
  </si>
  <si>
    <t>HS00016660</t>
  </si>
  <si>
    <t>HS00016652</t>
  </si>
  <si>
    <t>HS00016668</t>
  </si>
  <si>
    <t>HS00016677</t>
  </si>
  <si>
    <t>HS00016682</t>
  </si>
  <si>
    <t>HS00016676</t>
  </si>
  <si>
    <t>HS00016649</t>
  </si>
  <si>
    <t>HS00016646</t>
  </si>
  <si>
    <t>HS00016692</t>
  </si>
  <si>
    <t>HS00016695</t>
  </si>
  <si>
    <t>HS00016653</t>
  </si>
  <si>
    <t>HS00011251</t>
  </si>
  <si>
    <t>HS00011510</t>
  </si>
  <si>
    <t>HS00016249</t>
  </si>
  <si>
    <t>HS00016639</t>
  </si>
  <si>
    <t>HS00005239</t>
  </si>
  <si>
    <t>HS00015816</t>
  </si>
  <si>
    <t>HS00016705</t>
  </si>
  <si>
    <t>HS00016686</t>
  </si>
  <si>
    <t>HS00015825</t>
  </si>
  <si>
    <t>HS00016642</t>
  </si>
  <si>
    <t>HS00002282</t>
  </si>
  <si>
    <t>HS00015826</t>
  </si>
  <si>
    <t>HS00002645</t>
  </si>
  <si>
    <t>HS00015827</t>
  </si>
  <si>
    <t>HS00016560</t>
  </si>
  <si>
    <t>HS00018548</t>
  </si>
  <si>
    <t>HS00021015</t>
  </si>
  <si>
    <t>HS00016561</t>
  </si>
  <si>
    <t>HS00015402</t>
  </si>
  <si>
    <t>HS00016252</t>
  </si>
  <si>
    <t>HS00019147</t>
  </si>
  <si>
    <t>HS00016253</t>
  </si>
  <si>
    <t>HS00005392</t>
  </si>
  <si>
    <t>HS00004825</t>
  </si>
  <si>
    <t>HS00016254</t>
  </si>
  <si>
    <t>HS00016983</t>
  </si>
  <si>
    <t>HS00017246</t>
  </si>
  <si>
    <t>HS00016562</t>
  </si>
  <si>
    <t>HS00016255</t>
  </si>
  <si>
    <t>HS00017690</t>
  </si>
  <si>
    <t>HS00002632</t>
  </si>
  <si>
    <t>HS00017496</t>
  </si>
  <si>
    <t>HS00016563</t>
  </si>
  <si>
    <t>HS00016564</t>
  </si>
  <si>
    <t>HS00005071</t>
  </si>
  <si>
    <t>HS00008666</t>
  </si>
  <si>
    <t>HS00017249</t>
  </si>
  <si>
    <t>HS00017270</t>
  </si>
  <si>
    <t>HS00020182</t>
  </si>
  <si>
    <t>HS00016565</t>
  </si>
  <si>
    <t>HS00016984</t>
  </si>
  <si>
    <t>HS00016566</t>
  </si>
  <si>
    <t>HS00016567</t>
  </si>
  <si>
    <t>HS00016985</t>
  </si>
  <si>
    <t>HS00017241</t>
  </si>
  <si>
    <t>HS00011456</t>
  </si>
  <si>
    <t>HS00016568</t>
  </si>
  <si>
    <t>HS00016569</t>
  </si>
  <si>
    <t>HS00017259</t>
  </si>
  <si>
    <t>HS00017274</t>
  </si>
  <si>
    <t>HS00017245</t>
  </si>
  <si>
    <t>HS00016570</t>
  </si>
  <si>
    <t>HS00016571</t>
  </si>
  <si>
    <t>HS00017269</t>
  </si>
  <si>
    <t>HS00017254</t>
  </si>
  <si>
    <t>HS00017263</t>
  </si>
  <si>
    <t>HS00017247</t>
  </si>
  <si>
    <t>HS00017271</t>
  </si>
  <si>
    <t>HS00016572</t>
  </si>
  <si>
    <t>HS00002583</t>
  </si>
  <si>
    <t>HS00017266</t>
  </si>
  <si>
    <t>HS00016986</t>
  </si>
  <si>
    <t>HS00016987</t>
  </si>
  <si>
    <t>HS00016988</t>
  </si>
  <si>
    <t>HS00017265</t>
  </si>
  <si>
    <t>HS00017253</t>
  </si>
  <si>
    <t>HS00017248</t>
  </si>
  <si>
    <t>HS00016573</t>
  </si>
  <si>
    <t>HS00003539</t>
  </si>
  <si>
    <t>HS00017691</t>
  </si>
  <si>
    <t>HS00016989</t>
  </si>
  <si>
    <t>HS00017244</t>
  </si>
  <si>
    <t>HS00021752</t>
  </si>
  <si>
    <t>HS00017267</t>
  </si>
  <si>
    <t>HS00017264</t>
  </si>
  <si>
    <t>HS00016575</t>
  </si>
  <si>
    <t>HS00017240</t>
  </si>
  <si>
    <t>HS00019242</t>
  </si>
  <si>
    <t>HS00017256</t>
  </si>
  <si>
    <t>HS00017257</t>
  </si>
  <si>
    <t>HS00017237</t>
  </si>
  <si>
    <t>HS00021070</t>
  </si>
  <si>
    <t>HS00002692</t>
  </si>
  <si>
    <t>HS00017692</t>
  </si>
  <si>
    <t>HS00008951</t>
  </si>
  <si>
    <t>HS00022433</t>
  </si>
  <si>
    <t>HS00017238</t>
  </si>
  <si>
    <t>HS00017497</t>
  </si>
  <si>
    <t>HS00016992</t>
  </si>
  <si>
    <t>HS00016993</t>
  </si>
  <si>
    <t>HS00016994</t>
  </si>
  <si>
    <t>HS00005501</t>
  </si>
  <si>
    <t>HS00016995</t>
  </si>
  <si>
    <t>HS00016996</t>
  </si>
  <si>
    <t>HS00016997</t>
  </si>
  <si>
    <t>HS00016998</t>
  </si>
  <si>
    <t>HS00016999</t>
  </si>
  <si>
    <t>HS00017000</t>
  </si>
  <si>
    <t>HS00017001</t>
  </si>
  <si>
    <t>HS00017498</t>
  </si>
  <si>
    <t>HS00017002</t>
  </si>
  <si>
    <t>HS00016577</t>
  </si>
  <si>
    <t>HS00017003</t>
  </si>
  <si>
    <t>HS00017693</t>
  </si>
  <si>
    <t>HS00021753</t>
  </si>
  <si>
    <t>HS00017694</t>
  </si>
  <si>
    <t>HS00017695</t>
  </si>
  <si>
    <t>HS00017006</t>
  </si>
  <si>
    <t>HS00018614</t>
  </si>
  <si>
    <t>HS00017008</t>
  </si>
  <si>
    <t>HS00017009</t>
  </si>
  <si>
    <t>HS00004826</t>
  </si>
  <si>
    <t>HS00007468</t>
  </si>
  <si>
    <t>HS00017010</t>
  </si>
  <si>
    <t>HS00017011</t>
  </si>
  <si>
    <t>HS00018549</t>
  </si>
  <si>
    <t>HS00016468</t>
  </si>
  <si>
    <t>HS00007534</t>
  </si>
  <si>
    <t>HS00016469</t>
  </si>
  <si>
    <t>HS00017696</t>
  </si>
  <si>
    <t>HS00017012</t>
  </si>
  <si>
    <t>HS00017500</t>
  </si>
  <si>
    <t>HS00017697</t>
  </si>
  <si>
    <t>HS00018550</t>
  </si>
  <si>
    <t>HS00009444</t>
  </si>
  <si>
    <t>HS00003731</t>
  </si>
  <si>
    <t>HS00017301</t>
  </si>
  <si>
    <t>HS00017698</t>
  </si>
  <si>
    <t>HS00008441</t>
  </si>
  <si>
    <t>HS00002329</t>
  </si>
  <si>
    <t>HS00017501</t>
  </si>
  <si>
    <t>HS00009547</t>
  </si>
  <si>
    <t>HS00004634</t>
  </si>
  <si>
    <t>HS00017013</t>
  </si>
  <si>
    <t>HS00001384</t>
  </si>
  <si>
    <t>HS00017995</t>
  </si>
  <si>
    <t>HS00017014</t>
  </si>
  <si>
    <t>HS00019243</t>
  </si>
  <si>
    <t>HS00017996</t>
  </si>
  <si>
    <t>HS00017503</t>
  </si>
  <si>
    <t>HS00017699</t>
  </si>
  <si>
    <t>HS00023002</t>
  </si>
  <si>
    <t>HS00017273</t>
  </si>
  <si>
    <t>HS00017268</t>
  </si>
  <si>
    <t>HS00019244</t>
  </si>
  <si>
    <t>HS00017700</t>
  </si>
  <si>
    <t>HS00002947</t>
  </si>
  <si>
    <t>HS00017261</t>
  </si>
  <si>
    <t>HS00017251</t>
  </si>
  <si>
    <t>HS00017239</t>
  </si>
  <si>
    <t>HS00017242</t>
  </si>
  <si>
    <t>HS00017243</t>
  </si>
  <si>
    <t>HS00008349</t>
  </si>
  <si>
    <t>HS00017701</t>
  </si>
  <si>
    <t>HS00017505</t>
  </si>
  <si>
    <t>HS00018551</t>
  </si>
  <si>
    <t>HS00017702</t>
  </si>
  <si>
    <t>HS00021754</t>
  </si>
  <si>
    <t>HS00017506</t>
  </si>
  <si>
    <t>HS00017015</t>
  </si>
  <si>
    <t>HS00020661</t>
  </si>
  <si>
    <t>HS00017507</t>
  </si>
  <si>
    <t>HS00017704</t>
  </si>
  <si>
    <t>HS00021755</t>
  </si>
  <si>
    <t>HS00017705</t>
  </si>
  <si>
    <t>HS00017997</t>
  </si>
  <si>
    <t>HS00017509</t>
  </si>
  <si>
    <t>HS00025871</t>
  </si>
  <si>
    <t>HS00017464</t>
  </si>
  <si>
    <t>HS00014693</t>
  </si>
  <si>
    <t>HS00017706</t>
  </si>
  <si>
    <t>HS00017511</t>
  </si>
  <si>
    <t>HS00002586</t>
  </si>
  <si>
    <t>HS00002745</t>
  </si>
  <si>
    <t>HS00000893</t>
  </si>
  <si>
    <t>HS00020185</t>
  </si>
  <si>
    <t>HS00018552</t>
  </si>
  <si>
    <t>HS00019246</t>
  </si>
  <si>
    <t>HS00022408</t>
  </si>
  <si>
    <t>HS00017999</t>
  </si>
  <si>
    <t>HS00017707</t>
  </si>
  <si>
    <t>HS00005426</t>
  </si>
  <si>
    <t>HS00010960</t>
  </si>
  <si>
    <t>HS00021017</t>
  </si>
  <si>
    <t>HS00017513</t>
  </si>
  <si>
    <t>HS00021018</t>
  </si>
  <si>
    <t>HS00017514</t>
  </si>
  <si>
    <t>HS00007416</t>
  </si>
  <si>
    <t>HS00002804</t>
  </si>
  <si>
    <t>HS00017711</t>
  </si>
  <si>
    <t>HS00017712</t>
  </si>
  <si>
    <t>HS00011291</t>
  </si>
  <si>
    <t>HS00017515</t>
  </si>
  <si>
    <t>HS00018000</t>
  </si>
  <si>
    <t>HS00018001</t>
  </si>
  <si>
    <t>HS00021019</t>
  </si>
  <si>
    <t>HS00017713</t>
  </si>
  <si>
    <t>HS00022409</t>
  </si>
  <si>
    <t>HS00017714</t>
  </si>
  <si>
    <t>HS00017715</t>
  </si>
  <si>
    <t>HS00017716</t>
  </si>
  <si>
    <t>HS00002138</t>
  </si>
  <si>
    <t>HS00002949</t>
  </si>
  <si>
    <t>HS00007631</t>
  </si>
  <si>
    <t>HS00021020</t>
  </si>
  <si>
    <t>HS00017718</t>
  </si>
  <si>
    <t>HS00017719</t>
  </si>
  <si>
    <t>HS00017721</t>
  </si>
  <si>
    <t>HS00017722</t>
  </si>
  <si>
    <t>HS00017723</t>
  </si>
  <si>
    <t>HS00018553</t>
  </si>
  <si>
    <t>HS00011469</t>
  </si>
  <si>
    <t>HS00003688</t>
  </si>
  <si>
    <t>HS00017708</t>
  </si>
  <si>
    <t>HS00017725</t>
  </si>
  <si>
    <t>HS00017726</t>
  </si>
  <si>
    <t>HS00018002</t>
  </si>
  <si>
    <t>HS00020187</t>
  </si>
  <si>
    <t>HS00017727</t>
  </si>
  <si>
    <t>HS00018003</t>
  </si>
  <si>
    <t>HS00019247</t>
  </si>
  <si>
    <t>HS00018004</t>
  </si>
  <si>
    <t>HS00012605</t>
  </si>
  <si>
    <t>HS00018005</t>
  </si>
  <si>
    <t>HS00018754</t>
  </si>
  <si>
    <t>HS00020188</t>
  </si>
  <si>
    <t>HS00017728</t>
  </si>
  <si>
    <t>HS00017729</t>
  </si>
  <si>
    <t>HS00020189</t>
  </si>
  <si>
    <t>HS00017730</t>
  </si>
  <si>
    <t>HS00017731</t>
  </si>
  <si>
    <t>HS00021021</t>
  </si>
  <si>
    <t>HS00004682</t>
  </si>
  <si>
    <t>HS00017732</t>
  </si>
  <si>
    <t>HS00017733</t>
  </si>
  <si>
    <t>HS00018555</t>
  </si>
  <si>
    <t>HS00025873</t>
  </si>
  <si>
    <t>HS00018556</t>
  </si>
  <si>
    <t>HS00006968</t>
  </si>
  <si>
    <t>HS00002319</t>
  </si>
  <si>
    <t>HS00021759</t>
  </si>
  <si>
    <t>HS00018009</t>
  </si>
  <si>
    <t>HS00021022</t>
  </si>
  <si>
    <t>HS00021760</t>
  </si>
  <si>
    <t>HS00017735</t>
  </si>
  <si>
    <t>HS00017736</t>
  </si>
  <si>
    <t>HS00017737</t>
  </si>
  <si>
    <t>HS00018010</t>
  </si>
  <si>
    <t>HS00018011</t>
  </si>
  <si>
    <t>HS00021023</t>
  </si>
  <si>
    <t>HS00018012</t>
  </si>
  <si>
    <t>HS00017738</t>
  </si>
  <si>
    <t>HS00018013</t>
  </si>
  <si>
    <t>HS00007813</t>
  </si>
  <si>
    <t>HS00017739</t>
  </si>
  <si>
    <t>HS00018014</t>
  </si>
  <si>
    <t>HS00018015</t>
  </si>
  <si>
    <t>HS00018557</t>
  </si>
  <si>
    <t>HS00054007</t>
  </si>
  <si>
    <t>HS00010023</t>
  </si>
  <si>
    <t>HS00005190</t>
  </si>
  <si>
    <t>HS00019248</t>
  </si>
  <si>
    <t>HS00019249</t>
  </si>
  <si>
    <t>HS00021024</t>
  </si>
  <si>
    <t>HS00009197</t>
  </si>
  <si>
    <t>HS00009303</t>
  </si>
  <si>
    <t>HS00021025</t>
  </si>
  <si>
    <t>HS00018016</t>
  </si>
  <si>
    <t>HS00018559</t>
  </si>
  <si>
    <t>HS00022410</t>
  </si>
  <si>
    <t>HS00018017</t>
  </si>
  <si>
    <t>HS00018018</t>
  </si>
  <si>
    <t>HS00004628</t>
  </si>
  <si>
    <t>HS00018019</t>
  </si>
  <si>
    <t>HS00017741</t>
  </si>
  <si>
    <t>HS00018020</t>
  </si>
  <si>
    <t>HS00022411</t>
  </si>
  <si>
    <t>HS00020191</t>
  </si>
  <si>
    <t>HS00010750</t>
  </si>
  <si>
    <t>HS00003131</t>
  </si>
  <si>
    <t>HS00011085</t>
  </si>
  <si>
    <t>HS00018560</t>
  </si>
  <si>
    <t>HS00017742</t>
  </si>
  <si>
    <t>HS00018561</t>
  </si>
  <si>
    <t>HS00021761</t>
  </si>
  <si>
    <t>HS00011337</t>
  </si>
  <si>
    <t>HS00025882</t>
  </si>
  <si>
    <t>HS00018562</t>
  </si>
  <si>
    <t>HS00018021</t>
  </si>
  <si>
    <t>HS00018022</t>
  </si>
  <si>
    <t>HS00018563</t>
  </si>
  <si>
    <t>HS00008614</t>
  </si>
  <si>
    <t>HS00020193</t>
  </si>
  <si>
    <t>HS00002698</t>
  </si>
  <si>
    <t>HS00021762</t>
  </si>
  <si>
    <t>HS00011472</t>
  </si>
  <si>
    <t>HS00021028</t>
  </si>
  <si>
    <t>HS00018025</t>
  </si>
  <si>
    <t>HS00018026</t>
  </si>
  <si>
    <t>HS00008798</t>
  </si>
  <si>
    <t>HS00018027</t>
  </si>
  <si>
    <t>HS00018564</t>
  </si>
  <si>
    <t>HS00018028</t>
  </si>
  <si>
    <t>HS00018565</t>
  </si>
  <si>
    <t>HS00018566</t>
  </si>
  <si>
    <t>HS00019778</t>
  </si>
  <si>
    <t>HS00019250</t>
  </si>
  <si>
    <t>HS00022412</t>
  </si>
  <si>
    <t>HS00020481</t>
  </si>
  <si>
    <t>HS00018029</t>
  </si>
  <si>
    <t>HS00018030</t>
  </si>
  <si>
    <t>HS00018031</t>
  </si>
  <si>
    <t>HS00018032</t>
  </si>
  <si>
    <t>HS00003150</t>
  </si>
  <si>
    <t>HS00018033</t>
  </si>
  <si>
    <t>HS00002704</t>
  </si>
  <si>
    <t>HS00010608</t>
  </si>
  <si>
    <t>HS00019251</t>
  </si>
  <si>
    <t>HS00018567</t>
  </si>
  <si>
    <t>HS00007580</t>
  </si>
  <si>
    <t>HS00011883</t>
  </si>
  <si>
    <t>HS00021764</t>
  </si>
  <si>
    <t>HS00010919</t>
  </si>
  <si>
    <t>HS00025034</t>
  </si>
  <si>
    <t>HS00018035</t>
  </si>
  <si>
    <t>HS00018570</t>
  </si>
  <si>
    <t>HS00025036</t>
  </si>
  <si>
    <t>HS00018572</t>
  </si>
  <si>
    <t>HS00002428</t>
  </si>
  <si>
    <t>HS00017793</t>
  </si>
  <si>
    <t>HS00020195</t>
  </si>
  <si>
    <t>HS00020196</t>
  </si>
  <si>
    <t>HS00010574</t>
  </si>
  <si>
    <t>HS00018573</t>
  </si>
  <si>
    <t>HS00018036</t>
  </si>
  <si>
    <t>HS00018574</t>
  </si>
  <si>
    <t>HS00018575</t>
  </si>
  <si>
    <t>HS00005087</t>
  </si>
  <si>
    <t>HS00018576</t>
  </si>
  <si>
    <t>HS00020197</t>
  </si>
  <si>
    <t>HS00018577</t>
  </si>
  <si>
    <t>HS00018578</t>
  </si>
  <si>
    <t>HS00018580</t>
  </si>
  <si>
    <t>HS00019253</t>
  </si>
  <si>
    <t>HS00018581</t>
  </si>
  <si>
    <t>HS00021765</t>
  </si>
  <si>
    <t>HS00001794</t>
  </si>
  <si>
    <t>HS00018582</t>
  </si>
  <si>
    <t>HS00019254</t>
  </si>
  <si>
    <t>HS00018584</t>
  </si>
  <si>
    <t>HS00020198</t>
  </si>
  <si>
    <t>HS00025891</t>
  </si>
  <si>
    <t>HS00011348</t>
  </si>
  <si>
    <t>HS00002537</t>
  </si>
  <si>
    <t>HS00018586</t>
  </si>
  <si>
    <t>HS00011076</t>
  </si>
  <si>
    <t>HS00018587</t>
  </si>
  <si>
    <t>HS00019256</t>
  </si>
  <si>
    <t>HS00019257</t>
  </si>
  <si>
    <t>HS00025573</t>
  </si>
  <si>
    <t>HS00021039</t>
  </si>
  <si>
    <t>HS00020201</t>
  </si>
  <si>
    <t>HS00002358</t>
  </si>
  <si>
    <t>HS00018588</t>
  </si>
  <si>
    <t>HS00018589</t>
  </si>
  <si>
    <t>HS00008720</t>
  </si>
  <si>
    <t>HS00018590</t>
  </si>
  <si>
    <t>HS00018591</t>
  </si>
  <si>
    <t>HS00018592</t>
  </si>
  <si>
    <t>HS00019259</t>
  </si>
  <si>
    <t>HS00018593</t>
  </si>
  <si>
    <t>HS00018594</t>
  </si>
  <si>
    <t>HS00019260</t>
  </si>
  <si>
    <t>HS00018596</t>
  </si>
  <si>
    <t>HS00022413</t>
  </si>
  <si>
    <t>HS00005271</t>
  </si>
  <si>
    <t>HS00004673</t>
  </si>
  <si>
    <t>HS00008765</t>
  </si>
  <si>
    <t>HS00019262</t>
  </si>
  <si>
    <t>HS00018597</t>
  </si>
  <si>
    <t>HS00018599</t>
  </si>
  <si>
    <t>HS00003738</t>
  </si>
  <si>
    <t>HS00018600</t>
  </si>
  <si>
    <t>HS00019265</t>
  </si>
  <si>
    <t>HS00018601</t>
  </si>
  <si>
    <t>HS00018602</t>
  </si>
  <si>
    <t>HS00019266</t>
  </si>
  <si>
    <t>HS00018603</t>
  </si>
  <si>
    <t>HS00018604</t>
  </si>
  <si>
    <t>HS00019267</t>
  </si>
  <si>
    <t>HS00020202</t>
  </si>
  <si>
    <t>HS00021029</t>
  </si>
  <si>
    <t>HS00018606</t>
  </si>
  <si>
    <t>HS00018607</t>
  </si>
  <si>
    <t>HS00018608</t>
  </si>
  <si>
    <t>HS00024344</t>
  </si>
  <si>
    <t>HS00011450</t>
  </si>
  <si>
    <t>HS00018609</t>
  </si>
  <si>
    <t>HS00018610</t>
  </si>
  <si>
    <t>HS00018611</t>
  </si>
  <si>
    <t>HS00025895</t>
  </si>
  <si>
    <t>HS00018612</t>
  </si>
  <si>
    <t>HS00023003</t>
  </si>
  <si>
    <t>HS00020203</t>
  </si>
  <si>
    <t>HS00020204</t>
  </si>
  <si>
    <t>HS00021030</t>
  </si>
  <si>
    <t>HS00023543</t>
  </si>
  <si>
    <t>HS00002685</t>
  </si>
  <si>
    <t>HS00019272</t>
  </si>
  <si>
    <t>HS00020205</t>
  </si>
  <si>
    <t>HS00006174</t>
  </si>
  <si>
    <t>HS00019273</t>
  </si>
  <si>
    <t>HS00019274</t>
  </si>
  <si>
    <t>HS00018616</t>
  </si>
  <si>
    <t>HS00018617</t>
  </si>
  <si>
    <t>HS00021031</t>
  </si>
  <si>
    <t>HS00019275</t>
  </si>
  <si>
    <t>HS00010785</t>
  </si>
  <si>
    <t>HS00019276</t>
  </si>
  <si>
    <t>HS00002546</t>
  </si>
  <si>
    <t>HS00019277</t>
  </si>
  <si>
    <t>HS00022947</t>
  </si>
  <si>
    <t>HS00019281</t>
  </si>
  <si>
    <t>HS00020206</t>
  </si>
  <si>
    <t>HS00020207</t>
  </si>
  <si>
    <t>HS00019282</t>
  </si>
  <si>
    <t>HS00019284</t>
  </si>
  <si>
    <t>HS00019285</t>
  </si>
  <si>
    <t>HS00020208</t>
  </si>
  <si>
    <t>HS00020209</t>
  </si>
  <si>
    <t>HS00018513</t>
  </si>
  <si>
    <t>HS00019286</t>
  </si>
  <si>
    <t>HS00019287</t>
  </si>
  <si>
    <t>HS00019288</t>
  </si>
  <si>
    <t>HS00025502</t>
  </si>
  <si>
    <t>HS00020210</t>
  </si>
  <si>
    <t>HS00019289</t>
  </si>
  <si>
    <t>HS00008262</t>
  </si>
  <si>
    <t>HS00019290</t>
  </si>
  <si>
    <t>HS00009963</t>
  </si>
  <si>
    <t>HS00003671</t>
  </si>
  <si>
    <t>HS00019291</t>
  </si>
  <si>
    <t>HS00019293</t>
  </si>
  <si>
    <t>HS00019294</t>
  </si>
  <si>
    <t>HS00021767</t>
  </si>
  <si>
    <t>HS00020214</t>
  </si>
  <si>
    <t>HS00020215</t>
  </si>
  <si>
    <t>HS00007909</t>
  </si>
  <si>
    <t>HS00020216</t>
  </si>
  <si>
    <t>HS00019295</t>
  </si>
  <si>
    <t>HS00020217</t>
  </si>
  <si>
    <t>HS00020218</t>
  </si>
  <si>
    <t>HS00020219</t>
  </si>
  <si>
    <t>HS00019298</t>
  </si>
  <si>
    <t>HS00020220</t>
  </si>
  <si>
    <t>HS00020222</t>
  </si>
  <si>
    <t>HS00020223</t>
  </si>
  <si>
    <t>HS00021033</t>
  </si>
  <si>
    <t>HS00020224</t>
  </si>
  <si>
    <t>HS00005533</t>
  </si>
  <si>
    <t>HS00025574</t>
  </si>
  <si>
    <t>HS00008149</t>
  </si>
  <si>
    <t>HS00020225</t>
  </si>
  <si>
    <t>HS00020226</t>
  </si>
  <si>
    <t>HS00020227</t>
  </si>
  <si>
    <t>HS00020228</t>
  </si>
  <si>
    <t>HS00020230</t>
  </si>
  <si>
    <t>HS00020231</t>
  </si>
  <si>
    <t>HS00020324</t>
  </si>
  <si>
    <t>HS00020233</t>
  </si>
  <si>
    <t>HS00019301</t>
  </si>
  <si>
    <t>HS00016990</t>
  </si>
  <si>
    <t>HS00020234</t>
  </si>
  <si>
    <t>HS00024853</t>
  </si>
  <si>
    <t>HS00021768</t>
  </si>
  <si>
    <t>HS00025901</t>
  </si>
  <si>
    <t>HS00008396</t>
  </si>
  <si>
    <t>HS00021034</t>
  </si>
  <si>
    <t>HS00020235</t>
  </si>
  <si>
    <t>HS00020452</t>
  </si>
  <si>
    <t>HS00023463</t>
  </si>
  <si>
    <t>HS00020236</t>
  </si>
  <si>
    <t>HS00020237</t>
  </si>
  <si>
    <t>HS00020238</t>
  </si>
  <si>
    <t>HS00021035</t>
  </si>
  <si>
    <t>HS00003685</t>
  </si>
  <si>
    <t>HS00021036</t>
  </si>
  <si>
    <t>HS00022414</t>
  </si>
  <si>
    <t>HS00024323</t>
  </si>
  <si>
    <t>HS00021037</t>
  </si>
  <si>
    <t>HS00021769</t>
  </si>
  <si>
    <t>HS00001514</t>
  </si>
  <si>
    <t>HS00021040</t>
  </si>
  <si>
    <t>HS00022415</t>
  </si>
  <si>
    <t>HS00021041</t>
  </si>
  <si>
    <t>HS00022416</t>
  </si>
  <si>
    <t>HS00004251</t>
  </si>
  <si>
    <t>HS00021042</t>
  </si>
  <si>
    <t>HS00021043</t>
  </si>
  <si>
    <t>HS00017906</t>
  </si>
  <si>
    <t>HS00021044</t>
  </si>
  <si>
    <t>HS00021045</t>
  </si>
  <si>
    <t>HS00021046</t>
  </si>
  <si>
    <t>HS00021047</t>
  </si>
  <si>
    <t>HS00010749</t>
  </si>
  <si>
    <t>HS00021049</t>
  </si>
  <si>
    <t>HS00023004</t>
  </si>
  <si>
    <t>HS00004930</t>
  </si>
  <si>
    <t>HS00021050</t>
  </si>
  <si>
    <t>HS00024322</t>
  </si>
  <si>
    <t>HS00021051</t>
  </si>
  <si>
    <t>HS00021052</t>
  </si>
  <si>
    <t>HS00021054</t>
  </si>
  <si>
    <t>HS00021055</t>
  </si>
  <si>
    <t>HS00021056</t>
  </si>
  <si>
    <t>HS00021057</t>
  </si>
  <si>
    <t>HS00021058</t>
  </si>
  <si>
    <t>HS00021059</t>
  </si>
  <si>
    <t>HS00021060</t>
  </si>
  <si>
    <t>HS00022418</t>
  </si>
  <si>
    <t>HS00021061</t>
  </si>
  <si>
    <t>HS00018396</t>
  </si>
  <si>
    <t>HS00021770</t>
  </si>
  <si>
    <t>HS00021771</t>
  </si>
  <si>
    <t>HS00024328</t>
  </si>
  <si>
    <t>HS00024318</t>
  </si>
  <si>
    <t>HS00021062</t>
  </si>
  <si>
    <t>HS00021772</t>
  </si>
  <si>
    <t>HS00021773</t>
  </si>
  <si>
    <t>HS00021774</t>
  </si>
  <si>
    <t>HS00021775</t>
  </si>
  <si>
    <t>HS00021063</t>
  </si>
  <si>
    <t>HS00022419</t>
  </si>
  <si>
    <t>HS00024327</t>
  </si>
  <si>
    <t>HS00021064</t>
  </si>
  <si>
    <t>HS00021776</t>
  </si>
  <si>
    <t>HS00021065</t>
  </si>
  <si>
    <t>HS00021066</t>
  </si>
  <si>
    <t>HS00021067</t>
  </si>
  <si>
    <t>HS00021068</t>
  </si>
  <si>
    <t>HS00022420</t>
  </si>
  <si>
    <t>HS00007730</t>
  </si>
  <si>
    <t>HS00007729</t>
  </si>
  <si>
    <t>HS00021777</t>
  </si>
  <si>
    <t>HS00024321</t>
  </si>
  <si>
    <t>HS00021069</t>
  </si>
  <si>
    <t>HS00022421</t>
  </si>
  <si>
    <t>HS00018615</t>
  </si>
  <si>
    <t>HS00027921</t>
  </si>
  <si>
    <t>HS00023064</t>
  </si>
  <si>
    <t>HS00021779</t>
  </si>
  <si>
    <t>HS00022422</t>
  </si>
  <si>
    <t>HS00022423</t>
  </si>
  <si>
    <t>HS00002541</t>
  </si>
  <si>
    <t>HS00022425</t>
  </si>
  <si>
    <t>HS00022426</t>
  </si>
  <si>
    <t>HS00024324</t>
  </si>
  <si>
    <t>HS00024281</t>
  </si>
  <si>
    <t>HS00022427</t>
  </si>
  <si>
    <t>HS00004420</t>
  </si>
  <si>
    <t>HS00022428</t>
  </si>
  <si>
    <t>HS00022429</t>
  </si>
  <si>
    <t>HS00022430</t>
  </si>
  <si>
    <t>HS00010475</t>
  </si>
  <si>
    <t>HS00024319</t>
  </si>
  <si>
    <t>HS00021780</t>
  </si>
  <si>
    <t>HS00021781</t>
  </si>
  <si>
    <t>HS00021782</t>
  </si>
  <si>
    <t>HS00021783</t>
  </si>
  <si>
    <t>HS00021784</t>
  </si>
  <si>
    <t>HS00010959</t>
  </si>
  <si>
    <t>HS00021785</t>
  </si>
  <si>
    <t>HS00007532</t>
  </si>
  <si>
    <t>HS00022431</t>
  </si>
  <si>
    <t>HS00022434</t>
  </si>
  <si>
    <t>HS00022435</t>
  </si>
  <si>
    <t>HS00024311</t>
  </si>
  <si>
    <t>HS00024277</t>
  </si>
  <si>
    <t>HS00022436</t>
  </si>
  <si>
    <t>HS00022437</t>
  </si>
  <si>
    <t>HS00022438</t>
  </si>
  <si>
    <t>HS00024280</t>
  </si>
  <si>
    <t>HS00022439</t>
  </si>
  <si>
    <t>HS00022479</t>
  </si>
  <si>
    <t>HS00021682</t>
  </si>
  <si>
    <t>HS00024314</t>
  </si>
  <si>
    <t>HS00007899</t>
  </si>
  <si>
    <t>HS00027918</t>
  </si>
  <si>
    <t>HS00025904</t>
  </si>
  <si>
    <t>HS00021788</t>
  </si>
  <si>
    <t>HS00021789</t>
  </si>
  <si>
    <t>HS00021790</t>
  </si>
  <si>
    <t>HS00011126</t>
  </si>
  <si>
    <t>HS00021791</t>
  </si>
  <si>
    <t>HS00021792</t>
  </si>
  <si>
    <t>HS00021793</t>
  </si>
  <si>
    <t>HS00003740</t>
  </si>
  <si>
    <t>HS00011444</t>
  </si>
  <si>
    <t>HS00021794</t>
  </si>
  <si>
    <t>HS00021795</t>
  </si>
  <si>
    <t>HS00021796</t>
  </si>
  <si>
    <t>HS00021797</t>
  </si>
  <si>
    <t>HS00022441</t>
  </si>
  <si>
    <t>HS00024276</t>
  </si>
  <si>
    <t>HS00022443</t>
  </si>
  <si>
    <t>HS00021798</t>
  </si>
  <si>
    <t>HS00022444</t>
  </si>
  <si>
    <t>HS00021799</t>
  </si>
  <si>
    <t>HS00022445</t>
  </si>
  <si>
    <t>HS00022446</t>
  </si>
  <si>
    <t>HS00022447</t>
  </si>
  <si>
    <t>HS00021803</t>
  </si>
  <si>
    <t>HS00022448</t>
  </si>
  <si>
    <t>HS00022449</t>
  </si>
  <si>
    <t>HS00002797</t>
  </si>
  <si>
    <t>HS00022451</t>
  </si>
  <si>
    <t>HS00006349</t>
  </si>
  <si>
    <t>HS00024275</t>
  </si>
  <si>
    <t>HS00024309</t>
  </si>
  <si>
    <t>HS00006964</t>
  </si>
  <si>
    <t>HS00022454</t>
  </si>
  <si>
    <t>HS00022455</t>
  </si>
  <si>
    <t>HS00025905</t>
  </si>
  <si>
    <t>HS00008046</t>
  </si>
  <si>
    <t>HS00024308</t>
  </si>
  <si>
    <t>HS00024854</t>
  </si>
  <si>
    <t>HS00022459</t>
  </si>
  <si>
    <t>HS00022460</t>
  </si>
  <si>
    <t>HS00022462</t>
  </si>
  <si>
    <t>HS00024855</t>
  </si>
  <si>
    <t>HS00022463</t>
  </si>
  <si>
    <t>HS00005469</t>
  </si>
  <si>
    <t>HS00022464</t>
  </si>
  <si>
    <t>HS00024278</t>
  </si>
  <si>
    <t>HS00022465</t>
  </si>
  <si>
    <t>HS00022466</t>
  </si>
  <si>
    <t>HS00022467</t>
  </si>
  <si>
    <t>HS00022468</t>
  </si>
  <si>
    <t>HS00021479</t>
  </si>
  <si>
    <t>HS00024313</t>
  </si>
  <si>
    <t>HS00024316</t>
  </si>
  <si>
    <t>HS00000426</t>
  </si>
  <si>
    <t>HS00025029</t>
  </si>
  <si>
    <t>HS00024289</t>
  </si>
  <si>
    <t>HS00002479</t>
  </si>
  <si>
    <t>HS00018024</t>
  </si>
  <si>
    <t>HS00024346</t>
  </si>
  <si>
    <t>HS00025906</t>
  </si>
  <si>
    <t>HS00024265</t>
  </si>
  <si>
    <t>HS00024271</t>
  </si>
  <si>
    <t>HS00025907</t>
  </si>
  <si>
    <t>HS00025908</t>
  </si>
  <si>
    <t>HS00025909</t>
  </si>
  <si>
    <t>HS00024858</t>
  </si>
  <si>
    <t>HS00024305</t>
  </si>
  <si>
    <t>HS00010841</t>
  </si>
  <si>
    <t>HS00024282</t>
  </si>
  <si>
    <t>HS00003487</t>
  </si>
  <si>
    <t>HS00002936</t>
  </si>
  <si>
    <t>HS00011335</t>
  </si>
  <si>
    <t>HS00004983</t>
  </si>
  <si>
    <t>HS00022473</t>
  </si>
  <si>
    <t>HS00003055</t>
  </si>
  <si>
    <t>HS00024859</t>
  </si>
  <si>
    <t>HS00024860</t>
  </si>
  <si>
    <t>HS00024861</t>
  </si>
  <si>
    <t>HS00023008</t>
  </si>
  <si>
    <t>HS00023009</t>
  </si>
  <si>
    <t>HS00022476</t>
  </si>
  <si>
    <t>HS00023010</t>
  </si>
  <si>
    <t>HS00010873</t>
  </si>
  <si>
    <t>HS00023011</t>
  </si>
  <si>
    <t>HS00024862</t>
  </si>
  <si>
    <t>HS00023012</t>
  </si>
  <si>
    <t>HS00024863</t>
  </si>
  <si>
    <t>HS00025914</t>
  </si>
  <si>
    <t>HS00003470</t>
  </si>
  <si>
    <t>HS00022477</t>
  </si>
  <si>
    <t>HS00022478</t>
  </si>
  <si>
    <t>HS00011375</t>
  </si>
  <si>
    <t>HS00023014</t>
  </si>
  <si>
    <t>HS00023015</t>
  </si>
  <si>
    <t>HS00025920</t>
  </si>
  <si>
    <t>HS00023016</t>
  </si>
  <si>
    <t>HS00023017</t>
  </si>
  <si>
    <t>HS00023018</t>
  </si>
  <si>
    <t>HS00005141</t>
  </si>
  <si>
    <t>HS00025921</t>
  </si>
  <si>
    <t>HS00025926</t>
  </si>
  <si>
    <t>HS00023020</t>
  </si>
  <si>
    <t>HS00024269</t>
  </si>
  <si>
    <t>HS00024268</t>
  </si>
  <si>
    <t>HS00024267</t>
  </si>
  <si>
    <t>HS00024262</t>
  </si>
  <si>
    <t>HS00023021</t>
  </si>
  <si>
    <t>HS00023022</t>
  </si>
  <si>
    <t>HS00023023</t>
  </si>
  <si>
    <t>HS00024864</t>
  </si>
  <si>
    <t>HS00024865</t>
  </si>
  <si>
    <t>HS00024264</t>
  </si>
  <si>
    <t>HS00022082</t>
  </si>
  <si>
    <t>HS00024266</t>
  </si>
  <si>
    <t>HS00024263</t>
  </si>
  <si>
    <t>HS00023026</t>
  </si>
  <si>
    <t>HS00023027</t>
  </si>
  <si>
    <t>HS00004428</t>
  </si>
  <si>
    <t>HS00025927</t>
  </si>
  <si>
    <t>HS00024338</t>
  </si>
  <si>
    <t>HS00024339</t>
  </si>
  <si>
    <t>HS00024291</t>
  </si>
  <si>
    <t>HS00024867</t>
  </si>
  <si>
    <t>HS00023030</t>
  </si>
  <si>
    <t>HS00024868</t>
  </si>
  <si>
    <t>HS00020538</t>
  </si>
  <si>
    <t>HS00024287</t>
  </si>
  <si>
    <t>HS00024869</t>
  </si>
  <si>
    <t>HS00024870</t>
  </si>
  <si>
    <t>HS00024871</t>
  </si>
  <si>
    <t>HS00023034</t>
  </si>
  <si>
    <t>HS00014615</t>
  </si>
  <si>
    <t>HS00022470</t>
  </si>
  <si>
    <t>HS00025929</t>
  </si>
  <si>
    <t>HS00025576</t>
  </si>
  <si>
    <t>HS00024303</t>
  </si>
  <si>
    <t>HS00024297</t>
  </si>
  <si>
    <t>HS00024872</t>
  </si>
  <si>
    <t>HS00023036</t>
  </si>
  <si>
    <t>HS00023037</t>
  </si>
  <si>
    <t>HS00024873</t>
  </si>
  <si>
    <t>HS00025577</t>
  </si>
  <si>
    <t>HS00025930</t>
  </si>
  <si>
    <t>HS00004635</t>
  </si>
  <si>
    <t>HS00024332</t>
  </si>
  <si>
    <t>HS00025932</t>
  </si>
  <si>
    <t>HS00024336</t>
  </si>
  <si>
    <t>HS00024286</t>
  </si>
  <si>
    <t>HS00024295</t>
  </si>
  <si>
    <t>HS00025578</t>
  </si>
  <si>
    <t>HS00024874</t>
  </si>
  <si>
    <t>HS00024285</t>
  </si>
  <si>
    <t>HS00024149</t>
  </si>
  <si>
    <t>HS00024335</t>
  </si>
  <si>
    <t>HS00024334</t>
  </si>
  <si>
    <t>HS00024331</t>
  </si>
  <si>
    <t>HS00021558</t>
  </si>
  <si>
    <t>HS00024333</t>
  </si>
  <si>
    <t>HS00024875</t>
  </si>
  <si>
    <t>HS00024876</t>
  </si>
  <si>
    <t>HS00024290</t>
  </si>
  <si>
    <t>HS00024877</t>
  </si>
  <si>
    <t>HS00024878</t>
  </si>
  <si>
    <t>HS00024879</t>
  </si>
  <si>
    <t>HS00024880</t>
  </si>
  <si>
    <t>HS00024881</t>
  </si>
  <si>
    <t>HS00014215</t>
  </si>
  <si>
    <t>HS00003473</t>
  </si>
  <si>
    <t>HS00011208</t>
  </si>
  <si>
    <t>HS00024337</t>
  </si>
  <si>
    <t>HS00024343</t>
  </si>
  <si>
    <t>HS00024341</t>
  </si>
  <si>
    <t>HS00024342</t>
  </si>
  <si>
    <t>HS00024302</t>
  </si>
  <si>
    <t>HS00024293</t>
  </si>
  <si>
    <t>HS00024299</t>
  </si>
  <si>
    <t>HS00024296</t>
  </si>
  <si>
    <t>HS00024883</t>
  </si>
  <si>
    <t>HS00024340</t>
  </si>
  <si>
    <t>HS00024283</t>
  </si>
  <si>
    <t>HS00024886</t>
  </si>
  <si>
    <t>HS00024887</t>
  </si>
  <si>
    <t>HS00023934</t>
  </si>
  <si>
    <t>HS00024298</t>
  </si>
  <si>
    <t>HS00024288</t>
  </si>
  <si>
    <t>HS00025035</t>
  </si>
  <si>
    <t>HS00024890</t>
  </si>
  <si>
    <t>HS00024891</t>
  </si>
  <si>
    <t>HS00024892</t>
  </si>
  <si>
    <t>HS00024284</t>
  </si>
  <si>
    <t>HS00024301</t>
  </si>
  <si>
    <t>HS00025581</t>
  </si>
  <si>
    <t>HS00025935</t>
  </si>
  <si>
    <t>HS00025582</t>
  </si>
  <si>
    <t>HS00024312</t>
  </si>
  <si>
    <t>HS00024894</t>
  </si>
  <si>
    <t>HS00025028</t>
  </si>
  <si>
    <t>HS00024347</t>
  </si>
  <si>
    <t>HS00024348</t>
  </si>
  <si>
    <t>HS00024350</t>
  </si>
  <si>
    <t>HS00024351</t>
  </si>
  <si>
    <t>HS00024352</t>
  </si>
  <si>
    <t>HS00024353</t>
  </si>
  <si>
    <t>HS00024354</t>
  </si>
  <si>
    <t>HS00005038</t>
  </si>
  <si>
    <t>HS00024850</t>
  </si>
  <si>
    <t>HS00024818</t>
  </si>
  <si>
    <t>HS00024824</t>
  </si>
  <si>
    <t>HS00024825</t>
  </si>
  <si>
    <t>HS00024828</t>
  </si>
  <si>
    <t>HS00010583</t>
  </si>
  <si>
    <t>HS00024831</t>
  </si>
  <si>
    <t>HS00024783</t>
  </si>
  <si>
    <t>HS00024832</t>
  </si>
  <si>
    <t>HS00002736</t>
  </si>
  <si>
    <t>HS00024851</t>
  </si>
  <si>
    <t>HS00024846</t>
  </si>
  <si>
    <t>HS00024823</t>
  </si>
  <si>
    <t>HS00024844</t>
  </si>
  <si>
    <t>HS00024840</t>
  </si>
  <si>
    <t>HS00024841</t>
  </si>
  <si>
    <t>HS00024845</t>
  </si>
  <si>
    <t>HS00024848</t>
  </si>
  <si>
    <t>HS00024839</t>
  </si>
  <si>
    <t>HS00024834</t>
  </si>
  <si>
    <t>HS00024842</t>
  </si>
  <si>
    <t>HS00002985</t>
  </si>
  <si>
    <t>HS00024820</t>
  </si>
  <si>
    <t>HS00024843</t>
  </si>
  <si>
    <t>HS00020518</t>
  </si>
  <si>
    <t>HS00024819</t>
  </si>
  <si>
    <t>HS00024833</t>
  </si>
  <si>
    <t>HS00024836</t>
  </si>
  <si>
    <t>HS00024830</t>
  </si>
  <si>
    <t>HS00024827</t>
  </si>
  <si>
    <t>HS00024847</t>
  </si>
  <si>
    <t>HS00009350</t>
  </si>
  <si>
    <t>HS00024826</t>
  </si>
  <si>
    <t>HS00024838</t>
  </si>
  <si>
    <t>HS00024898</t>
  </si>
  <si>
    <t>HS00025489</t>
  </si>
  <si>
    <t>HS00025033</t>
  </si>
  <si>
    <t>HS00020583</t>
  </si>
  <si>
    <t>HS00007778</t>
  </si>
  <si>
    <t>HS00025490</t>
  </si>
  <si>
    <t>HS00002311</t>
  </si>
  <si>
    <t>HS00023908</t>
  </si>
  <si>
    <t>HS00007672</t>
  </si>
  <si>
    <t>HS00025446</t>
  </si>
  <si>
    <t>HS00009283</t>
  </si>
  <si>
    <t>HS00008571</t>
  </si>
  <si>
    <t>HS00024900</t>
  </si>
  <si>
    <t>HS00024901</t>
  </si>
  <si>
    <t>HS00025497</t>
  </si>
  <si>
    <t>HS00025451</t>
  </si>
  <si>
    <t>HS00025480</t>
  </si>
  <si>
    <t>HS00025477</t>
  </si>
  <si>
    <t>HS00026053</t>
  </si>
  <si>
    <t>HS00013804</t>
  </si>
  <si>
    <t>HS00025514</t>
  </si>
  <si>
    <t>HS00021638</t>
  </si>
  <si>
    <t>HS00025516</t>
  </si>
  <si>
    <t>HS00025462</t>
  </si>
  <si>
    <t>HS00025472</t>
  </si>
  <si>
    <t>HS00025503</t>
  </si>
  <si>
    <t>HS00024902</t>
  </si>
  <si>
    <t>HS00025487</t>
  </si>
  <si>
    <t>HS00023571</t>
  </si>
  <si>
    <t>HS00024260</t>
  </si>
  <si>
    <t>HS00025464</t>
  </si>
  <si>
    <t>HS00005031</t>
  </si>
  <si>
    <t>HS00025505</t>
  </si>
  <si>
    <t>HS00025452</t>
  </si>
  <si>
    <t>HS00008702</t>
  </si>
  <si>
    <t>HS00024903</t>
  </si>
  <si>
    <t>HS00025037</t>
  </si>
  <si>
    <t>HS00023094</t>
  </si>
  <si>
    <t>HS00016284</t>
  </si>
  <si>
    <t>HS00025494</t>
  </si>
  <si>
    <t>HS00025039</t>
  </si>
  <si>
    <t>HS00022339</t>
  </si>
  <si>
    <t>HS00025030</t>
  </si>
  <si>
    <t>HS00025511</t>
  </si>
  <si>
    <t>HS00025459</t>
  </si>
  <si>
    <t>HS00025500</t>
  </si>
  <si>
    <t>HS00025481</t>
  </si>
  <si>
    <t>HS00025473</t>
  </si>
  <si>
    <t>HS00025445</t>
  </si>
  <si>
    <t>HS00025517</t>
  </si>
  <si>
    <t>HS00025506</t>
  </si>
  <si>
    <t>HS00025488</t>
  </si>
  <si>
    <t>HS00025523</t>
  </si>
  <si>
    <t>HS00025443</t>
  </si>
  <si>
    <t>HS00003567</t>
  </si>
  <si>
    <t>HS00025525</t>
  </si>
  <si>
    <t>HS00025453</t>
  </si>
  <si>
    <t>HS00025493</t>
  </si>
  <si>
    <t>HS00025518</t>
  </si>
  <si>
    <t>HS00025515</t>
  </si>
  <si>
    <t>HS00025482</t>
  </si>
  <si>
    <t>HS00011290</t>
  </si>
  <si>
    <t>HS00011499</t>
  </si>
  <si>
    <t>HS00025504</t>
  </si>
  <si>
    <t>HS00025444</t>
  </si>
  <si>
    <t>HS00025519</t>
  </si>
  <si>
    <t>HS00025496</t>
  </si>
  <si>
    <t>HS00025501</t>
  </si>
  <si>
    <t>HS00025507</t>
  </si>
  <si>
    <t>HS00025512</t>
  </si>
  <si>
    <t>HS00025447</t>
  </si>
  <si>
    <t>HS00020104</t>
  </si>
  <si>
    <t>HS00025521</t>
  </si>
  <si>
    <t>HS00025508</t>
  </si>
  <si>
    <t>HS00025468</t>
  </si>
  <si>
    <t>HS00025524</t>
  </si>
  <si>
    <t>HS00025471</t>
  </si>
  <si>
    <t>HS00025458</t>
  </si>
  <si>
    <t>HS00025499</t>
  </si>
  <si>
    <t>HS00005090</t>
  </si>
  <si>
    <t>HS00002331</t>
  </si>
  <si>
    <t>HS00026048</t>
  </si>
  <si>
    <t>HS00025509</t>
  </si>
  <si>
    <t>HS00025486</t>
  </si>
  <si>
    <t>HS00025463</t>
  </si>
  <si>
    <t>HS00025495</t>
  </si>
  <si>
    <t>HS00025461</t>
  </si>
  <si>
    <t>HS00004793</t>
  </si>
  <si>
    <t>HS00025466</t>
  </si>
  <si>
    <t>HS00025476</t>
  </si>
  <si>
    <t>HS00025479</t>
  </si>
  <si>
    <t>HS00025478</t>
  </si>
  <si>
    <t>HS00007529</t>
  </si>
  <si>
    <t>HS00025460</t>
  </si>
  <si>
    <t>HS00025584</t>
  </si>
  <si>
    <t>HS00018065</t>
  </si>
  <si>
    <t>HS00009638</t>
  </si>
  <si>
    <t>HS00023096</t>
  </si>
  <si>
    <t>HS00025465</t>
  </si>
  <si>
    <t>HS00026013</t>
  </si>
  <si>
    <t>HS00020069</t>
  </si>
  <si>
    <t>HS00004980</t>
  </si>
  <si>
    <t>HS00025483</t>
  </si>
  <si>
    <t>HS00025469</t>
  </si>
  <si>
    <t>HS00025467</t>
  </si>
  <si>
    <t>HS00025526</t>
  </si>
  <si>
    <t>HS00015113</t>
  </si>
  <si>
    <t>HS00010876</t>
  </si>
  <si>
    <t>HS00025498</t>
  </si>
  <si>
    <t>HS00025457</t>
  </si>
  <si>
    <t>HS00021443</t>
  </si>
  <si>
    <t>HS00025441</t>
  </si>
  <si>
    <t>HS00010686</t>
  </si>
  <si>
    <t>HS00025513</t>
  </si>
  <si>
    <t>HS00026012</t>
  </si>
  <si>
    <t>HS00025549</t>
  </si>
  <si>
    <t>HS00025547</t>
  </si>
  <si>
    <t>HS00025484</t>
  </si>
  <si>
    <t>HS00025455</t>
  </si>
  <si>
    <t>HS00025532</t>
  </si>
  <si>
    <t>HS00025531</t>
  </si>
  <si>
    <t>HS00025538</t>
  </si>
  <si>
    <t>HS00025562</t>
  </si>
  <si>
    <t>HS00025536</t>
  </si>
  <si>
    <t>HS00025557</t>
  </si>
  <si>
    <t>HS00025554</t>
  </si>
  <si>
    <t>HS00025534</t>
  </si>
  <si>
    <t>HS00025539</t>
  </si>
  <si>
    <t>HS00025542</t>
  </si>
  <si>
    <t>HS00025570</t>
  </si>
  <si>
    <t>HS00025546</t>
  </si>
  <si>
    <t>HS00025544</t>
  </si>
  <si>
    <t>HS00025555</t>
  </si>
  <si>
    <t>HS00010674</t>
  </si>
  <si>
    <t>HS00025563</t>
  </si>
  <si>
    <t>HS00025537</t>
  </si>
  <si>
    <t>HS00025556</t>
  </si>
  <si>
    <t>HS00025551</t>
  </si>
  <si>
    <t>HS00025561</t>
  </si>
  <si>
    <t>HS00025533</t>
  </si>
  <si>
    <t>HS00025567</t>
  </si>
  <si>
    <t>HS00025560</t>
  </si>
  <si>
    <t>HS00010424</t>
  </si>
  <si>
    <t>HS00025565</t>
  </si>
  <si>
    <t>HS00025552</t>
  </si>
  <si>
    <t>HS00025528</t>
  </si>
  <si>
    <t>HS00025568</t>
  </si>
  <si>
    <t>HS00011004</t>
  </si>
  <si>
    <t>HS00025540</t>
  </si>
  <si>
    <t>HS00025566</t>
  </si>
  <si>
    <t>HS00025541</t>
  </si>
  <si>
    <t>HS00002946</t>
  </si>
  <si>
    <t>HS00025543</t>
  </si>
  <si>
    <t>HS00025569</t>
  </si>
  <si>
    <t>HS00025550</t>
  </si>
  <si>
    <t>HS00025564</t>
  </si>
  <si>
    <t>HS00025527</t>
  </si>
  <si>
    <t>HS00025548</t>
  </si>
  <si>
    <t>HS00026055</t>
  </si>
  <si>
    <t>HS00025558</t>
  </si>
  <si>
    <t>HS00026066</t>
  </si>
  <si>
    <t>HS00026033</t>
  </si>
  <si>
    <t>HS00026051</t>
  </si>
  <si>
    <t>HS00026075</t>
  </si>
  <si>
    <t>HS00026043</t>
  </si>
  <si>
    <t>HS00026004</t>
  </si>
  <si>
    <t>HS00028570</t>
  </si>
  <si>
    <t>HS00026023</t>
  </si>
  <si>
    <t>HS00026010</t>
  </si>
  <si>
    <t>HS00025068</t>
  </si>
  <si>
    <t>HS00026026</t>
  </si>
  <si>
    <t>HS00026009</t>
  </si>
  <si>
    <t>HS00026049</t>
  </si>
  <si>
    <t>HS00026071</t>
  </si>
  <si>
    <t>HS00009681</t>
  </si>
  <si>
    <t>HS00026034</t>
  </si>
  <si>
    <t>HS00026069</t>
  </si>
  <si>
    <t>HS00026015</t>
  </si>
  <si>
    <t>HS00026032</t>
  </si>
  <si>
    <t>HS00026011</t>
  </si>
  <si>
    <t>HS00026024</t>
  </si>
  <si>
    <t>HS00026028</t>
  </si>
  <si>
    <t>HS00026017</t>
  </si>
  <si>
    <t>HS00026038</t>
  </si>
  <si>
    <t>HS00026021</t>
  </si>
  <si>
    <t>HS00028569</t>
  </si>
  <si>
    <t>HS00011408</t>
  </si>
  <si>
    <t>HS00002684</t>
  </si>
  <si>
    <t>HS00026000</t>
  </si>
  <si>
    <t>HS00026073</t>
  </si>
  <si>
    <t>HS00026016</t>
  </si>
  <si>
    <t>HS00026006</t>
  </si>
  <si>
    <t>HS00026008</t>
  </si>
  <si>
    <t>HS00026036</t>
  </si>
  <si>
    <t>HS00026065</t>
  </si>
  <si>
    <t>HS00026074</t>
  </si>
  <si>
    <t>HS00026076</t>
  </si>
  <si>
    <t>HS00026037</t>
  </si>
  <si>
    <t>HS00026044</t>
  </si>
  <si>
    <t>HS00026001</t>
  </si>
  <si>
    <t>HS00026062</t>
  </si>
  <si>
    <t>HS00026068</t>
  </si>
  <si>
    <t>HS00026067</t>
  </si>
  <si>
    <t>HS00026002</t>
  </si>
  <si>
    <t>HS00026046</t>
  </si>
  <si>
    <t>HS00026003</t>
  </si>
  <si>
    <t>HS00026047</t>
  </si>
  <si>
    <t>HS00028131</t>
  </si>
  <si>
    <t>HS00026042</t>
  </si>
  <si>
    <t>HS00026057</t>
  </si>
  <si>
    <t>HS00026045</t>
  </si>
  <si>
    <t>HS00025997</t>
  </si>
  <si>
    <t>HS00026078</t>
  </si>
  <si>
    <t>HS00026030</t>
  </si>
  <si>
    <t>HS00026029</t>
  </si>
  <si>
    <t>HS00026063</t>
  </si>
  <si>
    <t>HS00026007</t>
  </si>
  <si>
    <t>HS00026061</t>
  </si>
  <si>
    <t>HS00026058</t>
  </si>
  <si>
    <t>HS00026064</t>
  </si>
  <si>
    <t>HS00026041</t>
  </si>
  <si>
    <t>HS00026014</t>
  </si>
  <si>
    <t>HS00026022</t>
  </si>
  <si>
    <t>HS00028121</t>
  </si>
  <si>
    <t>HS00026786</t>
  </si>
  <si>
    <t>HS00028135</t>
  </si>
  <si>
    <t>HS00028126</t>
  </si>
  <si>
    <t>HS00027374</t>
  </si>
  <si>
    <t>HS00027290</t>
  </si>
  <si>
    <t>HS00027307</t>
  </si>
  <si>
    <t>HS00027322</t>
  </si>
  <si>
    <t>HS00027317</t>
  </si>
  <si>
    <t>HS00027324</t>
  </si>
  <si>
    <t>HS00027296</t>
  </si>
  <si>
    <t>HS00027287</t>
  </si>
  <si>
    <t>HS00027312</t>
  </si>
  <si>
    <t>HS00027366</t>
  </si>
  <si>
    <t>HS00027314</t>
  </si>
  <si>
    <t>HS00027349</t>
  </si>
  <si>
    <t>HS00027300</t>
  </si>
  <si>
    <t>HS00027295</t>
  </si>
  <si>
    <t>HS00027362</t>
  </si>
  <si>
    <t>HS00027361</t>
  </si>
  <si>
    <t>HS00027294</t>
  </si>
  <si>
    <t>HS00019779</t>
  </si>
  <si>
    <t>HS00027360</t>
  </si>
  <si>
    <t>HS00027338</t>
  </si>
  <si>
    <t>HS00027365</t>
  </si>
  <si>
    <t>HS00027343</t>
  </si>
  <si>
    <t>HS00027364</t>
  </si>
  <si>
    <t>HS00027291</t>
  </si>
  <si>
    <t>HS00027342</t>
  </si>
  <si>
    <t>HS00027311</t>
  </si>
  <si>
    <t>HS00027304</t>
  </si>
  <si>
    <t>HS00027376</t>
  </si>
  <si>
    <t>HS00027331</t>
  </si>
  <si>
    <t>HS00027292</t>
  </si>
  <si>
    <t>HS00027336</t>
  </si>
  <si>
    <t>HS00027350</t>
  </si>
  <si>
    <t>HS00008442</t>
  </si>
  <si>
    <t>HS00021621</t>
  </si>
  <si>
    <t>HS00027286</t>
  </si>
  <si>
    <t>HS00027288</t>
  </si>
  <si>
    <t>HS00027346</t>
  </si>
  <si>
    <t>HS00027357</t>
  </si>
  <si>
    <t>HS00027302</t>
  </si>
  <si>
    <t>HS00027347</t>
  </si>
  <si>
    <t>HS00027298</t>
  </si>
  <si>
    <t>HS00028152</t>
  </si>
  <si>
    <t>HS00027367</t>
  </si>
  <si>
    <t>HS00027356</t>
  </si>
  <si>
    <t>HS00027345</t>
  </si>
  <si>
    <t>HS00027375</t>
  </si>
  <si>
    <t>HS00027303</t>
  </si>
  <si>
    <t>HS00027352</t>
  </si>
  <si>
    <t>HS00027351</t>
  </si>
  <si>
    <t>HS00027333</t>
  </si>
  <si>
    <t>HS00027299</t>
  </si>
  <si>
    <t>HS00027363</t>
  </si>
  <si>
    <t>HS00027297</t>
  </si>
  <si>
    <t>HS00027372</t>
  </si>
  <si>
    <t>HS00027326</t>
  </si>
  <si>
    <t>HS00027285</t>
  </si>
  <si>
    <t>HS00027344</t>
  </si>
  <si>
    <t>HS00027339</t>
  </si>
  <si>
    <t>HS00027305</t>
  </si>
  <si>
    <t>HS00027284</t>
  </si>
  <si>
    <t>HS00027353</t>
  </si>
  <si>
    <t>HS00027341</t>
  </si>
  <si>
    <t>HS00019777</t>
  </si>
  <si>
    <t>HS00027309</t>
  </si>
  <si>
    <t>HS00027378</t>
  </si>
  <si>
    <t>HS00027301</t>
  </si>
  <si>
    <t>HS00027337</t>
  </si>
  <si>
    <t>HS00027359</t>
  </si>
  <si>
    <t>HS00027369</t>
  </si>
  <si>
    <t>HS00027721</t>
  </si>
  <si>
    <t>HS00027732</t>
  </si>
  <si>
    <t>HS00027642</t>
  </si>
  <si>
    <t>HS00027652</t>
  </si>
  <si>
    <t>HS00027645</t>
  </si>
  <si>
    <t>HS00027679</t>
  </si>
  <si>
    <t>HS00027703</t>
  </si>
  <si>
    <t>HS00027713</t>
  </si>
  <si>
    <t>HS00027715</t>
  </si>
  <si>
    <t>HS00027718</t>
  </si>
  <si>
    <t>HS00028132</t>
  </si>
  <si>
    <t>HS00027635</t>
  </si>
  <si>
    <t>HS00027730</t>
  </si>
  <si>
    <t>HS00027719</t>
  </si>
  <si>
    <t>HS00027634</t>
  </si>
  <si>
    <t>HS00027680</t>
  </si>
  <si>
    <t>HS00027673</t>
  </si>
  <si>
    <t>HS00027654</t>
  </si>
  <si>
    <t>HS00027672</t>
  </si>
  <si>
    <t>HS00027728</t>
  </si>
  <si>
    <t>HS00010958</t>
  </si>
  <si>
    <t>HS00027705</t>
  </si>
  <si>
    <t>HS00027711</t>
  </si>
  <si>
    <t>HS00027702</t>
  </si>
  <si>
    <t>HS00027651</t>
  </si>
  <si>
    <t>HS00027704</t>
  </si>
  <si>
    <t>HS00027657</t>
  </si>
  <si>
    <t>HS00027717</t>
  </si>
  <si>
    <t>HS00027659</t>
  </si>
  <si>
    <t>HS00027716</t>
  </si>
  <si>
    <t>HS00027695</t>
  </si>
  <si>
    <t>HS00028139</t>
  </si>
  <si>
    <t>HS00027727</t>
  </si>
  <si>
    <t>HS00027707</t>
  </si>
  <si>
    <t>HS00027706</t>
  </si>
  <si>
    <t>HS00027710</t>
  </si>
  <si>
    <t>HS00027666</t>
  </si>
  <si>
    <t>HS00027688</t>
  </si>
  <si>
    <t>HS00027676</t>
  </si>
  <si>
    <t>HS00027655</t>
  </si>
  <si>
    <t>HS00027722</t>
  </si>
  <si>
    <t>HS00027649</t>
  </si>
  <si>
    <t>HS00027734</t>
  </si>
  <si>
    <t>HS00027658</t>
  </si>
  <si>
    <t>HS00027698</t>
  </si>
  <si>
    <t>HS00027671</t>
  </si>
  <si>
    <t>HS00027142</t>
  </si>
  <si>
    <t>HS00027638</t>
  </si>
  <si>
    <t>HS00027731</t>
  </si>
  <si>
    <t>HS00028122</t>
  </si>
  <si>
    <t>HS00027709</t>
  </si>
  <si>
    <t>HS00027686</t>
  </si>
  <si>
    <t>HS00027678</t>
  </si>
  <si>
    <t>HS00027733</t>
  </si>
  <si>
    <t>HS00027726</t>
  </si>
  <si>
    <t>HS00027656</t>
  </si>
  <si>
    <t>HS00027661</t>
  </si>
  <si>
    <t>HS00027693</t>
  </si>
  <si>
    <t>HS00027648</t>
  </si>
  <si>
    <t>HS00027647</t>
  </si>
  <si>
    <t>HS00027736</t>
  </si>
  <si>
    <t>HS00027669</t>
  </si>
  <si>
    <t>HS00027667</t>
  </si>
  <si>
    <t>HS00027670</t>
  </si>
  <si>
    <t>HS00027665</t>
  </si>
  <si>
    <t>HS00027682</t>
  </si>
  <si>
    <t>HS00023652</t>
  </si>
  <si>
    <t>HS00003626</t>
  </si>
  <si>
    <t>HS00027948</t>
  </si>
  <si>
    <t>HS00027683</t>
  </si>
  <si>
    <t>HS00027681</t>
  </si>
  <si>
    <t>HS00027677</t>
  </si>
  <si>
    <t>HS00027694</t>
  </si>
  <si>
    <t>HS00027641</t>
  </si>
  <si>
    <t>HS00027712</t>
  </si>
  <si>
    <t>HS00027646</t>
  </si>
  <si>
    <t>HS00027653</t>
  </si>
  <si>
    <t>HS00027639</t>
  </si>
  <si>
    <t>HS00027685</t>
  </si>
  <si>
    <t>HS00027737</t>
  </si>
  <si>
    <t>HS00027637</t>
  </si>
  <si>
    <t>HS00027636</t>
  </si>
  <si>
    <t>HS00027700</t>
  </si>
  <si>
    <t>HS00027697</t>
  </si>
  <si>
    <t>HS00027687</t>
  </si>
  <si>
    <t>HS00027696</t>
  </si>
  <si>
    <t>HS00027735</t>
  </si>
  <si>
    <t>HS00027701</t>
  </si>
  <si>
    <t>HS00027729</t>
  </si>
  <si>
    <t>HS00027643</t>
  </si>
  <si>
    <t>HS00027690</t>
  </si>
  <si>
    <t>HS00027644</t>
  </si>
  <si>
    <t>HS00027714</t>
  </si>
  <si>
    <t>HS00027723</t>
  </si>
  <si>
    <t>HS00027691</t>
  </si>
  <si>
    <t>HS00027689</t>
  </si>
  <si>
    <t>HS00027640</t>
  </si>
  <si>
    <t>HS00027708</t>
  </si>
  <si>
    <t>HS00025165</t>
  </si>
  <si>
    <t>HS00028128</t>
  </si>
  <si>
    <t>HS00028155</t>
  </si>
  <si>
    <t>HS00019357</t>
  </si>
  <si>
    <t>HS00002122</t>
  </si>
  <si>
    <t>HS00028124</t>
  </si>
  <si>
    <t>HS00026379</t>
  </si>
  <si>
    <t>HS00028147</t>
  </si>
  <si>
    <t>HS00028145</t>
  </si>
  <si>
    <t>HS00023105</t>
  </si>
  <si>
    <t>HS00028140</t>
  </si>
  <si>
    <t>HS00028160</t>
  </si>
  <si>
    <t>HS00015110</t>
  </si>
  <si>
    <t>HS00028163</t>
  </si>
  <si>
    <t>HS00028162</t>
  </si>
  <si>
    <t>HS00028168</t>
  </si>
  <si>
    <t>HS00028141</t>
  </si>
  <si>
    <t>HS00028164</t>
  </si>
  <si>
    <t>HS00028150</t>
  </si>
  <si>
    <t>HS00028133</t>
  </si>
  <si>
    <t>HS00028123</t>
  </si>
  <si>
    <t>HS00028136</t>
  </si>
  <si>
    <t>HS00028144</t>
  </si>
  <si>
    <t>HS00028125</t>
  </si>
  <si>
    <t>HS00019772</t>
  </si>
  <si>
    <t>HS00002183</t>
  </si>
  <si>
    <t>HS00028130</t>
  </si>
  <si>
    <t>HS00028154</t>
  </si>
  <si>
    <t>HS00028127</t>
  </si>
  <si>
    <t>HS00028157</t>
  </si>
  <si>
    <t>HS00028129</t>
  </si>
  <si>
    <t>HS00009329</t>
  </si>
  <si>
    <t>HS00028161</t>
  </si>
  <si>
    <t>HS00008757</t>
  </si>
  <si>
    <t>HS00028158</t>
  </si>
  <si>
    <t>HS00028167</t>
  </si>
  <si>
    <t>HS00028165</t>
  </si>
  <si>
    <t>HS00013988</t>
  </si>
  <si>
    <t>HS00028166</t>
  </si>
  <si>
    <t>HS00029005</t>
  </si>
  <si>
    <t>HS00007997</t>
  </si>
  <si>
    <t>HS00002641</t>
  </si>
  <si>
    <t>HS00025434</t>
  </si>
  <si>
    <t>HS00029034</t>
  </si>
  <si>
    <t>HS00023654</t>
  </si>
  <si>
    <t>HS00029003</t>
  </si>
  <si>
    <t>HS00028994</t>
  </si>
  <si>
    <t>HS00029032</t>
  </si>
  <si>
    <t>HS00028741</t>
  </si>
  <si>
    <t>HS00029047</t>
  </si>
  <si>
    <t>HS00029057</t>
  </si>
  <si>
    <t>HS00029058</t>
  </si>
  <si>
    <t>HS00029062</t>
  </si>
  <si>
    <t>HS00029000</t>
  </si>
  <si>
    <t>HS00029036</t>
  </si>
  <si>
    <t>HS00029049</t>
  </si>
  <si>
    <t>HS00029029</t>
  </si>
  <si>
    <t>HS00029009</t>
  </si>
  <si>
    <t>HS00029016</t>
  </si>
  <si>
    <t>HS00029031</t>
  </si>
  <si>
    <t>HS00002374</t>
  </si>
  <si>
    <t>HS00008108</t>
  </si>
  <si>
    <t>HS00029028</t>
  </si>
  <si>
    <t>HS00029018</t>
  </si>
  <si>
    <t>HS00029043</t>
  </si>
  <si>
    <t>HS00019613</t>
  </si>
  <si>
    <t>HS00028998</t>
  </si>
  <si>
    <t>HS00029044</t>
  </si>
  <si>
    <t>HS00029040</t>
  </si>
  <si>
    <t>HS00029033</t>
  </si>
  <si>
    <t>HS00029061</t>
  </si>
  <si>
    <t>HS00028992</t>
  </si>
  <si>
    <t>HS00028995</t>
  </si>
  <si>
    <t>HS00029025</t>
  </si>
  <si>
    <t>HS00002463</t>
  </si>
  <si>
    <t>HS00029021</t>
  </si>
  <si>
    <t>HS00029060</t>
  </si>
  <si>
    <t>HS00029041</t>
  </si>
  <si>
    <t>HS00029053</t>
  </si>
  <si>
    <t>HS00029027</t>
  </si>
  <si>
    <t>HS00028997</t>
  </si>
  <si>
    <t>HS00029014</t>
  </si>
  <si>
    <t>HS00028993</t>
  </si>
  <si>
    <t>HS00029019</t>
  </si>
  <si>
    <t>HS00029059</t>
  </si>
  <si>
    <t>HS00028991</t>
  </si>
  <si>
    <t>HS00008359</t>
  </si>
  <si>
    <t>HS00012146</t>
  </si>
  <si>
    <t>HS00029038</t>
  </si>
  <si>
    <t>HS00029012</t>
  </si>
  <si>
    <t>HS00029037</t>
  </si>
  <si>
    <t>HS00029055</t>
  </si>
  <si>
    <t>HS00029054</t>
  </si>
  <si>
    <t>HS00029006</t>
  </si>
  <si>
    <t>HS00026275</t>
  </si>
  <si>
    <t>HS00029010</t>
  </si>
  <si>
    <t>HS00029039</t>
  </si>
  <si>
    <t>HS00028996</t>
  </si>
  <si>
    <t>HS00029030</t>
  </si>
  <si>
    <t>HS00029051</t>
  </si>
  <si>
    <t>HS00028999</t>
  </si>
  <si>
    <t>HS00029015</t>
  </si>
  <si>
    <t>HS00028990</t>
  </si>
  <si>
    <t>HS00020591</t>
  </si>
  <si>
    <t>HS00005331</t>
  </si>
  <si>
    <t>HS00029048</t>
  </si>
  <si>
    <t>HS00029052</t>
  </si>
  <si>
    <t>HS00029024</t>
  </si>
  <si>
    <t>HS00029004</t>
  </si>
  <si>
    <t>HS00029011</t>
  </si>
  <si>
    <t>HS00029045</t>
  </si>
  <si>
    <t>HS00008112</t>
  </si>
  <si>
    <t>HS00007059</t>
  </si>
  <si>
    <t>HS00029056</t>
  </si>
  <si>
    <t>HS00019366</t>
  </si>
  <si>
    <t>HS00029573</t>
  </si>
  <si>
    <t>HS00029593</t>
  </si>
  <si>
    <t>HS00029599</t>
  </si>
  <si>
    <t>HS00029592</t>
  </si>
  <si>
    <t>HS00025167</t>
  </si>
  <si>
    <t>HS00022632</t>
  </si>
  <si>
    <t>HS00017275</t>
  </si>
  <si>
    <t>HS00029578</t>
  </si>
  <si>
    <t>HS00029575</t>
  </si>
  <si>
    <t>HS00009590</t>
  </si>
  <si>
    <t>HS00029567</t>
  </si>
  <si>
    <t>HS00007564</t>
  </si>
  <si>
    <t>HS00029583</t>
  </si>
  <si>
    <t>HS00029559</t>
  </si>
  <si>
    <t>HS00029584</t>
  </si>
  <si>
    <t>HS00029586</t>
  </si>
  <si>
    <t>HS00029585</t>
  </si>
  <si>
    <t>HS00029587</t>
  </si>
  <si>
    <t>HS00009813</t>
  </si>
  <si>
    <t>HS00029589</t>
  </si>
  <si>
    <t>HS00029600</t>
  </si>
  <si>
    <t>HS00054008</t>
  </si>
  <si>
    <t>HS00005226</t>
  </si>
  <si>
    <t>HS00029569</t>
  </si>
  <si>
    <t>HS00029595</t>
  </si>
  <si>
    <t>HS00029093</t>
  </si>
  <si>
    <t>HS00028119</t>
  </si>
  <si>
    <t>HS00029603</t>
  </si>
  <si>
    <t>HS00002322</t>
  </si>
  <si>
    <t>HS00029590</t>
  </si>
  <si>
    <t>HS00021634</t>
  </si>
  <si>
    <t>HS00029570</t>
  </si>
  <si>
    <t>HS00029605</t>
  </si>
  <si>
    <t>HS00008300</t>
  </si>
  <si>
    <t>HS00029596</t>
  </si>
  <si>
    <t>HS00002702</t>
  </si>
  <si>
    <t>HS00029562</t>
  </si>
  <si>
    <t>HS00029607</t>
  </si>
  <si>
    <t>HS00029606</t>
  </si>
  <si>
    <t>HS00024120</t>
  </si>
  <si>
    <t>HS00010969</t>
  </si>
  <si>
    <t>HS00029601</t>
  </si>
  <si>
    <t>HS00029574</t>
  </si>
  <si>
    <t>HS00029579</t>
  </si>
  <si>
    <t>HS00029580</t>
  </si>
  <si>
    <t>HS00029594</t>
  </si>
  <si>
    <t>HS00029560</t>
  </si>
  <si>
    <t>HS00029604</t>
  </si>
  <si>
    <t>HS00029572</t>
  </si>
  <si>
    <t>HS00029576</t>
  </si>
  <si>
    <t>HS00029602</t>
  </si>
  <si>
    <t>HS00023683</t>
  </si>
  <si>
    <t>HS00025936</t>
  </si>
  <si>
    <t>HS00029591</t>
  </si>
  <si>
    <t>HS00028113</t>
  </si>
  <si>
    <t>HS00004667</t>
  </si>
  <si>
    <t>HS00029563</t>
  </si>
  <si>
    <t>HS00031274</t>
  </si>
  <si>
    <t>HS00031239</t>
  </si>
  <si>
    <t>HS00031209</t>
  </si>
  <si>
    <t>HS00031259</t>
  </si>
  <si>
    <t>HS00031228</t>
  </si>
  <si>
    <t>HS00031221</t>
  </si>
  <si>
    <t>HS00031233</t>
  </si>
  <si>
    <t>HS00031234</t>
  </si>
  <si>
    <t>HS00031250</t>
  </si>
  <si>
    <t>HS00031271</t>
  </si>
  <si>
    <t>HS00031262</t>
  </si>
  <si>
    <t>HS00031214</t>
  </si>
  <si>
    <t>HS00031265</t>
  </si>
  <si>
    <t>HS00031266</t>
  </si>
  <si>
    <t>HS00008598</t>
  </si>
  <si>
    <t>HS00031212</t>
  </si>
  <si>
    <t>HS00031267</t>
  </si>
  <si>
    <t>HS00010714</t>
  </si>
  <si>
    <t>HS00031252</t>
  </si>
  <si>
    <t>HS00031211</t>
  </si>
  <si>
    <t>HS00021378</t>
  </si>
  <si>
    <t>HS00031230</t>
  </si>
  <si>
    <t>HS00009637</t>
  </si>
  <si>
    <t>HS00031263</t>
  </si>
  <si>
    <t>HS00008887</t>
  </si>
  <si>
    <t>HS00002737</t>
  </si>
  <si>
    <t>HS00005339</t>
  </si>
  <si>
    <t>HS00031261</t>
  </si>
  <si>
    <t>HS00031257</t>
  </si>
  <si>
    <t>HS00031208</t>
  </si>
  <si>
    <t>HS00031246</t>
  </si>
  <si>
    <t>HS00031213</t>
  </si>
  <si>
    <t>HS00031232</t>
  </si>
  <si>
    <t>HS00031235</t>
  </si>
  <si>
    <t>HS00031272</t>
  </si>
  <si>
    <t>HS00031260</t>
  </si>
  <si>
    <t>HS00002123</t>
  </si>
  <si>
    <t>HS00031222</t>
  </si>
  <si>
    <t>HS00031203</t>
  </si>
  <si>
    <t>HS00031269</t>
  </si>
  <si>
    <t>HS00031270</t>
  </si>
  <si>
    <t>HS00031202</t>
  </si>
  <si>
    <t>HS00031201</t>
  </si>
  <si>
    <t>HS00015559</t>
  </si>
  <si>
    <t>HS00031238</t>
  </si>
  <si>
    <t>HS00031237</t>
  </si>
  <si>
    <t>HS00031258</t>
  </si>
  <si>
    <t>HS00031268</t>
  </si>
  <si>
    <t>HS00031225</t>
  </si>
  <si>
    <t>HS00031241</t>
  </si>
  <si>
    <t>HS00031204</t>
  </si>
  <si>
    <t>HS00004829</t>
  </si>
  <si>
    <t>HS00031245</t>
  </si>
  <si>
    <t>HS00031248</t>
  </si>
  <si>
    <t>HS00031256</t>
  </si>
  <si>
    <t>HS00031210</t>
  </si>
  <si>
    <t>HS00031254</t>
  </si>
  <si>
    <t>HS00031219</t>
  </si>
  <si>
    <t>HS00031226</t>
  </si>
  <si>
    <t>HS00031273</t>
  </si>
  <si>
    <t>HS00031218</t>
  </si>
  <si>
    <t>HS00031249</t>
  </si>
  <si>
    <t>HS00041397</t>
  </si>
  <si>
    <t>HS00031264</t>
  </si>
  <si>
    <t>HS00031217</t>
  </si>
  <si>
    <t>HS00031220</t>
  </si>
  <si>
    <t>HS00031244</t>
  </si>
  <si>
    <t>HS00032139</t>
  </si>
  <si>
    <t>HS00003532</t>
  </si>
  <si>
    <t>HS00032147</t>
  </si>
  <si>
    <t>HS00032165</t>
  </si>
  <si>
    <t>HS00032166</t>
  </si>
  <si>
    <t>HS00032148</t>
  </si>
  <si>
    <t>HS00030793</t>
  </si>
  <si>
    <t>HS00032136</t>
  </si>
  <si>
    <t>HS00007663</t>
  </si>
  <si>
    <t>HS00032122</t>
  </si>
  <si>
    <t>HS00030884</t>
  </si>
  <si>
    <t>HS00032141</t>
  </si>
  <si>
    <t>HS00032157</t>
  </si>
  <si>
    <t>HS00032183</t>
  </si>
  <si>
    <t>HS00032130</t>
  </si>
  <si>
    <t>HS00032129</t>
  </si>
  <si>
    <t>HS00032158</t>
  </si>
  <si>
    <t>HS00032155</t>
  </si>
  <si>
    <t>HS00032142</t>
  </si>
  <si>
    <t>HS00032185</t>
  </si>
  <si>
    <t>HS00032138</t>
  </si>
  <si>
    <t>HS00021397</t>
  </si>
  <si>
    <t>HS00032149</t>
  </si>
  <si>
    <t>HS00030022</t>
  </si>
  <si>
    <t>HS00032124</t>
  </si>
  <si>
    <t>HS00032131</t>
  </si>
  <si>
    <t>HS00032179</t>
  </si>
  <si>
    <t>HS00009538</t>
  </si>
  <si>
    <t>HS00032159</t>
  </si>
  <si>
    <t>HS00032123</t>
  </si>
  <si>
    <t>HS00032174</t>
  </si>
  <si>
    <t>HS00032125</t>
  </si>
  <si>
    <t>HS00032135</t>
  </si>
  <si>
    <t>HS00032132</t>
  </si>
  <si>
    <t>HS00032162</t>
  </si>
  <si>
    <t>HS00032160</t>
  </si>
  <si>
    <t>HS00032143</t>
  </si>
  <si>
    <t>HS00017252</t>
  </si>
  <si>
    <t>HS00032181</t>
  </si>
  <si>
    <t>HS00032128</t>
  </si>
  <si>
    <t>HS00032146</t>
  </si>
  <si>
    <t>HS00032178</t>
  </si>
  <si>
    <t>HS00032140</t>
  </si>
  <si>
    <t>HS00032163</t>
  </si>
  <si>
    <t>HS00032175</t>
  </si>
  <si>
    <t>HS00032173</t>
  </si>
  <si>
    <t>HS00032133</t>
  </si>
  <si>
    <t>HS00032169</t>
  </si>
  <si>
    <t>HS00032170</t>
  </si>
  <si>
    <t>HS00032145</t>
  </si>
  <si>
    <t>HS00032150</t>
  </si>
  <si>
    <t>HS00032126</t>
  </si>
  <si>
    <t>HS00032186</t>
  </si>
  <si>
    <t>HS00032153</t>
  </si>
  <si>
    <t>HS00032156</t>
  </si>
  <si>
    <t>HS00032182</t>
  </si>
  <si>
    <t>HS00032187</t>
  </si>
  <si>
    <t>HS00032137</t>
  </si>
  <si>
    <t>HS00002734</t>
  </si>
  <si>
    <t>HS00032154</t>
  </si>
  <si>
    <t>HS00032176</t>
  </si>
  <si>
    <t>HS00032168</t>
  </si>
  <si>
    <t>HS00026540</t>
  </si>
  <si>
    <t>HS00032184</t>
  </si>
  <si>
    <t>HS00032127</t>
  </si>
  <si>
    <t>HS00032151</t>
  </si>
  <si>
    <t>HS00032144</t>
  </si>
  <si>
    <t>HS00032164</t>
  </si>
  <si>
    <t>HS00032134</t>
  </si>
  <si>
    <t>HS00031683</t>
  </si>
  <si>
    <t>HS00032713</t>
  </si>
  <si>
    <t>HS00032683</t>
  </si>
  <si>
    <t>HS00032728</t>
  </si>
  <si>
    <t>HS00032725</t>
  </si>
  <si>
    <t>HS00032693</t>
  </si>
  <si>
    <t>HS00032685</t>
  </si>
  <si>
    <t>HS00032709</t>
  </si>
  <si>
    <t>HS00032619</t>
  </si>
  <si>
    <t>HS00032715</t>
  </si>
  <si>
    <t>HS00032723</t>
  </si>
  <si>
    <t>HS00032689</t>
  </si>
  <si>
    <t>HS00032688</t>
  </si>
  <si>
    <t>HS00032701</t>
  </si>
  <si>
    <t>HS00032708</t>
  </si>
  <si>
    <t>HS00032646</t>
  </si>
  <si>
    <t>HS00032706</t>
  </si>
  <si>
    <t>HS00019979</t>
  </si>
  <si>
    <t>HS00023651</t>
  </si>
  <si>
    <t>HS00011074</t>
  </si>
  <si>
    <t>HS00032638</t>
  </si>
  <si>
    <t>HS00032652</t>
  </si>
  <si>
    <t>HS00032618</t>
  </si>
  <si>
    <t>HS00032631</t>
  </si>
  <si>
    <t>HS00032686</t>
  </si>
  <si>
    <t>HS00032718</t>
  </si>
  <si>
    <t>HS00032670</t>
  </si>
  <si>
    <t>HS00032628</t>
  </si>
  <si>
    <t>HS00032680</t>
  </si>
  <si>
    <t>HS00032720</t>
  </si>
  <si>
    <t>HS00032677</t>
  </si>
  <si>
    <t>HS00032655</t>
  </si>
  <si>
    <t>HS00032704</t>
  </si>
  <si>
    <t>HS00019556</t>
  </si>
  <si>
    <t>HS00032702</t>
  </si>
  <si>
    <t>HS00032643</t>
  </si>
  <si>
    <t>HS00032645</t>
  </si>
  <si>
    <t>HS00032647</t>
  </si>
  <si>
    <t>HS00032642</t>
  </si>
  <si>
    <t>HS00032730</t>
  </si>
  <si>
    <t>HS00032660</t>
  </si>
  <si>
    <t>HS00032654</t>
  </si>
  <si>
    <t>HS00032641</t>
  </si>
  <si>
    <t>HS00022279</t>
  </si>
  <si>
    <t>HS00032635</t>
  </si>
  <si>
    <t>HS00032729</t>
  </si>
  <si>
    <t>HS00032648</t>
  </si>
  <si>
    <t>HS00019678</t>
  </si>
  <si>
    <t>HS00032662</t>
  </si>
  <si>
    <t>HS00032663</t>
  </si>
  <si>
    <t>HS00032659</t>
  </si>
  <si>
    <t>HS00032623</t>
  </si>
  <si>
    <t>HS00032666</t>
  </si>
  <si>
    <t>HS00032667</t>
  </si>
  <si>
    <t>HS00032699</t>
  </si>
  <si>
    <t>HS00032716</t>
  </si>
  <si>
    <t>HS00032695</t>
  </si>
  <si>
    <t>HS00032731</t>
  </si>
  <si>
    <t>HS00032679</t>
  </si>
  <si>
    <t>HS00032719</t>
  </si>
  <si>
    <t>HS00032626</t>
  </si>
  <si>
    <t>HS00007329</t>
  </si>
  <si>
    <t>HS00032634</t>
  </si>
  <si>
    <t>HS00020517</t>
  </si>
  <si>
    <t>HS00032696</t>
  </si>
  <si>
    <t>HS00032627</t>
  </si>
  <si>
    <t>HS00032684</t>
  </si>
  <si>
    <t>HS00032640</t>
  </si>
  <si>
    <t>HS00029463</t>
  </si>
  <si>
    <t>HS00032656</t>
  </si>
  <si>
    <t>HS00032676</t>
  </si>
  <si>
    <t>HS00032657</t>
  </si>
  <si>
    <t>HS00032714</t>
  </si>
  <si>
    <t>HS00032687</t>
  </si>
  <si>
    <t>HS00032707</t>
  </si>
  <si>
    <t>HS00032710</t>
  </si>
  <si>
    <t>HS00032630</t>
  </si>
  <si>
    <t>HS00032673</t>
  </si>
  <si>
    <t>HS00019969</t>
  </si>
  <si>
    <t>HS00032651</t>
  </si>
  <si>
    <t>HS00032633</t>
  </si>
  <si>
    <t>HS00032669</t>
  </si>
  <si>
    <t>HS00032675</t>
  </si>
  <si>
    <t>HS00019884</t>
  </si>
  <si>
    <t>HS00032661</t>
  </si>
  <si>
    <t>HS00032722</t>
  </si>
  <si>
    <t>HS00032639</t>
  </si>
  <si>
    <t>HS00032678</t>
  </si>
  <si>
    <t>HS00032637</t>
  </si>
  <si>
    <t>HS00032732</t>
  </si>
  <si>
    <t>HS00032624</t>
  </si>
  <si>
    <t>HS00032650</t>
  </si>
  <si>
    <t>HS00019400</t>
  </si>
  <si>
    <t>HS00024623</t>
  </si>
  <si>
    <t>HS00020649</t>
  </si>
  <si>
    <t>HS00033858</t>
  </si>
  <si>
    <t>HS00033804</t>
  </si>
  <si>
    <t>HS00033792</t>
  </si>
  <si>
    <t>HS00033842</t>
  </si>
  <si>
    <t>HS00033791</t>
  </si>
  <si>
    <t>HS00033795</t>
  </si>
  <si>
    <t>HS00022311</t>
  </si>
  <si>
    <t>HS00033860</t>
  </si>
  <si>
    <t>HS00005089</t>
  </si>
  <si>
    <t>HS00025732</t>
  </si>
  <si>
    <t>HS00033862</t>
  </si>
  <si>
    <t>HS00033857</t>
  </si>
  <si>
    <t>HS00033826</t>
  </si>
  <si>
    <t>HS00033811</t>
  </si>
  <si>
    <t>HS00033800</t>
  </si>
  <si>
    <t>HS00033802</t>
  </si>
  <si>
    <t>HS00033801</t>
  </si>
  <si>
    <t>HS00033832</t>
  </si>
  <si>
    <t>HS00033861</t>
  </si>
  <si>
    <t>HS00033807</t>
  </si>
  <si>
    <t>HS00033786</t>
  </si>
  <si>
    <t>HS00033855</t>
  </si>
  <si>
    <t>HS00033812</t>
  </si>
  <si>
    <t>HS00033789</t>
  </si>
  <si>
    <t>HS00033833</t>
  </si>
  <si>
    <t>HS00033853</t>
  </si>
  <si>
    <t>HS00033808</t>
  </si>
  <si>
    <t>HS00033834</t>
  </si>
  <si>
    <t>HS00009592</t>
  </si>
  <si>
    <t>HS00027012</t>
  </si>
  <si>
    <t>HS00021470</t>
  </si>
  <si>
    <t>HS00033854</t>
  </si>
  <si>
    <t>HS00033797</t>
  </si>
  <si>
    <t>HS00033783</t>
  </si>
  <si>
    <t>HS00033779</t>
  </si>
  <si>
    <t>HS00033788</t>
  </si>
  <si>
    <t>HS00033778</t>
  </si>
  <si>
    <t>HS00021400</t>
  </si>
  <si>
    <t>HS00020585</t>
  </si>
  <si>
    <t>HS00008504</t>
  </si>
  <si>
    <t>HS00033840</t>
  </si>
  <si>
    <t>HS00033844</t>
  </si>
  <si>
    <t>HS00033794</t>
  </si>
  <si>
    <t>HS00033829</t>
  </si>
  <si>
    <t>HS00033793</t>
  </si>
  <si>
    <t>HS00033845</t>
  </si>
  <si>
    <t>HS00033815</t>
  </si>
  <si>
    <t>HS00033841</t>
  </si>
  <si>
    <t>HS00009280</t>
  </si>
  <si>
    <t>HS00033820</t>
  </si>
  <si>
    <t>HS00033777</t>
  </si>
  <si>
    <t>HS00033805</t>
  </si>
  <si>
    <t>HS00033835</t>
  </si>
  <si>
    <t>HS00033796</t>
  </si>
  <si>
    <t>HS00033806</t>
  </si>
  <si>
    <t>HS00033838</t>
  </si>
  <si>
    <t>HS00033798</t>
  </si>
  <si>
    <t>HS00001338</t>
  </si>
  <si>
    <t>HS00033822</t>
  </si>
  <si>
    <t>HS00033837</t>
  </si>
  <si>
    <t>HS00033827</t>
  </si>
  <si>
    <t>HS00033813</t>
  </si>
  <si>
    <t>HS00033775</t>
  </si>
  <si>
    <t>HS00033790</t>
  </si>
  <si>
    <t>HS00033849</t>
  </si>
  <si>
    <t>HS00033787</t>
  </si>
  <si>
    <t>HS00033864</t>
  </si>
  <si>
    <t>HS00021719</t>
  </si>
  <si>
    <t>HS00033810</t>
  </si>
  <si>
    <t>HS00033824</t>
  </si>
  <si>
    <t>HS00007670</t>
  </si>
  <si>
    <t>HS00033863</t>
  </si>
  <si>
    <t>HS00033851</t>
  </si>
  <si>
    <t>HS00032771</t>
  </si>
  <si>
    <t>HS00033780</t>
  </si>
  <si>
    <t>HS00033848</t>
  </si>
  <si>
    <t>HS00033850</t>
  </si>
  <si>
    <t>HS00033846</t>
  </si>
  <si>
    <t>HS00033830</t>
  </si>
  <si>
    <t>HS00033803</t>
  </si>
  <si>
    <t>HS00033825</t>
  </si>
  <si>
    <t>HS00033809</t>
  </si>
  <si>
    <t>HS00007516</t>
  </si>
  <si>
    <t>HS00010966</t>
  </si>
  <si>
    <t>HS2392900933</t>
  </si>
  <si>
    <t>HS00033859</t>
  </si>
  <si>
    <t>HS00033821</t>
  </si>
  <si>
    <t>HS00033799</t>
  </si>
  <si>
    <t>HS00033781</t>
  </si>
  <si>
    <t>HS00033817</t>
  </si>
  <si>
    <t>HS00033785</t>
  </si>
  <si>
    <t>HS00033823</t>
  </si>
  <si>
    <t>HS00033839</t>
  </si>
  <si>
    <t>HS00033816</t>
  </si>
  <si>
    <t>HS00021318</t>
  </si>
  <si>
    <t>HS00022372</t>
  </si>
  <si>
    <t>HS00033856</t>
  </si>
  <si>
    <t>HS00037018</t>
  </si>
  <si>
    <t>HS00008103</t>
  </si>
  <si>
    <t>HS00037049</t>
  </si>
  <si>
    <t>HS00034333</t>
  </si>
  <si>
    <t>HS00037106</t>
  </si>
  <si>
    <t>HS00037097</t>
  </si>
  <si>
    <t>HS00037076</t>
  </si>
  <si>
    <t>HS00037061</t>
  </si>
  <si>
    <t>HS00010824</t>
  </si>
  <si>
    <t>HS00037074</t>
  </si>
  <si>
    <t>HS00037070</t>
  </si>
  <si>
    <t>HS00028378</t>
  </si>
  <si>
    <t>HS00037078</t>
  </si>
  <si>
    <t>HS00037099</t>
  </si>
  <si>
    <t>HS00003489</t>
  </si>
  <si>
    <t>HS00037114</t>
  </si>
  <si>
    <t>HS00003043</t>
  </si>
  <si>
    <t>HS00037075</t>
  </si>
  <si>
    <t>HS00002361</t>
  </si>
  <si>
    <t>HS00037016</t>
  </si>
  <si>
    <t>HS00037094</t>
  </si>
  <si>
    <t>HS00037067</t>
  </si>
  <si>
    <t>HS00037095</t>
  </si>
  <si>
    <t>HS00037060</t>
  </si>
  <si>
    <t>HS00037077</t>
  </si>
  <si>
    <t>HS00025669</t>
  </si>
  <si>
    <t>HS00003092</t>
  </si>
  <si>
    <t>HS00037110</t>
  </si>
  <si>
    <t>HS00037017</t>
  </si>
  <si>
    <t>HS00030124</t>
  </si>
  <si>
    <t>HS00037146</t>
  </si>
  <si>
    <t>HS00037117</t>
  </si>
  <si>
    <t>HS00001328</t>
  </si>
  <si>
    <t>HS00017910</t>
  </si>
  <si>
    <t>HS00010585</t>
  </si>
  <si>
    <t>HS00030007</t>
  </si>
  <si>
    <t>HS00037037</t>
  </si>
  <si>
    <t>HS00037096</t>
  </si>
  <si>
    <t>HS00037022</t>
  </si>
  <si>
    <t>HS00037092</t>
  </si>
  <si>
    <t>HS00037051</t>
  </si>
  <si>
    <t>HS00005504</t>
  </si>
  <si>
    <t>HS00035436</t>
  </si>
  <si>
    <t>HS00037104</t>
  </si>
  <si>
    <t>HS00007901</t>
  </si>
  <si>
    <t>HS00037121</t>
  </si>
  <si>
    <t>HS00037059</t>
  </si>
  <si>
    <t>HS00014721</t>
  </si>
  <si>
    <t>HS00037048</t>
  </si>
  <si>
    <t>HS00037050</t>
  </si>
  <si>
    <t>HS00037065</t>
  </si>
  <si>
    <t>HS00037043</t>
  </si>
  <si>
    <t>HS00037039</t>
  </si>
  <si>
    <t>HS00037042</t>
  </si>
  <si>
    <t>HS00037040</t>
  </si>
  <si>
    <t>HS00037041</t>
  </si>
  <si>
    <t>HS00037044</t>
  </si>
  <si>
    <t>HS00017544</t>
  </si>
  <si>
    <t>HS00037073</t>
  </si>
  <si>
    <t>HS00037027</t>
  </si>
  <si>
    <t>HS00010715</t>
  </si>
  <si>
    <t>HS00037055</t>
  </si>
  <si>
    <t>HS00037102</t>
  </si>
  <si>
    <t>HS00037090</t>
  </si>
  <si>
    <t>HS00037031</t>
  </si>
  <si>
    <t>HS00037069</t>
  </si>
  <si>
    <t>HS00035482</t>
  </si>
  <si>
    <t>HS00037068</t>
  </si>
  <si>
    <t>HS00037034</t>
  </si>
  <si>
    <t>HS00037035</t>
  </si>
  <si>
    <t>HS00024326</t>
  </si>
  <si>
    <t>HS00037028</t>
  </si>
  <si>
    <t>HS00037045</t>
  </si>
  <si>
    <t>HS00037103</t>
  </si>
  <si>
    <t>HS00037057</t>
  </si>
  <si>
    <t>HS00037081</t>
  </si>
  <si>
    <t>HS00037093</t>
  </si>
  <si>
    <t>HS00037063</t>
  </si>
  <si>
    <t>HS00037029</t>
  </si>
  <si>
    <t>HS00037030</t>
  </si>
  <si>
    <t>HS00035476</t>
  </si>
  <si>
    <t>HS00037105</t>
  </si>
  <si>
    <t>HS00037024</t>
  </si>
  <si>
    <t>HS00037108</t>
  </si>
  <si>
    <t>HS00037053</t>
  </si>
  <si>
    <t>HS00037047</t>
  </si>
  <si>
    <t>HS00037020</t>
  </si>
  <si>
    <t>HS00037084</t>
  </si>
  <si>
    <t>HS00037116</t>
  </si>
  <si>
    <t>HS00037113</t>
  </si>
  <si>
    <t>HS00002840</t>
  </si>
  <si>
    <t>HS00037086</t>
  </si>
  <si>
    <t>HS00037085</t>
  </si>
  <si>
    <t>HS00037023</t>
  </si>
  <si>
    <t>HS00037079</t>
  </si>
  <si>
    <t>HS00037038</t>
  </si>
  <si>
    <t>HS00037101</t>
  </si>
  <si>
    <t>HS00037112</t>
  </si>
  <si>
    <t>HS00037118</t>
  </si>
  <si>
    <t>HS00035472</t>
  </si>
  <si>
    <t>HS00037046</t>
  </si>
  <si>
    <t>HS00037019</t>
  </si>
  <si>
    <t>HS00037083</t>
  </si>
  <si>
    <t>HS00032394</t>
  </si>
  <si>
    <t>HS00037056</t>
  </si>
  <si>
    <t>HS00037100</t>
  </si>
  <si>
    <t>HS00037064</t>
  </si>
  <si>
    <t>HS00037111</t>
  </si>
  <si>
    <t>HS00037109</t>
  </si>
  <si>
    <t>HS00037082</t>
  </si>
  <si>
    <t>HS00037033</t>
  </si>
  <si>
    <t>HS00037036</t>
  </si>
  <si>
    <t>HS00037021</t>
  </si>
  <si>
    <t>HS00037071</t>
  </si>
  <si>
    <t>HS00010947</t>
  </si>
  <si>
    <t>HS00021442</t>
  </si>
  <si>
    <t>HS00008002</t>
  </si>
  <si>
    <t>HS00030440</t>
  </si>
  <si>
    <t>HS00036208</t>
  </si>
  <si>
    <t>HS00037129</t>
  </si>
  <si>
    <t>HS00037126</t>
  </si>
  <si>
    <t>HS00037120</t>
  </si>
  <si>
    <t>HS00037140</t>
  </si>
  <si>
    <t>HS00037149</t>
  </si>
  <si>
    <t>HS00037123</t>
  </si>
  <si>
    <t>HS00005079</t>
  </si>
  <si>
    <t>HS00009641</t>
  </si>
  <si>
    <t>HS00037125</t>
  </si>
  <si>
    <t>HS00037131</t>
  </si>
  <si>
    <t>HS00019382</t>
  </si>
  <si>
    <t>HS00036509</t>
  </si>
  <si>
    <t>HS00037132</t>
  </si>
  <si>
    <t>HS00021553</t>
  </si>
  <si>
    <t>HS00037124</t>
  </si>
  <si>
    <t>HS00037119</t>
  </si>
  <si>
    <t>HS00037122</t>
  </si>
  <si>
    <t>HS00037147</t>
  </si>
  <si>
    <t>HS00036199</t>
  </si>
  <si>
    <t>HS00037144</t>
  </si>
  <si>
    <t>HS00037127</t>
  </si>
  <si>
    <t>HS00037138</t>
  </si>
  <si>
    <t>HS00035997</t>
  </si>
  <si>
    <t>HS00037137</t>
  </si>
  <si>
    <t>HS00032858</t>
  </si>
  <si>
    <t>HS00037130</t>
  </si>
  <si>
    <t>HS00037145</t>
  </si>
  <si>
    <t>HS00037136</t>
  </si>
  <si>
    <t>HS00037141</t>
  </si>
  <si>
    <t>HS00037139</t>
  </si>
  <si>
    <t>HS00037143</t>
  </si>
  <si>
    <t>HS00037142</t>
  </si>
  <si>
    <t>HS00037135</t>
  </si>
  <si>
    <t>HS00025963</t>
  </si>
  <si>
    <t>HS00037148</t>
  </si>
  <si>
    <t>HS00034148</t>
  </si>
  <si>
    <t>HS00036182</t>
  </si>
  <si>
    <t>HS00036222</t>
  </si>
  <si>
    <t>HS00019590</t>
  </si>
  <si>
    <t>HS00036197</t>
  </si>
  <si>
    <t>HS00036223</t>
  </si>
  <si>
    <t>HS00036205</t>
  </si>
  <si>
    <t>HS00036203</t>
  </si>
  <si>
    <t>HS00036186</t>
  </si>
  <si>
    <t>HS00036207</t>
  </si>
  <si>
    <t>HS00031172</t>
  </si>
  <si>
    <t>HS00036195</t>
  </si>
  <si>
    <t>HS00036216</t>
  </si>
  <si>
    <t>HS00036178</t>
  </si>
  <si>
    <t>HS00036215</t>
  </si>
  <si>
    <t>HS00036198</t>
  </si>
  <si>
    <t>HS00036202</t>
  </si>
  <si>
    <t>HS00036188</t>
  </si>
  <si>
    <t>HS00000089</t>
  </si>
  <si>
    <t>HS00036023</t>
  </si>
  <si>
    <t>HS00036212</t>
  </si>
  <si>
    <t>HS00036214</t>
  </si>
  <si>
    <t>HS00003047</t>
  </si>
  <si>
    <t>HS00021635</t>
  </si>
  <si>
    <t>HS00036183</t>
  </si>
  <si>
    <t>HS00036190</t>
  </si>
  <si>
    <t>HS00036194</t>
  </si>
  <si>
    <t>HS00036201</t>
  </si>
  <si>
    <t>HS00010675</t>
  </si>
  <si>
    <t>HS00036200</t>
  </si>
  <si>
    <t>HS00036196</t>
  </si>
  <si>
    <t>HS00036204</t>
  </si>
  <si>
    <t>HS00036184</t>
  </si>
  <si>
    <t>HS00036218</t>
  </si>
  <si>
    <t>HS00019558</t>
  </si>
  <si>
    <t>HS00036180</t>
  </si>
  <si>
    <t>HS00036192</t>
  </si>
  <si>
    <t>HS00036181</t>
  </si>
  <si>
    <t>HS00036191</t>
  </si>
  <si>
    <t>HS00036189</t>
  </si>
  <si>
    <t>HS00036220</t>
  </si>
  <si>
    <t>HS00009936</t>
  </si>
  <si>
    <t>HS00036219</t>
  </si>
  <si>
    <t>HS00036221</t>
  </si>
  <si>
    <t>HS00036179</t>
  </si>
  <si>
    <t>HS00011032</t>
  </si>
  <si>
    <t>HS00036851</t>
  </si>
  <si>
    <t>HS00036810</t>
  </si>
  <si>
    <t>HS00036887</t>
  </si>
  <si>
    <t>HS00036844</t>
  </si>
  <si>
    <t>HS00036846</t>
  </si>
  <si>
    <t>HS00036805</t>
  </si>
  <si>
    <t>HS00036879</t>
  </si>
  <si>
    <t>HS00036804</t>
  </si>
  <si>
    <t>HS00036863</t>
  </si>
  <si>
    <t>HS00036833</t>
  </si>
  <si>
    <t>HS00036857</t>
  </si>
  <si>
    <t>HS00036801</t>
  </si>
  <si>
    <t>HS00008712</t>
  </si>
  <si>
    <t>HS00036811</t>
  </si>
  <si>
    <t>HS00036884</t>
  </si>
  <si>
    <t>HS00036882</t>
  </si>
  <si>
    <t>HS00036816</t>
  </si>
  <si>
    <t>HS00036820</t>
  </si>
  <si>
    <t>HS00036817</t>
  </si>
  <si>
    <t>HS00036840</t>
  </si>
  <si>
    <t>HS00036836</t>
  </si>
  <si>
    <t>HS00036814</t>
  </si>
  <si>
    <t>HS00036827</t>
  </si>
  <si>
    <t>HS00036891</t>
  </si>
  <si>
    <t>HS00036830</t>
  </si>
  <si>
    <t>HS00036806</t>
  </si>
  <si>
    <t>HS00036849</t>
  </si>
  <si>
    <t>HS00036837</t>
  </si>
  <si>
    <t>HS00008054</t>
  </si>
  <si>
    <t>HS00036600</t>
  </si>
  <si>
    <t>HS00036832</t>
  </si>
  <si>
    <t>HS00036843</t>
  </si>
  <si>
    <t>HS00036865</t>
  </si>
  <si>
    <t>HS00010802</t>
  </si>
  <si>
    <t>HS00036873</t>
  </si>
  <si>
    <t>HS00036818</t>
  </si>
  <si>
    <t>HS00008707</t>
  </si>
  <si>
    <t>HS00036883</t>
  </si>
  <si>
    <t>HS00036812</t>
  </si>
  <si>
    <t>HS00036839</t>
  </si>
  <si>
    <t>HS00036861</t>
  </si>
  <si>
    <t>HS00036838</t>
  </si>
  <si>
    <t>HS00009193</t>
  </si>
  <si>
    <t>HS00036813</t>
  </si>
  <si>
    <t>HS00036808</t>
  </si>
  <si>
    <t>HS00036893</t>
  </si>
  <si>
    <t>HS00034475</t>
  </si>
  <si>
    <t>HS00036856</t>
  </si>
  <si>
    <t>HS00005026</t>
  </si>
  <si>
    <t>HS00036876</t>
  </si>
  <si>
    <t>HS00036881</t>
  </si>
  <si>
    <t>HS00036797</t>
  </si>
  <si>
    <t>HS00036803</t>
  </si>
  <si>
    <t>HS00036878</t>
  </si>
  <si>
    <t>HS00007385</t>
  </si>
  <si>
    <t>HS00019775</t>
  </si>
  <si>
    <t>HS00031854</t>
  </si>
  <si>
    <t>HS00010684</t>
  </si>
  <si>
    <t>HS00036858</t>
  </si>
  <si>
    <t>HS00036848</t>
  </si>
  <si>
    <t>HS00036869</t>
  </si>
  <si>
    <t>HS00036835</t>
  </si>
  <si>
    <t>HS00036868</t>
  </si>
  <si>
    <t>HS00036866</t>
  </si>
  <si>
    <t>HS00036874</t>
  </si>
  <si>
    <t>HS00036892</t>
  </si>
  <si>
    <t>HS00036821</t>
  </si>
  <si>
    <t>HS00036834</t>
  </si>
  <si>
    <t>HS00036798</t>
  </si>
  <si>
    <t>HS00036799</t>
  </si>
  <si>
    <t>HS00036852</t>
  </si>
  <si>
    <t>HS00036822</t>
  </si>
  <si>
    <t>HS00036886</t>
  </si>
  <si>
    <t>HS00009832</t>
  </si>
  <si>
    <t>HS00036855</t>
  </si>
  <si>
    <t>HS00036829</t>
  </si>
  <si>
    <t>HS00036809</t>
  </si>
  <si>
    <t>HS00036815</t>
  </si>
  <si>
    <t>HS00036842</t>
  </si>
  <si>
    <t>HS00036877</t>
  </si>
  <si>
    <t>HS00036826</t>
  </si>
  <si>
    <t>HS00036825</t>
  </si>
  <si>
    <t>HS00030201</t>
  </si>
  <si>
    <t>HS00008205</t>
  </si>
  <si>
    <t>HS00036864</t>
  </si>
  <si>
    <t>HS00036885</t>
  </si>
  <si>
    <t>HS00036889</t>
  </si>
  <si>
    <t>HS00036841</t>
  </si>
  <si>
    <t>HS00036890</t>
  </si>
  <si>
    <t>HS00036850</t>
  </si>
  <si>
    <t>HS00036875</t>
  </si>
  <si>
    <t>HS00036828</t>
  </si>
  <si>
    <t>HS00036807</t>
  </si>
  <si>
    <t>HS00038234</t>
  </si>
  <si>
    <t>HS00038237</t>
  </si>
  <si>
    <t>HS00038238</t>
  </si>
  <si>
    <t>HS00029352</t>
  </si>
  <si>
    <t>HS00038239</t>
  </si>
  <si>
    <t>HS00038240</t>
  </si>
  <si>
    <t>HS00038241</t>
  </si>
  <si>
    <t>HS00037468</t>
  </si>
  <si>
    <t>HS00037469</t>
  </si>
  <si>
    <t>HS00037470</t>
  </si>
  <si>
    <t>HS00037471</t>
  </si>
  <si>
    <t>HS00037472</t>
  </si>
  <si>
    <t>HS00037474</t>
  </si>
  <si>
    <t>HS00037475</t>
  </si>
  <si>
    <t>HS00037476</t>
  </si>
  <si>
    <t>HS00037478</t>
  </si>
  <si>
    <t>HS00038242</t>
  </si>
  <si>
    <t>HS00038244</t>
  </si>
  <si>
    <t>HS00038245</t>
  </si>
  <si>
    <t>HS00038246</t>
  </si>
  <si>
    <t>HS00038247</t>
  </si>
  <si>
    <t>HS00038248</t>
  </si>
  <si>
    <t>HS00038249</t>
  </si>
  <si>
    <t>HS00030764</t>
  </si>
  <si>
    <t>HS00038251</t>
  </si>
  <si>
    <t>HS00038252</t>
  </si>
  <si>
    <t>HS00038253</t>
  </si>
  <si>
    <t>HS00038254</t>
  </si>
  <si>
    <t>HS00038255</t>
  </si>
  <si>
    <t>HS00038256</t>
  </si>
  <si>
    <t>HS00038257</t>
  </si>
  <si>
    <t>HS00038258</t>
  </si>
  <si>
    <t>HS00038260</t>
  </si>
  <si>
    <t>HS00039336</t>
  </si>
  <si>
    <t>HS00037847</t>
  </si>
  <si>
    <t>HS00038265</t>
  </si>
  <si>
    <t>HS00038266</t>
  </si>
  <si>
    <t>HS00038982</t>
  </si>
  <si>
    <t>HS00038983</t>
  </si>
  <si>
    <t>HS00039337</t>
  </si>
  <si>
    <t>HS00039338</t>
  </si>
  <si>
    <t>HS00039339</t>
  </si>
  <si>
    <t>HS00038986</t>
  </si>
  <si>
    <t>HS00039340</t>
  </si>
  <si>
    <t>HS00038989</t>
  </si>
  <si>
    <t>HS00038990</t>
  </si>
  <si>
    <t>HS00038991</t>
  </si>
  <si>
    <t>HS00038992</t>
  </si>
  <si>
    <t>HS00039341</t>
  </si>
  <si>
    <t>HS00038988</t>
  </si>
  <si>
    <t>HS00038993</t>
  </si>
  <si>
    <t>HS00039342</t>
  </si>
  <si>
    <t>HS00038558</t>
  </si>
  <si>
    <t>HS00039343</t>
  </si>
  <si>
    <t>HS00039344</t>
  </si>
  <si>
    <t>HS00026504</t>
  </si>
  <si>
    <t>HS00038556</t>
  </si>
  <si>
    <t>HS00039345</t>
  </si>
  <si>
    <t>HS00039346</t>
  </si>
  <si>
    <t>HS00035631</t>
  </si>
  <si>
    <t>HS00039803</t>
  </si>
  <si>
    <t>HS00007815</t>
  </si>
  <si>
    <t>HS00028238</t>
  </si>
  <si>
    <t>HS00028204</t>
  </si>
  <si>
    <t>HS00039804</t>
  </si>
  <si>
    <t>HS00039805</t>
  </si>
  <si>
    <t>HS00039806</t>
  </si>
  <si>
    <t>HS00008113</t>
  </si>
  <si>
    <t>HS00039807</t>
  </si>
  <si>
    <t>HS00039808</t>
  </si>
  <si>
    <t>HS00039776</t>
  </si>
  <si>
    <t>HS00039777</t>
  </si>
  <si>
    <t>HS00010704</t>
  </si>
  <si>
    <t>HS00002831</t>
  </si>
  <si>
    <t>HS00021501</t>
  </si>
  <si>
    <t>HS00040296</t>
  </si>
  <si>
    <t>HS00040297</t>
  </si>
  <si>
    <t>HS00040298</t>
  </si>
  <si>
    <t>HS00011066</t>
  </si>
  <si>
    <t>HS00040299</t>
  </si>
  <si>
    <t>HS00040300</t>
  </si>
  <si>
    <t>HS00040301</t>
  </si>
  <si>
    <t>HS00040302</t>
  </si>
  <si>
    <t>HS00040303</t>
  </si>
  <si>
    <t>HS00040304</t>
  </si>
  <si>
    <t>HS00040306</t>
  </si>
  <si>
    <t>HS00040307</t>
  </si>
  <si>
    <t>HS00040308</t>
  </si>
  <si>
    <t>HS00040309</t>
  </si>
  <si>
    <t>HS00041003</t>
  </si>
  <si>
    <t>HS00041006</t>
  </si>
  <si>
    <t>HS00009935</t>
  </si>
  <si>
    <t>HS00041008</t>
  </si>
  <si>
    <t>HS00041009</t>
  </si>
  <si>
    <t>HS00041010</t>
  </si>
  <si>
    <t>HS00041011</t>
  </si>
  <si>
    <t>HS00041012</t>
  </si>
  <si>
    <t>HS00041013</t>
  </si>
  <si>
    <t>HS00008057</t>
  </si>
  <si>
    <t>HS00041016</t>
  </si>
  <si>
    <t>HS00041018</t>
  </si>
  <si>
    <t>HS00041019</t>
  </si>
  <si>
    <t>HS00041020</t>
  </si>
  <si>
    <t>HS00036795</t>
  </si>
  <si>
    <t>HS00041022</t>
  </si>
  <si>
    <t>HS00041023</t>
  </si>
  <si>
    <t>HS00041024</t>
  </si>
  <si>
    <t>HS00037783</t>
  </si>
  <si>
    <t>HS00041864</t>
  </si>
  <si>
    <t>HS00003530</t>
  </si>
  <si>
    <t>HS00018893</t>
  </si>
  <si>
    <t>HS00041866</t>
  </si>
  <si>
    <t>HS00041867</t>
  </si>
  <si>
    <t>HS00041868</t>
  </si>
  <si>
    <t>HS00041869</t>
  </si>
  <si>
    <t>HS00041870</t>
  </si>
  <si>
    <t>HS00041871</t>
  </si>
  <si>
    <t>HS00041872</t>
  </si>
  <si>
    <t>HS00041873</t>
  </si>
  <si>
    <t>HS00040931</t>
  </si>
  <si>
    <t>HS00041874</t>
  </si>
  <si>
    <t>HS00041875</t>
  </si>
  <si>
    <t>HS00041876</t>
  </si>
  <si>
    <t>HS00041994</t>
  </si>
  <si>
    <t>HS00041995</t>
  </si>
  <si>
    <t>HS00041996</t>
  </si>
  <si>
    <t>HS00037206</t>
  </si>
  <si>
    <t>HS00041997</t>
  </si>
  <si>
    <t>HS00001497</t>
  </si>
  <si>
    <t>HS00029158</t>
  </si>
  <si>
    <t>HS00041999</t>
  </si>
  <si>
    <t>HS00042000</t>
  </si>
  <si>
    <t>HS00011116</t>
  </si>
  <si>
    <t>HS00027355</t>
  </si>
  <si>
    <t>HS00043183</t>
  </si>
  <si>
    <t>HS00043184</t>
  </si>
  <si>
    <t>HS00043185</t>
  </si>
  <si>
    <t>HS00036632</t>
  </si>
  <si>
    <t>HS00043187</t>
  </si>
  <si>
    <t>HS00043188</t>
  </si>
  <si>
    <t>HS00043189</t>
  </si>
  <si>
    <t>HS00015782</t>
  </si>
  <si>
    <t>HS00043191</t>
  </si>
  <si>
    <t>HS00028434</t>
  </si>
  <si>
    <t>HS00043192</t>
  </si>
  <si>
    <t>HS00043194</t>
  </si>
  <si>
    <t>HS00043195</t>
  </si>
  <si>
    <t>HS00044283</t>
  </si>
  <si>
    <t>HS00043196</t>
  </si>
  <si>
    <t>HS00043197</t>
  </si>
  <si>
    <t>HS00043198</t>
  </si>
  <si>
    <t>HS00043199</t>
  </si>
  <si>
    <t>HS00043200</t>
  </si>
  <si>
    <t>HS00021653</t>
  </si>
  <si>
    <t>HS00043201</t>
  </si>
  <si>
    <t>HS00008936</t>
  </si>
  <si>
    <t>HS00043202</t>
  </si>
  <si>
    <t>HS00043203</t>
  </si>
  <si>
    <t>HS00043204</t>
  </si>
  <si>
    <t>HS00045930</t>
  </si>
  <si>
    <t>HS00034271</t>
  </si>
  <si>
    <t>HS00009029</t>
  </si>
  <si>
    <t>HS00043205</t>
  </si>
  <si>
    <t>HS00044284</t>
  </si>
  <si>
    <t>HS00044180</t>
  </si>
  <si>
    <t>HS00044285</t>
  </si>
  <si>
    <t>HS00003676</t>
  </si>
  <si>
    <t>HS00044286</t>
  </si>
  <si>
    <t>HS00044287</t>
  </si>
  <si>
    <t>HS00043253</t>
  </si>
  <si>
    <t>HS00044288</t>
  </si>
  <si>
    <t>HS00044289</t>
  </si>
  <si>
    <t>HS00002981</t>
  </si>
  <si>
    <t>HS00044290</t>
  </si>
  <si>
    <t>HS00027578</t>
  </si>
  <si>
    <t>HS00025868</t>
  </si>
  <si>
    <t>HS00044096</t>
  </si>
  <si>
    <t>HS00044098</t>
  </si>
  <si>
    <t>HS00044099</t>
  </si>
  <si>
    <t>HS00044100</t>
  </si>
  <si>
    <t>HS00044101</t>
  </si>
  <si>
    <t>HS00044102</t>
  </si>
  <si>
    <t>HS00044103</t>
  </si>
  <si>
    <t>HS00044104</t>
  </si>
  <si>
    <t>HS00044105</t>
  </si>
  <si>
    <t>HS00044291</t>
  </si>
  <si>
    <t>HS00044106</t>
  </si>
  <si>
    <t>HS00003004</t>
  </si>
  <si>
    <t>HS00044107</t>
  </si>
  <si>
    <t>HS00044108</t>
  </si>
  <si>
    <t>HS00044109</t>
  </si>
  <si>
    <t>HS00044110</t>
  </si>
  <si>
    <t>HS00044111</t>
  </si>
  <si>
    <t>HS00044292</t>
  </si>
  <si>
    <t>HS00044606</t>
  </si>
  <si>
    <t>HS00038503</t>
  </si>
  <si>
    <t>HS00044607</t>
  </si>
  <si>
    <t>HS00044608</t>
  </si>
  <si>
    <t>HS00044609</t>
  </si>
  <si>
    <t>HS00044610</t>
  </si>
  <si>
    <t>HS00044611</t>
  </si>
  <si>
    <t>HS00020048</t>
  </si>
  <si>
    <t>HS00044612</t>
  </si>
  <si>
    <t>HS00010741</t>
  </si>
  <si>
    <t>HS00044840</t>
  </si>
  <si>
    <t>HS00043233</t>
  </si>
  <si>
    <t>HS00004426</t>
  </si>
  <si>
    <t>HS00044841</t>
  </si>
  <si>
    <t>HS00044842</t>
  </si>
  <si>
    <t>HS00044843</t>
  </si>
  <si>
    <t>HS00044844</t>
  </si>
  <si>
    <t>HS00045932</t>
  </si>
  <si>
    <t>HS00045933</t>
  </si>
  <si>
    <t>HS00045934</t>
  </si>
  <si>
    <t>HS00045935</t>
  </si>
  <si>
    <t>HS00010867</t>
  </si>
  <si>
    <t>HS00052864</t>
  </si>
  <si>
    <t>HS00045021</t>
  </si>
  <si>
    <t>HS00018339</t>
  </si>
  <si>
    <t>HS00042448</t>
  </si>
  <si>
    <t>HS00025668</t>
  </si>
  <si>
    <t>HS00044002</t>
  </si>
  <si>
    <t>HS00002602</t>
  </si>
  <si>
    <t>HS00045936</t>
  </si>
  <si>
    <t>HS00003627</t>
  </si>
  <si>
    <t>HS00045938</t>
  </si>
  <si>
    <t>HS00009134</t>
  </si>
  <si>
    <t>HS00045939</t>
  </si>
  <si>
    <t>HS00046286</t>
  </si>
  <si>
    <t>HS00046287</t>
  </si>
  <si>
    <t>HS00046288</t>
  </si>
  <si>
    <t>HS00046289</t>
  </si>
  <si>
    <t>HS00046290</t>
  </si>
  <si>
    <t>HS00046291</t>
  </si>
  <si>
    <t>HS00046711</t>
  </si>
  <si>
    <t>HS00035604</t>
  </si>
  <si>
    <t>HS00046712</t>
  </si>
  <si>
    <t>HS00046713</t>
  </si>
  <si>
    <t>HS00046714</t>
  </si>
  <si>
    <t>HS00046715</t>
  </si>
  <si>
    <t>HS00008597</t>
  </si>
  <si>
    <t>HS00046717</t>
  </si>
  <si>
    <t>HS00046718</t>
  </si>
  <si>
    <t>HS00008248</t>
  </si>
  <si>
    <t>HS00046719</t>
  </si>
  <si>
    <t>HS00046721</t>
  </si>
  <si>
    <t>HS00046722</t>
  </si>
  <si>
    <t>HS00046723</t>
  </si>
  <si>
    <t>HS00046724</t>
  </si>
  <si>
    <t>HS00046725</t>
  </si>
  <si>
    <t>HS00046726</t>
  </si>
  <si>
    <t>HS00043966</t>
  </si>
  <si>
    <t>HS00046727</t>
  </si>
  <si>
    <t>HS00040919</t>
  </si>
  <si>
    <t>HS00046728</t>
  </si>
  <si>
    <t>HS00046729</t>
  </si>
  <si>
    <t>HS00046730</t>
  </si>
  <si>
    <t>HS00041612</t>
  </si>
  <si>
    <t>HS00036117</t>
  </si>
  <si>
    <t>HS00047559</t>
  </si>
  <si>
    <t>HS00047560</t>
  </si>
  <si>
    <t>HS00041599</t>
  </si>
  <si>
    <t>HS00047561</t>
  </si>
  <si>
    <t>HS00047563</t>
  </si>
  <si>
    <t>HS00044370</t>
  </si>
  <si>
    <t>HS00047565</t>
  </si>
  <si>
    <t>HS00047566</t>
  </si>
  <si>
    <t>HS00044453</t>
  </si>
  <si>
    <t>HS00047567</t>
  </si>
  <si>
    <t>HS00047568</t>
  </si>
  <si>
    <t>HS00039674</t>
  </si>
  <si>
    <t>HS00047569</t>
  </si>
  <si>
    <t>HS00047570</t>
  </si>
  <si>
    <t>HS00047571</t>
  </si>
  <si>
    <t>HS00011358</t>
  </si>
  <si>
    <t>HS00047432</t>
  </si>
  <si>
    <t>HS00047434</t>
  </si>
  <si>
    <t>HS00047435</t>
  </si>
  <si>
    <t>HS00047436</t>
  </si>
  <si>
    <t>HS00047572</t>
  </si>
  <si>
    <t>HS00047573</t>
  </si>
  <si>
    <t>HS00047574</t>
  </si>
  <si>
    <t>HS00048303</t>
  </si>
  <si>
    <t>HS00048516</t>
  </si>
  <si>
    <t>HS00050371</t>
  </si>
  <si>
    <t>HS00037845</t>
  </si>
  <si>
    <t>HS00019446</t>
  </si>
  <si>
    <t>HS00050372</t>
  </si>
  <si>
    <t>HS00050373</t>
  </si>
  <si>
    <t>HS00050375</t>
  </si>
  <si>
    <t>HS00050376</t>
  </si>
  <si>
    <t>HS00050377</t>
  </si>
  <si>
    <t>HS00050378</t>
  </si>
  <si>
    <t>HS00050379</t>
  </si>
  <si>
    <t>HS00050380</t>
  </si>
  <si>
    <t>HS00050381</t>
  </si>
  <si>
    <t>HS00050382</t>
  </si>
  <si>
    <t>HS00050383</t>
  </si>
  <si>
    <t>HS00050385</t>
  </si>
  <si>
    <t>HS00050386</t>
  </si>
  <si>
    <t>HS00050387</t>
  </si>
  <si>
    <t>HS00050388</t>
  </si>
  <si>
    <t>HS00050389</t>
  </si>
  <si>
    <t>HS00050390</t>
  </si>
  <si>
    <t>HS00050391</t>
  </si>
  <si>
    <t>HS00050392</t>
  </si>
  <si>
    <t>HS00050393</t>
  </si>
  <si>
    <t>HS00050394</t>
  </si>
  <si>
    <t>HS00040101</t>
  </si>
  <si>
    <t>HS00019385</t>
  </si>
  <si>
    <t>HS00050396</t>
  </si>
  <si>
    <t>HS00050397</t>
  </si>
  <si>
    <t>HS00050398</t>
  </si>
  <si>
    <t>HS00050399</t>
  </si>
  <si>
    <t>HS00048688</t>
  </si>
  <si>
    <t>HS00050400</t>
  </si>
  <si>
    <t>HS00050402</t>
  </si>
  <si>
    <t>HS00009597</t>
  </si>
  <si>
    <t>HS00050403</t>
  </si>
  <si>
    <t>HS00050405</t>
  </si>
  <si>
    <t>HS00050406</t>
  </si>
  <si>
    <t>HS00050407</t>
  </si>
  <si>
    <t>HS00050409</t>
  </si>
  <si>
    <t>HS00050410</t>
  </si>
  <si>
    <t>HS00050411</t>
  </si>
  <si>
    <t>HS00050412</t>
  </si>
  <si>
    <t>HS00050413</t>
  </si>
  <si>
    <t>HS00050415</t>
  </si>
  <si>
    <t>HS00050416</t>
  </si>
  <si>
    <t>HS00050417</t>
  </si>
  <si>
    <t>HS00050419</t>
  </si>
  <si>
    <t>HS00029091</t>
  </si>
  <si>
    <t>HS00050421</t>
  </si>
  <si>
    <t>HS00050422</t>
  </si>
  <si>
    <t>HS00050423</t>
  </si>
  <si>
    <t>HS00050424</t>
  </si>
  <si>
    <t>HS00050425</t>
  </si>
  <si>
    <t>HS00050426</t>
  </si>
  <si>
    <t>HS00050428</t>
  </si>
  <si>
    <t>HS00050429</t>
  </si>
  <si>
    <t>HS00027469</t>
  </si>
  <si>
    <t>HS00008551</t>
  </si>
  <si>
    <t>HS00050433</t>
  </si>
  <si>
    <t>HS00050434</t>
  </si>
  <si>
    <t>HS00050435</t>
  </si>
  <si>
    <t>HS00050437</t>
  </si>
  <si>
    <t>HS00050438</t>
  </si>
  <si>
    <t>HS00051918</t>
  </si>
  <si>
    <t>HS00051919</t>
  </si>
  <si>
    <t>HS00051920</t>
  </si>
  <si>
    <t>HS00051921</t>
  </si>
  <si>
    <t>HS00051922</t>
  </si>
  <si>
    <t>HS00024931</t>
  </si>
  <si>
    <t>HS00051924</t>
  </si>
  <si>
    <t>HS00051925</t>
  </si>
  <si>
    <t>HS00051926</t>
  </si>
  <si>
    <t>HS00051927</t>
  </si>
  <si>
    <t>HS00051928</t>
  </si>
  <si>
    <t>HS00051929</t>
  </si>
  <si>
    <t>HS00051930</t>
  </si>
  <si>
    <t>HS00051931</t>
  </si>
  <si>
    <t>HS00031784</t>
  </si>
  <si>
    <t>HS00011016</t>
  </si>
  <si>
    <t>HS00025869</t>
  </si>
  <si>
    <t>HS00051933</t>
  </si>
  <si>
    <t>HS00051934</t>
  </si>
  <si>
    <t>HS00051935</t>
  </si>
  <si>
    <t>HS00051936</t>
  </si>
  <si>
    <t>HS00028312</t>
  </si>
  <si>
    <t>HS00040683</t>
  </si>
  <si>
    <t>HS00051937</t>
  </si>
  <si>
    <t>HS00051938</t>
  </si>
  <si>
    <t>HS00051939</t>
  </si>
  <si>
    <t>HS00051940</t>
  </si>
  <si>
    <t>HS00051941</t>
  </si>
  <si>
    <t>HS00051942</t>
  </si>
  <si>
    <t>HS00051943</t>
  </si>
  <si>
    <t>HS00051944</t>
  </si>
  <si>
    <t>HS00052168</t>
  </si>
  <si>
    <t>HS00051947</t>
  </si>
  <si>
    <t>HS00051948</t>
  </si>
  <si>
    <t>HS00041785</t>
  </si>
  <si>
    <t>HS00052163</t>
  </si>
  <si>
    <t>HS00051953</t>
  </si>
  <si>
    <t>HS00051954</t>
  </si>
  <si>
    <t>HS00051955</t>
  </si>
  <si>
    <t>HS00051956</t>
  </si>
  <si>
    <t>HS00051957</t>
  </si>
  <si>
    <t>HS00051958</t>
  </si>
  <si>
    <t>HS00051959</t>
  </si>
  <si>
    <t>HS00051960</t>
  </si>
  <si>
    <t>HS00040746</t>
  </si>
  <si>
    <t>HS00051961</t>
  </si>
  <si>
    <t>HS00051962</t>
  </si>
  <si>
    <t>HS00051963</t>
  </si>
  <si>
    <t>HS00051964</t>
  </si>
  <si>
    <t>HS00039248</t>
  </si>
  <si>
    <t>HS00051965</t>
  </si>
  <si>
    <t>HS00051966</t>
  </si>
  <si>
    <t>HS00051967</t>
  </si>
  <si>
    <t>HS00051968</t>
  </si>
  <si>
    <t>HS00051969</t>
  </si>
  <si>
    <t>HS00051970</t>
  </si>
  <si>
    <t>HS00051971</t>
  </si>
  <si>
    <t>HS00013700</t>
  </si>
  <si>
    <t>HS00051972</t>
  </si>
  <si>
    <t>HS00051974</t>
  </si>
  <si>
    <t>HS00010030</t>
  </si>
  <si>
    <t>HS00034690</t>
  </si>
  <si>
    <t>HS00034334</t>
  </si>
  <si>
    <t>HS00051976</t>
  </si>
  <si>
    <t>HS00051977</t>
  </si>
  <si>
    <t>HS00039375</t>
  </si>
  <si>
    <t>HS00051979</t>
  </si>
  <si>
    <t>HS00042446</t>
  </si>
  <si>
    <t>HS00051980</t>
  </si>
  <si>
    <t>HS00051982</t>
  </si>
  <si>
    <t>HS00010624</t>
  </si>
  <si>
    <t>HS00051984</t>
  </si>
  <si>
    <t>HS00051985</t>
  </si>
  <si>
    <t>HS00051986</t>
  </si>
  <si>
    <t>HS00051988</t>
  </si>
  <si>
    <t>HS00051989</t>
  </si>
  <si>
    <t>HS00051990</t>
  </si>
  <si>
    <t>HS00051991</t>
  </si>
  <si>
    <t>HS00051992</t>
  </si>
  <si>
    <t>HS00051993</t>
  </si>
  <si>
    <t>HS00004872</t>
  </si>
  <si>
    <t>HS00051994</t>
  </si>
  <si>
    <t>HS00051995</t>
  </si>
  <si>
    <t>HS00033101</t>
  </si>
  <si>
    <t>HS00007125</t>
  </si>
  <si>
    <t>HS00051996</t>
  </si>
  <si>
    <t>HS00051997</t>
  </si>
  <si>
    <t>HS00051998</t>
  </si>
  <si>
    <t>HS00041602</t>
  </si>
  <si>
    <t>HS00053644</t>
  </si>
  <si>
    <t>HS00004254</t>
  </si>
  <si>
    <t>HS00042187</t>
  </si>
  <si>
    <t>HS00053645</t>
  </si>
  <si>
    <t>HS00053647</t>
  </si>
  <si>
    <t>HS00053648</t>
  </si>
  <si>
    <t>HS00053649</t>
  </si>
  <si>
    <t>HS00053650</t>
  </si>
  <si>
    <t>HS00021422</t>
  </si>
  <si>
    <t>HS00053651</t>
  </si>
  <si>
    <t>HS00053652</t>
  </si>
  <si>
    <t>HS00053653</t>
  </si>
  <si>
    <t>HS00053654</t>
  </si>
  <si>
    <t>HS00053655</t>
  </si>
  <si>
    <t>HS00053656</t>
  </si>
  <si>
    <t>HS00049969</t>
  </si>
  <si>
    <t>HS00053657</t>
  </si>
  <si>
    <t>HS00053658</t>
  </si>
  <si>
    <t>HS00053659</t>
  </si>
  <si>
    <t>HS00053660</t>
  </si>
  <si>
    <t>HS00053661</t>
  </si>
  <si>
    <t>HS00047003</t>
  </si>
  <si>
    <t>HS00053662</t>
  </si>
  <si>
    <t>HS00053663</t>
  </si>
  <si>
    <t>HS00053664</t>
  </si>
  <si>
    <t>HS00053665</t>
  </si>
  <si>
    <t>HS00027990</t>
  </si>
  <si>
    <t>HS00053666</t>
  </si>
  <si>
    <t>HS00002555</t>
  </si>
  <si>
    <t>HS00053667</t>
  </si>
  <si>
    <t>HS00053668</t>
  </si>
  <si>
    <t>HS00053669</t>
  </si>
  <si>
    <t>HS00053671</t>
  </si>
  <si>
    <t>HS00053672</t>
  </si>
  <si>
    <t>HS00028497</t>
  </si>
  <si>
    <t>HS00053673</t>
  </si>
  <si>
    <t>HS00053674</t>
  </si>
  <si>
    <t>HS00053675</t>
  </si>
  <si>
    <t>HS00053676</t>
  </si>
  <si>
    <t>HS00053677</t>
  </si>
  <si>
    <t>HS00053678</t>
  </si>
  <si>
    <t>HS00035909</t>
  </si>
  <si>
    <t>HS00025134</t>
  </si>
  <si>
    <t>HS00053680</t>
  </si>
  <si>
    <t>HS00053681</t>
  </si>
  <si>
    <t>HS00003893</t>
  </si>
  <si>
    <t>HS00053682</t>
  </si>
  <si>
    <t>HS00053683</t>
  </si>
  <si>
    <t>HS00053684</t>
  </si>
  <si>
    <t>HS00053685</t>
  </si>
  <si>
    <t>HS00053686</t>
  </si>
  <si>
    <t>HS00053687</t>
  </si>
  <si>
    <t>HS00053688</t>
  </si>
  <si>
    <t>HS00011341</t>
  </si>
  <si>
    <t>HS00044928</t>
  </si>
  <si>
    <t>HS00039492</t>
  </si>
  <si>
    <t>HS00053689</t>
  </si>
  <si>
    <t>HS00024480</t>
  </si>
  <si>
    <t>HS00053690</t>
  </si>
  <si>
    <t>HS00053691</t>
  </si>
  <si>
    <t>HS00053692</t>
  </si>
  <si>
    <t>HS00029050</t>
  </si>
  <si>
    <t>HS00053693</t>
  </si>
  <si>
    <t>HS00053694</t>
  </si>
  <si>
    <t>HS00053695</t>
  </si>
  <si>
    <t>HS00004741</t>
  </si>
  <si>
    <t>HS00053696</t>
  </si>
  <si>
    <t>HS00050750</t>
  </si>
  <si>
    <t>HS00051222</t>
  </si>
  <si>
    <t>HS00053697</t>
  </si>
  <si>
    <t>HS00053698</t>
  </si>
  <si>
    <t>HS00053699</t>
  </si>
  <si>
    <t>HS00031231</t>
  </si>
  <si>
    <t>HS00002950</t>
  </si>
  <si>
    <t>HS00053700</t>
  </si>
  <si>
    <t>HS00055949</t>
  </si>
  <si>
    <t>HS00055950</t>
  </si>
  <si>
    <t>HS00055951</t>
  </si>
  <si>
    <t>HS00055033</t>
  </si>
  <si>
    <t>HS00055952</t>
  </si>
  <si>
    <t>HS00055953</t>
  </si>
  <si>
    <t>HS00056486</t>
  </si>
  <si>
    <t>HS00055954</t>
  </si>
  <si>
    <t>HS00053893</t>
  </si>
  <si>
    <t>HS00055955</t>
  </si>
  <si>
    <t>HS00055956</t>
  </si>
  <si>
    <t>HS00047988</t>
  </si>
  <si>
    <t>HS00021468</t>
  </si>
  <si>
    <t>HS00022056</t>
  </si>
  <si>
    <t>HS00055957</t>
  </si>
  <si>
    <t>HS00007991</t>
  </si>
  <si>
    <t>HS00055958</t>
  </si>
  <si>
    <t>HS00055959</t>
  </si>
  <si>
    <t>HS00055960</t>
  </si>
  <si>
    <t>HS00055962</t>
  </si>
  <si>
    <t>HS00055963</t>
  </si>
  <si>
    <t>HS00055737</t>
  </si>
  <si>
    <t>HS00055964</t>
  </si>
  <si>
    <t>HS00055812</t>
  </si>
  <si>
    <t>HS00044195</t>
  </si>
  <si>
    <t>HS00006128</t>
  </si>
  <si>
    <t>HS00023598</t>
  </si>
  <si>
    <t>HS00048760</t>
  </si>
  <si>
    <t>HS00055965</t>
  </si>
  <si>
    <t>HS00047609</t>
  </si>
  <si>
    <t>HS00055966</t>
  </si>
  <si>
    <t>HS00037441</t>
  </si>
  <si>
    <t>HS00055967</t>
  </si>
  <si>
    <t>HS00055968</t>
  </si>
  <si>
    <t>HS00056371</t>
  </si>
  <si>
    <t>HS00055814</t>
  </si>
  <si>
    <t>HS00055969</t>
  </si>
  <si>
    <t>HS00055970</t>
  </si>
  <si>
    <t>HS00055971</t>
  </si>
  <si>
    <t>HS00055972</t>
  </si>
  <si>
    <t>HS00055973</t>
  </si>
  <si>
    <t>HS00055974</t>
  </si>
  <si>
    <t>HS00028432</t>
  </si>
  <si>
    <t>HS00055975</t>
  </si>
  <si>
    <t>HS00035382</t>
  </si>
  <si>
    <t>HS00055976</t>
  </si>
  <si>
    <t>HS00055977</t>
  </si>
  <si>
    <t>HS00055978</t>
  </si>
  <si>
    <t>HS00055979</t>
  </si>
  <si>
    <t>HS00021712</t>
  </si>
  <si>
    <t>HS00055813</t>
  </si>
  <si>
    <t>HS00055982</t>
  </si>
  <si>
    <t>HS00055983</t>
  </si>
  <si>
    <t>HS00055984</t>
  </si>
  <si>
    <t>HS00056485</t>
  </si>
  <si>
    <t>HS00055985</t>
  </si>
  <si>
    <t>HS00055986</t>
  </si>
  <si>
    <t>HS00055988</t>
  </si>
  <si>
    <t>HS00055989</t>
  </si>
  <si>
    <t>HS00055990</t>
  </si>
  <si>
    <t>HS00020055</t>
  </si>
  <si>
    <t>HS00010497</t>
  </si>
  <si>
    <t>HS00040464</t>
  </si>
  <si>
    <t>HS00055991</t>
  </si>
  <si>
    <t>HS00055992</t>
  </si>
  <si>
    <t>HS00055993</t>
  </si>
  <si>
    <t>HS00039631</t>
  </si>
  <si>
    <t>HS00008064</t>
  </si>
  <si>
    <t>HS00055994</t>
  </si>
  <si>
    <t>HS00036690</t>
  </si>
  <si>
    <t>HS00010559</t>
  </si>
  <si>
    <t>HS00055607</t>
  </si>
  <si>
    <t>HS00055995</t>
  </si>
  <si>
    <t>HS00041834</t>
  </si>
  <si>
    <t>HS00055996</t>
  </si>
  <si>
    <t>HS00012174</t>
  </si>
  <si>
    <t>HS00055997</t>
  </si>
  <si>
    <t>HS00031300</t>
  </si>
  <si>
    <t>HS00044927</t>
  </si>
  <si>
    <t>HS00055998</t>
  </si>
  <si>
    <t>HS00055817</t>
  </si>
  <si>
    <t>HS00055999</t>
  </si>
  <si>
    <t>HS00055818</t>
  </si>
  <si>
    <t>HS00055819</t>
  </si>
  <si>
    <t>HS00056000</t>
  </si>
  <si>
    <t>HS00056001</t>
  </si>
  <si>
    <t>HS00055578</t>
  </si>
  <si>
    <t>HS00055821</t>
  </si>
  <si>
    <t>HS00056002</t>
  </si>
  <si>
    <t>HS00056003</t>
  </si>
  <si>
    <t>HS00056006</t>
  </si>
  <si>
    <t>HS00020635</t>
  </si>
  <si>
    <t>HS00056007</t>
  </si>
  <si>
    <t>HS00008048</t>
  </si>
  <si>
    <t>HS00055815</t>
  </si>
  <si>
    <t>HS00056008</t>
  </si>
  <si>
    <t>HS00036164</t>
  </si>
  <si>
    <t>HS00056009</t>
  </si>
  <si>
    <t>HS00056010</t>
  </si>
  <si>
    <t>HS00056011</t>
  </si>
  <si>
    <t>HS00056012</t>
  </si>
  <si>
    <t>HS00056014</t>
  </si>
  <si>
    <t>HS00056016</t>
  </si>
  <si>
    <t>HS00056017</t>
  </si>
  <si>
    <t>HS00056018</t>
  </si>
  <si>
    <t>HS00056020</t>
  </si>
  <si>
    <t>HS00056021</t>
  </si>
  <si>
    <t>HS00027179</t>
  </si>
  <si>
    <t>HS00051367</t>
  </si>
  <si>
    <t>HS00056023</t>
  </si>
  <si>
    <t>HS00056025</t>
  </si>
  <si>
    <t>HS00056026</t>
  </si>
  <si>
    <t>HS00056027</t>
  </si>
  <si>
    <t>HS00043968</t>
  </si>
  <si>
    <t>HS00056028</t>
  </si>
  <si>
    <t>HS00054907</t>
  </si>
  <si>
    <t>HS00056029</t>
  </si>
  <si>
    <t>HS00056030</t>
  </si>
  <si>
    <t>HS00056031</t>
  </si>
  <si>
    <t>HS00056032</t>
  </si>
  <si>
    <t>HS00056034</t>
  </si>
  <si>
    <t>HS00056035</t>
  </si>
  <si>
    <t>HS00005036</t>
  </si>
  <si>
    <t>HS00056036</t>
  </si>
  <si>
    <t>HS00056037</t>
  </si>
  <si>
    <t>HS00056038</t>
  </si>
  <si>
    <t>HS00056039</t>
  </si>
  <si>
    <t>HS00056041</t>
  </si>
  <si>
    <t>HS00056042</t>
  </si>
  <si>
    <t>HS00056043</t>
  </si>
  <si>
    <t>HS00056044</t>
  </si>
  <si>
    <t>HS00056045</t>
  </si>
  <si>
    <t>HS00056046</t>
  </si>
  <si>
    <t>HS00056047</t>
  </si>
  <si>
    <t>HS00053528</t>
  </si>
  <si>
    <t>HS00056048</t>
  </si>
  <si>
    <t>HS00056049</t>
  </si>
  <si>
    <t>HS00056050</t>
  </si>
  <si>
    <t>HS00047336</t>
  </si>
  <si>
    <t>HS00046638</t>
  </si>
  <si>
    <t>HS00002129</t>
  </si>
  <si>
    <t>HS00055080</t>
  </si>
  <si>
    <t>HS00038233</t>
  </si>
  <si>
    <t>HS00056051</t>
  </si>
  <si>
    <t>HS00056053</t>
  </si>
  <si>
    <t>HS00004296</t>
  </si>
  <si>
    <t>HS00056054</t>
  </si>
  <si>
    <t>HS00056055</t>
  </si>
  <si>
    <t>HS00056056</t>
  </si>
  <si>
    <t>HS00056057</t>
  </si>
  <si>
    <t>HS00056058</t>
  </si>
  <si>
    <t>HS00056059</t>
  </si>
  <si>
    <t>HS00056060</t>
  </si>
  <si>
    <t>HS00056061</t>
  </si>
  <si>
    <t>HS00056062</t>
  </si>
  <si>
    <t>HS00056063</t>
  </si>
  <si>
    <t>HS00054745</t>
  </si>
  <si>
    <t>HS00050334</t>
  </si>
  <si>
    <t>HS00056064</t>
  </si>
  <si>
    <t>HS00056065</t>
  </si>
  <si>
    <t>HS00056066</t>
  </si>
  <si>
    <t>HS00011448</t>
  </si>
  <si>
    <t>HS00056067</t>
  </si>
  <si>
    <t>HS00056068</t>
  </si>
  <si>
    <t>HS00056071</t>
  </si>
  <si>
    <t>HS00056072</t>
  </si>
  <si>
    <t>HS00056073</t>
  </si>
  <si>
    <t>HS00056074</t>
  </si>
  <si>
    <t>HS00056075</t>
  </si>
  <si>
    <t>HS00056076</t>
  </si>
  <si>
    <t>HS00056077</t>
  </si>
  <si>
    <t>HS00056078</t>
  </si>
  <si>
    <t>HS00056079</t>
  </si>
  <si>
    <t>HS00056081</t>
  </si>
  <si>
    <t>HS00056082</t>
  </si>
  <si>
    <t>HS00056083</t>
  </si>
  <si>
    <t>HS00021440</t>
  </si>
  <si>
    <t>HS00056086</t>
  </si>
  <si>
    <t>HS00056087</t>
  </si>
  <si>
    <t>HS00056088</t>
  </si>
  <si>
    <t>HS00027221</t>
  </si>
  <si>
    <t>HS00055608</t>
  </si>
  <si>
    <t>HS00043245</t>
  </si>
  <si>
    <t>HS00056090</t>
  </si>
  <si>
    <t>HS00056399</t>
  </si>
  <si>
    <t>HS00056091</t>
  </si>
  <si>
    <t>HS00056092</t>
  </si>
  <si>
    <t>HS00044199</t>
  </si>
  <si>
    <t>HS00056093</t>
  </si>
  <si>
    <t>HS00056094</t>
  </si>
  <si>
    <t>HS00056095</t>
  </si>
  <si>
    <t>HS00027991</t>
  </si>
  <si>
    <t>HS00056097</t>
  </si>
  <si>
    <t>HS00056098</t>
  </si>
  <si>
    <t>HS00038351</t>
  </si>
  <si>
    <t>HS00056099</t>
  </si>
  <si>
    <t>HS00056100</t>
  </si>
  <si>
    <t>HS00056102</t>
  </si>
  <si>
    <t>HS00056103</t>
  </si>
  <si>
    <t>HS00044445</t>
  </si>
  <si>
    <t>HS00056104</t>
  </si>
  <si>
    <t>HS00056105</t>
  </si>
  <si>
    <t>HS00017998</t>
  </si>
  <si>
    <t>HS00056109</t>
  </si>
  <si>
    <t>HS00056400</t>
  </si>
  <si>
    <t>HS00056111</t>
  </si>
  <si>
    <t>HS00056112</t>
  </si>
  <si>
    <t>HS00056113</t>
  </si>
  <si>
    <t>HS00056114</t>
  </si>
  <si>
    <t>HS00056116</t>
  </si>
  <si>
    <t>HS00056117</t>
  </si>
  <si>
    <t>HS00056401</t>
  </si>
  <si>
    <t>HS00056119</t>
  </si>
  <si>
    <t>HS00017184</t>
  </si>
  <si>
    <t>HS00056120</t>
  </si>
  <si>
    <t>HS00056402</t>
  </si>
  <si>
    <t>HS00056121</t>
  </si>
  <si>
    <t>HS00056403</t>
  </si>
  <si>
    <t>HS00041618</t>
  </si>
  <si>
    <t>HS00056122</t>
  </si>
  <si>
    <t>HS00056124</t>
  </si>
  <si>
    <t>HS00056125</t>
  </si>
  <si>
    <t>HS00056126</t>
  </si>
  <si>
    <t>HS00056404</t>
  </si>
  <si>
    <t>HS00056405</t>
  </si>
  <si>
    <t>HS00056406</t>
  </si>
  <si>
    <t>HS00005137</t>
  </si>
  <si>
    <t>HS00056407</t>
  </si>
  <si>
    <t>HS00056408</t>
  </si>
  <si>
    <t>HS00056409</t>
  </si>
  <si>
    <t>HS00056410</t>
  </si>
  <si>
    <t>HS00056411</t>
  </si>
  <si>
    <t>HS00056412</t>
  </si>
  <si>
    <t>HS00056413</t>
  </si>
  <si>
    <t>HS00056414</t>
  </si>
  <si>
    <t>HS00057410</t>
  </si>
  <si>
    <t>HS00056790</t>
  </si>
  <si>
    <t>HS00056791</t>
  </si>
  <si>
    <t>HS00056792</t>
  </si>
  <si>
    <t>HS00056793</t>
  </si>
  <si>
    <t>HS00056794</t>
  </si>
  <si>
    <t>HS00056795</t>
  </si>
  <si>
    <t>HS00056797</t>
  </si>
  <si>
    <t>HS00032172</t>
  </si>
  <si>
    <t>HS00042963</t>
  </si>
  <si>
    <t>HS00058241</t>
  </si>
  <si>
    <t>HS00058242</t>
  </si>
  <si>
    <t>HS00031240</t>
  </si>
  <si>
    <t>HS00058546</t>
  </si>
  <si>
    <t>HS00038345</t>
  </si>
  <si>
    <t>HS00041014</t>
  </si>
  <si>
    <t>HS00057748</t>
  </si>
  <si>
    <t>HS00057749</t>
  </si>
  <si>
    <t>HS00057750</t>
  </si>
  <si>
    <t>HS00057520</t>
  </si>
  <si>
    <t>HS00057858</t>
  </si>
  <si>
    <t>HS00057859</t>
  </si>
  <si>
    <t>HS00057860</t>
  </si>
  <si>
    <t>HS00005327</t>
  </si>
  <si>
    <t>HS00057181</t>
  </si>
  <si>
    <t>HS00057751</t>
  </si>
  <si>
    <t>HS00038479</t>
  </si>
  <si>
    <t>HS00046259</t>
  </si>
  <si>
    <t>HS00057659</t>
  </si>
  <si>
    <t>HS00007060</t>
  </si>
  <si>
    <t>HS00057660</t>
  </si>
  <si>
    <t>HS00025878</t>
  </si>
  <si>
    <t>HS00020541</t>
  </si>
  <si>
    <t>HS00058243</t>
  </si>
  <si>
    <t>HS00072947</t>
  </si>
  <si>
    <t>HS00003490</t>
  </si>
  <si>
    <t>HS00006534</t>
  </si>
  <si>
    <t>HS00057330</t>
  </si>
  <si>
    <t>HS00057661</t>
  </si>
  <si>
    <t>HS00057331</t>
  </si>
  <si>
    <t>HS00004686</t>
  </si>
  <si>
    <t>HS00076715</t>
  </si>
  <si>
    <t>HS00027473</t>
  </si>
  <si>
    <t>HS00073010</t>
  </si>
  <si>
    <t>HS00058244</t>
  </si>
  <si>
    <t>HS00014339</t>
  </si>
  <si>
    <t>HS00058245</t>
  </si>
  <si>
    <t>HS00058464</t>
  </si>
  <si>
    <t>HS00058246</t>
  </si>
  <si>
    <t>HS00059960</t>
  </si>
  <si>
    <t>HS00058247</t>
  </si>
  <si>
    <t>HS00057861</t>
  </si>
  <si>
    <t>HS00067865</t>
  </si>
  <si>
    <t>HS00059572</t>
  </si>
  <si>
    <t>HS00072980</t>
  </si>
  <si>
    <t>HS00072691</t>
  </si>
  <si>
    <t>HS00011503</t>
  </si>
  <si>
    <t>HS00059873</t>
  </si>
  <si>
    <t>HS00020112</t>
  </si>
  <si>
    <t>HS00058949</t>
  </si>
  <si>
    <t>HS00011150</t>
  </si>
  <si>
    <t>HS00058465</t>
  </si>
  <si>
    <t>HS00044723</t>
  </si>
  <si>
    <t>HS00003468</t>
  </si>
  <si>
    <t>HS00063042</t>
  </si>
  <si>
    <t>HS00042997</t>
  </si>
  <si>
    <t>HS00059659</t>
  </si>
  <si>
    <t>HS00065676</t>
  </si>
  <si>
    <t>HS00063377</t>
  </si>
  <si>
    <t>HS00035881</t>
  </si>
  <si>
    <t>HS00063378</t>
  </si>
  <si>
    <t>HS00058547</t>
  </si>
  <si>
    <t>HS00070666</t>
  </si>
  <si>
    <t>HS00035971</t>
  </si>
  <si>
    <t>HS00066906</t>
  </si>
  <si>
    <t>HS00021521</t>
  </si>
  <si>
    <t>HS00059961</t>
  </si>
  <si>
    <t>HS00066316</t>
  </si>
  <si>
    <t>HS00055505</t>
  </si>
  <si>
    <t>HS00057182</t>
  </si>
  <si>
    <t>HS00057183</t>
  </si>
  <si>
    <t>HS00057184</t>
  </si>
  <si>
    <t>HS00055266</t>
  </si>
  <si>
    <t>HS00076716</t>
  </si>
  <si>
    <t>HS00059146</t>
  </si>
  <si>
    <t>HS00061155</t>
  </si>
  <si>
    <t>HS00058548</t>
  </si>
  <si>
    <t>HS00045172</t>
  </si>
  <si>
    <t>HS00020051</t>
  </si>
  <si>
    <t>HS00034182</t>
  </si>
  <si>
    <t>HS00060234</t>
  </si>
  <si>
    <t>HS00057185</t>
  </si>
  <si>
    <t>HS00005180</t>
  </si>
  <si>
    <t>HS00049819</t>
  </si>
  <si>
    <t>HS00055309</t>
  </si>
  <si>
    <t>HS00058549</t>
  </si>
  <si>
    <t>HS00057862</t>
  </si>
  <si>
    <t>HS00008767</t>
  </si>
  <si>
    <t>HS00002364</t>
  </si>
  <si>
    <t>HS00011009</t>
  </si>
  <si>
    <t>HS00050063</t>
  </si>
  <si>
    <t>HS00026794</t>
  </si>
  <si>
    <t>HS00034183</t>
  </si>
  <si>
    <t>HS00019591</t>
  </si>
  <si>
    <t>HS00006183</t>
  </si>
  <si>
    <t>HS00019369</t>
  </si>
  <si>
    <t>HS00054335</t>
  </si>
  <si>
    <t>HS00062985</t>
  </si>
  <si>
    <t>HS00061444</t>
  </si>
  <si>
    <t>HS00067272</t>
  </si>
  <si>
    <t>HS00070417</t>
  </si>
  <si>
    <t>HS00074204</t>
  </si>
  <si>
    <t>HS00058950</t>
  </si>
  <si>
    <t>HS00058466</t>
  </si>
  <si>
    <t>HS00064963</t>
  </si>
  <si>
    <t>HS00057863</t>
  </si>
  <si>
    <t>HS00034746</t>
  </si>
  <si>
    <t>HS00060663</t>
  </si>
  <si>
    <t>HS00060129</t>
  </si>
  <si>
    <t>HS00059962</t>
  </si>
  <si>
    <t>HS00059718</t>
  </si>
  <si>
    <t>HS00059842</t>
  </si>
  <si>
    <t>HS00059260</t>
  </si>
  <si>
    <t>HS00059261</t>
  </si>
  <si>
    <t>HS00059262</t>
  </si>
  <si>
    <t>HS00061913</t>
  </si>
  <si>
    <t>HS00065467</t>
  </si>
  <si>
    <t>HS00010814</t>
  </si>
  <si>
    <t>HS00032982</t>
  </si>
  <si>
    <t>HS00059660</t>
  </si>
  <si>
    <t>HS00027570</t>
  </si>
  <si>
    <t>HS00003633</t>
  </si>
  <si>
    <t>HS00059263</t>
  </si>
  <si>
    <t>HS00065468</t>
  </si>
  <si>
    <t>HS00059661</t>
  </si>
  <si>
    <t>HS00013058</t>
  </si>
  <si>
    <t>HS00028634</t>
  </si>
  <si>
    <t>HS00066445</t>
  </si>
  <si>
    <t>HS00052537</t>
  </si>
  <si>
    <t>HS00057047</t>
  </si>
  <si>
    <t>HS00008106</t>
  </si>
  <si>
    <t>HS00058951</t>
  </si>
  <si>
    <t>HS00059843</t>
  </si>
  <si>
    <t>HS00066446</t>
  </si>
  <si>
    <t>HS00013822</t>
  </si>
  <si>
    <t>HS00063043</t>
  </si>
  <si>
    <t>HS00060603</t>
  </si>
  <si>
    <t>HS00067241</t>
  </si>
  <si>
    <t>HS00021639</t>
  </si>
  <si>
    <t>HS00061445</t>
  </si>
  <si>
    <t>HS00040610</t>
  </si>
  <si>
    <t>HS00059264</t>
  </si>
  <si>
    <t>HS00059265</t>
  </si>
  <si>
    <t>HS00059844</t>
  </si>
  <si>
    <t>HS00063483</t>
  </si>
  <si>
    <t>HS00059845</t>
  </si>
  <si>
    <t>HS00059846</t>
  </si>
  <si>
    <t>HS00060050</t>
  </si>
  <si>
    <t>HS00068029</t>
  </si>
  <si>
    <t>HS00067866</t>
  </si>
  <si>
    <t>HS00059900</t>
  </si>
  <si>
    <t>HS00067956</t>
  </si>
  <si>
    <t>HS00062986</t>
  </si>
  <si>
    <t>HS00059901</t>
  </si>
  <si>
    <t>HS00059035</t>
  </si>
  <si>
    <t>HS00081080</t>
  </si>
  <si>
    <t>HS00059963</t>
  </si>
  <si>
    <t>HS00057889</t>
  </si>
  <si>
    <t>HS00081660</t>
  </si>
  <si>
    <t>HS00017911</t>
  </si>
  <si>
    <t>HS00052780</t>
  </si>
  <si>
    <t>HS00060235</t>
  </si>
  <si>
    <t>HS00064109</t>
  </si>
  <si>
    <t>HS00066286</t>
  </si>
  <si>
    <t>HS00080507</t>
  </si>
  <si>
    <t>HS00060605</t>
  </si>
  <si>
    <t>HS00059965</t>
  </si>
  <si>
    <t>HS00059266</t>
  </si>
  <si>
    <t>HS00059902</t>
  </si>
  <si>
    <t>HS00059966</t>
  </si>
  <si>
    <t>HS00059662</t>
  </si>
  <si>
    <t>HS00060606</t>
  </si>
  <si>
    <t>HS00067686</t>
  </si>
  <si>
    <t>HS00062987</t>
  </si>
  <si>
    <t>HS00049660</t>
  </si>
  <si>
    <t>HS00059292</t>
  </si>
  <si>
    <t>HS00059967</t>
  </si>
  <si>
    <t>HS00074549</t>
  </si>
  <si>
    <t>HS00080827</t>
  </si>
  <si>
    <t>HS00060607</t>
  </si>
  <si>
    <t>HS00059293</t>
  </si>
  <si>
    <t>HS00060514</t>
  </si>
  <si>
    <t>HS00063072</t>
  </si>
  <si>
    <t>HS00060815</t>
  </si>
  <si>
    <t>HS00003045</t>
  </si>
  <si>
    <t>HS00066634</t>
  </si>
  <si>
    <t>HS00063044</t>
  </si>
  <si>
    <t>HS00060665</t>
  </si>
  <si>
    <t>HS00065099</t>
  </si>
  <si>
    <t>HS00061942</t>
  </si>
  <si>
    <t>HS00061446</t>
  </si>
  <si>
    <t>HS00010514</t>
  </si>
  <si>
    <t>HS00062988</t>
  </si>
  <si>
    <t>HS00060926</t>
  </si>
  <si>
    <t>HS00060787</t>
  </si>
  <si>
    <t>HS00060816</t>
  </si>
  <si>
    <t>HS00022671</t>
  </si>
  <si>
    <t>HS00063073</t>
  </si>
  <si>
    <t>HS00006720</t>
  </si>
  <si>
    <t>HS00060928</t>
  </si>
  <si>
    <t>HS00045826</t>
  </si>
  <si>
    <t>HS00060788</t>
  </si>
  <si>
    <t>HS00063514</t>
  </si>
  <si>
    <t>HS00060789</t>
  </si>
  <si>
    <t>HS00064964</t>
  </si>
  <si>
    <t>HS00064965</t>
  </si>
  <si>
    <t>HS00064966</t>
  </si>
  <si>
    <t>HS00060955</t>
  </si>
  <si>
    <t>HS00063045</t>
  </si>
  <si>
    <t>HS00061671</t>
  </si>
  <si>
    <t>HS00061670</t>
  </si>
  <si>
    <t>HS00041165</t>
  </si>
  <si>
    <t>HS00061447</t>
  </si>
  <si>
    <t>HS00059346</t>
  </si>
  <si>
    <t>HS00058248</t>
  </si>
  <si>
    <t>HS00061156</t>
  </si>
  <si>
    <t>HS00061157</t>
  </si>
  <si>
    <t>HS00063515</t>
  </si>
  <si>
    <t>HS00061797</t>
  </si>
  <si>
    <t>HS00019879</t>
  </si>
  <si>
    <t>HS00063516</t>
  </si>
  <si>
    <t>HS00038672</t>
  </si>
  <si>
    <t>HS00062177</t>
  </si>
  <si>
    <t>HS00073199</t>
  </si>
  <si>
    <t>HS00062511</t>
  </si>
  <si>
    <t>HS00058249</t>
  </si>
  <si>
    <t>HS00062989</t>
  </si>
  <si>
    <t>HS00064169</t>
  </si>
  <si>
    <t>HS00049668</t>
  </si>
  <si>
    <t>HS00061798</t>
  </si>
  <si>
    <t>HS00053352</t>
  </si>
  <si>
    <t>HS00062990</t>
  </si>
  <si>
    <t>HS00062991</t>
  </si>
  <si>
    <t>HS00062992</t>
  </si>
  <si>
    <t>HS00070293</t>
  </si>
  <si>
    <t>HS00065288</t>
  </si>
  <si>
    <t>HS00068030</t>
  </si>
  <si>
    <t>HS00064967</t>
  </si>
  <si>
    <t>HS00062993</t>
  </si>
  <si>
    <t>HS00068031</t>
  </si>
  <si>
    <t>HS00061799</t>
  </si>
  <si>
    <t>HS00064171</t>
  </si>
  <si>
    <t>HS00061800</t>
  </si>
  <si>
    <t>HS00063517</t>
  </si>
  <si>
    <t>HS00068200</t>
  </si>
  <si>
    <t>HS00068201</t>
  </si>
  <si>
    <t>HS00058918</t>
  </si>
  <si>
    <t>HS00081661</t>
  </si>
  <si>
    <t>HS00056372</t>
  </si>
  <si>
    <t>HS00063518</t>
  </si>
  <si>
    <t>HS00062512</t>
  </si>
  <si>
    <t>HS00062995</t>
  </si>
  <si>
    <t>HS00074091</t>
  </si>
  <si>
    <t>HS00072145</t>
  </si>
  <si>
    <t>HS00060398</t>
  </si>
  <si>
    <t>HS00065967</t>
  </si>
  <si>
    <t>HS00062513</t>
  </si>
  <si>
    <t>HS00062996</t>
  </si>
  <si>
    <t>HS00091701</t>
  </si>
  <si>
    <t>HS00073200</t>
  </si>
  <si>
    <t>HS00080508</t>
  </si>
  <si>
    <t>HS00054726</t>
  </si>
  <si>
    <t>HS00060929</t>
  </si>
  <si>
    <t>HS00060666</t>
  </si>
  <si>
    <t>HS00063379</t>
  </si>
  <si>
    <t>HS00066907</t>
  </si>
  <si>
    <t>HS00068911</t>
  </si>
  <si>
    <t>HS00064172</t>
  </si>
  <si>
    <t>HS00070573</t>
  </si>
  <si>
    <t>HS00062997</t>
  </si>
  <si>
    <t>HS00064173</t>
  </si>
  <si>
    <t>HS00065209</t>
  </si>
  <si>
    <t>HS00002184</t>
  </si>
  <si>
    <t>HS00044451</t>
  </si>
  <si>
    <t>HS00043867</t>
  </si>
  <si>
    <t>HS00080509</t>
  </si>
  <si>
    <t>HS00028568</t>
  </si>
  <si>
    <t>HS00064933</t>
  </si>
  <si>
    <t>HS00062999</t>
  </si>
  <si>
    <t>HS00063001</t>
  </si>
  <si>
    <t>HS00070294</t>
  </si>
  <si>
    <t>HS00055000</t>
  </si>
  <si>
    <t>HS00046765</t>
  </si>
  <si>
    <t>HS00064174</t>
  </si>
  <si>
    <t>HS00047504</t>
  </si>
  <si>
    <t>HS00063002</t>
  </si>
  <si>
    <t>HS00080510</t>
  </si>
  <si>
    <t>HS00063003</t>
  </si>
  <si>
    <t>HS00063004</t>
  </si>
  <si>
    <t>HS00063005</t>
  </si>
  <si>
    <t>HS00070445</t>
  </si>
  <si>
    <t>HS00063006</t>
  </si>
  <si>
    <t>HS00063007</t>
  </si>
  <si>
    <t>HS00063008</t>
  </si>
  <si>
    <t>HS00076717</t>
  </si>
  <si>
    <t>HS00080828</t>
  </si>
  <si>
    <t>HS00064175</t>
  </si>
  <si>
    <t>HS00052410</t>
  </si>
  <si>
    <t>HS00063009</t>
  </si>
  <si>
    <t>HS00080511</t>
  </si>
  <si>
    <t>HS00063010</t>
  </si>
  <si>
    <t>HS00050117</t>
  </si>
  <si>
    <t>HS00048403</t>
  </si>
  <si>
    <t>HS00067687</t>
  </si>
  <si>
    <t>HS00037360</t>
  </si>
  <si>
    <t>HS00062998</t>
  </si>
  <si>
    <t>HS00064934</t>
  </si>
  <si>
    <t>HS00063011</t>
  </si>
  <si>
    <t>HS00063012</t>
  </si>
  <si>
    <t>HS00010905</t>
  </si>
  <si>
    <t>HS00040535</t>
  </si>
  <si>
    <t>HS00081662</t>
  </si>
  <si>
    <t>HS00064695</t>
  </si>
  <si>
    <t>HS00080512</t>
  </si>
  <si>
    <t>HS00056521</t>
  </si>
  <si>
    <t>HS00076718</t>
  </si>
  <si>
    <t>HS00063013</t>
  </si>
  <si>
    <t>HS00025066</t>
  </si>
  <si>
    <t>HS00063230</t>
  </si>
  <si>
    <t>HS00063231</t>
  </si>
  <si>
    <t>HS00064177</t>
  </si>
  <si>
    <t>HS00057720</t>
  </si>
  <si>
    <t>HS00064178</t>
  </si>
  <si>
    <t>HS00063015</t>
  </si>
  <si>
    <t>HS00063519</t>
  </si>
  <si>
    <t>HS00074550</t>
  </si>
  <si>
    <t>HS00045764</t>
  </si>
  <si>
    <t>HS00063380</t>
  </si>
  <si>
    <t>HS00063381</t>
  </si>
  <si>
    <t>HS00073201</t>
  </si>
  <si>
    <t>HS00007587</t>
  </si>
  <si>
    <t>HS00063382</t>
  </si>
  <si>
    <t>HS00067175</t>
  </si>
  <si>
    <t>HS00063016</t>
  </si>
  <si>
    <t>HS00064511</t>
  </si>
  <si>
    <t>HS00070049</t>
  </si>
  <si>
    <t>HS00063484</t>
  </si>
  <si>
    <t>HS00051607</t>
  </si>
  <si>
    <t>HS00008669</t>
  </si>
  <si>
    <t>HS00063797</t>
  </si>
  <si>
    <t>HS00063798</t>
  </si>
  <si>
    <t>HS00069886</t>
  </si>
  <si>
    <t>HS00067688</t>
  </si>
  <si>
    <t>HS00064111</t>
  </si>
  <si>
    <t>HS00064179</t>
  </si>
  <si>
    <t>HS00006087</t>
  </si>
  <si>
    <t>HS00007908</t>
  </si>
  <si>
    <t>HS00024722</t>
  </si>
  <si>
    <t>HS00064696</t>
  </si>
  <si>
    <t>HS00062387</t>
  </si>
  <si>
    <t>HS00080515</t>
  </si>
  <si>
    <t>HS00002423</t>
  </si>
  <si>
    <t>HS00062300</t>
  </si>
  <si>
    <t>HS00080516</t>
  </si>
  <si>
    <t>HS00067029</t>
  </si>
  <si>
    <t>HS00018583</t>
  </si>
  <si>
    <t>HS00064112</t>
  </si>
  <si>
    <t>HS00064697</t>
  </si>
  <si>
    <t>HS00064512</t>
  </si>
  <si>
    <t>HS00072692</t>
  </si>
  <si>
    <t>HS00070184</t>
  </si>
  <si>
    <t>HS00019691</t>
  </si>
  <si>
    <t>HS00068948</t>
  </si>
  <si>
    <t>HS00064180</t>
  </si>
  <si>
    <t>HS00049889</t>
  </si>
  <si>
    <t>HS00071564</t>
  </si>
  <si>
    <t>HS00071565</t>
  </si>
  <si>
    <t>HS00042075</t>
  </si>
  <si>
    <t>HS00062514</t>
  </si>
  <si>
    <t>HS00066448</t>
  </si>
  <si>
    <t>HS00045165</t>
  </si>
  <si>
    <t>HS00007898</t>
  </si>
  <si>
    <t>HS00029741</t>
  </si>
  <si>
    <t>HS00068949</t>
  </si>
  <si>
    <t>HS00007421</t>
  </si>
  <si>
    <t>HS00064761</t>
  </si>
  <si>
    <t>HS00020623</t>
  </si>
  <si>
    <t>HS00065677</t>
  </si>
  <si>
    <t>HS00072010</t>
  </si>
  <si>
    <t>HS00037687</t>
  </si>
  <si>
    <t>HS00064181</t>
  </si>
  <si>
    <t>HS00066363</t>
  </si>
  <si>
    <t>HS00064514</t>
  </si>
  <si>
    <t>HS00064515</t>
  </si>
  <si>
    <t>HS00070802</t>
  </si>
  <si>
    <t>HS00066485</t>
  </si>
  <si>
    <t>HS00065470</t>
  </si>
  <si>
    <t>HS00073202</t>
  </si>
  <si>
    <t>HS00025898</t>
  </si>
  <si>
    <t>HS00065183</t>
  </si>
  <si>
    <t>HS00008903</t>
  </si>
  <si>
    <t>HS00073896</t>
  </si>
  <si>
    <t>HS00061608</t>
  </si>
  <si>
    <t>HS00020710</t>
  </si>
  <si>
    <t>HS00070050</t>
  </si>
  <si>
    <t>HS00066078</t>
  </si>
  <si>
    <t>HS00065155</t>
  </si>
  <si>
    <t>HS00073897</t>
  </si>
  <si>
    <t>HS00054292</t>
  </si>
  <si>
    <t>HS00066909</t>
  </si>
  <si>
    <t>HS00073203</t>
  </si>
  <si>
    <t>HS00072693</t>
  </si>
  <si>
    <t>HS00080514</t>
  </si>
  <si>
    <t>HS00068032</t>
  </si>
  <si>
    <t>HS00031206</t>
  </si>
  <si>
    <t>HS00051035</t>
  </si>
  <si>
    <t>HS00066910</t>
  </si>
  <si>
    <t>HS00067437</t>
  </si>
  <si>
    <t>HS00069887</t>
  </si>
  <si>
    <t>HS00064556</t>
  </si>
  <si>
    <t>HS00069424</t>
  </si>
  <si>
    <t>HS00046771</t>
  </si>
  <si>
    <t>HS00064557</t>
  </si>
  <si>
    <t>HS00064558</t>
  </si>
  <si>
    <t>HS00020540</t>
  </si>
  <si>
    <t>HS00064559</t>
  </si>
  <si>
    <t>HS00064560</t>
  </si>
  <si>
    <t>HS00049469</t>
  </si>
  <si>
    <t>HS00064561</t>
  </si>
  <si>
    <t>HS00079681</t>
  </si>
  <si>
    <t>HS00066317</t>
  </si>
  <si>
    <t>HS00074738</t>
  </si>
  <si>
    <t>HS00064562</t>
  </si>
  <si>
    <t>HS00068655</t>
  </si>
  <si>
    <t>HS00009549</t>
  </si>
  <si>
    <t>HS00065100</t>
  </si>
  <si>
    <t>HS00011455</t>
  </si>
  <si>
    <t>HS00068033</t>
  </si>
  <si>
    <t>HS00048836</t>
  </si>
  <si>
    <t>HS00056805</t>
  </si>
  <si>
    <t>HS00070667</t>
  </si>
  <si>
    <t>HS00079576</t>
  </si>
  <si>
    <t>HS00004639</t>
  </si>
  <si>
    <t>HS00065156</t>
  </si>
  <si>
    <t>HS00068912</t>
  </si>
  <si>
    <t>HS00080518</t>
  </si>
  <si>
    <t>HS00066318</t>
  </si>
  <si>
    <t>HS00066319</t>
  </si>
  <si>
    <t>HS00066320</t>
  </si>
  <si>
    <t>HS00065101</t>
  </si>
  <si>
    <t>HS00065471</t>
  </si>
  <si>
    <t>HS00025433</t>
  </si>
  <si>
    <t>HS00036540</t>
  </si>
  <si>
    <t>HS00064935</t>
  </si>
  <si>
    <t>HS00065472</t>
  </si>
  <si>
    <t>HS00066911</t>
  </si>
  <si>
    <t>HS00066321</t>
  </si>
  <si>
    <t>HS00066287</t>
  </si>
  <si>
    <t>HS00066635</t>
  </si>
  <si>
    <t>HS00064114</t>
  </si>
  <si>
    <t>HS00080829</t>
  </si>
  <si>
    <t>HS00066288</t>
  </si>
  <si>
    <t>HS00001708</t>
  </si>
  <si>
    <t>HS00065709</t>
  </si>
  <si>
    <t>HS00068913</t>
  </si>
  <si>
    <t>HS00068914</t>
  </si>
  <si>
    <t>HS00047186</t>
  </si>
  <si>
    <t>HS00047724</t>
  </si>
  <si>
    <t>HS00039626</t>
  </si>
  <si>
    <t>HS00069212</t>
  </si>
  <si>
    <t>HS00052528</t>
  </si>
  <si>
    <t>HS00004258</t>
  </si>
  <si>
    <t>HS00065737</t>
  </si>
  <si>
    <t>HS00008306</t>
  </si>
  <si>
    <t>HS00072800</t>
  </si>
  <si>
    <t>HS00010764</t>
  </si>
  <si>
    <t>HS00039930</t>
  </si>
  <si>
    <t>HS00067176</t>
  </si>
  <si>
    <t>HS00067438</t>
  </si>
  <si>
    <t>HS00069213</t>
  </si>
  <si>
    <t>HS00066912</t>
  </si>
  <si>
    <t>HS00062868</t>
  </si>
  <si>
    <t>HS00036385</t>
  </si>
  <si>
    <t>HS00068202</t>
  </si>
  <si>
    <t>HS00063578</t>
  </si>
  <si>
    <t>HS00070456</t>
  </si>
  <si>
    <t>HS00066449</t>
  </si>
  <si>
    <t>HS00056736</t>
  </si>
  <si>
    <t>HS00068952</t>
  </si>
  <si>
    <t>HS00070295</t>
  </si>
  <si>
    <t>HS00002159</t>
  </si>
  <si>
    <t>HS00004988</t>
  </si>
  <si>
    <t>HS00039115</t>
  </si>
  <si>
    <t>HS00051512</t>
  </si>
  <si>
    <t>HS00065873</t>
  </si>
  <si>
    <t>HS00025897</t>
  </si>
  <si>
    <t>HS00065874</t>
  </si>
  <si>
    <t>HS00069888</t>
  </si>
  <si>
    <t>HS00070668</t>
  </si>
  <si>
    <t>HS00067689</t>
  </si>
  <si>
    <t>HS00070669</t>
  </si>
  <si>
    <t>HS00066913</t>
  </si>
  <si>
    <t>HS00002413</t>
  </si>
  <si>
    <t>HS00066257</t>
  </si>
  <si>
    <t>HS00042708</t>
  </si>
  <si>
    <t>HS00011242</t>
  </si>
  <si>
    <t>HS00080519</t>
  </si>
  <si>
    <t>HS00081663</t>
  </si>
  <si>
    <t>HS00066450</t>
  </si>
  <si>
    <t>HS00066451</t>
  </si>
  <si>
    <t>HS00066452</t>
  </si>
  <si>
    <t>HS00081664</t>
  </si>
  <si>
    <t>HS00064698</t>
  </si>
  <si>
    <t>HS00068656</t>
  </si>
  <si>
    <t>HS00062477</t>
  </si>
  <si>
    <t>HS00080520</t>
  </si>
  <si>
    <t>HS00076719</t>
  </si>
  <si>
    <t>HS00030035</t>
  </si>
  <si>
    <t>HS00039456</t>
  </si>
  <si>
    <t>HS00046366</t>
  </si>
  <si>
    <t>HS00005221</t>
  </si>
  <si>
    <t>HS00021568</t>
  </si>
  <si>
    <t>HS00065903</t>
  </si>
  <si>
    <t>HS00065875</t>
  </si>
  <si>
    <t>HS00043291</t>
  </si>
  <si>
    <t>HS00039579</t>
  </si>
  <si>
    <t>HS00047683</t>
  </si>
  <si>
    <t>HS00062671</t>
  </si>
  <si>
    <t>HS00071730</t>
  </si>
  <si>
    <t>HS00071566</t>
  </si>
  <si>
    <t>HS00054135</t>
  </si>
  <si>
    <t>HS00021656</t>
  </si>
  <si>
    <t>HS00066914</t>
  </si>
  <si>
    <t>HS00011221</t>
  </si>
  <si>
    <t>HS00065876</t>
  </si>
  <si>
    <t>HS00019405</t>
  </si>
  <si>
    <t>HS00064855</t>
  </si>
  <si>
    <t>HS00059720</t>
  </si>
  <si>
    <t>HS00080521</t>
  </si>
  <si>
    <t>HS00065473</t>
  </si>
  <si>
    <t>HS00008611</t>
  </si>
  <si>
    <t>HS00067298</t>
  </si>
  <si>
    <t>HS00067777</t>
  </si>
  <si>
    <t>HS00080522</t>
  </si>
  <si>
    <t>HS00073898</t>
  </si>
  <si>
    <t>HS00070298</t>
  </si>
  <si>
    <t>HS00071567</t>
  </si>
  <si>
    <t>HS00066915</t>
  </si>
  <si>
    <t>HS00083239</t>
  </si>
  <si>
    <t>HS00066511</t>
  </si>
  <si>
    <t>HS00069103</t>
  </si>
  <si>
    <t>HS00069425</t>
  </si>
  <si>
    <t>HS00069451</t>
  </si>
  <si>
    <t>HS00072948</t>
  </si>
  <si>
    <t>HS00067690</t>
  </si>
  <si>
    <t>HS00011093</t>
  </si>
  <si>
    <t>HS00067868</t>
  </si>
  <si>
    <t>HS00066916</t>
  </si>
  <si>
    <t>HS00070670</t>
  </si>
  <si>
    <t>HS00066917</t>
  </si>
  <si>
    <t>HS00044500</t>
  </si>
  <si>
    <t>HS00071408</t>
  </si>
  <si>
    <t>HS00065679</t>
  </si>
  <si>
    <t>HS00004637</t>
  </si>
  <si>
    <t>HS00066258</t>
  </si>
  <si>
    <t>HS00066259</t>
  </si>
  <si>
    <t>HS00066454</t>
  </si>
  <si>
    <t>HS00066455</t>
  </si>
  <si>
    <t>HS00066260</t>
  </si>
  <si>
    <t>HS00050904</t>
  </si>
  <si>
    <t>HS00079052</t>
  </si>
  <si>
    <t>HS00042923</t>
  </si>
  <si>
    <t>HS00010613</t>
  </si>
  <si>
    <t>HS00040270</t>
  </si>
  <si>
    <t>HS00003037</t>
  </si>
  <si>
    <t>HS00080830</t>
  </si>
  <si>
    <t>HS00081081</t>
  </si>
  <si>
    <t>HS00029192</t>
  </si>
  <si>
    <t>HS00013322</t>
  </si>
  <si>
    <t>HS00080831</t>
  </si>
  <si>
    <t>HS00066456</t>
  </si>
  <si>
    <t>HS00066918</t>
  </si>
  <si>
    <t>HS00046595</t>
  </si>
  <si>
    <t>HS00066457</t>
  </si>
  <si>
    <t>HS00067177</t>
  </si>
  <si>
    <t>HS00063416</t>
  </si>
  <si>
    <t>HS00072532</t>
  </si>
  <si>
    <t>HS00019868</t>
  </si>
  <si>
    <t>HS00066977</t>
  </si>
  <si>
    <t>HS00066919</t>
  </si>
  <si>
    <t>HS00067243</t>
  </si>
  <si>
    <t>HS00053136</t>
  </si>
  <si>
    <t>HS00043256</t>
  </si>
  <si>
    <t>HS00066636</t>
  </si>
  <si>
    <t>HS00066458</t>
  </si>
  <si>
    <t>HS00046649</t>
  </si>
  <si>
    <t>HS00066637</t>
  </si>
  <si>
    <t>HS00034476</t>
  </si>
  <si>
    <t>HS00066459</t>
  </si>
  <si>
    <t>HS00054741</t>
  </si>
  <si>
    <t>HS00030885</t>
  </si>
  <si>
    <t>HS00080523</t>
  </si>
  <si>
    <t>HS00010721</t>
  </si>
  <si>
    <t>HS00071167</t>
  </si>
  <si>
    <t>HS00003682</t>
  </si>
  <si>
    <t>HS00047601</t>
  </si>
  <si>
    <t>HS00067030</t>
  </si>
  <si>
    <t>HS00036317</t>
  </si>
  <si>
    <t>HS00025131</t>
  </si>
  <si>
    <t>HS00067178</t>
  </si>
  <si>
    <t>HS00054328</t>
  </si>
  <si>
    <t>HS00068953</t>
  </si>
  <si>
    <t>HS00071568</t>
  </si>
  <si>
    <t>HS00067630</t>
  </si>
  <si>
    <t>HS00074354</t>
  </si>
  <si>
    <t>HS00008651</t>
  </si>
  <si>
    <t>HS00008102</t>
  </si>
  <si>
    <t>HS00008090</t>
  </si>
  <si>
    <t>HS00071920</t>
  </si>
  <si>
    <t>HS00003535</t>
  </si>
  <si>
    <t>HS00008447</t>
  </si>
  <si>
    <t>HS00071409</t>
  </si>
  <si>
    <t>HS00069751</t>
  </si>
  <si>
    <t>HS00102781</t>
  </si>
  <si>
    <t>HS00067299</t>
  </si>
  <si>
    <t>HS00067300</t>
  </si>
  <si>
    <t>HS00081082</t>
  </si>
  <si>
    <t>HS00067867</t>
  </si>
  <si>
    <t>HS00071731</t>
  </si>
  <si>
    <t>HS00067838</t>
  </si>
  <si>
    <t>HS00067839</t>
  </si>
  <si>
    <t>HS00068203</t>
  </si>
  <si>
    <t>HS00072564</t>
  </si>
  <si>
    <t>HS00059544</t>
  </si>
  <si>
    <t>HS00081665</t>
  </si>
  <si>
    <t>HS00077526</t>
  </si>
  <si>
    <t>HS00067692</t>
  </si>
  <si>
    <t>HS00067631</t>
  </si>
  <si>
    <t>HS00067632</t>
  </si>
  <si>
    <t>HS00067693</t>
  </si>
  <si>
    <t>HS00067633</t>
  </si>
  <si>
    <t>HS00072949</t>
  </si>
  <si>
    <t>HS00067271</t>
  </si>
  <si>
    <t>HS00040942</t>
  </si>
  <si>
    <t>HS00019857</t>
  </si>
  <si>
    <t>HS00067301</t>
  </si>
  <si>
    <t>HS00008111</t>
  </si>
  <si>
    <t>HS00073204</t>
  </si>
  <si>
    <t>HS00072801</t>
  </si>
  <si>
    <t>HS00070671</t>
  </si>
  <si>
    <t>HS00031336</t>
  </si>
  <si>
    <t>HS00034960</t>
  </si>
  <si>
    <t>HS00080525</t>
  </si>
  <si>
    <t>HS00068955</t>
  </si>
  <si>
    <t>HS00007765</t>
  </si>
  <si>
    <t>HS00070672</t>
  </si>
  <si>
    <t>HS00066170</t>
  </si>
  <si>
    <t>HS00031134</t>
  </si>
  <si>
    <t>HS00039028</t>
  </si>
  <si>
    <t>HS00068456</t>
  </si>
  <si>
    <t>HS00054284</t>
  </si>
  <si>
    <t>HS00080526</t>
  </si>
  <si>
    <t>HS00055064</t>
  </si>
  <si>
    <t>HS00068956</t>
  </si>
  <si>
    <t>HS00070447</t>
  </si>
  <si>
    <t>HS00068205</t>
  </si>
  <si>
    <t>HS00068206</t>
  </si>
  <si>
    <t>HS00068957</t>
  </si>
  <si>
    <t>HS00069544</t>
  </si>
  <si>
    <t>HS00069545</t>
  </si>
  <si>
    <t>HS00068830</t>
  </si>
  <si>
    <t>HS00068831</t>
  </si>
  <si>
    <t>HS00053353</t>
  </si>
  <si>
    <t>HS00068832</t>
  </si>
  <si>
    <t>HS00054874</t>
  </si>
  <si>
    <t>HS00068539</t>
  </si>
  <si>
    <t>HS00071616</t>
  </si>
  <si>
    <t>HS00032890</t>
  </si>
  <si>
    <t>HS00068567</t>
  </si>
  <si>
    <t>HS00010591</t>
  </si>
  <si>
    <t>HS00045383</t>
  </si>
  <si>
    <t>HS00041068</t>
  </si>
  <si>
    <t>HS00073205</t>
  </si>
  <si>
    <t>HS00044030</t>
  </si>
  <si>
    <t>HS00068657</t>
  </si>
  <si>
    <t>HS00068915</t>
  </si>
  <si>
    <t>HS00068776</t>
  </si>
  <si>
    <t>HS00072275</t>
  </si>
  <si>
    <t>HS00077979</t>
  </si>
  <si>
    <t>HS00051369</t>
  </si>
  <si>
    <t>HS00068916</t>
  </si>
  <si>
    <t>HS00134115</t>
  </si>
  <si>
    <t>HS00069948</t>
  </si>
  <si>
    <t>HS00070185</t>
  </si>
  <si>
    <t>HS00069214</t>
  </si>
  <si>
    <t>HS00072147</t>
  </si>
  <si>
    <t>HS00005125</t>
  </si>
  <si>
    <t>HS00069240</t>
  </si>
  <si>
    <t>HS00068207</t>
  </si>
  <si>
    <t>HS00068208</t>
  </si>
  <si>
    <t>HS00071732</t>
  </si>
  <si>
    <t>HS00058699</t>
  </si>
  <si>
    <t>HS00003471</t>
  </si>
  <si>
    <t>HS00080527</t>
  </si>
  <si>
    <t>HS00013296</t>
  </si>
  <si>
    <t>HS00077428</t>
  </si>
  <si>
    <t>HS00071617</t>
  </si>
  <si>
    <t>HS00071733</t>
  </si>
  <si>
    <t>HS00068658</t>
  </si>
  <si>
    <t>HS00070804</t>
  </si>
  <si>
    <t>HS00004355</t>
  </si>
  <si>
    <t>HS00044194</t>
  </si>
  <si>
    <t>HS00080528</t>
  </si>
  <si>
    <t>HS00080529</t>
  </si>
  <si>
    <t>HS00054288</t>
  </si>
  <si>
    <t>HS00077429</t>
  </si>
  <si>
    <t>HS00068659</t>
  </si>
  <si>
    <t>HS00070117</t>
  </si>
  <si>
    <t>HS00046068</t>
  </si>
  <si>
    <t>HS00047952</t>
  </si>
  <si>
    <t>HS00071618</t>
  </si>
  <si>
    <t>HS00080866</t>
  </si>
  <si>
    <t>HS00057605</t>
  </si>
  <si>
    <t>HS00068918</t>
  </si>
  <si>
    <t>HS00068919</t>
  </si>
  <si>
    <t>HS00038063</t>
  </si>
  <si>
    <t>HS00022374</t>
  </si>
  <si>
    <t>HS00010015</t>
  </si>
  <si>
    <t>HS00068920</t>
  </si>
  <si>
    <t>HS00068833</t>
  </si>
  <si>
    <t>HS00068834</t>
  </si>
  <si>
    <t>HS00068835</t>
  </si>
  <si>
    <t>HS00068836</t>
  </si>
  <si>
    <t>HS00068837</t>
  </si>
  <si>
    <t>HS00068838</t>
  </si>
  <si>
    <t>HS00068839</t>
  </si>
  <si>
    <t>HS00068840</t>
  </si>
  <si>
    <t>HS00068841</t>
  </si>
  <si>
    <t>HS00068842</t>
  </si>
  <si>
    <t>HS00068843</t>
  </si>
  <si>
    <t>HS00068844</t>
  </si>
  <si>
    <t>HS00068845</t>
  </si>
  <si>
    <t>HS00068846</t>
  </si>
  <si>
    <t>HS00031061</t>
  </si>
  <si>
    <t>HS00071569</t>
  </si>
  <si>
    <t>HS00076720</t>
  </si>
  <si>
    <t>HS00018895</t>
  </si>
  <si>
    <t>HS00076721</t>
  </si>
  <si>
    <t>HS00020426</t>
  </si>
  <si>
    <t>HS00046543</t>
  </si>
  <si>
    <t>HS00080530</t>
  </si>
  <si>
    <t>HS00007814</t>
  </si>
  <si>
    <t>HS00083219</t>
  </si>
  <si>
    <t>HS00032219</t>
  </si>
  <si>
    <t>HS00080531</t>
  </si>
  <si>
    <t>HS00077136</t>
  </si>
  <si>
    <t>HS00080532</t>
  </si>
  <si>
    <t>HS00077137</t>
  </si>
  <si>
    <t>HS00077138</t>
  </si>
  <si>
    <t>HS00070261</t>
  </si>
  <si>
    <t>HS00081666</t>
  </si>
  <si>
    <t>HS00077139</t>
  </si>
  <si>
    <t>HS00077140</t>
  </si>
  <si>
    <t>HS00030255</t>
  </si>
  <si>
    <t>HS00266474</t>
  </si>
  <si>
    <t>HS00037781</t>
  </si>
  <si>
    <t>HS00071734</t>
  </si>
  <si>
    <t>HS00070721</t>
  </si>
  <si>
    <t>HS00070258</t>
  </si>
  <si>
    <t>HS00060401</t>
  </si>
  <si>
    <t>HS00080533</t>
  </si>
  <si>
    <t>HS00068660</t>
  </si>
  <si>
    <t>HS00076486</t>
  </si>
  <si>
    <t>HS00075675</t>
  </si>
  <si>
    <t>HS00032587</t>
  </si>
  <si>
    <t>HS00069266</t>
  </si>
  <si>
    <t>HS00071619</t>
  </si>
  <si>
    <t>HS00039500</t>
  </si>
  <si>
    <t>HS00080867</t>
  </si>
  <si>
    <t>HS00071921</t>
  </si>
  <si>
    <t>HS00070673</t>
  </si>
  <si>
    <t>HS00071169</t>
  </si>
  <si>
    <t>HS00080534</t>
  </si>
  <si>
    <t>HS00072566</t>
  </si>
  <si>
    <t>HS00010442</t>
  </si>
  <si>
    <t>HS00022055</t>
  </si>
  <si>
    <t>HS00006998</t>
  </si>
  <si>
    <t>HS00030193</t>
  </si>
  <si>
    <t>HS00075124</t>
  </si>
  <si>
    <t>HS00043012</t>
  </si>
  <si>
    <t>HS00070805</t>
  </si>
  <si>
    <t>HS00080832</t>
  </si>
  <si>
    <t>HS00055663</t>
  </si>
  <si>
    <t>HS00069949</t>
  </si>
  <si>
    <t>HS00070806</t>
  </si>
  <si>
    <t>HS00068958</t>
  </si>
  <si>
    <t>HS00070448</t>
  </si>
  <si>
    <t>HS00070449</t>
  </si>
  <si>
    <t>HS00025933</t>
  </si>
  <si>
    <t>HS00070296</t>
  </si>
  <si>
    <t>HS00070118</t>
  </si>
  <si>
    <t>HS00070186</t>
  </si>
  <si>
    <t>HS00070187</t>
  </si>
  <si>
    <t>HS00002477</t>
  </si>
  <si>
    <t>HS00010941</t>
  </si>
  <si>
    <t>HS00072567</t>
  </si>
  <si>
    <t>HS00083207</t>
  </si>
  <si>
    <t>HS00082659</t>
  </si>
  <si>
    <t>HS00070188</t>
  </si>
  <si>
    <t>HS00071620</t>
  </si>
  <si>
    <t>HS00052896</t>
  </si>
  <si>
    <t>HS00076487</t>
  </si>
  <si>
    <t>HS00070215</t>
  </si>
  <si>
    <t>HS00083220</t>
  </si>
  <si>
    <t>HS00051227</t>
  </si>
  <si>
    <t>HS00049619</t>
  </si>
  <si>
    <t>HS00070674</t>
  </si>
  <si>
    <t>HS00059907</t>
  </si>
  <si>
    <t>HS00070675</t>
  </si>
  <si>
    <t>HS00070297</t>
  </si>
  <si>
    <t>HS00071735</t>
  </si>
  <si>
    <t>HS00071621</t>
  </si>
  <si>
    <t>HS00071622</t>
  </si>
  <si>
    <t>HS00070508</t>
  </si>
  <si>
    <t>HS00008342</t>
  </si>
  <si>
    <t>HS00070676</t>
  </si>
  <si>
    <t>HS00070677</t>
  </si>
  <si>
    <t>HS00070678</t>
  </si>
  <si>
    <t>HS00039510</t>
  </si>
  <si>
    <t>HS00070679</t>
  </si>
  <si>
    <t>HS00075676</t>
  </si>
  <si>
    <t>HS00071922</t>
  </si>
  <si>
    <t>HS00052539</t>
  </si>
  <si>
    <t>HS00071170</t>
  </si>
  <si>
    <t>HS00082660</t>
  </si>
  <si>
    <t>HS00039334</t>
  </si>
  <si>
    <t>HS00088369</t>
  </si>
  <si>
    <t>HS00021593</t>
  </si>
  <si>
    <t>HS00077141</t>
  </si>
  <si>
    <t>HS00042924</t>
  </si>
  <si>
    <t>HS00070605</t>
  </si>
  <si>
    <t>HS00010681</t>
  </si>
  <si>
    <t>HS00038347</t>
  </si>
  <si>
    <t>HS00029646</t>
  </si>
  <si>
    <t>HS00021587</t>
  </si>
  <si>
    <t>HS00083208</t>
  </si>
  <si>
    <t>HS00080535</t>
  </si>
  <si>
    <t>HS00088370</t>
  </si>
  <si>
    <t>HS00044197</t>
  </si>
  <si>
    <t>HS00094859</t>
  </si>
  <si>
    <t>HS00001818</t>
  </si>
  <si>
    <t>HS00083209</t>
  </si>
  <si>
    <t>HS00083222</t>
  </si>
  <si>
    <t>HS00071064</t>
  </si>
  <si>
    <t>HS00002145</t>
  </si>
  <si>
    <t>HS00027913</t>
  </si>
  <si>
    <t>HS00154502</t>
  </si>
  <si>
    <t>HS00077430</t>
  </si>
  <si>
    <t>HS00302522</t>
  </si>
  <si>
    <t>HS00077431</t>
  </si>
  <si>
    <t>HS00072148</t>
  </si>
  <si>
    <t>HS00057604</t>
  </si>
  <si>
    <t>HS00072278</t>
  </si>
  <si>
    <t>HS00072568</t>
  </si>
  <si>
    <t>HS00073206</t>
  </si>
  <si>
    <t>HS00076489</t>
  </si>
  <si>
    <t>HS00071171</t>
  </si>
  <si>
    <t>HS00071172</t>
  </si>
  <si>
    <t>HS00071173</t>
  </si>
  <si>
    <t>HS00071923</t>
  </si>
  <si>
    <t>HS00146666</t>
  </si>
  <si>
    <t>HS00020954</t>
  </si>
  <si>
    <t>HS00037927</t>
  </si>
  <si>
    <t>HS00083210</t>
  </si>
  <si>
    <t>HS00056127</t>
  </si>
  <si>
    <t>HS00071410</t>
  </si>
  <si>
    <t>HS00034390</t>
  </si>
  <si>
    <t>HS00101829</t>
  </si>
  <si>
    <t>HS00069827</t>
  </si>
  <si>
    <t>HS00212823</t>
  </si>
  <si>
    <t>HS00050964</t>
  </si>
  <si>
    <t>HS00011192</t>
  </si>
  <si>
    <t>HS00094860</t>
  </si>
  <si>
    <t>HS00030562</t>
  </si>
  <si>
    <t>HS00029748</t>
  </si>
  <si>
    <t>HS00083221</t>
  </si>
  <si>
    <t>HS00083223</t>
  </si>
  <si>
    <t>HS00074092</t>
  </si>
  <si>
    <t>HS00072950</t>
  </si>
  <si>
    <t>HS00074553</t>
  </si>
  <si>
    <t>HS00072951</t>
  </si>
  <si>
    <t>HS00026104</t>
  </si>
  <si>
    <t>HS00071175</t>
  </si>
  <si>
    <t>HS00075677</t>
  </si>
  <si>
    <t>HS00071176</t>
  </si>
  <si>
    <t>HS00072011</t>
  </si>
  <si>
    <t>HS00071177</t>
  </si>
  <si>
    <t>HS00071178</t>
  </si>
  <si>
    <t>HS00018232</t>
  </si>
  <si>
    <t>HS00074554</t>
  </si>
  <si>
    <t>HS00081667</t>
  </si>
  <si>
    <t>HS00068951</t>
  </si>
  <si>
    <t>HS00009540</t>
  </si>
  <si>
    <t>HS00021382</t>
  </si>
  <si>
    <t>HS00005077</t>
  </si>
  <si>
    <t>HS00017573</t>
  </si>
  <si>
    <t>HS00045468</t>
  </si>
  <si>
    <t>HS00002795</t>
  </si>
  <si>
    <t>HS00071623</t>
  </si>
  <si>
    <t>HS00071736</t>
  </si>
  <si>
    <t>HS00045058</t>
  </si>
  <si>
    <t>HS00081668</t>
  </si>
  <si>
    <t>HS00071737</t>
  </si>
  <si>
    <t>HS00073333</t>
  </si>
  <si>
    <t>HS00014343</t>
  </si>
  <si>
    <t>HS00043956</t>
  </si>
  <si>
    <t>HS00081083</t>
  </si>
  <si>
    <t>HS00041319</t>
  </si>
  <si>
    <t>HS00071570</t>
  </si>
  <si>
    <t>HS00042877</t>
  </si>
  <si>
    <t>HS00050686</t>
  </si>
  <si>
    <t>HS00036478</t>
  </si>
  <si>
    <t>HS00075878</t>
  </si>
  <si>
    <t>HS00042077</t>
  </si>
  <si>
    <t>HS00030119</t>
  </si>
  <si>
    <t>HS00025128</t>
  </si>
  <si>
    <t>HS00071411</t>
  </si>
  <si>
    <t>HS00048595</t>
  </si>
  <si>
    <t>HS00080536</t>
  </si>
  <si>
    <t>HS00080537</t>
  </si>
  <si>
    <t>HS00071412</t>
  </si>
  <si>
    <t>HS00083224</t>
  </si>
  <si>
    <t>HS00035871</t>
  </si>
  <si>
    <t>HS00027914</t>
  </si>
  <si>
    <t>HS00003637</t>
  </si>
  <si>
    <t>HS00049968</t>
  </si>
  <si>
    <t>HS00044327</t>
  </si>
  <si>
    <t>HS00064053</t>
  </si>
  <si>
    <t>HS00072533</t>
  </si>
  <si>
    <t>HS00038984</t>
  </si>
  <si>
    <t>HS00083226</t>
  </si>
  <si>
    <t>HS00063262</t>
  </si>
  <si>
    <t>HS00036853</t>
  </si>
  <si>
    <t>HS00008244</t>
  </si>
  <si>
    <t>HS00174027</t>
  </si>
  <si>
    <t>HS00070450</t>
  </si>
  <si>
    <t>HS00226403</t>
  </si>
  <si>
    <t>HS00286715</t>
  </si>
  <si>
    <t>HS00083211</t>
  </si>
  <si>
    <t>HS00007617</t>
  </si>
  <si>
    <t>HS00078624</t>
  </si>
  <si>
    <t>HS00073697</t>
  </si>
  <si>
    <t>HS00435033</t>
  </si>
  <si>
    <t>HS00081669</t>
  </si>
  <si>
    <t>HS00073208</t>
  </si>
  <si>
    <t>HS00083153</t>
  </si>
  <si>
    <t>HS00064360</t>
  </si>
  <si>
    <t>HS00008453</t>
  </si>
  <si>
    <t>HS00082661</t>
  </si>
  <si>
    <t>HS00039840</t>
  </si>
  <si>
    <t>HS00082662</t>
  </si>
  <si>
    <t>HS00042353</t>
  </si>
  <si>
    <t>HS00071924</t>
  </si>
  <si>
    <t>HS00080538</t>
  </si>
  <si>
    <t>HS00020043</t>
  </si>
  <si>
    <t>HS00005229</t>
  </si>
  <si>
    <t>HS00073209</t>
  </si>
  <si>
    <t>HS00083154</t>
  </si>
  <si>
    <t>HS00080833</t>
  </si>
  <si>
    <t>HS00074555</t>
  </si>
  <si>
    <t>HS00073419</t>
  </si>
  <si>
    <t>HS00077432</t>
  </si>
  <si>
    <t>HS00025894</t>
  </si>
  <si>
    <t>HS00071925</t>
  </si>
  <si>
    <t>HS00014695</t>
  </si>
  <si>
    <t>HS00071738</t>
  </si>
  <si>
    <t>HS00028294</t>
  </si>
  <si>
    <t>HS00101830</t>
  </si>
  <si>
    <t>HS00071926</t>
  </si>
  <si>
    <t>HS00071927</t>
  </si>
  <si>
    <t>HS00072570</t>
  </si>
  <si>
    <t>HS00075378</t>
  </si>
  <si>
    <t>HS00075772</t>
  </si>
  <si>
    <t>HS00040262</t>
  </si>
  <si>
    <t>HS00072280</t>
  </si>
  <si>
    <t>HS00029360</t>
  </si>
  <si>
    <t>HS00072014</t>
  </si>
  <si>
    <t>HS00017574</t>
  </si>
  <si>
    <t>HS00069988</t>
  </si>
  <si>
    <t>HS00073210</t>
  </si>
  <si>
    <t>HS00226404</t>
  </si>
  <si>
    <t>HS00072571</t>
  </si>
  <si>
    <t>HS00073211</t>
  </si>
  <si>
    <t>HS00003722</t>
  </si>
  <si>
    <t>HS00056193</t>
  </si>
  <si>
    <t>HS00008360</t>
  </si>
  <si>
    <t>HS00077481</t>
  </si>
  <si>
    <t>HS00045163</t>
  </si>
  <si>
    <t>HS00050716</t>
  </si>
  <si>
    <t>HS00019132</t>
  </si>
  <si>
    <t>HS00072572</t>
  </si>
  <si>
    <t>HS00083155</t>
  </si>
  <si>
    <t>HS00072694</t>
  </si>
  <si>
    <t>HS00078716</t>
  </si>
  <si>
    <t>HS00073212</t>
  </si>
  <si>
    <t>HS00074355</t>
  </si>
  <si>
    <t>HS00083230</t>
  </si>
  <si>
    <t>HS00050747</t>
  </si>
  <si>
    <t>HS00042741</t>
  </si>
  <si>
    <t>HS00083231</t>
  </si>
  <si>
    <t>HS00387518</t>
  </si>
  <si>
    <t>HS00034539</t>
  </si>
  <si>
    <t>HS00072535</t>
  </si>
  <si>
    <t>HS00073213</t>
  </si>
  <si>
    <t>HS00052940</t>
  </si>
  <si>
    <t>HS00083156</t>
  </si>
  <si>
    <t>HS00073214</t>
  </si>
  <si>
    <t>HS00073215</t>
  </si>
  <si>
    <t>HS00077142</t>
  </si>
  <si>
    <t>HS00083213</t>
  </si>
  <si>
    <t>HS00073899</t>
  </si>
  <si>
    <t>HS00074356</t>
  </si>
  <si>
    <t>HS00318686</t>
  </si>
  <si>
    <t>HS00139014</t>
  </si>
  <si>
    <t>HS00072079</t>
  </si>
  <si>
    <t>HS00063294</t>
  </si>
  <si>
    <t>HS00031355</t>
  </si>
  <si>
    <t>HS00012501</t>
  </si>
  <si>
    <t>HS00042931</t>
  </si>
  <si>
    <t>HS00074879</t>
  </si>
  <si>
    <t>HS00072802</t>
  </si>
  <si>
    <t>HS00070329</t>
  </si>
  <si>
    <t>HS00079577</t>
  </si>
  <si>
    <t>HS00073900</t>
  </si>
  <si>
    <t>HS00072981</t>
  </si>
  <si>
    <t>HS00017327</t>
  </si>
  <si>
    <t>HS00008770</t>
  </si>
  <si>
    <t>HS00073901</t>
  </si>
  <si>
    <t>HS00074094</t>
  </si>
  <si>
    <t>HS00073216</t>
  </si>
  <si>
    <t>HS00035746</t>
  </si>
  <si>
    <t>HS00043001</t>
  </si>
  <si>
    <t>HS00072982</t>
  </si>
  <si>
    <t>HS00072983</t>
  </si>
  <si>
    <t>HS00083214</t>
  </si>
  <si>
    <t>HS00072984</t>
  </si>
  <si>
    <t>HS00083157</t>
  </si>
  <si>
    <t>HS00047533</t>
  </si>
  <si>
    <t>HS00083158</t>
  </si>
  <si>
    <t>HS00073218</t>
  </si>
  <si>
    <t>HS00075155</t>
  </si>
  <si>
    <t>HS00074556</t>
  </si>
  <si>
    <t>HS00074740</t>
  </si>
  <si>
    <t>HS00075678</t>
  </si>
  <si>
    <t>HS00073219</t>
  </si>
  <si>
    <t>HS00073220</t>
  </si>
  <si>
    <t>HS00073902</t>
  </si>
  <si>
    <t>HS00073420</t>
  </si>
  <si>
    <t>HS00019598</t>
  </si>
  <si>
    <t>HS00003323</t>
  </si>
  <si>
    <t>HS00073421</t>
  </si>
  <si>
    <t>HS00074557</t>
  </si>
  <si>
    <t>HS00073334</t>
  </si>
  <si>
    <t>HS00074558</t>
  </si>
  <si>
    <t>HS00001737</t>
  </si>
  <si>
    <t>HS00040055</t>
  </si>
  <si>
    <t>HS00083240</t>
  </si>
  <si>
    <t>HS00212825</t>
  </si>
  <si>
    <t>HS00073221</t>
  </si>
  <si>
    <t>HS00082663</t>
  </si>
  <si>
    <t>HS00082664</t>
  </si>
  <si>
    <t>HS00068242</t>
  </si>
  <si>
    <t>HS00286716</t>
  </si>
  <si>
    <t>HS00075125</t>
  </si>
  <si>
    <t>HS00070052</t>
  </si>
  <si>
    <t>HS00082665</t>
  </si>
  <si>
    <t>HS00007377</t>
  </si>
  <si>
    <t>HS00082666</t>
  </si>
  <si>
    <t>HS00076352</t>
  </si>
  <si>
    <t>HS00002738</t>
  </si>
  <si>
    <t>HS00057917</t>
  </si>
  <si>
    <t>HS00008444</t>
  </si>
  <si>
    <t>HS00057550</t>
  </si>
  <si>
    <t>HS00073903</t>
  </si>
  <si>
    <t>HS00046579</t>
  </si>
  <si>
    <t>HS00082667</t>
  </si>
  <si>
    <t>HS00082668</t>
  </si>
  <si>
    <t>HS00081670</t>
  </si>
  <si>
    <t>HS00011297</t>
  </si>
  <si>
    <t>HS00042706</t>
  </si>
  <si>
    <t>HS00083159</t>
  </si>
  <si>
    <t>HS00134117</t>
  </si>
  <si>
    <t>HS00073904</t>
  </si>
  <si>
    <t>HS00010581</t>
  </si>
  <si>
    <t>HS00077434</t>
  </si>
  <si>
    <t>HS00083160</t>
  </si>
  <si>
    <t>HS00074559</t>
  </si>
  <si>
    <t>HS00077435</t>
  </si>
  <si>
    <t>HS00248165</t>
  </si>
  <si>
    <t>HS00081671</t>
  </si>
  <si>
    <t>HS00073905</t>
  </si>
  <si>
    <t>HS00026699</t>
  </si>
  <si>
    <t>HS00074829</t>
  </si>
  <si>
    <t>HS00078717</t>
  </si>
  <si>
    <t>HS00045244</t>
  </si>
  <si>
    <t>HS00025918</t>
  </si>
  <si>
    <t>HS00074358</t>
  </si>
  <si>
    <t>HS00053289</t>
  </si>
  <si>
    <t>HS00077143</t>
  </si>
  <si>
    <t>HS00014929</t>
  </si>
  <si>
    <t>HS00034039</t>
  </si>
  <si>
    <t>HS00024810</t>
  </si>
  <si>
    <t>HS00075156</t>
  </si>
  <si>
    <t>HS00058697</t>
  </si>
  <si>
    <t>HS00081084</t>
  </si>
  <si>
    <t>HS00039640</t>
  </si>
  <si>
    <t>HS00074095</t>
  </si>
  <si>
    <t>HS00074096</t>
  </si>
  <si>
    <t>HS00212826</t>
  </si>
  <si>
    <t>HS00074547</t>
  </si>
  <si>
    <t>HS00082669</t>
  </si>
  <si>
    <t>HS00074097</t>
  </si>
  <si>
    <t>HS00081672</t>
  </si>
  <si>
    <t>HS00073906</t>
  </si>
  <si>
    <t>HS00076722</t>
  </si>
  <si>
    <t>HS00074098</t>
  </si>
  <si>
    <t>HS00083161</t>
  </si>
  <si>
    <t>HS00074099</t>
  </si>
  <si>
    <t>HS00074100</t>
  </si>
  <si>
    <t>HS00074101</t>
  </si>
  <si>
    <t>HS00075322</t>
  </si>
  <si>
    <t>HS00076839</t>
  </si>
  <si>
    <t>HS00025731</t>
  </si>
  <si>
    <t>HS00077145</t>
  </si>
  <si>
    <t>HS00074359</t>
  </si>
  <si>
    <t>HS00075679</t>
  </si>
  <si>
    <t>HS00075680</t>
  </si>
  <si>
    <t>HS00075681</t>
  </si>
  <si>
    <t>HS00075682</t>
  </si>
  <si>
    <t>HS00074360</t>
  </si>
  <si>
    <t>HS00037368</t>
  </si>
  <si>
    <t>HS00074102</t>
  </si>
  <si>
    <t>HS00074103</t>
  </si>
  <si>
    <t>HS00074104</t>
  </si>
  <si>
    <t>HS00070715</t>
  </si>
  <si>
    <t>HS00081085</t>
  </si>
  <si>
    <t>HS00081673</t>
  </si>
  <si>
    <t>HS00001376</t>
  </si>
  <si>
    <t>HS00075158</t>
  </si>
  <si>
    <t>HS00075323</t>
  </si>
  <si>
    <t>HS00025001</t>
  </si>
  <si>
    <t>HS00074560</t>
  </si>
  <si>
    <t>HS00083215</t>
  </si>
  <si>
    <t>HS00074361</t>
  </si>
  <si>
    <t>HS00134118</t>
  </si>
  <si>
    <t>HS00014481</t>
  </si>
  <si>
    <t>HS00067723</t>
  </si>
  <si>
    <t>HS00077436</t>
  </si>
  <si>
    <t>HS00076840</t>
  </si>
  <si>
    <t>HS00074561</t>
  </si>
  <si>
    <t>HS00074562</t>
  </si>
  <si>
    <t>HS00031636</t>
  </si>
  <si>
    <t>HS00074362</t>
  </si>
  <si>
    <t>HS00074548</t>
  </si>
  <si>
    <t>HS00074106</t>
  </si>
  <si>
    <t>HS00034484</t>
  </si>
  <si>
    <t>HS00074741</t>
  </si>
  <si>
    <t>HS00074742</t>
  </si>
  <si>
    <t>HS00083216</t>
  </si>
  <si>
    <t>HS00083165</t>
  </si>
  <si>
    <t>HS00083166</t>
  </si>
  <si>
    <t>HS00002408</t>
  </si>
  <si>
    <t>HS00075160</t>
  </si>
  <si>
    <t>HS00075161</t>
  </si>
  <si>
    <t>HS00076490</t>
  </si>
  <si>
    <t>HS00146667</t>
  </si>
  <si>
    <t>HS00062744</t>
  </si>
  <si>
    <t>HS00077437</t>
  </si>
  <si>
    <t>HS00049713</t>
  </si>
  <si>
    <t>HS00063108</t>
  </si>
  <si>
    <t>HS00077438</t>
  </si>
  <si>
    <t>HS00074743</t>
  </si>
  <si>
    <t>HS00074744</t>
  </si>
  <si>
    <t>HS00066168</t>
  </si>
  <si>
    <t>HS00248166</t>
  </si>
  <si>
    <t>HS00117655</t>
  </si>
  <si>
    <t>HS00011014</t>
  </si>
  <si>
    <t>HS00081146</t>
  </si>
  <si>
    <t>HS00083167</t>
  </si>
  <si>
    <t>HS00077439</t>
  </si>
  <si>
    <t>HS00081674</t>
  </si>
  <si>
    <t>HS00077440</t>
  </si>
  <si>
    <t>HS00068880</t>
  </si>
  <si>
    <t>HS00031171</t>
  </si>
  <si>
    <t>HS00083169</t>
  </si>
  <si>
    <t>HS00080588</t>
  </si>
  <si>
    <t>HS00075325</t>
  </si>
  <si>
    <t>HS00075326</t>
  </si>
  <si>
    <t>HS00008652</t>
  </si>
  <si>
    <t>HS00075126</t>
  </si>
  <si>
    <t>HS00075127</t>
  </si>
  <si>
    <t>HS00079578</t>
  </si>
  <si>
    <t>HS00075683</t>
  </si>
  <si>
    <t>HS00083170</t>
  </si>
  <si>
    <t>HS00077441</t>
  </si>
  <si>
    <t>HS00075327</t>
  </si>
  <si>
    <t>HS00075328</t>
  </si>
  <si>
    <t>HS00075330</t>
  </si>
  <si>
    <t>HS00075331</t>
  </si>
  <si>
    <t>HS00075332</t>
  </si>
  <si>
    <t>HS00075162</t>
  </si>
  <si>
    <t>HS00115871</t>
  </si>
  <si>
    <t>HS00075333</t>
  </si>
  <si>
    <t>HS00080540</t>
  </si>
  <si>
    <t>HS00077146</t>
  </si>
  <si>
    <t>HS00075334</t>
  </si>
  <si>
    <t>HS00080541</t>
  </si>
  <si>
    <t>HS00075335</t>
  </si>
  <si>
    <t>HS00075336</t>
  </si>
  <si>
    <t>HS00074450</t>
  </si>
  <si>
    <t>HS00075337</t>
  </si>
  <si>
    <t>HS00065073</t>
  </si>
  <si>
    <t>HS00075684</t>
  </si>
  <si>
    <t>HS00035385</t>
  </si>
  <si>
    <t>HS00076254</t>
  </si>
  <si>
    <t>HS00075338</t>
  </si>
  <si>
    <t>HS00080542</t>
  </si>
  <si>
    <t>HS00075339</t>
  </si>
  <si>
    <t>HS00075340</t>
  </si>
  <si>
    <t>HS00080543</t>
  </si>
  <si>
    <t>HS00075341</t>
  </si>
  <si>
    <t>HS00009287</t>
  </si>
  <si>
    <t>HS00146668</t>
  </si>
  <si>
    <t>HS00046148</t>
  </si>
  <si>
    <t>HS00073223</t>
  </si>
  <si>
    <t>HS00080544</t>
  </si>
  <si>
    <t>HS00077442</t>
  </si>
  <si>
    <t>HS00075685</t>
  </si>
  <si>
    <t>HS00083171</t>
  </si>
  <si>
    <t>HS00078550</t>
  </si>
  <si>
    <t>HS00061856</t>
  </si>
  <si>
    <t>HS00075686</t>
  </si>
  <si>
    <t>HS00075687</t>
  </si>
  <si>
    <t>HS00081675</t>
  </si>
  <si>
    <t>HS00066722</t>
  </si>
  <si>
    <t>HS00044535</t>
  </si>
  <si>
    <t>HS00075688</t>
  </si>
  <si>
    <t>HS00083172</t>
  </si>
  <si>
    <t>HS00076723</t>
  </si>
  <si>
    <t>HS00083173</t>
  </si>
  <si>
    <t>HS00045695</t>
  </si>
  <si>
    <t>HS00030976</t>
  </si>
  <si>
    <t>HS00069486</t>
  </si>
  <si>
    <t>HS00083174</t>
  </si>
  <si>
    <t>HS00011187</t>
  </si>
  <si>
    <t>HS00075689</t>
  </si>
  <si>
    <t>HS00060786</t>
  </si>
  <si>
    <t>HS00077771</t>
  </si>
  <si>
    <t>HS00077772</t>
  </si>
  <si>
    <t>HS00077773</t>
  </si>
  <si>
    <t>HS00077774</t>
  </si>
  <si>
    <t>HS00077775</t>
  </si>
  <si>
    <t>HS00077147</t>
  </si>
  <si>
    <t>HS00003480</t>
  </si>
  <si>
    <t>HS00076724</t>
  </si>
  <si>
    <t>HS00080545</t>
  </si>
  <si>
    <t>HS00075770</t>
  </si>
  <si>
    <t>HS00075771</t>
  </si>
  <si>
    <t>HS00080546</t>
  </si>
  <si>
    <t>HS00076491</t>
  </si>
  <si>
    <t>HS00038502</t>
  </si>
  <si>
    <t>HS00002801</t>
  </si>
  <si>
    <t>HS00083175</t>
  </si>
  <si>
    <t>HS00249056</t>
  </si>
  <si>
    <t>HS00083232</t>
  </si>
  <si>
    <t>HS00055068</t>
  </si>
  <si>
    <t>HS00076492</t>
  </si>
  <si>
    <t>HS00017884</t>
  </si>
  <si>
    <t>HS00212827</t>
  </si>
  <si>
    <t>HS00076841</t>
  </si>
  <si>
    <t>HS00075690</t>
  </si>
  <si>
    <t>HS00035645</t>
  </si>
  <si>
    <t>HS00003475</t>
  </si>
  <si>
    <t>HS00055340</t>
  </si>
  <si>
    <t>HS00048874</t>
  </si>
  <si>
    <t>HS00028371</t>
  </si>
  <si>
    <t>HS00078972</t>
  </si>
  <si>
    <t>HS00082670</t>
  </si>
  <si>
    <t>HS00026691</t>
  </si>
  <si>
    <t>HS00073699</t>
  </si>
  <si>
    <t>HS00025100</t>
  </si>
  <si>
    <t>HS00043004</t>
  </si>
  <si>
    <t>HS00030533</t>
  </si>
  <si>
    <t>HS00038017</t>
  </si>
  <si>
    <t>HS00046522</t>
  </si>
  <si>
    <t>HS00077443</t>
  </si>
  <si>
    <t>HS00041620</t>
  </si>
  <si>
    <t>HS00032224</t>
  </si>
  <si>
    <t>HS00080547</t>
  </si>
  <si>
    <t>HS00028047</t>
  </si>
  <si>
    <t>HS00076842</t>
  </si>
  <si>
    <t>HS00076843</t>
  </si>
  <si>
    <t>HS00082671</t>
  </si>
  <si>
    <t>HS00070356</t>
  </si>
  <si>
    <t>HS00082672</t>
  </si>
  <si>
    <t>HS00010516</t>
  </si>
  <si>
    <t>HS00059234</t>
  </si>
  <si>
    <t>HS00057244</t>
  </si>
  <si>
    <t>HS00076844</t>
  </si>
  <si>
    <t>HS00077148</t>
  </si>
  <si>
    <t>HS00015057</t>
  </si>
  <si>
    <t>HS00080548</t>
  </si>
  <si>
    <t>HS00387519</t>
  </si>
  <si>
    <t>HS00387520</t>
  </si>
  <si>
    <t>HS00024381</t>
  </si>
  <si>
    <t>HS00174028</t>
  </si>
  <si>
    <t>HS00077444</t>
  </si>
  <si>
    <t>HS00077149</t>
  </si>
  <si>
    <t>HS00076845</t>
  </si>
  <si>
    <t>HS00076725</t>
  </si>
  <si>
    <t>HS00065354</t>
  </si>
  <si>
    <t>HS00076726</t>
  </si>
  <si>
    <t>HS00077150</t>
  </si>
  <si>
    <t>HS00077151</t>
  </si>
  <si>
    <t>HS00074838</t>
  </si>
  <si>
    <t>HS00077152</t>
  </si>
  <si>
    <t>HS00077153</t>
  </si>
  <si>
    <t>HS00080549</t>
  </si>
  <si>
    <t>HS00077776</t>
  </si>
  <si>
    <t>HS00021462</t>
  </si>
  <si>
    <t>HS00056199</t>
  </si>
  <si>
    <t>HS00078288</t>
  </si>
  <si>
    <t>HS00045440</t>
  </si>
  <si>
    <t>HS00080834</t>
  </si>
  <si>
    <t>HS00031216</t>
  </si>
  <si>
    <t>HS00387521</t>
  </si>
  <si>
    <t>HS00070089</t>
  </si>
  <si>
    <t>HS00032859</t>
  </si>
  <si>
    <t>HS00077154</t>
  </si>
  <si>
    <t>HS00377977</t>
  </si>
  <si>
    <t>HS00083176</t>
  </si>
  <si>
    <t>HS00355520</t>
  </si>
  <si>
    <t>HS00009966</t>
  </si>
  <si>
    <t>HS00083177</t>
  </si>
  <si>
    <t>HS00152236</t>
  </si>
  <si>
    <t>HS00036476</t>
  </si>
  <si>
    <t>HS00035558</t>
  </si>
  <si>
    <t>HS00430340</t>
  </si>
  <si>
    <t>HS00083178</t>
  </si>
  <si>
    <t>HS00076496</t>
  </si>
  <si>
    <t>HS00077446</t>
  </si>
  <si>
    <t>HS00074205</t>
  </si>
  <si>
    <t>HS00249057</t>
  </si>
  <si>
    <t>HS00083179</t>
  </si>
  <si>
    <t>HS00081676</t>
  </si>
  <si>
    <t>HS00083180</t>
  </si>
  <si>
    <t>HS00077156</t>
  </si>
  <si>
    <t>HS00077157</t>
  </si>
  <si>
    <t>HS00308778</t>
  </si>
  <si>
    <t>HS00081677</t>
  </si>
  <si>
    <t>HS00011517</t>
  </si>
  <si>
    <t>HS00081678</t>
  </si>
  <si>
    <t>HS00081087</t>
  </si>
  <si>
    <t>HS00054294</t>
  </si>
  <si>
    <t>HS00028705</t>
  </si>
  <si>
    <t>HS00031227</t>
  </si>
  <si>
    <t>HS00056621</t>
  </si>
  <si>
    <t>HS00387522</t>
  </si>
  <si>
    <t>HS00082673</t>
  </si>
  <si>
    <t>HS00021454</t>
  </si>
  <si>
    <t>HS00072412</t>
  </si>
  <si>
    <t>HS00083181</t>
  </si>
  <si>
    <t>HS00018429</t>
  </si>
  <si>
    <t>HS00077450</t>
  </si>
  <si>
    <t>HS00075473</t>
  </si>
  <si>
    <t>HS00058024</t>
  </si>
  <si>
    <t>HS00010628</t>
  </si>
  <si>
    <t>HS00077159</t>
  </si>
  <si>
    <t>HS00077451</t>
  </si>
  <si>
    <t>HS00077448</t>
  </si>
  <si>
    <t>HS00008294</t>
  </si>
  <si>
    <t>HS00002381</t>
  </si>
  <si>
    <t>HS00077161</t>
  </si>
  <si>
    <t>HS00077162</t>
  </si>
  <si>
    <t>HS00253297</t>
  </si>
  <si>
    <t>HS00080551</t>
  </si>
  <si>
    <t>HS00083182</t>
  </si>
  <si>
    <t>HS00038778</t>
  </si>
  <si>
    <t>HS00077452</t>
  </si>
  <si>
    <t>HS00011086</t>
  </si>
  <si>
    <t>HS00010561</t>
  </si>
  <si>
    <t>HS00009381</t>
  </si>
  <si>
    <t>HS00077454</t>
  </si>
  <si>
    <t>HS00053737</t>
  </si>
  <si>
    <t>HS00266475</t>
  </si>
  <si>
    <t>HS00101831</t>
  </si>
  <si>
    <t>HS00077482</t>
  </si>
  <si>
    <t>HS00077455</t>
  </si>
  <si>
    <t>HS00077980</t>
  </si>
  <si>
    <t>HS00083184</t>
  </si>
  <si>
    <t>HS00033782</t>
  </si>
  <si>
    <t>HS00083241</t>
  </si>
  <si>
    <t>HS00077484</t>
  </si>
  <si>
    <t>HS00077485</t>
  </si>
  <si>
    <t>HS00025875</t>
  </si>
  <si>
    <t>HS00083185</t>
  </si>
  <si>
    <t>HS00055191</t>
  </si>
  <si>
    <t>HS00017101</t>
  </si>
  <si>
    <t>HS00055703</t>
  </si>
  <si>
    <t>HS00077981</t>
  </si>
  <si>
    <t>HS00078719</t>
  </si>
  <si>
    <t>HS00377978</t>
  </si>
  <si>
    <t>HS00077982</t>
  </si>
  <si>
    <t>HS00010606</t>
  </si>
  <si>
    <t>HS00377979</t>
  </si>
  <si>
    <t>HS00083187</t>
  </si>
  <si>
    <t>HS00078625</t>
  </si>
  <si>
    <t>HS00266477</t>
  </si>
  <si>
    <t>HS00081680</t>
  </si>
  <si>
    <t>HS00377980</t>
  </si>
  <si>
    <t>HS00049624</t>
  </si>
  <si>
    <t>HS00070537</t>
  </si>
  <si>
    <t>HS00083234</t>
  </si>
  <si>
    <t>HS00055081</t>
  </si>
  <si>
    <t>HS00387523</t>
  </si>
  <si>
    <t>HS00249058</t>
  </si>
  <si>
    <t>HS00484441</t>
  </si>
  <si>
    <t>HS00083188</t>
  </si>
  <si>
    <t>HS00107371</t>
  </si>
  <si>
    <t>HS00081681</t>
  </si>
  <si>
    <t>HS00088371</t>
  </si>
  <si>
    <t>HS00000480</t>
  </si>
  <si>
    <t>HS00080552</t>
  </si>
  <si>
    <t>HS00083189</t>
  </si>
  <si>
    <t>HS00076781</t>
  </si>
  <si>
    <t>HS00077983</t>
  </si>
  <si>
    <t>HS00077984</t>
  </si>
  <si>
    <t>HS00039152</t>
  </si>
  <si>
    <t>HS00082674</t>
  </si>
  <si>
    <t>HS00009342</t>
  </si>
  <si>
    <t>HS00078626</t>
  </si>
  <si>
    <t>HS00062866</t>
  </si>
  <si>
    <t>HS00035598</t>
  </si>
  <si>
    <t>HS00083190</t>
  </si>
  <si>
    <t>HS00023436</t>
  </si>
  <si>
    <t>HS00028678</t>
  </si>
  <si>
    <t>HS00045143</t>
  </si>
  <si>
    <t>HS00078627</t>
  </si>
  <si>
    <t>HS00041430</t>
  </si>
  <si>
    <t>HS00040349</t>
  </si>
  <si>
    <t>HS00078629</t>
  </si>
  <si>
    <t>HS00078630</t>
  </si>
  <si>
    <t>HS00085707</t>
  </si>
  <si>
    <t>HS00078631</t>
  </si>
  <si>
    <t>HS00078632</t>
  </si>
  <si>
    <t>HS00079579</t>
  </si>
  <si>
    <t>HS00025886</t>
  </si>
  <si>
    <t>HS00078633</t>
  </si>
  <si>
    <t>HS00083350</t>
  </si>
  <si>
    <t>HS00083192</t>
  </si>
  <si>
    <t>HS00078634</t>
  </si>
  <si>
    <t>HS00078720</t>
  </si>
  <si>
    <t>HS00069981</t>
  </si>
  <si>
    <t>HS00078635</t>
  </si>
  <si>
    <t>HS00019616</t>
  </si>
  <si>
    <t>HS00078721</t>
  </si>
  <si>
    <t>HS00083193</t>
  </si>
  <si>
    <t>HS00081744</t>
  </si>
  <si>
    <t>HS00081745</t>
  </si>
  <si>
    <t>HS00081746</t>
  </si>
  <si>
    <t>HS00072015</t>
  </si>
  <si>
    <t>HS00081747</t>
  </si>
  <si>
    <t>HS00081748</t>
  </si>
  <si>
    <t>HS00005336</t>
  </si>
  <si>
    <t>HS00083236</t>
  </si>
  <si>
    <t>HS00044726</t>
  </si>
  <si>
    <t>HS00054603</t>
  </si>
  <si>
    <t>HS00078722</t>
  </si>
  <si>
    <t>HS00017955</t>
  </si>
  <si>
    <t>HS00076459</t>
  </si>
  <si>
    <t>HS00066356</t>
  </si>
  <si>
    <t>HS00078723</t>
  </si>
  <si>
    <t>HS00078724</t>
  </si>
  <si>
    <t>HS00020144</t>
  </si>
  <si>
    <t>HS00079123</t>
  </si>
  <si>
    <t>HS00079189</t>
  </si>
  <si>
    <t>HS00083242</t>
  </si>
  <si>
    <t>HS00083218</t>
  </si>
  <si>
    <t>HS00079190</t>
  </si>
  <si>
    <t>HS00083194</t>
  </si>
  <si>
    <t>HS00023684</t>
  </si>
  <si>
    <t>HS00083195</t>
  </si>
  <si>
    <t>HS00107372</t>
  </si>
  <si>
    <t>HS00435034</t>
  </si>
  <si>
    <t>HS00056200</t>
  </si>
  <si>
    <t>HS00866472</t>
  </si>
  <si>
    <t>HS00020507</t>
  </si>
  <si>
    <t>HS00048408</t>
  </si>
  <si>
    <t>HS00081682</t>
  </si>
  <si>
    <t>HS00030025</t>
  </si>
  <si>
    <t>HS00079580</t>
  </si>
  <si>
    <t>HS00038482</t>
  </si>
  <si>
    <t>HS00079191</t>
  </si>
  <si>
    <t>HS00079192</t>
  </si>
  <si>
    <t>HS00079396</t>
  </si>
  <si>
    <t>HS00079582</t>
  </si>
  <si>
    <t>HS00083238</t>
  </si>
  <si>
    <t>HS00083196</t>
  </si>
  <si>
    <t>HS00079583</t>
  </si>
  <si>
    <t>HS00008414</t>
  </si>
  <si>
    <t>HS00079584</t>
  </si>
  <si>
    <t>HS00050899</t>
  </si>
  <si>
    <t>HS00073648</t>
  </si>
  <si>
    <t>HS00026688</t>
  </si>
  <si>
    <t>HS00019179</t>
  </si>
  <si>
    <t>HS00080641</t>
  </si>
  <si>
    <t>HS00079585</t>
  </si>
  <si>
    <t>HS00079586</t>
  </si>
  <si>
    <t>HS00079587</t>
  </si>
  <si>
    <t>HS00007900</t>
  </si>
  <si>
    <t>HS00021445</t>
  </si>
  <si>
    <t>HS00079194</t>
  </si>
  <si>
    <t>HS00064208</t>
  </si>
  <si>
    <t>HS00080554</t>
  </si>
  <si>
    <t>HS00118948</t>
  </si>
  <si>
    <t>HS00079588</t>
  </si>
  <si>
    <t>HS00117656</t>
  </si>
  <si>
    <t>HS00083243</t>
  </si>
  <si>
    <t>HS00043857</t>
  </si>
  <si>
    <t>HS00056304</t>
  </si>
  <si>
    <t>HS00082979</t>
  </si>
  <si>
    <t>HS00079196</t>
  </si>
  <si>
    <t>HS00080555</t>
  </si>
  <si>
    <t>HS00083197</t>
  </si>
  <si>
    <t>HS00049430</t>
  </si>
  <si>
    <t>HS00031094</t>
  </si>
  <si>
    <t>HS00083198</t>
  </si>
  <si>
    <t>HS00302523</t>
  </si>
  <si>
    <t>HS00079197</t>
  </si>
  <si>
    <t>HS00079198</t>
  </si>
  <si>
    <t>HS00079589</t>
  </si>
  <si>
    <t>HS00006142</t>
  </si>
  <si>
    <t>HS00083244</t>
  </si>
  <si>
    <t>HS00248167</t>
  </si>
  <si>
    <t>HS00079590</t>
  </si>
  <si>
    <t>HS00401648</t>
  </si>
  <si>
    <t>HS00377981</t>
  </si>
  <si>
    <t>HS00704882</t>
  </si>
  <si>
    <t>HS00002466</t>
  </si>
  <si>
    <t>HS00081088</t>
  </si>
  <si>
    <t>HS00080835</t>
  </si>
  <si>
    <t>HS00101833</t>
  </si>
  <si>
    <t>HS00080557</t>
  </si>
  <si>
    <t>HS00079591</t>
  </si>
  <si>
    <t>HS00084728</t>
  </si>
  <si>
    <t>HS00083199</t>
  </si>
  <si>
    <t>HS00056799</t>
  </si>
  <si>
    <t>HS00053976</t>
  </si>
  <si>
    <t>HS00008616</t>
  </si>
  <si>
    <t>HS00042581</t>
  </si>
  <si>
    <t>HS00081932</t>
  </si>
  <si>
    <t>HS00080836</t>
  </si>
  <si>
    <t>HS00053582</t>
  </si>
  <si>
    <t>HS00044455</t>
  </si>
  <si>
    <t>HS00081683</t>
  </si>
  <si>
    <t>HS00034933</t>
  </si>
  <si>
    <t>HS00083245</t>
  </si>
  <si>
    <t>HS00085708</t>
  </si>
  <si>
    <t>HS00082675</t>
  </si>
  <si>
    <t>HS00044035</t>
  </si>
  <si>
    <t>HS00083246</t>
  </si>
  <si>
    <t>HS00081089</t>
  </si>
  <si>
    <t>HS00136201</t>
  </si>
  <si>
    <t>HS00081684</t>
  </si>
  <si>
    <t>HS00080837</t>
  </si>
  <si>
    <t>HS00080711</t>
  </si>
  <si>
    <t>HS00039247</t>
  </si>
  <si>
    <t>HS00069515</t>
  </si>
  <si>
    <t>HS00377982</t>
  </si>
  <si>
    <t>HS00080838</t>
  </si>
  <si>
    <t>HS00080839</t>
  </si>
  <si>
    <t>HS00013930</t>
  </si>
  <si>
    <t>HS00080560</t>
  </si>
  <si>
    <t>HS00040861</t>
  </si>
  <si>
    <t>HS00020539</t>
  </si>
  <si>
    <t>HS00080561</t>
  </si>
  <si>
    <t>HS00078413</t>
  </si>
  <si>
    <t>HS00080562</t>
  </si>
  <si>
    <t>HS00082676</t>
  </si>
  <si>
    <t>HS00082677</t>
  </si>
  <si>
    <t>HS00082678</t>
  </si>
  <si>
    <t>HS00023491</t>
  </si>
  <si>
    <t>HS00082679</t>
  </si>
  <si>
    <t>HS00117658</t>
  </si>
  <si>
    <t>HS00045450</t>
  </si>
  <si>
    <t>HS00083200</t>
  </si>
  <si>
    <t>HS00040916</t>
  </si>
  <si>
    <t>HS00413477</t>
  </si>
  <si>
    <t>HS00082680</t>
  </si>
  <si>
    <t>HS00083247</t>
  </si>
  <si>
    <t>HS00082681</t>
  </si>
  <si>
    <t>HS00082682</t>
  </si>
  <si>
    <t>HS00083201</t>
  </si>
  <si>
    <t>HS00056110</t>
  </si>
  <si>
    <t>HS00030805</t>
  </si>
  <si>
    <t>HS00020063</t>
  </si>
  <si>
    <t>HS00081686</t>
  </si>
  <si>
    <t>HS00082683</t>
  </si>
  <si>
    <t>HS00082684</t>
  </si>
  <si>
    <t>HS00082685</t>
  </si>
  <si>
    <t>HS00083248</t>
  </si>
  <si>
    <t>HS00136202</t>
  </si>
  <si>
    <t>HS00101835</t>
  </si>
  <si>
    <t>HS00082686</t>
  </si>
  <si>
    <t>HS00055437</t>
  </si>
  <si>
    <t>HS00083202</t>
  </si>
  <si>
    <t>HS00088372</t>
  </si>
  <si>
    <t>HS00081933</t>
  </si>
  <si>
    <t>HS00081687</t>
  </si>
  <si>
    <t>HS00081688</t>
  </si>
  <si>
    <t>HS00011288</t>
  </si>
  <si>
    <t>HS00047981</t>
  </si>
  <si>
    <t>HS00040020</t>
  </si>
  <si>
    <t>HS00068574</t>
  </si>
  <si>
    <t>HS00040509</t>
  </si>
  <si>
    <t>HS00082687</t>
  </si>
  <si>
    <t>HS00083249</t>
  </si>
  <si>
    <t>HS00075889</t>
  </si>
  <si>
    <t>HS00044322</t>
  </si>
  <si>
    <t>HS00302524</t>
  </si>
  <si>
    <t>HS00082692</t>
  </si>
  <si>
    <t>HS00038891</t>
  </si>
  <si>
    <t>HS00136203</t>
  </si>
  <si>
    <t>HS00088373</t>
  </si>
  <si>
    <t>HS00088374</t>
  </si>
  <si>
    <t>HS00026421</t>
  </si>
  <si>
    <t>HS00039041</t>
  </si>
  <si>
    <t>HS00008159</t>
  </si>
  <si>
    <t>HS00078013</t>
  </si>
  <si>
    <t>HS00082689</t>
  </si>
  <si>
    <t>HS00021381</t>
  </si>
  <si>
    <t>HS00122879</t>
  </si>
  <si>
    <t>HS00009875</t>
  </si>
  <si>
    <t>HS00075999</t>
  </si>
  <si>
    <t>HS00056671</t>
  </si>
  <si>
    <t>HS00083250</t>
  </si>
  <si>
    <t>HS00083251</t>
  </si>
  <si>
    <t>HS00083203</t>
  </si>
  <si>
    <t>HS00387524</t>
  </si>
  <si>
    <t>HS00083204</t>
  </si>
  <si>
    <t>HS00081560</t>
  </si>
  <si>
    <t>HS00083205</t>
  </si>
  <si>
    <t>HS00107373</t>
  </si>
  <si>
    <t>HS00543502</t>
  </si>
  <si>
    <t>HS00387525</t>
  </si>
  <si>
    <t>HS00387526</t>
  </si>
  <si>
    <t>HS00083206</t>
  </si>
  <si>
    <t>HS00094863</t>
  </si>
  <si>
    <t>HS00082691</t>
  </si>
  <si>
    <t>HS00101836</t>
  </si>
  <si>
    <t>HS00231686</t>
  </si>
  <si>
    <t>HS00101837</t>
  </si>
  <si>
    <t>HS00083252</t>
  </si>
  <si>
    <t>HS00022702</t>
  </si>
  <si>
    <t>HS00075129</t>
  </si>
  <si>
    <t>HS00069365</t>
  </si>
  <si>
    <t>HS00085709</t>
  </si>
  <si>
    <t>HS00085710</t>
  </si>
  <si>
    <t>HS00355521</t>
  </si>
  <si>
    <t>HS00025352</t>
  </si>
  <si>
    <t>HS00231687</t>
  </si>
  <si>
    <t>HS00082693</t>
  </si>
  <si>
    <t>HS00387527</t>
  </si>
  <si>
    <t>HS00068430</t>
  </si>
  <si>
    <t>HS00302525</t>
  </si>
  <si>
    <t>HS00174029</t>
  </si>
  <si>
    <t>HS00101838</t>
  </si>
  <si>
    <t>HS00088375</t>
  </si>
  <si>
    <t>HS00074839</t>
  </si>
  <si>
    <t>HS00413478</t>
  </si>
  <si>
    <t>HS00080006</t>
  </si>
  <si>
    <t>HS00027768</t>
  </si>
  <si>
    <t>HS00163955</t>
  </si>
  <si>
    <t>HS00088376</t>
  </si>
  <si>
    <t>HS00073043</t>
  </si>
  <si>
    <t>HS00074983</t>
  </si>
  <si>
    <t>HS00286717</t>
  </si>
  <si>
    <t>HS00088377</t>
  </si>
  <si>
    <t>HS00056230</t>
  </si>
  <si>
    <t>HS00064454</t>
  </si>
  <si>
    <t>HS00023624</t>
  </si>
  <si>
    <t>HS00355522</t>
  </si>
  <si>
    <t>HS00061128</t>
  </si>
  <si>
    <t>HS00008254</t>
  </si>
  <si>
    <t>HS00055367</t>
  </si>
  <si>
    <t>HS00094864</t>
  </si>
  <si>
    <t>HS00031167</t>
  </si>
  <si>
    <t>HS00021835</t>
  </si>
  <si>
    <t>HS00027572</t>
  </si>
  <si>
    <t>HS00146191</t>
  </si>
  <si>
    <t>HS00355523</t>
  </si>
  <si>
    <t>HS00020108</t>
  </si>
  <si>
    <t>HS00022109</t>
  </si>
  <si>
    <t>HS00038298</t>
  </si>
  <si>
    <t>HS00083254</t>
  </si>
  <si>
    <t>HS00083255</t>
  </si>
  <si>
    <t>HS00088378</t>
  </si>
  <si>
    <t>HS00088379</t>
  </si>
  <si>
    <t>HS00037718</t>
  </si>
  <si>
    <t>HS00075723</t>
  </si>
  <si>
    <t>HS00010483</t>
  </si>
  <si>
    <t>HS00152237</t>
  </si>
  <si>
    <t>HS00033424</t>
  </si>
  <si>
    <t>HS00088381</t>
  </si>
  <si>
    <t>HS00084015</t>
  </si>
  <si>
    <t>HS00088384</t>
  </si>
  <si>
    <t>HS00107374</t>
  </si>
  <si>
    <t>HS00134119</t>
  </si>
  <si>
    <t>HS00051375</t>
  </si>
  <si>
    <t>HS00503203</t>
  </si>
  <si>
    <t>HS00086204</t>
  </si>
  <si>
    <t>HS00052415</t>
  </si>
  <si>
    <t>HS00087158</t>
  </si>
  <si>
    <t>HS00088385</t>
  </si>
  <si>
    <t>HS00387528</t>
  </si>
  <si>
    <t>HS00094865</t>
  </si>
  <si>
    <t>HS00129588</t>
  </si>
  <si>
    <t>HS00107375</t>
  </si>
  <si>
    <t>HS00101832</t>
  </si>
  <si>
    <t>HS00094866</t>
  </si>
  <si>
    <t>HS00231688</t>
  </si>
  <si>
    <t>HS00130443</t>
  </si>
  <si>
    <t>HS00044750</t>
  </si>
  <si>
    <t>HS00101839</t>
  </si>
  <si>
    <t>HS00010635</t>
  </si>
  <si>
    <t>HS00094867</t>
  </si>
  <si>
    <t>HS00094868</t>
  </si>
  <si>
    <t>HS00021425</t>
  </si>
  <si>
    <t>HS00003003</t>
  </si>
  <si>
    <t>HS00418119</t>
  </si>
  <si>
    <t>HS00107376</t>
  </si>
  <si>
    <t>HS00101840</t>
  </si>
  <si>
    <t>HS00101841</t>
  </si>
  <si>
    <t>HS00101842</t>
  </si>
  <si>
    <t>HS00212828</t>
  </si>
  <si>
    <t>HS00377983</t>
  </si>
  <si>
    <t>HS00212829</t>
  </si>
  <si>
    <t>HS00134120</t>
  </si>
  <si>
    <t>HS00101843</t>
  </si>
  <si>
    <t>HS00092488</t>
  </si>
  <si>
    <t>HS00101844</t>
  </si>
  <si>
    <t>HS00387529</t>
  </si>
  <si>
    <t>HS00372649</t>
  </si>
  <si>
    <t>HS00030431</t>
  </si>
  <si>
    <t>HS00011442</t>
  </si>
  <si>
    <t>HS00101845</t>
  </si>
  <si>
    <t>HS00083057</t>
  </si>
  <si>
    <t>HS00068691</t>
  </si>
  <si>
    <t>HS00101847</t>
  </si>
  <si>
    <t>HS00724534</t>
  </si>
  <si>
    <t>HS00117659</t>
  </si>
  <si>
    <t>HS00101849</t>
  </si>
  <si>
    <t>HS00044732</t>
  </si>
  <si>
    <t>HS00170437</t>
  </si>
  <si>
    <t>HS00387530</t>
  </si>
  <si>
    <t>HS00136204</t>
  </si>
  <si>
    <t>HS00101851</t>
  </si>
  <si>
    <t>HS00101852</t>
  </si>
  <si>
    <t>HS00134121</t>
  </si>
  <si>
    <t>HS00136205</t>
  </si>
  <si>
    <t>HS00248168</t>
  </si>
  <si>
    <t>HS00004631</t>
  </si>
  <si>
    <t>HS00107377</t>
  </si>
  <si>
    <t>HS00101853</t>
  </si>
  <si>
    <t>HS00117660</t>
  </si>
  <si>
    <t>HS00117661</t>
  </si>
  <si>
    <t>HS00117662</t>
  </si>
  <si>
    <t>HS00117663</t>
  </si>
  <si>
    <t>HS00136206</t>
  </si>
  <si>
    <t>HS00072537</t>
  </si>
  <si>
    <t>HS00231689</t>
  </si>
  <si>
    <t>HS00152238</t>
  </si>
  <si>
    <t>HS00043080</t>
  </si>
  <si>
    <t>HS00071531</t>
  </si>
  <si>
    <t>HS00055706</t>
  </si>
  <si>
    <t>HS00117664</t>
  </si>
  <si>
    <t>HS00040857</t>
  </si>
  <si>
    <t>HS00107379</t>
  </si>
  <si>
    <t>HS00377984</t>
  </si>
  <si>
    <t>HS00372650</t>
  </si>
  <si>
    <t>HS00401649</t>
  </si>
  <si>
    <t>HS00011413</t>
  </si>
  <si>
    <t>HS00072737</t>
  </si>
  <si>
    <t>HS00223989</t>
  </si>
  <si>
    <t>HS00080186</t>
  </si>
  <si>
    <t>HS00028711</t>
  </si>
  <si>
    <t>HS00055129</t>
  </si>
  <si>
    <t>HS00292872</t>
  </si>
  <si>
    <t>HS00107380</t>
  </si>
  <si>
    <t>HS00107381</t>
  </si>
  <si>
    <t>HS00026695</t>
  </si>
  <si>
    <t>HS00117665</t>
  </si>
  <si>
    <t>HS00689838</t>
  </si>
  <si>
    <t>HS00212830</t>
  </si>
  <si>
    <t>HS00073691</t>
  </si>
  <si>
    <t>HS00134122</t>
  </si>
  <si>
    <t>HS00039084</t>
  </si>
  <si>
    <t>HS00107382</t>
  </si>
  <si>
    <t>HS00087896</t>
  </si>
  <si>
    <t>HS00112837</t>
  </si>
  <si>
    <t>HS00112838</t>
  </si>
  <si>
    <t>HS00377985</t>
  </si>
  <si>
    <t>HS00112839</t>
  </si>
  <si>
    <t>HS00044498</t>
  </si>
  <si>
    <t>HS00075524</t>
  </si>
  <si>
    <t>HS00196341</t>
  </si>
  <si>
    <t>HS00022337</t>
  </si>
  <si>
    <t>HS00100009</t>
  </si>
  <si>
    <t>HS00018516</t>
  </si>
  <si>
    <t>HS00040645</t>
  </si>
  <si>
    <t>HS00026632</t>
  </si>
  <si>
    <t>HS00162599</t>
  </si>
  <si>
    <t>HS00010742</t>
  </si>
  <si>
    <t>HS00136207</t>
  </si>
  <si>
    <t>HS00107383</t>
  </si>
  <si>
    <t>HS00107384</t>
  </si>
  <si>
    <t>HS00134123</t>
  </si>
  <si>
    <t>HS00752307</t>
  </si>
  <si>
    <t>HS00377986</t>
  </si>
  <si>
    <t>HS00152239</t>
  </si>
  <si>
    <t>HS00302526</t>
  </si>
  <si>
    <t>HS00134124</t>
  </si>
  <si>
    <t>HS00117666</t>
  </si>
  <si>
    <t>HS00029013</t>
  </si>
  <si>
    <t>HS00117667</t>
  </si>
  <si>
    <t>HS00034068</t>
  </si>
  <si>
    <t>HS00068212</t>
  </si>
  <si>
    <t>HS00071453</t>
  </si>
  <si>
    <t>HS00064236</t>
  </si>
  <si>
    <t>HS00079337</t>
  </si>
  <si>
    <t>HS00117668</t>
  </si>
  <si>
    <t>HS00002368</t>
  </si>
  <si>
    <t>HS00074677</t>
  </si>
  <si>
    <t>HS00413479</t>
  </si>
  <si>
    <t>HS00134125</t>
  </si>
  <si>
    <t>HS00387531</t>
  </si>
  <si>
    <t>HS00196342</t>
  </si>
  <si>
    <t>HS00047801</t>
  </si>
  <si>
    <t>HS00058921</t>
  </si>
  <si>
    <t>HS00413480</t>
  </si>
  <si>
    <t>HS00162600</t>
  </si>
  <si>
    <t>HS00025970</t>
  </si>
  <si>
    <t>HS00074750</t>
  </si>
  <si>
    <t>HS00024933</t>
  </si>
  <si>
    <t>HS00230856</t>
  </si>
  <si>
    <t>HS00248169</t>
  </si>
  <si>
    <t>HS00011414</t>
  </si>
  <si>
    <t>HS00031748</t>
  </si>
  <si>
    <t>HS00136209</t>
  </si>
  <si>
    <t>HS00075876</t>
  </si>
  <si>
    <t>HS00019376</t>
  </si>
  <si>
    <t>HS00231690</t>
  </si>
  <si>
    <t>HS00107385</t>
  </si>
  <si>
    <t>HS00043974</t>
  </si>
  <si>
    <t>HS00231691</t>
  </si>
  <si>
    <t>HS00136210</t>
  </si>
  <si>
    <t>HS00107386</t>
  </si>
  <si>
    <t>HS00302527</t>
  </si>
  <si>
    <t>HS00073762</t>
  </si>
  <si>
    <t>HS00342203</t>
  </si>
  <si>
    <t>HS00041506</t>
  </si>
  <si>
    <t>HS00248171</t>
  </si>
  <si>
    <t>HS00174030</t>
  </si>
  <si>
    <t>HS00401650</t>
  </si>
  <si>
    <t>HS00134127</t>
  </si>
  <si>
    <t>HS00134128</t>
  </si>
  <si>
    <t>HS00134129</t>
  </si>
  <si>
    <t>HS00136211</t>
  </si>
  <si>
    <t>HS00826451</t>
  </si>
  <si>
    <t>HS00136212</t>
  </si>
  <si>
    <t>HS00046834</t>
  </si>
  <si>
    <t>HS00416705</t>
  </si>
  <si>
    <t>HS00435035</t>
  </si>
  <si>
    <t>HS00152240</t>
  </si>
  <si>
    <t>HS00174032</t>
  </si>
  <si>
    <t>HS00174033</t>
  </si>
  <si>
    <t>HS00163956</t>
  </si>
  <si>
    <t>HS00038819</t>
  </si>
  <si>
    <t>HS00134130</t>
  </si>
  <si>
    <t>HS00136213</t>
  </si>
  <si>
    <t>HS00037929</t>
  </si>
  <si>
    <t>HS00046645</t>
  </si>
  <si>
    <t>HS00134131</t>
  </si>
  <si>
    <t>HS00073734</t>
  </si>
  <si>
    <t>HS00134132</t>
  </si>
  <si>
    <t>HS00344317</t>
  </si>
  <si>
    <t>HS00163957</t>
  </si>
  <si>
    <t>HS2185407056</t>
  </si>
  <si>
    <t>HS00146669</t>
  </si>
  <si>
    <t>HS00146670</t>
  </si>
  <si>
    <t>HS00146671</t>
  </si>
  <si>
    <t>HS2185407057</t>
  </si>
  <si>
    <t>HS00146672</t>
  </si>
  <si>
    <t>HS00146673</t>
  </si>
  <si>
    <t>HS00146675</t>
  </si>
  <si>
    <t>HS00052640</t>
  </si>
  <si>
    <t>HS00538829</t>
  </si>
  <si>
    <t>HS00147210</t>
  </si>
  <si>
    <t>HS00377987</t>
  </si>
  <si>
    <t>HS00147211</t>
  </si>
  <si>
    <t>HS00174034</t>
  </si>
  <si>
    <t>HS00152241</t>
  </si>
  <si>
    <t>HS00147212</t>
  </si>
  <si>
    <t>HS00147213</t>
  </si>
  <si>
    <t>HS00377988</t>
  </si>
  <si>
    <t>HS00147214</t>
  </si>
  <si>
    <t>HS00538830</t>
  </si>
  <si>
    <t>HS00020477</t>
  </si>
  <si>
    <t>HS00152242</t>
  </si>
  <si>
    <t>HS00021407</t>
  </si>
  <si>
    <t>HS00599863</t>
  </si>
  <si>
    <t>HS00253299</t>
  </si>
  <si>
    <t>HS2185407058</t>
  </si>
  <si>
    <t>HS00045338</t>
  </si>
  <si>
    <t>HS00233337</t>
  </si>
  <si>
    <t>HS00108002</t>
  </si>
  <si>
    <t>HS00061526</t>
  </si>
  <si>
    <t>HS00163958</t>
  </si>
  <si>
    <t>HS00377989</t>
  </si>
  <si>
    <t>HS00152243</t>
  </si>
  <si>
    <t>HS00147215</t>
  </si>
  <si>
    <t>HS00147216</t>
  </si>
  <si>
    <t>HS00147217</t>
  </si>
  <si>
    <t>HS00147218</t>
  </si>
  <si>
    <t>HS00152244</t>
  </si>
  <si>
    <t>HS00080187</t>
  </si>
  <si>
    <t>HS00147220</t>
  </si>
  <si>
    <t>HS00147221</t>
  </si>
  <si>
    <t>HS00641455</t>
  </si>
  <si>
    <t>HS00147219</t>
  </si>
  <si>
    <t>HS00074318</t>
  </si>
  <si>
    <t>HS00377990</t>
  </si>
  <si>
    <t>HS00043545</t>
  </si>
  <si>
    <t>HS00045365</t>
  </si>
  <si>
    <t>HS00055067</t>
  </si>
  <si>
    <t>HS00134133</t>
  </si>
  <si>
    <t>HS00036122</t>
  </si>
  <si>
    <t>HS00019009</t>
  </si>
  <si>
    <t>HS00163959</t>
  </si>
  <si>
    <t>HS00377991</t>
  </si>
  <si>
    <t>HS00152245</t>
  </si>
  <si>
    <t>HS00036376</t>
  </si>
  <si>
    <t>HS00074832</t>
  </si>
  <si>
    <t>HS00538831</t>
  </si>
  <si>
    <t>HS00074486</t>
  </si>
  <si>
    <t>HS00094053</t>
  </si>
  <si>
    <t>HS00387533</t>
  </si>
  <si>
    <t>HS00018727</t>
  </si>
  <si>
    <t>HS00035751</t>
  </si>
  <si>
    <t>HS00029429</t>
  </si>
  <si>
    <t>HS00625290</t>
  </si>
  <si>
    <t>HS00050968</t>
  </si>
  <si>
    <t>HS00051177</t>
  </si>
  <si>
    <t>HS00847818</t>
  </si>
  <si>
    <t>HS00163960</t>
  </si>
  <si>
    <t>HS00147223</t>
  </si>
  <si>
    <t>HS00147224</t>
  </si>
  <si>
    <t>HS00033891</t>
  </si>
  <si>
    <t>HS00260851</t>
  </si>
  <si>
    <t>HS00043846</t>
  </si>
  <si>
    <t>HS00401651</t>
  </si>
  <si>
    <t>HS00071658</t>
  </si>
  <si>
    <t>HS00387534</t>
  </si>
  <si>
    <t>HS00401652</t>
  </si>
  <si>
    <t>HS00056741</t>
  </si>
  <si>
    <t>HS00063547</t>
  </si>
  <si>
    <t>HS00270695</t>
  </si>
  <si>
    <t>HS00163961</t>
  </si>
  <si>
    <t>HS00174035</t>
  </si>
  <si>
    <t>HS00152246</t>
  </si>
  <si>
    <t>HS00238114</t>
  </si>
  <si>
    <t>HS00043618</t>
  </si>
  <si>
    <t>HS00069657</t>
  </si>
  <si>
    <t>HS00023405</t>
  </si>
  <si>
    <t>HS00248172</t>
  </si>
  <si>
    <t>HS00538832</t>
  </si>
  <si>
    <t>HS00132732</t>
  </si>
  <si>
    <t>HS00226405</t>
  </si>
  <si>
    <t>HS00387535</t>
  </si>
  <si>
    <t>HS00061552</t>
  </si>
  <si>
    <t>HS00156163</t>
  </si>
  <si>
    <t>HS00212831</t>
  </si>
  <si>
    <t>HS00069816</t>
  </si>
  <si>
    <t>HS00152247</t>
  </si>
  <si>
    <t>HS00163962</t>
  </si>
  <si>
    <t>HS00163963</t>
  </si>
  <si>
    <t>HS00152248</t>
  </si>
  <si>
    <t>HS00238115</t>
  </si>
  <si>
    <t>HS00194212</t>
  </si>
  <si>
    <t>HS00051670</t>
  </si>
  <si>
    <t>HS00233338</t>
  </si>
  <si>
    <t>HS00231692</t>
  </si>
  <si>
    <t>HS00163964</t>
  </si>
  <si>
    <t>HS00231693</t>
  </si>
  <si>
    <t>HS00248173</t>
  </si>
  <si>
    <t>HS00073990</t>
  </si>
  <si>
    <t>HS00401653</t>
  </si>
  <si>
    <t>HS00401655</t>
  </si>
  <si>
    <t>HS00377992</t>
  </si>
  <si>
    <t>HS00271894</t>
  </si>
  <si>
    <t>HS00080477</t>
  </si>
  <si>
    <t>HS00401656</t>
  </si>
  <si>
    <t>HS00401657</t>
  </si>
  <si>
    <t>HS00384340</t>
  </si>
  <si>
    <t>HS00063825</t>
  </si>
  <si>
    <t>HS2185406988</t>
  </si>
  <si>
    <t>HS00596402</t>
  </si>
  <si>
    <t>HS00308780</t>
  </si>
  <si>
    <t>HS00302528</t>
  </si>
  <si>
    <t>HS2185557296</t>
  </si>
  <si>
    <t>HS00152249</t>
  </si>
  <si>
    <t>HS00355524</t>
  </si>
  <si>
    <t>HS00067526</t>
  </si>
  <si>
    <t>HS00266478</t>
  </si>
  <si>
    <t>HS00401658</t>
  </si>
  <si>
    <t>HS00233339</t>
  </si>
  <si>
    <t>HS00233340</t>
  </si>
  <si>
    <t>HS00233341</t>
  </si>
  <si>
    <t>HS00233342</t>
  </si>
  <si>
    <t>HS00021632</t>
  </si>
  <si>
    <t>HS00233343</t>
  </si>
  <si>
    <t>HS00233344</t>
  </si>
  <si>
    <t>HS00233345</t>
  </si>
  <si>
    <t>HS00233346</t>
  </si>
  <si>
    <t>HS00233347</t>
  </si>
  <si>
    <t>HS00233348</t>
  </si>
  <si>
    <t>HS00233349</t>
  </si>
  <si>
    <t>HS00081324</t>
  </si>
  <si>
    <t>HS00233350</t>
  </si>
  <si>
    <t>HS00233351</t>
  </si>
  <si>
    <t>HS00156160</t>
  </si>
  <si>
    <t>HS00233352</t>
  </si>
  <si>
    <t>HS00139480</t>
  </si>
  <si>
    <t>HS00233353</t>
  </si>
  <si>
    <t>HS00233354</t>
  </si>
  <si>
    <t>HS00010697</t>
  </si>
  <si>
    <t>HS00054967</t>
  </si>
  <si>
    <t>HS00233355</t>
  </si>
  <si>
    <t>HS00072410</t>
  </si>
  <si>
    <t>HS00233356</t>
  </si>
  <si>
    <t>HS00233357</t>
  </si>
  <si>
    <t>HS00233358</t>
  </si>
  <si>
    <t>HS00233359</t>
  </si>
  <si>
    <t>HS00233360</t>
  </si>
  <si>
    <t>HS00233361</t>
  </si>
  <si>
    <t>HS00233362</t>
  </si>
  <si>
    <t>HS00233363</t>
  </si>
  <si>
    <t>HS00233364</t>
  </si>
  <si>
    <t>HS00233365</t>
  </si>
  <si>
    <t>HS00233366</t>
  </si>
  <si>
    <t>HS00233367</t>
  </si>
  <si>
    <t>HS00233368</t>
  </si>
  <si>
    <t>HS00233369</t>
  </si>
  <si>
    <t>HS00233370</t>
  </si>
  <si>
    <t>HS00233371</t>
  </si>
  <si>
    <t>HS00233372</t>
  </si>
  <si>
    <t>HS00010622</t>
  </si>
  <si>
    <t>HS00689839</t>
  </si>
  <si>
    <t>HS00790725</t>
  </si>
  <si>
    <t>HS00082727</t>
  </si>
  <si>
    <t>HS00229109</t>
  </si>
  <si>
    <t>HS00641456</t>
  </si>
  <si>
    <t>HS00609107</t>
  </si>
  <si>
    <t>HS00538833</t>
  </si>
  <si>
    <t>HS00010700</t>
  </si>
  <si>
    <t>HS2185407083</t>
  </si>
  <si>
    <t>HS00717627</t>
  </si>
  <si>
    <t>HS00231694</t>
  </si>
  <si>
    <t>HS00152250</t>
  </si>
  <si>
    <t>HS00163966</t>
  </si>
  <si>
    <t>HS00228281</t>
  </si>
  <si>
    <t>HS00152251</t>
  </si>
  <si>
    <t>HS00238116</t>
  </si>
  <si>
    <t>HS00056301</t>
  </si>
  <si>
    <t>HS00152252</t>
  </si>
  <si>
    <t>HS00152253</t>
  </si>
  <si>
    <t>HS00401659</t>
  </si>
  <si>
    <t>HS00038015</t>
  </si>
  <si>
    <t>HS00689840</t>
  </si>
  <si>
    <t>HS00174036</t>
  </si>
  <si>
    <t>HS00020432</t>
  </si>
  <si>
    <t>HS00072221</t>
  </si>
  <si>
    <t>HS00302529</t>
  </si>
  <si>
    <t>HS00416706</t>
  </si>
  <si>
    <t>HS00418120</t>
  </si>
  <si>
    <t>HS00231695</t>
  </si>
  <si>
    <t>HS00254600</t>
  </si>
  <si>
    <t>HS00075803</t>
  </si>
  <si>
    <t>HS00005433</t>
  </si>
  <si>
    <t>HS00413481</t>
  </si>
  <si>
    <t>HS00226406</t>
  </si>
  <si>
    <t>HS00226407</t>
  </si>
  <si>
    <t>HS00238117</t>
  </si>
  <si>
    <t>HS00416707</t>
  </si>
  <si>
    <t>HS00416708</t>
  </si>
  <si>
    <t>HS00226408</t>
  </si>
  <si>
    <t>HS00140338</t>
  </si>
  <si>
    <t>HS00004592</t>
  </si>
  <si>
    <t>HS00041913</t>
  </si>
  <si>
    <t>HS00196344</t>
  </si>
  <si>
    <t>HS00254601</t>
  </si>
  <si>
    <t>HS00413482</t>
  </si>
  <si>
    <t>HS00041653</t>
  </si>
  <si>
    <t>HS00039541</t>
  </si>
  <si>
    <t>HS00009340</t>
  </si>
  <si>
    <t>HS00040175</t>
  </si>
  <si>
    <t>HS00196345</t>
  </si>
  <si>
    <t>HS00080193</t>
  </si>
  <si>
    <t>HS00238118</t>
  </si>
  <si>
    <t>HS00010918</t>
  </si>
  <si>
    <t>HS00401660</t>
  </si>
  <si>
    <t>HS00008985</t>
  </si>
  <si>
    <t>HS00212832</t>
  </si>
  <si>
    <t>HS00226409</t>
  </si>
  <si>
    <t>HS00213619</t>
  </si>
  <si>
    <t>HS00226410</t>
  </si>
  <si>
    <t>HS00253300</t>
  </si>
  <si>
    <t>HS00069109</t>
  </si>
  <si>
    <t>HS00007481</t>
  </si>
  <si>
    <t>HS00435037</t>
  </si>
  <si>
    <t>HS00302530</t>
  </si>
  <si>
    <t>HS00413483</t>
  </si>
  <si>
    <t>HS00005039</t>
  </si>
  <si>
    <t>HS00226411</t>
  </si>
  <si>
    <t>HS00249059</t>
  </si>
  <si>
    <t>HS00302531</t>
  </si>
  <si>
    <t>HS00302532</t>
  </si>
  <si>
    <t>HS00330526</t>
  </si>
  <si>
    <t>HS00302533</t>
  </si>
  <si>
    <t>HS00248174</t>
  </si>
  <si>
    <t>HS00448155</t>
  </si>
  <si>
    <t>HS00253301</t>
  </si>
  <si>
    <t>HS00253302</t>
  </si>
  <si>
    <t>HS00023407</t>
  </si>
  <si>
    <t>HS00319733</t>
  </si>
  <si>
    <t>HS00286719</t>
  </si>
  <si>
    <t>HS00005122</t>
  </si>
  <si>
    <t>HS00500681</t>
  </si>
  <si>
    <t>HS00061738</t>
  </si>
  <si>
    <t>HS00330527</t>
  </si>
  <si>
    <t>HS00559638</t>
  </si>
  <si>
    <t>HS00046248</t>
  </si>
  <si>
    <t>HS00286721</t>
  </si>
  <si>
    <t>HS00043862</t>
  </si>
  <si>
    <t>HS00055265</t>
  </si>
  <si>
    <t>HS00002113</t>
  </si>
  <si>
    <t>HS00029823</t>
  </si>
  <si>
    <t>HS00582543</t>
  </si>
  <si>
    <t>HS00102468</t>
  </si>
  <si>
    <t>HS00413484</t>
  </si>
  <si>
    <t>HS00318687</t>
  </si>
  <si>
    <t>HS00041051</t>
  </si>
  <si>
    <t>HS00377994</t>
  </si>
  <si>
    <t>HS00011761</t>
  </si>
  <si>
    <t>HS00286722</t>
  </si>
  <si>
    <t>HS00641457</t>
  </si>
  <si>
    <t>HS00044724</t>
  </si>
  <si>
    <t>HS00031342</t>
  </si>
  <si>
    <t>HS00266481</t>
  </si>
  <si>
    <t>HS00039545</t>
  </si>
  <si>
    <t>HS00266482</t>
  </si>
  <si>
    <t>HS00266483</t>
  </si>
  <si>
    <t>HS00342204</t>
  </si>
  <si>
    <t>HS00291847</t>
  </si>
  <si>
    <t>HS00291848</t>
  </si>
  <si>
    <t>HS00294932</t>
  </si>
  <si>
    <t>HS00291849</t>
  </si>
  <si>
    <t>HS00073941</t>
  </si>
  <si>
    <t>HS00291850</t>
  </si>
  <si>
    <t>HS00330528</t>
  </si>
  <si>
    <t>HS00286723</t>
  </si>
  <si>
    <t>HS00302535</t>
  </si>
  <si>
    <t>HS00042185</t>
  </si>
  <si>
    <t>HS00308781</t>
  </si>
  <si>
    <t>HS00330529</t>
  </si>
  <si>
    <t>HS2185407059</t>
  </si>
  <si>
    <t>HS00308782</t>
  </si>
  <si>
    <t>HS00435038</t>
  </si>
  <si>
    <t>HS00066975</t>
  </si>
  <si>
    <t>HS00265497</t>
  </si>
  <si>
    <t>HS00034393</t>
  </si>
  <si>
    <t>HS00014930</t>
  </si>
  <si>
    <t>HS00029391</t>
  </si>
  <si>
    <t>HS00263699</t>
  </si>
  <si>
    <t>HS00286724</t>
  </si>
  <si>
    <t>HS00286725</t>
  </si>
  <si>
    <t>HS00010508</t>
  </si>
  <si>
    <t>HS00263698</t>
  </si>
  <si>
    <t>HS00073138</t>
  </si>
  <si>
    <t>HS00650682</t>
  </si>
  <si>
    <t>HS00308783</t>
  </si>
  <si>
    <t>HS00290827</t>
  </si>
  <si>
    <t>HS00741875</t>
  </si>
  <si>
    <t>HS00387536</t>
  </si>
  <si>
    <t>HS00031638</t>
  </si>
  <si>
    <t>HS00302536</t>
  </si>
  <si>
    <t>HS00302537</t>
  </si>
  <si>
    <t>HS00302538</t>
  </si>
  <si>
    <t>HS00308784</t>
  </si>
  <si>
    <t>HS00377995</t>
  </si>
  <si>
    <t>HS00044336</t>
  </si>
  <si>
    <t>HS00033108</t>
  </si>
  <si>
    <t>HS00318688</t>
  </si>
  <si>
    <t>HS00377996</t>
  </si>
  <si>
    <t>HS00366096</t>
  </si>
  <si>
    <t>HS00002933</t>
  </si>
  <si>
    <t>HS00318689</t>
  </si>
  <si>
    <t>HS00330530</t>
  </si>
  <si>
    <t>HS00021504</t>
  </si>
  <si>
    <t>HS00308785</t>
  </si>
  <si>
    <t>HS00866474</t>
  </si>
  <si>
    <t>HS00308786</t>
  </si>
  <si>
    <t>HS00538834</t>
  </si>
  <si>
    <t>HS00159489</t>
  </si>
  <si>
    <t>HS00011403</t>
  </si>
  <si>
    <t>HS00355525</t>
  </si>
  <si>
    <t>HS00029834</t>
  </si>
  <si>
    <t>HS00331616</t>
  </si>
  <si>
    <t>HS00300467</t>
  </si>
  <si>
    <t>HS00162012</t>
  </si>
  <si>
    <t>HS00481259</t>
  </si>
  <si>
    <t>HS00330531</t>
  </si>
  <si>
    <t>HS00538835</t>
  </si>
  <si>
    <t>HS00366097</t>
  </si>
  <si>
    <t>HS00011103</t>
  </si>
  <si>
    <t>HS00435039</t>
  </si>
  <si>
    <t>HS00538836</t>
  </si>
  <si>
    <t>HS00064020</t>
  </si>
  <si>
    <t>HS00345373</t>
  </si>
  <si>
    <t>HS00401661</t>
  </si>
  <si>
    <t>HS00366098</t>
  </si>
  <si>
    <t>HS00366099</t>
  </si>
  <si>
    <t>HS00413485</t>
  </si>
  <si>
    <t>HS00342205</t>
  </si>
  <si>
    <t>HS00050182</t>
  </si>
  <si>
    <t>HS00342206</t>
  </si>
  <si>
    <t>HS00342207</t>
  </si>
  <si>
    <t>HS00342208</t>
  </si>
  <si>
    <t>HS00043850</t>
  </si>
  <si>
    <t>HS00342209</t>
  </si>
  <si>
    <t>HS00317648</t>
  </si>
  <si>
    <t>HS00641459</t>
  </si>
  <si>
    <t>HS00372651</t>
  </si>
  <si>
    <t>HS00372652</t>
  </si>
  <si>
    <t>HS00377997</t>
  </si>
  <si>
    <t>HS00080101</t>
  </si>
  <si>
    <t>HS00035597</t>
  </si>
  <si>
    <t>HS00366100</t>
  </si>
  <si>
    <t>HS00377998</t>
  </si>
  <si>
    <t>HS00060208</t>
  </si>
  <si>
    <t>HS00366101</t>
  </si>
  <si>
    <t>HS00069453</t>
  </si>
  <si>
    <t>HS00435040</t>
  </si>
  <si>
    <t>HS00366102</t>
  </si>
  <si>
    <t>HS00366103</t>
  </si>
  <si>
    <t>HS00448156</t>
  </si>
  <si>
    <t>HS00047720</t>
  </si>
  <si>
    <t>HS00078227</t>
  </si>
  <si>
    <t>HS00060726</t>
  </si>
  <si>
    <t>HS00435041</t>
  </si>
  <si>
    <t>HS00538837</t>
  </si>
  <si>
    <t>HS00171758</t>
  </si>
  <si>
    <t>HS00625291</t>
  </si>
  <si>
    <t>HS00538838</t>
  </si>
  <si>
    <t>HS00001382</t>
  </si>
  <si>
    <t>HS00625292</t>
  </si>
  <si>
    <t>HS00062706</t>
  </si>
  <si>
    <t>HS00538839</t>
  </si>
  <si>
    <t>HS00435042</t>
  </si>
  <si>
    <t>HS00366104</t>
  </si>
  <si>
    <t>HS00366105</t>
  </si>
  <si>
    <t>HS00080958</t>
  </si>
  <si>
    <t>HS00366106</t>
  </si>
  <si>
    <t>HS00435043</t>
  </si>
  <si>
    <t>HS00345374</t>
  </si>
  <si>
    <t>HS00366107</t>
  </si>
  <si>
    <t>HS00413486</t>
  </si>
  <si>
    <t>HS00387537</t>
  </si>
  <si>
    <t>HS00448157</t>
  </si>
  <si>
    <t>HS00010729</t>
  </si>
  <si>
    <t>HS00435044</t>
  </si>
  <si>
    <t>HS00714158</t>
  </si>
  <si>
    <t>HS00401662</t>
  </si>
  <si>
    <t>HS00043608</t>
  </si>
  <si>
    <t>HS00387538</t>
  </si>
  <si>
    <t>HS00624140</t>
  </si>
  <si>
    <t>HS00721077</t>
  </si>
  <si>
    <t>HS00435045</t>
  </si>
  <si>
    <t>HS00435046</t>
  </si>
  <si>
    <t>HS00407027</t>
  </si>
  <si>
    <t>HS00021713</t>
  </si>
  <si>
    <t>HS2185407060</t>
  </si>
  <si>
    <t>HS00435047</t>
  </si>
  <si>
    <t>HS00625293</t>
  </si>
  <si>
    <t>HS00866476</t>
  </si>
  <si>
    <t>HS00390898</t>
  </si>
  <si>
    <t>HS00076151</t>
  </si>
  <si>
    <t>HS00866477</t>
  </si>
  <si>
    <t>HS00377999</t>
  </si>
  <si>
    <t>HS00387540</t>
  </si>
  <si>
    <t>HS00081622</t>
  </si>
  <si>
    <t>HS00538840</t>
  </si>
  <si>
    <t>HS00323747</t>
  </si>
  <si>
    <t>HS00435048</t>
  </si>
  <si>
    <t>HS00016916</t>
  </si>
  <si>
    <t>HS2185515866</t>
  </si>
  <si>
    <t>HS00354465</t>
  </si>
  <si>
    <t>HS00204113</t>
  </si>
  <si>
    <t>HS00435049</t>
  </si>
  <si>
    <t>HS00709513</t>
  </si>
  <si>
    <t>HS00435050</t>
  </si>
  <si>
    <t>HS00790726</t>
  </si>
  <si>
    <t>HS00064817</t>
  </si>
  <si>
    <t>HS00435051</t>
  </si>
  <si>
    <t>HS00689841</t>
  </si>
  <si>
    <t>HS00435052</t>
  </si>
  <si>
    <t>HS00054568</t>
  </si>
  <si>
    <t>HS00435053</t>
  </si>
  <si>
    <t>HS00448158</t>
  </si>
  <si>
    <t>HS00023960</t>
  </si>
  <si>
    <t>HS00435054</t>
  </si>
  <si>
    <t>HS00046013</t>
  </si>
  <si>
    <t>HS00211247</t>
  </si>
  <si>
    <t>HS00049614</t>
  </si>
  <si>
    <t>HS00435055</t>
  </si>
  <si>
    <t>HS00448159</t>
  </si>
  <si>
    <t>HS00036389</t>
  </si>
  <si>
    <t>HS00071697</t>
  </si>
  <si>
    <t>HS00448160</t>
  </si>
  <si>
    <t>HS00435056</t>
  </si>
  <si>
    <t>HS00448161</t>
  </si>
  <si>
    <t>HS00435057</t>
  </si>
  <si>
    <t>HS00435058</t>
  </si>
  <si>
    <t>HS00435059</t>
  </si>
  <si>
    <t>HS00059173</t>
  </si>
  <si>
    <t>HS00448162</t>
  </si>
  <si>
    <t>HS00048588</t>
  </si>
  <si>
    <t>HS00435060</t>
  </si>
  <si>
    <t>HS00435061</t>
  </si>
  <si>
    <t>HS00448164</t>
  </si>
  <si>
    <t>HS00432843</t>
  </si>
  <si>
    <t>HS00081564</t>
  </si>
  <si>
    <t>HS00448165</t>
  </si>
  <si>
    <t>HS00066135</t>
  </si>
  <si>
    <t>HS00448166</t>
  </si>
  <si>
    <t>HS00448167</t>
  </si>
  <si>
    <t>HS00448168</t>
  </si>
  <si>
    <t>HS00448170</t>
  </si>
  <si>
    <t>HS00451873</t>
  </si>
  <si>
    <t>HS00448171</t>
  </si>
  <si>
    <t>HS00063900</t>
  </si>
  <si>
    <t>HS00538841</t>
  </si>
  <si>
    <t>HS00641460</t>
  </si>
  <si>
    <t>HS00075512</t>
  </si>
  <si>
    <t>HS00168174</t>
  </si>
  <si>
    <t>HS00709514</t>
  </si>
  <si>
    <t>HS00043289</t>
  </si>
  <si>
    <t>HS00475167</t>
  </si>
  <si>
    <t>HS00484442</t>
  </si>
  <si>
    <t>HS00078229</t>
  </si>
  <si>
    <t>HS00042964</t>
  </si>
  <si>
    <t>HS00495211</t>
  </si>
  <si>
    <t>HS00202570</t>
  </si>
  <si>
    <t>HS00500682</t>
  </si>
  <si>
    <t>HS00039841</t>
  </si>
  <si>
    <t>HS00847819</t>
  </si>
  <si>
    <t>HS00520420</t>
  </si>
  <si>
    <t>HS00039494</t>
  </si>
  <si>
    <t>HS00250823</t>
  </si>
  <si>
    <t>HS00520421</t>
  </si>
  <si>
    <t>HS00012418</t>
  </si>
  <si>
    <t>HS00484443</t>
  </si>
  <si>
    <t>HS00484444</t>
  </si>
  <si>
    <t>HS00484445</t>
  </si>
  <si>
    <t>HS00024304</t>
  </si>
  <si>
    <t>HS00538842</t>
  </si>
  <si>
    <t>HS00484446</t>
  </si>
  <si>
    <t>HS00847820</t>
  </si>
  <si>
    <t>HS00538843</t>
  </si>
  <si>
    <t>HS00044882</t>
  </si>
  <si>
    <t>HS00017185</t>
  </si>
  <si>
    <t>HS00538844</t>
  </si>
  <si>
    <t>HS00082975</t>
  </si>
  <si>
    <t>HS00500683</t>
  </si>
  <si>
    <t>HS00538845</t>
  </si>
  <si>
    <t>HS00538846</t>
  </si>
  <si>
    <t>HS00486710</t>
  </si>
  <si>
    <t>HS00500684</t>
  </si>
  <si>
    <t>HS00709515</t>
  </si>
  <si>
    <t>HS00500685</t>
  </si>
  <si>
    <t>HS00538847</t>
  </si>
  <si>
    <t>HS00484447</t>
  </si>
  <si>
    <t>HS00559641</t>
  </si>
  <si>
    <t>HS00039635</t>
  </si>
  <si>
    <t>HS00689843</t>
  </si>
  <si>
    <t>HS00847821</t>
  </si>
  <si>
    <t>HS00080099</t>
  </si>
  <si>
    <t>HS00076059</t>
  </si>
  <si>
    <t>HS00689844</t>
  </si>
  <si>
    <t>HS00768501</t>
  </si>
  <si>
    <t>HS00500687</t>
  </si>
  <si>
    <t>HS00498376</t>
  </si>
  <si>
    <t>HS00559642</t>
  </si>
  <si>
    <t>HS00484448</t>
  </si>
  <si>
    <t>HS00582544</t>
  </si>
  <si>
    <t>HS00491183</t>
  </si>
  <si>
    <t>HS2185609765</t>
  </si>
  <si>
    <t>HS00847822</t>
  </si>
  <si>
    <t>HS00009630</t>
  </si>
  <si>
    <t>HS00847823</t>
  </si>
  <si>
    <t>HS00847824</t>
  </si>
  <si>
    <t>HS2185579833</t>
  </si>
  <si>
    <t>HS2185187606</t>
  </si>
  <si>
    <t>HS2185187672</t>
  </si>
  <si>
    <t>HS00538849</t>
  </si>
  <si>
    <t>HS00176053</t>
  </si>
  <si>
    <t>HS00500688</t>
  </si>
  <si>
    <t>HS00021428</t>
  </si>
  <si>
    <t>HS00866479</t>
  </si>
  <si>
    <t>HS00866480</t>
  </si>
  <si>
    <t>HS2185407027</t>
  </si>
  <si>
    <t>HS00628737</t>
  </si>
  <si>
    <t>HS00689845</t>
  </si>
  <si>
    <t>HS00071000</t>
  </si>
  <si>
    <t>HS00048573</t>
  </si>
  <si>
    <t>HS00500689</t>
  </si>
  <si>
    <t>HS00538851</t>
  </si>
  <si>
    <t>HS00500690</t>
  </si>
  <si>
    <t>HS00500691</t>
  </si>
  <si>
    <t>HS00073636</t>
  </si>
  <si>
    <t>HS00538853</t>
  </si>
  <si>
    <t>HS00538854</t>
  </si>
  <si>
    <t>HS00483346</t>
  </si>
  <si>
    <t>HS00500692</t>
  </si>
  <si>
    <t>HS00073790</t>
  </si>
  <si>
    <t>HS00538855</t>
  </si>
  <si>
    <t>HS00500694</t>
  </si>
  <si>
    <t>HS00538856</t>
  </si>
  <si>
    <t>HS2185609766</t>
  </si>
  <si>
    <t>HS00538857</t>
  </si>
  <si>
    <t>HS00538858</t>
  </si>
  <si>
    <t>HS00108920</t>
  </si>
  <si>
    <t>HS2185187675</t>
  </si>
  <si>
    <t>HS00625294</t>
  </si>
  <si>
    <t>HS00076529</t>
  </si>
  <si>
    <t>HS2185187677</t>
  </si>
  <si>
    <t>HS00704884</t>
  </si>
  <si>
    <t>HS00352364</t>
  </si>
  <si>
    <t>HS00500695</t>
  </si>
  <si>
    <t>HS00709516</t>
  </si>
  <si>
    <t>HS00709517</t>
  </si>
  <si>
    <t>HS00538859</t>
  </si>
  <si>
    <t>HS00538860</t>
  </si>
  <si>
    <t>HS00011502</t>
  </si>
  <si>
    <t>HS00538863</t>
  </si>
  <si>
    <t>HS00538864</t>
  </si>
  <si>
    <t>HS00538865</t>
  </si>
  <si>
    <t>HS00689846</t>
  </si>
  <si>
    <t>HS00689847</t>
  </si>
  <si>
    <t>HS00538867</t>
  </si>
  <si>
    <t>HS00538868</t>
  </si>
  <si>
    <t>HS00538869</t>
  </si>
  <si>
    <t>HS00709518</t>
  </si>
  <si>
    <t>HS00012642</t>
  </si>
  <si>
    <t>HS00559643</t>
  </si>
  <si>
    <t>HS00030734</t>
  </si>
  <si>
    <t>HS00038816</t>
  </si>
  <si>
    <t>HS00866481</t>
  </si>
  <si>
    <t>HS00559644</t>
  </si>
  <si>
    <t>HS00620684</t>
  </si>
  <si>
    <t>HS00641461</t>
  </si>
  <si>
    <t>HS00582545</t>
  </si>
  <si>
    <t>HS00866482</t>
  </si>
  <si>
    <t>HS00625289</t>
  </si>
  <si>
    <t>HS00758069</t>
  </si>
  <si>
    <t>HS00582546</t>
  </si>
  <si>
    <t>HS00559645</t>
  </si>
  <si>
    <t>HS00559646</t>
  </si>
  <si>
    <t>HS00035633</t>
  </si>
  <si>
    <t>HS00582547</t>
  </si>
  <si>
    <t>HS00620685</t>
  </si>
  <si>
    <t>HS00582548</t>
  </si>
  <si>
    <t>HS00018955</t>
  </si>
  <si>
    <t>HS00582549</t>
  </si>
  <si>
    <t>HS00559647</t>
  </si>
  <si>
    <t>HS00704885</t>
  </si>
  <si>
    <t>HS00847825</t>
  </si>
  <si>
    <t>HS00559648</t>
  </si>
  <si>
    <t>HS00582551</t>
  </si>
  <si>
    <t>HS00582552</t>
  </si>
  <si>
    <t>HS00609108</t>
  </si>
  <si>
    <t>HS00056445</t>
  </si>
  <si>
    <t>HS00553877</t>
  </si>
  <si>
    <t>HS00609109</t>
  </si>
  <si>
    <t>HS00043865</t>
  </si>
  <si>
    <t>HS00052937</t>
  </si>
  <si>
    <t>HS00246841</t>
  </si>
  <si>
    <t>HS00847826</t>
  </si>
  <si>
    <t>HS00034826</t>
  </si>
  <si>
    <t>HS00709519</t>
  </si>
  <si>
    <t>HS00047803</t>
  </si>
  <si>
    <t>HS00609110</t>
  </si>
  <si>
    <t>HS00506644</t>
  </si>
  <si>
    <t>HS00850394</t>
  </si>
  <si>
    <t>HS00582553</t>
  </si>
  <si>
    <t>HS00582554</t>
  </si>
  <si>
    <t>HS00609111</t>
  </si>
  <si>
    <t>HS00582555</t>
  </si>
  <si>
    <t>HS00689848</t>
  </si>
  <si>
    <t>HS00609112</t>
  </si>
  <si>
    <t>HS00609113</t>
  </si>
  <si>
    <t>HS00123857</t>
  </si>
  <si>
    <t>HS00609114</t>
  </si>
  <si>
    <t>HS00620686</t>
  </si>
  <si>
    <t>HS00717628</t>
  </si>
  <si>
    <t>HS00609115</t>
  </si>
  <si>
    <t>HS00609116</t>
  </si>
  <si>
    <t>HS00609117</t>
  </si>
  <si>
    <t>HS00689850</t>
  </si>
  <si>
    <t>HS00609118</t>
  </si>
  <si>
    <t>HS00689851</t>
  </si>
  <si>
    <t>HS00689852</t>
  </si>
  <si>
    <t>HS00041790</t>
  </si>
  <si>
    <t>HS00689853</t>
  </si>
  <si>
    <t>HS00790727</t>
  </si>
  <si>
    <t>HS00689854</t>
  </si>
  <si>
    <t>HS00042350</t>
  </si>
  <si>
    <t>HS00709520</t>
  </si>
  <si>
    <t>HS00641462</t>
  </si>
  <si>
    <t>HS00717629</t>
  </si>
  <si>
    <t>HS00709521</t>
  </si>
  <si>
    <t>HS00641463</t>
  </si>
  <si>
    <t>HS00620687</t>
  </si>
  <si>
    <t>HS00689855</t>
  </si>
  <si>
    <t>HS00495281</t>
  </si>
  <si>
    <t>HS00099374</t>
  </si>
  <si>
    <t>HS00609119</t>
  </si>
  <si>
    <t>HS00620688</t>
  </si>
  <si>
    <t>HS00609120</t>
  </si>
  <si>
    <t>HS00609121</t>
  </si>
  <si>
    <t>HS00620689</t>
  </si>
  <si>
    <t>HS00609122</t>
  </si>
  <si>
    <t>HS00850395</t>
  </si>
  <si>
    <t>HS00440525</t>
  </si>
  <si>
    <t>HS00081330</t>
  </si>
  <si>
    <t>HS00620691</t>
  </si>
  <si>
    <t>HS00570000</t>
  </si>
  <si>
    <t>HS00866483</t>
  </si>
  <si>
    <t>HS00689856</t>
  </si>
  <si>
    <t>HS00689857</t>
  </si>
  <si>
    <t>HS00689858</t>
  </si>
  <si>
    <t>HS00689859</t>
  </si>
  <si>
    <t>HS00689860</t>
  </si>
  <si>
    <t>HS00023570</t>
  </si>
  <si>
    <t>HS00824011</t>
  </si>
  <si>
    <t>HS00641464</t>
  </si>
  <si>
    <t>HS00036791</t>
  </si>
  <si>
    <t>HS00620693</t>
  </si>
  <si>
    <t>HS00620694</t>
  </si>
  <si>
    <t>HS00689861</t>
  </si>
  <si>
    <t>HS00718782</t>
  </si>
  <si>
    <t>HS00620695</t>
  </si>
  <si>
    <t>HS00620696</t>
  </si>
  <si>
    <t>HS00641465</t>
  </si>
  <si>
    <t>HS00641466</t>
  </si>
  <si>
    <t>HS00752308</t>
  </si>
  <si>
    <t>HS00641468</t>
  </si>
  <si>
    <t>HS00077814</t>
  </si>
  <si>
    <t>HS00641469</t>
  </si>
  <si>
    <t>HS00866484</t>
  </si>
  <si>
    <t>HS00866485</t>
  </si>
  <si>
    <t>HS00850433</t>
  </si>
  <si>
    <t>HS00005172</t>
  </si>
  <si>
    <t>HS00752309</t>
  </si>
  <si>
    <t>HS00689862</t>
  </si>
  <si>
    <t>HS00704886</t>
  </si>
  <si>
    <t>HS00704887</t>
  </si>
  <si>
    <t>HS00704888</t>
  </si>
  <si>
    <t>HS00704889</t>
  </si>
  <si>
    <t>HS00704890</t>
  </si>
  <si>
    <t>HS00704891</t>
  </si>
  <si>
    <t>HS00631053</t>
  </si>
  <si>
    <t>HS00704892</t>
  </si>
  <si>
    <t>HS00519276</t>
  </si>
  <si>
    <t>HS2185539523</t>
  </si>
  <si>
    <t>HS00709522</t>
  </si>
  <si>
    <t>HS00718783</t>
  </si>
  <si>
    <t>HS00709523</t>
  </si>
  <si>
    <t>HS00074617</t>
  </si>
  <si>
    <t>HS00717630</t>
  </si>
  <si>
    <t>HS00709524</t>
  </si>
  <si>
    <t>HS00709525</t>
  </si>
  <si>
    <t>HS00709526</t>
  </si>
  <si>
    <t>HS00451871</t>
  </si>
  <si>
    <t>HS00709527</t>
  </si>
  <si>
    <t>HS00709528</t>
  </si>
  <si>
    <t>HS00709529</t>
  </si>
  <si>
    <t>HS2285775163</t>
  </si>
  <si>
    <t>HS00717631</t>
  </si>
  <si>
    <t>HS00866486</t>
  </si>
  <si>
    <t>HS00046079</t>
  </si>
  <si>
    <t>HS00046469</t>
  </si>
  <si>
    <t>HS00719930</t>
  </si>
  <si>
    <t>HS00709530</t>
  </si>
  <si>
    <t>HS00110071</t>
  </si>
  <si>
    <t>HS00709531</t>
  </si>
  <si>
    <t>HS00709532</t>
  </si>
  <si>
    <t>HS00268627</t>
  </si>
  <si>
    <t>HS00709534</t>
  </si>
  <si>
    <t>HS00075016</t>
  </si>
  <si>
    <t>HS00031100</t>
  </si>
  <si>
    <t>HS00710702</t>
  </si>
  <si>
    <t>HS00710703</t>
  </si>
  <si>
    <t>HS00710704</t>
  </si>
  <si>
    <t>HS00007325</t>
  </si>
  <si>
    <t>HS00718784</t>
  </si>
  <si>
    <t>HS2185684169</t>
  </si>
  <si>
    <t>HS00035121</t>
  </si>
  <si>
    <t>HS2185187678</t>
  </si>
  <si>
    <t>HS00789210</t>
  </si>
  <si>
    <t>HS00713001</t>
  </si>
  <si>
    <t>HS00710705</t>
  </si>
  <si>
    <t>HS00713002</t>
  </si>
  <si>
    <t>HS00850396</t>
  </si>
  <si>
    <t>HS2185187679</t>
  </si>
  <si>
    <t>HS00714160</t>
  </si>
  <si>
    <t>HS00850397</t>
  </si>
  <si>
    <t>HS00850398</t>
  </si>
  <si>
    <t>HS00850399</t>
  </si>
  <si>
    <t>HS00042883</t>
  </si>
  <si>
    <t>HS00850400</t>
  </si>
  <si>
    <t>HS00850401</t>
  </si>
  <si>
    <t>HS00850403</t>
  </si>
  <si>
    <t>HS00241768</t>
  </si>
  <si>
    <t>HS2185557305</t>
  </si>
  <si>
    <t>HS00039381</t>
  </si>
  <si>
    <t>HS00056195</t>
  </si>
  <si>
    <t>HS2185579840</t>
  </si>
  <si>
    <t>HS2185406987</t>
  </si>
  <si>
    <t>HS2185187682</t>
  </si>
  <si>
    <t>HS00850405</t>
  </si>
  <si>
    <t>HS00889669</t>
  </si>
  <si>
    <t>HS2185407030</t>
  </si>
  <si>
    <t>HS2185407032</t>
  </si>
  <si>
    <t>HS00713003</t>
  </si>
  <si>
    <t>HS00721078</t>
  </si>
  <si>
    <t>HS00713004</t>
  </si>
  <si>
    <t>HS00752313</t>
  </si>
  <si>
    <t>HS00713005</t>
  </si>
  <si>
    <t>HS00713006</t>
  </si>
  <si>
    <t>HS00714161</t>
  </si>
  <si>
    <t>HS00260864</t>
  </si>
  <si>
    <t>HS00713007</t>
  </si>
  <si>
    <t>HS00713008</t>
  </si>
  <si>
    <t>HS00713009</t>
  </si>
  <si>
    <t>HS2185406419</t>
  </si>
  <si>
    <t>HS00713010</t>
  </si>
  <si>
    <t>HS00154460</t>
  </si>
  <si>
    <t>HS00752314</t>
  </si>
  <si>
    <t>HS00752315</t>
  </si>
  <si>
    <t>HS00752316</t>
  </si>
  <si>
    <t>HS00025888</t>
  </si>
  <si>
    <t>HS00752318</t>
  </si>
  <si>
    <t>HS00790729</t>
  </si>
  <si>
    <t>HS00604480</t>
  </si>
  <si>
    <t>HS00790730</t>
  </si>
  <si>
    <t>HS00790731</t>
  </si>
  <si>
    <t>HS00850406</t>
  </si>
  <si>
    <t>HS00790735</t>
  </si>
  <si>
    <t>HS00850407</t>
  </si>
  <si>
    <t>HS00790732</t>
  </si>
  <si>
    <t>HS00790733</t>
  </si>
  <si>
    <t>HS00352363</t>
  </si>
  <si>
    <t>HS00790734</t>
  </si>
  <si>
    <t>HS00850408</t>
  </si>
  <si>
    <t>HS00850409</t>
  </si>
  <si>
    <t>HS00824012</t>
  </si>
  <si>
    <t>HS00824013</t>
  </si>
  <si>
    <t>HS00824014</t>
  </si>
  <si>
    <t>HS00824015</t>
  </si>
  <si>
    <t>HS00038267</t>
  </si>
  <si>
    <t>HS00574597</t>
  </si>
  <si>
    <t>HS00824016</t>
  </si>
  <si>
    <t>HS00850410</t>
  </si>
  <si>
    <t>HS00826452</t>
  </si>
  <si>
    <t>HS00824017</t>
  </si>
  <si>
    <t>HS00826453</t>
  </si>
  <si>
    <t>HS00265495</t>
  </si>
  <si>
    <t>HS00826454</t>
  </si>
  <si>
    <t>HS00042885</t>
  </si>
  <si>
    <t>HS2185515867</t>
  </si>
  <si>
    <t>HS00568852</t>
  </si>
  <si>
    <t>HS00046036</t>
  </si>
  <si>
    <t>HS2185407036</t>
  </si>
  <si>
    <t>HS00077356</t>
  </si>
  <si>
    <t>HS00043962</t>
  </si>
  <si>
    <t>HS2185407038</t>
  </si>
  <si>
    <t>HS2185407039</t>
  </si>
  <si>
    <t>HS2185579772</t>
  </si>
  <si>
    <t>HS00053732</t>
  </si>
  <si>
    <t>HS2185406417</t>
  </si>
  <si>
    <t>HS2185406992</t>
  </si>
  <si>
    <t>HS00723388</t>
  </si>
  <si>
    <t>HS00850411</t>
  </si>
  <si>
    <t>HS00026909</t>
  </si>
  <si>
    <t>HS00077806</t>
  </si>
  <si>
    <t>HS00784604</t>
  </si>
  <si>
    <t>HS2185406993</t>
  </si>
  <si>
    <t>HS00783451</t>
  </si>
  <si>
    <t>HS2185539547</t>
  </si>
  <si>
    <t>HS00850412</t>
  </si>
  <si>
    <t>HS00824019</t>
  </si>
  <si>
    <t>HS00850413</t>
  </si>
  <si>
    <t>HS00009099</t>
  </si>
  <si>
    <t>HS00824020</t>
  </si>
  <si>
    <t>HS00177136</t>
  </si>
  <si>
    <t>HS00866487</t>
  </si>
  <si>
    <t>HS00135049</t>
  </si>
  <si>
    <t>HS00810013</t>
  </si>
  <si>
    <t>HS00826455</t>
  </si>
  <si>
    <t>HS00050027</t>
  </si>
  <si>
    <t>HS00826456</t>
  </si>
  <si>
    <t>HS00603313</t>
  </si>
  <si>
    <t>HS00850414</t>
  </si>
  <si>
    <t>HS2185407061</t>
  </si>
  <si>
    <t>HS00824021</t>
  </si>
  <si>
    <t>HS00826457</t>
  </si>
  <si>
    <t>HS2185567030</t>
  </si>
  <si>
    <t>HS00866488</t>
  </si>
  <si>
    <t>HS00824022</t>
  </si>
  <si>
    <t>HS00043652</t>
  </si>
  <si>
    <t>HS00699121</t>
  </si>
  <si>
    <t>HS00269672</t>
  </si>
  <si>
    <t>HS2185617593</t>
  </si>
  <si>
    <t>HS00826459</t>
  </si>
  <si>
    <t>HS00826460</t>
  </si>
  <si>
    <t>HS00850416</t>
  </si>
  <si>
    <t>HS00850417</t>
  </si>
  <si>
    <t>HS00850418</t>
  </si>
  <si>
    <t>HS00866489</t>
  </si>
  <si>
    <t>HS00202556</t>
  </si>
  <si>
    <t>HS00850419</t>
  </si>
  <si>
    <t>HS00850420</t>
  </si>
  <si>
    <t>HS00850421</t>
  </si>
  <si>
    <t>HS2185569845</t>
  </si>
  <si>
    <t>HS00850422</t>
  </si>
  <si>
    <t>HS2185187686</t>
  </si>
  <si>
    <t>HS00850423</t>
  </si>
  <si>
    <t>HS00642618</t>
  </si>
  <si>
    <t>HS00251728</t>
  </si>
  <si>
    <t>HS00889670</t>
  </si>
  <si>
    <t>HS00073170</t>
  </si>
  <si>
    <t>HS00374784</t>
  </si>
  <si>
    <t>HS00850425</t>
  </si>
  <si>
    <t>HS00850426</t>
  </si>
  <si>
    <t>HS00850427</t>
  </si>
  <si>
    <t>HS00850428</t>
  </si>
  <si>
    <t>HS00176736</t>
  </si>
  <si>
    <t>HS00850429</t>
  </si>
  <si>
    <t>HS00440527</t>
  </si>
  <si>
    <t>HS00432852</t>
  </si>
  <si>
    <t>HS00866490</t>
  </si>
  <si>
    <t>HS00373715</t>
  </si>
  <si>
    <t>HS00728004</t>
  </si>
  <si>
    <t>HS00866491</t>
  </si>
  <si>
    <t>HS00038355</t>
  </si>
  <si>
    <t>HS00850430</t>
  </si>
  <si>
    <t>HS00850431</t>
  </si>
  <si>
    <t>HS00043248</t>
  </si>
  <si>
    <t>HS00889671</t>
  </si>
  <si>
    <t>HS00064997</t>
  </si>
  <si>
    <t>HS00020845</t>
  </si>
  <si>
    <t>HS2185406994</t>
  </si>
  <si>
    <t>HS00085966</t>
  </si>
  <si>
    <t>HS00020395</t>
  </si>
  <si>
    <t>HS00806331</t>
  </si>
  <si>
    <t>HS00123856</t>
  </si>
  <si>
    <t>HS00709536</t>
  </si>
  <si>
    <t>HS00889672</t>
  </si>
  <si>
    <t>HS00889673</t>
  </si>
  <si>
    <t>HS00021564</t>
  </si>
  <si>
    <t>HS00889674</t>
  </si>
  <si>
    <t>HS00889675</t>
  </si>
  <si>
    <t>HS00010611</t>
  </si>
  <si>
    <t>HS00408108</t>
  </si>
  <si>
    <t>HS2185406995</t>
  </si>
  <si>
    <t>HS00889676</t>
  </si>
  <si>
    <t>HS2185406996</t>
  </si>
  <si>
    <t>HS2185407040</t>
  </si>
  <si>
    <t>HS2185187690</t>
  </si>
  <si>
    <t>HS2185187691</t>
  </si>
  <si>
    <t>HS2185406998</t>
  </si>
  <si>
    <t>HS2185407000</t>
  </si>
  <si>
    <t>HS2185432572</t>
  </si>
  <si>
    <t>HS2185579781</t>
  </si>
  <si>
    <t>HS00054374</t>
  </si>
  <si>
    <t>HS2185407001</t>
  </si>
  <si>
    <t>HS2185407002</t>
  </si>
  <si>
    <t>HS2185407003</t>
  </si>
  <si>
    <t>HS2185407005</t>
  </si>
  <si>
    <t>HS00036386</t>
  </si>
  <si>
    <t>HS00316034</t>
  </si>
  <si>
    <t>HS00889677</t>
  </si>
  <si>
    <t>HS00889678</t>
  </si>
  <si>
    <t>HS00097111</t>
  </si>
  <si>
    <t>HS00889679</t>
  </si>
  <si>
    <t>HS00540044</t>
  </si>
  <si>
    <t>HS2185609754</t>
  </si>
  <si>
    <t>HS2185187692</t>
  </si>
  <si>
    <t>HS00889680</t>
  </si>
  <si>
    <t>HS00889681</t>
  </si>
  <si>
    <t>HS00889683</t>
  </si>
  <si>
    <t>HS00574598</t>
  </si>
  <si>
    <t>HS2185609777</t>
  </si>
  <si>
    <t>HS2185609773</t>
  </si>
  <si>
    <t>HS2185539557</t>
  </si>
  <si>
    <t>HS00889684</t>
  </si>
  <si>
    <t>HS00318698</t>
  </si>
  <si>
    <t>HS00047271</t>
  </si>
  <si>
    <t>HS2185187693</t>
  </si>
  <si>
    <t>HS00102477</t>
  </si>
  <si>
    <t>HS2185557317</t>
  </si>
  <si>
    <t>HS2185617394</t>
  </si>
  <si>
    <t>HS00365016</t>
  </si>
  <si>
    <t>HS2185435135</t>
  </si>
  <si>
    <t>HS00244349</t>
  </si>
  <si>
    <t>HS2185187696</t>
  </si>
  <si>
    <t>HS2185407063</t>
  </si>
  <si>
    <t>HS2185187700</t>
  </si>
  <si>
    <t>HS00004256</t>
  </si>
  <si>
    <t>HS2185617395</t>
  </si>
  <si>
    <t>HS2185407007</t>
  </si>
  <si>
    <t>HS00770805</t>
  </si>
  <si>
    <t>HS2185187705</t>
  </si>
  <si>
    <t>HS00075900</t>
  </si>
  <si>
    <t>HS2185407041</t>
  </si>
  <si>
    <t>HS00139484</t>
  </si>
  <si>
    <t>HS00889685</t>
  </si>
  <si>
    <t>HS00191564</t>
  </si>
  <si>
    <t>HS00072312</t>
  </si>
  <si>
    <t>HS00041326</t>
  </si>
  <si>
    <t>HS2185407010</t>
  </si>
  <si>
    <t>HS00907790</t>
  </si>
  <si>
    <t>HS2185187707</t>
  </si>
  <si>
    <t>HS2185407011</t>
  </si>
  <si>
    <t>HS2185407042</t>
  </si>
  <si>
    <t>HS2185407014</t>
  </si>
  <si>
    <t>HS00043712</t>
  </si>
  <si>
    <t>HS2185579808</t>
  </si>
  <si>
    <t>HS00041783</t>
  </si>
  <si>
    <t>HS2185407043</t>
  </si>
  <si>
    <t>HS2185187708</t>
  </si>
  <si>
    <t>HS2185187709</t>
  </si>
  <si>
    <t>HS2185407064</t>
  </si>
  <si>
    <t>HS2185187710</t>
  </si>
  <si>
    <t>HS00373725</t>
  </si>
  <si>
    <t>HS00144153</t>
  </si>
  <si>
    <t>HS00071471</t>
  </si>
  <si>
    <t>HS2185579899</t>
  </si>
  <si>
    <t>HS2185579901</t>
  </si>
  <si>
    <t>HS00042076</t>
  </si>
  <si>
    <t>HS2185579906</t>
  </si>
  <si>
    <t>HS2285773312</t>
  </si>
  <si>
    <t>HS2185407044</t>
  </si>
  <si>
    <t>HS00033271</t>
  </si>
  <si>
    <t>HS2185407016</t>
  </si>
  <si>
    <t>HS2185407018</t>
  </si>
  <si>
    <t>HS00043335</t>
  </si>
  <si>
    <t>HS00020480</t>
  </si>
  <si>
    <t>HS2185407020</t>
  </si>
  <si>
    <t>HS2185407066</t>
  </si>
  <si>
    <t>HS2185407046</t>
  </si>
  <si>
    <t>HS2185407047</t>
  </si>
  <si>
    <t>HS2185407022</t>
  </si>
  <si>
    <t>HS2185407048</t>
  </si>
  <si>
    <t>HS2185407023</t>
  </si>
  <si>
    <t>HS2185407025</t>
  </si>
  <si>
    <t>HS2185407049</t>
  </si>
  <si>
    <t>HS2185264960</t>
  </si>
  <si>
    <t>HS2185407068</t>
  </si>
  <si>
    <t>HS00104293</t>
  </si>
  <si>
    <t>HS00047074</t>
  </si>
  <si>
    <t>HS2185407050</t>
  </si>
  <si>
    <t>HS2185407052</t>
  </si>
  <si>
    <t>HS00108915</t>
  </si>
  <si>
    <t>HS2185407053</t>
  </si>
  <si>
    <t>HS2185432624</t>
  </si>
  <si>
    <t>HS2185407069</t>
  </si>
  <si>
    <t>HS2185407072</t>
  </si>
  <si>
    <t>HS00468589</t>
  </si>
  <si>
    <t>HS00051333</t>
  </si>
  <si>
    <t>HS2185407073</t>
  </si>
  <si>
    <t>HS2185579834</t>
  </si>
  <si>
    <t>HS2185407054</t>
  </si>
  <si>
    <t>HS2185407055</t>
  </si>
  <si>
    <t>HS00295957</t>
  </si>
  <si>
    <t>HS2185129347</t>
  </si>
  <si>
    <t>HS2185143525</t>
  </si>
  <si>
    <t>HS2185163884</t>
  </si>
  <si>
    <t>HS2185188675</t>
  </si>
  <si>
    <t>HS2185184050</t>
  </si>
  <si>
    <t>HS2185182409</t>
  </si>
  <si>
    <t>HS2185190610</t>
  </si>
  <si>
    <t>HS2185191174</t>
  </si>
  <si>
    <t>HS2286343177</t>
  </si>
  <si>
    <t>HS00008884</t>
  </si>
  <si>
    <t>HS2185407074</t>
  </si>
  <si>
    <t>HS00007427</t>
  </si>
  <si>
    <t>HS2185172216</t>
  </si>
  <si>
    <t>HS2185432629</t>
  </si>
  <si>
    <t>HS2185557321</t>
  </si>
  <si>
    <t>HS2185407087</t>
  </si>
  <si>
    <t>HS2185609755</t>
  </si>
  <si>
    <t>HS2185432631</t>
  </si>
  <si>
    <t>HS2185432633</t>
  </si>
  <si>
    <t>HS2185609756</t>
  </si>
  <si>
    <t>HS2185432638</t>
  </si>
  <si>
    <t>HS2185432646</t>
  </si>
  <si>
    <t>HS2185609757</t>
  </si>
  <si>
    <t>HS2185609758</t>
  </si>
  <si>
    <t>HS2185407090</t>
  </si>
  <si>
    <t>HS00042961</t>
  </si>
  <si>
    <t>HS2185609759</t>
  </si>
  <si>
    <t>HS2185609760</t>
  </si>
  <si>
    <t>HS2185684170</t>
  </si>
  <si>
    <t>HS2185432659</t>
  </si>
  <si>
    <t>HS2185407092</t>
  </si>
  <si>
    <t>HS2185579926</t>
  </si>
  <si>
    <t>HS2185515911</t>
  </si>
  <si>
    <t>HS00418118</t>
  </si>
  <si>
    <t>HS2185407076</t>
  </si>
  <si>
    <t>HS2185407077</t>
  </si>
  <si>
    <t>HS2185407078</t>
  </si>
  <si>
    <t>HS2185407079</t>
  </si>
  <si>
    <t>HS00041498</t>
  </si>
  <si>
    <t>HS2185407080</t>
  </si>
  <si>
    <t>HS00005281</t>
  </si>
  <si>
    <t>HS2185432725</t>
  </si>
  <si>
    <t>HS2185515869</t>
  </si>
  <si>
    <t>HS00004623</t>
  </si>
  <si>
    <t>HS00119324</t>
  </si>
  <si>
    <t>HS2185591551</t>
  </si>
  <si>
    <t>HS2285888897</t>
  </si>
  <si>
    <t>HS2185515870</t>
  </si>
  <si>
    <t>HS2185515871</t>
  </si>
  <si>
    <t>HS00146678</t>
  </si>
  <si>
    <t>HS2185515872</t>
  </si>
  <si>
    <t>HS2185511181</t>
  </si>
  <si>
    <t>HS2185579848</t>
  </si>
  <si>
    <t>HS00044994</t>
  </si>
  <si>
    <t>HS00011088</t>
  </si>
  <si>
    <t>HS2185515873</t>
  </si>
  <si>
    <t>HS2185539564</t>
  </si>
  <si>
    <t>HS00204896</t>
  </si>
  <si>
    <t>HS00262737</t>
  </si>
  <si>
    <t>HS2185515874</t>
  </si>
  <si>
    <t>HS00347556</t>
  </si>
  <si>
    <t>HS2185515875</t>
  </si>
  <si>
    <t>HS2185515912</t>
  </si>
  <si>
    <t>HS00068885</t>
  </si>
  <si>
    <t>HS2185557323</t>
  </si>
  <si>
    <t>HS00379063</t>
  </si>
  <si>
    <t>HS2185515877</t>
  </si>
  <si>
    <t>HS00004389</t>
  </si>
  <si>
    <t>HS2185515879</t>
  </si>
  <si>
    <t>HS2185515883</t>
  </si>
  <si>
    <t>HS00021655</t>
  </si>
  <si>
    <t>HS2185515885</t>
  </si>
  <si>
    <t>HS2185684171</t>
  </si>
  <si>
    <t>HS00318691</t>
  </si>
  <si>
    <t>HS2185515886</t>
  </si>
  <si>
    <t>HS00055580</t>
  </si>
  <si>
    <t>HS2185684172</t>
  </si>
  <si>
    <t>HS00075092</t>
  </si>
  <si>
    <t>HS2185539602</t>
  </si>
  <si>
    <t>HS2185539616</t>
  </si>
  <si>
    <t>HS2185567031</t>
  </si>
  <si>
    <t>HS2185539642</t>
  </si>
  <si>
    <t>HS2185539668</t>
  </si>
  <si>
    <t>HS2185557233</t>
  </si>
  <si>
    <t>HS2185557235</t>
  </si>
  <si>
    <t>HS2185557240</t>
  </si>
  <si>
    <t>HS00039710</t>
  </si>
  <si>
    <t>HS2185557252</t>
  </si>
  <si>
    <t>HS00482230</t>
  </si>
  <si>
    <t>HS2185557259</t>
  </si>
  <si>
    <t>HS00047924</t>
  </si>
  <si>
    <t>HS2185609774</t>
  </si>
  <si>
    <t>HS2185609761</t>
  </si>
  <si>
    <t>HS00002790</t>
  </si>
  <si>
    <t>HS00316049</t>
  </si>
  <si>
    <t>HS2185557263</t>
  </si>
  <si>
    <t>HS2185557269</t>
  </si>
  <si>
    <t>HS00042895</t>
  </si>
  <si>
    <t>HS2185557329</t>
  </si>
  <si>
    <t>HS00035878</t>
  </si>
  <si>
    <t>HS2185557336</t>
  </si>
  <si>
    <t>HS2185557341</t>
  </si>
  <si>
    <t>HS00215993</t>
  </si>
  <si>
    <t>HS00015056</t>
  </si>
  <si>
    <t>HS2185557400</t>
  </si>
  <si>
    <t>HS2185557352</t>
  </si>
  <si>
    <t>HS00009098</t>
  </si>
  <si>
    <t>HS2185557361</t>
  </si>
  <si>
    <t>HS2185557365</t>
  </si>
  <si>
    <t>HS2185579952</t>
  </si>
  <si>
    <t>HS2185617389</t>
  </si>
  <si>
    <t>HS2185684162</t>
  </si>
  <si>
    <t>HS00064354</t>
  </si>
  <si>
    <t>HS2185557390</t>
  </si>
  <si>
    <t>HS00284675</t>
  </si>
  <si>
    <t>HS2185579959</t>
  </si>
  <si>
    <t>HS00083523</t>
  </si>
  <si>
    <t>HS00020368</t>
  </si>
  <si>
    <t>HS2185567441</t>
  </si>
  <si>
    <t>HS00003576</t>
  </si>
  <si>
    <t>HS2185609652</t>
  </si>
  <si>
    <t>HS00004421</t>
  </si>
  <si>
    <t>HS00054198</t>
  </si>
  <si>
    <t>HS2285884294</t>
  </si>
  <si>
    <t>HS2285884312</t>
  </si>
  <si>
    <t>HS2185557276</t>
  </si>
  <si>
    <t>HS2185557280</t>
  </si>
  <si>
    <t>HS2185557411</t>
  </si>
  <si>
    <t>HS00802819</t>
  </si>
  <si>
    <t>HS2185557417</t>
  </si>
  <si>
    <t>HS2185557430</t>
  </si>
  <si>
    <t>HS2185557445</t>
  </si>
  <si>
    <t>HS2185557448</t>
  </si>
  <si>
    <t>HS00035647</t>
  </si>
  <si>
    <t>HS2185567443</t>
  </si>
  <si>
    <t>HS00018784</t>
  </si>
  <si>
    <t>HS2185609762</t>
  </si>
  <si>
    <t>HS2185557461</t>
  </si>
  <si>
    <t>HS2185557395</t>
  </si>
  <si>
    <t>HS00420263</t>
  </si>
  <si>
    <t>HS2289102727</t>
  </si>
  <si>
    <t>HS00063896</t>
  </si>
  <si>
    <t>HS2285773317</t>
  </si>
  <si>
    <t>HS2185557469</t>
  </si>
  <si>
    <t>HS2285795588</t>
  </si>
  <si>
    <t>HS00020634</t>
  </si>
  <si>
    <t>HS00152217</t>
  </si>
  <si>
    <t>HS2185580004</t>
  </si>
  <si>
    <t>HS00078290</t>
  </si>
  <si>
    <t>HS00065072</t>
  </si>
  <si>
    <t>HS00619537</t>
  </si>
  <si>
    <t>HS2285773320</t>
  </si>
  <si>
    <t>HS2185579904</t>
  </si>
  <si>
    <t>HS2185580171</t>
  </si>
  <si>
    <t>HS2185580080</t>
  </si>
  <si>
    <t>HS00052540</t>
  </si>
  <si>
    <t>HS2285773483</t>
  </si>
  <si>
    <t>HS2185579919</t>
  </si>
  <si>
    <t>HS2285773332</t>
  </si>
  <si>
    <t>HS2185579925</t>
  </si>
  <si>
    <t>HS2185579928</t>
  </si>
  <si>
    <t>HS2185579951</t>
  </si>
  <si>
    <t>HS2185579960</t>
  </si>
  <si>
    <t>HS2185579976</t>
  </si>
  <si>
    <t>HS2285773343</t>
  </si>
  <si>
    <t>HS2185580088</t>
  </si>
  <si>
    <t>HS2185580028</t>
  </si>
  <si>
    <t>HS2185580059</t>
  </si>
  <si>
    <t>HS2285822414</t>
  </si>
  <si>
    <t>HS2185580115</t>
  </si>
  <si>
    <t>HS00071807</t>
  </si>
  <si>
    <t>HS00034266</t>
  </si>
  <si>
    <t>HS00030430</t>
  </si>
  <si>
    <t>HS2185580064</t>
  </si>
  <si>
    <t>HS2185580066</t>
  </si>
  <si>
    <t>HS00081326</t>
  </si>
  <si>
    <t>HS2285832963</t>
  </si>
  <si>
    <t>HS00043006</t>
  </si>
  <si>
    <t>HS2285832966</t>
  </si>
  <si>
    <t>HS2185580087</t>
  </si>
  <si>
    <t>HS2185580090</t>
  </si>
  <si>
    <t>HS2185580092</t>
  </si>
  <si>
    <t>HS2185580094</t>
  </si>
  <si>
    <t>HS2185580113</t>
  </si>
  <si>
    <t>HS2185580216</t>
  </si>
  <si>
    <t>HS2185580132</t>
  </si>
  <si>
    <t>HS2185580170</t>
  </si>
  <si>
    <t>HS00055261</t>
  </si>
  <si>
    <t>HS2185580176</t>
  </si>
  <si>
    <t>HS2185580181</t>
  </si>
  <si>
    <t>HS2185580197</t>
  </si>
  <si>
    <t>HS2185609763</t>
  </si>
  <si>
    <t>HS00432844</t>
  </si>
  <si>
    <t>HS2285775131</t>
  </si>
  <si>
    <t>HS2185609767</t>
  </si>
  <si>
    <t>HS2185609653</t>
  </si>
  <si>
    <t>HS2285773380</t>
  </si>
  <si>
    <t>HS2185684164</t>
  </si>
  <si>
    <t>HS2285773381</t>
  </si>
  <si>
    <t>HS2285773434</t>
  </si>
  <si>
    <t>HS00693342</t>
  </si>
  <si>
    <t>HS00579100</t>
  </si>
  <si>
    <t>HS00415628</t>
  </si>
  <si>
    <t>HS2185609746</t>
  </si>
  <si>
    <t>HS00027141</t>
  </si>
  <si>
    <t>HS2285773344</t>
  </si>
  <si>
    <t>HS2285773306</t>
  </si>
  <si>
    <t>HS00122878</t>
  </si>
  <si>
    <t>HS00047726</t>
  </si>
  <si>
    <t>HS2285795587</t>
  </si>
  <si>
    <t>HS2185609650</t>
  </si>
  <si>
    <t>HS00041542</t>
  </si>
  <si>
    <t>HS2285773307</t>
  </si>
  <si>
    <t>HS2285773350</t>
  </si>
  <si>
    <t>HS2185684531</t>
  </si>
  <si>
    <t>HS2185609748</t>
  </si>
  <si>
    <t>HS2185609749</t>
  </si>
  <si>
    <t>HS00279775</t>
  </si>
  <si>
    <t>HS2185609764</t>
  </si>
  <si>
    <t>HS2185609750</t>
  </si>
  <si>
    <t>HS00073934</t>
  </si>
  <si>
    <t>HS2185684165</t>
  </si>
  <si>
    <t>HS2185609751</t>
  </si>
  <si>
    <t>HS2185609752</t>
  </si>
  <si>
    <t>HS2185585738</t>
  </si>
  <si>
    <t>HS00121317</t>
  </si>
  <si>
    <t>HS00056897</t>
  </si>
  <si>
    <t>HS2185617416</t>
  </si>
  <si>
    <t>HS2185609948</t>
  </si>
  <si>
    <t>HS2185609651</t>
  </si>
  <si>
    <t>HS2185609768</t>
  </si>
  <si>
    <t>HS00008059</t>
  </si>
  <si>
    <t>HS00072374</t>
  </si>
  <si>
    <t>HS00021654</t>
  </si>
  <si>
    <t>HS2285796522</t>
  </si>
  <si>
    <t>HS2285822393</t>
  </si>
  <si>
    <t>HS2185609949</t>
  </si>
  <si>
    <t>HS2185609769</t>
  </si>
  <si>
    <t>HS2185609770</t>
  </si>
  <si>
    <t>HS00040968</t>
  </si>
  <si>
    <t>HS00126665</t>
  </si>
  <si>
    <t>HS2185609775</t>
  </si>
  <si>
    <t>HS00044396</t>
  </si>
  <si>
    <t>HS00044926</t>
  </si>
  <si>
    <t>HS2185684175</t>
  </si>
  <si>
    <t>HS2285773283</t>
  </si>
  <si>
    <t>HS2285773558</t>
  </si>
  <si>
    <t>HS2185617413</t>
  </si>
  <si>
    <t>HS2285775189</t>
  </si>
  <si>
    <t>HS2285795590</t>
  </si>
  <si>
    <t>HS00071668</t>
  </si>
  <si>
    <t>HS2185609771</t>
  </si>
  <si>
    <t>HS2185609772</t>
  </si>
  <si>
    <t>HS2185228295</t>
  </si>
  <si>
    <t>HS00012093</t>
  </si>
  <si>
    <t>HS2285795585</t>
  </si>
  <si>
    <t>HS2185609776</t>
  </si>
  <si>
    <t>HS2285773354</t>
  </si>
  <si>
    <t>HS00019872</t>
  </si>
  <si>
    <t>HS00662233</t>
  </si>
  <si>
    <t>HS2185609778</t>
  </si>
  <si>
    <t>HS2285822403</t>
  </si>
  <si>
    <t>HS00251725</t>
  </si>
  <si>
    <t>HS00150167</t>
  </si>
  <si>
    <t>HS2285773284</t>
  </si>
  <si>
    <t>HS2185684176</t>
  </si>
  <si>
    <t>HS00025640</t>
  </si>
  <si>
    <t>HS2185684166</t>
  </si>
  <si>
    <t>HS00150159</t>
  </si>
  <si>
    <t>HS00430335</t>
  </si>
  <si>
    <t>HS2185617414</t>
  </si>
  <si>
    <t>HS2285773285</t>
  </si>
  <si>
    <t>HS00042071</t>
  </si>
  <si>
    <t>HS2185684167</t>
  </si>
  <si>
    <t>HS00039378</t>
  </si>
  <si>
    <t>HS00650702</t>
  </si>
  <si>
    <t>HS00226658</t>
  </si>
  <si>
    <t>HS00018337</t>
  </si>
  <si>
    <t>HS2285773573</t>
  </si>
  <si>
    <t>HS2185684325</t>
  </si>
  <si>
    <t>HS00061743</t>
  </si>
  <si>
    <t>HS00386454</t>
  </si>
  <si>
    <t>HS2285773287</t>
  </si>
  <si>
    <t>HS2285773289</t>
  </si>
  <si>
    <t>HS2285795596</t>
  </si>
  <si>
    <t>HS2285773357</t>
  </si>
  <si>
    <t>HS00026374</t>
  </si>
  <si>
    <t>HS00043971</t>
  </si>
  <si>
    <t>HS00271893</t>
  </si>
  <si>
    <t>HS2185684168</t>
  </si>
  <si>
    <t>HS00195569</t>
  </si>
  <si>
    <t>HS00004302</t>
  </si>
  <si>
    <t>HS2285795595</t>
  </si>
  <si>
    <t>HS2185684534</t>
  </si>
  <si>
    <t>HS00084251</t>
  </si>
  <si>
    <t>HS2285773435</t>
  </si>
  <si>
    <t>HS2185609780</t>
  </si>
  <si>
    <t>HS00691020</t>
  </si>
  <si>
    <t>HS00034070</t>
  </si>
  <si>
    <t>HS00077312</t>
  </si>
  <si>
    <t>HS2285773560</t>
  </si>
  <si>
    <t>HS2285822413</t>
  </si>
  <si>
    <t>HS2285773358</t>
  </si>
  <si>
    <t>HS2285884594</t>
  </si>
  <si>
    <t>HS2285795583</t>
  </si>
  <si>
    <t>HS00439416</t>
  </si>
  <si>
    <t>HS00082450</t>
  </si>
  <si>
    <t>HS2285884600</t>
  </si>
  <si>
    <t>HS2285884606</t>
  </si>
  <si>
    <t>HS2285773291</t>
  </si>
  <si>
    <t>HS2285773295</t>
  </si>
  <si>
    <t>HS2185684327</t>
  </si>
  <si>
    <t>HS2185684328</t>
  </si>
  <si>
    <t>HS2185684329</t>
  </si>
  <si>
    <t>HS2285773300</t>
  </si>
  <si>
    <t>HS00017882</t>
  </si>
  <si>
    <t>HS00010701</t>
  </si>
  <si>
    <t>HS2285832975</t>
  </si>
  <si>
    <t>HS00328987</t>
  </si>
  <si>
    <t>HS2285773437</t>
  </si>
  <si>
    <t>HS2285773447</t>
  </si>
  <si>
    <t>HS2285773490</t>
  </si>
  <si>
    <t>HS2285884250</t>
  </si>
  <si>
    <t>HS2185684331</t>
  </si>
  <si>
    <t>HS2285773301</t>
  </si>
  <si>
    <t>HS00070892</t>
  </si>
  <si>
    <t>HS2185684333</t>
  </si>
  <si>
    <t>HS2285795594</t>
  </si>
  <si>
    <t>HS00007383</t>
  </si>
  <si>
    <t>HS2285773566</t>
  </si>
  <si>
    <t>HS00592927</t>
  </si>
  <si>
    <t>HS00199445</t>
  </si>
  <si>
    <t>HS2285773359</t>
  </si>
  <si>
    <t>HS2285773364</t>
  </si>
  <si>
    <t>HS00032548</t>
  </si>
  <si>
    <t>HS2285832979</t>
  </si>
  <si>
    <t>HS00592936</t>
  </si>
  <si>
    <t>HS00159488</t>
  </si>
  <si>
    <t>HS00022950</t>
  </si>
  <si>
    <t>HS2285884614</t>
  </si>
  <si>
    <t>HS00185850</t>
  </si>
  <si>
    <t>HS2285773493</t>
  </si>
  <si>
    <t>HS00076154</t>
  </si>
  <si>
    <t>HS2285773571</t>
  </si>
  <si>
    <t>HS2285773305</t>
  </si>
  <si>
    <t>HS00036759</t>
  </si>
  <si>
    <t>HS2285773448</t>
  </si>
  <si>
    <t>HS00069781</t>
  </si>
  <si>
    <t>HS2285822394</t>
  </si>
  <si>
    <t>HS2285773369</t>
  </si>
  <si>
    <t>HS2285795584</t>
  </si>
  <si>
    <t>HS00002114</t>
  </si>
  <si>
    <t>HS00069178</t>
  </si>
  <si>
    <t>HS00042879</t>
  </si>
  <si>
    <t>HS00541202</t>
  </si>
  <si>
    <t>HS2285773449</t>
  </si>
  <si>
    <t>HS2285773575</t>
  </si>
  <si>
    <t>HS00072875</t>
  </si>
  <si>
    <t>HS2285832980</t>
  </si>
  <si>
    <t>HS00579097</t>
  </si>
  <si>
    <t>HS2285888863</t>
  </si>
  <si>
    <t>HS00036081</t>
  </si>
  <si>
    <t>HS2285884621</t>
  </si>
  <si>
    <t>HS00777710</t>
  </si>
  <si>
    <t>HS00026131</t>
  </si>
  <si>
    <t>HS00038505</t>
  </si>
  <si>
    <t>HS2285773450</t>
  </si>
  <si>
    <t>HS00549264</t>
  </si>
  <si>
    <t>HS00047189</t>
  </si>
  <si>
    <t>HS2285832986</t>
  </si>
  <si>
    <t>HS00046454</t>
  </si>
  <si>
    <t>HS2285773455</t>
  </si>
  <si>
    <t>HS2285773456</t>
  </si>
  <si>
    <t>HS2285773461</t>
  </si>
  <si>
    <t>HS00040431</t>
  </si>
  <si>
    <t>HS00029837</t>
  </si>
  <si>
    <t>HS00035563</t>
  </si>
  <si>
    <t>HS00240075</t>
  </si>
  <si>
    <t>HS2285773277</t>
  </si>
  <si>
    <t>HS2286249811</t>
  </si>
  <si>
    <t>HS2285773471</t>
  </si>
  <si>
    <t>HS2285773504</t>
  </si>
  <si>
    <t>HS2285832991</t>
  </si>
  <si>
    <t>HS2285773511</t>
  </si>
  <si>
    <t>HS2285884324</t>
  </si>
  <si>
    <t>HS2285773513</t>
  </si>
  <si>
    <t>HS2285773516</t>
  </si>
  <si>
    <t>HS2285773521</t>
  </si>
  <si>
    <t>HS00010618</t>
  </si>
  <si>
    <t>HS2285773281</t>
  </si>
  <si>
    <t>HS2285773473</t>
  </si>
  <si>
    <t>HS2285884625</t>
  </si>
  <si>
    <t>HS00066360</t>
  </si>
  <si>
    <t>HS2285773523</t>
  </si>
  <si>
    <t>HS00230857</t>
  </si>
  <si>
    <t>HS2285773527</t>
  </si>
  <si>
    <t>HS2285773475</t>
  </si>
  <si>
    <t>HS00047831</t>
  </si>
  <si>
    <t>HS2285773478</t>
  </si>
  <si>
    <t>HS2285773280</t>
  </si>
  <si>
    <t>HS2286074723</t>
  </si>
  <si>
    <t>HS00070838</t>
  </si>
  <si>
    <t>HS2287762354</t>
  </si>
  <si>
    <t>HS00071770</t>
  </si>
  <si>
    <t>HS00002595</t>
  </si>
  <si>
    <t>HS2285773479</t>
  </si>
  <si>
    <t>HS00031910</t>
  </si>
  <si>
    <t>HS2285775150</t>
  </si>
  <si>
    <t>HS00070836</t>
  </si>
  <si>
    <t>HS2185610781</t>
  </si>
  <si>
    <t>HS2286249831</t>
  </si>
  <si>
    <t>HS00197120</t>
  </si>
  <si>
    <t>HS2285773537</t>
  </si>
  <si>
    <t>HS00043728</t>
  </si>
  <si>
    <t>HS2285832996</t>
  </si>
  <si>
    <t>HS2285832999</t>
  </si>
  <si>
    <t>HS00008392</t>
  </si>
  <si>
    <t>HS2285833002</t>
  </si>
  <si>
    <t>HS00148079</t>
  </si>
  <si>
    <t>HS00020737</t>
  </si>
  <si>
    <t>HS2285773279</t>
  </si>
  <si>
    <t>HS00740720</t>
  </si>
  <si>
    <t>HS2185678242</t>
  </si>
  <si>
    <t>HS00519275</t>
  </si>
  <si>
    <t>HS2285775172</t>
  </si>
  <si>
    <t>HS00292879</t>
  </si>
  <si>
    <t>HS2285796559</t>
  </si>
  <si>
    <t>HS2285833007</t>
  </si>
  <si>
    <t>HS2285796636</t>
  </si>
  <si>
    <t>HS00614900</t>
  </si>
  <si>
    <t>HS2285773539</t>
  </si>
  <si>
    <t>HS00215991</t>
  </si>
  <si>
    <t>HS00007419</t>
  </si>
  <si>
    <t>HS00052808</t>
  </si>
  <si>
    <t>HS00033206</t>
  </si>
  <si>
    <t>HS00065062</t>
  </si>
  <si>
    <t>HS2285884630</t>
  </si>
  <si>
    <t>HS00019865</t>
  </si>
  <si>
    <t>HS2286003503</t>
  </si>
  <si>
    <t>HS2286249832</t>
  </si>
  <si>
    <t>HS2286819990</t>
  </si>
  <si>
    <t>HS2285884327</t>
  </si>
  <si>
    <t>HS00854887</t>
  </si>
  <si>
    <t>HS2285795592</t>
  </si>
  <si>
    <t>HS2285884243</t>
  </si>
  <si>
    <t>HS2285773545</t>
  </si>
  <si>
    <t>HS00707199</t>
  </si>
  <si>
    <t>HS2285822396</t>
  </si>
  <si>
    <t>HS00009924</t>
  </si>
  <si>
    <t>HS2287869400</t>
  </si>
  <si>
    <t>HS00246846</t>
  </si>
  <si>
    <t>HS00395209</t>
  </si>
  <si>
    <t>HS2285833015</t>
  </si>
  <si>
    <t>HS2285890852</t>
  </si>
  <si>
    <t>HS00064790</t>
  </si>
  <si>
    <t>HS2285795593</t>
  </si>
  <si>
    <t>HS2285796654</t>
  </si>
  <si>
    <t>HS2286392020</t>
  </si>
  <si>
    <t>HS00019134</t>
  </si>
  <si>
    <t>HS00042488</t>
  </si>
  <si>
    <t>HS2285888878</t>
  </si>
  <si>
    <t>HS2285833023</t>
  </si>
  <si>
    <t>HS00040130</t>
  </si>
  <si>
    <t>HS2285833025</t>
  </si>
  <si>
    <t>HS2285833027</t>
  </si>
  <si>
    <t>HS2285833030</t>
  </si>
  <si>
    <t>HS2285833033</t>
  </si>
  <si>
    <t>HS00035678</t>
  </si>
  <si>
    <t>HS2285773577</t>
  </si>
  <si>
    <t>HS2285833036</t>
  </si>
  <si>
    <t>HS00662238</t>
  </si>
  <si>
    <t>HS2286004151</t>
  </si>
  <si>
    <t>HS00095970</t>
  </si>
  <si>
    <t>HS00025826</t>
  </si>
  <si>
    <t>HS00747679</t>
  </si>
  <si>
    <t>HS00279767</t>
  </si>
  <si>
    <t>HS2285773547</t>
  </si>
  <si>
    <t>HS2285833037</t>
  </si>
  <si>
    <t>HS2285833044</t>
  </si>
  <si>
    <t>HS2285795589</t>
  </si>
  <si>
    <t>HS00003520</t>
  </si>
  <si>
    <t>HS2285884330</t>
  </si>
  <si>
    <t>HS00056623</t>
  </si>
  <si>
    <t>HS00069980</t>
  </si>
  <si>
    <t>HS2286004156</t>
  </si>
  <si>
    <t>HS00127103</t>
  </si>
  <si>
    <t>HS2285822400</t>
  </si>
  <si>
    <t>HS2285833053</t>
  </si>
  <si>
    <t>HS2285833055</t>
  </si>
  <si>
    <t>HS2285833057</t>
  </si>
  <si>
    <t>HS2285833065</t>
  </si>
  <si>
    <t>HS2285833091</t>
  </si>
  <si>
    <t>HS2285884340</t>
  </si>
  <si>
    <t>HS00004292</t>
  </si>
  <si>
    <t>HS2285884353</t>
  </si>
  <si>
    <t>HS2285888884</t>
  </si>
  <si>
    <t>HS2285833078</t>
  </si>
  <si>
    <t>HS2285884357</t>
  </si>
  <si>
    <t>HS2285822395</t>
  </si>
  <si>
    <t>HS2285833079</t>
  </si>
  <si>
    <t>HS00063901</t>
  </si>
  <si>
    <t>HS2285884360</t>
  </si>
  <si>
    <t>HS2288941768</t>
  </si>
  <si>
    <t>HS2285884365</t>
  </si>
  <si>
    <t>HS2285884494</t>
  </si>
  <si>
    <t>HS2285884586</t>
  </si>
  <si>
    <t>HS00071370</t>
  </si>
  <si>
    <t>HS00691012</t>
  </si>
  <si>
    <t>HS00077029</t>
  </si>
  <si>
    <t>HS2185372688</t>
  </si>
  <si>
    <t>HS2285884259</t>
  </si>
  <si>
    <t>HS00041103</t>
  </si>
  <si>
    <t>HS00063985</t>
  </si>
  <si>
    <t>HS2285884634</t>
  </si>
  <si>
    <t>HS00019597</t>
  </si>
  <si>
    <t>HS00002849</t>
  </si>
  <si>
    <t>HS2285884644</t>
  </si>
  <si>
    <t>HS00037789</t>
  </si>
  <si>
    <t>HS00074225</t>
  </si>
  <si>
    <t>HS00039597</t>
  </si>
  <si>
    <t>HS00004680</t>
  </si>
  <si>
    <t>HS00022523</t>
  </si>
  <si>
    <t>HS2286158953</t>
  </si>
  <si>
    <t>HS00055514</t>
  </si>
  <si>
    <t>HS00330562</t>
  </si>
  <si>
    <t>HS2286003605</t>
  </si>
  <si>
    <t>HS00026915</t>
  </si>
  <si>
    <t>HS2185550173</t>
  </si>
  <si>
    <t>HS2285884654</t>
  </si>
  <si>
    <t>HS00251724</t>
  </si>
  <si>
    <t>HS2285884505</t>
  </si>
  <si>
    <t>HS2285884513</t>
  </si>
  <si>
    <t>HS00022025</t>
  </si>
  <si>
    <t>HS2285884523</t>
  </si>
  <si>
    <t>HS2285890855</t>
  </si>
  <si>
    <t>HS2285884277</t>
  </si>
  <si>
    <t>HS00010676</t>
  </si>
  <si>
    <t>HS2285884269</t>
  </si>
  <si>
    <t>HS2285884662</t>
  </si>
  <si>
    <t>HS2287697586</t>
  </si>
  <si>
    <t>HS2285884667</t>
  </si>
  <si>
    <t>HS2185475755</t>
  </si>
  <si>
    <t>HS2285884540</t>
  </si>
  <si>
    <t>HS00593927</t>
  </si>
  <si>
    <t>HS2285884289</t>
  </si>
  <si>
    <t>HS2285884550</t>
  </si>
  <si>
    <t>HS2285888823</t>
  </si>
  <si>
    <t>HS2285884671</t>
  </si>
  <si>
    <t>HS2285812622</t>
  </si>
  <si>
    <t>HS00026754</t>
  </si>
  <si>
    <t>HS2285884677</t>
  </si>
  <si>
    <t>HS2285888832</t>
  </si>
  <si>
    <t>HS2285888833</t>
  </si>
  <si>
    <t>HS2285884574</t>
  </si>
  <si>
    <t>HS2285884678</t>
  </si>
  <si>
    <t>HS2185609895</t>
  </si>
  <si>
    <t>HS00027650</t>
  </si>
  <si>
    <t>HS2286003617</t>
  </si>
  <si>
    <t>HS2286003618</t>
  </si>
  <si>
    <t>HS00037473</t>
  </si>
  <si>
    <t>HS2285884687</t>
  </si>
  <si>
    <t>HS2285884693</t>
  </si>
  <si>
    <t>HS00050338</t>
  </si>
  <si>
    <t>HS00038312</t>
  </si>
  <si>
    <t>HS2285884702</t>
  </si>
  <si>
    <t>HS2285884750</t>
  </si>
  <si>
    <t>HS2285884761</t>
  </si>
  <si>
    <t>HS2285884769</t>
  </si>
  <si>
    <t>HS2286003620</t>
  </si>
  <si>
    <t>HS2285884776</t>
  </si>
  <si>
    <t>HS2285897745</t>
  </si>
  <si>
    <t>HS2285890856</t>
  </si>
  <si>
    <t>HS2285880163</t>
  </si>
  <si>
    <t>HS2285880169</t>
  </si>
  <si>
    <t>HS2285880175</t>
  </si>
  <si>
    <t>HS2285880187</t>
  </si>
  <si>
    <t>HS2285880188</t>
  </si>
  <si>
    <t>HS2285880192</t>
  </si>
  <si>
    <t>HS2285880197</t>
  </si>
  <si>
    <t>HS2285880203</t>
  </si>
  <si>
    <t>HS2285880212</t>
  </si>
  <si>
    <t>HS00000865</t>
  </si>
  <si>
    <t>HS2285880232</t>
  </si>
  <si>
    <t>HS2285880238</t>
  </si>
  <si>
    <t>HS2285880257</t>
  </si>
  <si>
    <t>HS2285880264</t>
  </si>
  <si>
    <t>HS2285880274</t>
  </si>
  <si>
    <t>HS2285880275</t>
  </si>
  <si>
    <t>HS2285880277</t>
  </si>
  <si>
    <t>HS2285880287</t>
  </si>
  <si>
    <t>HS2285880298</t>
  </si>
  <si>
    <t>HS2285880309</t>
  </si>
  <si>
    <t>HS2285880311</t>
  </si>
  <si>
    <t>HS2285880314</t>
  </si>
  <si>
    <t>HS2285880320</t>
  </si>
  <si>
    <t>HS2285880324</t>
  </si>
  <si>
    <t>HS2285880332</t>
  </si>
  <si>
    <t>HS2285880336</t>
  </si>
  <si>
    <t>HS2285880341</t>
  </si>
  <si>
    <t>HS2285880343</t>
  </si>
  <si>
    <t>HS2285880358</t>
  </si>
  <si>
    <t>HS2285880374</t>
  </si>
  <si>
    <t>HS2285880375</t>
  </si>
  <si>
    <t>HS2285880382</t>
  </si>
  <si>
    <t>HS2285880406</t>
  </si>
  <si>
    <t>HS2285880410</t>
  </si>
  <si>
    <t>HS2285880421</t>
  </si>
  <si>
    <t>HS2285880432</t>
  </si>
  <si>
    <t>HS2285880443</t>
  </si>
  <si>
    <t>HS2285880451</t>
  </si>
  <si>
    <t>HS2285880465</t>
  </si>
  <si>
    <t>HS2285880467</t>
  </si>
  <si>
    <t>HS2285880470</t>
  </si>
  <si>
    <t>HS2285880472</t>
  </si>
  <si>
    <t>HS2285880474</t>
  </si>
  <si>
    <t>HS2285880478</t>
  </si>
  <si>
    <t>HS2285880485</t>
  </si>
  <si>
    <t>HS2285880490</t>
  </si>
  <si>
    <t>HS2285880494</t>
  </si>
  <si>
    <t>HS2285880499</t>
  </si>
  <si>
    <t>HS2285880514</t>
  </si>
  <si>
    <t>HS2285880524</t>
  </si>
  <si>
    <t>HS2285880534</t>
  </si>
  <si>
    <t>HS2285880694</t>
  </si>
  <si>
    <t>HS2285880712</t>
  </si>
  <si>
    <t>HS2285880716</t>
  </si>
  <si>
    <t>HS2285880721</t>
  </si>
  <si>
    <t>HS2285880724</t>
  </si>
  <si>
    <t>HS2285880736</t>
  </si>
  <si>
    <t>HS2285880742</t>
  </si>
  <si>
    <t>HS2285880749</t>
  </si>
  <si>
    <t>HS2285880757</t>
  </si>
  <si>
    <t>HS2285880762</t>
  </si>
  <si>
    <t>HS2285880770</t>
  </si>
  <si>
    <t>HS2285880772</t>
  </si>
  <si>
    <t>HS2285880775</t>
  </si>
  <si>
    <t>HS2285880781</t>
  </si>
  <si>
    <t>HS2285880783</t>
  </si>
  <si>
    <t>HS2285880787</t>
  </si>
  <si>
    <t>HS2285880791</t>
  </si>
  <si>
    <t>HS2285880792</t>
  </si>
  <si>
    <t>HS2285880803</t>
  </si>
  <si>
    <t>HS2285880810</t>
  </si>
  <si>
    <t>HS2285880811</t>
  </si>
  <si>
    <t>HS2285880816</t>
  </si>
  <si>
    <t>HS2285880818</t>
  </si>
  <si>
    <t>HS2285880823</t>
  </si>
  <si>
    <t>HS2285880831</t>
  </si>
  <si>
    <t>HS2285880836</t>
  </si>
  <si>
    <t>HS2285880842</t>
  </si>
  <si>
    <t>HS2285880855</t>
  </si>
  <si>
    <t>HS2285880864</t>
  </si>
  <si>
    <t>HS2285880873</t>
  </si>
  <si>
    <t>HS2285880878</t>
  </si>
  <si>
    <t>HS2285880886</t>
  </si>
  <si>
    <t>HS2285880888</t>
  </si>
  <si>
    <t>HS2285880891</t>
  </si>
  <si>
    <t>HS2285880895</t>
  </si>
  <si>
    <t>HS2285880902</t>
  </si>
  <si>
    <t>HS2285880905</t>
  </si>
  <si>
    <t>HS2285880909</t>
  </si>
  <si>
    <t>HS2285880916</t>
  </si>
  <si>
    <t>HS2285880683</t>
  </si>
  <si>
    <t>HS2285880920</t>
  </si>
  <si>
    <t>HS2285880922</t>
  </si>
  <si>
    <t>HS2285881105</t>
  </si>
  <si>
    <t>HS2285880931</t>
  </si>
  <si>
    <t>HS2285880941</t>
  </si>
  <si>
    <t>HS2285880951</t>
  </si>
  <si>
    <t>HS2285880952</t>
  </si>
  <si>
    <t>HS2285880963</t>
  </si>
  <si>
    <t>HS2285880968</t>
  </si>
  <si>
    <t>HS2285880976</t>
  </si>
  <si>
    <t>HS2285880982</t>
  </si>
  <si>
    <t>HS2285880985</t>
  </si>
  <si>
    <t>HS2285880996</t>
  </si>
  <si>
    <t>HS2285881003</t>
  </si>
  <si>
    <t>HS2285881030</t>
  </si>
  <si>
    <t>HS2285881034</t>
  </si>
  <si>
    <t>HS2285881035</t>
  </si>
  <si>
    <t>HS2285890857</t>
  </si>
  <si>
    <t>HS2285890858</t>
  </si>
  <si>
    <t>HS2285890859</t>
  </si>
  <si>
    <t>HS2285890860</t>
  </si>
  <si>
    <t>HS2285890861</t>
  </si>
  <si>
    <t>HS00065353</t>
  </si>
  <si>
    <t>HS00029655</t>
  </si>
  <si>
    <t>HS2285884778</t>
  </si>
  <si>
    <t>HS00640292</t>
  </si>
  <si>
    <t>HS2285888834</t>
  </si>
  <si>
    <t>HS00700273</t>
  </si>
  <si>
    <t>HS00087169</t>
  </si>
  <si>
    <t>HS2285884781</t>
  </si>
  <si>
    <t>HS2285884782</t>
  </si>
  <si>
    <t>HS2185550197</t>
  </si>
  <si>
    <t>HS2285884788</t>
  </si>
  <si>
    <t>HS2285884794</t>
  </si>
  <si>
    <t>HS00613746</t>
  </si>
  <si>
    <t>HS00038432</t>
  </si>
  <si>
    <t>HS00076062</t>
  </si>
  <si>
    <t>HS2285890862</t>
  </si>
  <si>
    <t>HS2285897728</t>
  </si>
  <si>
    <t>HS2285892215</t>
  </si>
  <si>
    <t>HS2287762360</t>
  </si>
  <si>
    <t>HS2286003627</t>
  </si>
  <si>
    <t>HS2285892228</t>
  </si>
  <si>
    <t>HS2285892235</t>
  </si>
  <si>
    <t>HS2390880199</t>
  </si>
  <si>
    <t>HS2285890864</t>
  </si>
  <si>
    <t>HS2285888835</t>
  </si>
  <si>
    <t>HS2285890866</t>
  </si>
  <si>
    <t>HS00606801</t>
  </si>
  <si>
    <t>HS2285897736</t>
  </si>
  <si>
    <t>HS00041541</t>
  </si>
  <si>
    <t>HS2286158954</t>
  </si>
  <si>
    <t>HS2286343178</t>
  </si>
  <si>
    <t>HS2286249834</t>
  </si>
  <si>
    <t>HS2287762364</t>
  </si>
  <si>
    <t>HS2185597757</t>
  </si>
  <si>
    <t>HS00027212</t>
  </si>
  <si>
    <t>HS2286003626</t>
  </si>
  <si>
    <t>HS2285884724</t>
  </si>
  <si>
    <t>HS00370523</t>
  </si>
  <si>
    <t>HS2286003522</t>
  </si>
  <si>
    <t>HS2285884557</t>
  </si>
  <si>
    <t>HS00083524</t>
  </si>
  <si>
    <t>HS00010589</t>
  </si>
  <si>
    <t>HS00068804</t>
  </si>
  <si>
    <t>HS00056128</t>
  </si>
  <si>
    <t>HS00008654</t>
  </si>
  <si>
    <t>HS2285884999</t>
  </si>
  <si>
    <t>HS2286003542</t>
  </si>
  <si>
    <t>HS2286158955</t>
  </si>
  <si>
    <t>HS00078552</t>
  </si>
  <si>
    <t>HS00751130</t>
  </si>
  <si>
    <t>HS00031747</t>
  </si>
  <si>
    <t>HS00161178</t>
  </si>
  <si>
    <t>HS2286003543</t>
  </si>
  <si>
    <t>HS2286003563</t>
  </si>
  <si>
    <t>HS2286003562</t>
  </si>
  <si>
    <t>HS2286003566</t>
  </si>
  <si>
    <t>HS2286003581</t>
  </si>
  <si>
    <t>HS2286003580</t>
  </si>
  <si>
    <t>HS2286003584</t>
  </si>
  <si>
    <t>HS00011138</t>
  </si>
  <si>
    <t>HS2286158956</t>
  </si>
  <si>
    <t>HS2286343179</t>
  </si>
  <si>
    <t>HS00079438</t>
  </si>
  <si>
    <t>HS00643779</t>
  </si>
  <si>
    <t>HS2286003589</t>
  </si>
  <si>
    <t>HS2286003588</t>
  </si>
  <si>
    <t>HS2285890869</t>
  </si>
  <si>
    <t>HS00072317</t>
  </si>
  <si>
    <t>HS2286392012</t>
  </si>
  <si>
    <t>HS2285909144</t>
  </si>
  <si>
    <t>HS2285931023</t>
  </si>
  <si>
    <t>HS2285952118</t>
  </si>
  <si>
    <t>HS2285972215</t>
  </si>
  <si>
    <t>HS00016704</t>
  </si>
  <si>
    <t>HS2285983152</t>
  </si>
  <si>
    <t>HS2285983036</t>
  </si>
  <si>
    <t>HS2285982869</t>
  </si>
  <si>
    <t>HS2285980274</t>
  </si>
  <si>
    <t>HS2285980237</t>
  </si>
  <si>
    <t>HS2285977081</t>
  </si>
  <si>
    <t>HS2285983162</t>
  </si>
  <si>
    <t>HS2285993548</t>
  </si>
  <si>
    <t>HS2285982728</t>
  </si>
  <si>
    <t>HS2286000523</t>
  </si>
  <si>
    <t>HS2285991173</t>
  </si>
  <si>
    <t>HS2285997838</t>
  </si>
  <si>
    <t>HS2285998932</t>
  </si>
  <si>
    <t>HS2285999604</t>
  </si>
  <si>
    <t>HS2285996336</t>
  </si>
  <si>
    <t>HS2286002377</t>
  </si>
  <si>
    <t>HS2285996801</t>
  </si>
  <si>
    <t>HS2286034193</t>
  </si>
  <si>
    <t>HS2286045965</t>
  </si>
  <si>
    <t>HS00056337</t>
  </si>
  <si>
    <t>HS2286009971</t>
  </si>
  <si>
    <t>HS2286008946</t>
  </si>
  <si>
    <t>HS2286052224</t>
  </si>
  <si>
    <t>HS00011202</t>
  </si>
  <si>
    <t>HS2286075176</t>
  </si>
  <si>
    <t>HS2286074238</t>
  </si>
  <si>
    <t>HS2286016059</t>
  </si>
  <si>
    <t>HS2285997407</t>
  </si>
  <si>
    <t>HS2286082250</t>
  </si>
  <si>
    <t>HS2286081004</t>
  </si>
  <si>
    <t>HS2286007392</t>
  </si>
  <si>
    <t>HS2286096888</t>
  </si>
  <si>
    <t>HS2286096335</t>
  </si>
  <si>
    <t>HS2286101288</t>
  </si>
  <si>
    <t>HS2286096491</t>
  </si>
  <si>
    <t>HS00006190</t>
  </si>
  <si>
    <t>HS2286103637</t>
  </si>
  <si>
    <t>HS00069138</t>
  </si>
  <si>
    <t>HS2286103640</t>
  </si>
  <si>
    <t>HS00073091</t>
  </si>
  <si>
    <t>HS2286107116</t>
  </si>
  <si>
    <t>HS2286107339</t>
  </si>
  <si>
    <t>HS00082050</t>
  </si>
  <si>
    <t>HS2286113534</t>
  </si>
  <si>
    <t>HS00696807</t>
  </si>
  <si>
    <t>HS2286105536</t>
  </si>
  <si>
    <t>HS2286110375</t>
  </si>
  <si>
    <t>HS2286110736</t>
  </si>
  <si>
    <t>HS2286110765</t>
  </si>
  <si>
    <t>HS2286110855</t>
  </si>
  <si>
    <t>HS2286120234</t>
  </si>
  <si>
    <t>HS2286108439</t>
  </si>
  <si>
    <t>HS2286120894</t>
  </si>
  <si>
    <t>HS00397805</t>
  </si>
  <si>
    <t>HS2286031426</t>
  </si>
  <si>
    <t>HS2286136315</t>
  </si>
  <si>
    <t>HS2286123701</t>
  </si>
  <si>
    <t>HS2286133499</t>
  </si>
  <si>
    <t>HS2286125130</t>
  </si>
  <si>
    <t>HS2286124489</t>
  </si>
  <si>
    <t>HS2286112641</t>
  </si>
  <si>
    <t>HS2286125434</t>
  </si>
  <si>
    <t>HS2286126564</t>
  </si>
  <si>
    <t>HS2286135416</t>
  </si>
  <si>
    <t>HS2286134513</t>
  </si>
  <si>
    <t>HS2286119919</t>
  </si>
  <si>
    <t>HS2286138214</t>
  </si>
  <si>
    <t>HS2286138950</t>
  </si>
  <si>
    <t>HS2286136476</t>
  </si>
  <si>
    <t>HS2286138067</t>
  </si>
  <si>
    <t>HS2286138217</t>
  </si>
  <si>
    <t>HS2286136455</t>
  </si>
  <si>
    <t>HS2286137303</t>
  </si>
  <si>
    <t>HS2286137382</t>
  </si>
  <si>
    <t>HS2286137457</t>
  </si>
  <si>
    <t>HS2286137524</t>
  </si>
  <si>
    <t>HS2286137528</t>
  </si>
  <si>
    <t>HS2286137530</t>
  </si>
  <si>
    <t>HS2286137659</t>
  </si>
  <si>
    <t>HS2286140866</t>
  </si>
  <si>
    <t>HS2286140867</t>
  </si>
  <si>
    <t>HS2286140879</t>
  </si>
  <si>
    <t>HS2286140855</t>
  </si>
  <si>
    <t>HS00072807</t>
  </si>
  <si>
    <t>HS2286135078</t>
  </si>
  <si>
    <t>HS2286140701</t>
  </si>
  <si>
    <t>HS2286138460</t>
  </si>
  <si>
    <t>HS2286138935</t>
  </si>
  <si>
    <t>HS00042147</t>
  </si>
  <si>
    <t>HS00075729</t>
  </si>
  <si>
    <t>HS00075526</t>
  </si>
  <si>
    <t>HS2286011205</t>
  </si>
  <si>
    <t>HS2286098506</t>
  </si>
  <si>
    <t>HS00006138</t>
  </si>
  <si>
    <t>HS00074177</t>
  </si>
  <si>
    <t>HS00073166</t>
  </si>
  <si>
    <t>HS2185736062</t>
  </si>
  <si>
    <t>HS2286233961</t>
  </si>
  <si>
    <t>HS2286233769</t>
  </si>
  <si>
    <t>HS2286233138</t>
  </si>
  <si>
    <t>HS00427802</t>
  </si>
  <si>
    <t>HS00632215</t>
  </si>
  <si>
    <t>HS2185631418</t>
  </si>
  <si>
    <t>HS00047119</t>
  </si>
  <si>
    <t>HS00496515</t>
  </si>
  <si>
    <t>HS00049310</t>
  </si>
  <si>
    <t>HS2185743270</t>
  </si>
  <si>
    <t>HS00042351</t>
  </si>
  <si>
    <t>HS00040424</t>
  </si>
  <si>
    <t>HS00078289</t>
  </si>
  <si>
    <t>HS2286006934</t>
  </si>
  <si>
    <t>HS00574592</t>
  </si>
  <si>
    <t>HS2286263850</t>
  </si>
  <si>
    <t>HS2286263852</t>
  </si>
  <si>
    <t>HS00019130</t>
  </si>
  <si>
    <t>HS2185597747</t>
  </si>
  <si>
    <t>HS00005035</t>
  </si>
  <si>
    <t>HS2286270331</t>
  </si>
  <si>
    <t>HS00134594</t>
  </si>
  <si>
    <t>HS2286268241</t>
  </si>
  <si>
    <t>HS2286264039</t>
  </si>
  <si>
    <t>HS2286264541</t>
  </si>
  <si>
    <t>HS00154486</t>
  </si>
  <si>
    <t>HS2286262095</t>
  </si>
  <si>
    <t>HS2286262738</t>
  </si>
  <si>
    <t>HS2286276329</t>
  </si>
  <si>
    <t>HS2286218254</t>
  </si>
  <si>
    <t>HS2286255406</t>
  </si>
  <si>
    <t>HS2286258635</t>
  </si>
  <si>
    <t>HS2286258692</t>
  </si>
  <si>
    <t>HS2286258766</t>
  </si>
  <si>
    <t>HS2286258865</t>
  </si>
  <si>
    <t>HS2286259126</t>
  </si>
  <si>
    <t>HS2286259730</t>
  </si>
  <si>
    <t>HS2286280642</t>
  </si>
  <si>
    <t>HS2286280649</t>
  </si>
  <si>
    <t>HS2286280662</t>
  </si>
  <si>
    <t>HS00054811</t>
  </si>
  <si>
    <t>HS00204110</t>
  </si>
  <si>
    <t>HS00111635</t>
  </si>
  <si>
    <t>HS00025896</t>
  </si>
  <si>
    <t>HS00035845</t>
  </si>
  <si>
    <t>HS2286280633</t>
  </si>
  <si>
    <t>HS00020525</t>
  </si>
  <si>
    <t>HS00854889</t>
  </si>
  <si>
    <t>HS00106135</t>
  </si>
  <si>
    <t>HS2286281571</t>
  </si>
  <si>
    <t>HS2286281769</t>
  </si>
  <si>
    <t>HS2286282192</t>
  </si>
  <si>
    <t>HS00305623</t>
  </si>
  <si>
    <t>HS2286281505</t>
  </si>
  <si>
    <t>HS2286280241</t>
  </si>
  <si>
    <t>HS00249927</t>
  </si>
  <si>
    <t>HS2286283302</t>
  </si>
  <si>
    <t>HS2286284040</t>
  </si>
  <si>
    <t>HS2286284383</t>
  </si>
  <si>
    <t>HS2286285466</t>
  </si>
  <si>
    <t>HS2286285498</t>
  </si>
  <si>
    <t>HS2286283777</t>
  </si>
  <si>
    <t>HS2286283929</t>
  </si>
  <si>
    <t>HS00009433</t>
  </si>
  <si>
    <t>HS2286282307</t>
  </si>
  <si>
    <t>HS2286285004</t>
  </si>
  <si>
    <t>HS00246845</t>
  </si>
  <si>
    <t>HS00053490</t>
  </si>
  <si>
    <t>HS2286138418</t>
  </si>
  <si>
    <t>HS2286316034</t>
  </si>
  <si>
    <t>HS2286316974</t>
  </si>
  <si>
    <t>HS2286321308</t>
  </si>
  <si>
    <t>HS2286321423</t>
  </si>
  <si>
    <t>HS2286321497</t>
  </si>
  <si>
    <t>HS00035245</t>
  </si>
  <si>
    <t>HS00009137</t>
  </si>
  <si>
    <t>HS2286361886</t>
  </si>
  <si>
    <t>HS2286361970</t>
  </si>
  <si>
    <t>HS2286365827</t>
  </si>
  <si>
    <t>HS2286373253</t>
  </si>
  <si>
    <t>HS2286398058</t>
  </si>
  <si>
    <t>HS2286398783</t>
  </si>
  <si>
    <t>HS2286398869</t>
  </si>
  <si>
    <t>HS00043682</t>
  </si>
  <si>
    <t>HS2286390876</t>
  </si>
  <si>
    <t>HS2286404777</t>
  </si>
  <si>
    <t>HS2286404781</t>
  </si>
  <si>
    <t>HS00087646</t>
  </si>
  <si>
    <t>HS2286404785</t>
  </si>
  <si>
    <t>HS2286405358</t>
  </si>
  <si>
    <t>HS2286408665</t>
  </si>
  <si>
    <t>HS00018233</t>
  </si>
  <si>
    <t>HS2185636176</t>
  </si>
  <si>
    <t>HS00300455</t>
  </si>
  <si>
    <t>HS2286446318</t>
  </si>
  <si>
    <t>HS2286447802</t>
  </si>
  <si>
    <t>HS2286454909</t>
  </si>
  <si>
    <t>HS2286454920</t>
  </si>
  <si>
    <t>HS00004636</t>
  </si>
  <si>
    <t>HS2286463086</t>
  </si>
  <si>
    <t>HS2286463087</t>
  </si>
  <si>
    <t>HS2286463088</t>
  </si>
  <si>
    <t>HS00069654</t>
  </si>
  <si>
    <t>HS2286457417</t>
  </si>
  <si>
    <t>HS00142224</t>
  </si>
  <si>
    <t>HS2286459853</t>
  </si>
  <si>
    <t>HS2286437818</t>
  </si>
  <si>
    <t>HS2286460077</t>
  </si>
  <si>
    <t>HS2286459878</t>
  </si>
  <si>
    <t>HS2286459788</t>
  </si>
  <si>
    <t>HS2286459284</t>
  </si>
  <si>
    <t>HS2286457873</t>
  </si>
  <si>
    <t>HS00746506</t>
  </si>
  <si>
    <t>HS2286476172</t>
  </si>
  <si>
    <t>HS2286476631</t>
  </si>
  <si>
    <t>HS2286479578</t>
  </si>
  <si>
    <t>HS2286479912</t>
  </si>
  <si>
    <t>HS00469684</t>
  </si>
  <si>
    <t>HS2286471487</t>
  </si>
  <si>
    <t>HS2286474913</t>
  </si>
  <si>
    <t>HS2286477438</t>
  </si>
  <si>
    <t>HS00081361</t>
  </si>
  <si>
    <t>HS2286455362</t>
  </si>
  <si>
    <t>HS00032553</t>
  </si>
  <si>
    <t>HS00126669</t>
  </si>
  <si>
    <t>HS00070995</t>
  </si>
  <si>
    <t>HS00163094</t>
  </si>
  <si>
    <t>HS2185674002</t>
  </si>
  <si>
    <t>HS2285866581</t>
  </si>
  <si>
    <t>HS2286471547</t>
  </si>
  <si>
    <t>HS2286471552</t>
  </si>
  <si>
    <t>HS2286471559</t>
  </si>
  <si>
    <t>HS2286471575</t>
  </si>
  <si>
    <t>HS2286471571</t>
  </si>
  <si>
    <t>HS2286471581</t>
  </si>
  <si>
    <t>HS2286471594</t>
  </si>
  <si>
    <t>HS2286482438</t>
  </si>
  <si>
    <t>HS2286483267</t>
  </si>
  <si>
    <t>HS00285700</t>
  </si>
  <si>
    <t>HS2286468692</t>
  </si>
  <si>
    <t>HS2285840214</t>
  </si>
  <si>
    <t>HS2286566331</t>
  </si>
  <si>
    <t>HS2286567722</t>
  </si>
  <si>
    <t>HS00073134</t>
  </si>
  <si>
    <t>HS00046652</t>
  </si>
  <si>
    <t>HS2185573095</t>
  </si>
  <si>
    <t>HS2286570752</t>
  </si>
  <si>
    <t>HS2286572381</t>
  </si>
  <si>
    <t>HS2286572924</t>
  </si>
  <si>
    <t>HS00606806</t>
  </si>
  <si>
    <t>HS2286573047</t>
  </si>
  <si>
    <t>HS2286588568</t>
  </si>
  <si>
    <t>HS2286589460</t>
  </si>
  <si>
    <t>HS2286589518</t>
  </si>
  <si>
    <t>HS00327466</t>
  </si>
  <si>
    <t>HS00040745</t>
  </si>
  <si>
    <t>HS2286613872</t>
  </si>
  <si>
    <t>HS2286632035</t>
  </si>
  <si>
    <t>HS2286632624</t>
  </si>
  <si>
    <t>HS2286633794</t>
  </si>
  <si>
    <t>HS2286475347</t>
  </si>
  <si>
    <t>HS2286633892</t>
  </si>
  <si>
    <t>HS2286615927</t>
  </si>
  <si>
    <t>HS2286634082</t>
  </si>
  <si>
    <t>HS2286634123</t>
  </si>
  <si>
    <t>HS2286634356</t>
  </si>
  <si>
    <t>HS2286634589</t>
  </si>
  <si>
    <t>HS2286620815</t>
  </si>
  <si>
    <t>HS2286634667</t>
  </si>
  <si>
    <t>HS2286640547</t>
  </si>
  <si>
    <t>HS2286642197</t>
  </si>
  <si>
    <t>HS00011024</t>
  </si>
  <si>
    <t>HS00298992</t>
  </si>
  <si>
    <t>HS2286684389</t>
  </si>
  <si>
    <t>HS2286684393</t>
  </si>
  <si>
    <t>HS00176046</t>
  </si>
  <si>
    <t>HS00034926</t>
  </si>
  <si>
    <t>HS00139490</t>
  </si>
  <si>
    <t>HS2185744588</t>
  </si>
  <si>
    <t>HS2286663662</t>
  </si>
  <si>
    <t>HS2286738125</t>
  </si>
  <si>
    <t>HS2286686051</t>
  </si>
  <si>
    <t>HS2286738276</t>
  </si>
  <si>
    <t>HS00072844</t>
  </si>
  <si>
    <t>HS2286746217</t>
  </si>
  <si>
    <t>HS00514679</t>
  </si>
  <si>
    <t>HS2286746219</t>
  </si>
  <si>
    <t>HS00032152</t>
  </si>
  <si>
    <t>HS2286746222</t>
  </si>
  <si>
    <t>HS00662188</t>
  </si>
  <si>
    <t>HS2286748203</t>
  </si>
  <si>
    <t>HS00018484</t>
  </si>
  <si>
    <t>HS2286738812</t>
  </si>
  <si>
    <t>HS2286739377</t>
  </si>
  <si>
    <t>HS2286739443</t>
  </si>
  <si>
    <t>HS00142227</t>
  </si>
  <si>
    <t>HS2286757856</t>
  </si>
  <si>
    <t>HS2286750625</t>
  </si>
  <si>
    <t>HS00037009</t>
  </si>
  <si>
    <t>HS2286752784</t>
  </si>
  <si>
    <t>HS2286430228</t>
  </si>
  <si>
    <t>HS2286914733</t>
  </si>
  <si>
    <t>HS2286945806</t>
  </si>
  <si>
    <t>HS2286958775</t>
  </si>
  <si>
    <t>HS2286958921</t>
  </si>
  <si>
    <t>HS2286959181</t>
  </si>
  <si>
    <t>HS2286959383</t>
  </si>
  <si>
    <t>HS2286773064</t>
  </si>
  <si>
    <t>HS00613737</t>
  </si>
  <si>
    <t>HS2286773084</t>
  </si>
  <si>
    <t>HS2286773097</t>
  </si>
  <si>
    <t>HS2286773099</t>
  </si>
  <si>
    <t>HS2286773109</t>
  </si>
  <si>
    <t>HS2286759628</t>
  </si>
  <si>
    <t>HS2286762684</t>
  </si>
  <si>
    <t>HS00030092</t>
  </si>
  <si>
    <t>HS2286802508</t>
  </si>
  <si>
    <t>HS00681786</t>
  </si>
  <si>
    <t>HS2286744402</t>
  </si>
  <si>
    <t>HS2286744544</t>
  </si>
  <si>
    <t>HS2286744587</t>
  </si>
  <si>
    <t>HS2286744666</t>
  </si>
  <si>
    <t>HS00010642</t>
  </si>
  <si>
    <t>HS2286744894</t>
  </si>
  <si>
    <t>HS2286758770</t>
  </si>
  <si>
    <t>HS2286758839</t>
  </si>
  <si>
    <t>HS2286759061</t>
  </si>
  <si>
    <t>HS00077515</t>
  </si>
  <si>
    <t>HS2286770858</t>
  </si>
  <si>
    <t>HS00079058</t>
  </si>
  <si>
    <t>HS2286807888</t>
  </si>
  <si>
    <t>HS00085218</t>
  </si>
  <si>
    <t>HS00227470</t>
  </si>
  <si>
    <t>HS2286764826</t>
  </si>
  <si>
    <t>HS2286766051</t>
  </si>
  <si>
    <t>HS00053610</t>
  </si>
  <si>
    <t>HS2286905602</t>
  </si>
  <si>
    <t>HS2286860129</t>
  </si>
  <si>
    <t>HS2286860735</t>
  </si>
  <si>
    <t>HS2286105092</t>
  </si>
  <si>
    <t>HS2287055535</t>
  </si>
  <si>
    <t>HS2287058876</t>
  </si>
  <si>
    <t>HS2286459311</t>
  </si>
  <si>
    <t>HS2286752287</t>
  </si>
  <si>
    <t>HS2287187313</t>
  </si>
  <si>
    <t>HS2287187920</t>
  </si>
  <si>
    <t>HS2287188073</t>
  </si>
  <si>
    <t>HS00067441</t>
  </si>
  <si>
    <t>HS2185557978</t>
  </si>
  <si>
    <t>HS00031848</t>
  </si>
  <si>
    <t>HS00079307</t>
  </si>
  <si>
    <t>HS2287200717</t>
  </si>
  <si>
    <t>HS2287081120</t>
  </si>
  <si>
    <t>HS2287081826</t>
  </si>
  <si>
    <t>HS2287081972</t>
  </si>
  <si>
    <t>HS2287118051</t>
  </si>
  <si>
    <t>HS2287118200</t>
  </si>
  <si>
    <t>HS2287118405</t>
  </si>
  <si>
    <t>HS2287119586</t>
  </si>
  <si>
    <t>HS00013089</t>
  </si>
  <si>
    <t>HS2286094337</t>
  </si>
  <si>
    <t>HS00008764</t>
  </si>
  <si>
    <t>HS2287162144</t>
  </si>
  <si>
    <t>HS2287162244</t>
  </si>
  <si>
    <t>HS2287152376</t>
  </si>
  <si>
    <t>HS2287153597</t>
  </si>
  <si>
    <t>HS2287162059</t>
  </si>
  <si>
    <t>HS00202567</t>
  </si>
  <si>
    <t>HS2287204382</t>
  </si>
  <si>
    <t>HS2287162684</t>
  </si>
  <si>
    <t>HS00021629</t>
  </si>
  <si>
    <t>HS2287204699</t>
  </si>
  <si>
    <t>HS00277507</t>
  </si>
  <si>
    <t>HS00800468</t>
  </si>
  <si>
    <t>HS2286040490</t>
  </si>
  <si>
    <t>HS00037911</t>
  </si>
  <si>
    <t>HS2287211013</t>
  </si>
  <si>
    <t>HS2285812613</t>
  </si>
  <si>
    <t>HS2287220599</t>
  </si>
  <si>
    <t>HS00021379</t>
  </si>
  <si>
    <t>HS2287210475</t>
  </si>
  <si>
    <t>HS2287215326</t>
  </si>
  <si>
    <t>HS00843011</t>
  </si>
  <si>
    <t>HS2286430565</t>
  </si>
  <si>
    <t>HS2287234802</t>
  </si>
  <si>
    <t>HS2287235230</t>
  </si>
  <si>
    <t>HS2287238098</t>
  </si>
  <si>
    <t>HS00041616</t>
  </si>
  <si>
    <t>HS2286907193</t>
  </si>
  <si>
    <t>HS2287255181</t>
  </si>
  <si>
    <t>HS2287255654</t>
  </si>
  <si>
    <t>HS00047982</t>
  </si>
  <si>
    <t>HS2287256129</t>
  </si>
  <si>
    <t>HS2287256354</t>
  </si>
  <si>
    <t>HS2287256415</t>
  </si>
  <si>
    <t>HS2287256693</t>
  </si>
  <si>
    <t>HS2287257412</t>
  </si>
  <si>
    <t>HS2287257728</t>
  </si>
  <si>
    <t>HS2287258201</t>
  </si>
  <si>
    <t>HS2287236463</t>
  </si>
  <si>
    <t>HS2287043916</t>
  </si>
  <si>
    <t>HS2287300028</t>
  </si>
  <si>
    <t>HS2287199152</t>
  </si>
  <si>
    <t>HS2287199239</t>
  </si>
  <si>
    <t>HS2287199720</t>
  </si>
  <si>
    <t>HS2287199984</t>
  </si>
  <si>
    <t>HS2287218175</t>
  </si>
  <si>
    <t>HS2287218725</t>
  </si>
  <si>
    <t>HS2287221022</t>
  </si>
  <si>
    <t>HS2287255359</t>
  </si>
  <si>
    <t>HS2287257776</t>
  </si>
  <si>
    <t>HS2287299296</t>
  </si>
  <si>
    <t>HS2287300675</t>
  </si>
  <si>
    <t>HS2287300981</t>
  </si>
  <si>
    <t>HS2287301098</t>
  </si>
  <si>
    <t>HS2287300194</t>
  </si>
  <si>
    <t>HS00640289</t>
  </si>
  <si>
    <t>HS2287301089</t>
  </si>
  <si>
    <t>HS2287353827</t>
  </si>
  <si>
    <t>HS2287328096</t>
  </si>
  <si>
    <t>HS00075519</t>
  </si>
  <si>
    <t>HS00035313</t>
  </si>
  <si>
    <t>HS2287402065</t>
  </si>
  <si>
    <t>HS00533089</t>
  </si>
  <si>
    <t>HS00544571</t>
  </si>
  <si>
    <t>HS2287402889</t>
  </si>
  <si>
    <t>HS00077516</t>
  </si>
  <si>
    <t>HS2287413364</t>
  </si>
  <si>
    <t>HS00279774</t>
  </si>
  <si>
    <t>HS2287409803</t>
  </si>
  <si>
    <t>HS2287164328</t>
  </si>
  <si>
    <t>HS2287468097</t>
  </si>
  <si>
    <t>HS2287468176</t>
  </si>
  <si>
    <t>HS2287491144</t>
  </si>
  <si>
    <t>HS2286568562</t>
  </si>
  <si>
    <t>HS00069979</t>
  </si>
  <si>
    <t>HS2286375732</t>
  </si>
  <si>
    <t>HS2287491218</t>
  </si>
  <si>
    <t>HS2287512954</t>
  </si>
  <si>
    <t>HS2287519344</t>
  </si>
  <si>
    <t>HS2287410330</t>
  </si>
  <si>
    <t>HS2287545351</t>
  </si>
  <si>
    <t>HS2286194635</t>
  </si>
  <si>
    <t>HS2287545736</t>
  </si>
  <si>
    <t>HS2287545961</t>
  </si>
  <si>
    <t>HS00078054</t>
  </si>
  <si>
    <t>HS2287544669</t>
  </si>
  <si>
    <t>HS2285979995</t>
  </si>
  <si>
    <t>HS2286382330</t>
  </si>
  <si>
    <t>HS2287545385</t>
  </si>
  <si>
    <t>HS2287545520</t>
  </si>
  <si>
    <t>HS2287546021</t>
  </si>
  <si>
    <t>HS2287553076</t>
  </si>
  <si>
    <t>HS2287553121</t>
  </si>
  <si>
    <t>HS2287553147</t>
  </si>
  <si>
    <t>HS00365036</t>
  </si>
  <si>
    <t>HS2287553154</t>
  </si>
  <si>
    <t>HS2287553581</t>
  </si>
  <si>
    <t>HS2287553932</t>
  </si>
  <si>
    <t>HS2287553601</t>
  </si>
  <si>
    <t>HS2287553853</t>
  </si>
  <si>
    <t>HS00049888</t>
  </si>
  <si>
    <t>HS00734933</t>
  </si>
  <si>
    <t>HS00739036</t>
  </si>
  <si>
    <t>HS2287558847</t>
  </si>
  <si>
    <t>HS2287575617</t>
  </si>
  <si>
    <t>HS2287576327</t>
  </si>
  <si>
    <t>HS2287410507</t>
  </si>
  <si>
    <t>HS00790740</t>
  </si>
  <si>
    <t>HS00010791</t>
  </si>
  <si>
    <t>HS2286275098</t>
  </si>
  <si>
    <t>HS2286138400</t>
  </si>
  <si>
    <t>HS2287585690</t>
  </si>
  <si>
    <t>HS2287585722</t>
  </si>
  <si>
    <t>HS2286157212</t>
  </si>
  <si>
    <t>HS2287570126</t>
  </si>
  <si>
    <t>HS2287571476</t>
  </si>
  <si>
    <t>HS2287559393</t>
  </si>
  <si>
    <t>HS2287577639</t>
  </si>
  <si>
    <t>HS2287590344</t>
  </si>
  <si>
    <t>HS2287596261</t>
  </si>
  <si>
    <t>HS2287596282</t>
  </si>
  <si>
    <t>HS2287596293</t>
  </si>
  <si>
    <t>HS2287596445</t>
  </si>
  <si>
    <t>HS2287596465</t>
  </si>
  <si>
    <t>HS2287596477</t>
  </si>
  <si>
    <t>HS2287596497</t>
  </si>
  <si>
    <t>HS2287590835</t>
  </si>
  <si>
    <t>HS2287592135</t>
  </si>
  <si>
    <t>HS2287592419</t>
  </si>
  <si>
    <t>HS2287592544</t>
  </si>
  <si>
    <t>HS2286068168</t>
  </si>
  <si>
    <t>HS2287595404</t>
  </si>
  <si>
    <t>HS2287595487</t>
  </si>
  <si>
    <t>HS2287596967</t>
  </si>
  <si>
    <t>HS2287597049</t>
  </si>
  <si>
    <t>HS2287600317</t>
  </si>
  <si>
    <t>HS2287600671</t>
  </si>
  <si>
    <t>HS2287598002</t>
  </si>
  <si>
    <t>HS00018512</t>
  </si>
  <si>
    <t>HS2287602093</t>
  </si>
  <si>
    <t>HS2287597235</t>
  </si>
  <si>
    <t>HS2287546230</t>
  </si>
  <si>
    <t>HS2287558278</t>
  </si>
  <si>
    <t>HS00010496</t>
  </si>
  <si>
    <t>HS2286225511</t>
  </si>
  <si>
    <t>HS2287542626</t>
  </si>
  <si>
    <t>HS2287543190</t>
  </si>
  <si>
    <t>HS2287253886</t>
  </si>
  <si>
    <t>HS00055372</t>
  </si>
  <si>
    <t>HS2287696468</t>
  </si>
  <si>
    <t>HS00019768</t>
  </si>
  <si>
    <t>HS2287776450</t>
  </si>
  <si>
    <t>HS00028082</t>
  </si>
  <si>
    <t>HS2287781490</t>
  </si>
  <si>
    <t>HS2287774137</t>
  </si>
  <si>
    <t>HS2287774846</t>
  </si>
  <si>
    <t>HS2287774977</t>
  </si>
  <si>
    <t>HS2287775035</t>
  </si>
  <si>
    <t>HS2287805122</t>
  </si>
  <si>
    <t>HS2287837351</t>
  </si>
  <si>
    <t>HS2286510990</t>
  </si>
  <si>
    <t>HS2286444185</t>
  </si>
  <si>
    <t>HS2287782982</t>
  </si>
  <si>
    <t>HS2287877550</t>
  </si>
  <si>
    <t>HS2286738924</t>
  </si>
  <si>
    <t>HS2287901836</t>
  </si>
  <si>
    <t>HS2287901849</t>
  </si>
  <si>
    <t>HS2287901781</t>
  </si>
  <si>
    <t>HS2287901725</t>
  </si>
  <si>
    <t>HS00064612</t>
  </si>
  <si>
    <t>HS2287904579</t>
  </si>
  <si>
    <t>HS2287601392</t>
  </si>
  <si>
    <t>HS00033269</t>
  </si>
  <si>
    <t>HS00059090</t>
  </si>
  <si>
    <t>HS2287960814</t>
  </si>
  <si>
    <t>HS2287882459</t>
  </si>
  <si>
    <t>HS2287882483</t>
  </si>
  <si>
    <t>HS2287882488</t>
  </si>
  <si>
    <t>HS2287882497</t>
  </si>
  <si>
    <t>HS2287882513</t>
  </si>
  <si>
    <t>HS2287882529</t>
  </si>
  <si>
    <t>HS00042889</t>
  </si>
  <si>
    <t>HS00092745</t>
  </si>
  <si>
    <t>HS2287976802</t>
  </si>
  <si>
    <t>HS00270692</t>
  </si>
  <si>
    <t>HS2285957454</t>
  </si>
  <si>
    <t>HS2288015980</t>
  </si>
  <si>
    <t>HS00009003</t>
  </si>
  <si>
    <t>HS2288016275</t>
  </si>
  <si>
    <t>HS00246850</t>
  </si>
  <si>
    <t>HS00328978</t>
  </si>
  <si>
    <t>HS00025613</t>
  </si>
  <si>
    <t>HS2288045598</t>
  </si>
  <si>
    <t>HS2288045626</t>
  </si>
  <si>
    <t>HS2288045652</t>
  </si>
  <si>
    <t>HS00046910</t>
  </si>
  <si>
    <t>HS2287996713</t>
  </si>
  <si>
    <t>HS2287998098</t>
  </si>
  <si>
    <t>HS00251721</t>
  </si>
  <si>
    <t>HS2288001240</t>
  </si>
  <si>
    <t>HS2288002327</t>
  </si>
  <si>
    <t>HS2288046564</t>
  </si>
  <si>
    <t>HS2288031062</t>
  </si>
  <si>
    <t>HS2288031423</t>
  </si>
  <si>
    <t>HS2288034017</t>
  </si>
  <si>
    <t>HS00642615</t>
  </si>
  <si>
    <t>HS2288035131</t>
  </si>
  <si>
    <t>HS2288035976</t>
  </si>
  <si>
    <t>HS2288041793</t>
  </si>
  <si>
    <t>HS2288042021</t>
  </si>
  <si>
    <t>HS2288042153</t>
  </si>
  <si>
    <t>HS2288043155</t>
  </si>
  <si>
    <t>HS2288046112</t>
  </si>
  <si>
    <t>HS2286209445</t>
  </si>
  <si>
    <t>HS2288046789</t>
  </si>
  <si>
    <t>HS2288042073</t>
  </si>
  <si>
    <t>HS2288042108</t>
  </si>
  <si>
    <t>HS2287880426</t>
  </si>
  <si>
    <t>HS2288014168</t>
  </si>
  <si>
    <t>HS2185649076</t>
  </si>
  <si>
    <t>HS2288102575</t>
  </si>
  <si>
    <t>HS2288102679</t>
  </si>
  <si>
    <t>HS00780004</t>
  </si>
  <si>
    <t>HS2288104093</t>
  </si>
  <si>
    <t>HS2288105058</t>
  </si>
  <si>
    <t>HS2288110225</t>
  </si>
  <si>
    <t>HS00075874</t>
  </si>
  <si>
    <t>HS2288087151</t>
  </si>
  <si>
    <t>HS2288087470</t>
  </si>
  <si>
    <t>HS2288102301</t>
  </si>
  <si>
    <t>HS2288102354</t>
  </si>
  <si>
    <t>HS2288113849</t>
  </si>
  <si>
    <t>HS2288016695</t>
  </si>
  <si>
    <t>HS2288124501</t>
  </si>
  <si>
    <t>HS2288209246</t>
  </si>
  <si>
    <t>HS2288123746</t>
  </si>
  <si>
    <t>HS2288298069</t>
  </si>
  <si>
    <t>HS2288306148</t>
  </si>
  <si>
    <t>HS2288306190</t>
  </si>
  <si>
    <t>HS00042801</t>
  </si>
  <si>
    <t>HS2288309839</t>
  </si>
  <si>
    <t>HS2288309959</t>
  </si>
  <si>
    <t>HS2285919182</t>
  </si>
  <si>
    <t>HS2288310686</t>
  </si>
  <si>
    <t>HS2285759602</t>
  </si>
  <si>
    <t>HS2288124776</t>
  </si>
  <si>
    <t>HS2288414297</t>
  </si>
  <si>
    <t>HS2288525061</t>
  </si>
  <si>
    <t>HS2288306183</t>
  </si>
  <si>
    <t>HS2288306203</t>
  </si>
  <si>
    <t>HS2288523278</t>
  </si>
  <si>
    <t>HS2288539365</t>
  </si>
  <si>
    <t>HS2288546608</t>
  </si>
  <si>
    <t>HS2288546712</t>
  </si>
  <si>
    <t>HS2288548325</t>
  </si>
  <si>
    <t>HS2288562345</t>
  </si>
  <si>
    <t>HS2288567262</t>
  </si>
  <si>
    <t>HS00071813</t>
  </si>
  <si>
    <t>HS2286062019</t>
  </si>
  <si>
    <t>HS2288526832</t>
  </si>
  <si>
    <t>HS2288572955</t>
  </si>
  <si>
    <t>HS2288581529</t>
  </si>
  <si>
    <t>HS2288587177</t>
  </si>
  <si>
    <t>HS00024482</t>
  </si>
  <si>
    <t>HS00105831</t>
  </si>
  <si>
    <t>HS00048768</t>
  </si>
  <si>
    <t>HS2288534080</t>
  </si>
  <si>
    <t>HS2288537222</t>
  </si>
  <si>
    <t>HS2288546356</t>
  </si>
  <si>
    <t>HS2285962689</t>
  </si>
  <si>
    <t>HS2288551497</t>
  </si>
  <si>
    <t>HS2288571376</t>
  </si>
  <si>
    <t>HS00077530</t>
  </si>
  <si>
    <t>HS2288309717</t>
  </si>
  <si>
    <t>HS2288800551</t>
  </si>
  <si>
    <t>HS2288795562</t>
  </si>
  <si>
    <t>HS00333756</t>
  </si>
  <si>
    <t>HS2288526399</t>
  </si>
  <si>
    <t>HS2288702416</t>
  </si>
  <si>
    <t>HS2288768934</t>
  </si>
  <si>
    <t>HS00048265</t>
  </si>
  <si>
    <t>HS2288790545</t>
  </si>
  <si>
    <t>HS2288792914</t>
  </si>
  <si>
    <t>HS2288796283</t>
  </si>
  <si>
    <t>HS2288796917</t>
  </si>
  <si>
    <t>HS2288897254</t>
  </si>
  <si>
    <t>HS00042489</t>
  </si>
  <si>
    <t>HS2288046511</t>
  </si>
  <si>
    <t>HS2288952028</t>
  </si>
  <si>
    <t>HS2288969189</t>
  </si>
  <si>
    <t>HS2288973223</t>
  </si>
  <si>
    <t>HS2288973626</t>
  </si>
  <si>
    <t>HS2288974277</t>
  </si>
  <si>
    <t>HS2288975840</t>
  </si>
  <si>
    <t>HS00011406</t>
  </si>
  <si>
    <t>HS2288929830</t>
  </si>
  <si>
    <t>HS2288979366</t>
  </si>
  <si>
    <t>HS2288978905</t>
  </si>
  <si>
    <t>HS2288977704</t>
  </si>
  <si>
    <t>HS2288978899</t>
  </si>
  <si>
    <t>HS2288978312</t>
  </si>
  <si>
    <t>HS2286407759</t>
  </si>
  <si>
    <t>HS2288800911</t>
  </si>
  <si>
    <t>HS2185573086</t>
  </si>
  <si>
    <t>HS2288978250</t>
  </si>
  <si>
    <t>HS2288978712</t>
  </si>
  <si>
    <t>HS00730318</t>
  </si>
  <si>
    <t>HS2288987294</t>
  </si>
  <si>
    <t>HS00053020</t>
  </si>
  <si>
    <t>HS2286613190</t>
  </si>
  <si>
    <t>HS2288986931</t>
  </si>
  <si>
    <t>HS2287590875</t>
  </si>
  <si>
    <t>HS00075740</t>
  </si>
  <si>
    <t>HS2288795953</t>
  </si>
  <si>
    <t>HS00029744</t>
  </si>
  <si>
    <t>HS2289142699</t>
  </si>
  <si>
    <t>HS2289150422</t>
  </si>
  <si>
    <t>HS2289152378</t>
  </si>
  <si>
    <t>HS2289153741</t>
  </si>
  <si>
    <t>HS2289154655</t>
  </si>
  <si>
    <t>HS2289154108</t>
  </si>
  <si>
    <t>HS2289154747</t>
  </si>
  <si>
    <t>HS2289155203</t>
  </si>
  <si>
    <t>HS00052614</t>
  </si>
  <si>
    <t>HS2289159384</t>
  </si>
  <si>
    <t>HS2289156048</t>
  </si>
  <si>
    <t>HS2288999103</t>
  </si>
  <si>
    <t>HS2285854553</t>
  </si>
  <si>
    <t>HS2286090592</t>
  </si>
  <si>
    <t>HS2185653391</t>
  </si>
  <si>
    <t>HS00080478</t>
  </si>
  <si>
    <t>HS2289158684</t>
  </si>
  <si>
    <t>HS00067691</t>
  </si>
  <si>
    <t>HS2289158905</t>
  </si>
  <si>
    <t>HS00055774</t>
  </si>
  <si>
    <t>HS2289346337</t>
  </si>
  <si>
    <t>HS2285793609</t>
  </si>
  <si>
    <t>HS2289336852</t>
  </si>
  <si>
    <t>HS2289337680</t>
  </si>
  <si>
    <t>HS2289338305</t>
  </si>
  <si>
    <t>HS00073945</t>
  </si>
  <si>
    <t>HS2289452566</t>
  </si>
  <si>
    <t>HS2289344704</t>
  </si>
  <si>
    <t>HS2286601339</t>
  </si>
  <si>
    <t>HS2289208855</t>
  </si>
  <si>
    <t>HS2289481678</t>
  </si>
  <si>
    <t>HS2289492637</t>
  </si>
  <si>
    <t>HS00102161</t>
  </si>
  <si>
    <t>HS2289454424</t>
  </si>
  <si>
    <t>HS2289482766</t>
  </si>
  <si>
    <t>HS00062957</t>
  </si>
  <si>
    <t>HS2288802320</t>
  </si>
  <si>
    <t>HS2289613051</t>
  </si>
  <si>
    <t>HS00044489</t>
  </si>
  <si>
    <t>HS2289558577</t>
  </si>
  <si>
    <t>HS2289569636</t>
  </si>
  <si>
    <t>HS2289644855</t>
  </si>
  <si>
    <t>HS2289642587</t>
  </si>
  <si>
    <t>HS2289627223</t>
  </si>
  <si>
    <t>HS00071459</t>
  </si>
  <si>
    <t>HS2289628284</t>
  </si>
  <si>
    <t>HS2289139992</t>
  </si>
  <si>
    <t>HS2289650240</t>
  </si>
  <si>
    <t>HS2289630715</t>
  </si>
  <si>
    <t>HS2289693159</t>
  </si>
  <si>
    <t>HS2287204583</t>
  </si>
  <si>
    <t>HS2289783770</t>
  </si>
  <si>
    <t>HS2289782021</t>
  </si>
  <si>
    <t>HS2288030712</t>
  </si>
  <si>
    <t>HS2289729666</t>
  </si>
  <si>
    <t>HS00022450</t>
  </si>
  <si>
    <t>HS2289957873</t>
  </si>
  <si>
    <t>HS00540045</t>
  </si>
  <si>
    <t>HS00045996</t>
  </si>
  <si>
    <t>HS2289922686</t>
  </si>
  <si>
    <t>HS00008395</t>
  </si>
  <si>
    <t>HS00044332</t>
  </si>
  <si>
    <t>HS00105210</t>
  </si>
  <si>
    <t>HS2286129251</t>
  </si>
  <si>
    <t>HS00029818</t>
  </si>
  <si>
    <t>HS00071669</t>
  </si>
  <si>
    <t>HS00333763</t>
  </si>
  <si>
    <t>HS2290154217</t>
  </si>
  <si>
    <t>HS2286917495</t>
  </si>
  <si>
    <t>HS2290040240</t>
  </si>
  <si>
    <t>HS00031485</t>
  </si>
  <si>
    <t>HS00009713</t>
  </si>
  <si>
    <t>HS2290164926</t>
  </si>
  <si>
    <t>HS00056450</t>
  </si>
  <si>
    <t>HS2290267295</t>
  </si>
  <si>
    <t>HS2290155026</t>
  </si>
  <si>
    <t>HS00101530</t>
  </si>
  <si>
    <t>HS00053736</t>
  </si>
  <si>
    <t>HS2290219580</t>
  </si>
  <si>
    <t>HS2290274765</t>
  </si>
  <si>
    <t>HS2290278185</t>
  </si>
  <si>
    <t>HS2286407834</t>
  </si>
  <si>
    <t>HS2290274285</t>
  </si>
  <si>
    <t>HS00022705</t>
  </si>
  <si>
    <t>HS2290278458</t>
  </si>
  <si>
    <t>HS2290286059</t>
  </si>
  <si>
    <t>HS2289465978</t>
  </si>
  <si>
    <t>HS2290037570</t>
  </si>
  <si>
    <t>HS2185537757</t>
  </si>
  <si>
    <t>HS2290511838</t>
  </si>
  <si>
    <t>HS00019681</t>
  </si>
  <si>
    <t>HS2390624848</t>
  </si>
  <si>
    <t>HS00073045</t>
  </si>
  <si>
    <t>HS2390613604</t>
  </si>
  <si>
    <t>HS00048563</t>
  </si>
  <si>
    <t>HS2286773001</t>
  </si>
  <si>
    <t>HS2390794867</t>
  </si>
  <si>
    <t>HS2390794576</t>
  </si>
  <si>
    <t>HS2289558248</t>
  </si>
  <si>
    <t>HS00154507</t>
  </si>
  <si>
    <t>HS2390829472</t>
  </si>
  <si>
    <t>HS00055277</t>
  </si>
  <si>
    <t>HS2390831050</t>
  </si>
  <si>
    <t>HS2286484493</t>
  </si>
  <si>
    <t>HS00045931</t>
  </si>
  <si>
    <t>HS2285756255</t>
  </si>
  <si>
    <t>HS2391060855</t>
  </si>
  <si>
    <t>HS2391061319</t>
  </si>
  <si>
    <t>HS2391061375</t>
  </si>
  <si>
    <t>HS2391059590</t>
  </si>
  <si>
    <t>HS2391058837</t>
  </si>
  <si>
    <t>HS2391042358</t>
  </si>
  <si>
    <t>HS2391061659</t>
  </si>
  <si>
    <t>HS00030889</t>
  </si>
  <si>
    <t>HS2288793213</t>
  </si>
  <si>
    <t>HS2391051408</t>
  </si>
  <si>
    <t>HS2391275291</t>
  </si>
  <si>
    <t>HS2391232853</t>
  </si>
  <si>
    <t>HS2391232486</t>
  </si>
  <si>
    <t>HS2391247977</t>
  </si>
  <si>
    <t>HS2287377654</t>
  </si>
  <si>
    <t>HS2391263203</t>
  </si>
  <si>
    <t>HS00029638</t>
  </si>
  <si>
    <t>HS2391268210</t>
  </si>
  <si>
    <t>HS2391271653</t>
  </si>
  <si>
    <t>HS2391265076</t>
  </si>
  <si>
    <t>HS2391266053</t>
  </si>
  <si>
    <t>HS2391260611</t>
  </si>
  <si>
    <t>HS2390683241</t>
  </si>
  <si>
    <t>HS2391276038</t>
  </si>
  <si>
    <t>HS00011353</t>
  </si>
  <si>
    <t>HS2391262885</t>
  </si>
  <si>
    <t>HS2391426925</t>
  </si>
  <si>
    <t>HS00202566</t>
  </si>
  <si>
    <t>HS2391442702</t>
  </si>
  <si>
    <t>HS2391376721</t>
  </si>
  <si>
    <t>HS2391436055</t>
  </si>
  <si>
    <t>HS2391437931</t>
  </si>
  <si>
    <t>HS2391439550</t>
  </si>
  <si>
    <t>HS2391439682</t>
  </si>
  <si>
    <t>HS2391439892</t>
  </si>
  <si>
    <t>HS2286406603</t>
  </si>
  <si>
    <t>HS2391433904</t>
  </si>
  <si>
    <t>HS2391435495</t>
  </si>
  <si>
    <t>HS2391437997</t>
  </si>
  <si>
    <t>HS00010956</t>
  </si>
  <si>
    <t>HS2286738831</t>
  </si>
  <si>
    <t>HS2287458356</t>
  </si>
  <si>
    <t>HS00028496</t>
  </si>
  <si>
    <t>HS2391443220</t>
  </si>
  <si>
    <t>HS2391443301</t>
  </si>
  <si>
    <t>HS00072804</t>
  </si>
  <si>
    <t>HS2391482131</t>
  </si>
  <si>
    <t>HS2391482392</t>
  </si>
  <si>
    <t>HS2391482641</t>
  </si>
  <si>
    <t>HS2391482877</t>
  </si>
  <si>
    <t>HS2290205165</t>
  </si>
  <si>
    <t>HS00106444</t>
  </si>
  <si>
    <t>HS2391606602</t>
  </si>
  <si>
    <t>HS00762726</t>
  </si>
  <si>
    <t>HS2285829555</t>
  </si>
  <si>
    <t>HS2287229647</t>
  </si>
  <si>
    <t>HS00016212</t>
  </si>
  <si>
    <t>HS2391616133</t>
  </si>
  <si>
    <t>HS2391757965</t>
  </si>
  <si>
    <t>HS00223994</t>
  </si>
  <si>
    <t>HS2391764616</t>
  </si>
  <si>
    <t>HS2391765901</t>
  </si>
  <si>
    <t>HS2391714114</t>
  </si>
  <si>
    <t>HS2391764779</t>
  </si>
  <si>
    <t>HS00044495</t>
  </si>
  <si>
    <t>HS2391772285</t>
  </si>
  <si>
    <t>HS00420270</t>
  </si>
  <si>
    <t>HS2391616428</t>
  </si>
  <si>
    <t>HS2391616223</t>
  </si>
  <si>
    <t>HS00162596</t>
  </si>
  <si>
    <t>HS2391785363</t>
  </si>
  <si>
    <t>HS00797267</t>
  </si>
  <si>
    <t>HS2286190775</t>
  </si>
  <si>
    <t>HS2391785506</t>
  </si>
  <si>
    <t>HS2286401143</t>
  </si>
  <si>
    <t>HS2391769707</t>
  </si>
  <si>
    <t>HS00038784</t>
  </si>
  <si>
    <t>HS2185618133</t>
  </si>
  <si>
    <t>HS2391766949</t>
  </si>
  <si>
    <t>HS2391953997</t>
  </si>
  <si>
    <t>HS2391943478</t>
  </si>
  <si>
    <t>HS2391948157</t>
  </si>
  <si>
    <t>HS2286123096</t>
  </si>
  <si>
    <t>HS2391951934</t>
  </si>
  <si>
    <t>HS2391953888</t>
  </si>
  <si>
    <t>HS2391939384</t>
  </si>
  <si>
    <t>HS2391949193</t>
  </si>
  <si>
    <t>HS2391951284</t>
  </si>
  <si>
    <t>HS2289694111</t>
  </si>
  <si>
    <t>HS2391964467</t>
  </si>
  <si>
    <t>HS00734692</t>
  </si>
  <si>
    <t>HS2391937828</t>
  </si>
  <si>
    <t>HS2391955427</t>
  </si>
  <si>
    <t>HS00039750</t>
  </si>
  <si>
    <t>HS00040647</t>
  </si>
  <si>
    <t>HS00080997</t>
  </si>
  <si>
    <t>HS2288603873</t>
  </si>
  <si>
    <t>HS2392182481</t>
  </si>
  <si>
    <t>HS2392185526</t>
  </si>
  <si>
    <t>HS2392190132</t>
  </si>
  <si>
    <t>HS2392190157</t>
  </si>
  <si>
    <t>HS2286373335</t>
  </si>
  <si>
    <t>HS2391609096</t>
  </si>
  <si>
    <t>HS2391990105</t>
  </si>
  <si>
    <t>HS00021099</t>
  </si>
  <si>
    <t>HS2392179761</t>
  </si>
  <si>
    <t>HS2392191583</t>
  </si>
  <si>
    <t>HS2392096917</t>
  </si>
  <si>
    <t>HS2392051122</t>
  </si>
  <si>
    <t>HS00028708</t>
  </si>
  <si>
    <t>HS2287050378</t>
  </si>
  <si>
    <t>HS00052495</t>
  </si>
  <si>
    <t>HS00060488</t>
  </si>
  <si>
    <t>HS00077189</t>
  </si>
  <si>
    <t>HS00158388</t>
  </si>
  <si>
    <t>HS00032764</t>
  </si>
  <si>
    <t>HS2392537249</t>
  </si>
  <si>
    <t>HS2392605327</t>
  </si>
  <si>
    <t>HS2392605535</t>
  </si>
  <si>
    <t>HS2392902801</t>
  </si>
  <si>
    <t>HS00021349</t>
  </si>
  <si>
    <t>HS2392901229</t>
  </si>
  <si>
    <t>HS2392813604</t>
  </si>
  <si>
    <t>HS2392913385</t>
  </si>
  <si>
    <t>HS2287872167</t>
  </si>
  <si>
    <t>HS2288784334</t>
  </si>
  <si>
    <t>HS2290014610</t>
  </si>
  <si>
    <t>HS2391740995</t>
  </si>
  <si>
    <t>HS2392900862</t>
  </si>
  <si>
    <t>HS00030287</t>
  </si>
  <si>
    <t>HS2392915868</t>
  </si>
  <si>
    <t>HS00011193</t>
  </si>
  <si>
    <t>HS2393091685</t>
  </si>
  <si>
    <t>HS2392545849</t>
  </si>
  <si>
    <t>HS2393113420</t>
  </si>
  <si>
    <t>HS2393117749</t>
  </si>
  <si>
    <t>HS2393177420</t>
  </si>
  <si>
    <t>HS2393178886</t>
  </si>
  <si>
    <t>HS00008091</t>
  </si>
  <si>
    <t>HS00126676</t>
  </si>
  <si>
    <t>HS2393219978</t>
  </si>
  <si>
    <t>HS2393249999</t>
  </si>
  <si>
    <t>HS2393218213</t>
  </si>
  <si>
    <t>HS00127955</t>
  </si>
  <si>
    <t>HS2393218526</t>
  </si>
  <si>
    <t>HS2393218698</t>
  </si>
  <si>
    <t>HS2391858674</t>
  </si>
  <si>
    <t>HS2286650470</t>
  </si>
  <si>
    <t>HS00045902</t>
  </si>
  <si>
    <t>HS00044436</t>
  </si>
  <si>
    <t>HS2288305675</t>
  </si>
  <si>
    <t>HS2391514979</t>
  </si>
  <si>
    <t>HS2393267801</t>
  </si>
  <si>
    <t>HS2393271469</t>
  </si>
  <si>
    <t>HS2393261043</t>
  </si>
  <si>
    <t>HS2286773011</t>
  </si>
  <si>
    <t>HS2393438919</t>
  </si>
  <si>
    <t>HS2393431798</t>
  </si>
  <si>
    <t>HS00273931</t>
  </si>
  <si>
    <t>HS2286398519</t>
  </si>
  <si>
    <t>HS2393586207</t>
  </si>
  <si>
    <t>HS2392957592</t>
  </si>
  <si>
    <t>HS2393607557</t>
  </si>
  <si>
    <t>HS2393608117</t>
  </si>
  <si>
    <t>HS2393615244</t>
  </si>
  <si>
    <t>HS2286011920</t>
  </si>
  <si>
    <t>HS2286138447</t>
  </si>
  <si>
    <t>HS00026385</t>
  </si>
  <si>
    <t>HS2393609008</t>
  </si>
  <si>
    <t>HS00056237</t>
  </si>
  <si>
    <t>HS2393622846</t>
  </si>
  <si>
    <t>HS00080682</t>
  </si>
  <si>
    <t>HS2393622850</t>
  </si>
  <si>
    <t>HS2393684040</t>
  </si>
  <si>
    <t>HS2393706247</t>
  </si>
  <si>
    <t>HS2393607005</t>
  </si>
  <si>
    <t>HS00821393</t>
  </si>
  <si>
    <t>HS2393797972</t>
  </si>
  <si>
    <t>HS2286462473</t>
  </si>
  <si>
    <t>HS2393769538</t>
  </si>
  <si>
    <t>HS2290195045</t>
  </si>
  <si>
    <t>HS2393266017</t>
  </si>
  <si>
    <t>HS2393937564</t>
  </si>
  <si>
    <t>HS2286401248</t>
  </si>
  <si>
    <t>HS2394069386</t>
  </si>
  <si>
    <t>HS2394069437</t>
  </si>
  <si>
    <t>HS2394055425</t>
  </si>
  <si>
    <t>HS2394056745</t>
  </si>
  <si>
    <t>HS2394057911</t>
  </si>
  <si>
    <t>HS2394047696</t>
  </si>
  <si>
    <t>HS2393445926</t>
  </si>
  <si>
    <t>HS00044488</t>
  </si>
  <si>
    <t>HS00011191</t>
  </si>
  <si>
    <t>HS2394070147</t>
  </si>
  <si>
    <t>HS00009298</t>
  </si>
  <si>
    <t>HS2394046802</t>
  </si>
  <si>
    <t>HS00019841</t>
  </si>
  <si>
    <t>HS2394126339</t>
  </si>
  <si>
    <t>HS2394109016</t>
  </si>
  <si>
    <t>HS2394073275</t>
  </si>
  <si>
    <t>HS2394073945</t>
  </si>
  <si>
    <t>HS2394149276</t>
  </si>
  <si>
    <t>HS2391302271</t>
  </si>
  <si>
    <t>HS2185674101</t>
  </si>
  <si>
    <t>HS00024829</t>
  </si>
  <si>
    <t>HS2288114374</t>
  </si>
  <si>
    <t>HS2394243252</t>
  </si>
  <si>
    <t>HS2394244858</t>
  </si>
  <si>
    <t>HS2394241438</t>
  </si>
  <si>
    <t>HS2394244030</t>
  </si>
  <si>
    <t>HS2394255487</t>
  </si>
  <si>
    <t>HS00007820</t>
  </si>
  <si>
    <t>HS2394192014</t>
  </si>
  <si>
    <t>HS2290169469</t>
  </si>
  <si>
    <t>HS2185706654</t>
  </si>
  <si>
    <t>HS00723374</t>
  </si>
  <si>
    <t>HS00077704</t>
  </si>
  <si>
    <t>HS2290254360</t>
  </si>
  <si>
    <t>HS2394241229</t>
  </si>
  <si>
    <t>HS2394412652</t>
  </si>
  <si>
    <t>HS2394406454</t>
  </si>
  <si>
    <t>HS2285975388</t>
  </si>
  <si>
    <t>HS2394454946</t>
  </si>
  <si>
    <t>HS2394458405</t>
  </si>
  <si>
    <t>HS2394460522</t>
  </si>
  <si>
    <t>HS2287880413</t>
  </si>
  <si>
    <t>HS2394489361</t>
  </si>
  <si>
    <t>HS2394494597</t>
  </si>
  <si>
    <t>HS00004433</t>
  </si>
  <si>
    <t>HS2394482530</t>
  </si>
  <si>
    <t>HS2394489202</t>
  </si>
  <si>
    <t>HS2394491888</t>
  </si>
  <si>
    <t>HS2394496245</t>
  </si>
  <si>
    <t>HS2394497601</t>
  </si>
  <si>
    <t>HS2394497271</t>
  </si>
  <si>
    <t>HS00077188</t>
  </si>
  <si>
    <t>HS2394497123</t>
  </si>
  <si>
    <t>HS2287196700</t>
  </si>
  <si>
    <t>HS2290038370</t>
  </si>
  <si>
    <t>HS2394504910</t>
  </si>
  <si>
    <t>HS2394504908</t>
  </si>
  <si>
    <t>HS2394504866</t>
  </si>
  <si>
    <t>HS2393244598</t>
  </si>
  <si>
    <t>HS2394707155</t>
  </si>
  <si>
    <t>HS00094048</t>
  </si>
  <si>
    <t>HS2288663991</t>
  </si>
  <si>
    <t>HS2394623870</t>
  </si>
  <si>
    <t>HS2394624847</t>
  </si>
  <si>
    <t>HS00817629</t>
  </si>
  <si>
    <t>HS00080353</t>
  </si>
  <si>
    <t>HS2287970159</t>
  </si>
  <si>
    <t>HS00030428</t>
  </si>
  <si>
    <t>HS2394702122</t>
  </si>
  <si>
    <t>HS2394702215</t>
  </si>
  <si>
    <t>HS2286315782</t>
  </si>
  <si>
    <t>HS2394685149</t>
  </si>
  <si>
    <t>HS2394701452</t>
  </si>
  <si>
    <t>HS2394700446</t>
  </si>
  <si>
    <t>HS2394703764</t>
  </si>
  <si>
    <t>HS2394701880</t>
  </si>
  <si>
    <t>HS2394889345</t>
  </si>
  <si>
    <t>HS2394822676</t>
  </si>
  <si>
    <t>HS00039672</t>
  </si>
  <si>
    <t>HS2394705077</t>
  </si>
  <si>
    <t>HS2394914790</t>
  </si>
  <si>
    <t>HS2394916033</t>
  </si>
  <si>
    <t>HS2394919255</t>
  </si>
  <si>
    <t>HS2287353602</t>
  </si>
  <si>
    <t>HS2394885566</t>
  </si>
  <si>
    <t>HS00499533</t>
  </si>
  <si>
    <t>HS2394909154</t>
  </si>
  <si>
    <t>HS2394912750</t>
  </si>
  <si>
    <t>HS2394921954</t>
  </si>
  <si>
    <t>HS2394922486</t>
  </si>
  <si>
    <t>HS2285779573</t>
  </si>
  <si>
    <t>HS2287414041</t>
  </si>
  <si>
    <t>HS2394922717</t>
  </si>
  <si>
    <t>HS2394903932</t>
  </si>
  <si>
    <t>HS2185557952</t>
  </si>
  <si>
    <t>HS2394900736</t>
  </si>
  <si>
    <t>HS2395097326</t>
  </si>
  <si>
    <t>HS00082553</t>
  </si>
  <si>
    <t>HS2393574962</t>
  </si>
  <si>
    <t>HS2395112178</t>
  </si>
  <si>
    <t>HS2395099077</t>
  </si>
  <si>
    <t>HS2395121631</t>
  </si>
  <si>
    <t>HS2395122155</t>
  </si>
  <si>
    <t>HS2395126851</t>
  </si>
  <si>
    <t>HS2395134828</t>
  </si>
  <si>
    <t>HS2395142291</t>
  </si>
  <si>
    <t>HS2395094170</t>
  </si>
  <si>
    <t>HS2395134838</t>
  </si>
  <si>
    <t>HS00032393</t>
  </si>
  <si>
    <t>HS2393099602</t>
  </si>
  <si>
    <t>HS2395135304</t>
  </si>
  <si>
    <t>HS00046245</t>
  </si>
  <si>
    <t>HS2393301734</t>
  </si>
  <si>
    <t>HS2395280553</t>
  </si>
  <si>
    <t>HS2395283764</t>
  </si>
  <si>
    <t>HS2395284284</t>
  </si>
  <si>
    <t>HS2395290854</t>
  </si>
  <si>
    <t>HS2395291755</t>
  </si>
  <si>
    <t>HS00071138</t>
  </si>
  <si>
    <t>HS00437247</t>
  </si>
  <si>
    <t>HS2395291679</t>
  </si>
  <si>
    <t>HS2395292259</t>
  </si>
  <si>
    <t>HS2395292616</t>
  </si>
  <si>
    <t>HS2391955069</t>
  </si>
  <si>
    <t>HS2288606591</t>
  </si>
  <si>
    <t>HS2289112361</t>
  </si>
  <si>
    <t>HS2395293385</t>
  </si>
  <si>
    <t>HS2288822232</t>
  </si>
  <si>
    <t>HS2395293603</t>
  </si>
  <si>
    <t>HS2395293594</t>
  </si>
  <si>
    <t>HS00744185</t>
  </si>
  <si>
    <t>HS2395293602</t>
  </si>
  <si>
    <t>HS2287065161</t>
  </si>
  <si>
    <t>HS2395295127</t>
  </si>
  <si>
    <t>HS2395537891</t>
  </si>
  <si>
    <t>HS2394510836</t>
  </si>
  <si>
    <t>HS2395539532</t>
  </si>
  <si>
    <t>HS2288746847</t>
  </si>
  <si>
    <t>HS2395548445</t>
  </si>
  <si>
    <t>HS00249930</t>
  </si>
  <si>
    <t>HS2395554199</t>
  </si>
  <si>
    <t>HS2395549754</t>
  </si>
  <si>
    <t>HS00035715</t>
  </si>
  <si>
    <t>HS2395592618</t>
  </si>
  <si>
    <t>HS2395593132</t>
  </si>
  <si>
    <t>HS2395593752</t>
  </si>
  <si>
    <t>HS00072809</t>
  </si>
  <si>
    <t>HS2395564644</t>
  </si>
  <si>
    <t>HS2395564055</t>
  </si>
  <si>
    <t>HS2395565048</t>
  </si>
  <si>
    <t>HS2287894593</t>
  </si>
  <si>
    <t>HS2395566887</t>
  </si>
  <si>
    <t>HS2395084151</t>
  </si>
  <si>
    <t>HS2395800132</t>
  </si>
  <si>
    <t>HS2395801263</t>
  </si>
  <si>
    <t>HS2395800785</t>
  </si>
  <si>
    <t>HS00046767</t>
  </si>
  <si>
    <t>HS2395786132</t>
  </si>
  <si>
    <t>HS00842702</t>
  </si>
  <si>
    <t>HS2395801013</t>
  </si>
  <si>
    <t>HS00389399</t>
  </si>
  <si>
    <t>HS2395811970</t>
  </si>
  <si>
    <t>HS2286094341</t>
  </si>
  <si>
    <t>HS2395816167</t>
  </si>
  <si>
    <t>HS2395786209</t>
  </si>
  <si>
    <t>HS2395800214</t>
  </si>
  <si>
    <t>HS2395545899</t>
  </si>
  <si>
    <t>HS00076806</t>
  </si>
  <si>
    <t>HS00092231</t>
  </si>
  <si>
    <t>HS2395594408</t>
  </si>
  <si>
    <t>HS2396067480</t>
  </si>
  <si>
    <t>HS2287111362</t>
  </si>
  <si>
    <t>HS2396078972</t>
  </si>
  <si>
    <t>HS00038390</t>
  </si>
  <si>
    <t>HS2396080376</t>
  </si>
  <si>
    <t>HS2395801415</t>
  </si>
  <si>
    <t>HS2396078633</t>
  </si>
  <si>
    <t>HS2396079022</t>
  </si>
  <si>
    <t>HS2396081789</t>
  </si>
  <si>
    <t>HS2396083181</t>
  </si>
  <si>
    <t>HS2396081725</t>
  </si>
  <si>
    <t>HS2396083742</t>
  </si>
  <si>
    <t>HS2396084113</t>
  </si>
  <si>
    <t>HS2396084697</t>
  </si>
  <si>
    <t>HS2396085773</t>
  </si>
  <si>
    <t>HS2396087389</t>
  </si>
  <si>
    <t>HS00337979</t>
  </si>
  <si>
    <t>HS2396087119</t>
  </si>
  <si>
    <t>HS2396088067</t>
  </si>
  <si>
    <t>HS00062092</t>
  </si>
  <si>
    <t>HS2396091324</t>
  </si>
  <si>
    <t>HS2396091412</t>
  </si>
  <si>
    <t>HS2396211019</t>
  </si>
  <si>
    <t>HS2396211020</t>
  </si>
  <si>
    <t>HS2396211300</t>
  </si>
  <si>
    <t>HS2396236761</t>
  </si>
  <si>
    <t>HS2396237445</t>
  </si>
  <si>
    <t>HS2396237981</t>
  </si>
  <si>
    <t>HS00044191</t>
  </si>
  <si>
    <t>HS2396236322</t>
  </si>
  <si>
    <t>HS2396236933</t>
  </si>
  <si>
    <t>HS2396233041</t>
  </si>
  <si>
    <t>HS2396236851</t>
  </si>
  <si>
    <t>HS2396230655</t>
  </si>
  <si>
    <t>HS00006185</t>
  </si>
  <si>
    <t>HS2396225204</t>
  </si>
  <si>
    <t>HS2396203711</t>
  </si>
  <si>
    <t>HS2396462078</t>
  </si>
  <si>
    <t>HS2395511644</t>
  </si>
  <si>
    <t>HS2286120010</t>
  </si>
  <si>
    <t>HS2390879933</t>
  </si>
  <si>
    <t>HS2396449010</t>
  </si>
  <si>
    <t>HS2396460443</t>
  </si>
  <si>
    <t>HS00055776</t>
  </si>
  <si>
    <t>HS2396439546</t>
  </si>
  <si>
    <t>HS00071572</t>
  </si>
  <si>
    <t>HS2396447612</t>
  </si>
  <si>
    <t>HS2290038356</t>
  </si>
  <si>
    <t>HS2396459179</t>
  </si>
  <si>
    <t>HS2396216516</t>
  </si>
  <si>
    <t>HS2396457100</t>
  </si>
  <si>
    <t>HS2396459649</t>
  </si>
  <si>
    <t>HS2396358600</t>
  </si>
  <si>
    <t>HS2286520249</t>
  </si>
  <si>
    <t>HS2391149197</t>
  </si>
  <si>
    <t>HS2396243870</t>
  </si>
  <si>
    <t>HS2396599540</t>
  </si>
  <si>
    <t>HS00047290</t>
  </si>
  <si>
    <t>HS2396599942</t>
  </si>
  <si>
    <t>HS00295958</t>
  </si>
  <si>
    <t>HS2396602360</t>
  </si>
  <si>
    <t>HS2396602445</t>
  </si>
  <si>
    <t>HS2286309258</t>
  </si>
  <si>
    <t>HS2396602964</t>
  </si>
  <si>
    <t>HS2396611413</t>
  </si>
  <si>
    <t>HS2393953690</t>
  </si>
  <si>
    <t>HS2396619846</t>
  </si>
  <si>
    <t>HS2289377706</t>
  </si>
  <si>
    <t>HS2392136829</t>
  </si>
  <si>
    <t>HS00425369</t>
  </si>
  <si>
    <t>HS2396621214</t>
  </si>
  <si>
    <t>HS2396637491</t>
  </si>
  <si>
    <t>HS2286391578</t>
  </si>
  <si>
    <t>HS00036859</t>
  </si>
  <si>
    <t>HS2396806289</t>
  </si>
  <si>
    <t>HS00021545</t>
  </si>
  <si>
    <t>HS00200223</t>
  </si>
  <si>
    <t>HS2396637524</t>
  </si>
  <si>
    <t>HS2396815761</t>
  </si>
  <si>
    <t>HS2185610873</t>
  </si>
  <si>
    <t>HS2396828870</t>
  </si>
  <si>
    <t>HS2396814803</t>
  </si>
  <si>
    <t>HS2393435542</t>
  </si>
  <si>
    <t>HS2396830626</t>
  </si>
  <si>
    <t>HS2396833845</t>
  </si>
  <si>
    <t>HS2286084727</t>
  </si>
  <si>
    <t>HS2286138406</t>
  </si>
  <si>
    <t>HS2396812897</t>
  </si>
  <si>
    <t>HS2396813182</t>
  </si>
  <si>
    <t>HS00024720</t>
  </si>
  <si>
    <t>HS2396929971</t>
  </si>
  <si>
    <t>HS2391830023</t>
  </si>
  <si>
    <t>HS2394508090</t>
  </si>
  <si>
    <t>HS2396831585</t>
  </si>
  <si>
    <t>HS2396388218</t>
  </si>
  <si>
    <t>HS2396978853</t>
  </si>
  <si>
    <t>HS2396979046</t>
  </si>
  <si>
    <t>HS00082786</t>
  </si>
  <si>
    <t>HS2396975583</t>
  </si>
  <si>
    <t>HS2396940443</t>
  </si>
  <si>
    <t>HS2396476794</t>
  </si>
  <si>
    <t>HS2396943046</t>
  </si>
  <si>
    <t>HS2396945949</t>
  </si>
  <si>
    <t>HS2396598712</t>
  </si>
  <si>
    <t>HS2396599656</t>
  </si>
  <si>
    <t>HS00080467</t>
  </si>
  <si>
    <t>HS2391558513</t>
  </si>
  <si>
    <t>HS00085472</t>
  </si>
  <si>
    <t>HS2397257153</t>
  </si>
  <si>
    <t>HS2397231276</t>
  </si>
  <si>
    <t>HS2397252184</t>
  </si>
  <si>
    <t>HS2185645760</t>
  </si>
  <si>
    <t>HS00038712</t>
  </si>
  <si>
    <t>HS2396787168</t>
  </si>
  <si>
    <t>HS2397264363</t>
  </si>
  <si>
    <t>HS2397264925</t>
  </si>
  <si>
    <t>HS00806347</t>
  </si>
  <si>
    <t>HS2397275795</t>
  </si>
  <si>
    <t>HS2397276414</t>
  </si>
  <si>
    <t>HS2397277480</t>
  </si>
  <si>
    <t>HS2397278232</t>
  </si>
  <si>
    <t>HS2397283127</t>
  </si>
  <si>
    <t>HS2394246830</t>
  </si>
  <si>
    <t>HS00072727</t>
  </si>
  <si>
    <t>HS00046643</t>
  </si>
  <si>
    <t>HS2394000322</t>
  </si>
  <si>
    <t>HS2397409785</t>
  </si>
  <si>
    <t>HS00273929</t>
  </si>
  <si>
    <t>HS2397249298</t>
  </si>
  <si>
    <t>HS2397080206</t>
  </si>
  <si>
    <t>HS2397172661</t>
  </si>
  <si>
    <t>HS2289975507</t>
  </si>
  <si>
    <t>HS2397230936</t>
  </si>
  <si>
    <t>HS2397231167</t>
  </si>
  <si>
    <t>HS2397237799</t>
  </si>
  <si>
    <t>HS2288030713</t>
  </si>
  <si>
    <t>HS00052778</t>
  </si>
  <si>
    <t>HS2397246348</t>
  </si>
  <si>
    <t>HS2397247214</t>
  </si>
  <si>
    <t>HS2397230605</t>
  </si>
  <si>
    <t>HS2397509878</t>
  </si>
  <si>
    <t>HS00017546</t>
  </si>
  <si>
    <t>HS2397520068</t>
  </si>
  <si>
    <t>HS2392216891</t>
  </si>
  <si>
    <t>HS00073428</t>
  </si>
  <si>
    <t>HS00076810</t>
  </si>
  <si>
    <t>HS2397535048</t>
  </si>
  <si>
    <t>HS2397535083</t>
  </si>
  <si>
    <t>HS2395122644</t>
  </si>
  <si>
    <t>HS2397551646</t>
  </si>
  <si>
    <t>HS00723387</t>
  </si>
  <si>
    <t>HS2397734727</t>
  </si>
  <si>
    <t>HS2395440763</t>
  </si>
  <si>
    <t>HS2397408919</t>
  </si>
  <si>
    <t>HS2397554673</t>
  </si>
  <si>
    <t>HS2397553367</t>
  </si>
  <si>
    <t>HS2397557679</t>
  </si>
  <si>
    <t>HS2397558493</t>
  </si>
  <si>
    <t>HS2397558756</t>
  </si>
  <si>
    <t>HS2397558400</t>
  </si>
  <si>
    <t>HS2397558464</t>
  </si>
  <si>
    <t>HS2397558514</t>
  </si>
  <si>
    <t>HS2392957617</t>
  </si>
  <si>
    <t>HS2397558629</t>
  </si>
  <si>
    <t>HS2397861429</t>
  </si>
  <si>
    <t>HS2397875454</t>
  </si>
  <si>
    <t>HS2397878285</t>
  </si>
  <si>
    <t>HS2391955445</t>
  </si>
  <si>
    <t>HS2397536714</t>
  </si>
  <si>
    <t>HS2397908450</t>
  </si>
  <si>
    <t>HS2397891882</t>
  </si>
  <si>
    <t>HS2397558342</t>
  </si>
  <si>
    <t>HS00273928</t>
  </si>
  <si>
    <t>HS2397558565</t>
  </si>
  <si>
    <t>HS00020546</t>
  </si>
  <si>
    <t>HS00047741</t>
  </si>
  <si>
    <t>HS2398207766</t>
  </si>
  <si>
    <t>HS2398208438</t>
  </si>
  <si>
    <t>HS2398219173</t>
  </si>
  <si>
    <t>HS2398227095</t>
  </si>
  <si>
    <t>HS2289694126</t>
  </si>
  <si>
    <t>HS2394707213</t>
  </si>
  <si>
    <t>HS2397351312</t>
  </si>
  <si>
    <t>HS2185500267</t>
  </si>
  <si>
    <t>HS00055088</t>
  </si>
  <si>
    <t>HS2391466950</t>
  </si>
  <si>
    <t>HS2398199182</t>
  </si>
  <si>
    <t>HS2289375814</t>
  </si>
  <si>
    <t>HS2398460854</t>
  </si>
  <si>
    <t>HS2398463954</t>
  </si>
  <si>
    <t>HS2392111557</t>
  </si>
  <si>
    <t>HS2398470016</t>
  </si>
  <si>
    <t>HS2398470078</t>
  </si>
  <si>
    <t>HS2398435148</t>
  </si>
  <si>
    <t>HS2394453485</t>
  </si>
  <si>
    <t>HS2398442005</t>
  </si>
  <si>
    <t>HS2398460264</t>
  </si>
  <si>
    <t>HS2398461612</t>
  </si>
  <si>
    <t>HS2392537364</t>
  </si>
  <si>
    <t>HS2286582943</t>
  </si>
  <si>
    <t>HS2398471107</t>
  </si>
  <si>
    <t>HS2398463699</t>
  </si>
  <si>
    <t>HS2398630257</t>
  </si>
  <si>
    <t>HS2398630706</t>
  </si>
  <si>
    <t>HS2398626304</t>
  </si>
  <si>
    <t>HS2398626541</t>
  </si>
  <si>
    <t>HS2392009215</t>
  </si>
  <si>
    <t>HS2398626708</t>
  </si>
  <si>
    <t>HS2398634130</t>
  </si>
  <si>
    <t>HS2398223307</t>
  </si>
  <si>
    <t>HS2394024659</t>
  </si>
  <si>
    <t>HS00035819</t>
  </si>
  <si>
    <t>HS2398645489</t>
  </si>
  <si>
    <t>HS2398634129</t>
  </si>
  <si>
    <t>HS00650672</t>
  </si>
  <si>
    <t>HS2398656073</t>
  </si>
  <si>
    <t>HS2398656128</t>
  </si>
  <si>
    <t>HS2398656193</t>
  </si>
  <si>
    <t>HS00380128</t>
  </si>
  <si>
    <t>HS2398475478</t>
  </si>
  <si>
    <t>HS2398475345</t>
  </si>
  <si>
    <t>HS2398828564</t>
  </si>
  <si>
    <t>HS2398838788</t>
  </si>
  <si>
    <t>HS2392185937</t>
  </si>
  <si>
    <t>HS2286398526</t>
  </si>
  <si>
    <t>HS00546946</t>
  </si>
  <si>
    <t>HS2398872293</t>
  </si>
  <si>
    <t>HS00048019</t>
  </si>
  <si>
    <t>HS2398653779</t>
  </si>
  <si>
    <t>HS2289363155</t>
  </si>
  <si>
    <t>HS2398893332</t>
  </si>
  <si>
    <t>HS2398890708</t>
  </si>
  <si>
    <t>HS2392774067</t>
  </si>
  <si>
    <t>HS2290101824</t>
  </si>
  <si>
    <t>HS00716453</t>
  </si>
  <si>
    <t>HS00002695</t>
  </si>
  <si>
    <t>HS2397508369</t>
  </si>
  <si>
    <t>HS2399062696</t>
  </si>
  <si>
    <t>HS2399067164</t>
  </si>
  <si>
    <t>HS2399069140</t>
  </si>
  <si>
    <t>HS2399072089</t>
  </si>
  <si>
    <t>HS2399059772</t>
  </si>
  <si>
    <t>HS2289375786</t>
  </si>
  <si>
    <t>HS2399091883</t>
  </si>
  <si>
    <t>HS00054337</t>
  </si>
  <si>
    <t>HS00082974</t>
  </si>
  <si>
    <t>HS2399256808</t>
  </si>
  <si>
    <t>HS2399256828</t>
  </si>
  <si>
    <t>HS2399256841</t>
  </si>
  <si>
    <t>HS2399256862</t>
  </si>
  <si>
    <t>HS2285909263</t>
  </si>
  <si>
    <t>HS00853389</t>
  </si>
  <si>
    <t>HS00029561</t>
  </si>
  <si>
    <t>HS2399235091</t>
  </si>
  <si>
    <t>HS2395161811</t>
  </si>
  <si>
    <t>HS00050931</t>
  </si>
  <si>
    <t>HS2289255616</t>
  </si>
  <si>
    <t>HS2288192154</t>
  </si>
  <si>
    <t>HS00072383</t>
  </si>
  <si>
    <t>HS2399255318</t>
  </si>
  <si>
    <t>HS2399252418</t>
  </si>
  <si>
    <t>HS2391990094</t>
  </si>
  <si>
    <t>HS2399445907</t>
  </si>
  <si>
    <t>HS2399463263</t>
  </si>
  <si>
    <t>HS00068689</t>
  </si>
  <si>
    <t>HS2399467444</t>
  </si>
  <si>
    <t>HS2392420705</t>
  </si>
  <si>
    <t>HS2398880791</t>
  </si>
  <si>
    <t>HS2399458245</t>
  </si>
  <si>
    <t>HS2399468092</t>
  </si>
  <si>
    <t>HS2399468755</t>
  </si>
  <si>
    <t>HS2391858662</t>
  </si>
  <si>
    <t>HS2399343358</t>
  </si>
  <si>
    <t>HS00020005</t>
  </si>
  <si>
    <t>HS2396012501</t>
  </si>
  <si>
    <t>HS2399734533</t>
  </si>
  <si>
    <t>HS00370543</t>
  </si>
  <si>
    <t>HS2399753321</t>
  </si>
  <si>
    <t>HS00044811</t>
  </si>
  <si>
    <t>HS2399445613</t>
  </si>
  <si>
    <t>HS00055499</t>
  </si>
  <si>
    <t>HS2399569609</t>
  </si>
  <si>
    <t>HS00066417</t>
  </si>
  <si>
    <t>HS2391078461</t>
  </si>
  <si>
    <t>HS2399782142</t>
  </si>
  <si>
    <t>HS2399785005</t>
  </si>
  <si>
    <t>HS2399780802</t>
  </si>
  <si>
    <t>HS00002885</t>
  </si>
  <si>
    <t>HS2399786851</t>
  </si>
  <si>
    <t>HS2287596253</t>
  </si>
  <si>
    <t>HS2399780297</t>
  </si>
  <si>
    <t>HS2398892792</t>
  </si>
  <si>
    <t>HS2399086481</t>
  </si>
  <si>
    <t>HS2289100174</t>
  </si>
  <si>
    <t>HS2399831531</t>
  </si>
  <si>
    <t>HS2286406622</t>
  </si>
  <si>
    <t>HS2396011754</t>
  </si>
  <si>
    <t>HS2371863</t>
  </si>
  <si>
    <t>HS00079253</t>
  </si>
  <si>
    <t>HS00029649</t>
  </si>
  <si>
    <t>HS2377507</t>
  </si>
  <si>
    <t>HS2334513</t>
  </si>
  <si>
    <t>HS2339538</t>
  </si>
  <si>
    <t>HS2395757695</t>
  </si>
  <si>
    <t>HS00048552</t>
  </si>
  <si>
    <t>HS2383642</t>
  </si>
  <si>
    <t>HS00077324</t>
  </si>
  <si>
    <t>HS23333225</t>
  </si>
  <si>
    <t>HS23333262</t>
  </si>
  <si>
    <t>HS23333289</t>
  </si>
  <si>
    <t>HS23317423</t>
  </si>
  <si>
    <t>HS00807197</t>
  </si>
  <si>
    <t>HS23332928</t>
  </si>
  <si>
    <t>HS23264435</t>
  </si>
  <si>
    <t>HS23302511</t>
  </si>
  <si>
    <t>HS23306066</t>
  </si>
  <si>
    <t>HS23334382</t>
  </si>
  <si>
    <t>HS00001986</t>
  </si>
  <si>
    <t>HS23359579</t>
  </si>
  <si>
    <t>HS2286428549</t>
  </si>
  <si>
    <t>HS2286444188</t>
  </si>
  <si>
    <t>HS00023972</t>
  </si>
  <si>
    <t>HS00036129</t>
  </si>
  <si>
    <t>HS00074224</t>
  </si>
  <si>
    <t>HS2287546209</t>
  </si>
  <si>
    <t>HS00077280</t>
  </si>
  <si>
    <t>HS23572850</t>
  </si>
  <si>
    <t>HS2396281409</t>
  </si>
  <si>
    <t>HS23574508</t>
  </si>
  <si>
    <t>HS23584101</t>
  </si>
  <si>
    <t>HS23583674</t>
  </si>
  <si>
    <t>HS23547109</t>
  </si>
  <si>
    <t>HS2398295032</t>
  </si>
  <si>
    <t>HS23551102</t>
  </si>
  <si>
    <t>HS2397758960</t>
  </si>
  <si>
    <t>HS23579438</t>
  </si>
  <si>
    <t>HS23510445</t>
  </si>
  <si>
    <t>HS2185620876</t>
  </si>
  <si>
    <t>HS23608152</t>
  </si>
  <si>
    <t>HS23707626</t>
  </si>
  <si>
    <t>HS00021447</t>
  </si>
  <si>
    <t>HS2397401664</t>
  </si>
  <si>
    <t>HS23708203</t>
  </si>
  <si>
    <t>HS23715367</t>
  </si>
  <si>
    <t>HS00059628</t>
  </si>
  <si>
    <t>HS2390828103</t>
  </si>
  <si>
    <t>HS00059093</t>
  </si>
  <si>
    <t>HS23737600</t>
  </si>
  <si>
    <t>HS00070357</t>
  </si>
  <si>
    <t>HS2398458322</t>
  </si>
  <si>
    <t>HS2391145177</t>
  </si>
  <si>
    <t>HS2396892830</t>
  </si>
  <si>
    <t>HS23738383</t>
  </si>
  <si>
    <t>HS2286878047</t>
  </si>
  <si>
    <t>HS23848168</t>
  </si>
  <si>
    <t>HS23740503</t>
  </si>
  <si>
    <t>HS2391955064</t>
  </si>
  <si>
    <t>HS23959559</t>
  </si>
  <si>
    <t>HS2398252080</t>
  </si>
  <si>
    <t>HS23961206</t>
  </si>
  <si>
    <t>HS00010594</t>
  </si>
  <si>
    <t>HS23967259</t>
  </si>
  <si>
    <t>HS2392156594</t>
  </si>
  <si>
    <t>HS23961474</t>
  </si>
  <si>
    <t>HS2392774056</t>
  </si>
  <si>
    <t>HS23969033</t>
  </si>
  <si>
    <t>HS00287773</t>
  </si>
  <si>
    <t>HS2397901643</t>
  </si>
  <si>
    <t>HS00027853</t>
  </si>
  <si>
    <t>HS231285121</t>
  </si>
  <si>
    <t>HS231295548</t>
  </si>
  <si>
    <t>HS2286470039</t>
  </si>
  <si>
    <t>HS00000644</t>
  </si>
  <si>
    <t>HS2391832779</t>
  </si>
  <si>
    <t>HS00048970</t>
  </si>
  <si>
    <t>HS231296029</t>
  </si>
  <si>
    <t>HS231297235</t>
  </si>
  <si>
    <t>HS231297261</t>
  </si>
  <si>
    <t>HS00298993</t>
  </si>
  <si>
    <t>HS23684648</t>
  </si>
  <si>
    <t>HS2287703795</t>
  </si>
  <si>
    <t>HS231286690</t>
  </si>
  <si>
    <t>HS00030251</t>
  </si>
  <si>
    <t>HS00073131</t>
  </si>
  <si>
    <t>HS231515930</t>
  </si>
  <si>
    <t>HS23564183</t>
  </si>
  <si>
    <t>HS231554195</t>
  </si>
  <si>
    <t>HS2393700177</t>
  </si>
  <si>
    <t>HS231557712</t>
  </si>
  <si>
    <t>HS23283325</t>
  </si>
  <si>
    <t>HS00744195</t>
  </si>
  <si>
    <t>HS00156154</t>
  </si>
  <si>
    <t>HS00108305</t>
  </si>
  <si>
    <t>HS231876233</t>
  </si>
  <si>
    <t>HS231876880</t>
  </si>
  <si>
    <t>HS231909288</t>
  </si>
  <si>
    <t>HS2390806753</t>
  </si>
  <si>
    <t>HS00054526</t>
  </si>
  <si>
    <t>HS231906650</t>
  </si>
  <si>
    <t>HS231906689</t>
  </si>
  <si>
    <t>HS231903303</t>
  </si>
  <si>
    <t>HS23221878</t>
  </si>
  <si>
    <t>HS2394847320</t>
  </si>
  <si>
    <t>HS231899946</t>
  </si>
  <si>
    <t>HS231908776</t>
  </si>
  <si>
    <t>HS231829828</t>
  </si>
  <si>
    <t>HS232120803</t>
  </si>
  <si>
    <t>HS231505251</t>
  </si>
  <si>
    <t>HS2399470477</t>
  </si>
  <si>
    <t>HS232167182</t>
  </si>
  <si>
    <t>HS232167316</t>
  </si>
  <si>
    <t>HS232167336</t>
  </si>
  <si>
    <t>HS232415849</t>
  </si>
  <si>
    <t>HS232417549</t>
  </si>
  <si>
    <t>HS232401222</t>
  </si>
  <si>
    <t>HS2395507992</t>
  </si>
  <si>
    <t>HS2390937569</t>
  </si>
  <si>
    <t>HS2395372259</t>
  </si>
  <si>
    <t>HS231386158</t>
  </si>
  <si>
    <t>HS232430709</t>
  </si>
  <si>
    <t>HS00047289</t>
  </si>
  <si>
    <t>HS232447916</t>
  </si>
  <si>
    <t>HS2391182910</t>
  </si>
  <si>
    <t>HS232450688</t>
  </si>
  <si>
    <t>HS00062575</t>
  </si>
  <si>
    <t>HS00011134</t>
  </si>
  <si>
    <t>HS00193436</t>
  </si>
  <si>
    <t>HS232451828</t>
  </si>
  <si>
    <t>HS232451874</t>
  </si>
  <si>
    <t>HS232157354</t>
  </si>
  <si>
    <t>HS2396460706</t>
  </si>
  <si>
    <t>HS232665550</t>
  </si>
  <si>
    <t>HS232666185</t>
  </si>
  <si>
    <t>HS232665170</t>
  </si>
  <si>
    <t>HS232680964</t>
  </si>
  <si>
    <t>HS2398737670</t>
  </si>
  <si>
    <t>HS2391708021</t>
  </si>
  <si>
    <t>HS232635906</t>
  </si>
  <si>
    <t>HS232665446</t>
  </si>
  <si>
    <t>HS232665540</t>
  </si>
  <si>
    <t>HS232667689</t>
  </si>
  <si>
    <t>HS232314105</t>
  </si>
  <si>
    <t>HS232626941</t>
  </si>
  <si>
    <t>HS232650745</t>
  </si>
  <si>
    <t>HS232913144</t>
  </si>
  <si>
    <t>HS232915443</t>
  </si>
  <si>
    <t>HS232666148</t>
  </si>
  <si>
    <t>HS232975472</t>
  </si>
  <si>
    <t>HS2287868553</t>
  </si>
  <si>
    <t>HS232983433</t>
  </si>
  <si>
    <t>HS2399161070</t>
  </si>
  <si>
    <t>HS232978293</t>
  </si>
  <si>
    <t>HS232979769</t>
  </si>
  <si>
    <t>HS00048162</t>
  </si>
  <si>
    <t>HS00036449</t>
  </si>
  <si>
    <t>HS232918127</t>
  </si>
  <si>
    <t>HS232993844</t>
  </si>
  <si>
    <t>HS232993165</t>
  </si>
  <si>
    <t>HS232878160</t>
  </si>
  <si>
    <t>HS233143516</t>
  </si>
  <si>
    <t>HS233141923</t>
  </si>
  <si>
    <t>HS232894049</t>
  </si>
  <si>
    <t>HS233264601</t>
  </si>
  <si>
    <t>HS00740728</t>
  </si>
  <si>
    <t>HS2399381173</t>
  </si>
  <si>
    <t>HS23914164</t>
  </si>
  <si>
    <t>HS233333128</t>
  </si>
  <si>
    <t>HS233333374</t>
  </si>
  <si>
    <t>HS233333442</t>
  </si>
  <si>
    <t>HS233332747</t>
  </si>
  <si>
    <t>HS232433223</t>
  </si>
  <si>
    <t>HS233332552</t>
  </si>
  <si>
    <t>HS00244350</t>
  </si>
  <si>
    <t>HS00023341</t>
  </si>
  <si>
    <t>HS233286671</t>
  </si>
  <si>
    <t>HS233287446</t>
  </si>
  <si>
    <t>HS233303118</t>
  </si>
  <si>
    <t>HS233314738</t>
  </si>
  <si>
    <t>HS233335509</t>
  </si>
  <si>
    <t>HS243500550</t>
  </si>
  <si>
    <t>HS2396929476</t>
  </si>
  <si>
    <t>HS243570227</t>
  </si>
  <si>
    <t>HS00040338</t>
  </si>
  <si>
    <t>HS243559973</t>
  </si>
  <si>
    <t>HS231861416</t>
  </si>
  <si>
    <t>HS00004676</t>
  </si>
  <si>
    <t>HS2398422836</t>
  </si>
  <si>
    <t>HS243849065</t>
  </si>
  <si>
    <t>HS2286407839</t>
  </si>
  <si>
    <t>HS23356336</t>
  </si>
  <si>
    <t>HS243892374</t>
  </si>
  <si>
    <t>HS2288762927</t>
  </si>
  <si>
    <t>HS232964409</t>
  </si>
  <si>
    <t>HS2399780834</t>
  </si>
  <si>
    <t>HS00700284</t>
  </si>
  <si>
    <t>HS243890679</t>
  </si>
  <si>
    <t>HS243892997</t>
  </si>
  <si>
    <t>HS232983414</t>
  </si>
  <si>
    <t>HS243838396</t>
  </si>
  <si>
    <t>HS00745354</t>
  </si>
  <si>
    <t>HS243631655</t>
  </si>
  <si>
    <t>HS00031331</t>
  </si>
  <si>
    <t>HS244050111</t>
  </si>
  <si>
    <t>HS2393110373</t>
  </si>
  <si>
    <t>HS244032079</t>
  </si>
  <si>
    <t>HS2393575069</t>
  </si>
  <si>
    <t>HS00019007</t>
  </si>
  <si>
    <t>HS243890721</t>
  </si>
  <si>
    <t>HS2288836717</t>
  </si>
  <si>
    <t>HS244093997</t>
  </si>
  <si>
    <t>HS244151866</t>
  </si>
  <si>
    <t>HS244067094</t>
  </si>
  <si>
    <t>HS244062281</t>
  </si>
  <si>
    <t>HS244208885</t>
  </si>
  <si>
    <t>HS244219357</t>
  </si>
  <si>
    <t>HS244207334</t>
  </si>
  <si>
    <t>HS2398205328</t>
  </si>
  <si>
    <t>HS244228454</t>
  </si>
  <si>
    <t>HS233085660</t>
  </si>
  <si>
    <t>HS244217884</t>
  </si>
  <si>
    <t>HS2287951033</t>
  </si>
  <si>
    <t>HS244209748</t>
  </si>
  <si>
    <t>HS244325144</t>
  </si>
  <si>
    <t>HS2286026752</t>
  </si>
  <si>
    <t>HS244336922</t>
  </si>
  <si>
    <t>HS00069572</t>
  </si>
  <si>
    <t>HS244219779</t>
  </si>
  <si>
    <t>HS2395854343</t>
  </si>
  <si>
    <t>HS244219933</t>
  </si>
  <si>
    <t>HS244218993</t>
  </si>
  <si>
    <t>HS244219758</t>
  </si>
  <si>
    <t>HS244219784</t>
  </si>
  <si>
    <t>HS244219854</t>
  </si>
  <si>
    <t>HS243639216</t>
  </si>
  <si>
    <t>HS2395808972</t>
  </si>
  <si>
    <t>HS2289155364</t>
  </si>
  <si>
    <t>HS2392537183</t>
  </si>
  <si>
    <t>HS244527202</t>
  </si>
  <si>
    <t>HS244548501</t>
  </si>
  <si>
    <t>HS23632597</t>
  </si>
  <si>
    <t>HS243892615</t>
  </si>
  <si>
    <t>HS2397266312</t>
  </si>
  <si>
    <t>HS244577713</t>
  </si>
  <si>
    <t>HS244580342</t>
  </si>
  <si>
    <t>HS244599299</t>
  </si>
  <si>
    <t>HS244599399</t>
  </si>
  <si>
    <t>HS244599466</t>
  </si>
  <si>
    <t>HS244599519</t>
  </si>
  <si>
    <t>HS244599565</t>
  </si>
  <si>
    <t>HS244599681</t>
  </si>
  <si>
    <t>HS2398469965</t>
  </si>
  <si>
    <t>HS244599883</t>
  </si>
  <si>
    <t>HS244599937</t>
  </si>
  <si>
    <t>HS244598355</t>
  </si>
  <si>
    <t>HS244594267</t>
  </si>
  <si>
    <t>HS00024564</t>
  </si>
  <si>
    <t>HS2290195050</t>
  </si>
  <si>
    <t>HS2395755473</t>
  </si>
  <si>
    <t>HS231456412</t>
  </si>
  <si>
    <t>HS00828889</t>
  </si>
  <si>
    <t>HS2391598882</t>
  </si>
  <si>
    <t>HS244530339</t>
  </si>
  <si>
    <t>HS00565383</t>
  </si>
  <si>
    <t>HS2393113394</t>
  </si>
  <si>
    <t>HS00631068</t>
  </si>
  <si>
    <t>HS244921188</t>
  </si>
  <si>
    <t>HS2286026736</t>
  </si>
  <si>
    <t>HS244895934</t>
  </si>
  <si>
    <t>HS00027499</t>
  </si>
  <si>
    <t>HS244895624</t>
  </si>
  <si>
    <t>HS245029574</t>
  </si>
  <si>
    <t>HS244535831</t>
  </si>
  <si>
    <t>HS2395416898</t>
  </si>
  <si>
    <t>HS245051986</t>
  </si>
  <si>
    <t>HS245052624</t>
  </si>
  <si>
    <t>HS244922404</t>
  </si>
  <si>
    <t>HS2399066125</t>
  </si>
  <si>
    <t>HS2399366613</t>
  </si>
  <si>
    <t>HS2391809595</t>
  </si>
  <si>
    <t>HS245108143</t>
  </si>
  <si>
    <t>HS00034659</t>
  </si>
  <si>
    <t>HS245115036</t>
  </si>
  <si>
    <t>HS245116690</t>
  </si>
  <si>
    <t>HS244905996</t>
  </si>
  <si>
    <t>HS244913820</t>
  </si>
  <si>
    <t>HS245115825</t>
  </si>
  <si>
    <t>HS2398664590</t>
  </si>
  <si>
    <t>HS245121335</t>
  </si>
  <si>
    <t>HS00041050</t>
  </si>
  <si>
    <t>HS00037715</t>
  </si>
  <si>
    <t>HS245261510</t>
  </si>
  <si>
    <t>HS2286227876</t>
  </si>
  <si>
    <t>HS245244929</t>
  </si>
  <si>
    <t>HS2397871165</t>
  </si>
  <si>
    <t>HS243978329</t>
  </si>
  <si>
    <t>HS245308882</t>
  </si>
  <si>
    <t>HS2397558194</t>
  </si>
  <si>
    <t>HS245379065</t>
  </si>
  <si>
    <t>HS245330384</t>
  </si>
  <si>
    <t>HS245336402</t>
  </si>
  <si>
    <t>HS244084382</t>
  </si>
  <si>
    <t>HS244599168</t>
  </si>
  <si>
    <t>HS00070953</t>
  </si>
  <si>
    <t>HS245464718</t>
  </si>
  <si>
    <t>HS245476000</t>
  </si>
  <si>
    <t>HS2399096799</t>
  </si>
  <si>
    <t>HS245282049</t>
  </si>
  <si>
    <t>HS245337442</t>
  </si>
  <si>
    <t>HS245337477</t>
  </si>
  <si>
    <t>HS00053414</t>
  </si>
  <si>
    <t>HS2393608339</t>
  </si>
  <si>
    <t>HS245514506</t>
  </si>
  <si>
    <t>HS244578344</t>
  </si>
  <si>
    <t>HS244922988</t>
  </si>
  <si>
    <t>HS244923630</t>
  </si>
  <si>
    <t>HS245115091</t>
  </si>
  <si>
    <t>HS243880375</t>
  </si>
  <si>
    <t>HS245337779</t>
  </si>
  <si>
    <t>HS245337988</t>
  </si>
  <si>
    <t>HS245338211</t>
  </si>
  <si>
    <t>HS245338354</t>
  </si>
  <si>
    <t>HS2396226870</t>
  </si>
  <si>
    <t>HS00415625</t>
  </si>
  <si>
    <t>HS245552016</t>
  </si>
  <si>
    <t>HS245550416</t>
  </si>
  <si>
    <t>HS2395507725</t>
  </si>
  <si>
    <t>HS2286245116</t>
  </si>
  <si>
    <t>HS2399380058</t>
  </si>
  <si>
    <t>HS00064730</t>
  </si>
  <si>
    <t>HS245602265</t>
  </si>
  <si>
    <t>HS245598486</t>
  </si>
  <si>
    <t>HS2399858023</t>
  </si>
  <si>
    <t>HS2398422845</t>
  </si>
  <si>
    <t>HS00505498</t>
  </si>
  <si>
    <t>HS245565051</t>
  </si>
  <si>
    <t>HS2397901614</t>
  </si>
  <si>
    <t>HS245783463</t>
  </si>
  <si>
    <t>HS245632925</t>
  </si>
  <si>
    <t>HS00127954</t>
  </si>
  <si>
    <t>HS00447059</t>
  </si>
  <si>
    <t>HS245840899</t>
  </si>
  <si>
    <t>HS2391075191</t>
  </si>
  <si>
    <t>HS245838194</t>
  </si>
  <si>
    <t>HS245335676</t>
  </si>
  <si>
    <t>HS245629803</t>
  </si>
  <si>
    <t>HS245630549</t>
  </si>
  <si>
    <t>HS00664539</t>
  </si>
  <si>
    <t>HS2397585758</t>
  </si>
  <si>
    <t>HS245598495</t>
  </si>
  <si>
    <t>HS2393099601</t>
  </si>
  <si>
    <t>HS00098536</t>
  </si>
  <si>
    <t>HS245883548</t>
  </si>
  <si>
    <t>HS245883626</t>
  </si>
  <si>
    <t>HS232219384</t>
  </si>
  <si>
    <t>HS245842802</t>
  </si>
  <si>
    <t>HS245653731</t>
  </si>
  <si>
    <t>HS23863891</t>
  </si>
  <si>
    <t>HS2287184236</t>
  </si>
  <si>
    <t>HS245883417</t>
  </si>
  <si>
    <t>HS2185550148</t>
  </si>
  <si>
    <t>HS245840732</t>
  </si>
  <si>
    <t>HS00028079</t>
  </si>
  <si>
    <t>HS245632183</t>
  </si>
  <si>
    <t>HS2286316753</t>
  </si>
  <si>
    <t>HS245918062</t>
  </si>
  <si>
    <t>HS245918851</t>
  </si>
  <si>
    <t>HS2288849930</t>
  </si>
  <si>
    <t>HS2286090584</t>
  </si>
  <si>
    <t>HS245917029</t>
  </si>
  <si>
    <t>HS245856023</t>
  </si>
  <si>
    <t>HS245960188</t>
  </si>
  <si>
    <t>HS245992762</t>
  </si>
  <si>
    <t>HS2398936600</t>
  </si>
  <si>
    <t>HS2287321419</t>
  </si>
  <si>
    <t>HS232637565</t>
  </si>
  <si>
    <t>HS2394225846</t>
  </si>
  <si>
    <t>HS245969203</t>
  </si>
  <si>
    <t>HS246072430</t>
  </si>
  <si>
    <t>HS246103368</t>
  </si>
  <si>
    <t>HS246116918</t>
  </si>
  <si>
    <t>HS2395329390</t>
  </si>
  <si>
    <t>HS233344906</t>
  </si>
  <si>
    <t>HS00007906</t>
  </si>
  <si>
    <t>HS245093069</t>
  </si>
  <si>
    <t>HS246147387</t>
  </si>
  <si>
    <t>HS2390862124</t>
  </si>
  <si>
    <t>HS246145969</t>
  </si>
  <si>
    <t>HS2398617899</t>
  </si>
  <si>
    <t>HS2397989716</t>
  </si>
  <si>
    <t>HS00050113</t>
  </si>
  <si>
    <t>HS246262151</t>
  </si>
  <si>
    <t>HS246288272</t>
  </si>
  <si>
    <t>HS246266077</t>
  </si>
  <si>
    <t>HS2395653744</t>
  </si>
  <si>
    <t>HS246046805</t>
  </si>
  <si>
    <t>HS246293070</t>
  </si>
  <si>
    <t>HS244993110</t>
  </si>
  <si>
    <t>HS2399343363</t>
  </si>
  <si>
    <t>HS00031346</t>
  </si>
  <si>
    <t>HS2287716491</t>
  </si>
  <si>
    <t>HS2287215583</t>
  </si>
  <si>
    <t>HS2398578677</t>
  </si>
  <si>
    <t>HS245966833</t>
  </si>
  <si>
    <t>HS246436913</t>
  </si>
  <si>
    <t>HS246357019</t>
  </si>
  <si>
    <t>HS246171292</t>
  </si>
  <si>
    <t>HS245656044</t>
  </si>
  <si>
    <t>HS00053054</t>
  </si>
  <si>
    <t>HS2286408718</t>
  </si>
  <si>
    <t>HS00059689</t>
  </si>
  <si>
    <t>HS246613869</t>
  </si>
  <si>
    <t>HS00025350</t>
  </si>
  <si>
    <t>HS246265503</t>
  </si>
  <si>
    <t>HS246571101</t>
  </si>
  <si>
    <t>HS246581870</t>
  </si>
  <si>
    <t>HS246575245</t>
  </si>
  <si>
    <t>HS2393500781</t>
  </si>
  <si>
    <t>HS244344406</t>
  </si>
  <si>
    <t>HS00027208</t>
  </si>
  <si>
    <t>HS00023138</t>
  </si>
  <si>
    <t>HS2287589248</t>
  </si>
  <si>
    <t>HS00018964</t>
  </si>
  <si>
    <t>HS243921255</t>
  </si>
  <si>
    <t>HS00047403</t>
  </si>
  <si>
    <t>HS00270687</t>
  </si>
  <si>
    <t>HS2391058500</t>
  </si>
  <si>
    <t>HS246703448</t>
  </si>
  <si>
    <t>HS00287770</t>
  </si>
  <si>
    <t>HS2286293461</t>
  </si>
  <si>
    <t>HS246727218</t>
  </si>
  <si>
    <t>HS2286907190</t>
  </si>
  <si>
    <t>HS2286700344</t>
  </si>
  <si>
    <t>HS00658740</t>
  </si>
  <si>
    <t>HS232254383</t>
  </si>
  <si>
    <t>HS00047292</t>
  </si>
  <si>
    <t>HS246801807</t>
  </si>
  <si>
    <t>HS00060575</t>
  </si>
  <si>
    <t>HS2286370776</t>
  </si>
  <si>
    <t>HS2392906127</t>
  </si>
  <si>
    <t>HS2391708149</t>
  </si>
  <si>
    <t>HS246808917</t>
  </si>
  <si>
    <t>HS246808887</t>
  </si>
  <si>
    <t>HS246801999</t>
  </si>
  <si>
    <t>HS246802109</t>
  </si>
  <si>
    <t>HS232219369</t>
  </si>
  <si>
    <t>HS246917665</t>
  </si>
  <si>
    <t>HS246904309</t>
  </si>
  <si>
    <t>HS247425133</t>
  </si>
  <si>
    <t>HS00093012</t>
  </si>
  <si>
    <t>HS247949797</t>
  </si>
  <si>
    <t>HS2396476796</t>
  </si>
  <si>
    <t>HS2399011949</t>
  </si>
  <si>
    <t>HS246932837</t>
  </si>
  <si>
    <t>HS246932749</t>
  </si>
  <si>
    <t>HS246729661</t>
  </si>
  <si>
    <t>HS232606908</t>
  </si>
  <si>
    <t>HS2285992995</t>
  </si>
  <si>
    <t>HS246951857</t>
  </si>
  <si>
    <t>HS2185596702</t>
  </si>
  <si>
    <t>HS246964299</t>
  </si>
  <si>
    <t>HS246689113</t>
  </si>
  <si>
    <t>HS246477461</t>
  </si>
  <si>
    <t>HS233274029</t>
  </si>
  <si>
    <t>HS243717015</t>
  </si>
  <si>
    <t>HS2286738690</t>
  </si>
  <si>
    <t>HS2398616184</t>
  </si>
  <si>
    <t>HS247148996</t>
  </si>
  <si>
    <t>HS2397411407</t>
  </si>
  <si>
    <t>HS2399011947</t>
  </si>
  <si>
    <t>HS2398998344</t>
  </si>
  <si>
    <t>HS245833408</t>
  </si>
  <si>
    <t>HS00040544</t>
  </si>
  <si>
    <t>HS2399366206</t>
  </si>
  <si>
    <t>HS247739599</t>
  </si>
  <si>
    <t>HS244859429</t>
  </si>
  <si>
    <t>HS246869032</t>
  </si>
  <si>
    <t>HS246904690</t>
  </si>
  <si>
    <t>HS246916739</t>
  </si>
  <si>
    <t>HS247320870</t>
  </si>
  <si>
    <t>HS2394094627</t>
  </si>
  <si>
    <t>HS2398578066</t>
  </si>
  <si>
    <t>HS248445337</t>
  </si>
  <si>
    <t>HS247391106</t>
  </si>
  <si>
    <t>HS247474948</t>
  </si>
  <si>
    <t>HS247939602</t>
  </si>
  <si>
    <t>HS248122554</t>
  </si>
  <si>
    <t>HS248122553</t>
  </si>
  <si>
    <t>HS2394094643</t>
  </si>
  <si>
    <t>HS247948903</t>
  </si>
  <si>
    <t>HS247127829</t>
  </si>
  <si>
    <t>HS247477171</t>
  </si>
  <si>
    <t>HS247949796</t>
  </si>
  <si>
    <t>HS248241461</t>
  </si>
  <si>
    <t>HS2393874089</t>
  </si>
  <si>
    <t>HS246917991</t>
  </si>
  <si>
    <t>HS247146250</t>
  </si>
  <si>
    <t>HS247948458</t>
  </si>
  <si>
    <t>HS247948827</t>
  </si>
  <si>
    <t>HS247623850</t>
  </si>
  <si>
    <t>HS247948461</t>
  </si>
  <si>
    <t>HS247149410</t>
  </si>
  <si>
    <t>HS246917658</t>
  </si>
  <si>
    <t>HS247027650</t>
  </si>
  <si>
    <t>HS247158441</t>
  </si>
  <si>
    <t>HS247519690</t>
  </si>
  <si>
    <t>HS247949806</t>
  </si>
  <si>
    <t>HS2395592757</t>
  </si>
  <si>
    <t>HS247949802</t>
  </si>
  <si>
    <t>HS247949810</t>
  </si>
  <si>
    <t>HS2396983440</t>
  </si>
  <si>
    <t>HS248085340</t>
  </si>
  <si>
    <t>HS2289694163</t>
  </si>
  <si>
    <t>HS247948904</t>
  </si>
  <si>
    <t>HS248649705</t>
  </si>
  <si>
    <t>HS248699306</t>
  </si>
  <si>
    <t>HS2392957609</t>
  </si>
  <si>
    <t>HS2411148005</t>
  </si>
  <si>
    <t>HS248122556</t>
  </si>
  <si>
    <t>HS247032182</t>
  </si>
  <si>
    <t>HS249359619</t>
  </si>
  <si>
    <t>HS00081115</t>
  </si>
  <si>
    <t>HS2395808969</t>
  </si>
  <si>
    <t>HS249749446</t>
  </si>
  <si>
    <t>HS2395222402</t>
  </si>
  <si>
    <t>HS247949798</t>
  </si>
  <si>
    <t>HS00004677</t>
  </si>
  <si>
    <t>HS248867201</t>
  </si>
  <si>
    <t>HS2287869401</t>
  </si>
  <si>
    <t>HS00054880</t>
  </si>
  <si>
    <t>HS2394378831</t>
  </si>
  <si>
    <t>HS248649706</t>
  </si>
  <si>
    <t>HS248649708</t>
  </si>
  <si>
    <t>HS248008926</t>
  </si>
  <si>
    <t>HS248699311</t>
  </si>
  <si>
    <t>HS2394246856</t>
  </si>
  <si>
    <t>HS244600083</t>
  </si>
  <si>
    <t>HS00003767</t>
  </si>
  <si>
    <t>HS2397901584</t>
  </si>
  <si>
    <t>HS248614878</t>
  </si>
  <si>
    <t>HS249749447</t>
  </si>
  <si>
    <t>HS248102949</t>
  </si>
  <si>
    <t>HS248102954</t>
  </si>
  <si>
    <t>HS248241463</t>
  </si>
  <si>
    <t>HS248241465</t>
  </si>
  <si>
    <t>HS00643767</t>
  </si>
  <si>
    <t>HS249153088</t>
  </si>
  <si>
    <t>HS248867520</t>
  </si>
  <si>
    <t>HS248445339</t>
  </si>
  <si>
    <t>HS248640915</t>
  </si>
  <si>
    <t>HS00740718</t>
  </si>
  <si>
    <t>HS2390879935</t>
  </si>
  <si>
    <t>HS00038553</t>
  </si>
  <si>
    <t>HS248445340</t>
  </si>
  <si>
    <t>HS00751147</t>
  </si>
  <si>
    <t>HS248241466</t>
  </si>
  <si>
    <t>HS248699312</t>
  </si>
  <si>
    <t>HS248649709</t>
  </si>
  <si>
    <t>HS00048159</t>
  </si>
  <si>
    <t>HS2286376659</t>
  </si>
  <si>
    <t>HS2285943860</t>
  </si>
  <si>
    <t>HS2286847498</t>
  </si>
  <si>
    <t>HS249152926</t>
  </si>
  <si>
    <t>HS248556233</t>
  </si>
  <si>
    <t>HS2286758894</t>
  </si>
  <si>
    <t>HS2410801578</t>
  </si>
  <si>
    <t>HS249269843</t>
  </si>
  <si>
    <t>HS2410801582</t>
  </si>
  <si>
    <t>HS2411064510</t>
  </si>
  <si>
    <t>HS00028134</t>
  </si>
  <si>
    <t>HS2287068598</t>
  </si>
  <si>
    <t>HS2287512922</t>
  </si>
  <si>
    <t>HS248867215</t>
  </si>
  <si>
    <t>HS248637490</t>
  </si>
  <si>
    <t>HS00082983</t>
  </si>
  <si>
    <t>HS248445341</t>
  </si>
  <si>
    <t>HS248445342</t>
  </si>
  <si>
    <t>HS248445343</t>
  </si>
  <si>
    <t>HS248614885</t>
  </si>
  <si>
    <t>HS248614891</t>
  </si>
  <si>
    <t>HS248699314</t>
  </si>
  <si>
    <t>HS249269850</t>
  </si>
  <si>
    <t>HS248482778</t>
  </si>
  <si>
    <t>HS248867217</t>
  </si>
  <si>
    <t>HS248637491</t>
  </si>
  <si>
    <t>HS232556328</t>
  </si>
  <si>
    <t>HS248637492</t>
  </si>
  <si>
    <t>HS249749448</t>
  </si>
  <si>
    <t>HS249611628</t>
  </si>
  <si>
    <t>HS2185649044</t>
  </si>
  <si>
    <t>HS248867222</t>
  </si>
  <si>
    <t>HS248867225</t>
  </si>
  <si>
    <t>HS2410592990</t>
  </si>
  <si>
    <t>HS2286462675</t>
  </si>
  <si>
    <t>HS248640916</t>
  </si>
  <si>
    <t>HS248637494</t>
  </si>
  <si>
    <t>HS249269851</t>
  </si>
  <si>
    <t>HS2286138453</t>
  </si>
  <si>
    <t>HS249612821</t>
  </si>
  <si>
    <t>HS248867227</t>
  </si>
  <si>
    <t>HS245322494</t>
  </si>
  <si>
    <t>HS248637495</t>
  </si>
  <si>
    <t>HS248637496</t>
  </si>
  <si>
    <t>HS248699315</t>
  </si>
  <si>
    <t>HS248699318</t>
  </si>
  <si>
    <t>HS249269855</t>
  </si>
  <si>
    <t>HS00046995</t>
  </si>
  <si>
    <t>HS249269859</t>
  </si>
  <si>
    <t>HS248867232</t>
  </si>
  <si>
    <t>HS2410371075</t>
  </si>
  <si>
    <t>HS2399306239</t>
  </si>
  <si>
    <t>HS249153043</t>
  </si>
  <si>
    <t>HS246710553</t>
  </si>
  <si>
    <t>HS247678091</t>
  </si>
  <si>
    <t>HS248867235</t>
  </si>
  <si>
    <t>HS249359621</t>
  </si>
  <si>
    <t>HS2288808097</t>
  </si>
  <si>
    <t>HS2287546211</t>
  </si>
  <si>
    <t>HS00046876</t>
  </si>
  <si>
    <t>HS2289694106</t>
  </si>
  <si>
    <t>HS2397290245</t>
  </si>
  <si>
    <t>HS248867239</t>
  </si>
  <si>
    <t>HS2396239254</t>
  </si>
  <si>
    <t>HS246046791</t>
  </si>
  <si>
    <t>HS00008407</t>
  </si>
  <si>
    <t>HS248867241</t>
  </si>
  <si>
    <t>HS2289821069</t>
  </si>
  <si>
    <t>HS249153066</t>
  </si>
  <si>
    <t>HS249269860</t>
  </si>
  <si>
    <t>HS249269861</t>
  </si>
  <si>
    <t>HS246783479</t>
  </si>
  <si>
    <t>HS2410310491</t>
  </si>
  <si>
    <t>HS2410310492</t>
  </si>
  <si>
    <t>HS2411064512</t>
  </si>
  <si>
    <t>HS249749449</t>
  </si>
  <si>
    <t>HS249269864</t>
  </si>
  <si>
    <t>HS00070152</t>
  </si>
  <si>
    <t>HS249360175</t>
  </si>
  <si>
    <t>HS2410592993</t>
  </si>
  <si>
    <t>HS249359622</t>
  </si>
  <si>
    <t>HS2398499158</t>
  </si>
  <si>
    <t>HS249269866</t>
  </si>
  <si>
    <t>HS249466468</t>
  </si>
  <si>
    <t>HS2411064513</t>
  </si>
  <si>
    <t>HS00014338</t>
  </si>
  <si>
    <t>HS249269871</t>
  </si>
  <si>
    <t>HS2410801584</t>
  </si>
  <si>
    <t>HS249657457</t>
  </si>
  <si>
    <t>HS249466470</t>
  </si>
  <si>
    <t>HS2410310493</t>
  </si>
  <si>
    <t>HS249749450</t>
  </si>
  <si>
    <t>HS2410310495</t>
  </si>
  <si>
    <t>HS249749451</t>
  </si>
  <si>
    <t>HS00032586</t>
  </si>
  <si>
    <t>HS246687529</t>
  </si>
  <si>
    <t>HS2410747161</t>
  </si>
  <si>
    <t>HS00108924</t>
  </si>
  <si>
    <t>HS00075773</t>
  </si>
  <si>
    <t>HS2185631404</t>
  </si>
  <si>
    <t>HS249612822</t>
  </si>
  <si>
    <t>HS249612256</t>
  </si>
  <si>
    <t>HS00031995</t>
  </si>
  <si>
    <t>HS249749452</t>
  </si>
  <si>
    <t>HS2411695233</t>
  </si>
  <si>
    <t>HS00359731</t>
  </si>
  <si>
    <t>HS2287901731</t>
  </si>
  <si>
    <t>HS246767908</t>
  </si>
  <si>
    <t>HS244048922</t>
  </si>
  <si>
    <t>HS2399941441</t>
  </si>
  <si>
    <t>HS2290195047</t>
  </si>
  <si>
    <t>HS2410371076</t>
  </si>
  <si>
    <t>HS2411254708</t>
  </si>
  <si>
    <t>HS2410801585</t>
  </si>
  <si>
    <t>HS2410747163</t>
  </si>
  <si>
    <t>HS2410371077</t>
  </si>
  <si>
    <t>HS2410592994</t>
  </si>
  <si>
    <t>HS2411064514</t>
  </si>
  <si>
    <t>HS2410519452</t>
  </si>
  <si>
    <t>HS2410371081</t>
  </si>
  <si>
    <t>HS2410310496</t>
  </si>
  <si>
    <t>HS2411112767</t>
  </si>
  <si>
    <t>HS2410519454</t>
  </si>
  <si>
    <t>HS2411064515</t>
  </si>
  <si>
    <t>HS2410519456</t>
  </si>
  <si>
    <t>HS2410519830</t>
  </si>
  <si>
    <t>HS2411064516</t>
  </si>
  <si>
    <t>HS2410428313</t>
  </si>
  <si>
    <t>HS2410876541</t>
  </si>
  <si>
    <t>HS2410876542</t>
  </si>
  <si>
    <t>HS2410519458</t>
  </si>
  <si>
    <t>HS2290026056</t>
  </si>
  <si>
    <t>HS00584852</t>
  </si>
  <si>
    <t>HS2411254710</t>
  </si>
  <si>
    <t>HS232876060</t>
  </si>
  <si>
    <t>HS2396203091</t>
  </si>
  <si>
    <t>HS2411064517</t>
  </si>
  <si>
    <t>HS2411064519</t>
  </si>
  <si>
    <t>HS2410801587</t>
  </si>
  <si>
    <t>HS00009035</t>
  </si>
  <si>
    <t>HS2411254711</t>
  </si>
  <si>
    <t>HS2410592996</t>
  </si>
  <si>
    <t>HS2410801588</t>
  </si>
  <si>
    <t>HS2410592997</t>
  </si>
  <si>
    <t>HS2410747166</t>
  </si>
  <si>
    <t>HS2410801591</t>
  </si>
  <si>
    <t>HS2410747167</t>
  </si>
  <si>
    <t>HS2410801594</t>
  </si>
  <si>
    <t>HS2411535617</t>
  </si>
  <si>
    <t>HS2411064520</t>
  </si>
  <si>
    <t>HS2410876544</t>
  </si>
  <si>
    <t>HS2410801596</t>
  </si>
  <si>
    <t>HS2393649705</t>
  </si>
  <si>
    <t>HS2411064522</t>
  </si>
  <si>
    <t>HS2410801601</t>
  </si>
  <si>
    <t>HS2410876543</t>
  </si>
  <si>
    <t>HS2410747169</t>
  </si>
  <si>
    <t>HS00000302</t>
  </si>
  <si>
    <t>HS2411064525</t>
  </si>
  <si>
    <t>HS2411535618</t>
  </si>
  <si>
    <t>HS2411064526</t>
  </si>
  <si>
    <t>HS232123500</t>
  </si>
  <si>
    <t>HS2397989709</t>
  </si>
  <si>
    <t>HS00725681</t>
  </si>
  <si>
    <t>HS2410747171</t>
  </si>
  <si>
    <t>HS2411064527</t>
  </si>
  <si>
    <t>HS2411064528</t>
  </si>
  <si>
    <t>HS2411064530</t>
  </si>
  <si>
    <t>HS2410878537</t>
  </si>
  <si>
    <t>HS2411112770</t>
  </si>
  <si>
    <t>HS2393671635</t>
  </si>
  <si>
    <t>HS2411112771</t>
  </si>
  <si>
    <t>HS2411535635</t>
  </si>
  <si>
    <t>HS2411112772</t>
  </si>
  <si>
    <t>HS2411535619</t>
  </si>
  <si>
    <t>HS247678088</t>
  </si>
  <si>
    <t>HS2411112773</t>
  </si>
  <si>
    <t>HS2411254712</t>
  </si>
  <si>
    <t>HS2411112775</t>
  </si>
  <si>
    <t>HS00134586</t>
  </si>
  <si>
    <t>HS2411112776</t>
  </si>
  <si>
    <t>HS2411535620</t>
  </si>
  <si>
    <t>HS2411254713</t>
  </si>
  <si>
    <t>HS2411535621</t>
  </si>
  <si>
    <t>HS00186563</t>
  </si>
  <si>
    <t>HS00038262</t>
  </si>
  <si>
    <t>HS2411254714</t>
  </si>
  <si>
    <t>HS2399198197</t>
  </si>
  <si>
    <t>HS2411112777</t>
  </si>
  <si>
    <t>HS2411254715</t>
  </si>
  <si>
    <t>HS2411402304</t>
  </si>
  <si>
    <t>HS2411535622</t>
  </si>
  <si>
    <t>HS2411148009</t>
  </si>
  <si>
    <t>HS2391314820</t>
  </si>
  <si>
    <t>HS2411535623</t>
  </si>
  <si>
    <t>HS2411535624</t>
  </si>
  <si>
    <t>HS2411148011</t>
  </si>
  <si>
    <t>HS2411535625</t>
  </si>
  <si>
    <t>HS248831063</t>
  </si>
  <si>
    <t>HS2411535626</t>
  </si>
  <si>
    <t>HS2411695413</t>
  </si>
  <si>
    <t>HS2411535627</t>
  </si>
  <si>
    <t>HS2287473112</t>
  </si>
  <si>
    <t>HS00046067</t>
  </si>
  <si>
    <t>HS2411535628</t>
  </si>
  <si>
    <t>HS2288106299</t>
  </si>
  <si>
    <t>HS2411535629</t>
  </si>
  <si>
    <t>HS2392413710</t>
  </si>
  <si>
    <t>HS2411535630</t>
  </si>
  <si>
    <t>HS2411535631</t>
  </si>
  <si>
    <t>HS2411535632</t>
  </si>
  <si>
    <t>HS2411535634</t>
  </si>
  <si>
    <t>HS2411535636</t>
  </si>
  <si>
    <t>HS2411535637</t>
  </si>
  <si>
    <t>HS2411535638</t>
  </si>
  <si>
    <t>HS23252951</t>
  </si>
  <si>
    <t>HS2411695231</t>
  </si>
  <si>
    <t>HS00347555</t>
  </si>
  <si>
    <t> 8900080612075</t>
  </si>
  <si>
    <t> 8900080368019</t>
  </si>
  <si>
    <t> 8900080482340</t>
  </si>
  <si>
    <t>Apollo Spectra Hospitals (A Unit Of Apollo Specialty Hospitals Pvt Ltd)</t>
  </si>
  <si>
    <t>Opp To Deonar Bus Depot, Chembur</t>
  </si>
  <si>
    <t>Apollo Spectra Hospitals (A Unit Of Apollo Specialty Hospitals Pvt Ltd)Opp To Deonar Bus Depot, Chembur</t>
  </si>
  <si>
    <t>Mumbai</t>
  </si>
  <si>
    <t>Maharashtra</t>
  </si>
  <si>
    <t>Opus,143,1St Cross,Koramangala, 5Th Block, , Bangalore</t>
  </si>
  <si>
    <t>Apollo Spectra Hospitals (A Unit Of Apollo Specialty Hospitals Pvt Ltd)Opus,143,1St Cross,Koramangala, 5Th Block, , Bangalore</t>
  </si>
  <si>
    <t>Bangalore</t>
  </si>
  <si>
    <t>Karnataka</t>
  </si>
  <si>
    <t>66A/2, New Rohtak Road, Karol Bagh, New Delhi</t>
  </si>
  <si>
    <t>Apollo Spectra Hospitals (A Unit Of Apollo Specialty Hospitals Pvt Ltd)66A/2, New Rohtak Road, Karol Bagh, New Delhi</t>
  </si>
  <si>
    <t>Delhi</t>
  </si>
  <si>
    <t>R-2, Nehru Place Flyover, Pocket 40/203, Nehru Enclave, Chittaranjan</t>
  </si>
  <si>
    <t>Apollo Spectra Hospitals (A Unit Of Apollo Specialty Hospitals Pvt Ltd)R-2, Nehru Place Flyover, Pocket 40/203, Nehru Enclave, Chittaranjan</t>
  </si>
  <si>
    <t>Apollo Cradle(A Unit Of Apollo  Specialty Hospitals Pvt Ltd)</t>
  </si>
  <si>
    <t>Plot No 565, Dharani Devi Building, Road No. 92, Jubilee Hills</t>
  </si>
  <si>
    <t>Apollo Cradle(A Unit Of Apollo  Specialty Hospitals Pvt Ltd)Plot No 565, Dharani Devi Building, Road No. 92, Jubilee Hills</t>
  </si>
  <si>
    <t>Hyderabad</t>
  </si>
  <si>
    <t>Telangana</t>
  </si>
  <si>
    <t>A1/42,53/51 Sathyadev Avenue, Mrc Nagar</t>
  </si>
  <si>
    <t>Apollo Spectra Hospitals (A Unit Of Apollo Specialty Hospitals Pvt Ltd)A1/42,53/51 Sathyadev Avenue, Mrc Nagar</t>
  </si>
  <si>
    <t>Chennai</t>
  </si>
  <si>
    <t>Tamil Nadu</t>
  </si>
  <si>
    <t>Apollo Cradle Royale(A Unit Of Apollo Specialty Hospitals Pvt  Ltd)</t>
  </si>
  <si>
    <t>R - 2, Nehru Enclave</t>
  </si>
  <si>
    <t>Apollo Cradle Royale(A Unit Of Apollo Specialty Hospitals Pvt  Ltd)R - 2, Nehru Enclave</t>
  </si>
  <si>
    <t>Opposite Sanas Sports Ground,Saras Baug, Municipal Colony</t>
  </si>
  <si>
    <t>Apollo Spectra Hospitals (A Unit Of Apollo Specialty Hospitals Pvt Ltd)Opposite Sanas Sports Ground,Saras Baug, Municipal Colony</t>
  </si>
  <si>
    <t>Pune</t>
  </si>
  <si>
    <t>Plot No :- 5-6 Vidhayak Nagar Sahakar Marg Near Vidhan Sabha</t>
  </si>
  <si>
    <t>Apollo Spectra Hospitals (A Unit Of Apollo Specialty Hospitals Pvt Ltd)Plot No :- 5-6 Vidhayak Nagar Sahakar Marg Near Vidhan Sabha</t>
  </si>
  <si>
    <t>Jaipur</t>
  </si>
  <si>
    <t>Rajasthan</t>
  </si>
  <si>
    <t>14/138,Chuuni Ganj,Mall Road</t>
  </si>
  <si>
    <t>Apollo Spectra Hospitals (A Unit Of Apollo Specialty Hospitals Pvt Ltd)14/138,Chuuni Ganj,Mall Road</t>
  </si>
  <si>
    <t>Kanpur</t>
  </si>
  <si>
    <t>Uttar Pradesh</t>
  </si>
  <si>
    <t>156, Pt. M. M. Malviya Road, Tardeo</t>
  </si>
  <si>
    <t>Apollo Spectra Hospitals (A Unit Of Apollo Specialty Hospitals Pvt Ltd)156, Pt. M. M. Malviya Road, Tardeo</t>
  </si>
  <si>
    <t>Door No 2-34/2,  Gramakautam, Plot No.1, Plot No. 6,  Kothaguda Village, Serilingam Pally (M), R. R. Dist</t>
  </si>
  <si>
    <t>Apollo Spectra Hospitals (A Unit Of Apollo Specialty Hospitals Pvt Ltd)Door No 2-34/2,  Gramakautam, Plot No.1, Plot No. 6,  Kothaguda Village, Serilingam Pally (M), R. R. Dist</t>
  </si>
  <si>
    <t>Apollo Cradle(A Unit Of Apollo Specialty Hospitals Pvt Ltd)</t>
  </si>
  <si>
    <t>101/209 &amp; 210 Itpl Main Road Kumdalahalli Brookefield Bangalore-560037</t>
  </si>
  <si>
    <t>Apollo Cradle(A Unit Of Apollo Specialty Hospitals Pvt Ltd)101/209 &amp; 210 Itpl Main Road Kumdalahalli Brookefield Bangalore-560037</t>
  </si>
  <si>
    <t>Plot No-15A, Shivaji Marg , Nagafgarh Road Near Moti Nagar Metro Station     New Dlhi-110015</t>
  </si>
  <si>
    <t>Apollo Cradle(A Unit Of Apollo  Specialty Hospitals Pvt Ltd)Plot No-15A, Shivaji Marg , Nagafgarh Road Near Moti Nagar Metro Station     New Dlhi-110015</t>
  </si>
  <si>
    <t>58, 5Th Cross 18Th Main 6Th Block Koramangala</t>
  </si>
  <si>
    <t>Apollo Cradle(A Unit Of Apollo  Specialty Hospitals Pvt Ltd)58, 5Th Cross 18Th Main 6Th Block Koramangala</t>
  </si>
  <si>
    <t>25 46Th Cross 5Th Block Near Raghavendra Mutt Jayanagar Bangalore-560011</t>
  </si>
  <si>
    <t>Apollo Cradle(A Unit Of Apollo  Specialty Hospitals Pvt Ltd)25 46Th Cross 5Th Block Near Raghavendra Mutt Jayanagar Bangalore-560011</t>
  </si>
  <si>
    <t>Apollo Day Surgey  (A Unit Of Apollo Specialty Hospitals Pvt Ltd)</t>
  </si>
  <si>
    <t>12 Cp Ramaswamy Road, Alwarpet, Chennai - 600 018.</t>
  </si>
  <si>
    <t>Apollo Day Surgey  (A Unit Of Apollo Specialty Hospitals Pvt Ltd)12 Cp Ramaswamy Road, Alwarpet, Chennai - 600 018.</t>
  </si>
  <si>
    <t>Upcharya Hospistal</t>
  </si>
  <si>
    <t>62, Central Avenue, Gitanjali Cinema Square,</t>
  </si>
  <si>
    <t>Upcharya Hospistal62, Central Avenue, Gitanjali Cinema Square,</t>
  </si>
  <si>
    <t>Nagpur</t>
  </si>
  <si>
    <t>Orange City Hospital &amp; Research Institute (A Unit Of Ravi Nair Hospital Pvt. Ltd.)</t>
  </si>
  <si>
    <t>19, Pandey Layout, Veer Sawarkar Sqare, Kamla Road, Nagpur</t>
  </si>
  <si>
    <t>Orange City Hospital &amp; Research Institute (A Unit Of Ravi Nair Hospital Pvt. Ltd.)19, Pandey Layout, Veer Sawarkar Sqare, Kamla Road, Nagpur</t>
  </si>
  <si>
    <t>Abhiyog Hospital</t>
  </si>
  <si>
    <t>481 Nehru Nagar, Sakardara Police Chowki Road,Tiranga Chowk,</t>
  </si>
  <si>
    <t>Abhiyog Hospital481 Nehru Nagar, Sakardara Police Chowki Road,Tiranga Chowk,</t>
  </si>
  <si>
    <t>Cfs Netralaya Pvt. Ltd. (A Subsidiary Of New Delhi Centre For Sight Ltd.) Meerut</t>
  </si>
  <si>
    <t xml:space="preserve">Opp Nas College, E. K. Road, Meerut  </t>
  </si>
  <si>
    <t xml:space="preserve">Cfs Netralaya Pvt. Ltd. (A Subsidiary Of New Delhi Centre For Sight Ltd.) MeerutOpp Nas College, E. K. Road, Meerut  </t>
  </si>
  <si>
    <t>Meerut</t>
  </si>
  <si>
    <t>Eternity Hospital</t>
  </si>
  <si>
    <t>Plot No. 914, Niti Khand 1St Indrapuram, Ghaziabad, Uttar Pradesh, - 201014</t>
  </si>
  <si>
    <t>Eternity HospitalPlot No. 914, Niti Khand 1St Indrapuram, Ghaziabad, Uttar Pradesh, - 201014</t>
  </si>
  <si>
    <t>Ghaziabad</t>
  </si>
  <si>
    <t>Astha Hospital</t>
  </si>
  <si>
    <t>R-11, Sector-12, Vakeel Colony, Pratap Vihar</t>
  </si>
  <si>
    <t>Astha HospitalR-11, Sector-12, Vakeel Colony, Pratap Vihar</t>
  </si>
  <si>
    <t>Care Well Hospital</t>
  </si>
  <si>
    <t>A-8 Trans Yamuna Colony, Firozabad Road, Rambagh,</t>
  </si>
  <si>
    <t>Care Well HospitalA-8 Trans Yamuna Colony, Firozabad Road, Rambagh,</t>
  </si>
  <si>
    <t>Agra</t>
  </si>
  <si>
    <t>Nirmal Hospital Pvt. Ltd.</t>
  </si>
  <si>
    <t>Near Kadiwala School, Ring Road, Civil Char Rasta, Surat, Gujarat – 395002</t>
  </si>
  <si>
    <t>Nirmal Hospital Pvt. Ltd.Near Kadiwala School, Ring Road, Civil Char Rasta, Surat, Gujarat – 395002</t>
  </si>
  <si>
    <t>Surat</t>
  </si>
  <si>
    <t>Gujarat</t>
  </si>
  <si>
    <t>Gabani Kidney Hospital</t>
  </si>
  <si>
    <t xml:space="preserve">Near Ayurved College Railway Station, Lal Darwaja Road, Surat, Gujarat – 395003, </t>
  </si>
  <si>
    <t xml:space="preserve">Gabani Kidney HospitalNear Ayurved College Railway Station, Lal Darwaja Road, Surat, Gujarat – 395003, </t>
  </si>
  <si>
    <t>Chettinad Hospital And Research Institute(A Unit Of Rajah Muthiah Chettiar Charitable And Educational Trust )</t>
  </si>
  <si>
    <t>Rajiv Gandhi Salai, Old Mahabalipuram Road Kanchipuram District, Block - C, Mantry Stnergy, Rajiv Gandhi Salai, Old Mahabalipuram Rd, Kelambakkam</t>
  </si>
  <si>
    <t>Chettinad Hospital And Research Institute(A Unit Of Rajah Muthiah Chettiar Charitable And Educational Trust )Rajiv Gandhi Salai, Old Mahabalipuram Road Kanchipuram District, Block - C, Mantry Stnergy, Rajiv Gandhi Salai, Old Mahabalipuram Rd, Kelambakkam</t>
  </si>
  <si>
    <t>Kanchipuram</t>
  </si>
  <si>
    <t>Cygnus Orthocare Hospital (A Unit Of Cygnus Orthocare Pvt Ltd)</t>
  </si>
  <si>
    <t>C-5/29, Safdarjung Development Area</t>
  </si>
  <si>
    <t>Cygnus Orthocare Hospital (A Unit Of Cygnus Orthocare Pvt Ltd)C-5/29, Safdarjung Development Area</t>
  </si>
  <si>
    <t>Cygnus Maharaja Aggarsain Hospital (A Unit Of Altius Healthcare Pvt Ltd)</t>
  </si>
  <si>
    <t>Opp. Devi Mandir</t>
  </si>
  <si>
    <t>Cygnus Maharaja Aggarsain Hospital (A Unit Of Altius Healthcare Pvt Ltd)Opp. Devi Mandir</t>
  </si>
  <si>
    <t>Panipat</t>
  </si>
  <si>
    <t>Haryana</t>
  </si>
  <si>
    <t>Cygnus J. K. Hindu Hospital (A Unit Of Cygnus Medicare Pvt. Ltd.)</t>
  </si>
  <si>
    <t>Industrial Area, Near  Hindu Engineering Collage</t>
  </si>
  <si>
    <t>Cygnus J. K. Hindu Hospital (A Unit Of Cygnus Medicare Pvt. Ltd.)Industrial Area, Near  Hindu Engineering Collage</t>
  </si>
  <si>
    <t>Sonipat</t>
  </si>
  <si>
    <t>Sanjiv Bansal Cygnus Hospital</t>
  </si>
  <si>
    <t>Railway Road</t>
  </si>
  <si>
    <t>Sanjiv Bansal Cygnus HospitalRailway Road</t>
  </si>
  <si>
    <t>Karnal</t>
  </si>
  <si>
    <t>Cygnus Super Speciality Hospital  (A Unit Of Cygnus Med Pvt Ltd)</t>
  </si>
  <si>
    <t>Sco 72-75, Sector-17, Near Bus Stand</t>
  </si>
  <si>
    <t>Cygnus Super Speciality Hospital  (A Unit Of Cygnus Med Pvt Ltd)Sco 72-75, Sector-17, Near Bus Stand</t>
  </si>
  <si>
    <t>Kurukshetra</t>
  </si>
  <si>
    <t>BENSUPS HOSPITAL  Old name Cygnus Bensups Hospitals (A Unit Of Cygnus Medicare Pvt Ltd)</t>
  </si>
  <si>
    <t>Bensups Avenue Sector-12 Dwarka</t>
  </si>
  <si>
    <t>BENSUPS HOSPITAL  Old name Cygnus Bensups Hospitals (A Unit Of Cygnus Medicare Pvt Ltd)Bensups Avenue Sector-12 Dwarka</t>
  </si>
  <si>
    <t>Sonia Hospital (A Unit Of Altius Healthcare Pvt Ltd)</t>
  </si>
  <si>
    <t>1, Gulshan Park Main Rohtak Road Nangloi</t>
  </si>
  <si>
    <t>Sonia Hospital (A Unit Of Altius Healthcare Pvt Ltd)1, Gulshan Park Main Rohtak Road Nangloi</t>
  </si>
  <si>
    <t>Cygnus Mls Superspeciality Hospital (A Unit Of Cygnus Mls Hospitals Pvt Ltd)</t>
  </si>
  <si>
    <t>Plot No.4, Main Kanjhawala Road Rama Vihar</t>
  </si>
  <si>
    <t>Cygnus Mls Superspeciality Hospital (A Unit Of Cygnus Mls Hospitals Pvt Ltd)Plot No.4, Main Kanjhawala Road Rama Vihar</t>
  </si>
  <si>
    <t>Baps Pramukh Swami Hospital (A Unit Of Bochasanwasi Shri Akshar Purushottam Public Charitable Trust)</t>
  </si>
  <si>
    <t>Shri Pramukh Swami Maharaj Marg, Adajan Char Rasta, Adajan, Surat, Gujarat – 395009</t>
  </si>
  <si>
    <t>Navrang Hospital</t>
  </si>
  <si>
    <t>Near Hdfc Bank, Vip Road, Karelibaug, Vadodara, Gujarat – 390018</t>
  </si>
  <si>
    <t>Navrang HospitalNear Hdfc Bank, Vip Road, Karelibaug, Vadodara, Gujarat – 390018</t>
  </si>
  <si>
    <t>Vadodara</t>
  </si>
  <si>
    <t>Spandan Multispeciality Hospital (A Unit Of Vraj Healthcare Private Limited)</t>
  </si>
  <si>
    <t>Sindhwai Mata Road, Beside Ward No. 4, Vadodara, Gujarat – 390011</t>
  </si>
  <si>
    <t>Spandan Multispeciality Hospital (A Unit Of Vraj Healthcare Private Limited)Sindhwai Mata Road, Beside Ward No. 4, Vadodara, Gujarat – 390011</t>
  </si>
  <si>
    <t>Dr Gaikwad S Critical Care Centre Pvt. Ltd.</t>
  </si>
  <si>
    <t xml:space="preserve">31,Reshm Baug, Umrer Road, Near Sarang Gas Agency, </t>
  </si>
  <si>
    <t xml:space="preserve">Dr Gaikwad S Critical Care Centre Pvt. Ltd.31,Reshm Baug, Umrer Road, Near Sarang Gas Agency, </t>
  </si>
  <si>
    <t>Dhvani Ent Hospital</t>
  </si>
  <si>
    <t>Kharivau Road, Near Raopura Gpo, Vadodara, Gujarat – 390001</t>
  </si>
  <si>
    <t>Dhvani Ent HospitalKharivau Road, Near Raopura Gpo, Vadodara, Gujarat – 390001</t>
  </si>
  <si>
    <t xml:space="preserve">Excel Hospital </t>
  </si>
  <si>
    <t>8-15, 3Rd Floor, Sheetal Shopping Square, Ghodod – Bhatar Road, Surat, Gujarat – 395001</t>
  </si>
  <si>
    <t>Excel Hospital 8-15, 3Rd Floor, Sheetal Shopping Square, Ghodod – Bhatar Road, Surat, Gujarat – 395001</t>
  </si>
  <si>
    <t>Maxcare Hospital And Laproscopy Institute</t>
  </si>
  <si>
    <t>1St Floor, Hyattmedicare,Khare Marg, Dhantoli</t>
  </si>
  <si>
    <t>Maxcare Hospital And Laproscopy Institute1St Floor, Hyattmedicare,Khare Marg, Dhantoli</t>
  </si>
  <si>
    <t>Artemis Hospital
(A Unit Of Artemis Medicare Services Limited)</t>
  </si>
  <si>
    <t>Sector 51</t>
  </si>
  <si>
    <t>Artemis Hospital
(A Unit Of Artemis Medicare Services Limited)Sector 51</t>
  </si>
  <si>
    <t>Gurgaon</t>
  </si>
  <si>
    <t>Indo Gulf Hospital (A Unit Of Indo Gulf Diagnostic &amp; Research Centre Pvt.Ltd.)</t>
  </si>
  <si>
    <t>B-498 A,Sector-19,Gautam Budh Nagar</t>
  </si>
  <si>
    <t>Indo Gulf Hospital (A Unit Of Indo Gulf Diagnostic &amp; Research Centre Pvt.Ltd.)B-498 A,Sector-19,Gautam Budh Nagar</t>
  </si>
  <si>
    <t>Noida</t>
  </si>
  <si>
    <t>Bodyline Hospital (A Unit Of Kidneyline Healthcare Pvt. Ltd.)</t>
  </si>
  <si>
    <t>Opp. Annapurna Hall, New Vikas Gruh Road, Paldi,  Ahmedabad, Gujarat – 380007,</t>
  </si>
  <si>
    <t>Bodyline Hospital (A Unit Of Kidneyline Healthcare Pvt. Ltd.)Opp. Annapurna Hall, New Vikas Gruh Road, Paldi,  Ahmedabad, Gujarat – 380007,</t>
  </si>
  <si>
    <t>Ahmedabad</t>
  </si>
  <si>
    <t>Maxcure Hospital</t>
  </si>
  <si>
    <t>Behind Cyber Towers, Lane Next To Mcdonalds Hitech City, Madhapur,</t>
  </si>
  <si>
    <t>Maxcure HospitalBehind Cyber Towers, Lane Next To Mcdonalds Hitech City, Madhapur,</t>
  </si>
  <si>
    <t>Medicover Hospitals A Unit of Sahrudaya Health Care (Karimnagar) Private Limited OLD Name-Maxcure Hospital</t>
  </si>
  <si>
    <t>Karimnagar – 3-1-329,
Old Employment Office Road,
Christian Colony,
Civil Hospital Back-Side,</t>
  </si>
  <si>
    <t>Medicover Hospitals A Unit of Sahrudaya Health Care (Karimnagar) Private Limited OLD Name-Maxcure HospitalKarimnagar – 3-1-329,
Old Employment Office Road,
Christian Colony,
Civil Hospital Back-Side,</t>
  </si>
  <si>
    <t>Karimnagar</t>
  </si>
  <si>
    <t>Apollo Hospitals Enterprise Limited, Chennai</t>
  </si>
  <si>
    <t>No. 21 /22, Greams Lane
(Off Greams Road), 
Chennai 600 006
Tel: 04428293333</t>
  </si>
  <si>
    <t>Apollo Speciality Hospital, Teynampet</t>
  </si>
  <si>
    <t># 320 Anna Salai
Nandanam
Chennai-600 035
Tel: 24336119 / 24331740</t>
  </si>
  <si>
    <t xml:space="preserve">Apollo Hospitals, Tondiarpet </t>
  </si>
  <si>
    <t>No.645Th Road
Tondiarpet
Chennai 600 081
Tel: 044 25913333 / 5151</t>
  </si>
  <si>
    <t>Apollo First Med Hospital, Kilpauk</t>
  </si>
  <si>
    <t># 154, Poonamallee High Road
Kilpauk
Chennai – 600 010
Tel: 28211111 / 28212222</t>
  </si>
  <si>
    <t>Apollo Children’S Hospital, Off Greams Road</t>
  </si>
  <si>
    <t>No. 15, Shafi Mohamed Road
Greams Road
Thousand Lights 
Chennai – 600 006
Tel: 28296262</t>
  </si>
  <si>
    <t>Apollo Speciality Hospital - Ayanambakkam</t>
  </si>
  <si>
    <t>No.64, Vanagaram To Ambattur Main Road,
Ayanambakkam, Chennai -95
Tel: 2653 7777</t>
  </si>
  <si>
    <t>Apollo Medical Center,Karapakkam</t>
  </si>
  <si>
    <t>Old No 2/102 New No 2/319 
Omr, Karapakkam,Chennai 600097</t>
  </si>
  <si>
    <t>Apollo Medical Center,KarapakkamOld No 2/102 New No 2/319 
Omr, Karapakkam,Chennai 600097</t>
  </si>
  <si>
    <t>Apollo Speciality Hospital -Omr</t>
  </si>
  <si>
    <t>05/639,Omr Road,Perungudi, Chennai 600096</t>
  </si>
  <si>
    <t>Apollo Womans Hospitals-Cradle</t>
  </si>
  <si>
    <t>No. 16, Shafi Mohamed Road
Greams Road
Thousand Lights 
Chennai – 600 006
Tel: 28296282</t>
  </si>
  <si>
    <t>Apollo Speciality Hospital - Nellore</t>
  </si>
  <si>
    <t>16/111/1133,Muttukur Road 
Pinakini Nagar, Harinathpuram 
Nellore - 524004 
A P</t>
  </si>
  <si>
    <t>Nellore</t>
  </si>
  <si>
    <t>Andhra Pradesh</t>
  </si>
  <si>
    <t>Shubham Hospital - A Unit Of Shubham Medicare Pvt. Ltd.</t>
  </si>
  <si>
    <t>S-8/108-F-5A, Maqbool Alam Road, Khajuri, Varanasi, Uttar Pradesh, - 221002</t>
  </si>
  <si>
    <t>Shubham Hospital - A Unit Of Shubham Medicare Pvt. Ltd.S-8/108-F-5A, Maqbool Alam Road, Khajuri, Varanasi, Uttar Pradesh, - 221002</t>
  </si>
  <si>
    <t>Varanasi</t>
  </si>
  <si>
    <t>WELCARE MULTISPECIALITY HOSPITALS PVT.LTD</t>
  </si>
  <si>
    <t>Near Miles Motor, Atladra-Vadsar Road, Atladra, Vadodara, Gujarat – 390012</t>
  </si>
  <si>
    <t>WELCARE MULTISPECIALITY HOSPITALS PVT.LTDNear Miles Motor, Atladra-Vadsar Road, Atladra, Vadodara, Gujarat – 390012</t>
  </si>
  <si>
    <t>Jahangir Memorial Charitable Hospital</t>
  </si>
  <si>
    <t>8/1A, Jahangir Chauraha, ( Arail Crossing )</t>
  </si>
  <si>
    <t>Jahangir Memorial Charitable Hospital8/1A, Jahangir Chauraha, ( Arail Crossing )</t>
  </si>
  <si>
    <t>Allahabad</t>
  </si>
  <si>
    <t>J P Eye Hospital</t>
  </si>
  <si>
    <t># 35, Phase 7, Sas Nagar</t>
  </si>
  <si>
    <t>J P Eye Hospital# 35, Phase 7, Sas Nagar</t>
  </si>
  <si>
    <t>Mohali</t>
  </si>
  <si>
    <t>CHANDIGARH</t>
  </si>
  <si>
    <t>ADVANCED SURAT TRAUMA AND ORTHOPEADIC  SURGERY HOSPITAL OPC PVT. LTD.</t>
  </si>
  <si>
    <t>Beside Kshetrapal Temple, Rajshri Hall Road, Kailash Nagar, Majura Gate, Surat, Gujarat – 395002</t>
  </si>
  <si>
    <t>ADVANCED SURAT TRAUMA AND ORTHOPEADIC  SURGERY HOSPITAL OPC PVT. LTD.Beside Kshetrapal Temple, Rajshri Hall Road, Kailash Nagar, Majura Gate, Surat, Gujarat – 395002</t>
  </si>
  <si>
    <t>Tirupati Eye Centre</t>
  </si>
  <si>
    <t>C - 53C, Sector -33</t>
  </si>
  <si>
    <t>Tirupati Eye CentreC - 53C, Sector -33</t>
  </si>
  <si>
    <t>Kalyani Hospital</t>
  </si>
  <si>
    <t>Rz-30A, Rati Ram Park, Naya Bazar, Najafgarh</t>
  </si>
  <si>
    <t>Kalyani HospitalRz-30A, Rati Ram Park, Naya Bazar, Najafgarh</t>
  </si>
  <si>
    <t>Bankers Heart And Multi Speciality Hospital.</t>
  </si>
  <si>
    <t>Near Panchsheel Appartment,Harni Warasia Ring Road, Warasia,</t>
  </si>
  <si>
    <t>Bankers Heart And Multi Speciality Hospital.Near Panchsheel Appartment,Harni Warasia Ring Road, Warasia,</t>
  </si>
  <si>
    <t>Bankers Heart Institute (No Cashless for COVID)</t>
  </si>
  <si>
    <t>Near Tagore Nagar, Opp Suryakiran Complex,Old Padra Road,</t>
  </si>
  <si>
    <t>Bankers Heart Institute (No Cashless for COVID)Near Tagore Nagar, Opp Suryakiran Complex,Old Padra Road,</t>
  </si>
  <si>
    <t>Dwti – Prabhu General Hospital &amp; Bankers Heart Institute</t>
  </si>
  <si>
    <t>Opp. Lakeview Garden, Behind Shardayatan School,Floral Park Road, Umra</t>
  </si>
  <si>
    <t>Dwti – Prabhu General Hospital &amp; Bankers Heart InstituteOpp. Lakeview Garden, Behind Shardayatan School,Floral Park Road, Umra</t>
  </si>
  <si>
    <t>Ishan Hospital Pvt Ltd</t>
  </si>
  <si>
    <t>Plot No.1 Pocket-8B Sector-19, Rohini, Delhi-89</t>
  </si>
  <si>
    <t>Ishan Hospital Pvt LtdPlot No.1 Pocket-8B Sector-19, Rohini, Delhi-89</t>
  </si>
  <si>
    <t>Sahara Fracture And General Hospital</t>
  </si>
  <si>
    <t>B-115 Vidya Nagar, Hoshangabad Road</t>
  </si>
  <si>
    <t>Sahara Fracture And General HospitalB-115 Vidya Nagar, Hoshangabad Road</t>
  </si>
  <si>
    <t>Bhopal</t>
  </si>
  <si>
    <t>Madhya Pradesh</t>
  </si>
  <si>
    <t>Shravan Hospital And Kidney Institute</t>
  </si>
  <si>
    <t>259, Nandanwan Cement Road, Near Shikshak  Sahakari Bank</t>
  </si>
  <si>
    <t>Shravan Hospital And Kidney Institute259, Nandanwan Cement Road, Near Shikshak  Sahakari Bank</t>
  </si>
  <si>
    <t>Arvind Medicare Pvt. Ltd.</t>
  </si>
  <si>
    <t>Sco-1,2&amp;3, Sector 14</t>
  </si>
  <si>
    <t>Arvind Medicare Pvt. Ltd.Sco-1,2&amp;3, Sector 14</t>
  </si>
  <si>
    <t>Dashputra Hospital And Eye Care</t>
  </si>
  <si>
    <t>208 Anand Nagar, Sakkardara, Nagpur, Maharastra-</t>
  </si>
  <si>
    <t>Dashputra Hospital And Eye Care208 Anand Nagar, Sakkardara, Nagpur, Maharastra-</t>
  </si>
  <si>
    <t>Saket Medicare And Reasearch Centre Pvt. Ltd.</t>
  </si>
  <si>
    <t>Sector 10, Meera Marg., Mansarovar</t>
  </si>
  <si>
    <t>Saket Medicare And Reasearch Centre Pvt. Ltd.Sector 10, Meera Marg., Mansarovar</t>
  </si>
  <si>
    <t>Dr. Madkaikers City Hospital</t>
  </si>
  <si>
    <t>Ashirwad Building, 1St Floor, Opp, Minaxi Hotel</t>
  </si>
  <si>
    <t>Dr. Madkaikers City HospitalAshirwad Building, 1St Floor, Opp, Minaxi Hotel</t>
  </si>
  <si>
    <t>Margao</t>
  </si>
  <si>
    <t>Goa</t>
  </si>
  <si>
    <t>Atul Nursing Home</t>
  </si>
  <si>
    <t>1/58, Delhi Gate, Agra - 282002, Up</t>
  </si>
  <si>
    <t>Atul Nursing Home1/58, Delhi Gate, Agra - 282002, Up</t>
  </si>
  <si>
    <t>Kamineni Hospital Pvt Ltd.</t>
  </si>
  <si>
    <t>Survey No. 68, Mansoorabad, L B Nagar, Ranga Reddy,</t>
  </si>
  <si>
    <t>Kamineni Hospital Pvt Ltd.Survey No. 68, Mansoorabad, L B Nagar, Ranga Reddy,</t>
  </si>
  <si>
    <t>Care Hospital</t>
  </si>
  <si>
    <t>Road No.1, Banjara Hills,</t>
  </si>
  <si>
    <t>Care HospitalRoad No.1, Banjara Hills,</t>
  </si>
  <si>
    <t>Exhibition Grounds Road</t>
  </si>
  <si>
    <t>Care HospitalExhibition Grounds Road</t>
  </si>
  <si>
    <t>Care Hospital-Hi Teck City</t>
  </si>
  <si>
    <t>Beside Police Commissionerate Office,</t>
  </si>
  <si>
    <t>Care Hospital-Hi Teck CityBeside Police Commissionerate Office,</t>
  </si>
  <si>
    <t>A.S. Raja Complex, Waltair Main Road,Ramnagar</t>
  </si>
  <si>
    <t>Care HospitalA.S. Raja Complex, Waltair Main Road,Ramnagar</t>
  </si>
  <si>
    <t>Visakhapatnam</t>
  </si>
  <si>
    <t>17-1-1, Kgh Road, Maharani Peta</t>
  </si>
  <si>
    <t>Care Hospital17-1-1, Kgh Road, Maharani Peta</t>
  </si>
  <si>
    <t>43-9-201, Slv Arcade, Opp Sreekanya Theatre, Railway New Colony</t>
  </si>
  <si>
    <t>Care Hospital43-9-201, Slv Arcade, Opp Sreekanya Theatre, Railway New Colony</t>
  </si>
  <si>
    <t>Plot No 329/1929 (P), Chandrasekharpur</t>
  </si>
  <si>
    <t>Care HospitalPlot No 329/1929 (P), Chandrasekharpur</t>
  </si>
  <si>
    <t>Bhubaneswar</t>
  </si>
  <si>
    <t>ODISHA</t>
  </si>
  <si>
    <t>Ramkrishna Care Hospitals</t>
  </si>
  <si>
    <t xml:space="preserve">Aurobindo Enclave, Pachpedhi Naka, Dhamtari, Road, N.H.43 </t>
  </si>
  <si>
    <t xml:space="preserve">Ramkrishna Care HospitalsAurobindo Enclave, Pachpedhi Naka, Dhamtari, Road, N.H.43 </t>
  </si>
  <si>
    <t>Raipur</t>
  </si>
  <si>
    <t>3 Farmland, Panchsheel Square, Ramdaspeth,Wardha Road,</t>
  </si>
  <si>
    <t>Care Hospital3 Farmland, Panchsheel Square, Ramdaspeth,Wardha Road,</t>
  </si>
  <si>
    <t>Galaxy Care Laparoscopy Institute</t>
  </si>
  <si>
    <t>Centre For Advanced Laparoscopy, 25-A Karve Road,</t>
  </si>
  <si>
    <t>Galaxy Care Laparoscopy InstituteCentre For Advanced Laparoscopy, 25-A Karve Road,</t>
  </si>
  <si>
    <t>Guru Nanak Care Hospital</t>
  </si>
  <si>
    <t xml:space="preserve">1-4-908/7/1, Musbeerabad </t>
  </si>
  <si>
    <t xml:space="preserve">Guru Nanak Care Hospital1-4-908/7/1, Musbeerabad </t>
  </si>
  <si>
    <t xml:space="preserve"> Ahuja Hospital Pvt Ltd.</t>
  </si>
  <si>
    <t>Sanoli Raod</t>
  </si>
  <si>
    <t xml:space="preserve"> Ahuja Hospital Pvt Ltd.Sanoli Raod</t>
  </si>
  <si>
    <t>Yashoda Hospital</t>
  </si>
  <si>
    <t>Nalgonda X Roads, Malakpet</t>
  </si>
  <si>
    <t>Yashoda HospitalNalgonda X Roads, Malakpet</t>
  </si>
  <si>
    <t>Raj Bhavan Road, Somajiguda</t>
  </si>
  <si>
    <t>Yashoda HospitalRaj Bhavan Road, Somajiguda</t>
  </si>
  <si>
    <t xml:space="preserve">Alexander Road, </t>
  </si>
  <si>
    <t xml:space="preserve">Yashoda HospitalAlexander Road, </t>
  </si>
  <si>
    <t>Secunderabad</t>
  </si>
  <si>
    <t>Miot Hospital</t>
  </si>
  <si>
    <t>4/112, Mount Poonamallee Road, Manapakkam,</t>
  </si>
  <si>
    <t>Miot Hospital4/112, Mount Poonamallee Road, Manapakkam,</t>
  </si>
  <si>
    <t>Anand Hospital And Eye Centre</t>
  </si>
  <si>
    <t>21, Bharat Mata Lane, Jlb Marg, C-Scheme</t>
  </si>
  <si>
    <t>Anand Hospital And Eye Centre21, Bharat Mata Lane, Jlb Marg, C-Scheme</t>
  </si>
  <si>
    <t>Eye-Q Super Speciality Eye Hospitals</t>
  </si>
  <si>
    <t>B-60 Sector-B Aliganj,Lucknow,</t>
  </si>
  <si>
    <t>Eye-Q Super Speciality Eye HospitalsB-60 Sector-B Aliganj,Lucknow,</t>
  </si>
  <si>
    <t>Lucknow</t>
  </si>
  <si>
    <t>Silver Bell Complex, Fatehgunj</t>
  </si>
  <si>
    <t>Eye-Q Super Speciality Eye HospitalsSilver Bell Complex, Fatehgunj</t>
  </si>
  <si>
    <t>Eye-Q Super Speciality Eye Hospital</t>
  </si>
  <si>
    <t xml:space="preserve">1St Floor Modi Compund Above Axis Bank Paachbatti </t>
  </si>
  <si>
    <t xml:space="preserve">Eye-Q Super Speciality Eye Hospital1St Floor Modi Compund Above Axis Bank Paachbatti </t>
  </si>
  <si>
    <t>Bharuch</t>
  </si>
  <si>
    <t>Rohtak Gate,Dadri Road,</t>
  </si>
  <si>
    <t>Eye-Q Super Speciality Eye HospitalRohtak Gate,Dadri Road,</t>
  </si>
  <si>
    <t>Bhiwani</t>
  </si>
  <si>
    <t>7-8 Model Town,Near New Bus Stand</t>
  </si>
  <si>
    <t>Eye-Q Super Speciality Eye Hospital7-8 Model Town,Near New Bus Stand</t>
  </si>
  <si>
    <t>Fatehabad</t>
  </si>
  <si>
    <t>8/6 Bhotia Padao Nainital Road Haldwani</t>
  </si>
  <si>
    <t>Eye-Q Super Speciality Eye Hospital8/6 Bhotia Padao Nainital Road Haldwani</t>
  </si>
  <si>
    <t>Haldwani</t>
  </si>
  <si>
    <t>Uttarakhand</t>
  </si>
  <si>
    <t>H.No.-433/9/C/2 , Tayal Garden, 
Barwala Road , Hisar</t>
  </si>
  <si>
    <t>Eye-Q Super Speciality Eye HospitalH.No.-433/9/C/2 , Tayal Garden, 
Barwala Road , Hisar</t>
  </si>
  <si>
    <t>Hisar</t>
  </si>
  <si>
    <t>Jindal Chowk,Hissar</t>
  </si>
  <si>
    <t>Eye-Q Super Speciality Eye HospitalJindal Chowk,Hissar</t>
  </si>
  <si>
    <t>113/57  Swaroop Nagar ,  Opposite Motijheel</t>
  </si>
  <si>
    <t>Eye-Q Super Speciality Eye Hospital113/57  Swaroop Nagar ,  Opposite Motijheel</t>
  </si>
  <si>
    <t>171, Above Axis Bank Court Road, Muzaffarnagar,</t>
  </si>
  <si>
    <t>Eye-Q Super Speciality Eye Hospital171, Above Axis Bank Court Road, Muzaffarnagar,</t>
  </si>
  <si>
    <t>Muzaffarnagar</t>
  </si>
  <si>
    <t>E- 2025, Near Dena Bank , Rajajipuram</t>
  </si>
  <si>
    <t>Eye-Q Super Speciality Eye HospitalE- 2025, Near Dena Bank , Rajajipuram</t>
  </si>
  <si>
    <t>2Nd &amp; 3Rd Floor, Raina Arcade, Near Navyug College, Rander Road Tadwadi</t>
  </si>
  <si>
    <t>Eye-Q Super Speciality Eye Hospital2Nd &amp; 3Rd Floor, Raina Arcade, Near Navyug College, Rander Road Tadwadi</t>
  </si>
  <si>
    <t>Circular Road, Garhi Bolini Chowk</t>
  </si>
  <si>
    <t>Eye-Q Super Speciality Eye HospitalCircular Road, Garhi Bolini Chowk</t>
  </si>
  <si>
    <t>Rewari</t>
  </si>
  <si>
    <t>707, Makroli House, Sonepat Road, Opposite Jagmohan Motors, Rohtak,</t>
  </si>
  <si>
    <t>Eye-Q Super Speciality Eye Hospital707, Makroli House, Sonepat Road, Opposite Jagmohan Motors, Rohtak,</t>
  </si>
  <si>
    <t>Rohtak</t>
  </si>
  <si>
    <t>Near Sindhi Sweets, Chanderpuri, Roorkee</t>
  </si>
  <si>
    <t>Eye-Q Super Speciality Eye HospitalNear Sindhi Sweets, Chanderpuri, Roorkee</t>
  </si>
  <si>
    <t>Roorkee</t>
  </si>
  <si>
    <t>Hakikat Nagar Mod, Sadar Thana Road, Saharanpur</t>
  </si>
  <si>
    <t>Eye-Q Super Speciality Eye HospitalHakikat Nagar Mod, Sadar Thana Road, Saharanpur</t>
  </si>
  <si>
    <t>Saharanpur</t>
  </si>
  <si>
    <t>Plot No Ns-3, Ad Block, Bhagwan Mahavir Marg, Shalimar  Bagh</t>
  </si>
  <si>
    <t>Eye-Q Super Speciality Eye HospitalPlot No Ns-3, Ad Block, Bhagwan Mahavir Marg, Shalimar  Bagh</t>
  </si>
  <si>
    <t xml:space="preserve">Collabration Baba Bihari Netralya,Near H P Gas Agency, </t>
  </si>
  <si>
    <t xml:space="preserve">Eye-Q Super Speciality Eye HospitalCollabration Baba Bihari Netralya,Near H P Gas Agency, </t>
  </si>
  <si>
    <t>Sirsa</t>
  </si>
  <si>
    <t>Kc-Plaza, Near Sbi Bank, Atlas Road,</t>
  </si>
  <si>
    <t>Eye-Q Super Speciality Eye HospitalKc-Plaza, Near Sbi Bank, Atlas Road,</t>
  </si>
  <si>
    <t>2Nd Floor Sns House, Opp Silicone Shopper, Near Udhana Teen Rasta, Udhana</t>
  </si>
  <si>
    <t>Eye-Q Super Speciality Eye Hospital2Nd Floor Sns House, Opp Silicone Shopper, Near Udhana Teen Rasta, Udhana</t>
  </si>
  <si>
    <t xml:space="preserve">39 Vijay Nagar Krishna Nagar Kanpur Road </t>
  </si>
  <si>
    <t xml:space="preserve">Eye-Q Super Speciality Eye Hospital39 Vijay Nagar Krishna Nagar Kanpur Road </t>
  </si>
  <si>
    <t>Near Saffaier Hotel, Yamuna Nagar</t>
  </si>
  <si>
    <t>Eye-Q Super Speciality Eye HospitalNear Saffaier Hotel, Yamuna Nagar</t>
  </si>
  <si>
    <t>Nh-2, Vipul Khand,-4, Gomti Nagar, Lucknow</t>
  </si>
  <si>
    <t>Eye-Q Super Speciality Eye HospitalNh-2, Vipul Khand,-4, Gomti Nagar, Lucknow</t>
  </si>
  <si>
    <t>Sachan Guest H No.-  127/621/40,W-Block Scheme 2 ,Juhi Kala</t>
  </si>
  <si>
    <t>Eye-Q Super Speciality Eye HospitalSachan Guest H No.-  127/621/40,W-Block Scheme 2 ,Juhi Kala</t>
  </si>
  <si>
    <t>Plot No.9 Ab Cross Gate Money Monta First Floor Saraswatipuram R.B. Road</t>
  </si>
  <si>
    <t>Eye-Q Super Speciality Eye HospitalPlot No.9 Ab Cross Gate Money Monta First Floor Saraswatipuram R.B. Road</t>
  </si>
  <si>
    <t>3Rd Floor, Sns House, Above Tbz Showroom, Parlepoint</t>
  </si>
  <si>
    <t>Eye-Q Super Speciality Eye Hospital3Rd Floor, Sns House, Above Tbz Showroom, Parlepoint</t>
  </si>
  <si>
    <t>Asg Hospital Pvt. Ltd.</t>
  </si>
  <si>
    <t xml:space="preserve">7-8 Manji Ka Hattha, Paota, Jodhpur </t>
  </si>
  <si>
    <t xml:space="preserve">Asg Hospital Pvt. Ltd.7-8 Manji Ka Hattha, Paota, Jodhpur </t>
  </si>
  <si>
    <t>Jodhpur</t>
  </si>
  <si>
    <t>Plot No. 136 B Sector-A, Saraswati Nagar, Basni, Jodhpur</t>
  </si>
  <si>
    <t>Asg Hospital Pvt. Ltd.Plot No. 136 B Sector-A, Saraswati Nagar, Basni, Jodhpur</t>
  </si>
  <si>
    <t xml:space="preserve">D-247 Bihari Marg, Opp K.P Automobiles, Bani Park, Jaipur </t>
  </si>
  <si>
    <t xml:space="preserve">Asg Hospital Pvt. Ltd.D-247 Bihari Marg, Opp K.P Automobiles, Bani Park, Jaipur </t>
  </si>
  <si>
    <t xml:space="preserve">Near Khadi Emporium, Opp. Khaturia House, Rani Bazaar, Bikaner.  </t>
  </si>
  <si>
    <t xml:space="preserve">Asg Hospital Pvt. Ltd.Near Khadi Emporium, Opp. Khaturia House, Rani Bazaar, Bikaner.  </t>
  </si>
  <si>
    <t>Bikaner</t>
  </si>
  <si>
    <t xml:space="preserve">House No 30, Sainik Colony, Near Sugan Singh Circle, Nagaur. </t>
  </si>
  <si>
    <t xml:space="preserve">Asg Hospital Pvt. Ltd.House No 30, Sainik Colony, Near Sugan Singh Circle, Nagaur. </t>
  </si>
  <si>
    <t>Nagaur</t>
  </si>
  <si>
    <t xml:space="preserve">7C2, Meera Marg, Opp. Rsmm Ofice, Near Meera Girl’S College, Madhuban, Udaipur. </t>
  </si>
  <si>
    <t xml:space="preserve">Asg Hospital Pvt. Ltd.7C2, Meera Marg, Opp. Rsmm Ofice, Near Meera Girl’S College, Madhuban, Udaipur. </t>
  </si>
  <si>
    <t>Udaipur</t>
  </si>
  <si>
    <t>Madan Complex, Shakti Nagar Road, Shankar Nagar, Raipur</t>
  </si>
  <si>
    <t>Asg Hospital Pvt. Ltd.Madan Complex, Shakti Nagar Road, Shankar Nagar, Raipur</t>
  </si>
  <si>
    <t>Cc-78,Pc Colony,Lohia Nagar,Kankarbagh, Patna-800020</t>
  </si>
  <si>
    <t>Asg Hospital Pvt. Ltd.Cc-78,Pc Colony,Lohia Nagar,Kankarbagh, Patna-800020</t>
  </si>
  <si>
    <t>Patna</t>
  </si>
  <si>
    <t>Bihar</t>
  </si>
  <si>
    <t>Nawin Plaza, Near Anzanpeer Chowk Anzanpeer, Hajipur(Vaishali), Bihar</t>
  </si>
  <si>
    <t>Asg Hospital Pvt. Ltd.Nawin Plaza, Near Anzanpeer Chowk Anzanpeer, Hajipur(Vaishali), Bihar</t>
  </si>
  <si>
    <t>Vaishali</t>
  </si>
  <si>
    <t>Hathi Chowk, Holding No.457D,Ward No.35, Ps:Mithanpura, P.O:Ramna, Muzafarpur</t>
  </si>
  <si>
    <t>Asg Hospital Pvt. Ltd.Hathi Chowk, Holding No.457D,Ward No.35, Ps:Mithanpura, P.O:Ramna, Muzafarpur</t>
  </si>
  <si>
    <t>Muzaffarpur</t>
  </si>
  <si>
    <t>E-3/157 Arera Colony, Bhopal</t>
  </si>
  <si>
    <t>Asg Hospital Pvt. Ltd.E-3/157 Arera Colony, Bhopal</t>
  </si>
  <si>
    <t>159, Dhalbhum Road, Snp Area, Sakchi, Jamshedpur - 831002</t>
  </si>
  <si>
    <t>Asg Hospital Pvt. Ltd.159, Dhalbhum Road, Snp Area, Sakchi, Jamshedpur - 831002</t>
  </si>
  <si>
    <t>Jamshedpur</t>
  </si>
  <si>
    <t>Jharkhand</t>
  </si>
  <si>
    <t>Unit No G1, Ground Floor, Ozone Center, Ashok Nagar, Dhanbad</t>
  </si>
  <si>
    <t>Asg Hospital Pvt. Ltd.Unit No G1, Ground Floor, Ozone Center, Ashok Nagar, Dhanbad</t>
  </si>
  <si>
    <t>Dhanbad</t>
  </si>
  <si>
    <t>Plot No.1, Shyam Nagar, Pal Link Road, Jodhpur</t>
  </si>
  <si>
    <t>Asg Hospital Pvt. Ltd.Plot No.1, Shyam Nagar, Pal Link Road, Jodhpur</t>
  </si>
  <si>
    <t>Shubham Redstone, 1St Floor,G.S. Stone, Downtown, Guwahati</t>
  </si>
  <si>
    <t>Asg Hospital Pvt. Ltd.Shubham Redstone, 1St Floor,G.S. Stone, Downtown, Guwahati</t>
  </si>
  <si>
    <t>Guwahati</t>
  </si>
  <si>
    <t>Assam</t>
  </si>
  <si>
    <t>Ground Floor, Corporate Plaza, Gopal Vihar Colony, Near Agr Automobile, Mahmoorganj, Varanasi</t>
  </si>
  <si>
    <t>Asg Hospital Pvt. Ltd.Ground Floor, Corporate Plaza, Gopal Vihar Colony, Near Agr Automobile, Mahmoorganj, Varanasi</t>
  </si>
  <si>
    <t>1st Floor 4 G Spot,Batmaloo Main Road,Baghi-Nand Singh, Srinagar, Jammu And Kashmir</t>
  </si>
  <si>
    <t>Asg Hospital Pvt. Ltd.1st Floor 4 G Spot,Batmaloo Main Road,Baghi-Nand Singh, Srinagar, Jammu And Kashmir</t>
  </si>
  <si>
    <t>Srinagar</t>
  </si>
  <si>
    <t>Jammu &amp; Kashmir</t>
  </si>
  <si>
    <t>Indus International Hospital, Dera Bassi (A Unit Of Indus Super Specialty Healthcare Pvt. Ltd.)</t>
  </si>
  <si>
    <t>National Highway - 21, Sector 14, Dera Bassi</t>
  </si>
  <si>
    <t>Indus International Hospital, Dera Bassi (A Unit Of Indus Super Specialty Healthcare Pvt. Ltd.)National Highway - 21, Sector 14, Dera Bassi</t>
  </si>
  <si>
    <t>Indus Hospital (A Unit Of Indus Healthcare Services Pvt. Ltd.)</t>
  </si>
  <si>
    <t>S.C.O. 98-100,Phase-3B2,S.A.S Nagar</t>
  </si>
  <si>
    <t>Indus Hospital (A Unit Of Indus Healthcare Services Pvt. Ltd.)S.C.O. 98-100,Phase-3B2,S.A.S Nagar</t>
  </si>
  <si>
    <t>Punjab</t>
  </si>
  <si>
    <t>Indus Super Specialty Hospital (A Unit Of Indus Healthcare Services Pvt. Ltd.)</t>
  </si>
  <si>
    <t>Opp. Dc Office,Phase-1,S.A.S Nagar</t>
  </si>
  <si>
    <t>Indus Super Specialty Hospital (A Unit Of Indus Healthcare Services Pvt. Ltd.)Opp. Dc Office,Phase-1,S.A.S Nagar</t>
  </si>
  <si>
    <t>Tagore Hospital And Research Institute(A Unit Of Maya Kanwar Ba Mahila Vikas Samiti)</t>
  </si>
  <si>
    <t>Sector 7, Shipra Path, Mansarovar</t>
  </si>
  <si>
    <t>Tagore Hospital And Research Institute(A Unit Of Maya Kanwar Ba Mahila Vikas Samiti)Sector 7, Shipra Path, Mansarovar</t>
  </si>
  <si>
    <t>Asopa Hospital</t>
  </si>
  <si>
    <t>93-B Tagore Nagar Azmer Road</t>
  </si>
  <si>
    <t>Asopa Hospital93-B Tagore Nagar Azmer Road</t>
  </si>
  <si>
    <t>Gopinath Hospital Pvt. Ltd.</t>
  </si>
  <si>
    <t>Sector 8, Chetak Marg, Pratap Nagar</t>
  </si>
  <si>
    <t>Gopinath Hospital Pvt. Ltd.Sector 8, Chetak Marg, Pratap Nagar</t>
  </si>
  <si>
    <t>Institute Of Neurosciences Kolkata</t>
  </si>
  <si>
    <t xml:space="preserve">185/1 Ajc Bose Road </t>
  </si>
  <si>
    <t xml:space="preserve">Institute Of Neurosciences Kolkata185/1 Ajc Bose Road </t>
  </si>
  <si>
    <t>Kolkata</t>
  </si>
  <si>
    <t>West Bengal</t>
  </si>
  <si>
    <t>Bhandari Hospital And Research Centre (A Unit Of Bhandari Health Care Pvt. Ltd.)</t>
  </si>
  <si>
    <t>138-A, Vasundhara Colony,Gopalpura Bypass, Tonk Road</t>
  </si>
  <si>
    <t>Bhandari Hospital And Research Centre (A Unit Of Bhandari Health Care Pvt. Ltd.)138-A, Vasundhara Colony,Gopalpura Bypass, Tonk Road</t>
  </si>
  <si>
    <t>Rainbow Hospital For Women And Children</t>
  </si>
  <si>
    <t>Plot No 22, Road No 10, Banjara Hills, Hyderabad 34,</t>
  </si>
  <si>
    <t>Rainbow Hospital For Women And ChildrenPlot No 22, Road No 10, Banjara Hills, Hyderabad 34,</t>
  </si>
  <si>
    <t>Rainbow Hospitals – Vikrampuri Colony, Secunderabad</t>
  </si>
  <si>
    <t xml:space="preserve">Plot # C17,  Vikrampuri Colony, Secunderabad, </t>
  </si>
  <si>
    <t xml:space="preserve">Rainbow Hospitals – Vikrampuri Colony, SecunderabadPlot # C17,  Vikrampuri Colony, Secunderabad, </t>
  </si>
  <si>
    <t>Rainbow Hospitals – Kondapur, Hyderabad</t>
  </si>
  <si>
    <t>Plot No # 32&amp;33 Survey No : 12, Opp Cii,  Kondapur, Serilingampally Mandal, Rangareddy District</t>
  </si>
  <si>
    <t>Rainbow Hospitals – Kondapur, HyderabadPlot No # 32&amp;33 Survey No : 12, Opp Cii,  Kondapur, Serilingampally Mandal, Rangareddy District</t>
  </si>
  <si>
    <t>Rainbow Clinic – Madhapur ( Hitech-City)</t>
  </si>
  <si>
    <t xml:space="preserve">Plot No 25, Opp Shilparamam Gate No 2,Madhapur, Hyderabad </t>
  </si>
  <si>
    <t xml:space="preserve">Rainbow Clinic – Madhapur ( Hitech-City)Plot No 25, Opp Shilparamam Gate No 2,Madhapur, Hyderabad </t>
  </si>
  <si>
    <t>Rainbow Hospital</t>
  </si>
  <si>
    <t xml:space="preserve">D.No: 48-10-12/2A,
Opp: Ntr University Of Health Sciences,
Currency Nagar. </t>
  </si>
  <si>
    <t xml:space="preserve">Rainbow HospitalD.No: 48-10-12/2A,
Opp: Ntr University Of Health Sciences,
Currency Nagar. </t>
  </si>
  <si>
    <t>Vijayawada</t>
  </si>
  <si>
    <t>Opp: Chermas, Hydernagar, Hyderabad</t>
  </si>
  <si>
    <t>Rainbow HospitalOpp: Chermas, Hydernagar, Hyderabad</t>
  </si>
  <si>
    <t xml:space="preserve">Survey No. 8/5, Marathahalli-Kr Puram Outer Ring Road, Doddanekundi, Marathahalli, </t>
  </si>
  <si>
    <t xml:space="preserve">Rainbow HospitalSurvey No. 8/5, Marathahalli-Kr Puram Outer Ring Road, Doddanekundi, Marathahalli, </t>
  </si>
  <si>
    <t> 560037</t>
  </si>
  <si>
    <t>Road: No 178/1 &amp; 178/2, Opposite Janardhan Towers, Bilekahalli, Bannerghatta Road</t>
  </si>
  <si>
    <t>Rainbow HospitalRoad: No 178/1 &amp; 178/2, Opposite Janardhan Towers, Bilekahalli, Bannerghatta Road</t>
  </si>
  <si>
    <t xml:space="preserve">Shrikhande Hospital And Research Centre </t>
  </si>
  <si>
    <t>34/2 Abhyankar Road , Near Ramakrishna Math , Dhantoli Nagpur 440012</t>
  </si>
  <si>
    <t>Shrikhande Hospital And Research Centre 34/2 Abhyankar Road , Near Ramakrishna Math , Dhantoli Nagpur 440012</t>
  </si>
  <si>
    <t>Kids Clinic India Pvt. Ltd (Cloudnine)</t>
  </si>
  <si>
    <t>No. 54, Vijayaraghava Road, Opp Hotel Hyatt Regency, T. Nagar,</t>
  </si>
  <si>
    <t>Kids Clinic India Pvt. Ltd (Cloudnine)No. 54, Vijayaraghava Road, Opp Hotel Hyatt Regency, T. Nagar,</t>
  </si>
  <si>
    <t># 1533, 9Th Main, 3Rd Block, Jayanagar</t>
  </si>
  <si>
    <t>Kids Clinic India Pvt. Ltd (Cloudnine)# 1533, 9Th Main, 3Rd Block, Jayanagar</t>
  </si>
  <si>
    <t>#47, 17Th Cross, 11Th Main, Malleshwaram</t>
  </si>
  <si>
    <t>Kids Clinic India Pvt. Ltd (Cloudnine)#47, 17Th Cross, 11Th Main, Malleshwaram</t>
  </si>
  <si>
    <t xml:space="preserve">1St Floor, Siddhachal Building, Link Road, Malad West </t>
  </si>
  <si>
    <t xml:space="preserve">Kids Clinic India Pvt. Ltd (Cloudnine)1St Floor, Siddhachal Building, Link Road, Malad West </t>
  </si>
  <si>
    <t xml:space="preserve">#115, Kodihalli, Old Airport Road, </t>
  </si>
  <si>
    <t xml:space="preserve">Kids Clinic India Pvt. Ltd (Cloudnine)#115, Kodihalli, Old Airport Road, </t>
  </si>
  <si>
    <t>Axon Building, Survey No. 28/1, Bhamburda, Near Sakhar Sankhul, Shivajinagar</t>
  </si>
  <si>
    <t>Kids Clinic India Pvt. Ltd (Cloudnine)Axon Building, Survey No. 28/1, Bhamburda, Near Sakhar Sankhul, Shivajinagar</t>
  </si>
  <si>
    <t>2Nd Floor, Nagarjuna Sai Signet, Whitefield Main Road</t>
  </si>
  <si>
    <t>Kids Clinic India Pvt. Ltd (Cloudnine)2Nd Floor, Nagarjuna Sai Signet, Whitefield Main Road</t>
  </si>
  <si>
    <t>Narayana Institute Of Cardiac Sciences</t>
  </si>
  <si>
    <t>258/A, Bommasandra Industrial Area, Anekal Taluk, Bangalore - 560 099</t>
  </si>
  <si>
    <t>Narayana Institute Of Cardiac Sciences258/A, Bommasandra Industrial Area, Anekal Taluk, Bangalore - 560 099</t>
  </si>
  <si>
    <t>Mazumdar Shaw Medical Centre</t>
  </si>
  <si>
    <t>Mazumdar Shaw Medical Centre258/A, Bommasandra Industrial Area, Anekal Taluk, Bangalore - 560 099</t>
  </si>
  <si>
    <t>Ms Ramaiah Narayana Heart Centre</t>
  </si>
  <si>
    <t>Msrit Post, New Bel Road, Bangalore - 560 054</t>
  </si>
  <si>
    <t>Ms Ramaiah Narayana Heart CentreMsrit Post, New Bel Road, Bangalore - 560 054</t>
  </si>
  <si>
    <t>Narayana Multispeciality Hospital</t>
  </si>
  <si>
    <t>Basant Health Centre No. 1, 18Th Main, Sector 3, Hsr Layout, Bangalore - 560 102</t>
  </si>
  <si>
    <t>Narayana Multispeciality HospitalBasant Health Centre No. 1, 18Th Main, Sector 3, Hsr Layout, Bangalore - 560 102</t>
  </si>
  <si>
    <t>Ss Narayana Heart Centre</t>
  </si>
  <si>
    <t>Ssims &amp; Rc, Jnanashankara, Post Box No.1, Nh 4 Bypass Road, Davengere - 577 005</t>
  </si>
  <si>
    <t>Ss Narayana Heart CentreSsims &amp; Rc, Jnanashankara, Post Box No.1, Nh 4 Bypass Road, Davengere - 577 005</t>
  </si>
  <si>
    <t>Davanagere</t>
  </si>
  <si>
    <t>Rl Jalappa Narayana Heart Centre</t>
  </si>
  <si>
    <t>Tamaka, Kolar - 563 101</t>
  </si>
  <si>
    <t>Rl Jalappa Narayana Heart CentreTamaka, Kolar - 563 101</t>
  </si>
  <si>
    <t>Kolar</t>
  </si>
  <si>
    <t>Sdm Narayana Heart Centre</t>
  </si>
  <si>
    <t>Sdm College Of Medical Science &amp; Hospital, Manjushree Nagar, Sattur, Dharwad - 580 009</t>
  </si>
  <si>
    <t>Sdm Narayana Heart CentreSdm College Of Medical Science &amp; Hospital, Manjushree Nagar, Sattur, Dharwad - 580 009</t>
  </si>
  <si>
    <t>Dharwad</t>
  </si>
  <si>
    <t>Brahmananda Narayana Multispeciality Hospital</t>
  </si>
  <si>
    <t>Tamolia, Near Pardih Chowk, Nh 33, Jamshedpur - 831 012</t>
  </si>
  <si>
    <t>Brahmananda Narayana Multispeciality HospitalTamolia, Near Pardih Chowk, Nh 33, Jamshedpur - 831 012</t>
  </si>
  <si>
    <t>Nh Mmi Narayana Multispeciality Hospital</t>
  </si>
  <si>
    <t>Lalpur, Dhamtari Road, Raipur, Chhattisgarh - 492 001</t>
  </si>
  <si>
    <t>Nh Mmi Narayana Multispeciality HospitalLalpur, Dhamtari Road, Raipur, Chhattisgarh - 492 001</t>
  </si>
  <si>
    <t>Sec-28, Kumbha Marg, Prathap Nagar, Jaipur - 302 033</t>
  </si>
  <si>
    <t>Narayana Multispeciality HospitalSec-28, Kumbha Marg, Prathap Nagar, Jaipur - 302 033</t>
  </si>
  <si>
    <t>Opp. Rakhiyal Police Station, Rakhiyal Cross Road, Ahmedabad - 380 023</t>
  </si>
  <si>
    <t>Narayana Multispeciality HospitalOpp. Rakhiyal Police Station, Rakhiyal Cross Road, Ahmedabad - 380 023</t>
  </si>
  <si>
    <t>Rabindranath Tagore International Institute Of Cardiac Sciences</t>
  </si>
  <si>
    <t>124, Mukundapur, E.M. Bypass, Near Santoshpur Connector, Kolkata - 700 099</t>
  </si>
  <si>
    <t>Rabindranath Tagore International Institute Of Cardiac Sciences124, Mukundapur, E.M. Bypass, Near Santoshpur Connector, Kolkata - 700 099</t>
  </si>
  <si>
    <t>Narayana Superspeciality Hospital</t>
  </si>
  <si>
    <t>Westbank Hospital,120/1, Andul Road, Howrah -711103</t>
  </si>
  <si>
    <t>Narayana Superspeciality HospitalWestbank Hospital,120/1, Andul Road, Howrah -711103</t>
  </si>
  <si>
    <t>Howrah</t>
  </si>
  <si>
    <t>78, Jessore Road (South) Barasat - 700 127</t>
  </si>
  <si>
    <t>Narayana Multispeciality Hospital78, Jessore Road (South) Barasat - 700 127</t>
  </si>
  <si>
    <t>Barasat</t>
  </si>
  <si>
    <t>Rabindranath Tagore  Surgical Centre</t>
  </si>
  <si>
    <t>Hiland Park, Opposite Big Bazaar, Mukundapur, E.M Bypass,Kolkata - 700 075</t>
  </si>
  <si>
    <t>Rabindranath Tagore  Surgical CentreHiland Park, Opposite Big Bazaar, Mukundapur, E.M Bypass,Kolkata - 700 075</t>
  </si>
  <si>
    <t>Sahyadri Narayana Multispeciality Hospital</t>
  </si>
  <si>
    <t>Harakere, N T Road, Shimoga - 577 202</t>
  </si>
  <si>
    <t>Sahyadri Narayana Multispeciality HospitalHarakere, N T Road, Shimoga - 577 202</t>
  </si>
  <si>
    <t>Shimoga</t>
  </si>
  <si>
    <t>Cah/1, 3Rd Phase, Devanur, Mysore - 570 019</t>
  </si>
  <si>
    <t>Narayana Multispeciality HospitalCah/1, 3Rd Phase, Devanur, Mysore - 570 019</t>
  </si>
  <si>
    <t>Mysore</t>
  </si>
  <si>
    <t>Westbank Hospital, Andul Road, Road, Podrah,Howrah -711109</t>
  </si>
  <si>
    <t>Narayana Multispeciality HospitalWestbank Hospital, Andul Road, Road, Podrah,Howrah -711109</t>
  </si>
  <si>
    <t>Near Tolaram Bafna Civil Hospital Campus, Amingaon, Guwahati - 781031</t>
  </si>
  <si>
    <t>Narayana Superspeciality HospitalNear Tolaram Bafna Civil Hospital Campus, Amingaon, Guwahati - 781031</t>
  </si>
  <si>
    <t>Narayana Vaishno Devi Specialty Hospitals Pvt. Ltd.</t>
  </si>
  <si>
    <t>Sri Mata Vaishno Devi Superspeciality Hospital, Kakryal (Village &amp; Post), Katra Tehsil Reasi District, Jammu &amp; Kashmir 182 320</t>
  </si>
  <si>
    <t>Narayana Vaishno Devi Specialty Hospitals Pvt. Ltd.Sri Mata Vaishno Devi Superspeciality Hospital, Kakryal (Village &amp; Post), Katra Tehsil Reasi District, Jammu &amp; Kashmir 182 320</t>
  </si>
  <si>
    <t>Katra</t>
  </si>
  <si>
    <t xml:space="preserve">Fortis Hospital </t>
  </si>
  <si>
    <t xml:space="preserve"> Noida, B-22, Sector-62, Noida – 201301</t>
  </si>
  <si>
    <t>Fortis Hospital  Noida, B-22, Sector-62, Noida – 201301</t>
  </si>
  <si>
    <t>Escorts Heart Institute And Research Centre Ltd,</t>
  </si>
  <si>
    <t xml:space="preserve">Okhla Road, New Delhi – 110025 </t>
  </si>
  <si>
    <t xml:space="preserve">Escorts Heart Institute And Research Centre Ltd,Okhla Road, New Delhi – 110025 </t>
  </si>
  <si>
    <t>Fortis Flt. Lt. Rajan Dhall Hospital</t>
  </si>
  <si>
    <t xml:space="preserve"> Sec-B, Pocket-1, Aruna Asaf Ali Marg, Vasant Kunj, New Delhi – 110070.</t>
  </si>
  <si>
    <t>Fortis Flt. Lt. Rajan Dhall Hospital Sec-B, Pocket-1, Aruna Asaf Ali Marg, Vasant Kunj, New Delhi – 110070.</t>
  </si>
  <si>
    <t>Chiranjiv Hopsital &amp; Maternity Centre</t>
  </si>
  <si>
    <t>Haily Mandi, Near Jain Mandir, Pataudi</t>
  </si>
  <si>
    <t>Chiranjiv Hopsital &amp; Maternity CentreHaily Mandi, Near Jain Mandir, Pataudi</t>
  </si>
  <si>
    <t>Fortis Escorts Hospital</t>
  </si>
  <si>
    <t xml:space="preserve"> Faridabad, Neelam Bata Road, Faridabad - 121001, Haryana, India</t>
  </si>
  <si>
    <t>Fortis Escorts Hospital Faridabad, Neelam Bata Road, Faridabad - 121001, Haryana, India</t>
  </si>
  <si>
    <t>Faridabad</t>
  </si>
  <si>
    <t>Shalimar Bagh, A-Block, Near Kela Godown, Shalimar Bagh, New Delhi – 110088.</t>
  </si>
  <si>
    <t>Fortis Hospital Shalimar Bagh, A-Block, Near Kela Godown, Shalimar Bagh, New Delhi – 110088.</t>
  </si>
  <si>
    <t>Fortis La Femme</t>
  </si>
  <si>
    <t xml:space="preserve">S-549, Greater Kailash, Part - Ii, New Delhi – 110048 </t>
  </si>
  <si>
    <t xml:space="preserve">Fortis La FemmeS-549, Greater Kailash, Part - Ii, New Delhi – 110048 </t>
  </si>
  <si>
    <t>Aashlok Hospital, ( A Unit Of Healthcare Medicare Private Limited</t>
  </si>
  <si>
    <t>  25 Ab, Community Centre, Safdarjung Enclave, New Delhi – 110029</t>
  </si>
  <si>
    <t>Aashlok Hospital, A Fortis Associate  25 Ab, Community Centre, Safdarjung Enclave, New Delhi – 110029</t>
  </si>
  <si>
    <t>Fortis C-Doc</t>
  </si>
  <si>
    <t>16, Chirag Enclave, Opp. Nehru Place, New Delhi, Delhi 110048</t>
  </si>
  <si>
    <t>Fortis C-Doc16, Chirag Enclave, Opp. Nehru Place, New Delhi, Delhi 110048</t>
  </si>
  <si>
    <t>Fortis Hospital</t>
  </si>
  <si>
    <t xml:space="preserve">62, Phase- Viii, Sas Nagar, Mohali – 160062 </t>
  </si>
  <si>
    <t xml:space="preserve">Fortis Hospital62, Phase- Viii, Sas Nagar, Mohali – 160062 </t>
  </si>
  <si>
    <t xml:space="preserve">Majitha, Verka Bypass Road, Amritsar – 143004 </t>
  </si>
  <si>
    <t xml:space="preserve">Fortis Escorts HospitalMajitha, Verka Bypass Road, Amritsar – 143004 </t>
  </si>
  <si>
    <t>Amritsar</t>
  </si>
  <si>
    <t>Chandigarh Road, Mundian Kalan Village, Near Radha Swamy Satsang Bhavan, Ludhiana, Punjab 141015</t>
  </si>
  <si>
    <t>Fortis HospitalChandigarh Road, Mundian Kalan Village, Near Radha Swamy Satsang Bhavan, Ludhiana, Punjab 141015</t>
  </si>
  <si>
    <t>Ludhiana</t>
  </si>
  <si>
    <t>Jawahar Lal Nehru Marg, Malviya Nagar, Jaipur- 302107</t>
  </si>
  <si>
    <t>Fortis Escorts HospitalJawahar Lal Nehru Marg, Malviya Nagar, Jaipur- 302107</t>
  </si>
  <si>
    <t>2Nd Floor, Coronation Hospital, Curzon Road, Dalanwala, Dehradun, Uttarakhand 248001</t>
  </si>
  <si>
    <t>Fortis Escorts Hospital2Nd Floor, Coronation Hospital, Curzon Road, Dalanwala, Dehradun, Uttarakhand 248001</t>
  </si>
  <si>
    <t>Dehradun</t>
  </si>
  <si>
    <t>Fortis Hospital-Anandapur</t>
  </si>
  <si>
    <t>#730 Anandapur, E M Bypass Road, Kolkata - 700107, West Bengal</t>
  </si>
  <si>
    <t>Fortis Hospital-Anandapur#730 Anandapur, E M Bypass Road, Kolkata - 700107, West Bengal</t>
  </si>
  <si>
    <t>Fortis Medical Centre</t>
  </si>
  <si>
    <t>2/7 Sarat Bose Road, Kolkata - 700020, West Bengal</t>
  </si>
  <si>
    <t>Fortis Medical Centre2/7 Sarat Bose Road, Kolkata - 700020, West Bengal</t>
  </si>
  <si>
    <t>Fortis Hospital &amp; Kidney Institute</t>
  </si>
  <si>
    <t xml:space="preserve">111A Rash Behari Avenue, Kolkata - 700029, West Bengal. </t>
  </si>
  <si>
    <t xml:space="preserve">Fortis Hospital &amp; Kidney Institute111A Rash Behari Avenue, Kolkata - 700029, West Bengal. </t>
  </si>
  <si>
    <t>Fortis Hiranandani Hospital</t>
  </si>
  <si>
    <t xml:space="preserve"> Mini Seashore Road, Sector-10A, Vashi, Navi Mumbai – 400703</t>
  </si>
  <si>
    <t>Fortis Hiranandani Hospital Mini Seashore Road, Sector-10A, Vashi, Navi Mumbai – 400703</t>
  </si>
  <si>
    <t>Navi Mumbai</t>
  </si>
  <si>
    <t>Fortis S.L. Raheja Hospital</t>
  </si>
  <si>
    <t>1.    Raheja Rugnalya Marg, Mahim Mumbai – 400016</t>
  </si>
  <si>
    <t>Fortis S.L. Raheja Hospital1.    Raheja Rugnalya Marg, Mahim Mumbai – 400016</t>
  </si>
  <si>
    <t>Mum Kalyan-Mumbai, Bail Bazaar, Shill Road, Kalyan West, Mumbai-421301.</t>
  </si>
  <si>
    <t>Fortis HospitalMum Kalyan-Mumbai, Bail Bazaar, Shill Road, Kalyan West, Mumbai-421301.</t>
  </si>
  <si>
    <t>Kalyan</t>
  </si>
  <si>
    <t xml:space="preserve"> Fortis Hospital</t>
  </si>
  <si>
    <t>Mulund-Mumbai, Mulund Goregaon Link Road, Mumbai-400078</t>
  </si>
  <si>
    <t xml:space="preserve"> Fortis HospitalMulund-Mumbai, Mulund Goregaon Link Road, Mumbai-400078</t>
  </si>
  <si>
    <t>Nagarbhavi-Bangalore, No.23 80 Feet Road, Guru Kripa, Layout, 2Nd Stage, Nagarbhavi, Bangalore-560072</t>
  </si>
  <si>
    <t>Fortis HospitalNagarbhavi-Bangalore, No.23 80 Feet Road, Guru Kripa, Layout, 2Nd Stage, Nagarbhavi, Bangalore-560072</t>
  </si>
  <si>
    <t>Bangalore, 154/9, Bannerghata Road, Opp. Iim-Bangalore, Bangalore-560076.</t>
  </si>
  <si>
    <t>Fortis HospitalBangalore, 154/9, Bannerghata Road, Opp. Iim-Bangalore, Bangalore-560076.</t>
  </si>
  <si>
    <t>Bangalore, No-14, Cunningham Road, Sheriffs Chambers, Bangalore-560052.</t>
  </si>
  <si>
    <t>Fortis HospitalBangalore, No-14, Cunningham Road, Sheriffs Chambers, Bangalore-560052.</t>
  </si>
  <si>
    <t>Bangalore, 11, West Of Chord Road, Opposite Rajaji Nagar 1St Block Junction, Bangalore-560086</t>
  </si>
  <si>
    <t>Fortis HospitalBangalore, 11, West Of Chord Road, Opposite Rajaji Nagar 1St Block Junction, Bangalore-560086</t>
  </si>
  <si>
    <t>52 First Main Road, Gandhi Nagar, Adyar Chennai</t>
  </si>
  <si>
    <t>Fortis Malar Hospital 52 First Main Road, Gandhi Nagar, Adyar Chennai</t>
  </si>
  <si>
    <t>Metro Hospital &amp; Cancer Institute (A Unit Of Metro Medical Services Limited/ Metro Hospital &amp; Cancer Hospital)</t>
  </si>
  <si>
    <t>21, Community Centre, Preet Vihar</t>
  </si>
  <si>
    <t>Metro Hospital &amp; Cancer Institute (A Unit Of Metro Medical Services Limited/ Metro Hospital &amp; Cancer Hospital)21, Community Centre, Preet Vihar</t>
  </si>
  <si>
    <t>Metro Hospital &amp; Heart Institute (A Unit Of Metro Institutes Of Medical Sciences Pvt. Ltd. )</t>
  </si>
  <si>
    <t>X – 1, Sector 12</t>
  </si>
  <si>
    <t>Metro Hospital &amp; Heart Institute (A Unit Of Metro Institutes Of Medical Sciences Pvt. Ltd. )X – 1, Sector 12</t>
  </si>
  <si>
    <t>L – 94, Sector – 11</t>
  </si>
  <si>
    <t>Metro Hospital &amp; Heart Institute (A Unit Of Metro Institutes Of Medical Sciences Pvt. Ltd. )L – 94, Sector – 11</t>
  </si>
  <si>
    <t>Rlkc Hospital &amp; Metro Heart Institute (A Unit Of Rlkc Hospital Metro Heart Institute)</t>
  </si>
  <si>
    <t>Naraina Road, Opp Shadipur Depot</t>
  </si>
  <si>
    <t>Rlkc Hospital &amp; Metro Heart Institute (A Unit Of Rlkc Hospital Metro Heart Institute)Naraina Road, Opp Shadipur Depot</t>
  </si>
  <si>
    <t>Metro Hospital &amp; Research Institute</t>
  </si>
  <si>
    <t>Harni, Savli Road,</t>
  </si>
  <si>
    <t>Metro Hospital &amp; Research InstituteHarni, Savli Road,</t>
  </si>
  <si>
    <t>Metro Hospital &amp; Heart Institute</t>
  </si>
  <si>
    <t>47/G-5, Boundary Road</t>
  </si>
  <si>
    <t>Metro Hospital &amp; Heart Institute47/G-5, Boundary Road</t>
  </si>
  <si>
    <t>Chiranjivi Hospital (A Unit Of Pradeep Hospitals Network Private Limited)</t>
  </si>
  <si>
    <t>Opposite Sector 31-32, Main Jharsa Road</t>
  </si>
  <si>
    <t>Chiranjivi Hospital (A Unit Of Pradeep Hospitals Network Private Limited)Opposite Sector 31-32, Main Jharsa Road</t>
  </si>
  <si>
    <t>Metro Mas Hospital &amp; Heart Institute</t>
  </si>
  <si>
    <t>Manas Arogya Sadan, Near Technology Park, Sitipra Path, Mansarovar</t>
  </si>
  <si>
    <t>Metro Mas Hospital &amp; Heart InstituteManas Arogya Sadan, Near Technology Park, Sitipra Path, Mansarovar</t>
  </si>
  <si>
    <t>Metro Hospital &amp; Heart Institute (A Unit Of Sunhill Hospitals Private Limited)</t>
  </si>
  <si>
    <t>Plot No. F-1, Sector-6-A, Sidcul</t>
  </si>
  <si>
    <t>Metro Hospital &amp; Heart Institute (A Unit Of Sunhill Hospitals Private Limited)Plot No. F-1, Sector-6-A, Sidcul</t>
  </si>
  <si>
    <t>Haridwar</t>
  </si>
  <si>
    <t>Metro Hospital &amp; Heart Institute (A Unit Of Metro Umkal Hospital &amp; Heart Institute)</t>
  </si>
  <si>
    <t>Circular Road, Dharuhera Chungi,</t>
  </si>
  <si>
    <t>Metro Hospital &amp; Heart Institute (A Unit Of Metro Umkal Hospital &amp; Heart Institute)Circular Road, Dharuhera Chungi,</t>
  </si>
  <si>
    <t>Vikas Hospital Pvt Ltd</t>
  </si>
  <si>
    <t>1629-H, Thana Road, Najafgarh</t>
  </si>
  <si>
    <t>Vikas Hospital Pvt Ltd1629-H, Thana Road, Najafgarh</t>
  </si>
  <si>
    <t>Trinity Hospital And Heart Foundation (Trinity Heart Foundation Pvt Ltd)</t>
  </si>
  <si>
    <t>No.27, Sree Rama Mandir Road</t>
  </si>
  <si>
    <t>Trinity Hospital And Heart Foundation (Trinity Heart Foundation Pvt Ltd)No.27, Sree Rama Mandir Road</t>
  </si>
  <si>
    <t xml:space="preserve">Vision Eye Hospital </t>
  </si>
  <si>
    <t>F-24/136 Sector 7,Rohini</t>
  </si>
  <si>
    <t>Vision Eye Hospital F-24/136 Sector 7,Rohini</t>
  </si>
  <si>
    <t>Charak Hospital And Research Centre (A Unit Of Charak Health Care And Rural Development Society)</t>
  </si>
  <si>
    <t>Near Safed Masjid, Hardoi Road, Dubagga</t>
  </si>
  <si>
    <t>Charak Hospital And Research Centre (A Unit Of Charak Health Care And Rural Development Society)Near Safed Masjid, Hardoi Road, Dubagga</t>
  </si>
  <si>
    <t>Sumitra Hospital (A Unit Of Sumitra Nursing And Maternity Home Ltd.)</t>
  </si>
  <si>
    <t>A-119A, Sector-35, Gautam Budha Nagar</t>
  </si>
  <si>
    <t>Sumitra Hospital (A Unit Of Sumitra Nursing And Maternity Home Ltd.)A-119A, Sector-35, Gautam Budha Nagar</t>
  </si>
  <si>
    <t>Peerless Hospitex Hospital &amp; Research Centre Limited</t>
  </si>
  <si>
    <t>360, Panchasayar</t>
  </si>
  <si>
    <t>Peerless Hospitex Hospital &amp; Research Centre Limited360, Panchasayar</t>
  </si>
  <si>
    <t>Iris  Hospital  (Iris Health Services Ltd)</t>
  </si>
  <si>
    <t xml:space="preserve">82/1, Raja S.C. Mullick Road, </t>
  </si>
  <si>
    <t xml:space="preserve">Iris  Hospital  (Iris Health Services Ltd)82/1, Raja S.C. Mullick Road, </t>
  </si>
  <si>
    <t xml:space="preserve">Diva Eye Institute </t>
  </si>
  <si>
    <t>17, Parimal Society, Opposite Doctor House, Near Parimal Garden</t>
  </si>
  <si>
    <t>Diva Eye Institute 17, Parimal Society, Opposite Doctor House, Near Parimal Garden</t>
  </si>
  <si>
    <t>Charring Cross Nursing Home Private Limited</t>
  </si>
  <si>
    <t>2C, Motilal Basak Lane</t>
  </si>
  <si>
    <t>Charring Cross Nursing Home Private Limited2C, Motilal Basak Lane</t>
  </si>
  <si>
    <t>Belle Vue Hospital</t>
  </si>
  <si>
    <t>9 &amp; 10 Dr. U. N. Brahmachari Street, Kolkata - 700017</t>
  </si>
  <si>
    <t>Belle Vue Hospital9 &amp; 10 Dr. U. N. Brahmachari Street, Kolkata - 700017</t>
  </si>
  <si>
    <t>Anand Hospital</t>
  </si>
  <si>
    <t xml:space="preserve">1/568 – B, Por Mohallo, Athugar Street, Opp State Bank Of India, Nanpura, </t>
  </si>
  <si>
    <t xml:space="preserve">Anand Hospital1/568 – B, Por Mohallo, Athugar Street, Opp State Bank Of India, Nanpura, </t>
  </si>
  <si>
    <t>Anand Children Hospital</t>
  </si>
  <si>
    <t>4Th Floor, Milestone, Milagro Complex, Opp Guj. Gas Cng Station, Udhna Magdalla Road, Surat</t>
  </si>
  <si>
    <t>Anand Children Hospital4Th Floor, Milestone, Milagro Complex, Opp Guj. Gas Cng Station, Udhna Magdalla Road, Surat</t>
  </si>
  <si>
    <t>Centre for Sight Ajc Bose ( A unit of new delhi centre for sight limited ) ( Old Name Patni Healthcare Limited (A Unit Of Currae Eye Care Hospital)</t>
  </si>
  <si>
    <t>1A, Ajc Bose Road, Kolkata-700020</t>
  </si>
  <si>
    <t>Centre for Sight Ajc Bose ( A unit of new delhi centre for sight limited ) ( Old Name Patni Healthcare Limited (A Unit Of Currae Eye Care Hospital)1A, Ajc Bose Road, Kolkata-700020</t>
  </si>
  <si>
    <t>Centre for sight madhyahgram ( a unit of new delhi cenytre for sight limited ) ( Old Name : Patni Healthcare Limited (A Unit Of Currae Eye Care Hospital)</t>
  </si>
  <si>
    <t>106, Jessore Road, Madhyamgram, North 24 Parganas</t>
  </si>
  <si>
    <t>Centre for sight madhyahgram ( a unit of new delhi cenytre for sight limited ) ( Old Name : Patni Healthcare Limited (A Unit Of Currae Eye Care Hospital)106, Jessore Road, Madhyamgram, North 24 Parganas</t>
  </si>
  <si>
    <t>All Asia Medical Institute_Aami (A Unit Of Harsh Medical Centre Pvt. Ltd.)</t>
  </si>
  <si>
    <t>8B, Garcha 1St Lane, Near Gariahat Panataloons</t>
  </si>
  <si>
    <t>All Asia Medical Institute_Aami (A Unit Of Harsh Medical Centre Pvt. Ltd.)8B, Garcha 1St Lane, Near Gariahat Panataloons</t>
  </si>
  <si>
    <t>Kalra Hospital Srcnc Pvt. Ltd.</t>
  </si>
  <si>
    <t xml:space="preserve">A-4 5 &amp; 6, Kirti Nagar, </t>
  </si>
  <si>
    <t xml:space="preserve">Kalra Hospital Srcnc Pvt. Ltd.A-4 5 &amp; 6, Kirti Nagar, </t>
  </si>
  <si>
    <t>G D Hospital &amp; Diabetes Institute (A Unit Of Pataka Industries Pvt. Ltd.)</t>
  </si>
  <si>
    <t>139A, Lenin Sarani, Kolkata-700013, West Bengal</t>
  </si>
  <si>
    <t>G D Hospital &amp; Diabetes Institute (A Unit Of Pataka Industries Pvt. Ltd.)139A, Lenin Sarani, Kolkata-700013, West Bengal</t>
  </si>
  <si>
    <t>Heart And General Hospital(A Unit Of Cardiac Care &amp; Allied Health Pvt. Ltd.)</t>
  </si>
  <si>
    <t xml:space="preserve">7- Vivekanand Marg, C-Scheme </t>
  </si>
  <si>
    <t xml:space="preserve">Heart And General Hospital(A Unit Of Cardiac Care &amp; Allied Health Pvt. Ltd.)7- Vivekanand Marg, C-Scheme </t>
  </si>
  <si>
    <t>Disha Eye Hospitals Pvt. Ltd.</t>
  </si>
  <si>
    <t>88 (63A), Ghosh Para Road, Barrackpore, Kol-120.</t>
  </si>
  <si>
    <t>Disha Eye Hospitals Pvt. Ltd.88 (63A), Ghosh Para Road, Barrackpore, Kol-120.</t>
  </si>
  <si>
    <t xml:space="preserve">Disha Phaco &amp; Lasik Day Care Centre </t>
  </si>
  <si>
    <t>130/B, Ghoshpara Rd., Ghoshipara, Barrackpore, Kol-120.</t>
  </si>
  <si>
    <t>Disha Phaco &amp; Lasik Day Care Centre 130/B, Ghoshpara Rd., Ghoshipara, Barrackpore, Kol-120.</t>
  </si>
  <si>
    <t>Disha Eye Hospital (Hooghly) Pvt. Ltd.</t>
  </si>
  <si>
    <t>14, Gt Rd., Sheoraphuly, Hooghly, Pin-712223.</t>
  </si>
  <si>
    <t>Disha Eye Hospital (Hooghly) Pvt. Ltd.14, Gt Rd., Sheoraphuly, Hooghly, Pin-712223.</t>
  </si>
  <si>
    <t>Hooghly</t>
  </si>
  <si>
    <t>Rd-100, Palasdiha, Durgapur, Pin-713208.</t>
  </si>
  <si>
    <t>Disha Eye Hospitals Pvt. Ltd.Rd-100, Palasdiha, Durgapur, Pin-713208.</t>
  </si>
  <si>
    <t>Durgapur</t>
  </si>
  <si>
    <t>Disha Sinthi Phaco Day Care Centre</t>
  </si>
  <si>
    <t>277/4, Bt Rd., Sinthi Ghoshpara, Kol-36.</t>
  </si>
  <si>
    <t>Disha Sinthi Phaco Day Care Centre277/4, Bt Rd., Sinthi Ghoshpara, Kol-36.</t>
  </si>
  <si>
    <t xml:space="preserve">Disha Vip Phaco Day Care Centre
</t>
  </si>
  <si>
    <t>Rgm-17/201, Raghunathpur (N), Baguihati, Kol-59.</t>
  </si>
  <si>
    <t>Disha Vip Phaco Day Care Centre
Rgm-17/201, Raghunathpur (N), Baguihati, Kol-59.</t>
  </si>
  <si>
    <t>Disha Behala Phaco Day Care Centre</t>
  </si>
  <si>
    <t>620, Dh Rd., Behala Comm. Estate Complex Ii, Behala Chowrasta, Kol-34.</t>
  </si>
  <si>
    <t>Disha Behala Phaco Day Care Centre620, Dh Rd., Behala Comm. Estate Complex Ii, Behala Chowrasta, Kol-34.</t>
  </si>
  <si>
    <t>Disha Barasat Phaco Day Care Centre</t>
  </si>
  <si>
    <t>1090 Krishnanagar Road, Nh-34,  11 No Rail Gate, Opp- Barasat  Colleage , Barasat  ,Kolkat-700 120</t>
  </si>
  <si>
    <t>Disha Barasat Phaco Day Care Centre1090 Krishnanagar Road, Nh-34,  11 No Rail Gate, Opp- Barasat  Colleage , Barasat  ,Kolkat-700 120</t>
  </si>
  <si>
    <t>4Th Floor, Pam Plaza, 169, Rash Behari Avenue, Kolkata  - 700029</t>
  </si>
  <si>
    <t>Disha Eye Hospital (Hooghly) Pvt. Ltd.4Th Floor, Pam Plaza, 169, Rash Behari Avenue, Kolkata  - 700029</t>
  </si>
  <si>
    <t>Vill+P.O - Duila, P.S - Sankrail, Howrah - 711302</t>
  </si>
  <si>
    <t>Disha Eye Hospital (Hooghly) Pvt. Ltd.Vill+P.O - Duila, P.S - Sankrail, Howrah - 711302</t>
  </si>
  <si>
    <t>69/A/3+4+5, R.N. Tagore Road, Laldighi Plaza, Laldighi, P.O. Berhampore, Murshidabad, Pin - 742101</t>
  </si>
  <si>
    <t>Disha Eye Hospitals Pvt. Ltd.69/A/3+4+5, R.N. Tagore Road, Laldighi Plaza, Laldighi, P.O. Berhampore, Murshidabad, Pin - 742101</t>
  </si>
  <si>
    <t>Berhampore</t>
  </si>
  <si>
    <t>Micropoint Nursing Home</t>
  </si>
  <si>
    <t>22/A, Ghoshes Lane, Belur, Howrah</t>
  </si>
  <si>
    <t>Micropoint Nursing Home22/A, Ghoshes Lane, Belur, Howrah</t>
  </si>
  <si>
    <t>Susrut Eye Foundation&amp; Research Centre</t>
  </si>
  <si>
    <t>Hb-36/A/1, Sector-Iii Saltlake City</t>
  </si>
  <si>
    <t>Susrut Eye Foundation&amp; Research CentreHb-36/A/1, Sector-Iii Saltlake City</t>
  </si>
  <si>
    <t>Desun Hospital &amp; Heart Institute (A Unit Of P N Memorial Neuro Centre And Research Institute Ltd.)</t>
  </si>
  <si>
    <t>Kasba Golpark, E.M.Bypass</t>
  </si>
  <si>
    <t>Desun Hospital &amp; Heart Institute (A Unit Of P N Memorial Neuro Centre And Research Institute Ltd.)Kasba Golpark, E.M.Bypass</t>
  </si>
  <si>
    <t>Nehru Memorial Techno Global Hospital (A Unit Of Techno India Technologies Limited)</t>
  </si>
  <si>
    <t xml:space="preserve">6, Barsat Road, Lalkuthi, Barrackpore </t>
  </si>
  <si>
    <t xml:space="preserve">Nehru Memorial Techno Global Hospital (A Unit Of Techno India Technologies Limited)6, Barsat Road, Lalkuthi, Barrackpore </t>
  </si>
  <si>
    <t>Barrackpore</t>
  </si>
  <si>
    <t>Medica North Bengal Clinic (A Unit Of North Bengal Clinic)</t>
  </si>
  <si>
    <t>Meghnad Saha Sarani, Pradhan Nagar, Siliguri</t>
  </si>
  <si>
    <t>Medica North Bengal Clinic (A Unit Of North Bengal Clinic)Meghnad Saha Sarani, Pradhan Nagar, Siliguri</t>
  </si>
  <si>
    <t>Darjeeling</t>
  </si>
  <si>
    <t>Medica Cancer Hospital</t>
  </si>
  <si>
    <t>Vill + Po, Rangapani</t>
  </si>
  <si>
    <t>Medica Cancer HospitalVill + Po, Rangapani</t>
  </si>
  <si>
    <t>Siliguri</t>
  </si>
  <si>
    <t>Retina Institute Of Bengal (A Unit Of Reddy Healthcare Pvt. Ltd.)</t>
  </si>
  <si>
    <t>3Rd Floor, Pradhan Nagar, Uttarapan Market Complex,Siliguri-734003</t>
  </si>
  <si>
    <t>Retina Institute Of Bengal (A Unit Of Reddy Healthcare Pvt. Ltd.)3Rd Floor, Pradhan Nagar, Uttarapan Market Complex,Siliguri-734003</t>
  </si>
  <si>
    <t xml:space="preserve">Sterling Addlife India Private Limited </t>
  </si>
  <si>
    <t xml:space="preserve">Sterling Hospital Road, Memnagar </t>
  </si>
  <si>
    <t>Plot Health Centre, Near Ymca, Opposite Iffco Colony</t>
  </si>
  <si>
    <t>Gandhidham</t>
  </si>
  <si>
    <t>Plot No- 251, Near Nanavati Circle, 150 Ring Road, Near Raiya Cirlce</t>
  </si>
  <si>
    <t>Rajkot</t>
  </si>
  <si>
    <t>Parakh Hospital &amp; Research Centre (A Unit Of Parakh Hospital Pvt Ltd)</t>
  </si>
  <si>
    <t>Khokhani Lane, Opposite Ghatkopar, Railway Station, Ghatkopar East</t>
  </si>
  <si>
    <t>Parakh Hospital &amp; Research Centre (A Unit Of Parakh Hospital Pvt Ltd)Khokhani Lane, Opposite Ghatkopar, Railway Station, Ghatkopar East</t>
  </si>
  <si>
    <t xml:space="preserve">The Gujarat Research &amp; Medical Institute </t>
  </si>
  <si>
    <t xml:space="preserve">Camp Road, Shahibag, Ahmedabad, Gujarat – 380004 </t>
  </si>
  <si>
    <t xml:space="preserve">The Gujarat Research &amp; Medical Institute Camp Road, Shahibag, Ahmedabad, Gujarat – 380004 </t>
  </si>
  <si>
    <t>Tristar Hospital (Unit Of Tristar Lifesciences Private Limited)</t>
  </si>
  <si>
    <t>Nanpura, Athwagate, Surat, Gujarat</t>
  </si>
  <si>
    <t>Tristar Hospital (Unit Of Tristar Lifesciences Private Limited)Nanpura, Athwagate, Surat, Gujarat</t>
  </si>
  <si>
    <t xml:space="preserve">Diva Healthcare Private Limited </t>
  </si>
  <si>
    <t>17, Parimal Society, Opposite Doctor House, Parimal Garden, Ahmedabad, Gujarat - 380006</t>
  </si>
  <si>
    <t>Diva Healthcare Private Limited 17, Parimal Society, Opposite Doctor House, Parimal Garden, Ahmedabad, Gujarat - 380006</t>
  </si>
  <si>
    <t>Baroda Hospital ( A Group Of Baroda Medicare Pvt. Ltd.)</t>
  </si>
  <si>
    <t>1St Floor, Anant Appartment, Besides Ardhana Cinema Tilak Road</t>
  </si>
  <si>
    <t>Baroda Hospital ( A Group Of Baroda Medicare Pvt. Ltd.)1St Floor, Anant Appartment, Besides Ardhana Cinema Tilak Road</t>
  </si>
  <si>
    <t>Sunshine Global Hospital (A Unit Of Baroda Medicare Pvt. Ltd.)</t>
  </si>
  <si>
    <t>Neadr Shreyas School, Manjalpur</t>
  </si>
  <si>
    <t>Sunshine Global Hospital (A Unit Of Baroda Medicare Pvt. Ltd.)Neadr Shreyas School, Manjalpur</t>
  </si>
  <si>
    <t>Beside Big Bazar, Dumas Road</t>
  </si>
  <si>
    <t>Sunshine Global Hospital (A Unit Of Baroda Medicare Pvt. Ltd.)Beside Big Bazar, Dumas Road</t>
  </si>
  <si>
    <t>Sunshine Global Hospital (A Unit Of Harmony Medicare Private Limited)</t>
  </si>
  <si>
    <t>Adarsh Market, Panchbatti</t>
  </si>
  <si>
    <t>Sunshine Global Hospital (A Unit Of Harmony Medicare Private Limited)Adarsh Market, Panchbatti</t>
  </si>
  <si>
    <t>Ford Hospital And Research Center Pvt. Ltd</t>
  </si>
  <si>
    <t>New Bypass (Nh-30), Khemnichak, P.S. - Ramkrishna Nagar, P.O. - Jaganpura</t>
  </si>
  <si>
    <t>Ford Hospital And Research Center Pvt. LtdNew Bypass (Nh-30), Khemnichak, P.S. - Ramkrishna Nagar, P.O. - Jaganpura</t>
  </si>
  <si>
    <t>Ruban Memorial Hospital (Unit Of Ruban Patliputra Hospital Pvt. Ltd.)</t>
  </si>
  <si>
    <t xml:space="preserve">19 Patliputra Colony, </t>
  </si>
  <si>
    <t xml:space="preserve">Ruban Memorial Hospital (Unit Of Ruban Patliputra Hospital Pvt. Ltd.)19 Patliputra Colony, </t>
  </si>
  <si>
    <t>Fortis O P Jindal Hospital &amp; Research Centre</t>
  </si>
  <si>
    <t>Patrapali, Kharsia Road, Near Jindal Steel Plant</t>
  </si>
  <si>
    <t>Fortis O P Jindal Hospital &amp; Research CentrePatrapali, Kharsia Road, Near Jindal Steel Plant</t>
  </si>
  <si>
    <t>Raigarh</t>
  </si>
  <si>
    <t>Jehangir Hospital</t>
  </si>
  <si>
    <t>32, Sassoon Road, Pune - 411001</t>
  </si>
  <si>
    <t>Jehangir Hospital32, Sassoon Road, Pune - 411001</t>
  </si>
  <si>
    <t>Jeevan Jyoti Hospital</t>
  </si>
  <si>
    <t>B 28 Kiran Graden Uttam Nagar</t>
  </si>
  <si>
    <t>Jeevan Jyoti HospitalB 28 Kiran Graden Uttam Nagar</t>
  </si>
  <si>
    <t>Gouri Devi Hospital &amp; Research Institute(A Unit Of Rahul Foundation)</t>
  </si>
  <si>
    <t>Nh-2, Rajbandh, Near Joc Terminal</t>
  </si>
  <si>
    <t>Gouri Devi Hospital &amp; Research Institute(A Unit Of Rahul Foundation)Nh-2, Rajbandh, Near Joc Terminal</t>
  </si>
  <si>
    <t>Rama Shiv Super Specality  Hospital (A Unit Of Rama Shiv Hospital Sanstha)</t>
  </si>
  <si>
    <t>A-1/8 Lakhanpur Near Kanpur University</t>
  </si>
  <si>
    <t>Rama Shiv Super Specality  Hospital (A Unit Of Rama Shiv Hospital Sanstha)A-1/8 Lakhanpur Near Kanpur University</t>
  </si>
  <si>
    <t>Regency Hospital Ltd.</t>
  </si>
  <si>
    <t>A-2, Sarvodaya Nagar</t>
  </si>
  <si>
    <t>Regency Hospital Ltd.A-2, Sarvodaya Nagar</t>
  </si>
  <si>
    <t>Regency Hospital Ltd. Renal Sciences Centre</t>
  </si>
  <si>
    <t>113/104A,Swaroop Nagar,Opposite Moti Jheel</t>
  </si>
  <si>
    <t>Regency Hospital Ltd. Renal Sciences Centre113/104A,Swaroop Nagar,Opposite Moti Jheel</t>
  </si>
  <si>
    <t>Ambay Eye Care &amp; Laser Centre</t>
  </si>
  <si>
    <t>917, Main Gill Road, Near Street No-6, Dashmesh Nagar</t>
  </si>
  <si>
    <t>Ambay Eye Care &amp; Laser Centre917, Main Gill Road, Near Street No-6, Dashmesh Nagar</t>
  </si>
  <si>
    <t>Save Sight Centre</t>
  </si>
  <si>
    <t>A-14, G.T, Karnal Road, Adarsh Nagar</t>
  </si>
  <si>
    <t>Save Sight CentreA-14, G.T, Karnal Road, Adarsh Nagar</t>
  </si>
  <si>
    <t>Toor Hospital</t>
  </si>
  <si>
    <t>1191/10,Main Road, Haibowal Kalan</t>
  </si>
  <si>
    <t>Toor Hospital1191/10,Main Road, Haibowal Kalan</t>
  </si>
  <si>
    <t>Anurag Eye &amp; Maternity Centre</t>
  </si>
  <si>
    <t>Opp. Kalimata Mandir, Chhoti Haibowal, Hambran Road</t>
  </si>
  <si>
    <t>Anurag Eye &amp; Maternity CentreOpp. Kalimata Mandir, Chhoti Haibowal, Hambran Road</t>
  </si>
  <si>
    <t>R K Hospital</t>
  </si>
  <si>
    <t>3C/59 Bp, Nit Faridabad</t>
  </si>
  <si>
    <t>R K Hospital3C/59 Bp, Nit Faridabad</t>
  </si>
  <si>
    <t>Lifeline  Hospital</t>
  </si>
  <si>
    <t>Dr. Maheshwari Complex, Gill Road</t>
  </si>
  <si>
    <t>Lifeline  HospitalDr. Maheshwari Complex, Gill Road</t>
  </si>
  <si>
    <t>Aimc Bassi Hospital</t>
  </si>
  <si>
    <t>200, Tagore Nagar</t>
  </si>
  <si>
    <t>Aimc Bassi Hospital200, Tagore Nagar</t>
  </si>
  <si>
    <t>Noble Hospital Pvt Ltd</t>
  </si>
  <si>
    <t xml:space="preserve">153, Magarpatta City Road, Hadapsar, Pune, Maharashtra - 411013 </t>
  </si>
  <si>
    <t xml:space="preserve">Noble Hospital Pvt Ltd153, Magarpatta City Road, Hadapsar, Pune, Maharashtra - 411013 </t>
  </si>
  <si>
    <t>Namaha Healthcare( A Unit Of Naman Healthcare Pvt Ltd)</t>
  </si>
  <si>
    <t>Shree Naman Plaza, S.V.Road Kandivali (West)</t>
  </si>
  <si>
    <t>Namaha Healthcare( A Unit Of Naman Healthcare Pvt Ltd)Shree Naman Plaza, S.V.Road Kandivali (West)</t>
  </si>
  <si>
    <t>Dispur Poly Clinic &amp; Nursing Home</t>
  </si>
  <si>
    <t>Ganeshguri Chariali, Hengrabari Road,</t>
  </si>
  <si>
    <t>Dispur Poly Clinic &amp; Nursing HomeGaneshguri Chariali, Hengrabari Road,</t>
  </si>
  <si>
    <t>Sparsh Multispecialty Hospital (A Unit Of Paedia Health Private Limited)</t>
  </si>
  <si>
    <t>Shri Ram Market, Sirsa Road, Ram Nagar,</t>
  </si>
  <si>
    <t>Sparsh Multispecialty Hospital (A Unit Of Paedia Health Private Limited)Shri Ram Market, Sirsa Road, Ram Nagar,</t>
  </si>
  <si>
    <t>Bhilai</t>
  </si>
  <si>
    <t>Bankura Nursing Home (A Unit Of Ritawari Healthcare Services Pvt. Ltd.)</t>
  </si>
  <si>
    <t>Patpur, Bankura</t>
  </si>
  <si>
    <t>Bankura Nursing Home (A Unit Of Ritawari Healthcare Services Pvt. Ltd.)Patpur, Bankura</t>
  </si>
  <si>
    <t>Bankura</t>
  </si>
  <si>
    <t>Yashoda Super Speciality Hospitals (A Unit Of Yashoda Hospital &amp; Research Centre Ltd.)</t>
  </si>
  <si>
    <t>H-1, Kaushambi, Near Anand Vihar Isbt</t>
  </si>
  <si>
    <t>Yashoda Super Speciality Hospitals (A Unit Of Yashoda Hospital &amp; Research Centre Ltd.)H-1, Kaushambi, Near Anand Vihar Isbt</t>
  </si>
  <si>
    <t>Iiird M, Nehru Nagar</t>
  </si>
  <si>
    <t>Yashoda Super Speciality Hospitals (A Unit Of Yashoda Hospital &amp; Research Centre Ltd.)Iiird M, Nehru Nagar</t>
  </si>
  <si>
    <t>Ivy Health &amp; Life Sciences Pvt. Ltd.</t>
  </si>
  <si>
    <t>Sector 71, Near Pcl Chowk, Sahibzada Ajit Singh Nagar</t>
  </si>
  <si>
    <t>Ivy Health &amp; Life Sciences Pvt. Ltd.Sector 71, Near Pcl Chowk, Sahibzada Ajit Singh Nagar</t>
  </si>
  <si>
    <t>G.T. Road, Opp. Khanna City Centre</t>
  </si>
  <si>
    <t>Ivy Health &amp; Life Sciences Pvt. Ltd.G.T. Road, Opp. Khanna City Centre</t>
  </si>
  <si>
    <t>Khanna</t>
  </si>
  <si>
    <t>Ivy Hospital (A Unit Of Ivy Health &amp; Life Sciences Pvt. Ltd.)</t>
  </si>
  <si>
    <t>Airport Road</t>
  </si>
  <si>
    <t>Ivy Hospital (A Unit Of Ivy Health &amp; Life Sciences Pvt. Ltd.)Airport Road</t>
  </si>
  <si>
    <t xml:space="preserve">Sector 5 </t>
  </si>
  <si>
    <t xml:space="preserve">Ivy Hospital (A Unit Of Ivy Health &amp; Life Sciences Pvt. Ltd.)Sector 5 </t>
  </si>
  <si>
    <t>Panchkula</t>
  </si>
  <si>
    <t>Ivy Hospital Super Speciality Healthcare (A Unit Of Ivy Healthcare Infrastructure Pvt. Ltd.)</t>
  </si>
  <si>
    <t>Chandigarh Road</t>
  </si>
  <si>
    <t>Ivy Hospital Super Speciality Healthcare (A Unit Of Ivy Healthcare Infrastructure Pvt. Ltd.)Chandigarh Road</t>
  </si>
  <si>
    <t>Nawanshahr</t>
  </si>
  <si>
    <t>Ivy Healthcare Infrastructure Pvt. Ltd.</t>
  </si>
  <si>
    <t>Rama Colony Camp</t>
  </si>
  <si>
    <t>Ivy Healthcare Infrastructure Pvt. Ltd.Rama Colony Camp</t>
  </si>
  <si>
    <t>Hoshiarpur</t>
  </si>
  <si>
    <t>Maharaja Agrasen Hospital</t>
  </si>
  <si>
    <t>Punjabi Bagh,</t>
  </si>
  <si>
    <t>Maharaja Agrasen HospitalPunjabi Bagh,</t>
  </si>
  <si>
    <t>Plot No-1, Sector-1, Dwarka</t>
  </si>
  <si>
    <t>Maharaja Agrasen HospitalPlot No-1, Sector-1, Dwarka</t>
  </si>
  <si>
    <t>Dharamshila Hospital And Research Centre (Dharamshila Narayana Superspeciality Hospital)</t>
  </si>
  <si>
    <t>Dharamshila Marg, Vasundhara Enclave</t>
  </si>
  <si>
    <t>Dharamshila Hospital And Research Centre (Dharamshila Narayana Superspeciality Hospital)Dharamshila Marg, Vasundhara Enclave</t>
  </si>
  <si>
    <t>Ratnadeep Hospital And Research Centre</t>
  </si>
  <si>
    <t xml:space="preserve">I-6 Moti Vihar 117/K/13 Sarvodya Nagar, </t>
  </si>
  <si>
    <t xml:space="preserve">Ratnadeep Hospital And Research CentreI-6 Moti Vihar 117/K/13 Sarvodya Nagar, </t>
  </si>
  <si>
    <t>Spm Hospital Research &amp; Trauma Centre (A Unit Of Tyco Hospitals Pvt. Ltd. )</t>
  </si>
  <si>
    <t>C-46-50, Kalyanpur, G.T. Road,Opp. Kalyanpur Police Station</t>
  </si>
  <si>
    <t>Spm Hospital Research &amp; Trauma Centre (A Unit Of Tyco Hospitals Pvt. Ltd. )C-46-50, Kalyanpur, G.T. Road,Opp. Kalyanpur Police Station</t>
  </si>
  <si>
    <t>Madhulok Hospital</t>
  </si>
  <si>
    <t xml:space="preserve">628, K Block, Kidwai Nagar </t>
  </si>
  <si>
    <t xml:space="preserve">Madhulok Hospital628, K Block, Kidwai Nagar </t>
  </si>
  <si>
    <t>Mgm Hospital &amp; Research Centre Pvt. Ltd.</t>
  </si>
  <si>
    <t>Jagat Narayan Road, Kadamkuna</t>
  </si>
  <si>
    <t>Mgm Hospital &amp; Research Centre Pvt. Ltd.Jagat Narayan Road, Kadamkuna</t>
  </si>
  <si>
    <t>Metro Heart Institute With Multispeciality (A Unit Of Metro Speciality Hospitals Pvt. Ltd.)</t>
  </si>
  <si>
    <t>Sector 16-A</t>
  </si>
  <si>
    <t>Metro Heart Institute With Multispeciality (A Unit Of Metro Speciality Hospitals Pvt. Ltd.)Sector 16-A</t>
  </si>
  <si>
    <t>Vaishnavi Hospital</t>
  </si>
  <si>
    <t>A-2447, Awas Vikas, Hanspur, Hanspuram</t>
  </si>
  <si>
    <t>Vaishnavi HospitalA-2447, Awas Vikas, Hanspur, Hanspuram</t>
  </si>
  <si>
    <t>Priya Hospital</t>
  </si>
  <si>
    <t>D-25 &amp; 30, Barra Bye Pass, Hig World Bank</t>
  </si>
  <si>
    <t>Priya HospitalD-25 &amp; 30, Barra Bye Pass, Hig World Bank</t>
  </si>
  <si>
    <t>Dwarka Hospital</t>
  </si>
  <si>
    <t>5/4, K.P. Kakkar Road, Near Chandralok Cinema</t>
  </si>
  <si>
    <t>Dwarka Hospital5/4, K.P. Kakkar Road, Near Chandralok Cinema</t>
  </si>
  <si>
    <t>Mahajan Eye Centre</t>
  </si>
  <si>
    <t>21A, Ad Block, Pitampura, Outer Ring Road</t>
  </si>
  <si>
    <t>Mahajan Eye Centre21A, Ad Block, Pitampura, Outer Ring Road</t>
  </si>
  <si>
    <t>Angel Eyes Lasik Centre (A Unit Of D.S. Memorial Nursing Home)</t>
  </si>
  <si>
    <t>C-35, Sarvodaya Nagar</t>
  </si>
  <si>
    <t>Angel Eyes Lasik Centre (A Unit Of D.S. Memorial Nursing Home)C-35, Sarvodaya Nagar</t>
  </si>
  <si>
    <t>Brij Medical Centre Private Limited</t>
  </si>
  <si>
    <t>94, E Block, Panki</t>
  </si>
  <si>
    <t>Brij Medical Centre Private Limited94, E Block, Panki</t>
  </si>
  <si>
    <t>Madhuraj Hospital Pvt. Ltd.</t>
  </si>
  <si>
    <t>113/121A, Swaroop Nagar</t>
  </si>
  <si>
    <t>Madhuraj Hospital Pvt. Ltd.113/121A, Swaroop Nagar</t>
  </si>
  <si>
    <t>Aditya Eye Care Hospital</t>
  </si>
  <si>
    <t>104-A  326 Ram Bagh</t>
  </si>
  <si>
    <t>Aditya Eye Care Hospital104-A  326 Ram Bagh</t>
  </si>
  <si>
    <t>Mourya Foundation Hospital And Research Centre</t>
  </si>
  <si>
    <t>Bombay Resturant Chowk, Opp Natraj Mandir,Koregaonroad</t>
  </si>
  <si>
    <t>Mourya Foundation Hospital And Research CentreBombay Resturant Chowk, Opp Natraj Mandir,Koregaonroad</t>
  </si>
  <si>
    <t>Satara</t>
  </si>
  <si>
    <t>Ck Birla Healthcare Private Limited</t>
  </si>
  <si>
    <t>Block J, Mayfield Garden, Sector-51</t>
  </si>
  <si>
    <t>Ck Birla Healthcare Private LimitedBlock J, Mayfield Garden, Sector-51</t>
  </si>
  <si>
    <t>Sharma Nursing Home</t>
  </si>
  <si>
    <t>113/340 Swaroop Nagar</t>
  </si>
  <si>
    <t>Sharma Nursing Home113/340 Swaroop Nagar</t>
  </si>
  <si>
    <t>Shri Ram Singh Hospital &amp; Heart Institute</t>
  </si>
  <si>
    <t>B-25-26, 26-A, Swaran Cinema    Road, East Krishna Nagar</t>
  </si>
  <si>
    <t>Shri Ram Singh Hospital &amp; Heart InstituteB-25-26, 26-A, Swaran Cinema    Road, East Krishna Nagar</t>
  </si>
  <si>
    <t>Raj Nursing Home</t>
  </si>
  <si>
    <t>Site No 6, Sector 3</t>
  </si>
  <si>
    <t>Raj Nursing HomeSite No 6, Sector 3</t>
  </si>
  <si>
    <t>Shankar Lal Hospital Pvt. Ltd.</t>
  </si>
  <si>
    <t>2/6, Daulat Pura, G.T. Road, Near Pawan Cinema</t>
  </si>
  <si>
    <t>Shankar Lal Hospital Pvt. Ltd.2/6, Daulat Pura, G.T. Road, Near Pawan Cinema</t>
  </si>
  <si>
    <t>Ganadhipati Purushottam Shekhawati Hospital &amp; Research Centre</t>
  </si>
  <si>
    <t>A/2, Opp. Time Square, Central Spime, Vidyadhar Nagar</t>
  </si>
  <si>
    <t>Ganadhipati Purushottam Shekhawati Hospital &amp; Research CentreA/2, Opp. Time Square, Central Spime, Vidyadhar Nagar</t>
  </si>
  <si>
    <t>S R Kalla Memorial Gastro &amp; General Hospital</t>
  </si>
  <si>
    <t>78/79, Dhuleswar Garden, Sardar Patel Marg, C-Scheme, Behind Hsbc Bank</t>
  </si>
  <si>
    <t>S R Kalla Memorial Gastro &amp; General Hospital78/79, Dhuleswar Garden, Sardar Patel Marg, C-Scheme, Behind Hsbc Bank</t>
  </si>
  <si>
    <t>Shanti Memorial Hospital Pvt Ltd</t>
  </si>
  <si>
    <t>Patnaik Colony, Thoria Sahi, Mangalabag</t>
  </si>
  <si>
    <t>Shanti Memorial Hospital Pvt LtdPatnaik Colony, Thoria Sahi, Mangalabag</t>
  </si>
  <si>
    <t>Cuttack</t>
  </si>
  <si>
    <t>Ciigma Hospital (A Unit Of Ciigma Institute Of Medical Sciences Private Limited)</t>
  </si>
  <si>
    <t>3, Raghuveer Nagar, Opp. S.F.S Jalna Road</t>
  </si>
  <si>
    <t>Ciigma Hospital (A Unit Of Ciigma Institute Of Medical Sciences Private Limited)3, Raghuveer Nagar, Opp. S.F.S Jalna Road</t>
  </si>
  <si>
    <t>Aurangabad</t>
  </si>
  <si>
    <t>United Ciigma Hospital (A Unit Of United Ciigma Institute Of Medical Sciences Private Limited)</t>
  </si>
  <si>
    <t xml:space="preserve">Shahanoor Wadi Dargh Road, </t>
  </si>
  <si>
    <t xml:space="preserve">United Ciigma Hospital (A Unit Of United Ciigma Institute Of Medical Sciences Private Limited)Shahanoor Wadi Dargh Road, </t>
  </si>
  <si>
    <t>Dr. Gandhi'S Nursing Home Pvt Ltd</t>
  </si>
  <si>
    <t>101/102/202, Mangal Murti Chs, Off S.K.Bole Road, Near Raheja Primes, Agar Bazaar, Dadar West,</t>
  </si>
  <si>
    <t>Dr. Gandhi'S Nursing Home Pvt Ltd101/102/202, Mangal Murti Chs, Off S.K.Bole Road, Near Raheja Primes, Agar Bazaar, Dadar West,</t>
  </si>
  <si>
    <t>Dr. Agarwal'S Eye Hospital Ltd</t>
  </si>
  <si>
    <t>No:31, F Block, 2Nd Avenue, 
Anna Nagar(East), Chennai-600102.
(Land Mark - Opposite To Nagappa Motors)</t>
  </si>
  <si>
    <t>Dr. Agarwal'S Eye Hospital LtdNo:31, F Block, 2Nd Avenue, 
Anna Nagar(East), Chennai-600102.
(Land Mark - Opposite To Nagappa Motors)</t>
  </si>
  <si>
    <t>Old No: 20, New No: 33, 7Th Avenue, Near G.R.T. School, Ashok Nagar</t>
  </si>
  <si>
    <t>Dr. Agarwal'S Eye Hospital LtdOld No: 20, New No: 33, 7Th Avenue, Near G.R.T. School, Ashok Nagar</t>
  </si>
  <si>
    <t>No:3, First Floor, Main Road, Kamraj Nagar, Avadi</t>
  </si>
  <si>
    <t>Dr. Agarwal'S Eye Hospital LtdNo:3, First Floor, Main Road, Kamraj Nagar, Avadi</t>
  </si>
  <si>
    <t>136/1, First Floor, Nethaji By Pass Road, Opp. Hotel Rama Boarding</t>
  </si>
  <si>
    <t>Dr. Agarwal'S Eye Hospital Ltd136/1, First Floor, Nethaji By Pass Road, Opp. Hotel Rama Boarding</t>
  </si>
  <si>
    <t>Dharmapuri</t>
  </si>
  <si>
    <t>397/1, Perundurai Main Road, Opp To Kpk Petrol Bunk</t>
  </si>
  <si>
    <t>Dr. Agarwal'S Eye Hospital Ltd397/1, Perundurai Main Road, Opp To Kpk Petrol Bunk</t>
  </si>
  <si>
    <t>Erode</t>
  </si>
  <si>
    <t xml:space="preserve">72/3 R.S. Towers, Opp. Traffic Police Station, Bangalore National Highway Road,
</t>
  </si>
  <si>
    <t xml:space="preserve">Dr. Agarwal'S Eye Hospital Ltd72/3 R.S. Towers, Opp. Traffic Police Station, Bangalore National Highway Road,
</t>
  </si>
  <si>
    <t>Hosur</t>
  </si>
  <si>
    <t>No: 32B, Indiragandhi Road, (Nellukara Street),</t>
  </si>
  <si>
    <t>Dr. Agarwal'S Eye Hospital LtdNo: 32B, Indiragandhi Road, (Nellukara Street),</t>
  </si>
  <si>
    <t>No: 36 A, 4Th Cross Co-Operative Colony,</t>
  </si>
  <si>
    <t>Dr. Agarwal'S Eye Hospital LtdNo: 36 A, 4Th Cross Co-Operative Colony,</t>
  </si>
  <si>
    <t>Krishnagiri</t>
  </si>
  <si>
    <t xml:space="preserve">No: 2/381, Indira Nagar, Thiruvidaimarudur High Road, Near Vattipillaiyar Koil Street,
</t>
  </si>
  <si>
    <t xml:space="preserve">Dr. Agarwal'S Eye Hospital LtdNo: 2/381, Indira Nagar, Thiruvidaimarudur High Road, Near Vattipillaiyar Koil Street,
</t>
  </si>
  <si>
    <t>Kumbakonam</t>
  </si>
  <si>
    <t>No: 19, Cathedral Road,</t>
  </si>
  <si>
    <t>Dr. Agarwal'S Eye Hospital LtdNo: 19, Cathedral Road,</t>
  </si>
  <si>
    <t>New Door No.10, Old Door No.4, 1St Main Road, Nanganallur,</t>
  </si>
  <si>
    <t>Dr. Agarwal'S Eye Hospital LtdNew Door No.10, Old Door No.4, 1St Main Road, Nanganallur,</t>
  </si>
  <si>
    <t xml:space="preserve">New No:47, Cuddalore Main Road, Mandharakuppam,
</t>
  </si>
  <si>
    <t xml:space="preserve">Dr. Agarwal'S Eye Hospital LtdNew No:47, Cuddalore Main Road, Mandharakuppam,
</t>
  </si>
  <si>
    <t>Neyveli</t>
  </si>
  <si>
    <t>No: B-63, Siva Elango Salai, 70 Feet Road, Periyar Nagar</t>
  </si>
  <si>
    <t>Dr. Agarwal'S Eye Hospital LtdNo: B-63, Siva Elango Salai, 70 Feet Road, Periyar Nagar</t>
  </si>
  <si>
    <t xml:space="preserve">No: 118, Arcot Road, Porur,
</t>
  </si>
  <si>
    <t xml:space="preserve">Dr. Agarwal'S Eye Hospital LtdNo: 118, Arcot Road, Porur,
</t>
  </si>
  <si>
    <t>Murugesan Ultra Home Complex 19/7, New Bus Stand West Road,</t>
  </si>
  <si>
    <t>Dr. Agarwal'S Eye Hospital LtdMurugesan Ultra Home Complex 19/7, New Bus Stand West Road,</t>
  </si>
  <si>
    <t>Salem</t>
  </si>
  <si>
    <t>No-105&amp;106 Nolambur Main Road, Mogappair West,300037</t>
  </si>
  <si>
    <t>Dr. Agarwal'S Eye Hospital LtdNo-105&amp;106 Nolambur Main Road, Mogappair West,300037</t>
  </si>
  <si>
    <t>No:27, 100 Feet Road, Taramani Link Road, Velachery,</t>
  </si>
  <si>
    <t>Dr. Agarwal'S Eye Hospital LtdNo:27, 100 Feet Road, Taramani Link Road, Velachery,</t>
  </si>
  <si>
    <t>No: 19/1, Officers Line,</t>
  </si>
  <si>
    <t>Dr. Agarwal'S Eye Hospital LtdNo: 19/1, Officers Line,</t>
  </si>
  <si>
    <t>Vellore</t>
  </si>
  <si>
    <t>No:19, Trichy Trunk Road,</t>
  </si>
  <si>
    <t>Dr. Agarwal'S Eye Hospital LtdNo:19, Trichy Trunk Road,</t>
  </si>
  <si>
    <t>Villupuram</t>
  </si>
  <si>
    <t>No: A-2, Jamnalal Bajaj Marg, Near Civil Lines Railway Crossing, C – Scheme,</t>
  </si>
  <si>
    <t>Dr. Agarwal'S Eye Hospital LtdNo: A-2, Jamnalal Bajaj Marg, Near Civil Lines Railway Crossing, C – Scheme,</t>
  </si>
  <si>
    <t>Opp : Ice House Police Station,Dr Natesan Road,Triplicane</t>
  </si>
  <si>
    <t>Dr. Agarwal'S Eye Hospital LtdOpp : Ice House Police Station,Dr Natesan Road,Triplicane</t>
  </si>
  <si>
    <t>Dr. Agarwal'S Eye Hospital</t>
  </si>
  <si>
    <t>S.S. Towers, No. 18-92/C,D,E Chaitanyapuri 'X' Road,  Dilsukhnagar,</t>
  </si>
  <si>
    <t>Dr. Agarwal'S Eye HospitalS.S. Towers, No. 18-92/C,D,E Chaitanyapuri 'X' Road,  Dilsukhnagar,</t>
  </si>
  <si>
    <t>Datla Pride, 6-3-712 / 80 &amp; 81, Panjagutta Colony, Panjagutta,</t>
  </si>
  <si>
    <t>Dr. Agarwal'S Eye HospitalDatla Pride, 6-3-712 / 80 &amp; 81, Panjagutta Colony, Panjagutta,</t>
  </si>
  <si>
    <t>Matarani Sensation,  8-1-386,387 &amp; 467, Rashtrapati Road,</t>
  </si>
  <si>
    <t>Dr. Agarwal'S Eye HospitalMatarani Sensation,  8-1-386,387 &amp; 467, Rashtrapati Road,</t>
  </si>
  <si>
    <t xml:space="preserve"> Hanuman Towers, No.9-7-214/1, 215,217, Maruthi Nagar, Santhosh Nagar Main Road</t>
  </si>
  <si>
    <t>Dr. Agarwal'S Eye Hospital Hanuman Towers, No.9-7-214/1, 215,217, Maruthi Nagar, Santhosh Nagar Main Road</t>
  </si>
  <si>
    <t>No.16 Salarpuria zest, Bannerghatta Road,
Opportunity Shopper stop.
3rd Phase J.P Nagar</t>
  </si>
  <si>
    <t>Dr. Agarwal'S Eye HospitalNo.16 Salarpuria zest, Bannerghatta Road,
Opportunity Shopper stop.
3rd Phase J.P Nagar</t>
  </si>
  <si>
    <t>Kade Complex, No. 869, 2Nd Stage, Wcr, Basaveshwara Nagar</t>
  </si>
  <si>
    <t>Dr. Agarwal'S Eye HospitalKade Complex, No. 869, 2Nd Stage, Wcr, Basaveshwara Nagar</t>
  </si>
  <si>
    <t>No. 33, Coles Road, Frazer Town,</t>
  </si>
  <si>
    <t>Dr. Agarwal'S Eye HospitalNo. 33, Coles Road, Frazer Town,</t>
  </si>
  <si>
    <t>Pavana Dhama, Ground Floor, No. 30, 80 Feet Main Road, R.K. Layout, Padmanabha Nagar,</t>
  </si>
  <si>
    <t>Dr. Agarwal'S Eye HospitalPavana Dhama, Ground Floor, No. 30, 80 Feet Main Road, R.K. Layout, Padmanabha Nagar,</t>
  </si>
  <si>
    <t>No. Hig 2557, Sector B, 3Rd Stage, Yelahanka New Town,</t>
  </si>
  <si>
    <t>Dr. Agarwal'S Eye HospitalNo. Hig 2557, Sector B, 3Rd Stage, Yelahanka New Town,</t>
  </si>
  <si>
    <t>Bbc Tower, Link Road Square, Madhupatna,</t>
  </si>
  <si>
    <t>Dr. Agarwal'S Eye HospitalBbc Tower, Link Road Square, Madhupatna,</t>
  </si>
  <si>
    <t>No. 61, Plot No:1, Dd Main Road, Arapalayam</t>
  </si>
  <si>
    <t>Dr. Agarwal'S Eye HospitalNo. 61, Plot No:1, Dd Main Road, Arapalayam</t>
  </si>
  <si>
    <t>Madurai</t>
  </si>
  <si>
    <t>Tamil Nadu Towers, No. 729, Th Road, New Washermenpet</t>
  </si>
  <si>
    <t>Dr. Agarwal'S Eye HospitalTamil Nadu Towers, No. 729, Th Road, New Washermenpet</t>
  </si>
  <si>
    <t>Tdk Towers, New No. 6, Duraiswamy Reddy Street, Tambaram West</t>
  </si>
  <si>
    <t>Dr. Agarwal'S Eye HospitalTdk Towers, New No. 6, Duraiswamy Reddy Street, Tambaram West</t>
  </si>
  <si>
    <t>No: 10/1/1-5, Land Mark Towers, South Bye Pass, Opp To Bsnl, Vannarpet</t>
  </si>
  <si>
    <t>Dr. Agarwal'S Eye HospitalNo: 10/1/1-5, Land Mark Towers, South Bye Pass, Opp To Bsnl, Vannarpet</t>
  </si>
  <si>
    <t>Tirunelveli</t>
  </si>
  <si>
    <t>138/4, Palayamkotai Main Road</t>
  </si>
  <si>
    <t>Dr. Agarwal'S Eye Hospital138/4, Palayamkotai Main Road</t>
  </si>
  <si>
    <t>Tuticorin</t>
  </si>
  <si>
    <t>"Raj Plaza", Cts No 163/34B, Main Road, Deshpandenagar</t>
  </si>
  <si>
    <t>Dr. Agarwal'S Eye Hospital"Raj Plaza", Cts No 163/34B, Main Road, Deshpandenagar</t>
  </si>
  <si>
    <t>Hubli</t>
  </si>
  <si>
    <t>49&amp;50, 1St Floor, Classic Royal, Opp: Imcpos,Indira Nagar, Adyar</t>
  </si>
  <si>
    <t>Dr. Agarwal'S Eye Hospital49&amp;50, 1St Floor, Classic Royal, Opp: Imcpos,Indira Nagar, Adyar</t>
  </si>
  <si>
    <t>Bhailal Amin General Hospital (No Cashless for Coivd)</t>
  </si>
  <si>
    <t>Bhailal Amin Marg, Gorwa, Opposite ‘Alembic Limited’, Near ‘Inorbit Mall’</t>
  </si>
  <si>
    <t>Bhailal Amin General Hospital (No Cashless for Coivd)Bhailal Amin Marg, Gorwa, Opposite ‘Alembic Limited’, Near ‘Inorbit Mall’</t>
  </si>
  <si>
    <t>Susrut Eye Foundation &amp; Research Centre</t>
  </si>
  <si>
    <t>25/1, Kalikapur Road,</t>
  </si>
  <si>
    <t>Susrut Eye Foundation &amp; Research Centre25/1, Kalikapur Road,</t>
  </si>
  <si>
    <t>Manipal Hospital-Gurugram OLD Name-Columbia Asia Hospital-Palamvihar</t>
  </si>
  <si>
    <t>Block F, Gol Chakkar, Palam Vihar</t>
  </si>
  <si>
    <t>Manipal Hospital-Gurugram OLD Name-Columbia Asia Hospital-PalamviharBlock F, Gol Chakkar, Palam Vihar</t>
  </si>
  <si>
    <t>With Sheetla Hospital,New Railway Road,</t>
  </si>
  <si>
    <t>Eye-Q Super Speciality Eye HospitalWith Sheetla Hospital,New Railway Road,</t>
  </si>
  <si>
    <t>Dr. Gupta Nursing Home &amp; Hospital</t>
  </si>
  <si>
    <t>25 Raj Block, Naveen Shahdra</t>
  </si>
  <si>
    <t>Dr. Gupta Nursing Home &amp; Hospital25 Raj Block, Naveen Shahdra</t>
  </si>
  <si>
    <t>Dr. Sunder Lal Memorial Hospital</t>
  </si>
  <si>
    <t>C- 201, Jawahar Park, Deoli Road, Khanpur</t>
  </si>
  <si>
    <t>Dr. Sunder Lal Memorial HospitalC- 201, Jawahar Park, Deoli Road, Khanpur</t>
  </si>
  <si>
    <t>Aakash Hospital (A Unit Of Dr Gaba And Associates Medicare Private Limited)</t>
  </si>
  <si>
    <t>90/43, Malviya Nagar, Opp. Green Field School, Near Krishna Mandir</t>
  </si>
  <si>
    <t>Aakash Hospital (A Unit Of Dr Gaba And Associates Medicare Private Limited)90/43, Malviya Nagar, Opp. Green Field School, Near Krishna Mandir</t>
  </si>
  <si>
    <t>Kolmet Hospital (A Unit Of Kolmet Builders)</t>
  </si>
  <si>
    <t>7-B, Pusa Road</t>
  </si>
  <si>
    <t>Kolmet Hospital (A Unit Of Kolmet Builders)7-B, Pusa Road</t>
  </si>
  <si>
    <t>Sir Ganga Ram City Hospital (A Unit Of Conner Institute Of Health Care &amp; Research Centre Pvt Ltd.)</t>
  </si>
  <si>
    <t>B-1/1, Pusa Road, Karol Bagh</t>
  </si>
  <si>
    <t>Sir Ganga Ram City Hospital (A Unit Of Conner Institute Of Health Care &amp; Research Centre Pvt Ltd.)B-1/1, Pusa Road, Karol Bagh</t>
  </si>
  <si>
    <t>Santokba Durlabhji Memorial Hospital &amp; Medical Research Institute</t>
  </si>
  <si>
    <t>Bhawani Singh Marg</t>
  </si>
  <si>
    <t>Santokba Durlabhji Memorial Hospital &amp; Medical Research InstituteBhawani Singh Marg</t>
  </si>
  <si>
    <t>Chirayu Multispeciality Hospital</t>
  </si>
  <si>
    <t>Ground Floor, Uimaldeep, Sarvodaya Paradise, Off Mira Bhayander Road, Bhayander (East), Thane, Maharastra,- 401105</t>
  </si>
  <si>
    <t>Chirayu Multispeciality HospitalGround Floor, Uimaldeep, Sarvodaya Paradise, Off Mira Bhayander Road, Bhayander (East), Thane, Maharastra,- 401105</t>
  </si>
  <si>
    <t>Thane</t>
  </si>
  <si>
    <t>Paramount Medical Services Pvt. Ltd.</t>
  </si>
  <si>
    <t>Near Rupali Talkies, Rupali Talkies, Mtnl Office, Panvel</t>
  </si>
  <si>
    <t>Paramount Medical Services Pvt. Ltd.Near Rupali Talkies, Rupali Talkies, Mtnl Office, Panvel</t>
  </si>
  <si>
    <t>Prince Aly Khan Hospital</t>
  </si>
  <si>
    <t>Aga Hall , Nesbit Road, Mazzgaon, Near Mazagaon Court, Opp St Mery School</t>
  </si>
  <si>
    <t>Prince Aly Khan HospitalAga Hall , Nesbit Road, Mazzgaon, Near Mazagaon Court, Opp St Mery School</t>
  </si>
  <si>
    <t>Dr. Choudhury Stone Clinic &amp; Multispeciality  Hospital &amp; Icu</t>
  </si>
  <si>
    <t>Rainbow Society, F-7/B-2+C-1, Sector 10, Near Gaondevi Mandir, Sector 10, Vashi, Navi Mumbai,</t>
  </si>
  <si>
    <t>Dr. Choudhury Stone Clinic &amp; Multispeciality  Hospital &amp; IcuRainbow Society, F-7/B-2+C-1, Sector 10, Near Gaondevi Mandir, Sector 10, Vashi, Navi Mumbai,</t>
  </si>
  <si>
    <t>Modi Hospital</t>
  </si>
  <si>
    <t xml:space="preserve">Shreenagar, Wagale Estate, </t>
  </si>
  <si>
    <t xml:space="preserve">Modi HospitalShreenagar, Wagale Estate, </t>
  </si>
  <si>
    <t>Glocal Healthcare Systems Pvt Ltd, Berhmpore</t>
  </si>
  <si>
    <t>Radhika Nager, Karbala Road,Near Chal Patti P.O. Cossimbazar Raj</t>
  </si>
  <si>
    <t>Glocal Healthcare Systems Pvt Ltd, BerhmporeRadhika Nager, Karbala Road,Near Chal Patti P.O. Cossimbazar Raj</t>
  </si>
  <si>
    <t>Glocal Healthcare Systems Pvt Ltd, Bolpur</t>
  </si>
  <si>
    <t>Sean, Layek Bazar, Nanoor Road</t>
  </si>
  <si>
    <t>Glocal Healthcare Systems Pvt Ltd, BolpurSean, Layek Bazar, Nanoor Road</t>
  </si>
  <si>
    <t>Bolpur</t>
  </si>
  <si>
    <t>Glocal Healthcare Systems Pvt Ltd, Dubrajpur</t>
  </si>
  <si>
    <t>Nabadiganta Market Complex, Power House More</t>
  </si>
  <si>
    <t>Glocal Healthcare Systems Pvt Ltd, DubrajpurNabadiganta Market Complex, Power House More</t>
  </si>
  <si>
    <t>Dubrajpur</t>
  </si>
  <si>
    <t>Glocal Healthcare Systems Pvt Ltd, Sonamukhi</t>
  </si>
  <si>
    <t>Gangadi Nanga, Bankura To Burdhwan Road</t>
  </si>
  <si>
    <t>Glocal Healthcare Systems Pvt Ltd, SonamukhiGangadi Nanga, Bankura To Burdhwan Road</t>
  </si>
  <si>
    <t>Sonamukhi</t>
  </si>
  <si>
    <t>Ghspl Bglp Super Speciality Healthcare Llp, Bhagalpur</t>
  </si>
  <si>
    <t>Vila- Bansi Tikar, New, Kamakhya City, Near Astha Complex, Bhgalpur</t>
  </si>
  <si>
    <t>Ghspl Bglp Super Speciality Healthcare Llp, BhagalpurVila- Bansi Tikar, New, Kamakhya City, Near Astha Complex, Bhgalpur</t>
  </si>
  <si>
    <t>Bhagalpur</t>
  </si>
  <si>
    <t xml:space="preserve">Ghspl Jeypore Healthcare Llp  </t>
  </si>
  <si>
    <t xml:space="preserve">Kalinga Medicity, Malkangiri ,Ring Road, Po:  Jeypore,Dist- Koraput </t>
  </si>
  <si>
    <t xml:space="preserve">Ghspl Jeypore Healthcare Llp  Kalinga Medicity, Malkangiri ,Ring Road, Po:  Jeypore,Dist- Koraput </t>
  </si>
  <si>
    <t>Jeypore</t>
  </si>
  <si>
    <t>Ghspl Sambhav Knj Healthcare Llp</t>
  </si>
  <si>
    <t>Nh-34, Opp Hotel Haveli, Krishna Nagar, Nadia, P.O- Bhat</t>
  </si>
  <si>
    <t>Ghspl Sambhav Knj Healthcare LlpNh-34, Opp Hotel Haveli, Krishna Nagar, Nadia, P.O- Bhat</t>
  </si>
  <si>
    <t>Krishnanagar</t>
  </si>
  <si>
    <t>Ghspl Muzf Superspecility Healthcare Llp</t>
  </si>
  <si>
    <t>Sadatpur, Near New Hazrat Academy Public School, Muzaffarpur</t>
  </si>
  <si>
    <t>Ghspl Muzf Superspecility Healthcare LlpSadatpur, Near New Hazrat Academy Public School, Muzaffarpur</t>
  </si>
  <si>
    <t>Ghspl Begusarai Healthcare Llp</t>
  </si>
  <si>
    <t>Shushil Nagar, Near Singhaul Pokhar Thana – Nh-31
Reliance Petrol Pump, P.O+P.S – Begusarai, Dist – Begusarai</t>
  </si>
  <si>
    <t>Ghspl Begusarai Healthcare LlpShushil Nagar, Near Singhaul Pokhar Thana – Nh-31
Reliance Petrol Pump, P.O+P.S – Begusarai, Dist – Begusarai</t>
  </si>
  <si>
    <t>Begusarai</t>
  </si>
  <si>
    <t>Sakra World(Takshasila Hospitals Operating Pvt Ltd )</t>
  </si>
  <si>
    <t>Sy No  52/2 &amp; 52/3 Deverabeesanahalli Varthur Hobli Bangalore 560103</t>
  </si>
  <si>
    <t>Sakra World(Takshasila Hospitals Operating Pvt Ltd )Sy No  52/2 &amp; 52/3 Deverabeesanahalli Varthur Hobli Bangalore 560103</t>
  </si>
  <si>
    <t>Plot No- 522, Sec-27, Near Supar Mart, Gurgaon</t>
  </si>
  <si>
    <t>Eye-Q Super Speciality Eye HospitalPlot No- 522, Sec-27, Near Supar Mart, Gurgaon</t>
  </si>
  <si>
    <t>Nursing Home- 1, Sector-46, Opp Huda Market, Gurgaon</t>
  </si>
  <si>
    <t>Eye-Q Super Speciality Eye HospitalNursing Home- 1, Sector-46, Opp Huda Market, Gurgaon</t>
  </si>
  <si>
    <t xml:space="preserve">Park Hospital 
(A Unit Of Park Medi World Pvt. Ltd.)
</t>
  </si>
  <si>
    <t>12 Meera Enclave (Chowkhandi), Near Keshopur Bus Depot, Outer Ring Road</t>
  </si>
  <si>
    <t>Park Hospital 
(A Unit Of Park Medi World Pvt. Ltd.)
12 Meera Enclave (Chowkhandi), Near Keshopur Bus Depot, Outer Ring Road</t>
  </si>
  <si>
    <t>Park Hospital (A Unit Of Aggarwal Hospital &amp; Research Services Pvt. Ltd.)</t>
  </si>
  <si>
    <t>J- Block, Near Cort, Sec.-10</t>
  </si>
  <si>
    <t>Park Hospital (A Unit Of Aggarwal Hospital &amp; Research Services Pvt. Ltd.)J- Block, Near Cort, Sec.-10</t>
  </si>
  <si>
    <t>Park Sunil Hospital (A Unit Of Sunil Hospital &amp; Nursing Home)</t>
  </si>
  <si>
    <t>199-200, Punsheel Geetanjali Road, Malviya Nagar</t>
  </si>
  <si>
    <t>Park Sunil Hospital (A Unit Of Sunil Hospital &amp; Nursing Home)199-200, Punsheel Geetanjali Road, Malviya Nagar</t>
  </si>
  <si>
    <t>Park Hospital  (A Unit Of Park Medicity India Pvt. Ltd.)</t>
  </si>
  <si>
    <t>National Highway No. 1, G.T. Road, Near Rohtak-Jaipur Bypass</t>
  </si>
  <si>
    <t>Park Hospital  (A Unit Of Park Medicity India Pvt. Ltd.)National Highway No. 1, G.T. Road, Near Rohtak-Jaipur Bypass</t>
  </si>
  <si>
    <t>Shrinivas Hospital</t>
  </si>
  <si>
    <t>A/60, P.C. Colony, Opp Lohia Park, Kankarbagh</t>
  </si>
  <si>
    <t>Shrinivas HospitalA/60, P.C. Colony, Opp Lohia Park, Kankarbagh</t>
  </si>
  <si>
    <t>Xenia Hospitals</t>
  </si>
  <si>
    <t>Plot No 43, Ec Extension, Ecil X Roads</t>
  </si>
  <si>
    <t>Xenia HospitalsPlot No 43, Ec Extension, Ecil X Roads</t>
  </si>
  <si>
    <t>Asian Institute Of Gastro Enterology Pvt Ltd</t>
  </si>
  <si>
    <t>6-3-661, Somajiguda,</t>
  </si>
  <si>
    <t>Asian Institute Of Gastro Enterology Pvt Ltd6-3-661, Somajiguda,</t>
  </si>
  <si>
    <t>Atlanta Mediworld Multispeciality Hospital &amp; Research Center (A Unit Of Rrm Services)</t>
  </si>
  <si>
    <t>Plot No.Nh-01,Sector 14, Atal Chowk, Vasundhara</t>
  </si>
  <si>
    <t>Atlanta Mediworld Multispeciality Hospital &amp; Research Center (A Unit Of Rrm Services)Plot No.Nh-01,Sector 14, Atal Chowk, Vasundhara</t>
  </si>
  <si>
    <t>Prem Dharam Hospital Pvt Ltd (OLD Name-Prem Dharam Hospital &amp; Diagnostics)</t>
  </si>
  <si>
    <t>10D - 180, Vasundhara</t>
  </si>
  <si>
    <t>Prem Dharam Hospital Pvt Ltd (OLD Name-Prem Dharam Hospital &amp; Diagnostics)10D - 180, Vasundhara</t>
  </si>
  <si>
    <t>Lansdown Nursing Home (A Unit Of Purnam)</t>
  </si>
  <si>
    <t>119, Sarat Bose Road</t>
  </si>
  <si>
    <t>Lansdown Nursing Home (A Unit Of Purnam)119, Sarat Bose Road</t>
  </si>
  <si>
    <t xml:space="preserve">Manipal Hospital-Saltlake OLD Name-Columbia Asia Hospital 
(A Unit Of Navketan Nursing Home Pvt. Ltd)
</t>
  </si>
  <si>
    <t>Ib-193, Sector - Iii, Saltlake</t>
  </si>
  <si>
    <t>Manipal Hospital-Saltlake OLD Name-Columbia Asia Hospital 
(A Unit Of Navketan Nursing Home Pvt. Ltd)
Ib-193, Sector - Iii, Saltlake</t>
  </si>
  <si>
    <t>Aastha Lok Hospital Pvt. Ltd</t>
  </si>
  <si>
    <t>N/4 Professor Colony, Near Kendriya Vidyalaya Kankarbagh</t>
  </si>
  <si>
    <t>Aastha Lok Hospital Pvt. LtdN/4 Professor Colony, Near Kendriya Vidyalaya Kankarbagh</t>
  </si>
  <si>
    <t>Matrika Dr. Kalpana'S Hospital</t>
  </si>
  <si>
    <t>H. No - 6-3-1100/2, T. Nagar, Somajiguda</t>
  </si>
  <si>
    <t>Matrika Dr. Kalpana'S HospitalH. No - 6-3-1100/2, T. Nagar, Somajiguda</t>
  </si>
  <si>
    <t>Aayush Hospital</t>
  </si>
  <si>
    <t xml:space="preserve">Bldg No E2, Radha Nagar Shopping Complex, Khadakpada, Kalyan West, Thane – 421301 </t>
  </si>
  <si>
    <t xml:space="preserve">Aayush HospitalBldg No E2, Radha Nagar Shopping Complex, Khadakpada, Kalyan West, Thane – 421301 </t>
  </si>
  <si>
    <t xml:space="preserve">Dna Multispeciality Hospital (A Unit Of Dna Medical Services) </t>
  </si>
  <si>
    <t>Whispering Palms Shopping Centre, Opp. Mahindra Gate No 2, Akurli Road, Kandivali East, Mumbai – 400101</t>
  </si>
  <si>
    <t>Dna Multispeciality Hospital (A Unit Of Dna Medical Services) Whispering Palms Shopping Centre, Opp. Mahindra Gate No 2, Akurli Road, Kandivali East, Mumbai – 400101</t>
  </si>
  <si>
    <t>Rg Stone Urology &amp; Laparoscopy Hospital (A Unit Of Rg Scientific Enterprises Private Limited)</t>
  </si>
  <si>
    <t>F-12, East Of Kailash, New Delhi - 110065</t>
  </si>
  <si>
    <t>Rg Stone Urology &amp; Laparoscopy Hospital (A Unit Of Rg Scientific Enterprises Private Limited)F-12, East Of Kailash, New Delhi - 110065</t>
  </si>
  <si>
    <t>194-195, Depali, Outer Ring Road, Pitampura, New Delhi – 110034</t>
  </si>
  <si>
    <t>Rg Stone Urology &amp; Laparoscopy Hospital (A Unit Of Rg Scientific Enterprises Private Limited)194-195, Depali, Outer Ring Road, Pitampura, New Delhi – 110034</t>
  </si>
  <si>
    <t>B-1, Vishal Enclave, Rajouri Garden,New Delhi -110027</t>
  </si>
  <si>
    <t>Rg Stone Urology &amp; Laparoscopy Hospital (A Unit Of Rg Scientific Enterprises Private Limited)B-1, Vishal Enclave, Rajouri Garden,New Delhi -110027</t>
  </si>
  <si>
    <t>18, Gagan Vihar Main, New Delhi - 110092</t>
  </si>
  <si>
    <t>Rg Stone Urology &amp; Laparoscopy Hospital (A Unit Of Rg Scientific Enterprises Private Limited)18, Gagan Vihar Main, New Delhi - 110092</t>
  </si>
  <si>
    <t>A-6, Nehru Ground,Niit, Nr.Neelam Bata Road, Faridabad, Haryana – 121003</t>
  </si>
  <si>
    <t>Rg Stone Urology &amp; Laparoscopy Hospital (A Unit Of Rg Scientific Enterprises Private Limited)A-6, Nehru Ground,Niit, Nr.Neelam Bata Road, Faridabad, Haryana – 121003</t>
  </si>
  <si>
    <t>391-92, Anna Salai,Saidapet, (Opp. Bus Stand),Chennai – 600015</t>
  </si>
  <si>
    <t>Rg Stone Urology &amp; Laparoscopy Hospital (A Unit Of Rg Scientific Enterprises Private Limited)391-92, Anna Salai,Saidapet, (Opp. Bus Stand),Chennai – 600015</t>
  </si>
  <si>
    <t>Plot No.217-218, Pda Colony, Panjim-Mapusa Highway, Bardez, Goa – 403521</t>
  </si>
  <si>
    <t>Rg Stone Urology &amp; Laparoscopy Hospital (A Unit Of Rg Scientific Enterprises Private Limited)Plot No.217-218, Pda Colony, Panjim-Mapusa Highway, Bardez, Goa – 403521</t>
  </si>
  <si>
    <t>Bardez</t>
  </si>
  <si>
    <t>510-L, Model Town, Ludhiana - 141002</t>
  </si>
  <si>
    <t>Rg Stone Urology &amp; Laparoscopy Hospital (A Unit Of Rg Scientific Enterprises Private Limited)510-L, Model Town, Ludhiana - 141002</t>
  </si>
  <si>
    <t>Ahinsa Marg, 14-A, Road, Khar(West), Mumbai -400052</t>
  </si>
  <si>
    <t>Rg Stone Urology &amp; Laparoscopy Hospital (A Unit Of Rg Scientific Enterprises Private Limited)Ahinsa Marg, 14-A, Road, Khar(West), Mumbai -400052</t>
  </si>
  <si>
    <t>C Wing, Dhananjay Apartment,Behind Balaji Studio, Off Veera Desai Road, Andheri (W), Mumbai – 400059</t>
  </si>
  <si>
    <t>Rg Stone Urology &amp; Laparoscopy Hospital (A Unit Of Rg Scientific Enterprises Private Limited)C Wing, Dhananjay Apartment,Behind Balaji Studio, Off Veera Desai Road, Andheri (W), Mumbai – 400059</t>
  </si>
  <si>
    <t>Valiji Ladha Road, Mulund (West), Mumbai -400080</t>
  </si>
  <si>
    <t>Rg Stone Urology &amp; Laparoscopy Hospital (A Unit Of Rg Scientific Enterprises Private Limited)Valiji Ladha Road, Mulund (West), Mumbai -400080</t>
  </si>
  <si>
    <t>33 Gariahat Road (South),Kolkata - 700031</t>
  </si>
  <si>
    <t>Rg Stone Urology &amp; Laparoscopy Hospital (A Unit Of Rg Scientific Enterprises Private Limited)33 Gariahat Road (South),Kolkata - 700031</t>
  </si>
  <si>
    <t>Sai Shraddha Multispeciality Hospital Pvt Ltd</t>
  </si>
  <si>
    <t>Labeshwar Complex, Zadeshwar Road, Near Chamunda Mata Temple, Besides Bajaj Showroom</t>
  </si>
  <si>
    <t>Sai Shraddha Multispeciality Hospital Pvt LtdLabeshwar Complex, Zadeshwar Road, Near Chamunda Mata Temple, Besides Bajaj Showroom</t>
  </si>
  <si>
    <t>Shingala Hospital</t>
  </si>
  <si>
    <t xml:space="preserve">2Nd Floor, Nobel House, Near S.T. Depot, Opp. Bank Of Baroda, </t>
  </si>
  <si>
    <t xml:space="preserve">Shingala Hospital2Nd Floor, Nobel House, Near S.T. Depot, Opp. Bank Of Baroda, </t>
  </si>
  <si>
    <t>Jamnagar</t>
  </si>
  <si>
    <t>Bhanavi Hospital</t>
  </si>
  <si>
    <t>Anike Thana Road, E &amp; F Block, Kuvempu Nagar, Behind Gana Ganga School</t>
  </si>
  <si>
    <t>Bhanavi HospitalAnike Thana Road, E &amp; F Block, Kuvempu Nagar, Behind Gana Ganga School</t>
  </si>
  <si>
    <t>Mangala Hospital</t>
  </si>
  <si>
    <t>Sampige Road, K.R. Puram</t>
  </si>
  <si>
    <t>Mangala HospitalSampige Road, K.R. Puram</t>
  </si>
  <si>
    <t>Hassan</t>
  </si>
  <si>
    <t>Mitra Hospital</t>
  </si>
  <si>
    <t xml:space="preserve">Mitra Priya, Old Post Office Road, </t>
  </si>
  <si>
    <t xml:space="preserve">Mitra HospitalMitra Priya, Old Post Office Road, </t>
  </si>
  <si>
    <t>Udupi</t>
  </si>
  <si>
    <t>Sanjeevani Medlife Hospitals India Pvt Ltd</t>
  </si>
  <si>
    <t>760, Court Bus Stop, Mahalakshmi Layout</t>
  </si>
  <si>
    <t>Sanjeevani Medlife Hospitals India Pvt Ltd760, Court Bus Stop, Mahalakshmi Layout</t>
  </si>
  <si>
    <t>Apulki Vairagade Hospital</t>
  </si>
  <si>
    <t>150, Shirdi Nagar, Opp. Nav Durga Mandir, Manewad Road</t>
  </si>
  <si>
    <t>Apulki Vairagade Hospital150, Shirdi Nagar, Opp. Nav Durga Mandir, Manewad Road</t>
  </si>
  <si>
    <t>Vasan Eye Care Hospital</t>
  </si>
  <si>
    <t>No.1, Near Court Circle,Revankar Complex, Deshpande Nagar,Hubli - 580 029,Karnataka.</t>
  </si>
  <si>
    <t>Vasan Eye Care HospitalNo.1, Near Court Circle,Revankar Complex, Deshpande Nagar,Hubli - 580 029,Karnataka.</t>
  </si>
  <si>
    <t>Old No.115/1, New No.22, Kamaraj Avenue, 2Nd Street, Adyar,Chennai - 600020, Tamilnadu</t>
  </si>
  <si>
    <t>Vasan Eye Care HospitalOld No.115/1, New No.22, Kamaraj Avenue, 2Nd Street, Adyar,Chennai - 600020, Tamilnadu</t>
  </si>
  <si>
    <t>10, Redhills Road ,Ambattur Ot, Chennai - 600053, Tamilnadu</t>
  </si>
  <si>
    <t>Vasan Eye Care Hospital10, Redhills Road ,Ambattur Ot, Chennai - 600053, Tamilnadu</t>
  </si>
  <si>
    <t>M-77 3Rd Avenue Annanagar East, Chennai - 600102, Tamilnadu</t>
  </si>
  <si>
    <t>Vasan Eye Care HospitalM-77 3Rd Avenue Annanagar East, Chennai - 600102, Tamilnadu</t>
  </si>
  <si>
    <t>342, 80 Feet Road,Anna Nagar, Madurai - 625020, Tamilnadu</t>
  </si>
  <si>
    <t>Vasan Eye Care Hospital342, 80 Feet Road,Anna Nagar, Madurai - 625020, Tamilnadu</t>
  </si>
  <si>
    <t>#1-10-44/1, Main Road Begumpet, Hyderabad - 500016, Andhra Pradesh</t>
  </si>
  <si>
    <t>Vasan Eye Care Hospital#1-10-44/1, Main Road Begumpet, Hyderabad - 500016, Andhra Pradesh</t>
  </si>
  <si>
    <t>No.43, Sri Maruthi Comlpex, Garveybhavi Palya, Hongasandra Village, Begur Hobli, Hosur Main Road, Bangalore - 560068, Karnataka</t>
  </si>
  <si>
    <t>Vasan Eye Care HospitalNo.43, Sri Maruthi Comlpex, Garveybhavi Palya, Hongasandra Village, Begur Hobli, Hosur Main Road, Bangalore - 560068, Karnataka</t>
  </si>
  <si>
    <t>No.1 Sundaram Street, Dharmapuri - 636701, Tamilnadu</t>
  </si>
  <si>
    <t>Vasan Eye Care HospitalNo.1 Sundaram Street, Dharmapuri - 636701, Tamilnadu</t>
  </si>
  <si>
    <t>D. No: 12-25-174,Kothapet, Opp: Shivalayam, Guntur - 522001, Andhra Pradesh</t>
  </si>
  <si>
    <t>Vasan Eye Care HospitalD. No: 12-25-174,Kothapet, Opp: Shivalayam, Guntur - 522001, Andhra Pradesh</t>
  </si>
  <si>
    <t>Guntur</t>
  </si>
  <si>
    <t>3-6-611, Street No: 8, Himayathnagar, Hyderabad - 500029, Andhra Pradesh</t>
  </si>
  <si>
    <t>Vasan Eye Care Hospital3-6-611, Street No: 8, Himayathnagar, Hyderabad - 500029, Andhra Pradesh</t>
  </si>
  <si>
    <t>1127/A, 7Th Sector, Near Bda Complex, Hsr Layout, Bangalore - 560102, Karnataka</t>
  </si>
  <si>
    <t>Vasan Eye Care Hospital1127/A, 7Th Sector, Near Bda Complex, Hsr Layout, Bangalore - 560102, Karnataka</t>
  </si>
  <si>
    <t>4Th Block, Diagonal Rd, Jayanagar Iv Block, Bangalore 560011, Karnataka</t>
  </si>
  <si>
    <t>Vasan Eye Care Hospital4Th Block, Diagonal Rd, Jayanagar Iv Block, Bangalore 560011, Karnataka</t>
  </si>
  <si>
    <t>6-1-37,Suryaraopeta, Kakinada - 533002, Andhra Pradesh</t>
  </si>
  <si>
    <t>Vasan Eye Care Hospital6-1-37,Suryaraopeta, Kakinada - 533002, Andhra Pradesh</t>
  </si>
  <si>
    <t>Kakinada</t>
  </si>
  <si>
    <t>No.1, Vallal Pachaiyappan Street,Kanchipuram - 631501, Tamilnadu</t>
  </si>
  <si>
    <t>Vasan Eye Care HospitalNo.1, Vallal Pachaiyappan Street,Kanchipuram - 631501, Tamilnadu</t>
  </si>
  <si>
    <t>Sukkanendhal Village,Managiri,Karaikudi 630307, Tamilnadu</t>
  </si>
  <si>
    <t>Vasan Eye Care HospitalSukkanendhal Village,Managiri,Karaikudi 630307, Tamilnadu</t>
  </si>
  <si>
    <t>Karaikudi</t>
  </si>
  <si>
    <t>No  77/4B ,Vignesh Nagar, Trichy 620019, Tamilnadu</t>
  </si>
  <si>
    <t>Vasan Eye Care HospitalNo  77/4B ,Vignesh Nagar, Trichy 620019, Tamilnadu</t>
  </si>
  <si>
    <t>Trichy</t>
  </si>
  <si>
    <t>Plot No.Mig-12, Dharmareddy Colony, Phase-1, Opp. Jntu College Gate, Kukatpally, Hyderabad - 500072, Andhra Pradesh</t>
  </si>
  <si>
    <t>Vasan Eye Care HospitalPlot No.Mig-12, Dharmareddy Colony, Phase-1, Opp. Jntu College Gate, Kukatpally, Hyderabad - 500072, Andhra Pradesh</t>
  </si>
  <si>
    <t>450-D,Palakkad Main Road.Kuniyamuthur, Coimbatore - 641008, Tamilnadu</t>
  </si>
  <si>
    <t>Vasan Eye Care Hospital450-D,Palakkad Main Road.Kuniyamuthur, Coimbatore - 641008, Tamilnadu</t>
  </si>
  <si>
    <t>Coimbatore</t>
  </si>
  <si>
    <t>No: 683/5, Mahalingam Street, Madipakkam, Chennai - 600091, Tamilnadu</t>
  </si>
  <si>
    <t>Vasan Eye Care HospitalNo: 683/5, Mahalingam Street, Madipakkam, Chennai - 600091, Tamilnadu</t>
  </si>
  <si>
    <t>No:205/5-D,Outer Ring Road,Doddanekundi,Marathahalli,Bangalore - 560037, Karnataka</t>
  </si>
  <si>
    <t>Vasan Eye Care HospitalNo:205/5-D,Outer Ring Road,Doddanekundi,Marathahalli,Bangalore - 560037, Karnataka</t>
  </si>
  <si>
    <t>10-3-13,Famous Plaza.Mehdipatnam, Hyderabad - 500028, Andhra Pradesh</t>
  </si>
  <si>
    <t>Vasan Eye Care Hospital10-3-13,Famous Plaza.Mehdipatnam, Hyderabad - 500028, Andhra Pradesh</t>
  </si>
  <si>
    <t>#966/2,Jlb Road,Lakshmipuram,C.H.Mohalla ,Mysore - 570004, Karnataka</t>
  </si>
  <si>
    <t>Vasan Eye Care Hospital#966/2,Jlb Road,Lakshmipuram,C.H.Mohalla ,Mysore - 570004, Karnataka</t>
  </si>
  <si>
    <t>106-B,Sivagnanam Street,Ganeshapuram,Opp.To Vinayaga Petrol Bunk,Trichy Main Road,Namakkal 637001, Tamilnadu</t>
  </si>
  <si>
    <t>Vasan Eye Care Hospital106-B,Sivagnanam Street,Ganeshapuram,Opp.To Vinayaga Petrol Bunk,Trichy Main Road,Namakkal 637001, Tamilnadu</t>
  </si>
  <si>
    <t>Namakkal</t>
  </si>
  <si>
    <t>No 20, Thamirabarani Towers, Ecr Road, Kabaliswarer Nagar, Neelankarai, Chennai – 600 041, Tamilnadu</t>
  </si>
  <si>
    <t>Vasan Eye Care HospitalNo 20, Thamirabarani Towers, Ecr Road, Kabaliswarer Nagar, Neelankarai, Chennai – 600 041, Tamilnadu</t>
  </si>
  <si>
    <t>15-365, Brindavanam, Nellore - 524001, Andhra Pradesh</t>
  </si>
  <si>
    <t>Vasan Eye Care Hospital15-365, Brindavanam, Nellore - 524001, Andhra Pradesh</t>
  </si>
  <si>
    <t>18/88 (7) Chittur Road Kunnathur Medu Po Palakkad - 678013, Kerala</t>
  </si>
  <si>
    <t>Vasan Eye Care Hospital18/88 (7) Chittur Road Kunnathur Medu Po Palakkad - 678013, Kerala</t>
  </si>
  <si>
    <t>Palakkad</t>
  </si>
  <si>
    <t>Kerala</t>
  </si>
  <si>
    <t>183-A, N.S.B. Road,Old Bustand, Perambalur - 621212, Tamilnadu</t>
  </si>
  <si>
    <t>Vasan Eye Care Hospital183-A, N.S.B. Road,Old Bustand, Perambalur - 621212, Tamilnadu</t>
  </si>
  <si>
    <t>Perambalur</t>
  </si>
  <si>
    <t>No.1, Villupuram Main Road, Indira Gandhi Square, Pondicherry - 605005</t>
  </si>
  <si>
    <t>Vasan Eye Care HospitalNo.1, Villupuram Main Road, Indira Gandhi Square, Pondicherry - 605005</t>
  </si>
  <si>
    <t>Puducherry</t>
  </si>
  <si>
    <t>Pondicherry</t>
  </si>
  <si>
    <t>No.780, Trunk Road, Poonamallee, Chennai - 600056, Tamilnadu</t>
  </si>
  <si>
    <t>Vasan Eye Care HospitalNo.780, Trunk Road, Poonamallee, Chennai - 600056, Tamilnadu</t>
  </si>
  <si>
    <t>806,Brindhavan Corner,East Main St, Pudukottai - 622001, Tamilnadu</t>
  </si>
  <si>
    <t>Vasan Eye Care Hospital806,Brindhavan Corner,East Main St, Pudukottai - 622001, Tamilnadu</t>
  </si>
  <si>
    <t>Pudukottai</t>
  </si>
  <si>
    <t>No. 81/83, T.V.Samy Road(West), Opp.Kamatichiamman Temple, R.S.Puram, Coimbatore - 641002, Tamilnadu</t>
  </si>
  <si>
    <t>Vasan Eye Care HospitalNo. 81/83, T.V.Samy Road(West), Opp.Kamatichiamman Temple, R.S.Puram, Coimbatore - 641002, Tamilnadu</t>
  </si>
  <si>
    <t>78/143 Salai Street Aringar Annasalai,Ramanathapuram - 623501, Tamilnadu</t>
  </si>
  <si>
    <t>Vasan Eye Care Hospital78/143 Salai Street Aringar Annasalai,Ramanathapuram - 623501, Tamilnadu</t>
  </si>
  <si>
    <t>Ramnad</t>
  </si>
  <si>
    <t>No: 383, Anna Salai, Saidapet, Chennai - 600015, Tamilnadu</t>
  </si>
  <si>
    <t>Vasan Eye Care HospitalNo: 383, Anna Salai, Saidapet, Chennai - 600015, Tamilnadu</t>
  </si>
  <si>
    <t>17-1-382/R/15, Sri Maanvitha Mansion,A.P.S.R.T.C Officers Colony, Santosh Nagar, Saidabad, Hyderabad -500059, Andhra Pradesh</t>
  </si>
  <si>
    <t>Vasan Eye Care Hospital17-1-382/R/15, Sri Maanvitha Mansion,A.P.S.R.T.C Officers Colony, Santosh Nagar, Saidabad, Hyderabad -500059, Andhra Pradesh</t>
  </si>
  <si>
    <t>H E Commercials, Kuvempu Road, Shimoga - 577202</t>
  </si>
  <si>
    <t>Vasan Eye Care HospitalH E Commercials, Kuvempu Road, Shimoga - 577202</t>
  </si>
  <si>
    <t>1&amp;2,Aerodrome Road, Trichy Main Road,Singanallur, Coimbatore -641005, Tamilnadu</t>
  </si>
  <si>
    <t>Vasan Eye Care Hospital1&amp;2,Aerodrome Road, Trichy Main Road,Singanallur, Coimbatore -641005, Tamilnadu</t>
  </si>
  <si>
    <t>440, A Periyakulam Road.Theni -625531, Tamilnadu</t>
  </si>
  <si>
    <t>Vasan Eye Care Hospital440, A Periyakulam Road.Theni -625531, Tamilnadu</t>
  </si>
  <si>
    <t>Theni</t>
  </si>
  <si>
    <t>Nanjammas Building,1/80-1,Mettupalayam Road,Thudiyalur, Coimbatore -641 034, Tamilnadu</t>
  </si>
  <si>
    <t>Vasan Eye Care HospitalNanjammas Building,1/80-1,Mettupalayam Road,Thudiyalur, Coimbatore -641 034, Tamilnadu</t>
  </si>
  <si>
    <t>13-5-531,D/11,Tuda Office Road,Tata Nagar, Tirupati - 517501, Andhra Pradesh</t>
  </si>
  <si>
    <t>Vasan Eye Care Hospital13-5-531,D/11,Tuda Office Road,Tata Nagar, Tirupati - 517501, Andhra Pradesh</t>
  </si>
  <si>
    <t>Tirupati</t>
  </si>
  <si>
    <t>10,Annamalai Nagar Main Road, Trichy - 620018, Tamilnadu</t>
  </si>
  <si>
    <t>Vasan Eye Care Hospital10,Annamalai Nagar Main Road, Trichy - 620018, Tamilnadu</t>
  </si>
  <si>
    <t>No.258B, V.E. Road, Thoothukudi - 628003, Tamilnadu</t>
  </si>
  <si>
    <t>Vasan Eye Care HospitalNo.258B, V.E. Road, Thoothukudi - 628003, Tamilnadu</t>
  </si>
  <si>
    <t>No: 154/2, Arcot Road, Vadapalani, Chennai - 600026, Tamilnadu</t>
  </si>
  <si>
    <t>Vasan Eye Care HospitalNo: 154/2, Arcot Road, Vadapalani, Chennai - 600026, Tamilnadu</t>
  </si>
  <si>
    <t>Rock Dale Layout,Waltair Main Road, Vishakapatnam - 530002, Andhra Pradesh</t>
  </si>
  <si>
    <t>Vasan Eye Care HospitalRock Dale Layout,Waltair Main Road, Vishakapatnam - 530002, Andhra Pradesh</t>
  </si>
  <si>
    <t>Dd-30, Sector I, Saltlake, Kolkata - 700064, West Bengal</t>
  </si>
  <si>
    <t>Vasan Eye Care HospitalDd-30, Sector I, Saltlake, Kolkata - 700064, West Bengal</t>
  </si>
  <si>
    <t>No-1-1-256/7, Srinivas Nagar Colony, Kapra Circle, Keesara Mandal, A.S.Rao Nagar, Hyderabad - 500062, Andhra Pradesh</t>
  </si>
  <si>
    <t>Vasan Eye Care HospitalNo-1-1-256/7, Srinivas Nagar Colony, Kapra Circle, Keesara Mandal, A.S.Rao Nagar, Hyderabad - 500062, Andhra Pradesh</t>
  </si>
  <si>
    <t>No 205-4C,4Th Cross, 3Rd Block, Hrbr Layout, Near Hennur Bus Depot, Banaswadi, Bangalore - 560043, Karnataka</t>
  </si>
  <si>
    <t>Vasan Eye Care HospitalNo 205-4C,4Th Cross, 3Rd Block, Hrbr Layout, Near Hennur Bus Depot, Banaswadi, Bangalore - 560043, Karnataka</t>
  </si>
  <si>
    <t>No 201 Gst Road, Chrompet, Chennai - 600044, Tamilnadu</t>
  </si>
  <si>
    <t>Vasan Eye Care HospitalNo 201 Gst Road, Chrompet, Chennai - 600044, Tamilnadu</t>
  </si>
  <si>
    <t>3A-6, Railway Station Road, Near Ganesh Theatre, Dindigul - 624001, Tamilnadu</t>
  </si>
  <si>
    <t>Vasan Eye Care Hospital3A-6, Railway Station Road, Near Ganesh Theatre, Dindigul - 624001, Tamilnadu</t>
  </si>
  <si>
    <t>Dindigul</t>
  </si>
  <si>
    <t>777, Puliyakulam Road, Lakshmi Mills Junction, P.N. Palayam, Coimbatore - 641037, Tamilnadu</t>
  </si>
  <si>
    <t>Vasan Eye Care Hospital777, Puliyakulam Road, Lakshmi Mills Junction, P.N. Palayam, Coimbatore - 641037, Tamilnadu</t>
  </si>
  <si>
    <t>32/36 New Scheme Road K.A Complex, Pollachi -642001, Tamilnadu</t>
  </si>
  <si>
    <t>Vasan Eye Care Hospital32/36 New Scheme Road K.A Complex, Pollachi -642001, Tamilnadu</t>
  </si>
  <si>
    <t>Pollachi</t>
  </si>
  <si>
    <t>No 483,  Seetha Complex,16Th Cross 18Th Main, Rajarajeshwari Nagar, Bangalore - 560098, Karnataka</t>
  </si>
  <si>
    <t>Vasan Eye Care HospitalNo 483,  Seetha Complex,16Th Cross 18Th Main, Rajarajeshwari Nagar, Bangalore - 560098, Karnataka</t>
  </si>
  <si>
    <t>No. 8-1-5/7, Janak Plaza, Opp:Clock Tower, S.D.Road, Secunderabad - 500003, Andhra Pradesh</t>
  </si>
  <si>
    <t>Vasan Eye Care HospitalNo. 8-1-5/7, Janak Plaza, Opp:Clock Tower, S.D.Road, Secunderabad - 500003, Andhra Pradesh</t>
  </si>
  <si>
    <t>177,F,B.T Road, Panihati Sodepur, Kolkata - 700114, West Bengal</t>
  </si>
  <si>
    <t>Vasan Eye Care Hospital177,F,B.T Road, Panihati Sodepur, Kolkata - 700114, West Bengal</t>
  </si>
  <si>
    <t>341/2,North Byepass Road,Vannarpettai,Tirunelveli - 627003, Tamilnadu</t>
  </si>
  <si>
    <t>Vasan Eye Care Hospital341/2,North Byepass Road,Vannarpettai,Tirunelveli - 627003, Tamilnadu</t>
  </si>
  <si>
    <t>No.78/1/10. 14Th Cross Dr.Radhakrishna Road S.S.Puram, Tumkur - 572102, Karnataka</t>
  </si>
  <si>
    <t>Vasan Eye Care HospitalNo.78/1/10. 14Th Cross Dr.Radhakrishna Road S.S.Puram, Tumkur - 572102, Karnataka</t>
  </si>
  <si>
    <t>Tumkur</t>
  </si>
  <si>
    <t>No:50, Arcot Road, Valasaravakkam, Chennai - 600087, Tamilnadu</t>
  </si>
  <si>
    <t>Vasan Eye Care HospitalNo:50, Arcot Road, Valasaravakkam, Chennai - 600087, Tamilnadu</t>
  </si>
  <si>
    <t>#30/1 , Officers Lane, Vellore - 632001, Tamilnadu</t>
  </si>
  <si>
    <t>Vasan Eye Care Hospital#30/1 , Officers Lane, Vellore - 632001, Tamilnadu</t>
  </si>
  <si>
    <t>Udham Singh Sarani, Ashrampara, Opp Suraksha Diagnostic, Siliguri-734001, West Bengal</t>
  </si>
  <si>
    <t>Vasan Eye Care HospitalUdham Singh Sarani, Ashrampara, Opp Suraksha Diagnostic, Siliguri-734001, West Bengal</t>
  </si>
  <si>
    <t>3413 Anant Plaza Samadevi Galli Belgaum - 590001, Karnataka</t>
  </si>
  <si>
    <t>Vasan Eye Care Hospital3413 Anant Plaza Samadevi Galli Belgaum - 590001, Karnataka</t>
  </si>
  <si>
    <t>Belgaum</t>
  </si>
  <si>
    <t>Union Club Road, Karapuzha, Kottayam - 686003, Kerala</t>
  </si>
  <si>
    <t>Vasan Eye Care HospitalUnion Club Road, Karapuzha, Kottayam - 686003, Kerala</t>
  </si>
  <si>
    <t>Kottaym</t>
  </si>
  <si>
    <t>149, Paper Mills Road, Peravallur, Chennai - 600082, Tamilnadu</t>
  </si>
  <si>
    <t>Vasan Eye Care Hospital149, Paper Mills Road, Peravallur, Chennai - 600082, Tamilnadu</t>
  </si>
  <si>
    <t>Bikkannawar Building,Opp Hotel Hoysala Pb Road Dharwad - 580001, Karnataka</t>
  </si>
  <si>
    <t>Vasan Eye Care HospitalBikkannawar Building,Opp Hotel Hoysala Pb Road Dharwad - 580001, Karnataka</t>
  </si>
  <si>
    <t>No.272/1, Gst Road, Opp. Harvipatti Bus Stand,Thiruparankundram, Madurai - 625005, Tamilnadu</t>
  </si>
  <si>
    <t>Vasan Eye Care HospitalNo.272/1, Gst Road, Opp. Harvipatti Bus Stand,Thiruparankundram, Madurai - 625005, Tamilnadu</t>
  </si>
  <si>
    <t>27/743A, Mavoor Road, Near Kseb Office, Patteri, Calicut - 673016, Kerala</t>
  </si>
  <si>
    <t>Vasan Eye Care Hospital27/743A, Mavoor Road, Near Kseb Office, Patteri, Calicut - 673016, Kerala</t>
  </si>
  <si>
    <t>Calicut</t>
  </si>
  <si>
    <t>16-11-741/10/G/1, Moosarambagh,Dilsukhnagar, Hyderabad - 500036, Andhra Pradesh</t>
  </si>
  <si>
    <t>Vasan Eye Care Hospital16-11-741/10/G/1, Moosarambagh,Dilsukhnagar, Hyderabad - 500036, Andhra Pradesh</t>
  </si>
  <si>
    <t>No 336/1-2-3, C G Hospital Road, 9Th Division 5Th Ward, P J Extension, Davanagere - 577002, Karnataka</t>
  </si>
  <si>
    <t>Vasan Eye Care HospitalNo 336/1-2-3, C G Hospital Road, 9Th Division 5Th Ward, P J Extension, Davanagere - 577002, Karnataka</t>
  </si>
  <si>
    <t>#897/C, 6Th Block 80 Feet Road,Koramangala, Bangalore - 560095, Karnataka</t>
  </si>
  <si>
    <t>Vasan Eye Care Hospital#897/C, 6Th Block 80 Feet Road,Koramangala, Bangalore - 560095, Karnataka</t>
  </si>
  <si>
    <t>56/57, M.S Road, Near Tennis Club, Vadasery, Nagercoil - 629001, Tamilnadu</t>
  </si>
  <si>
    <t>Vasan Eye Care Hospital56/57, M.S Road, Near Tennis Club, Vadasery, Nagercoil - 629001, Tamilnadu</t>
  </si>
  <si>
    <t>Nagercoil</t>
  </si>
  <si>
    <t>No 46 19Th Main Road 1St Block Rajajinagar Bangalore, Karnataka - 560010</t>
  </si>
  <si>
    <t>Vasan Eye Care HospitalNo 46 19Th Main Road 1St Block Rajajinagar Bangalore, Karnataka - 560010</t>
  </si>
  <si>
    <t>No.533, 108 Bus Stop,Vijaylakshmi Arcade,Ganganagar ( R.T.Nagar ) Bangalore - 560032, Karnataka</t>
  </si>
  <si>
    <t>Vasan Eye Care HospitalNo.533, 108 Bus Stop,Vijaylakshmi Arcade,Ganganagar ( R.T.Nagar ) Bangalore - 560032, Karnataka</t>
  </si>
  <si>
    <t>No:118,Rajaji Road, West Tambaram, Chennai - 600045, Tamilnadu</t>
  </si>
  <si>
    <t>Vasan Eye Care HospitalNo:118,Rajaji Road, West Tambaram, Chennai - 600045, Tamilnadu</t>
  </si>
  <si>
    <t>132,Cuddalore Main Road Ammapet, Salem - 636003, Tamilnadu</t>
  </si>
  <si>
    <t>Vasan Eye Care Hospital132,Cuddalore Main Road Ammapet, Salem - 636003, Tamilnadu</t>
  </si>
  <si>
    <t>No 640/Ward No 7, Mc Road, Near Indusand Bank, Thiruvalla. Pin-689101</t>
  </si>
  <si>
    <t>Vasan Eye Care HospitalNo 640/Ward No 7, Mc Road, Near Indusand Bank, Thiruvalla. Pin-689101</t>
  </si>
  <si>
    <t>Thiruvalla</t>
  </si>
  <si>
    <t>Opp. Vydyuthi Bhavan, Pattom.P.O, Trivandrum - 695004, Kerala</t>
  </si>
  <si>
    <t>Vasan Eye Care HospitalOpp. Vydyuthi Bhavan, Pattom.P.O, Trivandrum - 695004, Kerala</t>
  </si>
  <si>
    <t>Thiruvananthapuram</t>
  </si>
  <si>
    <t>Plot No.86,Gangaram Bus Stop , Chandanagar, Hyderabad - 500050, Andhra Pradesh</t>
  </si>
  <si>
    <t>Vasan Eye Care HospitalPlot No.86,Gangaram Bus Stop , Chandanagar, Hyderabad - 500050, Andhra Pradesh</t>
  </si>
  <si>
    <t>No:13,Hospital Road,Opp.State Bank (Adb ), Vandimedu,Villupuram - 605602, Tamilnadu</t>
  </si>
  <si>
    <t>Vasan Eye Care HospitalNo:13,Hospital Road,Opp.State Bank (Adb ), Vandimedu,Villupuram - 605602, Tamilnadu</t>
  </si>
  <si>
    <t>Gandhi Puram-2, Rajahmundry -533105, Andhra Pradesh</t>
  </si>
  <si>
    <t>Vasan Eye Care HospitalGandhi Puram-2, Rajahmundry -533105, Andhra Pradesh</t>
  </si>
  <si>
    <t>Rajahmundry</t>
  </si>
  <si>
    <t>83,P.Road.Nesavalar Colony, Tiruppur - 641602, Tamilnadu</t>
  </si>
  <si>
    <t>Vasan Eye Care Hospital83,P.Road.Nesavalar Colony, Tiruppur - 641602, Tamilnadu</t>
  </si>
  <si>
    <t>Tirupur</t>
  </si>
  <si>
    <t>34/563, A-1, Padivattom,Palarivattom, Cochin - 682024, Kerala</t>
  </si>
  <si>
    <t>Vasan Eye Care Hospital34/563, A-1, Padivattom,Palarivattom, Cochin - 682024, Kerala</t>
  </si>
  <si>
    <t>Kochi</t>
  </si>
  <si>
    <t>No:51, Gandhiji Road, Near Railway Station, Thanjavur - 613001, Tamilnadu</t>
  </si>
  <si>
    <t>Vasan Eye Care HospitalNo:51, Gandhiji Road, Near Railway Station, Thanjavur - 613001, Tamilnadu</t>
  </si>
  <si>
    <t>Thanjavur</t>
  </si>
  <si>
    <t>Door. No: 6-1-135,6-1-36, Lashkar Bazaar, Near Government Maternity Hospital, Hanamakonda, Warangal - 506001, Telangana</t>
  </si>
  <si>
    <t>Vasan Eye Care HospitalDoor. No: 6-1-135,6-1-36, Lashkar Bazaar, Near Government Maternity Hospital, Hanamakonda, Warangal - 506001, Telangana</t>
  </si>
  <si>
    <t>Warangal</t>
  </si>
  <si>
    <t>No. 72 / 128, A.V.A.R Plaza,
Ponmenipudur, Byepass-Road,S.S.Colony
Kalavasal Bus Stop, Madurai , Tamilnadu  - 625 016</t>
  </si>
  <si>
    <t>Vasan Eye Care HospitalNo. 72 / 128, A.V.A.R Plaza,
Ponmenipudur, Byepass-Road,S.S.Colony
Kalavasal Bus Stop, Madurai , Tamilnadu  - 625 016</t>
  </si>
  <si>
    <t>Opp. Ima Office, Tc Ix/376, Tb Road, Thrissur - 680001, Kerala</t>
  </si>
  <si>
    <t>Vasan Eye Care HospitalOpp. Ima Office, Tc Ix/376, Tb Road, Thrissur - 680001, Kerala</t>
  </si>
  <si>
    <t>Thrissur</t>
  </si>
  <si>
    <t>11-5-8/9/10,Beside Nagabhushanam Hospital, Wyra Road,Khammam - 507002, Andhra Pradesh</t>
  </si>
  <si>
    <t>Vasan Eye Care Hospital11-5-8/9/10,Beside Nagabhushanam Hospital, Wyra Road,Khammam - 507002, Andhra Pradesh</t>
  </si>
  <si>
    <t>Khammam</t>
  </si>
  <si>
    <t>N.No 976.O.No .447.T.H. Road, Tondiarpet, Chennai - 600021, Tamilnadu</t>
  </si>
  <si>
    <t>Vasan Eye Care HospitalN.No 976.O.No .447.T.H. Road, Tondiarpet, Chennai - 600021, Tamilnadu</t>
  </si>
  <si>
    <t>27/3215, M.G Road, Cochin - 682015,Kerala</t>
  </si>
  <si>
    <t>Vasan Eye Care Hospital27/3215, M.G Road, Cochin - 682015,Kerala</t>
  </si>
  <si>
    <t>Netra Building Fort Road Kannur - 670001, Kerala</t>
  </si>
  <si>
    <t>Vasan Eye Care HospitalNetra Building Fort Road Kannur - 670001, Kerala</t>
  </si>
  <si>
    <t>Kannur</t>
  </si>
  <si>
    <t>No.283, Env Road, Opp To Power House, Erode - 638009, Tamilnadu</t>
  </si>
  <si>
    <t>Vasan Eye Care HospitalNo.283, Env Road, Opp To Power House, Erode - 638009, Tamilnadu</t>
  </si>
  <si>
    <t>No. 22, Nageswaran East Street, Kumbakonam - 612001, Tamilnadu</t>
  </si>
  <si>
    <t>Vasan Eye Care HospitalNo. 22, Nageswaran East Street, Kumbakonam - 612001, Tamilnadu</t>
  </si>
  <si>
    <t>121, Shakthi Plaza, Kovai Road, Karur - 639002, Tamilnadu</t>
  </si>
  <si>
    <t>Vasan Eye Care Hospital121, Shakthi Plaza, Kovai Road, Karur - 639002, Tamilnadu</t>
  </si>
  <si>
    <t>Karur</t>
  </si>
  <si>
    <t>825 C, Arayadathupalam, Bypass Road, Calicut - 673004, Kerala</t>
  </si>
  <si>
    <t>Vasan Eye Care Hospital825 C, Arayadathupalam, Bypass Road, Calicut - 673004, Kerala</t>
  </si>
  <si>
    <t>29-14-44,Prakasam Road,Suryaraopet, Vijayawada - 520002, Andhra Pradesh</t>
  </si>
  <si>
    <t>Vasan Eye Care Hospital29-14-44,Prakasam Road,Suryaraopet, Vijayawada - 520002, Andhra Pradesh</t>
  </si>
  <si>
    <t>80 Feet Road, Bangalore By Pass Road, Vaishnavi Nagar,Hosur - 635109, Tamilnadu</t>
  </si>
  <si>
    <t>Vasan Eye Care Hospital80 Feet Road, Bangalore By Pass Road, Vaishnavi Nagar,Hosur - 635109, Tamilnadu</t>
  </si>
  <si>
    <t>Dsp Tower, No 40 ,
1St Floor Above Icici Bank Ltd, Bannerghatta Road, Arekere, Bangalore - 560076, Karnataka</t>
  </si>
  <si>
    <t>Vasan Eye Care HospitalDsp Tower, No 40 ,
1St Floor Above Icici Bank Ltd, Bannerghatta Road, Arekere, Bangalore - 560076, Karnataka</t>
  </si>
  <si>
    <t>Plot No. 2(A-2) A Type Bbmp No. 57-64-2,Shivana Arcade,41St Main Road,Kanakpura Main Road,Sarakki Gate,Bangalore-560078, Karnataka</t>
  </si>
  <si>
    <t>Vasan Eye Care HospitalPlot No. 2(A-2) A Type Bbmp No. 57-64-2,Shivana Arcade,41St Main Road,Kanakpura Main Road,Sarakki Gate,Bangalore-560078, Karnataka</t>
  </si>
  <si>
    <t># 310, Ttk Road,Alwarpet, Chennai - 600018</t>
  </si>
  <si>
    <t>Vasan Eye Care Hospital# 310, Ttk Road,Alwarpet, Chennai - 600018</t>
  </si>
  <si>
    <t>Advitha Ashram Road, Opp.New Bus Stand, Salem - 636004, Tamilnadu</t>
  </si>
  <si>
    <t>Vasan Eye Care HospitalAdvitha Ashram Road, Opp.New Bus Stand, Salem - 636004, Tamilnadu</t>
  </si>
  <si>
    <t>No. 25, G.T. Road, Usha Gram, Asansol, West Bengal 713303</t>
  </si>
  <si>
    <t>Vasan Eye Care HospitalNo. 25, G.T. Road, Usha Gram, Asansol, West Bengal 713303</t>
  </si>
  <si>
    <t>Asansol</t>
  </si>
  <si>
    <t># 21 , Chandu Complex, Sampige Road, K.R Puram, Hassan 563201, Karnataka</t>
  </si>
  <si>
    <t>Vasan Eye Care Hospital# 21 , Chandu Complex, Sampige Road, K.R Puram, Hassan 563201, Karnataka</t>
  </si>
  <si>
    <t># 356, Cotton Pet, Near Icici Bank, Kolar - 563101, Karnataka</t>
  </si>
  <si>
    <t>Vasan Eye Care Hospital# 356, Cotton Pet, Near Icici Bank, Kolar - 563101, Karnataka</t>
  </si>
  <si>
    <t>H.No: 2-8-276 &amp; 277, Opp: Hotel Manair, Mukaram Puram, Karimnagar - 505001, Andhra Pradesh</t>
  </si>
  <si>
    <t>Vasan Eye Care HospitalH.No: 2-8-276 &amp; 277, Opp: Hotel Manair, Mukaram Puram, Karimnagar - 505001, Andhra Pradesh</t>
  </si>
  <si>
    <t>H.No. 46/87/57-1, Kami Setty Acrade, Woodland Compound, Bhudwarapet, Kurnool - 518002, Andhra Pradesh</t>
  </si>
  <si>
    <t>Vasan Eye Care HospitalH.No. 46/87/57-1, Kami Setty Acrade, Woodland Compound, Bhudwarapet, Kurnool - 518002, Andhra Pradesh</t>
  </si>
  <si>
    <t>Kurnool</t>
  </si>
  <si>
    <t>D.No: 8-13-7, C/O Sri Vijayalakshmi Street, Beside Titan Show Room,
Old Gajuwaka, Visakhapatnam - 530026, Andhra Pradesh</t>
  </si>
  <si>
    <t>Vasan Eye Care HospitalD.No: 8-13-7, C/O Sri Vijayalakshmi Street, Beside Titan Show Room,
Old Gajuwaka, Visakhapatnam - 530026, Andhra Pradesh</t>
  </si>
  <si>
    <t># 15/581, Street Raju Road, Anantapur – 515 001, Andhra Pradesh</t>
  </si>
  <si>
    <t>Vasan Eye Care Hospital# 15/581, Street Raju Road, Anantapur – 515 001, Andhra Pradesh</t>
  </si>
  <si>
    <t>Anantapur</t>
  </si>
  <si>
    <t>7/1,Cr Regency,By Pass Road,Ambur,Vellore - 635802, Tamilnadu</t>
  </si>
  <si>
    <t>Vasan Eye Care Hospital7/1,Cr Regency,By Pass Road,Ambur,Vellore - 635802, Tamilnadu</t>
  </si>
  <si>
    <t>Ambur</t>
  </si>
  <si>
    <t>75/75-1, Mount Road , Coonoor - 643102,Tamilnadu</t>
  </si>
  <si>
    <t>Vasan Eye Care Hospital75/75-1, Mount Road , Coonoor - 643102,Tamilnadu</t>
  </si>
  <si>
    <t>Coonoor</t>
  </si>
  <si>
    <t>St. Philomenas Hospital</t>
  </si>
  <si>
    <t>No 4, Campbell Road, Vivek Nagar Post, Behind Life Style Showroom, Near Garuda Mall</t>
  </si>
  <si>
    <t>St. Philomenas HospitalNo 4, Campbell Road, Vivek Nagar Post, Behind Life Style Showroom, Near Garuda Mall</t>
  </si>
  <si>
    <t>Shanti Gopal Hospital ( A Unit Of Mansarovar Medical Centre Private Limited)</t>
  </si>
  <si>
    <t>Plot No – Nh-1, Ahinsa Khand – Ii, Indira Puram</t>
  </si>
  <si>
    <t>Shanti Gopal Hospital ( A Unit Of Mansarovar Medical Centre Private Limited)Plot No – Nh-1, Ahinsa Khand – Ii, Indira Puram</t>
  </si>
  <si>
    <t>Sri Balaji Action Medical Institute (A Unit Of Lmlmr Ch. Trust)</t>
  </si>
  <si>
    <t>Fc-34, A-4, Paschim Vihar</t>
  </si>
  <si>
    <t>Action Cancer Hospital (A Unit Of Manav Sevarth Trust)</t>
  </si>
  <si>
    <t>H-2/Fc-34, A-4, Paschim Vihar</t>
  </si>
  <si>
    <t>Lucknow Health City Trauma Centre &amp; Superspeciality Hospital Pvt. Ltd.</t>
  </si>
  <si>
    <t>Nh-A&amp;B, Vijay Khand-2, Gomti Nagar</t>
  </si>
  <si>
    <t>Lucknow Health City Trauma Centre &amp; Superspeciality Hospital Pvt. Ltd.Nh-A&amp;B, Vijay Khand-2, Gomti Nagar</t>
  </si>
  <si>
    <t>Aditya Hospital</t>
  </si>
  <si>
    <t>4-1-16, Boggulkunta, Tilak Road, Abids Road, Beside Endowment Office</t>
  </si>
  <si>
    <t>Aditya Hospital4-1-16, Boggulkunta, Tilak Road, Abids Road, Beside Endowment Office</t>
  </si>
  <si>
    <t>Aditya Hospitals (A Unit Of Aditya Medmaxx Life Care Pvt Ltd)</t>
  </si>
  <si>
    <t>Opp. Bharat Petrol Bunk, Shanthi Nagar, Ranga Reddy</t>
  </si>
  <si>
    <t>Aditya Hospitals (A Unit Of Aditya Medmaxx Life Care Pvt Ltd)Opp. Bharat Petrol Bunk, Shanthi Nagar, Ranga Reddy</t>
  </si>
  <si>
    <t>Fortune Hospital (A Unit Of Onion Healthcare Pvt. Ltd.)</t>
  </si>
  <si>
    <t>117/8/40-A, Sharda Nagar, Near Gurudev Cinema</t>
  </si>
  <si>
    <t>Fortune Hospital (A Unit Of Onion Healthcare Pvt. Ltd.)117/8/40-A, Sharda Nagar, Near Gurudev Cinema</t>
  </si>
  <si>
    <t>Kanpur Medical Centre Pvt. Ltd.</t>
  </si>
  <si>
    <t>120/500 (24), Lajpat Nagar</t>
  </si>
  <si>
    <t>Kanpur Medical Centre Pvt. Ltd.120/500 (24), Lajpat Nagar</t>
  </si>
  <si>
    <t>Brajraj Hospital &amp; Superspeciality Centre</t>
  </si>
  <si>
    <t>Tahseenganj Crossing, Hardoi Road, Chowk</t>
  </si>
  <si>
    <t>Brajraj Hospital &amp; Superspeciality CentreTahseenganj Crossing, Hardoi Road, Chowk</t>
  </si>
  <si>
    <t>Lovee Shubh Hospital Pvt. Ltd.</t>
  </si>
  <si>
    <t>B-3/75, Vivek Khand Gomti Nagar</t>
  </si>
  <si>
    <t>Lovee Shubh Hospital Pvt. Ltd.B-3/75, Vivek Khand Gomti Nagar</t>
  </si>
  <si>
    <t>Prime Hospitals (A Unit Of Sri Sainatha Multispeciality Hospitals Pvt Ltd)(Aster Prime Hospital)</t>
  </si>
  <si>
    <t>Plot No 2 &amp; 4, Behind Mythrivanam Building, Opp. Passport Office</t>
  </si>
  <si>
    <t>Prime Hospitals (A Unit Of Sri Sainatha Multispeciality Hospitals Pvt Ltd)(Aster Prime Hospital)Plot No 2 &amp; 4, Behind Mythrivanam Building, Opp. Passport Office</t>
  </si>
  <si>
    <t>Prime Hospitals (A Unit Of Sri Sainatha Multispeciality Hospitals Pvt Ltd)</t>
  </si>
  <si>
    <t xml:space="preserve">Mig 113 &amp; 114, Kphb Road No 1, </t>
  </si>
  <si>
    <t xml:space="preserve">Prime Hospitals (A Unit Of Sri Sainatha Multispeciality Hospitals Pvt Ltd)Mig 113 &amp; 114, Kphb Road No 1, </t>
  </si>
  <si>
    <t>Shalby Hospital</t>
  </si>
  <si>
    <t>Opp. Karnavati Club, S.G.Highway, Ahmedabad</t>
  </si>
  <si>
    <t>Shalby HospitalOpp. Karnavati Club, S.G.Highway, Ahmedabad</t>
  </si>
  <si>
    <t>Krishna Shalby Hospital</t>
  </si>
  <si>
    <t>319, Green City - Bopal, Ghuma</t>
  </si>
  <si>
    <t>Krishna Shalby Hospital319, Green City - Bopal, Ghuma</t>
  </si>
  <si>
    <t>Shalby Hospital </t>
  </si>
  <si>
    <t>Vijay Cross Roads, Nr. Memnagar Fire Station, Navrangpura</t>
  </si>
  <si>
    <t>Shalby Hospital Vijay Cross Roads, Nr. Memnagar Fire Station, Navrangpura</t>
  </si>
  <si>
    <t>Usha Shalby Hospital</t>
  </si>
  <si>
    <t>Nr. Cinepark, Vapi Silvassa Road, </t>
  </si>
  <si>
    <t>Usha Shalby HospitalNr. Cinepark, Vapi Silvassa Road, </t>
  </si>
  <si>
    <t>Vapi</t>
  </si>
  <si>
    <t>Shalby Hospital</t>
  </si>
  <si>
    <t>Plot -B, Scheme No -5, Ahinsa Chowk,  Kanchnar City Road, Vijay Nagar Colony</t>
  </si>
  <si>
    <t>Shalby HospitalPlot -B, Scheme No -5, Ahinsa Chowk,  Kanchnar City Road, Vijay Nagar Colony</t>
  </si>
  <si>
    <t>Jabalpur</t>
  </si>
  <si>
    <t xml:space="preserve">Part 5 &amp; 6, Race Course Road, R.S.Bhandari Marg, Near Janjeerwala Square, </t>
  </si>
  <si>
    <t xml:space="preserve">Shalby HospitalPart 5 &amp; 6, Race Course Road, R.S.Bhandari Marg, Near Janjeerwala Square, </t>
  </si>
  <si>
    <t>Indore</t>
  </si>
  <si>
    <t>Scope Hospital (A Unit Of Aashirwad Trust)</t>
  </si>
  <si>
    <t>Sec. 10A/9, Vrindavan Yojna, Saheed Path, Telibagh</t>
  </si>
  <si>
    <t>Scope Hospital (A Unit Of Aashirwad Trust)Sec. 10A/9, Vrindavan Yojna, Saheed Path, Telibagh</t>
  </si>
  <si>
    <t>Vivekanand Hospital ( A Unit Of Vivekanand Medical Mission Ltd.)</t>
  </si>
  <si>
    <t>Plot No A-54/1, 55/1, Dinalipi Bhawan, Fire Station Square, Baramunda</t>
  </si>
  <si>
    <t>Vivekanand Hospital ( A Unit Of Vivekanand Medical Mission Ltd.)Plot No A-54/1, 55/1, Dinalipi Bhawan, Fire Station Square, Baramunda</t>
  </si>
  <si>
    <t>North City Hospital &amp; Neuro Institute Pvt. Ltd.</t>
  </si>
  <si>
    <t>73 Bagmari Road</t>
  </si>
  <si>
    <t>North City Hospital &amp; Neuro Institute Pvt. Ltd.73 Bagmari Road</t>
  </si>
  <si>
    <t>Zion Hospitals &amp; Research Centre Pvt. Ltd.</t>
  </si>
  <si>
    <t xml:space="preserve">83/1, Kammanahalli Main Road, (Behind Doctors Diagnostics Centre), </t>
  </si>
  <si>
    <t xml:space="preserve">Zion Hospitals &amp; Research Centre Pvt. Ltd.83/1, Kammanahalli Main Road, (Behind Doctors Diagnostics Centre), </t>
  </si>
  <si>
    <t>Sevenhills Hospital</t>
  </si>
  <si>
    <t>Marol Maroshi Road, Andheri East</t>
  </si>
  <si>
    <t>Sevenhills HospitalMarol Maroshi Road, Andheri East</t>
  </si>
  <si>
    <t>Hill View Hospital &amp; Research Centre</t>
  </si>
  <si>
    <t>Hill View Road, Near Birsa Blood Bank</t>
  </si>
  <si>
    <t>Hill View Hospital &amp; Research CentreHill View Road, Near Birsa Blood Bank</t>
  </si>
  <si>
    <t>Ranchi</t>
  </si>
  <si>
    <t>Agrawal Hospital</t>
  </si>
  <si>
    <t>5Th Lane, Kilachand Center, Near Kohinoor Cinema, Station Road, Near City Point Complex</t>
  </si>
  <si>
    <t>Agrawal Hospital5Th Lane, Kilachand Center, Near Kohinoor Cinema, Station Road, Near City Point Complex</t>
  </si>
  <si>
    <t>Patan</t>
  </si>
  <si>
    <t>Ghanashyam Govind Kamat Memorial Hospital (A Unit Of Ggk Investments)</t>
  </si>
  <si>
    <t>F-25, Building A-I, Jairam Complex, Ourem Road, Nevgi Nagar Mala, Next To Handigaft Emparium</t>
  </si>
  <si>
    <t>Ghanashyam Govind Kamat Memorial Hospital (A Unit Of Ggk Investments)F-25, Building A-I, Jairam Complex, Ourem Road, Nevgi Nagar Mala, Next To Handigaft Emparium</t>
  </si>
  <si>
    <t>Panaji</t>
  </si>
  <si>
    <t>Indrapuri Hospital</t>
  </si>
  <si>
    <t>B-18, Uma Soc. Umachar Raste, Waghodia Road</t>
  </si>
  <si>
    <t>Indrapuri HospitalB-18, Uma Soc. Umachar Raste, Waghodia Road</t>
  </si>
  <si>
    <t>Amrut Hospital ( A Unit Of Parikh Multy Speciality Hospital)</t>
  </si>
  <si>
    <t>A 4 Bhagwati Park Opp Tube Company,Op Raod,</t>
  </si>
  <si>
    <t>Amrut Hospital ( A Unit Of Parikh Multy Speciality Hospital)A 4 Bhagwati Park Opp Tube Company,Op Raod,</t>
  </si>
  <si>
    <t>Asian Institute Of Medical Sciences (A Unit Of Blue Sapphire Healthcares Pvt. Ltd.)</t>
  </si>
  <si>
    <t>Badkal Flyover Road, Sector – 21A</t>
  </si>
  <si>
    <t>Asian Institute Of Medical Sciences (A Unit Of Blue Sapphire Healthcares Pvt. Ltd.)Badkal Flyover Road, Sector – 21A</t>
  </si>
  <si>
    <t>Ibm Hospital &amp; Trauma Centre (A Unit Of Gaurav Hospital)</t>
  </si>
  <si>
    <t>Near Bhim Goda Mandir</t>
  </si>
  <si>
    <t>Ibm Hospital &amp; Trauma Centre (A Unit Of Gaurav Hospital)Near Bhim Goda Mandir</t>
  </si>
  <si>
    <t>Shriram Memorial Hospital</t>
  </si>
  <si>
    <t>A-1030, Indira Nagar</t>
  </si>
  <si>
    <t>Shriram Memorial HospitalA-1030, Indira Nagar</t>
  </si>
  <si>
    <t>Sadbhawana Hospital</t>
  </si>
  <si>
    <t>D-3, Liberty Colony, Sarvoda Nagar</t>
  </si>
  <si>
    <t>Sadbhawana HospitalD-3, Liberty Colony, Sarvoda Nagar</t>
  </si>
  <si>
    <t>Vednta Hospital (A Unit Of Kanpur Trauma &amp; Ortho Centre)</t>
  </si>
  <si>
    <t>9/55 Arya Nagar Kanpur</t>
  </si>
  <si>
    <t>Vednta Hospital (A Unit Of Kanpur Trauma &amp; Ortho Centre)9/55 Arya Nagar Kanpur</t>
  </si>
  <si>
    <t>The Orient Hospital</t>
  </si>
  <si>
    <t>128, W-2, Barra Bypass, Damodar Nagar Kanpur, Near Doon House Road</t>
  </si>
  <si>
    <t>The Orient Hospital128, W-2, Barra Bypass, Damodar Nagar Kanpur, Near Doon House Road</t>
  </si>
  <si>
    <t>Ozone Hospital (A Unit Of Vnrn Health Services Pvt. Ltd)</t>
  </si>
  <si>
    <t>Kedia Plot, Holycross Convent Road, Behind Maruti Shoroom</t>
  </si>
  <si>
    <t>Ozone Hospital (A Unit Of Vnrn Health Services Pvt. Ltd)Kedia Plot, Holycross Convent Road, Behind Maruti Shoroom</t>
  </si>
  <si>
    <t>Akola</t>
  </si>
  <si>
    <t xml:space="preserve">Nethradhama Superspeciality Eye Hospital </t>
  </si>
  <si>
    <t>No:66, Double Road, Hal 2Nd Stage, Indiranagar,</t>
  </si>
  <si>
    <t>Nethradhama Superspeciality Eye Hospital No:66, Double Road, Hal 2Nd Stage, Indiranagar,</t>
  </si>
  <si>
    <t>– No.256/14, Kanakapura Main Road, 7Th Block, Jayanagar</t>
  </si>
  <si>
    <t>Nethradhama Superspeciality Eye Hospital – No.256/14, Kanakapura Main Road, 7Th Block, Jayanagar</t>
  </si>
  <si>
    <t>No:30, 19Th Main Road, 2Nd Block, Near Navrang Circle, Rajinagar</t>
  </si>
  <si>
    <t>Nethradhama Superspeciality Eye Hospital No:30, 19Th Main Road, 2Nd Block, Near Navrang Circle, Rajinagar</t>
  </si>
  <si>
    <t>No. 1118, Geeta Road, Chamarajapuram, Near Ballal Circle</t>
  </si>
  <si>
    <t>Nethradhama Superspeciality Eye Hospital No. 1118, Geeta Road, Chamarajapuram, Near Ballal Circle</t>
  </si>
  <si>
    <t>Pharande Eye Hospital &amp; Phaco Centre</t>
  </si>
  <si>
    <t>1St Floor, Anant Apartment, Beside Jagtap Hospital, Sinhagad Road, Near Santoash Hall</t>
  </si>
  <si>
    <t>Pharande Eye Hospital &amp; Phaco Centre1St Floor, Anant Apartment, Beside Jagtap Hospital, Sinhagad Road, Near Santoash Hall</t>
  </si>
  <si>
    <t>Brain The Institute Of Medical Super Specialities</t>
  </si>
  <si>
    <t>1, Nutan Colony Kranti Chowk , Kranti Chowk</t>
  </si>
  <si>
    <t>Brain The Institute Of Medical Super Specialities1, Nutan Colony Kranti Chowk , Kranti Chowk</t>
  </si>
  <si>
    <t>Shwas Multispeciality Hospital</t>
  </si>
  <si>
    <t>Mega Centre, Pune-Nasik Highway, Balaji Nagar, Chakan</t>
  </si>
  <si>
    <t>Shwas Multispeciality HospitalMega Centre, Pune-Nasik Highway, Balaji Nagar, Chakan</t>
  </si>
  <si>
    <t>Varanasi Hospital And Medical Research Centre (A Unit Of Varanasi Nursing Home Ltd.)</t>
  </si>
  <si>
    <t>B. 50, Jawahar Nagar Ext., Gurudham Colony, Bhelupur</t>
  </si>
  <si>
    <t>Varanasi Hospital And Medical Research Centre (A Unit Of Varanasi Nursing Home Ltd.)B. 50, Jawahar Nagar Ext., Gurudham Colony, Bhelupur</t>
  </si>
  <si>
    <t>Mata Roop Rani Maggo &amp; Mahindru Hospital Pvt. Ltd.</t>
  </si>
  <si>
    <t>C - 09, Om Vihar, Phase 1, Uttam Nagar</t>
  </si>
  <si>
    <t>Mata Roop Rani Maggo &amp; Mahindru Hospital Pvt. Ltd.C - 09, Om Vihar, Phase 1, Uttam Nagar</t>
  </si>
  <si>
    <t>Mohak Medical &amp; Research Centre Private Limited</t>
  </si>
  <si>
    <t>223/1, New Muirabad, Stanley Road</t>
  </si>
  <si>
    <t>Mohak Medical &amp; Research Centre Private Limited223/1, New Muirabad, Stanley Road</t>
  </si>
  <si>
    <t>Karne Hospital Pvt Ltd</t>
  </si>
  <si>
    <t>Krishna Chambers Opp. Laxminarayan Theater, Pune Satara Road, Near Swargate, Next To  Sai Baba Mandir</t>
  </si>
  <si>
    <t>Karne Hospital Pvt LtdKrishna Chambers Opp. Laxminarayan Theater, Pune Satara Road, Near Swargate, Next To  Sai Baba Mandir</t>
  </si>
  <si>
    <t>Patil Hospital</t>
  </si>
  <si>
    <t>Main Road, Vittahalwadi, Akurdi, Pimpri Chinchwad, Laxman Sondkar Path</t>
  </si>
  <si>
    <t>Patil HospitalMain Road, Vittahalwadi, Akurdi, Pimpri Chinchwad, Laxman Sondkar Path</t>
  </si>
  <si>
    <t>Manipal Hospital Dhakuria ( Old Name :-Amri Hospitals-Dhakuria (A Unit Of Amri Hospitals Ltd)</t>
  </si>
  <si>
    <t>P - 4&amp;5, Cit Scheme, Lxxii, Block-A, Gariahat Road</t>
  </si>
  <si>
    <t>Amri Hospitals-Dhakuria (A Unit Of Amri Hospitals Ltd)P - 4&amp;5, Cit Scheme, Lxxii, Block-A, Gariahat Road</t>
  </si>
  <si>
    <t>Manipal Hospital Bhubaneswar( Old Name :-Amri Hospitals-Bhubaneswar (A Unit Of Amri Hospitals Ltd)</t>
  </si>
  <si>
    <t>Plot No-1, Besi Sai Satya Sai Enclave, Khandagiri</t>
  </si>
  <si>
    <t>Amri Hospitals-Bhubaneswar (A Unit Of Amri Hospitals Ltd)Plot No-1, Besi Sai Satya Sai Enclave, Khandagiri</t>
  </si>
  <si>
    <t>Manipal Hospital Mukundapur (Old Name:- Amri Hospitals-Mukundapur (A Unit Of Amri Hospitals Ltd)</t>
  </si>
  <si>
    <t>230, Barakhola Lane, Jadavpur</t>
  </si>
  <si>
    <t>Amri Hospitals-Mukundapur (A Unit Of Amri Hospitals Ltd)230, Barakhola Lane, Jadavpur</t>
  </si>
  <si>
    <t>Manipal Hospital Broadway ( Old Name :- Amri Hospitals-Saltlake (A Unit Of Amri Hospitals Ltd)</t>
  </si>
  <si>
    <t>Jc-16&amp;17, Saltlake City, Sector -Iii</t>
  </si>
  <si>
    <t>Amri Hospitals-Saltlake (A Unit Of Amri Hospitals Ltd)Jc-16&amp;17, Saltlake City, Sector -Iii</t>
  </si>
  <si>
    <t>Chittaranjan Advanced Medical Referral Institute (A Unit Of Burdwan Diagnostic &amp; Research Centre Private Limited)</t>
  </si>
  <si>
    <t>Plot No 838, Nh-Ii, Bardhaman-713001</t>
  </si>
  <si>
    <t>Chittaranjan Advanced Medical Referral Institute (A Unit Of Burdwan Diagnostic &amp; Research Centre Private Limited)Plot No 838, Nh-Ii, Bardhaman-713001</t>
  </si>
  <si>
    <t>Bardwan</t>
  </si>
  <si>
    <t>Mahashweta Hospital Pvt. Ltd</t>
  </si>
  <si>
    <t>S10/6-A-3-Ap, M.A. Road, Opposite District Jail, Chaukaghat</t>
  </si>
  <si>
    <t>Mahashweta Hospital Pvt. LtdS10/6-A-3-Ap, M.A. Road, Opposite District Jail, Chaukaghat</t>
  </si>
  <si>
    <t>Getwell Hospital &amp; Research Institute (A Unit Getwell Health &amp; Research Pvt Ltd)</t>
  </si>
  <si>
    <t>20/1, Dr Khare Marg, Dhantoli, Behind Vijay Anand Society</t>
  </si>
  <si>
    <t>Getwell Hospital &amp; Research Institute (A Unit Getwell Health &amp; Research Pvt Ltd)20/1, Dr Khare Marg, Dhantoli, Behind Vijay Anand Society</t>
  </si>
  <si>
    <t>Sai Snehdeep Hospital (A Unit Of Sai Snehdeep Medical Private Limited)</t>
  </si>
  <si>
    <t>Plot 12,13, Sector20, Khoparkharane, Next To Indian Oil Petrol Pump</t>
  </si>
  <si>
    <t>Sai Snehdeep Hospital (A Unit Of Sai Snehdeep Medical Private Limited)Plot 12,13, Sector20, Khoparkharane, Next To Indian Oil Petrol Pump</t>
  </si>
  <si>
    <t>Punamiya Hospital (A Unit Of Punamiya Medicare Pvt Ltd)</t>
  </si>
  <si>
    <t>101 Inder Tower, Gokhle Road(S), Near Tilak Bhawan, Dadar West</t>
  </si>
  <si>
    <t>Punamiya Hospital (A Unit Of Punamiya Medicare Pvt Ltd)101 Inder Tower, Gokhle Road(S), Near Tilak Bhawan, Dadar West</t>
  </si>
  <si>
    <t>B. K. Heart Hospital Pvt. Ltd.</t>
  </si>
  <si>
    <t>N 7/1,R-12, Bhikharipur,Newada</t>
  </si>
  <si>
    <t>B. K. Heart Hospital Pvt. Ltd.N 7/1,R-12, Bhikharipur,Newada</t>
  </si>
  <si>
    <t>Dhir Hospital</t>
  </si>
  <si>
    <t>Meham Chowk, Circular Road</t>
  </si>
  <si>
    <t>Dhir HospitalMeham Chowk, Circular Road</t>
  </si>
  <si>
    <t>Kanishk Surgical &amp; Superspeciality Hospital</t>
  </si>
  <si>
    <t>Haridwar Isbt Bye Pass Road</t>
  </si>
  <si>
    <t>Jaypee Hospital (A Unit Of Jaypee Healthcare Ltd.)</t>
  </si>
  <si>
    <t>Sector-128, Noida-Greater Noida Expresway</t>
  </si>
  <si>
    <t>Jaypee Hospital (A Unit Of Jaypee Healthcare Ltd.)Sector-128, Noida-Greater Noida Expresway</t>
  </si>
  <si>
    <t>Chl Medical Center (A Unit Of Heart Care Institute &amp; Research Center (I) Pvt. Ltd)</t>
  </si>
  <si>
    <t>Hari Phathak By Pass (Mahakal Road), Nanakheda</t>
  </si>
  <si>
    <t>Chl Medical Center (A Unit Of Heart Care Institute &amp; Research Center (I) Pvt. Ltd)Hari Phathak By Pass (Mahakal Road), Nanakheda</t>
  </si>
  <si>
    <t>Ujjain</t>
  </si>
  <si>
    <t>Chl Hospital (A Unit Of Convenient Hospitals Ltd.)</t>
  </si>
  <si>
    <t xml:space="preserve">Lig Square, A. B. Road, </t>
  </si>
  <si>
    <t xml:space="preserve">Chl Hospital (A Unit Of Convenient Hospitals Ltd.)Lig Square, A. B. Road, </t>
  </si>
  <si>
    <t>Chl Jain Diwakar Hospital (A Unit Of Chl Healthcare Pvt. Ltd)</t>
  </si>
  <si>
    <t>Sagod Road, Ratlam</t>
  </si>
  <si>
    <t>Chl Jain Diwakar Hospital (A Unit Of Chl Healthcare Pvt. Ltd)Sagod Road, Ratlam</t>
  </si>
  <si>
    <t>Ratlam</t>
  </si>
  <si>
    <t>144, Phadnis Colony, Near Lig Square, A. B. Road</t>
  </si>
  <si>
    <t>SRJ CBCC Cancer Hospital ( A Unit of SRJ Healthcare pvt ltd ) ( Old Hospital name Chl Cbcc Cancer Center (A Unit Of Chl Cardiac Care Pvt. Ltd)144, Phadnis Colony, Near Lig Square, A. B. Road</t>
  </si>
  <si>
    <t>Shivam Hospital</t>
  </si>
  <si>
    <t>Desaivago, Nadiad, Near Prime Centre, Near Santaram Mandir</t>
  </si>
  <si>
    <t>Shivam HospitalDesaivago, Nadiad, Near Prime Centre, Near Santaram Mandir</t>
  </si>
  <si>
    <t>Nadiad</t>
  </si>
  <si>
    <t>Sri Sai Hospital</t>
  </si>
  <si>
    <t>Plot Gg8, City Center, Sector 4, Near Bakro Mall</t>
  </si>
  <si>
    <t>Sri Sai HospitalPlot Gg8, City Center, Sector 4, Near Bakro Mall</t>
  </si>
  <si>
    <t>Bokaro</t>
  </si>
  <si>
    <t>Narayana Nethralaya</t>
  </si>
  <si>
    <t>121/C, Chord Road, Rajaji Nagar, 1St “R” Block</t>
  </si>
  <si>
    <t>Narayana Nethralaya121/C, Chord Road, Rajaji Nagar, 1St “R” Block</t>
  </si>
  <si>
    <t>Narayana Health City # 258/A, Bommasandra, Hosur Road</t>
  </si>
  <si>
    <t>Narayana NethralayaNarayana Health City # 258/A, Bommasandra, Hosur Road</t>
  </si>
  <si>
    <t>37, Castle Street, Opp. Sacred Heart Church, Ashok Nagar</t>
  </si>
  <si>
    <t>Narayana Nethralaya37, Castle Street, Opp. Sacred Heart Church, Ashok Nagar</t>
  </si>
  <si>
    <t>63, Next To Royal Meenakshi Mall, Bannerghatta Road</t>
  </si>
  <si>
    <t>Narayana Nethralaya63, Next To Royal Meenakshi Mall, Bannerghatta Road</t>
  </si>
  <si>
    <t>Dr. Ravi'S Nursing Home</t>
  </si>
  <si>
    <t>Gajapati Marg, Near Palace, Opp. Bodoradhakant Temple</t>
  </si>
  <si>
    <t>Dr. Ravi'S Nursing HomeGajapati Marg, Near Palace, Opp. Bodoradhakant Temple</t>
  </si>
  <si>
    <t>Gajapati</t>
  </si>
  <si>
    <t>Muskan Hospital &amp; Research Centre</t>
  </si>
  <si>
    <t>Ram Nagar Coplony, Near Rvs College, Chas</t>
  </si>
  <si>
    <t>Muskan Hospital &amp; Research CentreRam Nagar Coplony, Near Rvs College, Chas</t>
  </si>
  <si>
    <t>Jeevandeep Surgical Hospital</t>
  </si>
  <si>
    <t>N.H No 8, Service Road, Near Hotel Papiton</t>
  </si>
  <si>
    <t>Jeevandeep Surgical HospitalN.H No 8, Service Road, Near Hotel Papiton</t>
  </si>
  <si>
    <t>Aaryan Institute Of Medical Science</t>
  </si>
  <si>
    <t>Near Nava Naka, Opp. New Swaminarayana  Temple, Mandavi-Kutch</t>
  </si>
  <si>
    <t>Aaryan Institute Of Medical ScienceNear Nava Naka, Opp. New Swaminarayana  Temple, Mandavi-Kutch</t>
  </si>
  <si>
    <t>Mandvi</t>
  </si>
  <si>
    <t>Saarthi Hospital (A Unit Of Saarthi Hospital Llp)</t>
  </si>
  <si>
    <t>Vakratunda Palace, Tank Road, Above Svc Bank, Bhandup West</t>
  </si>
  <si>
    <t>Saarthi Hospital (A Unit Of Saarthi Hospital Llp)Vakratunda Palace, Tank Road, Above Svc Bank, Bhandup West</t>
  </si>
  <si>
    <t>Sambalpur</t>
  </si>
  <si>
    <t>B.P. Poddar Hospital &amp; Medical Research Ltd</t>
  </si>
  <si>
    <t>71/1, Humayun Kabir Saram, New Alipore</t>
  </si>
  <si>
    <t>B.P. Poddar Hospital &amp; Medical Research Ltd71/1, Humayun Kabir Saram, New Alipore</t>
  </si>
  <si>
    <t>Apple Hospital</t>
  </si>
  <si>
    <t>Vishal Nagar, Aundh Wakad Link Road, Nr Jagtap Dairy,Near. Bajaj Service Station, Kaspate Chowk</t>
  </si>
  <si>
    <t>Apple HospitalVishal Nagar, Aundh Wakad Link Road, Nr Jagtap Dairy,Near. Bajaj Service Station, Kaspate Chowk</t>
  </si>
  <si>
    <t>Lifeline Hospital</t>
  </si>
  <si>
    <t>Near Shreyash Garden, Kesnand Phata, Wagholi,</t>
  </si>
  <si>
    <t>Lifeline HospitalNear Shreyash Garden, Kesnand Phata, Wagholi,</t>
  </si>
  <si>
    <t>Accord Hospital OLD Name-Sant Dnyaneshwar Hospital (A Unit Of Sant Dnyaneshwar Medical Foundation)</t>
  </si>
  <si>
    <t>Santnagar, Plot No: 1/1, Sector No: 4, Moshi Pradhikaran,Pune-Nashik Highway</t>
  </si>
  <si>
    <t>Accord Hospital OLD Name-Sant Dnyaneshwar Hospital (A Unit Of Sant Dnyaneshwar Medical Foundation)Santnagar, Plot No: 1/1, Sector No: 4, Moshi Pradhikaran,Pune-Nashik Highway</t>
  </si>
  <si>
    <t>Tirupati Stone Centre &amp; Hospital</t>
  </si>
  <si>
    <t>6, Gagan Vihar</t>
  </si>
  <si>
    <t>Tirupati Stone Centre &amp; Hospital6, Gagan Vihar</t>
  </si>
  <si>
    <t>Sapna Hospital</t>
  </si>
  <si>
    <t>46 B, Punjabi Colony, Naini</t>
  </si>
  <si>
    <t>Sapna Hospital46 B, Punjabi Colony, Naini</t>
  </si>
  <si>
    <t>Gopi Krishna Laser Stone Centre</t>
  </si>
  <si>
    <t>B-1-2/F, Ground Floo, Sadaf Centre, Kapoorthala Bagh, Aliganj</t>
  </si>
  <si>
    <t>Gopi Krishna Laser Stone CentreB-1-2/F, Ground Floo, Sadaf Centre, Kapoorthala Bagh, Aliganj</t>
  </si>
  <si>
    <t>Noble Hospital</t>
  </si>
  <si>
    <t>28/1 South Tukoganj</t>
  </si>
  <si>
    <t>Noble Hospital28/1 South Tukoganj</t>
  </si>
  <si>
    <t>Bopal Multispeciality Hospital Pvt. Ltd.</t>
  </si>
  <si>
    <t>1St Floor, Abhinandan Complex, Opp. Inductotherm Factory, Bopal</t>
  </si>
  <si>
    <t>Bopal Multispeciality Hospital Pvt. Ltd.1St Floor, Abhinandan Complex, Opp. Inductotherm Factory, Bopal</t>
  </si>
  <si>
    <t>Brinda Hospital</t>
  </si>
  <si>
    <t>2Nd Stage, 5Th Block, Behind Kle School, Near Bda Complex, Nagarbhai</t>
  </si>
  <si>
    <t>Brinda Hospital2Nd Stage, 5Th Block, Behind Kle School, Near Bda Complex, Nagarbhai</t>
  </si>
  <si>
    <t>Kiruba Hospital</t>
  </si>
  <si>
    <t>New Door No-118/1/124, Old D No-57, Komarasamipatty Village, Rajaji Road</t>
  </si>
  <si>
    <t>Kiruba HospitalNew Door No-118/1/124, Old D No-57, Komarasamipatty Village, Rajaji Road</t>
  </si>
  <si>
    <t>Annapoorna Orthopaedic And Speciality Hospital (A Unit Sri Siddi Vinayaka Services)</t>
  </si>
  <si>
    <t>No.953, Kantharaj Urs Road, Lakashmipuram</t>
  </si>
  <si>
    <t>Annapoorna Orthopaedic And Speciality Hospital (A Unit Sri Siddi Vinayaka Services)No.953, Kantharaj Urs Road, Lakashmipuram</t>
  </si>
  <si>
    <t>Hemavathi Orthopaedic &amp; Trauma Care</t>
  </si>
  <si>
    <t>Dr Radhakrishna Road, S S Puram, Near  Bhadramma Choultry, Near Vassan Eye Care</t>
  </si>
  <si>
    <t>Hemavathi Orthopaedic &amp; Trauma CareDr Radhakrishna Road, S S Puram, Near  Bhadramma Choultry, Near Vassan Eye Care</t>
  </si>
  <si>
    <t xml:space="preserve">Marikamba Hospital </t>
  </si>
  <si>
    <t>Veer Savarkar Road, Devikere Circle, Court Road</t>
  </si>
  <si>
    <t>Marikamba Hospital Veer Savarkar Road, Devikere Circle, Court Road</t>
  </si>
  <si>
    <t>Sirsi</t>
  </si>
  <si>
    <t>The Madras Mission</t>
  </si>
  <si>
    <t>4-A, Dr. J. Jayalalitha Nagar, Mogappair</t>
  </si>
  <si>
    <t>The Madras Mission4-A, Dr. J. Jayalalitha Nagar, Mogappair</t>
  </si>
  <si>
    <t>Arunodaya Hospital</t>
  </si>
  <si>
    <t>Sri Nagar Colony, Havambhavi, Sirguguppa Road</t>
  </si>
  <si>
    <t>Arunodaya HospitalSri Nagar Colony, Havambhavi, Sirguguppa Road</t>
  </si>
  <si>
    <t>Bellary</t>
  </si>
  <si>
    <t>Prasad Netralaya</t>
  </si>
  <si>
    <t>Shree Krishna Prasad Building, M. G. Road, Lalbagh</t>
  </si>
  <si>
    <t>Prasad NetralayaShree Krishna Prasad Building, M. G. Road, Lalbagh</t>
  </si>
  <si>
    <t>Mangalore</t>
  </si>
  <si>
    <t>Sri Rama Chandra Medical Centre</t>
  </si>
  <si>
    <t xml:space="preserve">No 1, Ramachandra Nagar, Porur, </t>
  </si>
  <si>
    <t xml:space="preserve">Sri Rama Chandra Medical CentreNo 1, Ramachandra Nagar, Porur, </t>
  </si>
  <si>
    <t>Lifeline Medicare Hospital Pvt. Ltd.</t>
  </si>
  <si>
    <t>1St Floor ,Above Saraswat Bank ,Near Wellness Forever, Thakur Complex, Kandiwali East</t>
  </si>
  <si>
    <t>Lifeline Medicare Hospital Pvt. Ltd.1St Floor ,Above Saraswat Bank ,Near Wellness Forever, Thakur Complex, Kandiwali East</t>
  </si>
  <si>
    <t>Thane Health Care Private Limited</t>
  </si>
  <si>
    <t>Brahmin Society, Opp. Gokhale Road Post Office, Naupada, Thane(W),</t>
  </si>
  <si>
    <t>Thane Health Care Private LimitedBrahmin Society, Opp. Gokhale Road Post Office, Naupada, Thane(W),</t>
  </si>
  <si>
    <t>Sapna Health Care Centre Pvt. Ltd.</t>
  </si>
  <si>
    <t xml:space="preserve">"A" Wing, Bhaveshwar Plaza, L.B.S. Marg, Ghatkopar (W) </t>
  </si>
  <si>
    <t xml:space="preserve">Sapna Health Care Centre Pvt. Ltd."A" Wing, Bhaveshwar Plaza, L.B.S. Marg, Ghatkopar (W) </t>
  </si>
  <si>
    <t>Paranjpe Eye Clinic &amp; Surgery Centre</t>
  </si>
  <si>
    <t>894, Vynkatesh Appt, Off. F.C. Road, Lane Opp. Hotel Wadeshwar, Deccan</t>
  </si>
  <si>
    <t>Paranjpe Eye Clinic &amp; Surgery Centre894, Vynkatesh Appt, Off. F.C. Road, Lane Opp. Hotel Wadeshwar, Deccan</t>
  </si>
  <si>
    <t>Wockhardt Hospitals</t>
  </si>
  <si>
    <t>Wani House, Near Wadala Naka, Mumbai-Agra Road</t>
  </si>
  <si>
    <t>Wockhardt HospitalsWani House, Near Wadala Naka, Mumbai-Agra Road</t>
  </si>
  <si>
    <t>Nashik</t>
  </si>
  <si>
    <t xml:space="preserve"> Wockhardt Heart Hospital</t>
  </si>
  <si>
    <t xml:space="preserve">      27, Corporation Colony,North Ambazari Road</t>
  </si>
  <si>
    <t xml:space="preserve"> Wockhardt Heart Hospital      27, Corporation Colony,North Ambazari Road</t>
  </si>
  <si>
    <t>Wockhardt Super Specialty Hospital</t>
  </si>
  <si>
    <t>1643, North Ambazari Road,</t>
  </si>
  <si>
    <t>Wockhardt Super Specialty Hospital1643, North Ambazari Road,</t>
  </si>
  <si>
    <t>Adventist Wockhardt Heart Hospital</t>
  </si>
  <si>
    <t>Opp. Chowpati, Athwalines,</t>
  </si>
  <si>
    <t>Adventist Wockhardt Heart HospitalOpp. Chowpati, Athwalines,</t>
  </si>
  <si>
    <t>Sterling Wockhardt Hospital</t>
  </si>
  <si>
    <t>On Sion Panvel Expressway,
      Sector 7, Vashi</t>
  </si>
  <si>
    <t>Sterling Wockhardt HospitalOn Sion Panvel Expressway,
      Sector 7, Vashi</t>
  </si>
  <si>
    <t>N. M. Virani Wockhardt Hospital</t>
  </si>
  <si>
    <t>Kalawad Road</t>
  </si>
  <si>
    <t>N. M. Virani Wockhardt HospitalKalawad Road</t>
  </si>
  <si>
    <t>Wockhardth Hospitals (The Umrao Institute Of Medical Sciences And Research)</t>
  </si>
  <si>
    <t xml:space="preserve">Medical Sciences And Research
     Mira Road </t>
  </si>
  <si>
    <t xml:space="preserve">Wockhardth Hospitals (The Umrao Institute Of Medical Sciences And Research)Medical Sciences And Research
     Mira Road </t>
  </si>
  <si>
    <t>1877, Doctor Anandrao Nair Marg, Near Agripada Police Station</t>
  </si>
  <si>
    <t>Wockhardt Hospitals1877, Doctor Anandrao Nair Marg, Near Agripada Police Station</t>
  </si>
  <si>
    <t>Aravind Eye Hospital</t>
  </si>
  <si>
    <t xml:space="preserve">1, Anna Nagar, </t>
  </si>
  <si>
    <t xml:space="preserve">Aravind Eye Hospital1, Anna Nagar, </t>
  </si>
  <si>
    <t>Avinashi Road,</t>
  </si>
  <si>
    <t>Aravind Eye HospitalAvinashi Road,</t>
  </si>
  <si>
    <t>3, Cowley Brown Road, R.S.Puram</t>
  </si>
  <si>
    <t>Aravind Eye Hospital3, Cowley Brown Road, R.S.Puram</t>
  </si>
  <si>
    <t>Cuddalore Main Road</t>
  </si>
  <si>
    <t>Aravind Eye HospitalCuddalore Main Road</t>
  </si>
  <si>
    <t>Thavalakuppam</t>
  </si>
  <si>
    <t>Swamy Nellaiappar High Road, Tirunelveli Junction</t>
  </si>
  <si>
    <t>Aravind Eye HospitalSwamy Nellaiappar High Road, Tirunelveli Junction</t>
  </si>
  <si>
    <t>371, Periyakulam Road</t>
  </si>
  <si>
    <t>Aravind Eye Hospital371, Periyakulam Road</t>
  </si>
  <si>
    <t>31-A,New Agraharam, Palani Road, Near Sona Tower</t>
  </si>
  <si>
    <t>Aravind Eye Hospital31-A,New Agraharam, Palani Road, Near Sona Tower</t>
  </si>
  <si>
    <t>64, Sankagiri Main Road, Nethimedu</t>
  </si>
  <si>
    <t>Aravind Eye Hospital64, Sankagiri Main Road, Nethimedu</t>
  </si>
  <si>
    <t>Opp. Vivekananda Matric. Hig. Sec. School, Dharapuram Road, K.Chettipalayam</t>
  </si>
  <si>
    <t>Aravind Eye HospitalOpp. Vivekananda Matric. Hig. Sec. School, Dharapuram Road, K.Chettipalayam</t>
  </si>
  <si>
    <t>37,Meenakshipuram West,Tuticorin-2</t>
  </si>
  <si>
    <t>Aravind Eye Hospital37,Meenakshipuram West,Tuticorin-2</t>
  </si>
  <si>
    <t>112. Dhalli Road, Opp To Palaniandavar Mills</t>
  </si>
  <si>
    <t>Aravind Eye Hospital112. Dhalli Road, Opp To Palaniandavar Mills</t>
  </si>
  <si>
    <t>Udumalpet</t>
  </si>
  <si>
    <t xml:space="preserve">New Priyadarshini Hospital </t>
  </si>
  <si>
    <t>No.13, 4Th Cross, 7Th Main, Brindavan Extn, K R S Road, Near T.B. Sanitorium Hospital</t>
  </si>
  <si>
    <t>New Priyadarshini Hospital No.13, 4Th Cross, 7Th Main, Brindavan Extn, K R S Road, Near T.B. Sanitorium Hospital</t>
  </si>
  <si>
    <t>Suryasri Hospital Pvt Ltd</t>
  </si>
  <si>
    <t>15-14-9/1, Krishna Nagar; Maharanipeta, Near Collector  Office, Zilla Parishad</t>
  </si>
  <si>
    <t>Suryasri Hospital Pvt Ltd15-14-9/1, Krishna Nagar; Maharanipeta, Near Collector  Office, Zilla Parishad</t>
  </si>
  <si>
    <t>Continental Hospitals Private Limited</t>
  </si>
  <si>
    <t>Plot No 3 Road No 2 It And Financial District, Nanakramguda, Gachibowli, Behind Capgemini, Beside Cyient</t>
  </si>
  <si>
    <t>Continental Hospitals Private LimitedPlot No 3 Road No 2 It And Financial District, Nanakramguda, Gachibowli, Behind Capgemini, Beside Cyient</t>
  </si>
  <si>
    <t>Pinnacle Hospitals India Pvt Ltd</t>
  </si>
  <si>
    <t xml:space="preserve">Plot No10,11,&amp;12 Health City , China Gadili, Arilova, Near To Sai Baba Temple, </t>
  </si>
  <si>
    <t xml:space="preserve">Pinnacle Hospitals India Pvt LtdPlot No10,11,&amp;12 Health City , China Gadili, Arilova, Near To Sai Baba Temple, </t>
  </si>
  <si>
    <t>Lazarus Hospitals Pvt Ltd</t>
  </si>
  <si>
    <t xml:space="preserve">10, 50, 02, Waltair Main Road </t>
  </si>
  <si>
    <t xml:space="preserve">Lazarus Hospitals Pvt Ltd10, 50, 02, Waltair Main Road </t>
  </si>
  <si>
    <t>Kailash Hospital &amp; Heart Institute (A Unit Of Kailash Healthcare Limited)</t>
  </si>
  <si>
    <t>H-33, Sector – 27</t>
  </si>
  <si>
    <t>Kailash Hospital &amp; Heart Institute (A Unit Of Kailash Healthcare Limited)H-33, Sector – 27</t>
  </si>
  <si>
    <t>201301 </t>
  </si>
  <si>
    <t>Kailash Hospital (A Unit Of Kailash Healthcare Limited)</t>
  </si>
  <si>
    <t>Khurja-Aligarh, G.T. Road, Khurja</t>
  </si>
  <si>
    <t>Kailash Hospital (A Unit Of Kailash Healthcare Limited)Khurja-Aligarh, G.T. Road, Khurja</t>
  </si>
  <si>
    <t>Bulandshahar</t>
  </si>
  <si>
    <t>Delhi-Jaipur Nh8</t>
  </si>
  <si>
    <t>Kailash Hospital (A Unit Of Kailash Healthcare Limited)Delhi-Jaipur Nh8</t>
  </si>
  <si>
    <t>Behror</t>
  </si>
  <si>
    <t>Kailash Hospitals Ltd.</t>
  </si>
  <si>
    <t>23 Instt. Area, Greater Noida</t>
  </si>
  <si>
    <t>Kailash Hospitals Ltd.23 Instt. Area, Greater Noida</t>
  </si>
  <si>
    <t>Kailash Institute Of Naturopathy Ayurveda &amp; Yoga</t>
  </si>
  <si>
    <t>23 Kp-I, Greater Noida</t>
  </si>
  <si>
    <t>Kailash Institute Of Naturopathy Ayurveda &amp; Yoga23 Kp-I, Greater Noida</t>
  </si>
  <si>
    <t>Kailash Hospital (Run By Uma Medicare Limited)</t>
  </si>
  <si>
    <t>Plot No-1727, Tapple Road, Jewar</t>
  </si>
  <si>
    <t>Kailash Hospital (Run By Uma Medicare Limited)Plot No-1727, Tapple Road, Jewar</t>
  </si>
  <si>
    <t>S. S. Hospital</t>
  </si>
  <si>
    <t xml:space="preserve">19, Mathalangaulam Street, </t>
  </si>
  <si>
    <t xml:space="preserve">S. S. Hospital19, Mathalangaulam Street, </t>
  </si>
  <si>
    <t>Tiruvannamalai</t>
  </si>
  <si>
    <t>M M Joshi Eye Institute</t>
  </si>
  <si>
    <t xml:space="preserve">Padmanayanalay, Gokul Road, Hosur Cross, </t>
  </si>
  <si>
    <t xml:space="preserve">M M Joshi Eye InstitutePadmanayanalay, Gokul Road, Hosur Cross, </t>
  </si>
  <si>
    <t>Srm Institutes For Medical Science</t>
  </si>
  <si>
    <t>No.1, Jawaharlal Nehru Salai, 100 Feet Road Vadapalani</t>
  </si>
  <si>
    <t>Srm Institutes For Medical ScienceNo.1, Jawaharlal Nehru Salai, 100 Feet Road Vadapalani</t>
  </si>
  <si>
    <t>Deepashri Hospital</t>
  </si>
  <si>
    <t>Malagala, Nagarabhavi 2Nd Stage, Near Inner Ring Road Underpass</t>
  </si>
  <si>
    <t>Deepashri HospitalMalagala, Nagarabhavi 2Nd Stage, Near Inner Ring Road Underpass</t>
  </si>
  <si>
    <t>Dr. Balabhai Nanavati Hospital</t>
  </si>
  <si>
    <t xml:space="preserve">S.V Road Vile Parle West </t>
  </si>
  <si>
    <t xml:space="preserve">Dr. Balabhai Nanavati HospitalS.V Road Vile Parle West </t>
  </si>
  <si>
    <t>Sunrise Hospital ( A Unit Ofsunrise Institute Of Medical Sciences Pvt Ltd)</t>
  </si>
  <si>
    <t>Sunrise Institute Of Medical Sciences Pvt Ltd, Seaport Airport Road, Mavelipuram, P.O. Kakkanad</t>
  </si>
  <si>
    <t>Sunrise Hospital ( A Unit Ofsunrise Institute Of Medical Sciences Pvt Ltd)Sunrise Institute Of Medical Sciences Pvt Ltd, Seaport Airport Road, Mavelipuram, P.O. Kakkanad</t>
  </si>
  <si>
    <t>Mangalore Insititute Of Oncology Pvt Ltd</t>
  </si>
  <si>
    <t>Pumpwell  Circle</t>
  </si>
  <si>
    <t>Mangalore Insititute Of Oncology Pvt LtdPumpwell  Circle</t>
  </si>
  <si>
    <t>Nephroplus Dialysis Center</t>
  </si>
  <si>
    <t xml:space="preserve">Svs Medical College, Yenukonda, </t>
  </si>
  <si>
    <t xml:space="preserve">Nephroplus Dialysis CenterSvs Medical College, Yenukonda, </t>
  </si>
  <si>
    <t>Mahbubnagar</t>
  </si>
  <si>
    <t xml:space="preserve">Sahrudaya Hospital, 3Rd Floor, Thathampally,  </t>
  </si>
  <si>
    <t xml:space="preserve">Nephroplus Dialysis CenterSahrudaya Hospital, 3Rd Floor, Thathampally,  </t>
  </si>
  <si>
    <t>Alleppey</t>
  </si>
  <si>
    <t xml:space="preserve">Suraksha Multispeciality Hospital, Natraj Theater Road, Bottu Guda, </t>
  </si>
  <si>
    <t xml:space="preserve">Nephroplus Dialysis CenterSuraksha Multispeciality Hospital, Natraj Theater Road, Bottu Guda, </t>
  </si>
  <si>
    <t>Nalgonda</t>
  </si>
  <si>
    <t>The Singareni Collieries Company Ltd, Rudrampur, Kothagudem, Khammam, Telangana</t>
  </si>
  <si>
    <t>Nephroplus Dialysis CenterThe Singareni Collieries Company Ltd, Rudrampur, Kothagudem, Khammam, Telangana</t>
  </si>
  <si>
    <t>Kothagudem</t>
  </si>
  <si>
    <t>Gowri Gopal Hospital, H.No – 46-87, Budhawarpeta, Kurnool, Andhra Pradesh.</t>
  </si>
  <si>
    <t>Nephroplus Dialysis CenterGowri Gopal Hospital, H.No – 46-87, Budhawarpeta, Kurnool, Andhra Pradesh.</t>
  </si>
  <si>
    <t> Rudra Multi Specialty Hospital,Opp. R&amp;B Guest House,Old Nh 7 Road,Nizamabad,Kamareddy,</t>
  </si>
  <si>
    <t>Nephroplus Dialysis Center Rudra Multi Specialty Hospital,Opp. R&amp;B Guest House,Old Nh 7 Road,Nizamabad,Kamareddy,</t>
  </si>
  <si>
    <t>Nizamabad</t>
  </si>
  <si>
    <t>Pushpanjali Hospital, 2Nd Floor, Pushpanjali Palace, Hari Parbat Chauraha, Delhi Gate</t>
  </si>
  <si>
    <t>Nephroplus Dialysis CenterPushpanjali Hospital, 2Nd Floor, Pushpanjali Palace, Hari Parbat Chauraha, Delhi Gate</t>
  </si>
  <si>
    <t>Sri Venkata Ramana Nursing Home Pvt Ltd, Kurnool Road, Venkateshwara Nagar, Ongole</t>
  </si>
  <si>
    <t>Nephroplus Dialysis CenterSri Venkata Ramana Nursing Home Pvt Ltd, Kurnool Road, Venkateshwara Nagar, Ongole</t>
  </si>
  <si>
    <t>Ongole</t>
  </si>
  <si>
    <t>Dbr &amp; Sk Super Speciality Hospital, 4Th Floor, Door No: 20-7-37, Tmc Music Center Road, Maruthi Nagar, Korlagunta</t>
  </si>
  <si>
    <t>Nephroplus Dialysis CenterDbr &amp; Sk Super Speciality Hospital, 4Th Floor, Door No: 20-7-37, Tmc Music Center Road, Maruthi Nagar, Korlagunta</t>
  </si>
  <si>
    <t xml:space="preserve">Manasa Kidney Foundation, K. T. Road, </t>
  </si>
  <si>
    <t xml:space="preserve">Nephroplus Dialysis CenterManasa Kidney Foundation, K. T. Road, </t>
  </si>
  <si>
    <t xml:space="preserve">Leelawati Hospital, 9, Near Arya Chowk, Police Line Road, Inder Nagar,  </t>
  </si>
  <si>
    <t xml:space="preserve">Nephroplus Dialysis CenterLeelawati Hospital, 9, Near Arya Chowk, Police Line Road, Inder Nagar,  </t>
  </si>
  <si>
    <t>Ambala</t>
  </si>
  <si>
    <t xml:space="preserve">Fortis Suchariya Hospital, #29/8,9,10. M. Thimmasagara, Javali Garden, Near Ksrtc Bus Depot Circle,Hubli </t>
  </si>
  <si>
    <t xml:space="preserve">Nephroplus Dialysis CenterFortis Suchariya Hospital, #29/8,9,10. M. Thimmasagara, Javali Garden, Near Ksrtc Bus Depot Circle,Hubli </t>
  </si>
  <si>
    <t>Supreme Kidney Care, Om Chambers, Opp. Holaram Colony, Near Mico, Circle, Sadhu Wasvani Road, Holaram Colony, Sharanpur,</t>
  </si>
  <si>
    <t>Nephroplus Dialysis CenterSupreme Kidney Care, Om Chambers, Opp. Holaram Colony, Near Mico, Circle, Sadhu Wasvani Road, Holaram Colony, Sharanpur,</t>
  </si>
  <si>
    <t>Ajanta Hospital And Ivf Center, No.765, Abc Complex, Near Krishna Cinema, Kanpur Road, Alambagh</t>
  </si>
  <si>
    <t>Nephroplus Dialysis CenterAjanta Hospital And Ivf Center, No.765, Abc Complex, Near Krishna Cinema, Kanpur Road, Alambagh</t>
  </si>
  <si>
    <t>K.M. Memorial Hospital And Research Center, Bye Pass Road, Bokaro, National Highway23, Chas</t>
  </si>
  <si>
    <t>Nephroplus Dialysis CenterK.M. Memorial Hospital And Research Center, Bye Pass Road, Bokaro, National Highway23, Chas</t>
  </si>
  <si>
    <t>Kar Clinic &amp; Hospital Pvt Ltd, 3Rs Floor, A/32, Unit Iv, Bhubaneshwar</t>
  </si>
  <si>
    <t>Nephroplus Dialysis CenterKar Clinic &amp; Hospital Pvt Ltd, 3Rs Floor, A/32, Unit Iv, Bhubaneshwar</t>
  </si>
  <si>
    <t>Pims Medical &amp; Education Charitable Society, Garha Road, Jalandar, Punjab</t>
  </si>
  <si>
    <t>Nephroplus Dialysis CenterPims Medical &amp; Education Charitable Society, Garha Road, Jalandar, Punjab</t>
  </si>
  <si>
    <t>Jalandhar</t>
  </si>
  <si>
    <t>Swami Rama Himalayan University, Swami Ram Nagar, Beside Jolly Grant Airport, Jolly Grant, Doiwala, Dehradun, Uttarakhand</t>
  </si>
  <si>
    <t>Nephroplus Dialysis CenterSwami Rama Himalayan University, Swami Ram Nagar, Beside Jolly Grant Airport, Jolly Grant, Doiwala, Dehradun, Uttarakhand</t>
  </si>
  <si>
    <t>Madhuraj Hospital,  No: 113/121-A, Moti Jheel Gate, Swaroop Nagar, Kanpur, Uttar Pradesh</t>
  </si>
  <si>
    <t>Nephroplus Dialysis CenterMadhuraj Hospital,  No: 113/121-A, Moti Jheel Gate, Swaroop Nagar, Kanpur, Uttar Pradesh</t>
  </si>
  <si>
    <t>Chirayu Superspeciality Hospital, Ground Floor , Vimal Deep Sorvoday Paradise, Near Golden Nest Circle, Mira Bhayander Road, Thane,
Maharashtra</t>
  </si>
  <si>
    <t>Nephroplus Dialysis CenterChirayu Superspeciality Hospital, Ground Floor , Vimal Deep Sorvoday Paradise, Near Golden Nest Circle, Mira Bhayander Road, Thane,
Maharashtra</t>
  </si>
  <si>
    <t>Kg Hospital, Govt Arts College Road, Coimbatore​, Tamilnadu</t>
  </si>
  <si>
    <t>Nephroplus Dialysis CenterKg Hospital, Govt Arts College Road, Coimbatore​, Tamilnadu</t>
  </si>
  <si>
    <t>Vedanta Hospital,Bilariaganj Road, Lachirampur,Azamgarh,Uttar Pradesh</t>
  </si>
  <si>
    <t>Nephroplus Dialysis CenterVedanta Hospital,Bilariaganj Road, Lachirampur,Azamgarh,Uttar Pradesh</t>
  </si>
  <si>
    <t>Azamgarh</t>
  </si>
  <si>
    <t> 276001</t>
  </si>
  <si>
    <t xml:space="preserve"> Hi- Tech Medical College 7 Hospital,Pandara, Rasulgarh,Bhubaneshwar,Odisha </t>
  </si>
  <si>
    <t xml:space="preserve">Nephroplus Dialysis Center Hi- Tech Medical College 7 Hospital,Pandara, Rasulgarh,Bhubaneshwar,Odisha </t>
  </si>
  <si>
    <t>Guru Nanak Hospital &amp; Research Centre,Station Road,Ranchi,Jharkhand</t>
  </si>
  <si>
    <t>Nephroplus Dialysis CenterGuru Nanak Hospital &amp; Research Centre,Station Road,Ranchi,Jharkhand</t>
  </si>
  <si>
    <t>Mercy Hospital,Kadani Road, Baridih,Jamshedpur-Jharkhand</t>
  </si>
  <si>
    <t>Nephroplus Dialysis CenterMercy Hospital,Kadani Road, Baridih,Jamshedpur-Jharkhand</t>
  </si>
  <si>
    <t> 831017</t>
  </si>
  <si>
    <t> Sri Sai Hospital,Delhi Road,Moradabad,Uttar Pradesh</t>
  </si>
  <si>
    <t>Nephroplus Dialysis Center Sri Sai Hospital,Delhi Road,Moradabad,Uttar Pradesh</t>
  </si>
  <si>
    <t>Moradabad</t>
  </si>
  <si>
    <t>2Nd Floor, Door No:8-2-603/1/3/B, Vintage Plaza, Road No:10, Banjara Hills</t>
  </si>
  <si>
    <t>Nephroplus Dialysis Center2Nd Floor, Door No:8-2-603/1/3/B, Vintage Plaza, Road No:10, Banjara Hills</t>
  </si>
  <si>
    <t>1St &amp; 2Nd Floor, Gude’S Plaza, Above Icici Bank, #77, Seshachala Colony, East Marredpally Main Road</t>
  </si>
  <si>
    <t>Nephroplus Dialysis Center1St &amp; 2Nd Floor, Gude’S Plaza, Above Icici Bank, #77, Seshachala Colony, East Marredpally Main Road</t>
  </si>
  <si>
    <t>Nightingale Hospital, 17-1-383/9, Opp Ambar Biscuit Factory, Saidabad Chowrastha, Santoshnagar,</t>
  </si>
  <si>
    <t>Nephroplus Dialysis CenterNightingale Hospital, 17-1-383/9, Opp Ambar Biscuit Factory, Saidabad Chowrastha, Santoshnagar,</t>
  </si>
  <si>
    <t>1St Floor,Pranav Bearing No 331, 3Rd Stage , 4Th Block, West Of Chord Road (Siddaiah Puranik Road), Basaveshwaranagara.</t>
  </si>
  <si>
    <t>Nephroplus Dialysis Center1St Floor,Pranav Bearing No 331, 3Rd Stage , 4Th Block, West Of Chord Road (Siddaiah Puranik Road), Basaveshwaranagara.</t>
  </si>
  <si>
    <t xml:space="preserve">3Rd Floor, Bharathi Rajaa Hospital, No 20, G N Chetty Road, T Nagar, </t>
  </si>
  <si>
    <t xml:space="preserve">Nephroplus Dialysis Center3Rd Floor, Bharathi Rajaa Hospital, No 20, G N Chetty Road, T Nagar, </t>
  </si>
  <si>
    <t>Jehangir Hospital, 32, Sassoon Road,</t>
  </si>
  <si>
    <t>Nephroplus Dialysis CenterJehangir Hospital, 32, Sassoon Road,</t>
  </si>
  <si>
    <t xml:space="preserve">C111/109B/B1/B2/ Bharat Baug, Lancelot Compound, S V Road,  Borivali West, Opposite To Kalyan Jewelry </t>
  </si>
  <si>
    <t xml:space="preserve">Nephroplus Dialysis CenterC111/109B/B1/B2/ Bharat Baug, Lancelot Compound, S V Road,  Borivali West, Opposite To Kalyan Jewelry </t>
  </si>
  <si>
    <t>Lokamanya Hospital, 314/B, Chinchwad Goan Road</t>
  </si>
  <si>
    <t>Nephroplus Dialysis CenterLokamanya Hospital, 314/B, Chinchwad Goan Road</t>
  </si>
  <si>
    <t>Ace Hospital, 32/2 A, Gulawani Maharaj Road, Pune</t>
  </si>
  <si>
    <t>Nephroplus Dialysis CenterAce Hospital, 32/2 A, Gulawani Maharaj Road, Pune</t>
  </si>
  <si>
    <t xml:space="preserve">Aysha Hospital, Husaain Complex, #91 A, Millers Road, Kilpauk, </t>
  </si>
  <si>
    <t xml:space="preserve">Nephroplus Dialysis CenterAysha Hospital, Husaain Complex, #91 A, Millers Road, Kilpauk, </t>
  </si>
  <si>
    <t>Sudha Hospital, Sh10, Vadalur</t>
  </si>
  <si>
    <t>Nephroplus Dialysis CenterSudha Hospital, Sh10, Vadalur</t>
  </si>
  <si>
    <t>Surabhi Hospital, Morna, Sector - 35, Noida,</t>
  </si>
  <si>
    <t>Nephroplus Dialysis CenterSurabhi Hospital, Morna, Sector - 35, Noida,</t>
  </si>
  <si>
    <t>Shreenath Clinic, Near Gpo, Opposite  Police Parade Ground,
Kharivav Road, Raopura, Vadodara</t>
  </si>
  <si>
    <t>Nephroplus Dialysis CenterShreenath Clinic, Near Gpo, Opposite  Police Parade Ground,
Kharivav Road, Raopura, Vadodara</t>
  </si>
  <si>
    <t>G2, Plot No. 66 , Svapnalok Building, No.1A Natakwala Lane, Borivali West, Mumbai, Maharashtra</t>
  </si>
  <si>
    <t>Nephroplus Dialysis CenterG2, Plot No. 66 , Svapnalok Building, No.1A Natakwala Lane, Borivali West, Mumbai, Maharashtra</t>
  </si>
  <si>
    <t>Sant Dyaneshwar Hospital, 1St Floor Dialysis Unit, Sector No. 04, Moshi Pradhikaran, Pune-Nashik Highway, Pune</t>
  </si>
  <si>
    <t>Nephroplus Dialysis CenterSant Dyaneshwar Hospital, 1St Floor Dialysis Unit, Sector No. 04, Moshi Pradhikaran, Pune-Nashik Highway, Pune</t>
  </si>
  <si>
    <t>Survey No. 138, Suraram Main Road,Ghmc Quthbullapur,Jeedimetla,Hyderabad,</t>
  </si>
  <si>
    <t>Nephroplus Dialysis CenterSurvey No. 138, Suraram Main Road,Ghmc Quthbullapur,Jeedimetla,Hyderabad,</t>
  </si>
  <si>
    <t> 500055</t>
  </si>
  <si>
    <t>Mallya Hospital (Managed By Chaparral Health Services Limited)</t>
  </si>
  <si>
    <t xml:space="preserve">#2, Vittal Mallya Road </t>
  </si>
  <si>
    <t xml:space="preserve">Mallya Hospital (Managed By Chaparral Health Services Limited)#2, Vittal Mallya Road </t>
  </si>
  <si>
    <t>Sri Balaji Hospitals</t>
  </si>
  <si>
    <t>314, Pollachi Main Road, Sundarapuram</t>
  </si>
  <si>
    <t>Sri Balaji Hospitals314, Pollachi Main Road, Sundarapuram</t>
  </si>
  <si>
    <t>Aastha Health Care (A Unit Of Motwani Healthcare Private Limited)</t>
  </si>
  <si>
    <t>Mulund Colony, Off. L.B.S. Marg, Mulund (W),</t>
  </si>
  <si>
    <t>Aastha Health Care (A Unit Of Motwani Healthcare Private Limited)Mulund Colony, Off. L.B.S. Marg, Mulund (W),</t>
  </si>
  <si>
    <t>Nulife Hospital</t>
  </si>
  <si>
    <t xml:space="preserve">Opp. Tilaknagar Post Office, R.P. Road, Dombivli (East), Dist - Thane </t>
  </si>
  <si>
    <t xml:space="preserve">Nulife HospitalOpp. Tilaknagar Post Office, R.P. Road, Dombivli (East), Dist - Thane </t>
  </si>
  <si>
    <t>Sterling Multi Speciality Hospital &amp; Research Center Llp</t>
  </si>
  <si>
    <t>Sector – 27, Near Bhel Chowk, Pradhikaran, Nigdi</t>
  </si>
  <si>
    <t>Sterling Multi Speciality Hospital &amp; Research Center LlpSector – 27, Near Bhel Chowk, Pradhikaran, Nigdi</t>
  </si>
  <si>
    <t>Vatsalya Hospital</t>
  </si>
  <si>
    <t>Khinvsara Trade Centre, 1St And 2Nd Floor, Wakad Road Dange Road, Pune</t>
  </si>
  <si>
    <t>Vatsalya HospitalKhinvsara Trade Centre, 1St And 2Nd Floor, Wakad Road Dange Road, Pune</t>
  </si>
  <si>
    <t>Sagar Hospital</t>
  </si>
  <si>
    <t>Sai Ram Street, Tirupathi</t>
  </si>
  <si>
    <t>Sagar HospitalSai Ram Street, Tirupathi</t>
  </si>
  <si>
    <t>K.B.R.Orhtopaedic Hospital</t>
  </si>
  <si>
    <t>Near Saibaba Temple, Gandhi Nagar</t>
  </si>
  <si>
    <t>K.B.R.Orhtopaedic HospitalNear Saibaba Temple, Gandhi Nagar</t>
  </si>
  <si>
    <t>Eye Foundation Ltd</t>
  </si>
  <si>
    <t>Near Ctc Bus Depot, Trichy Road, Sungam</t>
  </si>
  <si>
    <t>Eye Foundation LtdNear Ctc Bus Depot, Trichy Road, Sungam</t>
  </si>
  <si>
    <t>79/5, Outer Ring Road, (Opposite To Toyota Showroom / Diagonally Opposite To Bangalore Central Mall), Bellandur</t>
  </si>
  <si>
    <t>Eye Foundation Ltd79/5, Outer Ring Road, (Opposite To Toyota Showroom / Diagonally Opposite To Bangalore Central Mall), Bellandur</t>
  </si>
  <si>
    <t>Harvey Road</t>
  </si>
  <si>
    <t>Eye Foundation LtdHarvey Road</t>
  </si>
  <si>
    <t>Coonoor Road, Elk Hill Road Junction</t>
  </si>
  <si>
    <t>Eye Foundation LtdCoonoor Road, Elk Hill Road Junction</t>
  </si>
  <si>
    <t>Ooty</t>
  </si>
  <si>
    <t>No. 5 And 2A,  Db Road, Rs Puram</t>
  </si>
  <si>
    <t>Eye Foundation LtdNo. 5 And 2A,  Db Road, Rs Puram</t>
  </si>
  <si>
    <t>1St Floor D.No. 4, Railway Station Road,</t>
  </si>
  <si>
    <t>Eye Foundation Ltd1St Floor D.No. 4, Railway Station Road,</t>
  </si>
  <si>
    <t>Mettupalayam</t>
  </si>
  <si>
    <t>Siliguri Greater Lions Eye Hospital (A Unit Of Greater Lions Seva Nidhi)</t>
  </si>
  <si>
    <t>2Nd Mile, Behind Vishal Cinema Hall, Sevoke Road</t>
  </si>
  <si>
    <t>Siliguri Greater Lions Eye Hospital (A Unit Of Greater Lions Seva Nidhi)2Nd Mile, Behind Vishal Cinema Hall, Sevoke Road</t>
  </si>
  <si>
    <t>Star Pinnacle Heart Centre Pvt. Ltd</t>
  </si>
  <si>
    <t>Plot No 10,11, &amp; 12, Apiic Health City, Chinnagadili, Arilova, Sai Baba Temple, Mudasarlova Golf Course</t>
  </si>
  <si>
    <t>Star Pinnacle Heart Centre Pvt. LtdPlot No 10,11, &amp; 12, Apiic Health City, Chinnagadili, Arilova, Sai Baba Temple, Mudasarlova Golf Course</t>
  </si>
  <si>
    <t>Dr. S.S. Chatterjee Heart Centre (A Unit Of Health Updation Medical Care Research Centre)</t>
  </si>
  <si>
    <t>11/, Dr. Biren Guha Street Park Circus, Near 4 No Bridge, Just Beside Institute Of Child Health</t>
  </si>
  <si>
    <t>Dr. S.S. Chatterjee Heart Centre (A Unit Of Health Updation Medical Care Research Centre)11/, Dr. Biren Guha Street Park Circus, Near 4 No Bridge, Just Beside Institute Of Child Health</t>
  </si>
  <si>
    <t>Bhagwati Healthcare Private Limited</t>
  </si>
  <si>
    <t>Plot No-2, Rameshwadi Badlapur (W) .</t>
  </si>
  <si>
    <t>Bhagwati Healthcare Private LimitedPlot No-2, Rameshwadi Badlapur (W) .</t>
  </si>
  <si>
    <t>Balaji Tower, M. Phule Chowk Chakan,</t>
  </si>
  <si>
    <t>Anand HospitalBalaji Tower, M. Phule Chowk Chakan,</t>
  </si>
  <si>
    <t>Chakan</t>
  </si>
  <si>
    <t>Sai Hospital</t>
  </si>
  <si>
    <t>Gangai Chamber, Near Hanuman  Temple, Akurdi, Pcmc, Akurdi Gaon,</t>
  </si>
  <si>
    <t>Sai HospitalGangai Chamber, Near Hanuman  Temple, Akurdi, Pcmc, Akurdi Gaon,</t>
  </si>
  <si>
    <t>Pawana Hospital</t>
  </si>
  <si>
    <t xml:space="preserve">Gat No: 167, Somatane Phata, Taluka - Maval, </t>
  </si>
  <si>
    <t xml:space="preserve">Pawana HospitalGat No: 167, Somatane Phata, Taluka - Maval, </t>
  </si>
  <si>
    <t>Revival Bone And Joint Hospital</t>
  </si>
  <si>
    <t>Yojana Chs, Off. Gokhale Road, Near Malhar Cinema, Naupada,</t>
  </si>
  <si>
    <t>Revival Bone And Joint HospitalYojana Chs, Off. Gokhale Road, Near Malhar Cinema, Naupada,</t>
  </si>
  <si>
    <t>The Deccan Hospital (A Unit Of Park Health Systems Pvt Ltd)</t>
  </si>
  <si>
    <t>6-3-903 / A &amp; B, Somajiguda</t>
  </si>
  <si>
    <t>The Deccan Hospital (A Unit Of Park Health Systems Pvt Ltd)6-3-903 / A &amp; B, Somajiguda</t>
  </si>
  <si>
    <t>Lotus Hospitals For Women &amp; Children (A Unit Of Sri Viswa Medicare Ltd)</t>
  </si>
  <si>
    <t>D.No. 6-2-29, Near R.R. Distric Collectorate Office, Lakdikapul</t>
  </si>
  <si>
    <t>Lotus Hospitals For Women &amp; Children (A Unit Of Sri Viswa Medicare Ltd)D.No. 6-2-29, Near R.R. Distric Collectorate Office, Lakdikapul</t>
  </si>
  <si>
    <t>Hig No 15, Jntu, Hitech City Road, Kphb, Kukatpally</t>
  </si>
  <si>
    <t>Lotus Hospitals For Women &amp; Children (A Unit Of Sri Viswa Medicare Ltd)Hig No 15, Jntu, Hitech City Road, Kphb, Kukatpally</t>
  </si>
  <si>
    <t>10-59-9, Opp. Waltair Club, Siripuram</t>
  </si>
  <si>
    <t>Lotus Hospitals For Women &amp; Children (A Unit Of Sri Viswa Medicare Ltd)10-59-9, Opp. Waltair Club, Siripuram</t>
  </si>
  <si>
    <t>Phoenix Hospitals Private Limited</t>
  </si>
  <si>
    <t>Cts No: 374, B121, Padma Nagar, Chikuwadi, Borivali (W)</t>
  </si>
  <si>
    <t>Phoenix Hospitals Private LimitedCts No: 374, B121, Padma Nagar, Chikuwadi, Borivali (W)</t>
  </si>
  <si>
    <t>Ashirwad Maternity &amp; Nursing Home</t>
  </si>
  <si>
    <t>Janata Market, Next To Shiv Mandir, Subhash Road, Off. Lbs Road, Bhandup (W),</t>
  </si>
  <si>
    <t>Ashirwad Maternity &amp; Nursing HomeJanata Market, Next To Shiv Mandir, Subhash Road, Off. Lbs Road, Bhandup (W),</t>
  </si>
  <si>
    <t>Mother Teresa Hospital Ortho &amp; Accident Care</t>
  </si>
  <si>
    <t>Opp.R&amp;B Bunglaw,Repalle</t>
  </si>
  <si>
    <t>Mother Teresa Hospital Ortho &amp; Accident CareOpp.R&amp;B Bunglaw,Repalle</t>
  </si>
  <si>
    <t xml:space="preserve">Shrenik Chs, Plot No: 106, Rsc-11, Sector No: 2 Charkop, Kandivali (W) </t>
  </si>
  <si>
    <t xml:space="preserve">Shivam HospitalShrenik Chs, Plot No: 106, Rsc-11, Sector No: 2 Charkop, Kandivali (W) </t>
  </si>
  <si>
    <t>Ashwin Hospital</t>
  </si>
  <si>
    <t xml:space="preserve">545, S K C Road, Surampatti Nall Road,  </t>
  </si>
  <si>
    <t xml:space="preserve">Ashwin Hospital545, S K C Road, Surampatti Nall Road,  </t>
  </si>
  <si>
    <t>Lokmanya Hospitals Pvt. Ltd.</t>
  </si>
  <si>
    <t>314 / B, Ganesh Nagar, Chinchwad</t>
  </si>
  <si>
    <t>Lokmanya Hospitals Pvt. Ltd.314 / B, Ganesh Nagar, Chinchwad</t>
  </si>
  <si>
    <t>Sector 24, Pcntda, Tilak Road, Pradhikaran, Nigdi,</t>
  </si>
  <si>
    <t>Lokmanya Hospitals Pvt. Ltd.Sector 24, Pcntda, Tilak Road, Pradhikaran, Nigdi,</t>
  </si>
  <si>
    <t>484/6 Mitramandal Colony, Araneshwar Road, Parvati</t>
  </si>
  <si>
    <t>Lokmanya Hospitals Pvt. Ltd.484/6 Mitramandal Colony, Araneshwar Road, Parvati</t>
  </si>
  <si>
    <t>Lifeline Hospital Medical &amp; Research Centre</t>
  </si>
  <si>
    <t xml:space="preserve">Sai Arcade, Opp: St Bus Depot, Panvel </t>
  </si>
  <si>
    <t xml:space="preserve">Lifeline Hospital Medical &amp; Research CentreSai Arcade, Opp: St Bus Depot, Panvel </t>
  </si>
  <si>
    <t>National Hospital</t>
  </si>
  <si>
    <t>Matruashish, M. G. Road, Borivali (E)</t>
  </si>
  <si>
    <t>National HospitalMatruashish, M. G. Road, Borivali (E)</t>
  </si>
  <si>
    <t>Shree Krishna Hospital</t>
  </si>
  <si>
    <t>Gokal Nagar, Karamsad,</t>
  </si>
  <si>
    <t>Shree Krishna HospitalGokal Nagar, Karamsad,</t>
  </si>
  <si>
    <t>Anand</t>
  </si>
  <si>
    <t>Sri Manakula Vinayagar Medical College &amp; Hospital</t>
  </si>
  <si>
    <t>Kalitheerthalkuppam, Madagadipet</t>
  </si>
  <si>
    <t>Sri Manakula Vinayagar Medical College &amp; HospitalKalitheerthalkuppam, Madagadipet</t>
  </si>
  <si>
    <t>Pandian Heart Institute</t>
  </si>
  <si>
    <t># 43, Shanmugam Pillai 2Nd Street, Alagarady</t>
  </si>
  <si>
    <t>Pandian Heart Institute# 43, Shanmugam Pillai 2Nd Street, Alagarady</t>
  </si>
  <si>
    <t xml:space="preserve">Neuro Foundation Runned By Sri Ragavendhra Neuro Care Pvt.Ltd. </t>
  </si>
  <si>
    <t>Three Roads</t>
  </si>
  <si>
    <t>Neuro Foundation Runned By Sri Ragavendhra Neuro Care Pvt.Ltd. Three Roads</t>
  </si>
  <si>
    <t>Purna Heart Institute</t>
  </si>
  <si>
    <t>29-28/1-17, Suryaraopet, Kovelamudi Vari Street, Near Swathi Weekly Office, Opp. Postal Office</t>
  </si>
  <si>
    <t>Purna Heart Institute29-28/1-17, Suryaraopet, Kovelamudi Vari Street, Near Swathi Weekly Office, Opp. Postal Office</t>
  </si>
  <si>
    <t>Holy Family Hospital (A Unit Of New Delhi Holy Family Hospital Society)</t>
  </si>
  <si>
    <t>Okhla Road</t>
  </si>
  <si>
    <t>Holy Family Hospital (A Unit Of New Delhi Holy Family Hospital Society)Okhla Road</t>
  </si>
  <si>
    <t>Satguru Pratap Singh Hospitals (A Unit Of Sjs Healthcare Ltd. )</t>
  </si>
  <si>
    <t>Sherpur Chowk, G.T. Road</t>
  </si>
  <si>
    <t>Satguru Pratap Singh Hospitals (A Unit Of Sjs Healthcare Ltd. )Sherpur Chowk, G.T. Road</t>
  </si>
  <si>
    <t>B. M. Gupta Hospital Pvt. Ltd.</t>
  </si>
  <si>
    <t>H11-15 Arya Samaj Road,Uttam Nagar</t>
  </si>
  <si>
    <t>B. M. Gupta Hospital Pvt. Ltd.H11-15 Arya Samaj Road,Uttam Nagar</t>
  </si>
  <si>
    <t>Trimurti Hospital (A Unit Of Trimurti Cardiac Care Centre Pvt Ltd)</t>
  </si>
  <si>
    <t>S 2/344 Gilat Bazar, Near Tehsil, Bhojuveer</t>
  </si>
  <si>
    <t>Trimurti Hospital (A Unit Of Trimurti Cardiac Care Centre Pvt Ltd)S 2/344 Gilat Bazar, Near Tehsil, Bhojuveer</t>
  </si>
  <si>
    <t>Jaipur Golden Hospital (A Unit Of Jaipur Golden Charitable Clinical Laboratory Trust)</t>
  </si>
  <si>
    <t>2 - Institutional Area, Sector - 3, Rohini</t>
  </si>
  <si>
    <t>Jaipur Golden Hospital (A Unit Of Jaipur Golden Charitable Clinical Laboratory Trust)2 - Institutional Area, Sector - 3, Rohini</t>
  </si>
  <si>
    <t>Hindu Mission Hospital</t>
  </si>
  <si>
    <t>No. 103, G S T Road, Tambaram West</t>
  </si>
  <si>
    <t>Hindu Mission HospitalNo. 103, G S T Road, Tambaram West</t>
  </si>
  <si>
    <t xml:space="preserve">MANIPAL HOSPITALS (BENGALURU) PRIVATE LIMITED OLD Name-Vikram Hospital (Bengaluru) Private Limited </t>
  </si>
  <si>
    <t>71/1,MILLERS ROAD,Opp. St ANNE'S COLLEGE</t>
  </si>
  <si>
    <t>MANIPAL HOSPITALS (BENGALURU) PRIVATE LIMITED OLD Name-Vikram Hospital (Bengaluru) Private Limited 71/1,MILLERS ROAD,Opp. St ANNE'S COLLEGE</t>
  </si>
  <si>
    <t>Riddhi Vinayak Critical Care &amp; Cardiac Centre</t>
  </si>
  <si>
    <t xml:space="preserve">559/1, Riddhi Vinayak Temple Lane, Near N. L. High School, S. V. Road, Malad (W) </t>
  </si>
  <si>
    <t xml:space="preserve">Riddhi Vinayak Critical Care &amp; Cardiac Centre559/1, Riddhi Vinayak Temple Lane, Near N. L. High School, S. V. Road, Malad (W) </t>
  </si>
  <si>
    <t>Riddhi Vinayak Multispeciality Hospital</t>
  </si>
  <si>
    <t>Plot No. 302, Railway Carshed, Ahead Of Fun Fiesta On Yashwant Gaurav Road, Virar Nallasopara Link Road, Nallasopara (W), Dist: Palghar</t>
  </si>
  <si>
    <t>Riddhi Vinayak Multispeciality HospitalPlot No. 302, Railway Carshed, Ahead Of Fun Fiesta On Yashwant Gaurav Road, Virar Nallasopara Link Road, Nallasopara (W), Dist: Palghar</t>
  </si>
  <si>
    <t>Palghar</t>
  </si>
  <si>
    <t>Kharghar Medicity Hospital</t>
  </si>
  <si>
    <t xml:space="preserve">Aum Sai Chs, Plot No: C-23, Sector-07, Kharghar, </t>
  </si>
  <si>
    <t xml:space="preserve">Kharghar Medicity HospitalAum Sai Chs, Plot No: C-23, Sector-07, Kharghar, </t>
  </si>
  <si>
    <t>Abc Hospitals</t>
  </si>
  <si>
    <t>16-01-13, Kgh To Beach Dawn, Coastal Battery</t>
  </si>
  <si>
    <t>Abc Hospitals16-01-13, Kgh To Beach Dawn, Coastal Battery</t>
  </si>
  <si>
    <t>Help Hospitals Pvt Ltd</t>
  </si>
  <si>
    <t>D.No - 27-29-23, Behind Victoria Museum, M.G Road, Governorpet, Near Becent Road</t>
  </si>
  <si>
    <t>Help Hospitals Pvt LtdD.No - 27-29-23, Behind Victoria Museum, M.G Road, Governorpet, Near Becent Road</t>
  </si>
  <si>
    <t>Padmavathi Hospital</t>
  </si>
  <si>
    <t>H No-3-1-293, Christian Colony, Beside Civil Hospital, Old Employement Office Road</t>
  </si>
  <si>
    <t>Padmavathi HospitalH No-3-1-293, Christian Colony, Beside Civil Hospital, Old Employement Office Road</t>
  </si>
  <si>
    <t>Rex Ortho Hospital</t>
  </si>
  <si>
    <t>44, Rr Layout, R S Puram</t>
  </si>
  <si>
    <t>Rex Ortho Hospital44, Rr Layout, R S Puram</t>
  </si>
  <si>
    <t>Saroj Super Speciality Hospital (A Unit Of Ganesh Das Chawla Charitable Trust)</t>
  </si>
  <si>
    <t>Sector-14 Extn, Madhuban Chowk, Rohini</t>
  </si>
  <si>
    <t>Saroj Medical Institute (A Unit Of Ganesh Das Chawla Charitable Trust)</t>
  </si>
  <si>
    <t>Plot No. 9, Pocket 8B, Sector -19, Jail Road, Rohini</t>
  </si>
  <si>
    <t>Sitaram Bhartia Institute Of Science And Research</t>
  </si>
  <si>
    <t>B-16, Qutab Institutional Area,</t>
  </si>
  <si>
    <t>Sitaram Bhartia Institute Of Science And ResearchB-16, Qutab Institutional Area,</t>
  </si>
  <si>
    <t>Joy Hospital Pvt. Ltd.</t>
  </si>
  <si>
    <t xml:space="preserve">423-Ab, 10Th Road, Near Sandu Garden, Chembur, </t>
  </si>
  <si>
    <t xml:space="preserve">Joy Hospital Pvt. Ltd.423-Ab, 10Th Road, Near Sandu Garden, Chembur, </t>
  </si>
  <si>
    <t>Shushrusha Heart Care Centre &amp; Speciality Hospital</t>
  </si>
  <si>
    <t xml:space="preserve">Plot No: 22 A, Sector-6, Phase-Iii, Palm Beach Road, Nerul (W) , </t>
  </si>
  <si>
    <t xml:space="preserve">Shushrusha Heart Care Centre &amp; Speciality HospitalPlot No: 22 A, Sector-6, Phase-Iii, Palm Beach Road, Nerul (W) , </t>
  </si>
  <si>
    <t>Chennai Meenakshi Multispeciality Hospital Ltd</t>
  </si>
  <si>
    <t>149, Luz Church Road, Mulapore</t>
  </si>
  <si>
    <t>Chennai Meenakshi Multispeciality Hospital Ltd149, Luz Church Road, Mulapore</t>
  </si>
  <si>
    <t>Mallige Medical Centre Pvt Ltd</t>
  </si>
  <si>
    <t>31/32,Crescent Road</t>
  </si>
  <si>
    <t>Mallige Medical Centre Pvt Ltd31/32,Crescent Road</t>
  </si>
  <si>
    <t>Boppana Superspeciality Hospital (A Unit Of Boppana Medicare Limited)</t>
  </si>
  <si>
    <t>15-177/1, Poranki Penamaluru(Mandalam), Main Road, Near Central Bank Atm</t>
  </si>
  <si>
    <t>Boppana Superspeciality Hospital (A Unit Of Boppana Medicare Limited)15-177/1, Poranki Penamaluru(Mandalam), Main Road, Near Central Bank Atm</t>
  </si>
  <si>
    <t>Appasamy Medical Centre Pvt Ltd</t>
  </si>
  <si>
    <t># 15, Friends Avenue, Arumbakkam</t>
  </si>
  <si>
    <t>Appasamy Medical Centre Pvt Ltd# 15, Friends Avenue, Arumbakkam</t>
  </si>
  <si>
    <t>Mata Chanan Devi Hospital (A Unit Of Mahashay Chunnilal Charitable Trust)</t>
  </si>
  <si>
    <t>C-1, Janakpuri</t>
  </si>
  <si>
    <t>Mata Chanan Devi Hospital (A Unit Of Mahashay Chunnilal Charitable Trust)C-1, Janakpuri</t>
  </si>
  <si>
    <t xml:space="preserve">Medanta Abdur Razzaque Ansari Memorial Weavers’ Hospital </t>
  </si>
  <si>
    <t>P.O. Irba,P.S Ormanjhi</t>
  </si>
  <si>
    <t>Medanta Abdur Razzaque Ansari Memorial Weavers’ Hospital P.O. Irba,P.S Ormanjhi</t>
  </si>
  <si>
    <t xml:space="preserve">Medanta Super Specialty Hospital </t>
  </si>
  <si>
    <t>Plot No-08, Pu4,Sch.No.54-Vijay Nagar, A.B. Road</t>
  </si>
  <si>
    <t>Medanta Super Specialty Hospital Plot No-08, Pu4,Sch.No.54-Vijay Nagar, A.B. Road</t>
  </si>
  <si>
    <t>Medanta Mediclinic</t>
  </si>
  <si>
    <t>E-18, Defence Colony</t>
  </si>
  <si>
    <t>Medanta MediclinicE-18, Defence Colony</t>
  </si>
  <si>
    <t xml:space="preserve">Fortis Memorial Research Institute </t>
  </si>
  <si>
    <t xml:space="preserve"> Sector 44, Adjacent To Huda City Centre, Gurgaon – 122002</t>
  </si>
  <si>
    <t>Fortis Memorial Research Institute  Sector 44, Adjacent To Huda City Centre, Gurgaon – 122002</t>
  </si>
  <si>
    <t>Global Hospital</t>
  </si>
  <si>
    <t>Atul Kataria Road, Near Sheetla Mata Mandir, Opp Rivoli Garden</t>
  </si>
  <si>
    <t>Global HospitalAtul Kataria Road, Near Sheetla Mata Mandir, Opp Rivoli Garden</t>
  </si>
  <si>
    <t>Alam Hospitals &amp; Research Centre Pvt. Ltd</t>
  </si>
  <si>
    <t>Booty Road, Bariatu</t>
  </si>
  <si>
    <t>Alam Hospitals &amp; Research Centre Pvt. LtdBooty Road, Bariatu</t>
  </si>
  <si>
    <t>Yashdeep Heart And Medical Hospital</t>
  </si>
  <si>
    <t>147/1, Near Panchdev Temple, Sector - 22</t>
  </si>
  <si>
    <t>Yashdeep Heart And Medical Hospital147/1, Near Panchdev Temple, Sector - 22</t>
  </si>
  <si>
    <t>Gandhinagar</t>
  </si>
  <si>
    <t>Shaker Nursing Home</t>
  </si>
  <si>
    <t>No:260, Near 17Th Cross, Sampige Road, Malleshwaram</t>
  </si>
  <si>
    <t>Shaker Nursing HomeNo:260, Near 17Th Cross, Sampige Road, Malleshwaram</t>
  </si>
  <si>
    <t>Iasis Hospital</t>
  </si>
  <si>
    <t>Evershine City, Near Tulinj Police Chowki Vasai (East),</t>
  </si>
  <si>
    <t>Iasis HospitalEvershine City, Near Tulinj Police Chowki Vasai (East),</t>
  </si>
  <si>
    <t>Phoenix Hospital</t>
  </si>
  <si>
    <t>Ahura Mazda Building, Near Main Dahanu Bridge, Katya Nagar, Jawahar Road, Dahanu (W)</t>
  </si>
  <si>
    <t>Phoenix HospitalAhura Mazda Building, Near Main Dahanu Bridge, Katya Nagar, Jawahar Road, Dahanu (W)</t>
  </si>
  <si>
    <t>Ashirwad Hospital</t>
  </si>
  <si>
    <t>Plot No.39, Mangalmurty Society, B Chain Road, Ambernath (E) Dist-Thane</t>
  </si>
  <si>
    <t>Ashirwad HospitalA 101, Ganeshashish Chs, Vadavali Section, Ambernath (E),</t>
  </si>
  <si>
    <t>Almas Mension, S.V.P. Road, New Colony, Woolan Chawl, Ambernath (W)</t>
  </si>
  <si>
    <t>Ashirwad HospitalAlmas Mension, S.V.P. Road, New Colony, Woolan Chawl, Ambernath (W)</t>
  </si>
  <si>
    <t>Atlantis Max Hospital Llp</t>
  </si>
  <si>
    <t>Kanchanganga Building, S.V. Road, Kandivali (W)</t>
  </si>
  <si>
    <t>Atlantis Max Hospital LlpKanchanganga Building, S.V. Road, Kandivali (W)</t>
  </si>
  <si>
    <t>Atlantis  Hospital Llp</t>
  </si>
  <si>
    <t>A-101-104, Rathodi Village, Malwani, Marve Road, Malad (W)</t>
  </si>
  <si>
    <t>Atlantis  Hospital LlpA-101-104, Rathodi Village, Malwani, Marve Road, Malad (W)</t>
  </si>
  <si>
    <t>Chodankar Nursing Home &amp; Research Centre</t>
  </si>
  <si>
    <t>Nh-17, Near Hdfc Bank Ltd, Near D'Coqueiro Circle, Alto Porvorim Bardez Goa</t>
  </si>
  <si>
    <t>Chodankar Nursing Home &amp; Research CentreNh-17, Near Hdfc Bank Ltd, Near D'Coqueiro Circle, Alto Porvorim Bardez Goa</t>
  </si>
  <si>
    <t>Porvorim</t>
  </si>
  <si>
    <t>Infinity Heart Institute ( A Unit Of Infinity Hospital &amp; Research Centre)</t>
  </si>
  <si>
    <t>2Nd/3Rd Floor, Dixit Pride, Napier Town, Taiyab Ali Petrol Pump</t>
  </si>
  <si>
    <t>Infinity Heart Institute ( A Unit Of Infinity Hospital &amp; Research Centre)2Nd/3Rd Floor, Dixit Pride, Napier Town, Taiyab Ali Petrol Pump</t>
  </si>
  <si>
    <t>Manipal Hospital</t>
  </si>
  <si>
    <t>No. 98, Rusthom Bhag, Airport Road</t>
  </si>
  <si>
    <t>Manipal HospitalNo. 98, Rusthom Bhag, Airport Road</t>
  </si>
  <si>
    <t>Manipal North Side Hospital</t>
  </si>
  <si>
    <t>No.71, 11Th Main, Malleswaram, Opposite The Malleswaram Railway Station</t>
  </si>
  <si>
    <t>Manipal North Side HospitalNo.71, 11Th Main, Malleswaram, Opposite The Malleswaram Railway Station</t>
  </si>
  <si>
    <t>Dr. Malathi Manipal Hospital</t>
  </si>
  <si>
    <t>No. 45/1, 45Th Cross, 9Th Block, Jayanagar</t>
  </si>
  <si>
    <t>Dr. Malathi Manipal HospitalNo. 45/1, 45Th Cross, 9Th Block, Jayanagar</t>
  </si>
  <si>
    <t>Kmc Hospitals</t>
  </si>
  <si>
    <t>Ambedkar Circle</t>
  </si>
  <si>
    <t>Kmc HospitalsAmbedkar Circle</t>
  </si>
  <si>
    <t xml:space="preserve">Manipal Hospitals (Jaipur) Private limited </t>
  </si>
  <si>
    <t xml:space="preserve">Soumya Nagar, Tadepalli, </t>
  </si>
  <si>
    <t xml:space="preserve">Manipal Hospitals (Jaipur) Private limited Soumya Nagar, Tadepalli, </t>
  </si>
  <si>
    <t>Manipal Hospital, Goa</t>
  </si>
  <si>
    <t>Dr.E.Borges Road, Dona Paula</t>
  </si>
  <si>
    <t>Manipal Hospital, GoaDr.E.Borges Road, Dona Paula</t>
  </si>
  <si>
    <t>Manipal Hospital, Salem</t>
  </si>
  <si>
    <t xml:space="preserve">Dalmia Board, Salem-Bangalore Highway </t>
  </si>
  <si>
    <t xml:space="preserve">Manipal Hospital, SalemDalmia Board, Salem-Bangalore Highway </t>
  </si>
  <si>
    <t>Coastal Care Hospital</t>
  </si>
  <si>
    <t>8Th Lane, Gunturivarithota, Old Club Road, Opp. Rtc Bus Stand, Kothapet, Near Amrutha Sri Hotel</t>
  </si>
  <si>
    <t>Coastal Care Hospital8Th Lane, Gunturivarithota, Old Club Road, Opp. Rtc Bus Stand, Kothapet, Near Amrutha Sri Hotel</t>
  </si>
  <si>
    <t>Omega Hospitals ( A Unit Of Hyderabad Institute Of Oncology Pvt Ltd )</t>
  </si>
  <si>
    <t>Mla Colony, Road No# 12, Banjara Hills, Near Telangana Bhavan, Puri Jaganath Temple</t>
  </si>
  <si>
    <t>Omega Hospitals ( A Unit Of Hyderabad Institute Of Oncology Pvt Ltd )Mla Colony, Road No# 12, Banjara Hills, Near Telangana Bhavan, Puri Jaganath Temple</t>
  </si>
  <si>
    <t>Kirti Nursing Home</t>
  </si>
  <si>
    <t>Kedarnath, Plot No: 7, Sector-7, R.D.P. - 5, Kandivali (W)</t>
  </si>
  <si>
    <t>Kirti Nursing HomeKedarnath, Plot No: 7, Sector-7, R.D.P. - 5, Kandivali (W)</t>
  </si>
  <si>
    <t>Navjivan Hospital</t>
  </si>
  <si>
    <t>Near Girls High School, Camp,</t>
  </si>
  <si>
    <t>Navjivan HospitalNear Girls High School, Camp,</t>
  </si>
  <si>
    <t>Amravati</t>
  </si>
  <si>
    <t>Max Multispecialty Centre - Panchsheel Park</t>
  </si>
  <si>
    <t>N-110 Panchsheel Park</t>
  </si>
  <si>
    <t>Max Multispecialty Centre - Panchsheel ParkN-110 Panchsheel Park</t>
  </si>
  <si>
    <t>Max Super Speciality Hospital - Shalimar Bagh</t>
  </si>
  <si>
    <t>F- 50, C &amp; D Block, Shalimar Bagh</t>
  </si>
  <si>
    <t>Max Super Speciality Hospital - Shalimar BaghF- 50, C &amp; D Block, Shalimar Bagh</t>
  </si>
  <si>
    <t>Max Super Specialty Hospital (A Unit Of Devki Devi Foundation)</t>
  </si>
  <si>
    <t xml:space="preserve">2, Press Encalve Road, East Block Saket </t>
  </si>
  <si>
    <t xml:space="preserve">Max Super Specialty Hospital (A Unit Of Devki Devi Foundation)2, Press Encalve Road, East Block Saket </t>
  </si>
  <si>
    <t>Max Super Specialty Hospital (A Unit Of Balaji Medical &amp; Diagnostis Research Centre)</t>
  </si>
  <si>
    <t>108-A Ip Extn, Patparganj</t>
  </si>
  <si>
    <t>Max Super Specialty Hospital (A Unit Of Balaji Medical &amp; Diagnostis Research Centre)108-A Ip Extn, Patparganj</t>
  </si>
  <si>
    <t>Max Super Specialty - West Block Saket</t>
  </si>
  <si>
    <t>1, Press Enclave Road, Saket</t>
  </si>
  <si>
    <t>Max Super Specialty - West Block Saket1, Press Enclave Road, Saket</t>
  </si>
  <si>
    <t>Max Super Specialty Hospital (A Unit Of Hometrail Buildtech Pvt Ltd)</t>
  </si>
  <si>
    <t>Near Civil Hospital, Nh-64, Mansa Road</t>
  </si>
  <si>
    <t>Max Super Specialty Hospital (A Unit Of Hometrail Buildtech Pvt Ltd)Near Civil Hospital, Nh-64, Mansa Road</t>
  </si>
  <si>
    <t>Bhatinda</t>
  </si>
  <si>
    <t>Max Hospital - Dehradun</t>
  </si>
  <si>
    <t>Malsi, Mussoorie Diversion Road</t>
  </si>
  <si>
    <t>Max Hospital - DehradunMalsi, Mussoorie Diversion Road</t>
  </si>
  <si>
    <t>Max Super Specialty Hospital (A Unit Of Hometrail Estate Pvt Ltd)</t>
  </si>
  <si>
    <t>Near Civil Hospital, Phase-6, Sas Nagar</t>
  </si>
  <si>
    <t>Max Super Specialty Hospital (A Unit Of Hometrail Estate Pvt Ltd)Near Civil Hospital, Phase-6, Sas Nagar</t>
  </si>
  <si>
    <t>Max Super Speciality Hospital, Vaishali (A Unit Of Crosslay Remedies Ltd)</t>
  </si>
  <si>
    <t>W-3, Sector -1, Vaishali</t>
  </si>
  <si>
    <t>Max Super Speciality Hospital, Vaishali (A Unit Of Crosslay Remedies Ltd)W-3, Sector -1, Vaishali</t>
  </si>
  <si>
    <t>Max Smart Super Speciality - Saket (A Unit Of Gujarmal Modi Hospital &amp; Reserch Centre For Medical Sciences)</t>
  </si>
  <si>
    <t>Press Enclave Road, Mandir Marg, Saket</t>
  </si>
  <si>
    <t>Max Smart Super Speciality - Saket (A Unit Of Gujarmal Modi Hospital &amp; Reserch Centre For Medical Sciences)Press Enclave Road, Mandir Marg, Saket</t>
  </si>
  <si>
    <t>Max Multispecialty Hospital (A Unit Of Four Seasons Foundation)</t>
  </si>
  <si>
    <t>Plot No 4 A, Sector Institutional Green, Near Crowne Plaza Hotel, Greater Noida</t>
  </si>
  <si>
    <t>Max Multispecialty Hospital (A Unit Of Four Seasons Foundation)Plot No 4 A, Sector Institutional Green, Near Crowne Plaza Hotel, Greater Noida</t>
  </si>
  <si>
    <t>Dr. Raghoji Kidney Hospital &amp; Research Centre Pvt Ltd</t>
  </si>
  <si>
    <t>146/2, Railway Lines, Near Old Rto,</t>
  </si>
  <si>
    <t>Dr. Raghoji Kidney Hospital &amp; Research Centre Pvt Ltd146/2, Railway Lines, Near Old Rto,</t>
  </si>
  <si>
    <t>Solapur</t>
  </si>
  <si>
    <t>Parmar Hospital</t>
  </si>
  <si>
    <t>L. T. Road</t>
  </si>
  <si>
    <t>Parmar HospitalL. T. Road</t>
  </si>
  <si>
    <t>Lonavala</t>
  </si>
  <si>
    <t>Siddhivinayak Hospital</t>
  </si>
  <si>
    <t xml:space="preserve">Icchadevi Square, </t>
  </si>
  <si>
    <t xml:space="preserve">Siddhivinayak HospitalIcchadevi Square, </t>
  </si>
  <si>
    <t>Jalgaon</t>
  </si>
  <si>
    <t>Nayana Hospital</t>
  </si>
  <si>
    <t>Tarikere Road, Bhadravathi</t>
  </si>
  <si>
    <t>Nayana HospitalTarikere Road, Bhadravathi</t>
  </si>
  <si>
    <t>Bhadravathi</t>
  </si>
  <si>
    <t>Preethi Medical Centre And Hospital</t>
  </si>
  <si>
    <t>258, 9Th Street Extn., Opp. Csi Church, Gandhipuram</t>
  </si>
  <si>
    <t>Preethi Medical Centre And Hospital258, 9Th Street Extn., Opp. Csi Church, Gandhipuram</t>
  </si>
  <si>
    <t>Malar Hospital</t>
  </si>
  <si>
    <t>Main Road, Uddanchatran</t>
  </si>
  <si>
    <t>Malar HospitalMain Road, Uddanchatran</t>
  </si>
  <si>
    <t>Aaxis Super Speciality Hospital</t>
  </si>
  <si>
    <t>No. 301, 3Rd Main Old Extension Kr Puram</t>
  </si>
  <si>
    <t>Aaxis Super Speciality HospitalNo. 301, 3Rd Main Old Extension Kr Puram</t>
  </si>
  <si>
    <t>Jeevan Sai Hospitals</t>
  </si>
  <si>
    <t>Plot No - 25&amp;26, Ganesh Temple-Sbh Road, Vanasthalipuram</t>
  </si>
  <si>
    <t>Jeevan Sai HospitalsPlot No - 25&amp;26, Ganesh Temple-Sbh Road, Vanasthalipuram</t>
  </si>
  <si>
    <t>Chord Road Hospital Pvt Ltd</t>
  </si>
  <si>
    <t>No.100, Lic Colony, West Of Chord Road, Basaveswaranagar</t>
  </si>
  <si>
    <t>Chord Road Hospital Pvt LtdNo.100, Lic Colony, West Of Chord Road, Basaveswaranagar</t>
  </si>
  <si>
    <t>The Children’S Hospital Mumbai</t>
  </si>
  <si>
    <t>Shweta, Khandelwal Layout, Link Road, Malad (W)</t>
  </si>
  <si>
    <t>The Children’S Hospital MumbaiShweta, Khandelwal Layout, Link Road, Malad (W)</t>
  </si>
  <si>
    <t>Mamta Hospital</t>
  </si>
  <si>
    <t xml:space="preserve">Mitra Nagar, </t>
  </si>
  <si>
    <t xml:space="preserve">Mamta HospitalMitra Nagar, </t>
  </si>
  <si>
    <t>Latur</t>
  </si>
  <si>
    <t>Nagalkar Nursing Home And Polyclinic</t>
  </si>
  <si>
    <t>Near Sudarshan Building, Shankar Nagar Road</t>
  </si>
  <si>
    <t>Nagalkar Nursing Home And PolyclinicNear Sudarshan Building, Shankar Nagar Road</t>
  </si>
  <si>
    <t>Khadke Hospital &amp; Healthcare Pvt. Ltd.</t>
  </si>
  <si>
    <t>M. J. College Road, Near Bhaskar Market,</t>
  </si>
  <si>
    <t>Khadke Hospital &amp; Healthcare Pvt. Ltd.M. J. College Road, Near Bhaskar Market,</t>
  </si>
  <si>
    <t>No.4, Audiappa Street, Purasawalkam</t>
  </si>
  <si>
    <t>Noble HospitalNo.4, Audiappa Street, Purasawalkam</t>
  </si>
  <si>
    <t>Unique Hospital (A Unit Of Unique Dignostic Centre)</t>
  </si>
  <si>
    <t>392/94/422, South Kasba, Main Road,</t>
  </si>
  <si>
    <t>Unique Hospital (A Unit Of Unique Dignostic Centre)392/94/422, South Kasba, Main Road,</t>
  </si>
  <si>
    <t>Titan Hospital</t>
  </si>
  <si>
    <t>Soham Plaza, Manpada Circle, G. B. Road,</t>
  </si>
  <si>
    <t>Titan HospitalSoham Plaza, Manpada Circle, G. B. Road,</t>
  </si>
  <si>
    <t>Kauvery Hospital Centre (Karaikudi) Limited</t>
  </si>
  <si>
    <t>No.42, Mudiyarasanar Salai, Marudhupandiyar Nagar</t>
  </si>
  <si>
    <t>Kauvery Hospital Centre (Karaikudi) LimitedNo.42, Mudiyarasanar Salai, Marudhupandiyar Nagar</t>
  </si>
  <si>
    <t xml:space="preserve">Lata Mangeshkar Medical Foundation'S Deenanath Mangeshkar Hospital  </t>
  </si>
  <si>
    <t>8 + 13/2, Erandwane , Near Mhatre Bridge, Near Mhatre Bridge</t>
  </si>
  <si>
    <t>Lata Mangeshkar Medical Foundation'S Deenanath Mangeshkar Hospital  8 + 13/2, Erandwane , Near Mhatre Bridge, Near Mhatre Bridge</t>
  </si>
  <si>
    <t>Galaxy Criticare Hospital</t>
  </si>
  <si>
    <t>1St Floor, Deepti Palace, Bhoir Chowk, Above Prestige Hotel, Dombivali (W)</t>
  </si>
  <si>
    <t>Galaxy Criticare Hospital1St Floor, Deepti Palace, Bhoir Chowk, Above Prestige Hotel, Dombivali (W)</t>
  </si>
  <si>
    <t>Golden Care Hospital</t>
  </si>
  <si>
    <t>Survey No: 117/3, Hinjewadi Road, Bhumkar Wasti, Wakad,</t>
  </si>
  <si>
    <t>Golden Care HospitalSurvey No: 117/3, Hinjewadi Road, Bhumkar Wasti, Wakad,</t>
  </si>
  <si>
    <t>Ranka Hospital</t>
  </si>
  <si>
    <t>157/5/6, Mukund Nagar, Near Swargate,</t>
  </si>
  <si>
    <t>Ranka Hospital157/5/6, Mukund Nagar, Near Swargate,</t>
  </si>
  <si>
    <t>Kls Memorial Hospital (A Unit Of  Dr. Sadiwala'S Clinic)</t>
  </si>
  <si>
    <t>Tanaji Malusare Road, Opp.Irla Petrol Pump, Irla, Vile Parle – (West)</t>
  </si>
  <si>
    <t>Kls Memorial Hospital (A Unit Of  Dr. Sadiwala'S Clinic)Tanaji Malusare Road, Opp.Irla Petrol Pump, Irla, Vile Parle – (West)</t>
  </si>
  <si>
    <t>Paripurti Nursing Home</t>
  </si>
  <si>
    <t>Behind Whizdom Classes, Near Sbh, Darga Road, Shahnoorwadi, Shri Krishna Nagar, Near State Bank Of Hyderabad</t>
  </si>
  <si>
    <t>Paripurti Nursing HomeBehind Whizdom Classes, Near Sbh, Darga Road, Shahnoorwadi, Shri Krishna Nagar, Near State Bank Of Hyderabad</t>
  </si>
  <si>
    <t>N. M. Wadia Institute Of Cardiology</t>
  </si>
  <si>
    <t>32, Sassoon Road,</t>
  </si>
  <si>
    <t>N. M. Wadia Institute Of Cardiology32, Sassoon Road,</t>
  </si>
  <si>
    <t>Sainath Hospital</t>
  </si>
  <si>
    <t>Sant Nagar, Sector No: 4, Moshi-Pradhikaran, Pune-Nashik Highway, Moshi,</t>
  </si>
  <si>
    <t>Sainath HospitalSant Nagar, Sector No: 4, Moshi-Pradhikaran, Pune-Nashik Highway, Moshi,</t>
  </si>
  <si>
    <t>Cardinal Gracias Memorial Hospital</t>
  </si>
  <si>
    <t>Bangli, Sandor, Vasai</t>
  </si>
  <si>
    <t>Brahm Chaitanya Superspeciality Hospital</t>
  </si>
  <si>
    <t>Nr.Ramkrishna More Sabhagruh,Bhoir Colony,Opp Of Tata Motors Gate, Chinchwad</t>
  </si>
  <si>
    <t>Brahm Chaitanya Superspeciality HospitalNr.Ramkrishna More Sabhagruh,Bhoir Colony,Opp Of Tata Motors Gate, Chinchwad</t>
  </si>
  <si>
    <t>Meditrina Hospitals Pvt Ltd</t>
  </si>
  <si>
    <t>Ayathil Po</t>
  </si>
  <si>
    <t>Meditrina Hospitals Pvt LtdAyathil Po</t>
  </si>
  <si>
    <t>Ayathil</t>
  </si>
  <si>
    <t>Tc2/2367-1, Pattom</t>
  </si>
  <si>
    <t>Meditrina Hospitals Pvt LtdTc2/2367-1, Pattom</t>
  </si>
  <si>
    <t>C2 / 11 Dindly Road, Adityapur 1</t>
  </si>
  <si>
    <t>Meditrina Hospitals Pvt LtdC2 / 11 Dindly Road, Adityapur 1</t>
  </si>
  <si>
    <t>Bgs Global Hospitals (A Unit Of Ravindranath Ge Medical Associates Pvt. Ltd.)</t>
  </si>
  <si>
    <t>#67, Uttarahalli Main Road, Kengeri</t>
  </si>
  <si>
    <t>Bgs Global Hospitals (A Unit Of Ravindranath Ge Medical Associates Pvt. Ltd.)#67, Uttarahalli Main Road, Kengeri</t>
  </si>
  <si>
    <t>Vinayaka Hospital</t>
  </si>
  <si>
    <t>Kathayad Road, Sulthan Bathery</t>
  </si>
  <si>
    <t>Vinayaka HospitalKathayad Road, Sulthan Bathery</t>
  </si>
  <si>
    <t>Wayanad</t>
  </si>
  <si>
    <t>Tellicherry Co-Operative Hospital</t>
  </si>
  <si>
    <t>Co-Operative Hospital Junction</t>
  </si>
  <si>
    <t>Tellicherry Co-Operative HospitalCo-Operative Hospital Junction</t>
  </si>
  <si>
    <t>Sri Devi Hospital</t>
  </si>
  <si>
    <t>Opp. Gandhi Park, Voderhobli, Kundapur</t>
  </si>
  <si>
    <t>Sri Devi HospitalOpp. Gandhi Park, Voderhobli, Kundapur</t>
  </si>
  <si>
    <t>Sen Hospital</t>
  </si>
  <si>
    <t>No.18, Bunder Garden Street, Perambur</t>
  </si>
  <si>
    <t>Mukhani Chauraha</t>
  </si>
  <si>
    <t>Sai HospitalMukhani Chauraha</t>
  </si>
  <si>
    <t>Parimal Hospital</t>
  </si>
  <si>
    <t>Punit Marg, Under Over Bridge, Lg Hospital Corner, Maninagar, Near Mainnagar Railway Station</t>
  </si>
  <si>
    <t>Parimal HospitalPunit Marg, Under Over Bridge, Lg Hospital Corner, Maninagar, Near Mainnagar Railway Station</t>
  </si>
  <si>
    <t>Holy Cross Hospital</t>
  </si>
  <si>
    <t>Vettoornimadam, Near Vadasery Bus Stand, Near Christ Church</t>
  </si>
  <si>
    <t>Holy Cross HospitalVettoornimadam, Near Vadasery Bus Stand, Near Christ Church</t>
  </si>
  <si>
    <t>Jeevandeep Hospital</t>
  </si>
  <si>
    <t>Opp. Pac, Nainital Road</t>
  </si>
  <si>
    <t>Jeevandeep HospitalOpp. Pac, Nainital Road</t>
  </si>
  <si>
    <t>Rudrapur</t>
  </si>
  <si>
    <t>Atlas Hospitals</t>
  </si>
  <si>
    <t>34/1, First Cross, V.N.Nagar, Karur Road, Near Chathiram Bus Stand, Near Kalaenger Arivalayam</t>
  </si>
  <si>
    <t>Atlas Hospitals34/1, First Cross, V.N.Nagar, Karur Road, Near Chathiram Bus Stand, Near Kalaenger Arivalayam</t>
  </si>
  <si>
    <t>Shree Sainath Hospital</t>
  </si>
  <si>
    <t>Frst Floor Perin Complex</t>
  </si>
  <si>
    <t>Shree Sainath HospitalFrst Floor Perin Complex</t>
  </si>
  <si>
    <t>Silvassa</t>
  </si>
  <si>
    <t>Dadra &amp; Nagar Haveli</t>
  </si>
  <si>
    <t>Shah Hospital</t>
  </si>
  <si>
    <t>B/H Janta Market 2</t>
  </si>
  <si>
    <t>Shah HospitalB/H Janta Market 2</t>
  </si>
  <si>
    <t>Sahara Nursing Home</t>
  </si>
  <si>
    <t>Kathagola, Mangalabag, Near S.C.B. Medical College &amp; Hospital</t>
  </si>
  <si>
    <t>Sahara Nursing HomeKathagola, Mangalabag, Near S.C.B. Medical College &amp; Hospital</t>
  </si>
  <si>
    <t>Trupti Nursing Home</t>
  </si>
  <si>
    <t>1St Floor, Behind Janata Market-2, Panchabatti</t>
  </si>
  <si>
    <t>Trupti Nursing Home1St Floor, Behind Janata Market-2, Panchabatti</t>
  </si>
  <si>
    <t>Priya Nursing Home</t>
  </si>
  <si>
    <t>No.82, Kappal Polu Street, Old Washermenpet</t>
  </si>
  <si>
    <t>Priya Nursing HomeNo.82, Kappal Polu Street, Old Washermenpet</t>
  </si>
  <si>
    <t>Bhaktivedanta Hospital &amp; Research Institute (A Unit Of Sri Chaitanya Seva Trust)</t>
  </si>
  <si>
    <t>Shrishti Complex, Bhaktivedanta Swami Marg, Mira Road,</t>
  </si>
  <si>
    <t>Bhaktivedanta Hospital &amp; Research Institute (A Unit Of Sri Chaitanya Seva Trust)Shrishti Complex, Bhaktivedanta Swami Marg, Mira Road,</t>
  </si>
  <si>
    <t>Mitr Hospital (A Unit Of Mitr Health Care Private Limited)</t>
  </si>
  <si>
    <t xml:space="preserve">Eden Garden Chs, Plot No: 37, Sector - 5, Kharghar </t>
  </si>
  <si>
    <t xml:space="preserve">Mitr Hospital (A Unit Of Mitr Health Care Private Limited)Eden Garden Chs, Plot No: 37, Sector - 5, Kharghar </t>
  </si>
  <si>
    <t xml:space="preserve">Hcg Multi Speciality </t>
  </si>
  <si>
    <t>Mithakhali Six Road, Ellis Bridge</t>
  </si>
  <si>
    <t>Hcg Multi Speciality Mithakhali Six Road, Ellis Bridge</t>
  </si>
  <si>
    <t xml:space="preserve">Hcg-Hospital </t>
  </si>
  <si>
    <t>1139, Sir Pattani Road, Near Meghani Circle</t>
  </si>
  <si>
    <t>Hcg-Hospital 1139, Sir Pattani Road, Near Meghani Circle</t>
  </si>
  <si>
    <t>Bhavnagar</t>
  </si>
  <si>
    <t>Hcg Double Road </t>
  </si>
  <si>
    <t>No 44-45/2,2 Cross Rajarammohamroy Extension(Off Lalbagh Double Road)</t>
  </si>
  <si>
    <t>Hcg Double Road No 44-45/2,2 Cross Rajarammohamroy Extension(Off Lalbagh Double Road)</t>
  </si>
  <si>
    <t>Hcg Koramangala</t>
  </si>
  <si>
    <t>No 88, 17 A Main 2 Cross Near Sukh Sagar Hotel Koramangala</t>
  </si>
  <si>
    <t>Hcg KoramangalaNo 88, 17 A Main 2 Cross Near Sukh Sagar Hotel Koramangala</t>
  </si>
  <si>
    <t>Hcg Msr Centre Of Ocology </t>
  </si>
  <si>
    <t>M.S.Ramaiah Memorial Hospital Msr Nagar,Msrit Post</t>
  </si>
  <si>
    <t>Hcg Msr Centre Of Ocology M.S.Ramaiah Memorial Hospital Msr Nagar,Msrit Post</t>
  </si>
  <si>
    <t>Hcg Panda Cancer Centre</t>
  </si>
  <si>
    <t>Urvey Plot No. 236(P), 238 &amp; 242,Mouza Arakhakuda, Telengapentha</t>
  </si>
  <si>
    <t>Hcg Smh Cancer Centre </t>
  </si>
  <si>
    <t># 2, Institutional Area Karkardooma,  Vikas Marg Extension</t>
  </si>
  <si>
    <t>Hcg Smh Cancer Centre # 2, Institutional Area Karkardooma,  Vikas Marg Extension</t>
  </si>
  <si>
    <t>Hcg Cancer Center</t>
  </si>
  <si>
    <t>No.1-10/A, 1-10 Khuba Plot,  Station Road</t>
  </si>
  <si>
    <t>Hcg Cancer CenterNo.1-10/A, 1-10 Khuba Plot,  Station Road</t>
  </si>
  <si>
    <t>Gulbarga</t>
  </si>
  <si>
    <t>Hcg Nmr Cancer Centre </t>
  </si>
  <si>
    <t>Behind Revankar Kalyan Mantap,Tb Road,  Deshpande Nagar</t>
  </si>
  <si>
    <t>Hcg Nmr Cancer Centre Behind Revankar Kalyan Mantap,Tb Road,  Deshpande Nagar</t>
  </si>
  <si>
    <t>Bharat Hospital &amp; Institute Of Oncology</t>
  </si>
  <si>
    <t>(A Unit Of Sada Sharada Tumor &amp; Research Institute), # 438, Kiadb, Hebbal</t>
  </si>
  <si>
    <t>Bharat Hospital &amp; Institute Of Oncology(A Unit Of Sada Sharada Tumor &amp; Research Institute), # 438, Kiadb, Hebbal</t>
  </si>
  <si>
    <t>Hcg Curie Manavata Cancer Centre</t>
  </si>
  <si>
    <t>Opp. Hotel Sandeep, Mumbai Naka</t>
  </si>
  <si>
    <t>Hcg Curie Manavata Cancer CentreOpp. Hotel Sandeep, Mumbai Naka</t>
  </si>
  <si>
    <t>Hcg – Mnr Curie Cancer Center</t>
  </si>
  <si>
    <t>Rs No – 186/1 Next To Govt Iti College,, Muktinutala, Ongole 532001 Muncipality Prakasham</t>
  </si>
  <si>
    <t>Hcg – Mnr Curie Cancer CenterRs No – 186/1 Next To Govt Iti College,, Muktinutala, Ongole 532001 Muncipality Prakasham</t>
  </si>
  <si>
    <t>Hcg-Abdur Razzaque Ansari Cancer Centre</t>
  </si>
  <si>
    <t>Shop No. 6/A, 3Rd Floor, Gel Chruch Shopping Complex Main Road</t>
  </si>
  <si>
    <t>Hcg-Abdur Razzaque Ansari Cancer CentreShop No. 6/A, 3Rd Floor, Gel Chruch Shopping Complex Main Road</t>
  </si>
  <si>
    <t>Hcg-Trichy</t>
  </si>
  <si>
    <t>No.1, K.C. Road, Thennur</t>
  </si>
  <si>
    <t>Hcg-TrichyNo.1, K.C. Road, Thennur</t>
  </si>
  <si>
    <t>Hcg Vijay Oncology Pvt Ltd</t>
  </si>
  <si>
    <t>Besides Gowtham International School, Padavala Revu, , Machawaram Down, Gunadala</t>
  </si>
  <si>
    <t>Hcg Vijay Oncology Pvt LtdBesides Gowtham International School, Padavala Revu, , Machawaram Down, Gunadala</t>
  </si>
  <si>
    <t>Hcg Pinnacle Cancer Centre</t>
  </si>
  <si>
    <t>Plot No.10,11 &amp;12,Apiic Health City,, Chinagadili, Arilova</t>
  </si>
  <si>
    <t>Hcg Pinnacle Cancer CentrePlot No.10,11 &amp;12,Apiic Health City,, Chinagadili, Arilova</t>
  </si>
  <si>
    <t>Hcg Hospital</t>
  </si>
  <si>
    <t>Old Padra Road, Near Sun Pharma Road, , Opposite Satsang Party Plot</t>
  </si>
  <si>
    <t>Hcg HospitalOld Padra Road, Near Sun Pharma Road, , Opposite Satsang Party Plot</t>
  </si>
  <si>
    <t>Riverine Hospital Private Limited</t>
  </si>
  <si>
    <t>Cda, Sector-8, Plot No-A/697</t>
  </si>
  <si>
    <t>Riverine Hospital Private LimitedCda, Sector-8, Plot No-A/697</t>
  </si>
  <si>
    <t>Ske Susruta Institute Of Medical Sciences Private Limited</t>
  </si>
  <si>
    <t>Plot No - 14A, Health City, Chinagadili</t>
  </si>
  <si>
    <t>Ske Susruta Institute Of Medical Sciences Private LimitedPlot No - 14A, Health City, Chinagadili</t>
  </si>
  <si>
    <t>Durgapur City Hospital &amp; Clinic Pvt Ltd</t>
  </si>
  <si>
    <t>Doctors Colony, 4Th &amp; 5Th Street, Centeral Park, City Centre</t>
  </si>
  <si>
    <t>Durgapur City Hospital &amp; Clinic Pvt LtdDoctors Colony, 4Th &amp; 5Th Street, Centeral Park, City Centre</t>
  </si>
  <si>
    <t>Indus Hospital</t>
  </si>
  <si>
    <t>Opp. Adani Cng Pump, Opp. Motera Cross Road, Sabarmati, Near Brts Stop</t>
  </si>
  <si>
    <t>Indus HospitalOpp. Adani Cng Pump, Opp. Motera Cross Road, Sabarmati, Near Brts Stop</t>
  </si>
  <si>
    <t>Futela Hospital</t>
  </si>
  <si>
    <t xml:space="preserve">18/1 D1, D2, Civil Line, Nainital Road, </t>
  </si>
  <si>
    <t xml:space="preserve">Futela Hospital18/1 D1, D2, Civil Line, Nainital Road, </t>
  </si>
  <si>
    <t>Panchshil Hospital (A Unit Of Panchshil Hospital &amp; Stores)</t>
  </si>
  <si>
    <t>Highway, Ramnagar, Near Sabarmati Police Station, Near Canara Bank,</t>
  </si>
  <si>
    <t>Panchshil Hospital (A Unit Of Panchshil Hospital &amp; Stores)Highway, Ramnagar, Near Sabarmati Police Station, Near Canara Bank,</t>
  </si>
  <si>
    <t>Pioneer Hospital (A Unit Of Shrisai Medicare Services Pvt. Ltd.)</t>
  </si>
  <si>
    <t>Diamond Commercial Complex,Somatane Phata, On Old Pune Mumbai Highway</t>
  </si>
  <si>
    <t>Pioneer Hospital (A Unit Of Shrisai Medicare Services Pvt. Ltd.)Diamond Commercial Complex,Somatane Phata, On Old Pune Mumbai Highway</t>
  </si>
  <si>
    <t>Surana Sethia Hospital &amp; Research Centre</t>
  </si>
  <si>
    <t>Sion Trombay Road, Suman Nagar, Chembur,</t>
  </si>
  <si>
    <t>Surana Sethia Hospital &amp; Research CentreSion Trombay Road, Suman Nagar, Chembur,</t>
  </si>
  <si>
    <t>Surana Hospital &amp; Research Centre</t>
  </si>
  <si>
    <t xml:space="preserve">Next To Skywalk Tower, Near Orlem Church, Malad (W) </t>
  </si>
  <si>
    <t xml:space="preserve">Surana Hospital &amp; Research CentreNext To Skywalk Tower, Near Orlem Church, Malad (W) </t>
  </si>
  <si>
    <t xml:space="preserve">C-4, Satyanarayan Society, Nr. Jashodanagar Cross Road, Maninagar (E), </t>
  </si>
  <si>
    <t xml:space="preserve">Shivam HospitalC-4, Satyanarayan Society, Nr. Jashodanagar Cross Road, Maninagar (E), </t>
  </si>
  <si>
    <t>Tieten Medicity A Venture of Spark Life Sciences( Old Name Vedant Hospital (A Venture Of Shree Vignaharta Healthcare)</t>
  </si>
  <si>
    <t xml:space="preserve">Kasarvadavali, Ghodbunder Road, </t>
  </si>
  <si>
    <t xml:space="preserve">Vedant Hospital (A Venture Of Shree Vignaharta Healthcare)Kasarvadavali, Ghodbunder Road, </t>
  </si>
  <si>
    <t>Vivekanand Hospital (A Unit Of Vivekanand Medical Foundation &amp; Research Centre)</t>
  </si>
  <si>
    <t>Vidya Nagar, Signal Camp</t>
  </si>
  <si>
    <t>Vivekanand Hospital (A Unit Of Vivekanand Medical Foundation &amp; Research Centre)Vidya Nagar, Signal Camp</t>
  </si>
  <si>
    <t>Vadamalayan Hospitals Pvt Ltd</t>
  </si>
  <si>
    <t>#15, Jawahar Road, Chakkikulam</t>
  </si>
  <si>
    <t>Vadamalayan Hospitals Pvt Ltd#15, Jawahar Road, Chakkikulam</t>
  </si>
  <si>
    <t>Sancheti Institute Of Orthopedics &amp; Rehabilitation (A Unit Of Hastimal Sancheti Memorial Trust)</t>
  </si>
  <si>
    <t>16, Shivaji Nagar</t>
  </si>
  <si>
    <t>Sancheti Institute Of Orthopedics &amp; Rehabilitation (A Unit Of Hastimal Sancheti Memorial Trust)16, Shivaji Nagar</t>
  </si>
  <si>
    <t>Sancheti Hospital For Specialized Surgery (A Unit Of Poona Health Services Pvt. Ltd.)</t>
  </si>
  <si>
    <t>Sancheti Hospital For Specialized Surgery (A Unit Of Poona Health Services Pvt. Ltd.)16, Shivaji Nagar</t>
  </si>
  <si>
    <t>Naga Chembers, Door No.12/1/16, Plot No.49, S No.1051, Prakashrao Peta, Div No 19</t>
  </si>
  <si>
    <t>Dr. Agarwal'S Eye HospitalNaga Chembers, Door No.12/1/16, Plot No.49, S No.1051, Prakashrao Peta, Div No 19</t>
  </si>
  <si>
    <t>Dr. Agarwal'S Eye Hospital360, Panchasayar</t>
  </si>
  <si>
    <t>Plot No.1792, Adichunchanagari Mutt Road, Intersect With Sooksagar Road</t>
  </si>
  <si>
    <t>Dr. Agarwal'S Eye HospitalPlot No.1792, Adichunchanagari Mutt Road, Intersect With Sooksagar Road</t>
  </si>
  <si>
    <t>Saroj,  B31, Shastri Road, Thillai Nagar</t>
  </si>
  <si>
    <t>Dr. Agarwal'S Eye HospitalSaroj,  B31, Shastri Road, Thillai Nagar</t>
  </si>
  <si>
    <t>Survey No : 32/4 , Rgt Road, Port Blair</t>
  </si>
  <si>
    <t>Dr. Agarwal'S Eye HospitalSurvey No : 32/4 , Rgt Road, Port Blair</t>
  </si>
  <si>
    <t>ANDAMAN &amp; NICOBAR ISLANDS</t>
  </si>
  <si>
    <t>Old No : 479, New No: 40, Pantheon Road, Egmore,</t>
  </si>
  <si>
    <t>Dr. Agarwal'S Eye HospitalOld No : 479, New No: 40, Pantheon Road, Egmore,</t>
  </si>
  <si>
    <t>No. 11 To 14, Sy No. 222 Part, Miyapuralwin X Road, Madeenaguda</t>
  </si>
  <si>
    <t>Dr. Agarwal'S Eye HospitalNo. 11 To 14, Sy No. 222 Part, Miyapuralwin X Road, Madeenaguda</t>
  </si>
  <si>
    <t>Door No. 704, Municipal Ward No 24-2, N.V.R. Central, Kranti Nagar, Opp. Bollneni Super Speciality Hospital, Gt Road</t>
  </si>
  <si>
    <t>Dr. Agarwal'S Eye HospitalDoor No. 704, Municipal Ward No 24-2, N.V.R. Central, Kranti Nagar, Opp. Bollneni Super Speciality Hospital, Gt Road</t>
  </si>
  <si>
    <t xml:space="preserve">Nayana Super Speciality Eye Hospital And Resarch Center  </t>
  </si>
  <si>
    <t>1St Main, M.C.C., “B”, Block,</t>
  </si>
  <si>
    <t>Nayana Super Speciality Eye Hospital And Resarch Center  1St Main, M.C.C., “B”, Block,</t>
  </si>
  <si>
    <t>Dr. K. Narasimhaiah Hospital</t>
  </si>
  <si>
    <t>4Th Cross, Gandhinagar</t>
  </si>
  <si>
    <t>Dr. K. Narasimhaiah Hospital4Th Cross, Gandhinagar</t>
  </si>
  <si>
    <t>B M Hospital</t>
  </si>
  <si>
    <t># 36, 5Th Main Road, Thillai Ganganagar, Nanganallur</t>
  </si>
  <si>
    <t>B M Hospital# 36, 5Th Main Road, Thillai Ganganagar, Nanganallur</t>
  </si>
  <si>
    <t>Bhagwan Mahaveer Jain Hospital (A Unit Of Bhagwan Mahaveer Memorial Jain Hospital)</t>
  </si>
  <si>
    <t>No.17, Miller Road, Vasanthanagar</t>
  </si>
  <si>
    <t>Bhagwan Mahaveer Jain Hospital (A Unit Of Bhagwan Mahaveer Memorial Jain Hospital)No.17, Miller Road, Vasanthanagar</t>
  </si>
  <si>
    <t>No.1.2, Banashankare, 3Rd Phase, Avalahalli Bda, 2Nd Layout, Deepanjali Nagar</t>
  </si>
  <si>
    <t>Bhagwan Mahaveer Jain Hospital (A Unit Of Bhagwan Mahaveer Memorial Jain Hospital)No.1.2, Banashankare, 3Rd Phase, Avalahalli Bda, 2Nd Layout, Deepanjali Nagar</t>
  </si>
  <si>
    <t>Pushpawati Singhania Research Institute For Liver, Renal &amp; Digestive Diseases</t>
  </si>
  <si>
    <t>Press Enclave Marg, Sheikh Sarai Phase -2</t>
  </si>
  <si>
    <t>Pushpawati Singhania Research Institute For Liver, Renal &amp; Digestive DiseasesPress Enclave Marg, Sheikh Sarai Phase -2</t>
  </si>
  <si>
    <t>New Manasa Hospital OLD Name - Manasa Hospital</t>
  </si>
  <si>
    <t>11 th ward maralubagilu main road, Devanahalli town,
BANGALORE RURAL DIST</t>
  </si>
  <si>
    <t>New Manasa Hospital OLD Name - Manasa Hospital11 th ward maralubagilu main road, Devanahalli town,
BANGALORE RURAL DIST</t>
  </si>
  <si>
    <t>Manipal Hospital, Whitefield</t>
  </si>
  <si>
    <t>Suevey No. 143,212-215, Epip Industrial Area, Off Hoodi Village, K.R.Puram, Hobli</t>
  </si>
  <si>
    <t>Manipal Hospital, WhitefieldSuevey No. 143,212-215, Epip Industrial Area, Off Hoodi Village, K.R.Puram, Hobli</t>
  </si>
  <si>
    <t>Mehta Hospitals Private Limited</t>
  </si>
  <si>
    <t>#2, Mc Nicholas Road, 3Rd Lane, Chetpet</t>
  </si>
  <si>
    <t>Mehta Hospitals Private Limited#2, Mc Nicholas Road, 3Rd Lane, Chetpet</t>
  </si>
  <si>
    <t>Ark No4 Hospital &amp; Dr. Kavita Maternity Centre</t>
  </si>
  <si>
    <t>City Railway Station, Near City Malgodam</t>
  </si>
  <si>
    <t>Ark No4 Hospital &amp; Dr. Kavita Maternity CentreCity Railway Station, Near City Malgodam</t>
  </si>
  <si>
    <t>Bareilly</t>
  </si>
  <si>
    <t>Taurus Hospital (A Unit Of Taurus Medicare Private Limited)</t>
  </si>
  <si>
    <t xml:space="preserve">208, Safipur, 1St Ramadevi </t>
  </si>
  <si>
    <t xml:space="preserve">Taurus Hospital (A Unit Of Taurus Medicare Private Limited)208, Safipur, 1St Ramadevi </t>
  </si>
  <si>
    <t xml:space="preserve"> Ruby Hall Clinic (Grant Medical Foundation)</t>
  </si>
  <si>
    <t>40, Sassoon Road,</t>
  </si>
  <si>
    <t xml:space="preserve"> Ruby Hall Clinic (Grant Medical Foundation)40, Sassoon Road,</t>
  </si>
  <si>
    <t>59/6, Azad Nagar, Opp. Jhulelal Mandir, Wanowarie,</t>
  </si>
  <si>
    <t xml:space="preserve"> Ruby Hall Clinic (Grant Medical Foundation)59/6, Azad Nagar, Opp. Jhulelal Mandir, Wanowarie,</t>
  </si>
  <si>
    <t>Vaatsalya Hospital (A Unit Of Vaatsalya Healthcare Solutions Pvt. Ltd.)</t>
  </si>
  <si>
    <t xml:space="preserve">Imz Plaza, Adjacent Road To New Busstand, Dollars Colony, Gokul Road, Hubli, Karnataka - </t>
  </si>
  <si>
    <t xml:space="preserve">Vaatsalya Hospital (A Unit Of Vaatsalya Healthcare Solutions Pvt. Ltd.)Imz Plaza, Adjacent Road To New Busstand, Dollars Colony, Gokul Road, Hubli, Karnataka - </t>
  </si>
  <si>
    <t>Vivekanand Road, 4Th Cross, Masari, Gadag, Karnataka - 582101</t>
  </si>
  <si>
    <t>Vaatsalya Hospital (A Unit Of Vaatsalya Healthcare Solutions Pvt. Ltd.)Vivekanand Road, 4Th Cross, Masari, Gadag, Karnataka - 582101</t>
  </si>
  <si>
    <t>Gadag</t>
  </si>
  <si>
    <t>Sitaranga Healthcare Complex, #1659, N.S.Road, Laxmipuram, Mysore Karnataka - 570004</t>
  </si>
  <si>
    <t>Vaatsalya Hospital (A Unit Of Vaatsalya Healthcare Solutions Pvt. Ltd.)Sitaranga Healthcare Complex, #1659, N.S.Road, Laxmipuram, Mysore Karnataka - 570004</t>
  </si>
  <si>
    <t>Park Extension Road, Near Mahatmagandhi Park, Shimoga, Karnataka - 577201</t>
  </si>
  <si>
    <t>Vaatsalya Hospital (A Unit Of Vaatsalya Healthcare Solutions Pvt. Ltd.)Park Extension Road, Near Mahatmagandhi Park, Shimoga, Karnataka - 577201</t>
  </si>
  <si>
    <t>Bharathi Healthcare Complex, Rc Road, Hassan, Karnataka - 573201</t>
  </si>
  <si>
    <t>Vaatsalya Hospital (A Unit Of Vaatsalya Healthcare Solutions Pvt. Ltd.)Bharathi Healthcare Complex, Rc Road, Hassan, Karnataka - 573201</t>
  </si>
  <si>
    <t>Joldal Healthcare Complex, Rathnagiri Road, Chikmagalur, Karnataka - 577101</t>
  </si>
  <si>
    <t>Vaatsalya Hospital (A Unit Of Vaatsalya Healthcare Solutions Pvt. Ltd.)Joldal Healthcare Complex, Rathnagiri Road, Chikmagalur, Karnataka - 577101</t>
  </si>
  <si>
    <t>Chikamagalur</t>
  </si>
  <si>
    <t>Dr Babu Healthcare Complex, Old State Bank Road, Pandavapura Town, Mandya Dist, Pandavapura, Karnataka - 571434</t>
  </si>
  <si>
    <t>Vaatsalya Hospital (A Unit Of Vaatsalya Healthcare Solutions Pvt. Ltd.)Dr Babu Healthcare Complex, Old State Bank Road, Pandavapura Town, Mandya Dist, Pandavapura, Karnataka - 571434</t>
  </si>
  <si>
    <t>Pandavapura</t>
  </si>
  <si>
    <t>Aanvi Endoscopy &amp; Surgery Centre</t>
  </si>
  <si>
    <t>12/117, First Floor, Maruti Plaza Complex, Modi Compound, Panchbatti</t>
  </si>
  <si>
    <t>Aanvi Endoscopy &amp; Surgery Centre12/117, First Floor, Maruti Plaza Complex, Modi Compound, Panchbatti</t>
  </si>
  <si>
    <t>Adarsh Hospital Pvt Ltd</t>
  </si>
  <si>
    <t>Doctor House, Halar Road</t>
  </si>
  <si>
    <t>Adarsh Hospital Pvt LtdDoctor House, Halar Road</t>
  </si>
  <si>
    <t>Valsad</t>
  </si>
  <si>
    <t>Kamala Hospital</t>
  </si>
  <si>
    <t>256, Krishna Complex, 2Nd Agraharam, Near Lakshmi Narayanan Temple</t>
  </si>
  <si>
    <t>Kamala Hospital256, Krishna Complex, 2Nd Agraharam, Near Lakshmi Narayanan Temple</t>
  </si>
  <si>
    <t>Jasodhara Life Hospital &amp; Maternity Centre</t>
  </si>
  <si>
    <t xml:space="preserve">Hariakhanai Square, Aska Road, </t>
  </si>
  <si>
    <t xml:space="preserve">Jasodhara Life Hospital &amp; Maternity CentreHariakhanai Square, Aska Road, </t>
  </si>
  <si>
    <t>Laxmi Hospital</t>
  </si>
  <si>
    <t>Near Evm Theater</t>
  </si>
  <si>
    <t>Laxmi HospitalNear Evm Theater</t>
  </si>
  <si>
    <t>Medistar Hospital Pvt Ltd</t>
  </si>
  <si>
    <t>Trimurti Avenue, Sahakari Jin Char Rasta</t>
  </si>
  <si>
    <t>Medistar Hospital Pvt LtdTrimurti Avenue, Sahakari Jin Char Rasta</t>
  </si>
  <si>
    <t>Pearl Hospital</t>
  </si>
  <si>
    <t>Pada South, Nesr Ksrtc Bus Station, Opp. Municipal Office</t>
  </si>
  <si>
    <t>Pearl HospitalPada South, Nesr Ksrtc Bus Station, Opp. Municipal Office</t>
  </si>
  <si>
    <t>Karunagappally</t>
  </si>
  <si>
    <t>Raksha Multispeciality Hospital</t>
  </si>
  <si>
    <t>141/142, 1St Main, Khb Colony, Krishnadanagar, Nandani Layout</t>
  </si>
  <si>
    <t>Raksha Multispeciality Hospital141/142, 1St Main, Khb Colony, Krishnadanagar, Nandani Layout</t>
  </si>
  <si>
    <t>Breach Candy Hospital</t>
  </si>
  <si>
    <t>60 A, Bhulabhai Desai Road</t>
  </si>
  <si>
    <t>Breach Candy Hospital60 A, Bhulabhai Desai Road</t>
  </si>
  <si>
    <t>Chopda Medicare &amp; Research Centre Pvt Ltd. Magnum Heart Institute</t>
  </si>
  <si>
    <t>Patil Lane No: 1, Near Kbh Vidyalaya, Canada Corner,</t>
  </si>
  <si>
    <t>Chopda Medicare &amp; Research Centre Pvt Ltd. Magnum Heart InstitutePatil Lane No: 1, Near Kbh Vidyalaya, Canada Corner,</t>
  </si>
  <si>
    <t>2, Aarohi Arcade, Sarkari Tubewell, Bopal,</t>
  </si>
  <si>
    <t>Mamta Hospital2, Aarohi Arcade, Sarkari Tubewell, Bopal,</t>
  </si>
  <si>
    <t>Soham Hospital &amp; Medical Foundation Pvt. Ltd.</t>
  </si>
  <si>
    <t>3Rd Floor, Suyojit Sankul, Near Rajiv Gandhi Bhavan, Sharanpur Road,</t>
  </si>
  <si>
    <t>Soham Hospital &amp; Medical Foundation Pvt. Ltd.3Rd Floor, Suyojit Sankul, Near Rajiv Gandhi Bhavan, Sharanpur Road,</t>
  </si>
  <si>
    <t>Karthic Hospital</t>
  </si>
  <si>
    <t>No.727, 730, T.H.Road, T.S.R.Nagar, Thiruvottiyur, Near Vellayan Chettiyar Hr.Sec. School</t>
  </si>
  <si>
    <t>Karthic HospitalNo.727, 730, T.H.Road, T.S.R.Nagar, Thiruvottiyur, Near Vellayan Chettiyar Hr.Sec. School</t>
  </si>
  <si>
    <t>Hande Hospital</t>
  </si>
  <si>
    <t>45, Lakshmi Talkies Road, Shenoy Nagar, Ikm From Pachaiappa'S College</t>
  </si>
  <si>
    <t>Hande Hospital45, Lakshmi Talkies Road, Shenoy Nagar, Ikm From Pachaiappa'S College</t>
  </si>
  <si>
    <t>Medway Medical Centre (A Unit Of United Alliance Health Care Private Limited)</t>
  </si>
  <si>
    <t>8/22, 4M Cross Street Trust Puram, Near Meenakshi College, Opp. Corporation Ground</t>
  </si>
  <si>
    <t>Medway Medical Centre (A Unit Of United Alliance Health Care Private Limited)8/22, 4M Cross Street Trust Puram, Near Meenakshi College, Opp. Corporation Ground</t>
  </si>
  <si>
    <t>Shirdi Sai Hospital Pvt Ltd</t>
  </si>
  <si>
    <t>519, Nethrawathy Street, New Bel Road, Near Decsandra Bus Stand</t>
  </si>
  <si>
    <t>Shirdi Sai Hospital Pvt Ltd519, Nethrawathy Street, New Bel Road, Near Decsandra Bus Stand</t>
  </si>
  <si>
    <t>Shree Krishna Hospital (A Unit Of Girital Medicare Llp)</t>
  </si>
  <si>
    <t>Opp. Chamunda Mandir, Near Stadium, Girital</t>
  </si>
  <si>
    <t>Shree Krishna Hospital (A Unit Of Girital Medicare Llp)Opp. Chamunda Mandir, Near Stadium, Girital</t>
  </si>
  <si>
    <t>Kashipur</t>
  </si>
  <si>
    <t>Sita Bhateja Speciality Hospital (A Unit Of Sita Bhateja'S Nursing Home)</t>
  </si>
  <si>
    <t>No 8 &amp; 9, O Shoughnessy Road, Langford Gardens, Near Hockey Stadium</t>
  </si>
  <si>
    <t>Sita Bhateja Speciality Hospital (A Unit Of Sita Bhateja'S Nursing Home)No 8 &amp; 9, O Shoughnessy Road, Langford Gardens, Near Hockey Stadium</t>
  </si>
  <si>
    <t>Bethany Trust - Bethany Hospital</t>
  </si>
  <si>
    <t xml:space="preserve">Pokhran Road No: 2, Next To Glaxo, </t>
  </si>
  <si>
    <t xml:space="preserve">Bethany Trust - Bethany HospitalPokhran Road No: 2, Next To Glaxo, </t>
  </si>
  <si>
    <t>Mjm Hospital (A Unit Of M J Healthcare Pvt. Ltd.)</t>
  </si>
  <si>
    <t>1194/23, Janardan Sadan, Ghole Road,</t>
  </si>
  <si>
    <t>Mjm Hospital (A Unit Of M J Healthcare Pvt. Ltd.)1194/23, Janardan Sadan, Ghole Road,</t>
  </si>
  <si>
    <t>Dr. Bhanushali Hospital</t>
  </si>
  <si>
    <t>Kaushalya, Shivaji Path, Near Thane Railway Station, Thane (W),</t>
  </si>
  <si>
    <t>Dr. Bhanushali HospitalKaushalya, Shivaji Path, Near Thane Railway Station, Thane (W),</t>
  </si>
  <si>
    <t>Inlaks General Hospital (Run By Rashtriya Seva Samiti)</t>
  </si>
  <si>
    <t xml:space="preserve">Inlaks Hospital Road, Chembur Colony, Chembur East </t>
  </si>
  <si>
    <t xml:space="preserve">Inlaks General Hospital (Run By Rashtriya Seva Samiti)Inlaks Hospital Road, Chembur Colony, Chembur East </t>
  </si>
  <si>
    <t>Pulse Emergency Hospital Pvt Ltd</t>
  </si>
  <si>
    <t>East Indra Nagar, Opp. Patna Central School, New Byapass Road</t>
  </si>
  <si>
    <t>Pulse Emergency Hospital Pvt LtdEast Indra Nagar, Opp. Patna Central School, New Byapass Road</t>
  </si>
  <si>
    <t>Shri Sai Hospital (A Unit Of Akhilesh Kumar Singh Hospital Pvt Ltd)</t>
  </si>
  <si>
    <t>Plot # Ds/2, Mahendra Lok Apartment, Kankarbagh, West Of Rajendra Nagar Over Bridge, Behid Of Geological Survey Of India</t>
  </si>
  <si>
    <t>Shri Sai Hospital (A Unit Of Akhilesh Kumar Singh Hospital Pvt Ltd)Plot # Ds/2, Mahendra Lok Apartment, Kankarbagh, West Of Rajendra Nagar Over Bridge, Behid Of Geological Survey Of India</t>
  </si>
  <si>
    <t>Vedant Multispeciality Hospital</t>
  </si>
  <si>
    <t>1St Floor, Shafal Shopping Centre, Nnp, Goregaon (E),</t>
  </si>
  <si>
    <t>Vedant Multispeciality Hospital1St Floor, Shafal Shopping Centre, Nnp, Goregaon (E),</t>
  </si>
  <si>
    <t>Asian Institute Of Medical Sciences</t>
  </si>
  <si>
    <t xml:space="preserve">P-72, Milap Nagar, Midc, Dombivali (E) </t>
  </si>
  <si>
    <t xml:space="preserve">Asian Institute Of Medical SciencesP-72, Milap Nagar, Midc, Dombivali (E) </t>
  </si>
  <si>
    <t>Six Sigma Medicare And Research Ltd.</t>
  </si>
  <si>
    <t>Satguru'S, Near Mahatma Nagar Water Tank, Mahatma Nagar</t>
  </si>
  <si>
    <t>Six Sigma Medicare And Research Ltd.Satguru'S, Near Mahatma Nagar Water Tank, Mahatma Nagar</t>
  </si>
  <si>
    <t xml:space="preserve">Barrister Gopal Chandra Sahkul, Janta Raja Chowk, Satana Road, </t>
  </si>
  <si>
    <t xml:space="preserve">Six Sigma Medicare And Research Ltd.Barrister Gopal Chandra Sahkul, Janta Raja Chowk, Satana Road, </t>
  </si>
  <si>
    <t>Malegaon</t>
  </si>
  <si>
    <t>Ankura Hospital For Women And Children (A Unit Of Ankura Hospitals Madinaguda Llp)</t>
  </si>
  <si>
    <t>H No.1-54/56/3, Madinaguda, Chawda Nagar, Beside Bharat Petrol Bunk, Rangareddy</t>
  </si>
  <si>
    <t>Ankura Hospital For Women And Children (A Unit Of Ankura Hospitals Madinaguda Llp)H No.1-54/56/3, Madinaguda, Chawda Nagar, Beside Bharat Petrol Bunk, Rangareddy</t>
  </si>
  <si>
    <t>Ankura Hospital For Women And Children (A Unit Of Ankura Medical &amp; Research Centre Ltd)</t>
  </si>
  <si>
    <t>Plot No .55/56, 7Th Phase, Kphb, Near Hi Tech City Railway Station, Jntu</t>
  </si>
  <si>
    <t>Ankura Hospital For Women And Children (A Unit Of Ankura Medical &amp; Research Centre Ltd)Plot No .55/56, 7Th Phase, Kphb, Near Hi Tech City Railway Station, Jntu</t>
  </si>
  <si>
    <t>Ankura Hospital For Women And Children (A Unit Of Akshara Medical &amp; Research Centre Private Limited)</t>
  </si>
  <si>
    <t>H No.1-8-303-48/6 &amp; 7, Opp. Ap Police Hockey Stadium, Sp Road, Beside Domonos Pizza, Begumpet</t>
  </si>
  <si>
    <t>Ankura Hospital For Women And Children (A Unit Of Akshara Medical &amp; Research Centre Private Limited)H No.1-8-303-48/6 &amp; 7, Opp. Ap Police Hockey Stadium, Sp Road, Beside Domonos Pizza, Begumpet</t>
  </si>
  <si>
    <t>Balaji Hospital</t>
  </si>
  <si>
    <t>1St Floor, Sonam Ekta Tower, Mira Bhayandar Road, Bhayandar (E)</t>
  </si>
  <si>
    <t>Balaji Hospital1St Floor, Sonam Ekta Tower, Mira Bhayandar Road, Bhayandar (E)</t>
  </si>
  <si>
    <t>328E, Royal Plaza, New Shahupuri, Dabholkar Corner,</t>
  </si>
  <si>
    <t>Lokmanya Hospitals Pvt. Ltd.328E, Royal Plaza, New Shahupuri, Dabholkar Corner,</t>
  </si>
  <si>
    <t>Kolhapur</t>
  </si>
  <si>
    <t>Moulana Hospital</t>
  </si>
  <si>
    <t>Pb No 31, Ootty Road, Perinthalmanna, Malappuram</t>
  </si>
  <si>
    <t>Moulana HospitalPb No 31, Ootty Road, Perinthalmanna, Malappuram</t>
  </si>
  <si>
    <t>Malappuram</t>
  </si>
  <si>
    <t>Yesha Super Speciality Hospital</t>
  </si>
  <si>
    <t>Near Arunodaya Hotel, Near Railway Station East</t>
  </si>
  <si>
    <t>Yesha Super Speciality HospitalNear Arunodaya Hotel, Near Railway Station East</t>
  </si>
  <si>
    <t>Navsari</t>
  </si>
  <si>
    <t>Prerna Hospital Ltd. (Managed By Aster Aadhar Hospital)</t>
  </si>
  <si>
    <t>628, B - Ward, Near Kmt Workshop, Shastri Nagar,</t>
  </si>
  <si>
    <t>Prerna Hospital Ltd. (Managed By Aster Aadhar Hospital)628, B - Ward, Near Kmt Workshop, Shastri Nagar,</t>
  </si>
  <si>
    <t>Sundargiri Hospital</t>
  </si>
  <si>
    <t>#3077, 13Th Cross, Nanjangud Town</t>
  </si>
  <si>
    <t>Sundargiri Hospital#3077, 13Th Cross, Nanjangud Town</t>
  </si>
  <si>
    <t>Nanjangud</t>
  </si>
  <si>
    <t>Vijaya Kumara Menon Hospital</t>
  </si>
  <si>
    <t>North Fort Gate, Opp. Adampillikanu Temple, Ernakulam</t>
  </si>
  <si>
    <t>Vijaya Kumara Menon HospitalNorth Fort Gate, Opp. Adampillikanu Temple, Ernakulam</t>
  </si>
  <si>
    <t>Trippunthura</t>
  </si>
  <si>
    <t>Shreeji Hospital &amp; Prasuti Gruh</t>
  </si>
  <si>
    <t>Opp. State Bank Of India, Uplivat, Jambusar,Bharuch, Gujarat</t>
  </si>
  <si>
    <t>Shreeji Hospital &amp; Prasuti GruhOpp. State Bank Of India, Uplivat, Jambusar,Bharuch, Gujarat</t>
  </si>
  <si>
    <t>Rkb Multispeciality Hospitals (India) Private Limited</t>
  </si>
  <si>
    <t>45, J.N.Road, Rajaji Puram, Near Grt Jewellers, Opp. Msk Clolour Studio</t>
  </si>
  <si>
    <t>Rkb Multispeciality Hospitals (India) Private Limited45, J.N.Road, Rajaji Puram, Near Grt Jewellers, Opp. Msk Clolour Studio</t>
  </si>
  <si>
    <t>Thiruvallur</t>
  </si>
  <si>
    <t xml:space="preserve">Davita At Hosur (A Unit Of Davita Care (India) Pvt. Ltd.) </t>
  </si>
  <si>
    <t>120 / 2, Opp. Csi Church, Shanthi Nagar, Hosur-635109, Tamil Nadu</t>
  </si>
  <si>
    <t>Davita At Hosur (A Unit Of Davita Care (India) Pvt. Ltd.) 120 / 2, Opp. Csi Church, Shanthi Nagar, Hosur-635109, Tamil Nadu</t>
  </si>
  <si>
    <t xml:space="preserve">Davita At Aum Hospital (A Unit Of Davita Care (India) Pvt. Ltd.) </t>
  </si>
  <si>
    <t>1, Saptagiri Garden, Solai Nagar Main Road, Muthialpet, Puducherry – 605003</t>
  </si>
  <si>
    <t>Davita At Aum Hospital (A Unit Of Davita Care (India) Pvt. Ltd.) 1, Saptagiri Garden, Solai Nagar Main Road, Muthialpet, Puducherry – 605003</t>
  </si>
  <si>
    <t xml:space="preserve">The Bangalore Hospital (A Unit Of Sushruta Medical Aid And Research Hospital Ltd) </t>
  </si>
  <si>
    <t>No. 202, R V Road, Basavaagudi</t>
  </si>
  <si>
    <t>The Bangalore Hospital (A Unit Of Sushruta Medical Aid And Research Hospital Ltd) No. 202, R V Road, Basavaagudi</t>
  </si>
  <si>
    <t>Surya Hospitals Pvt. Ltd. (Surya Sahyadri Hospital)</t>
  </si>
  <si>
    <t>1317, Kasba Peth, Agarwal Road, Pune, Maharashtra – 411 011</t>
  </si>
  <si>
    <t>Surya Hospitals Pvt. Ltd. (Surya Sahyadri Hospital)1317, Kasba Peth, Agarwal Road, Pune, Maharashtra – 411 011</t>
  </si>
  <si>
    <t>Holy Spirit Hospital (A Unit Of Society Of The Servants Of The Holy Spirit)</t>
  </si>
  <si>
    <t>Mahakali Caves Road, Sher E Punjab Colony, Andheri (E), Mumbai, Maharashtra - 400 093</t>
  </si>
  <si>
    <t>Holy Spirit Hospital (A Unit Of Society Of The Servants Of The Holy Spirit)Mahakali Caves Road, Sher E Punjab Colony, Andheri (E), Mumbai, Maharashtra - 400 093</t>
  </si>
  <si>
    <t>Jeevan Jyoti Netralaya</t>
  </si>
  <si>
    <t>Near Hotel Central Park</t>
  </si>
  <si>
    <t>Jeevan Jyoti NetralayaNear Hotel Central Park</t>
  </si>
  <si>
    <t>Gwalior</t>
  </si>
  <si>
    <t xml:space="preserve">Shree Saibaba Heart Institute &amp; Research Centre </t>
  </si>
  <si>
    <t xml:space="preserve">Near Kalidas Kala Mandir, Shalimar, Nasik, Maharashtra - 422 002 </t>
  </si>
  <si>
    <t xml:space="preserve">Shree Saibaba Heart Institute &amp; Research Centre Near Kalidas Kala Mandir, Shalimar, Nasik, Maharashtra - 422 002 </t>
  </si>
  <si>
    <t>Parvati Hospital Pvt. Ltd.</t>
  </si>
  <si>
    <t>126/50A, J.L.N Road, Tagore Town, Balsan Crossing</t>
  </si>
  <si>
    <t>Parvati Hospital Pvt. Ltd.126/50A, J.L.N Road, Tagore Town, Balsan Crossing</t>
  </si>
  <si>
    <t>Dayanand Medical College &amp; Hospital Managing Society, And Unit: Hero Dmc Heart Institute</t>
  </si>
  <si>
    <t>Tagore Nagar, Civil Lines</t>
  </si>
  <si>
    <t>Dayanand Medical College &amp; Hospital Managing Society, And Unit: Hero Dmc Heart InstituteTagore Nagar, Civil Lines</t>
  </si>
  <si>
    <t>Rudra Hospital</t>
  </si>
  <si>
    <t>Gopalpur, Bhanpur, Nh-5, Opp. Tata Motors</t>
  </si>
  <si>
    <t>Rudra HospitalGopalpur, Bhanpur, Nh-5, Opp. Tata Motors</t>
  </si>
  <si>
    <t>Medicare Hospital</t>
  </si>
  <si>
    <t>T.K.S.Puram, Kodungallur</t>
  </si>
  <si>
    <t>Medicare HospitalT.K.S.Puram, Kodungallur</t>
  </si>
  <si>
    <t>Upasana Hospital</t>
  </si>
  <si>
    <t>Chinakada Tarffic, Junction, Kollam Road</t>
  </si>
  <si>
    <t>Upasana HospitalChinakada Tarffic, Junction, Kollam Road</t>
  </si>
  <si>
    <t>Kollam</t>
  </si>
  <si>
    <t>Sooriya Hospital</t>
  </si>
  <si>
    <t>No.1, Arunachalam Road, Saligramam</t>
  </si>
  <si>
    <t>Sooriya HospitalNo.1, Arunachalam Road, Saligramam</t>
  </si>
  <si>
    <t>Swasthya Hospital Medical Research Centre</t>
  </si>
  <si>
    <t>Laltaki Road,</t>
  </si>
  <si>
    <t>Swasthya Hospital Medical Research CentreLaltaki Road,</t>
  </si>
  <si>
    <t>Ahmednagar</t>
  </si>
  <si>
    <t>Sahyadri Speciality Hospital</t>
  </si>
  <si>
    <t>Plot No: 30C, Erandawane, Karve Road,</t>
  </si>
  <si>
    <t>Sahyadri Speciality HospitalPlot No: 30C, Erandawane, Karve Road,</t>
  </si>
  <si>
    <t>Sahyadri Hospital Kothrud</t>
  </si>
  <si>
    <t>Survey No. 148/4 A+B, Opp. Vanaz Eng. Paud Road, Kothrud,</t>
  </si>
  <si>
    <t>Sahyadri Hospital KothrudSurvey No. 148/4 A+B, Opp. Vanaz Eng. Paud Road, Kothrud,</t>
  </si>
  <si>
    <t>Sahyadri Hospital Bibwewadi</t>
  </si>
  <si>
    <t>S. No: 573, Plot No: 13, City No: 281 Swami Vivekanand Marg, Bibwewadi,</t>
  </si>
  <si>
    <t>Sahyadri Hospital BibwewadiS. No: 573, Plot No: 13, City No: 281 Swami Vivekanand Marg, Bibwewadi,</t>
  </si>
  <si>
    <t>Sahyadri Speciality Hospital Nagar Road</t>
  </si>
  <si>
    <t>S. No. 185/A, Shastri Nagar, Near Mseb Office, Yerwada, Nagar Road,</t>
  </si>
  <si>
    <t>Sahyadri Speciality Hospital Nagar RoadS. No. 185/A, Shastri Nagar, Near Mseb Office, Yerwada, Nagar Road,</t>
  </si>
  <si>
    <t>Srv. No: 499/1, Mumbai Agra Road, Near Dwarka Circle, Wadala Road,</t>
  </si>
  <si>
    <t>Sahyadri Speciality HospitalSrv. No: 499/1, Mumbai Agra Road, Near Dwarka Circle, Wadala Road,</t>
  </si>
  <si>
    <t>Sahyadri Karad Hospitals Pvt. Ltd.</t>
  </si>
  <si>
    <t>Adv. Dadasaheb Chavan Nagar, Warunji Phata,</t>
  </si>
  <si>
    <t>Sahyadri Karad Hospitals Pvt. Ltd.Adv. Dadasaheb Chavan Nagar, Warunji Phata,</t>
  </si>
  <si>
    <t>Karad</t>
  </si>
  <si>
    <t>Asian Noble Hospital Pvt. Ltd.</t>
  </si>
  <si>
    <t>Premdan Chowk, Nagar - Manmad Road, Savedi,</t>
  </si>
  <si>
    <t>Asian Noble Hospital Pvt. Ltd.Premdan Chowk, Nagar - Manmad Road, Savedi,</t>
  </si>
  <si>
    <t>Currae Specialty Hospital (A Unit Of Patni Healthcare Ltd.)</t>
  </si>
  <si>
    <t>Ground Floor, High Street Cum Highland Corporate Centre, Near Big Bazar, Kapurbawdi Junction, Thane (W)</t>
  </si>
  <si>
    <t>Currae Specialty Hospital (A Unit Of Patni Healthcare Ltd.)Ground Floor, High Street Cum Highland Corporate Centre, Near Big Bazar, Kapurbawdi Junction, Thane (W)</t>
  </si>
  <si>
    <t>Currae Ivf/Gynaec/Birthing Hospital (A Unit Of Patni Healthcare Ltd.)</t>
  </si>
  <si>
    <t>Rosa Vista Building, Ghodbunder Road, Waghbil Naka, Opp. Suraj Water Park, Thane (W)</t>
  </si>
  <si>
    <t>Currae Ivf/Gynaec/Birthing Hospital (A Unit Of Patni Healthcare Ltd.)Rosa Vista Building, Ghodbunder Road, Waghbil Naka, Opp. Suraj Water Park, Thane (W)</t>
  </si>
  <si>
    <t>Singhania Hospital</t>
  </si>
  <si>
    <t>B-162, Bhagat Singh Colony, Bhiwadi</t>
  </si>
  <si>
    <t>Singhania HospitalB-162, Bhagat Singh Colony, Bhiwadi</t>
  </si>
  <si>
    <t>Alwar</t>
  </si>
  <si>
    <t>Mewar Hospital Pvt. Ltd.</t>
  </si>
  <si>
    <t>Priyadarshani Nagar, Bedla,</t>
  </si>
  <si>
    <t>Mewar Hospital Pvt. Ltd.Priyadarshani Nagar, Bedla,</t>
  </si>
  <si>
    <t>2H1, Vigyan Nagar,</t>
  </si>
  <si>
    <t>Mewar Hospital Pvt. Ltd.2H1, Vigyan Nagar,</t>
  </si>
  <si>
    <t>Kota</t>
  </si>
  <si>
    <t>Opp. Savitri Girls College, Civil Lines,</t>
  </si>
  <si>
    <t>Mewar Hospital Pvt. Ltd.Opp. Savitri Girls College, Civil Lines,</t>
  </si>
  <si>
    <t>Ajmer</t>
  </si>
  <si>
    <t>8F7, Near Rajeev Gandhi Auditorium, Opp. Rc Vyas Colony,</t>
  </si>
  <si>
    <t>Mewar Hospital Pvt. Ltd.8F7, Near Rajeev Gandhi Auditorium, Opp. Rc Vyas Colony,</t>
  </si>
  <si>
    <t>Bhilwara</t>
  </si>
  <si>
    <t>Shyam Colony, Udaipur Road,</t>
  </si>
  <si>
    <t>Mewar Hospital Pvt. Ltd.Shyam Colony, Udaipur Road,</t>
  </si>
  <si>
    <t>Banswara</t>
  </si>
  <si>
    <t>27, Khumbhanagar, Near Railway Fatak, By Pass Road,</t>
  </si>
  <si>
    <t>Mewar Hospital Pvt. Ltd.27, Khumbhanagar, Near Railway Fatak, By Pass Road,</t>
  </si>
  <si>
    <t>Chittorgarh</t>
  </si>
  <si>
    <t>Near Madhav Nagar Police Control Room, Opp: Lic Office, Freeganj,</t>
  </si>
  <si>
    <t>Mewar Hospital Pvt. Ltd.Near Madhav Nagar Police Control Room, Opp: Lic Office, Freeganj,</t>
  </si>
  <si>
    <t>Police Line Choraha, Opp: Sbi Bank , Mahu-Neemuch Road,</t>
  </si>
  <si>
    <t>Mewar Hospital Pvt. Ltd.Police Line Choraha, Opp: Sbi Bank , Mahu-Neemuch Road,</t>
  </si>
  <si>
    <t>Mansaur</t>
  </si>
  <si>
    <t>Shri Sumatinath Jain Mandir Parisar, Opp: Pg College, Indore Road,</t>
  </si>
  <si>
    <t>Mewar Hospital Pvt. Ltd.Shri Sumatinath Jain Mandir Parisar, Opp: Pg College, Indore Road,</t>
  </si>
  <si>
    <t>Dhar</t>
  </si>
  <si>
    <t>Bhageria Tower, Burhar Road,</t>
  </si>
  <si>
    <t>Mewar Hospital Pvt. Ltd.Bhageria Tower, Burhar Road,</t>
  </si>
  <si>
    <t>Shehdol</t>
  </si>
  <si>
    <t>Malpur Road, Char Rasta, Behind Court,</t>
  </si>
  <si>
    <t>Mewar Hospital Pvt. Ltd.Malpur Road, Char Rasta, Behind Court,</t>
  </si>
  <si>
    <t>Modasa</t>
  </si>
  <si>
    <t>Behind Capel Hotel, Ahmedabad Highway Road,</t>
  </si>
  <si>
    <t>Mewar Hospital Pvt. Ltd.Behind Capel Hotel, Ahmedabad Highway Road,</t>
  </si>
  <si>
    <t>Palanpur</t>
  </si>
  <si>
    <t xml:space="preserve">Asian Citicare Superspeciality Hospital 
(A Unit Of Vighnaharta Health Visionaries Pvt. Ltd.)
</t>
  </si>
  <si>
    <t xml:space="preserve">5-5-70, New Osmanpura, Kranti Chowk, Aurangabad, Maharashtra - </t>
  </si>
  <si>
    <t xml:space="preserve">Asian Citicare Superspeciality Hospital 
(A Unit Of Vighnaharta Health Visionaries Pvt. Ltd.)
5-5-70, New Osmanpura, Kranti Chowk, Aurangabad, Maharashtra - </t>
  </si>
  <si>
    <t xml:space="preserve">Phadnis Clinic Pvt. Ltd. (Oyster &amp; Pearl Hospital Pvt. Ltd.) </t>
  </si>
  <si>
    <t>1671-75, Ganesh Khind Road, Shivaji Nagar</t>
  </si>
  <si>
    <t>Phadnis Clinic Pvt. Ltd. (Oyster &amp; Pearl Hospital Pvt. Ltd.) 1671-75, Ganesh Khind Road, Shivaji Nagar</t>
  </si>
  <si>
    <t xml:space="preserve">Apex Superspeciality Hospital </t>
  </si>
  <si>
    <t>5-8, Bassya Nagar, Opp: Sfs School, Jalna Road</t>
  </si>
  <si>
    <t>Apex Superspeciality Hospital 5-8, Bassya Nagar, Opp: Sfs School, Jalna Road</t>
  </si>
  <si>
    <t xml:space="preserve">Aditya Birla Health Services Limited </t>
  </si>
  <si>
    <t>Survey No. 31, Adity Birla Hospital Marg, Chinchwad</t>
  </si>
  <si>
    <t>Aditya Birla Health Services Limited Survey No. 31, Adity Birla Hospital Marg, Chinchwad</t>
  </si>
  <si>
    <t>Jsf’S Anandrishiji Hospital &amp; Mrc</t>
  </si>
  <si>
    <t>124, Anandrishiji Marg</t>
  </si>
  <si>
    <t>Jsf’S Anandrishiji Hospital &amp; Mrc124, Anandrishiji Marg</t>
  </si>
  <si>
    <t>North Eastern Medical Research Institute Ltd (Brand Name-Arya Hospital)</t>
  </si>
  <si>
    <t>A. M. Road, Rehabart</t>
  </si>
  <si>
    <t>North Eastern Medical Research Institute Ltd (Brand Name-Arya Hospital)A. M. Road, Rehabart</t>
  </si>
  <si>
    <t xml:space="preserve">R.K. Hospital And Research Centre </t>
  </si>
  <si>
    <t>226, C Sector, Indrapuri, Raisen Road, Near Esis Hospital, In Front Of Jubligate Og Bhel</t>
  </si>
  <si>
    <t>R.K. Hospital And Research Centre 226, C Sector, Indrapuri, Raisen Road, Near Esis Hospital, In Front Of Jubligate Og Bhel</t>
  </si>
  <si>
    <t>Vikas Khand-Ii, Gomti Nagar, Behind Central School</t>
  </si>
  <si>
    <t>Mayo Medical Center Pvt LtdVikas Khand-Ii, Gomti Nagar, Behind Central School</t>
  </si>
  <si>
    <t>Noble Multispeciality Hospital</t>
  </si>
  <si>
    <t>269/1, Hoshangabad Road, Opp. Misrod Police Station, Near C-21 Mall</t>
  </si>
  <si>
    <t>Noble Multispeciality Hospital269/1, Hoshangabad Road, Opp. Misrod Police Station, Near C-21 Mall</t>
  </si>
  <si>
    <t>Bombay Hospital</t>
  </si>
  <si>
    <t>Ida Scheme No.94/95, Eastern Ring Road, Tulsi Nagar, Vijay Nagar</t>
  </si>
  <si>
    <t>Bombay HospitalIda Scheme No.94/95, Eastern Ring Road, Tulsi Nagar, Vijay Nagar</t>
  </si>
  <si>
    <t>Hari Bandhu Hospital Pvt Ltd.  (A Unit Of Hari Bandu Fracture Clinic Pvt Ltd)</t>
  </si>
  <si>
    <t>Ashok Vihar Colony Road, Panchkosi Chaurarah, Paigamberpur</t>
  </si>
  <si>
    <t>Hari Bandhu Hospital Pvt Ltd.  (A Unit Of Hari Bandu Fracture Clinic Pvt Ltd)Ashok Vihar Colony Road, Panchkosi Chaurarah, Paigamberpur</t>
  </si>
  <si>
    <t>Hayat Hospital</t>
  </si>
  <si>
    <t>Udalbakra, Lalganesh</t>
  </si>
  <si>
    <t>Hayat HospitalUdalbakra, Lalganesh</t>
  </si>
  <si>
    <t xml:space="preserve">Down Town Hospital </t>
  </si>
  <si>
    <t>G S Road</t>
  </si>
  <si>
    <t>Down Town Hospital G S Road</t>
  </si>
  <si>
    <t>Kodlikeri Hospital</t>
  </si>
  <si>
    <t>8, Manjeet Nagar, Opp. Akashwani, Jalna Road</t>
  </si>
  <si>
    <t>Kodlikeri Hospital8, Manjeet Nagar, Opp. Akashwani, Jalna Road</t>
  </si>
  <si>
    <t>Vakratunda Hospital Pvt. Ltd.</t>
  </si>
  <si>
    <t>Raghukul Sankul, Behind Hotel Bandhuraj, Pathardi Phata</t>
  </si>
  <si>
    <t>Vakratunda Hospital Pvt. Ltd.Raghukul Sankul, Behind Hotel Bandhuraj, Pathardi Phata</t>
  </si>
  <si>
    <t>Krishnaveni Multispecialty Hospital</t>
  </si>
  <si>
    <t>4-9-437/1/Nr, Rtc Colony, Hayathnagar</t>
  </si>
  <si>
    <t>Krishnaveni Multispecialty Hospital4-9-437/1/Nr, Rtc Colony, Hayathnagar</t>
  </si>
  <si>
    <t>Indraprastha Apollo Hospitals</t>
  </si>
  <si>
    <t>Sarita Vihar, Delhi - Mathura Road</t>
  </si>
  <si>
    <t>Indraprastha Apollo HospitalsSarita Vihar, Delhi - Mathura Road</t>
  </si>
  <si>
    <t>Apollo Hospitals - Noida</t>
  </si>
  <si>
    <t xml:space="preserve">E-2, Sector 26, </t>
  </si>
  <si>
    <t xml:space="preserve">Apollo Hospitals - NoidaE-2, Sector 26, </t>
  </si>
  <si>
    <t>Apollo Hospitals - Navi Mumbai</t>
  </si>
  <si>
    <t>Plot No 13, Parsik Hill Road, Off Uran Road, Sector 23, Cbd Belapur, Opp. Nerul Wonders Park</t>
  </si>
  <si>
    <t>Apollo Hospitals - Nashik</t>
  </si>
  <si>
    <t>Swaminarayan Nagar</t>
  </si>
  <si>
    <t>Apollo Hospitals - NashikSwaminarayan Nagar</t>
  </si>
  <si>
    <t>Apollo Hospitals - Visakhapatnam</t>
  </si>
  <si>
    <t>Health City, Chinagadhili, Arilova</t>
  </si>
  <si>
    <t>Gnrc Hospital (A Unit Of Gnrc Ltd)</t>
  </si>
  <si>
    <t>Gnrc Complex, Dispur</t>
  </si>
  <si>
    <t>Gnrc Hospital (A Unit Of Gnrc Ltd)Gnrc Complex, Dispur</t>
  </si>
  <si>
    <t>Woodland Hospital</t>
  </si>
  <si>
    <t>Dhankheti</t>
  </si>
  <si>
    <t>Woodland HospitalDhankheti</t>
  </si>
  <si>
    <t>Shillong</t>
  </si>
  <si>
    <t>Meghalaya</t>
  </si>
  <si>
    <t>Ils Hospital-Saltlake (Prop. Gpt Health Care Pvt. Ltd.)</t>
  </si>
  <si>
    <t>Jeewansatya', Dd-6, Sector -1, Saltlake City, Kolkata-700064</t>
  </si>
  <si>
    <t>Ils Hospital-Saltlake (Prop. Gpt Health Care Pvt. Ltd.)Jeewansatya', Dd-6, Sector -1, Saltlake City, Kolkata-700064</t>
  </si>
  <si>
    <t>Ils Hospital-Dumdum (Prop. Gpt Health Care Pvt. Ltd.)</t>
  </si>
  <si>
    <t>1  Khudiram Bose Sarani  Mall Road</t>
  </si>
  <si>
    <t>Ils Hospital-Dumdum (Prop. Gpt Health Care Pvt. Ltd.)1  Khudiram Bose Sarani  Mall Road</t>
  </si>
  <si>
    <t>Ils Hospital-Agartala (Prop. Gpt Health Care Pvt. Ltd.)</t>
  </si>
  <si>
    <t>Agartala  Capital Complex  P.O. Kunjaben</t>
  </si>
  <si>
    <t>Ils Hospital-Agartala (Prop. Gpt Health Care Pvt. Ltd.)Agartala  Capital Complex  P.O. Kunjaben</t>
  </si>
  <si>
    <t>Agartala</t>
  </si>
  <si>
    <t>Tripura</t>
  </si>
  <si>
    <t>Jaslok Hospital And Research Centre</t>
  </si>
  <si>
    <t>15, Dr G Deshmukh Marg</t>
  </si>
  <si>
    <t>Jaslok Hospital And Research Centre15, Dr G Deshmukh Marg</t>
  </si>
  <si>
    <t>Sagar Hospitals (A Unit Of Sagar Health Care And D S Private Limited)</t>
  </si>
  <si>
    <t>44/55, 30Th Cross, Tilak Nagar, Jayanagar Extension</t>
  </si>
  <si>
    <t>Sagar Hospitals (A Unit Of Sagar Health Care And D S Private Limited)44/55, 30Th Cross, Tilak Nagar, Jayanagar Extension</t>
  </si>
  <si>
    <t xml:space="preserve">Sagar Hospitals (A Division Of Mahatma Gandhi Vidya Peetha Trust)                </t>
  </si>
  <si>
    <t>Shavige Malleshwara Hills, Dayananda Sagar Institution Campus. Kumaraswamy  Layout</t>
  </si>
  <si>
    <t>Sagar Hospitals (A Division Of Mahatma Gandhi Vidya Peetha Trust)                Shavige Malleshwara Hills, Dayananda Sagar Institution Campus. Kumaraswamy  Layout</t>
  </si>
  <si>
    <t>Medica Superspecialty Hospital</t>
  </si>
  <si>
    <t>127, Mukundapur, E M Bypass</t>
  </si>
  <si>
    <t>Medica Superspecialty Hospital127, Mukundapur, E M Bypass</t>
  </si>
  <si>
    <t>Bhagwan Mahavir Medica Superspecialty Hospital</t>
  </si>
  <si>
    <t>Infront Of P.H.E.D. Colony Bariatu Road, Booty More</t>
  </si>
  <si>
    <t>Bhagwan Mahavir Medica Superspecialty HospitalInfront Of P.H.E.D. Colony Bariatu Road, Booty More</t>
  </si>
  <si>
    <t>Kantilal Gandhi Memorial Hospital</t>
  </si>
  <si>
    <t>Near Adityapur Kharkai Bridge, South Park, Bistupur,</t>
  </si>
  <si>
    <t>Kantilal Gandhi Memorial HospitalNear Adityapur Kharkai Bridge, South Park, Bistupur,</t>
  </si>
  <si>
    <t>Jai Sai Ram Hospital Pvt Ltd</t>
  </si>
  <si>
    <t>T-262 , Opp Church , 40 Feet Road</t>
  </si>
  <si>
    <t>Jai Sai Ram Hospital Pvt LtdT-262 , Opp Church , 40 Feet Road</t>
  </si>
  <si>
    <t>Mgm Hospital &amp; Research Centre</t>
  </si>
  <si>
    <t xml:space="preserve">Sec - 1/A, Cbd Belapur, </t>
  </si>
  <si>
    <t xml:space="preserve">Mgm Hospital &amp; Research CentreSec - 1/A, Cbd Belapur, </t>
  </si>
  <si>
    <t>Kolhapur Institute Of Orthopaedics &amp; Trauma</t>
  </si>
  <si>
    <t>204, Kh6, Near Hotel Tourist, New Shahupuri</t>
  </si>
  <si>
    <t>Kolhapur Institute Of Orthopaedics &amp; Trauma204, Kh6, Near Hotel Tourist, New Shahupuri</t>
  </si>
  <si>
    <t>Shakuntala Hospital (A Unit Of Shakuntala Devi Hospital Limited)</t>
  </si>
  <si>
    <t>Bank Colony, G.T.Road</t>
  </si>
  <si>
    <t>Shakuntala Hospital (A Unit Of Shakuntala Devi Hospital Limited)Bank Colony, G.T.Road</t>
  </si>
  <si>
    <t>Modinagar</t>
  </si>
  <si>
    <t>Batra Hospital &amp; Medical Research Centre (A Unit Of Of Ch. Aishi Ram Batra Public Charitable Trust)</t>
  </si>
  <si>
    <t>1, Tughlakabad Institutional Area</t>
  </si>
  <si>
    <t>Batra Hospital &amp; Medical Research Centre (A Unit Of Of Ch. Aishi Ram Batra Public Charitable Trust)1, Tughlakabad Institutional Area</t>
  </si>
  <si>
    <t>Western India Institute Of Neurosciences</t>
  </si>
  <si>
    <t>183/1, Bavda Road, Near Mahaveer College, Nagala Park,</t>
  </si>
  <si>
    <t>Western India Institute Of Neurosciences183/1, Bavda Road, Near Mahaveer College, Nagala Park,</t>
  </si>
  <si>
    <t>Wanless Hospital (A Unit Of Miraj Medical Centre)</t>
  </si>
  <si>
    <t>Gandhi Chowk, Pandarpur Road, Miraj</t>
  </si>
  <si>
    <t>Wanless Hospital (A Unit Of Miraj Medical Centre)Gandhi Chowk, Pandarpur Road, Miraj</t>
  </si>
  <si>
    <t>Sangli</t>
  </si>
  <si>
    <t>Asian Hearth Institute</t>
  </si>
  <si>
    <t>N Block, Bandra Kurla Complex, Bandra (East)</t>
  </si>
  <si>
    <t>Asian Hearth InstituteN Block, Bandra Kurla Complex, Bandra (East)</t>
  </si>
  <si>
    <t>Kokila Ben Hospital</t>
  </si>
  <si>
    <t>Rao Saheb Achutrao, Patwardhan Marg, Four Bunglows, Andheri West</t>
  </si>
  <si>
    <t>Kokila Ben HospitalRao Saheb Achutrao, Patwardhan Marg, Four Bunglows, Andheri West</t>
  </si>
  <si>
    <t>Krishna Institute Of Medical Sciences Ltd</t>
  </si>
  <si>
    <t>Daramitta</t>
  </si>
  <si>
    <t>Krishna Institute Of Medical Sciences LtdDaramitta</t>
  </si>
  <si>
    <t>Landmark Hospital (A Unit Of Capital Health Services India Pvt. Ltd.)</t>
  </si>
  <si>
    <t>Mck Block No: 2, N/R J N T U Metro  Station, Hydernagar Main Road, Kukatpally</t>
  </si>
  <si>
    <t>Landmark Hospital (A Unit Of Capital Health Services India Pvt. Ltd.)Mck Block No: 2, N/R J N T U Metro  Station, Hydernagar Main Road, Kukatpally</t>
  </si>
  <si>
    <t>Dr Shroff'S Charity Eye Hospital</t>
  </si>
  <si>
    <t>5027, Kedarnath Road, Daryaganj</t>
  </si>
  <si>
    <t>Dr Shroff'S Charity Eye Hospital5027, Kedarnath Road, Daryaganj</t>
  </si>
  <si>
    <t>1St  Floor, Apex Hospital Building, Plot 138,Subhash Nagar</t>
  </si>
  <si>
    <t>Dr Shroff'S Charity Eye Hospital1St  Floor, Apex Hospital Building, Plot 138,Subhash Nagar</t>
  </si>
  <si>
    <t>Near Mother Land School, Telipura, Delhi-Saharanpur Road, Rampur-Maniharan</t>
  </si>
  <si>
    <t>Dr Shroff'S Charity Eye HospitalNear Mother Land School, Telipura, Delhi-Saharanpur Road, Rampur-Maniharan</t>
  </si>
  <si>
    <t xml:space="preserve">Shahjan Pur Road, Near Garg Crusher, P.O. Mohmedih, </t>
  </si>
  <si>
    <t xml:space="preserve">Dr Shroff'S Charity Eye HospitalShahjan Pur Road, Near Garg Crusher, P.O. Mohmedih, </t>
  </si>
  <si>
    <t>Lakhimpur</t>
  </si>
  <si>
    <t>Bhrc-Dr Shroff'S Care Institute</t>
  </si>
  <si>
    <t>Brijcare Healthcare &amp; Research Centre, Near T.B. Hospital, Attala Chungi, Mathura Road</t>
  </si>
  <si>
    <t>Bhrc-Dr Shroff'S Care InstituteBrijcare Healthcare &amp; Research Centre, Near T.B. Hospital, Attala Chungi, Mathura Road</t>
  </si>
  <si>
    <t>Mathura</t>
  </si>
  <si>
    <t>Aster Cmi Hospital (A Unit Of Aster Dm Healthcare Limited</t>
  </si>
  <si>
    <t>43/2, New Airport Road, Nh -7, Sahakar Nagar</t>
  </si>
  <si>
    <t>Aster Cmi Hospital (A Unit Of Aster Dm Healthcare Limited43/2, New Airport Road, Nh -7, Sahakar Nagar</t>
  </si>
  <si>
    <t>Kauvery Hospital (A Unit of Sri Kauvery Medical Care (India) Limited)</t>
  </si>
  <si>
    <t>No.199, Luz Church Road, Mylapore</t>
  </si>
  <si>
    <t>Kauvery Hospital (A Unit of Sri Kauvery Medical Care (India) Limited)No.199, Luz Church Road, Mylapore</t>
  </si>
  <si>
    <t>Kims Trivandrum (A Unit Of Kims Health Care Management Ltd)</t>
  </si>
  <si>
    <t>.B.No.1, Anamugham, Anayara P.O</t>
  </si>
  <si>
    <t>Kims Trivandrum (A Unit Of Kims Health Care Management Ltd).B.No.1, Anamugham, Anayara P.O</t>
  </si>
  <si>
    <t>Kims Bellerose Institute Of Medical Sciences Private Limited</t>
  </si>
  <si>
    <t>Thoothutty  Junction,  Kudamaloor Po</t>
  </si>
  <si>
    <t>Kims Bellerose Institute Of Medical Sciences Private LimitedThoothutty  Junction,  Kudamaloor Po</t>
  </si>
  <si>
    <t>Kims Kollam Multispeciality Hospital Pvt. Ltd.</t>
  </si>
  <si>
    <t>Sithara Junction, Post</t>
  </si>
  <si>
    <t>Kims Kollam Multispeciality Hospital Pvt. Ltd.Sithara Junction, Post</t>
  </si>
  <si>
    <t>Kims Al Shifa Healthcare Private Limited</t>
  </si>
  <si>
    <t xml:space="preserve">Ootty Road, Perintalmanna </t>
  </si>
  <si>
    <t xml:space="preserve">Kims Al Shifa Healthcare Private LimitedOotty Road, Perintalmanna </t>
  </si>
  <si>
    <t xml:space="preserve">Manipal Hospital-Hebbal OLD Name-Columbia Asia Hospital – Hebbal </t>
  </si>
  <si>
    <t xml:space="preserve">Kirloskar Business Park, Bellary Road, Hebbal </t>
  </si>
  <si>
    <t xml:space="preserve">Manipal Hospital-Hebbal OLD Name-Columbia Asia Hospital – Hebbal Kirloskar Business Park, Bellary Road, Hebbal </t>
  </si>
  <si>
    <t xml:space="preserve">Manipal Hospital-Doddaballapur OLD Name-Columbia Clinic - Doddaballapur </t>
  </si>
  <si>
    <t xml:space="preserve">Bashettihalli, Doddaballapur, Karnataka </t>
  </si>
  <si>
    <t xml:space="preserve">Manipal Hospital-Doddaballapur OLD Name-Columbia Clinic - Doddaballapur Bashettihalli, Doddaballapur, Karnataka </t>
  </si>
  <si>
    <t xml:space="preserve">Manipal Hospital-Kharadi-Pune OLD Name-Columbia Asia Hospital - Kharadi </t>
  </si>
  <si>
    <t xml:space="preserve">#22/2A, Near Nyati Empire, Kharadi Bypass Road, Kharadi </t>
  </si>
  <si>
    <t xml:space="preserve">Manipal Hospital-Kharadi-Pune OLD Name-Columbia Asia Hospital - Kharadi #22/2A, Near Nyati Empire, Kharadi Bypass Road, Kharadi </t>
  </si>
  <si>
    <t xml:space="preserve">Manipal Hospital-Ghaziabad OLD Name-Columbia Asia Hospital - Ghaziabad </t>
  </si>
  <si>
    <t xml:space="preserve">Nh-24, Hapur Road Near Landcraft Golflinks </t>
  </si>
  <si>
    <t xml:space="preserve">Manipal Hospital-Ghaziabad OLD Name-Columbia Asia Hospital - Ghaziabad Nh-24, Hapur Road Near Landcraft Golflinks </t>
  </si>
  <si>
    <t xml:space="preserve">Manipal Hospital-Mysuru OLD Name-Columbia Asia Hospital - Mysore </t>
  </si>
  <si>
    <t xml:space="preserve">No. 85-86, Bangalore-Mysore Ring Road Junction, Bannimantapa 'A' Layout, Siddiqui Nagar, Mandi Mohalla </t>
  </si>
  <si>
    <t xml:space="preserve">Manipal Hospital-Mysuru OLD Name-Columbia Asia Hospital - Mysore No. 85-86, Bangalore-Mysore Ring Road Junction, Bannimantapa 'A' Layout, Siddiqui Nagar, Mandi Mohalla </t>
  </si>
  <si>
    <t>Manipal Hospital-Patiala OLD Name-Columbia Asia Hospital-Patiala</t>
  </si>
  <si>
    <t>Bhupindra Road, Near 22 No Phatak</t>
  </si>
  <si>
    <t>Manipal Hospital-Patiala OLD Name-Columbia Asia Hospital-PatialaBhupindra Road, Near 22 No Phatak</t>
  </si>
  <si>
    <t>Patiala</t>
  </si>
  <si>
    <t>Manipal Hospital-Yashwantpur OLD Name-Columbia Asia Hospital-Yeshwantpur</t>
  </si>
  <si>
    <t>26/4, Brigade Gateway, Beside Metro, Malleswaram West</t>
  </si>
  <si>
    <t>Manipal Hospital-Yashwantpur OLD Name-Columbia Asia Hospital-Yeshwantpur26/4, Brigade Gateway, Beside Metro, Malleswaram West</t>
  </si>
  <si>
    <t>Manipal Hospital-Varthur Road OLD Name-Columbia Asia Hospital-Whitefield</t>
  </si>
  <si>
    <t>Survey No. 10P &amp; 12P, Varthur Kodi, Varthur Hobli, Ramagundanahalli Village</t>
  </si>
  <si>
    <t>Manipal Hospital-Varthur Road OLD Name-Columbia Asia Hospital-WhitefieldSurvey No. 10P &amp; 12P, Varthur Kodi, Varthur Hobli, Ramagundanahalli Village</t>
  </si>
  <si>
    <t>Kims Sai Seshadri Hospital (A Unit Of Arunodaya Hospitals Pvt Ltd)</t>
  </si>
  <si>
    <t>P N Colony Junction, New Bridge Road,</t>
  </si>
  <si>
    <t>Kims Sai Seshadri Hospital (A Unit Of Arunodaya Hospitals Pvt Ltd)P N Colony Junction, New Bridge Road,</t>
  </si>
  <si>
    <t>Srikakulam</t>
  </si>
  <si>
    <t>Premier Hospitals Pvt. Ltd.</t>
  </si>
  <si>
    <t>#12-2-710, Nanal Nagar, Mehdipatnam</t>
  </si>
  <si>
    <t>Premier Hospitals Pvt. Ltd.#12-2-710, Nanal Nagar, Mehdipatnam</t>
  </si>
  <si>
    <t>Paramitha Childrens Hospital Pvt Ltd</t>
  </si>
  <si>
    <t>H No : B &amp; C,In Sy.No : 7/D, Ward No : 11,Block No:13 Green Hills Colony, Saroor Nagar</t>
  </si>
  <si>
    <t>Paramitha Childrens Hospital Pvt LtdH No : B &amp; C,In Sy.No : 7/D, Ward No : 11,Block No:13 Green Hills Colony, Saroor Nagar</t>
  </si>
  <si>
    <t>Dr.Mohan’S Diabetes Specialities Centre Pvt Ltd</t>
  </si>
  <si>
    <t>6B, Conran Smith Road, Gopalapuram, Near Sathyam Theatre</t>
  </si>
  <si>
    <t>Dr.Mohan’S Diabetes Specialities Centre Pvt Ltd6B, Conran Smith Road, Gopalapuram, Near Sathyam Theatre</t>
  </si>
  <si>
    <t xml:space="preserve">Omni Hospitals (A Unit Of Incor Hospitals Pvt. Ltd.)  </t>
  </si>
  <si>
    <t>Plot No. 20, 21, Balaji Nagar, Opp Big Bazaar, Kukatpally</t>
  </si>
  <si>
    <t>Omni Hospitals (A Unit Of Incor Hospitals Pvt. Ltd.)  Plot No. 20, 21, Balaji Nagar, Opp Big Bazaar, Kukatpally</t>
  </si>
  <si>
    <t xml:space="preserve">Gleneagles Global Health City (A Unit of Ravindranath GE Medical Assicaiates Private Limited) OLD Name-Global Health City </t>
  </si>
  <si>
    <t>439, Cheran Nagar, Perumbakkam</t>
  </si>
  <si>
    <t>Gleneagles Global Health City (A Unit of Ravindranath GE Medical Assicaiates Private Limited) OLD Name-Global Health City 439, Cheran Nagar, Perumbakkam</t>
  </si>
  <si>
    <t>Ahalya Nursing Home</t>
  </si>
  <si>
    <t>D No. 12-10-16/3, Beside Shivalayam Temple, Kothapet</t>
  </si>
  <si>
    <t>Ahalya Nursing HomeD No. 12-10-16/3, Beside Shivalayam Temple, Kothapet</t>
  </si>
  <si>
    <t>Ayush Hospitals &amp; Trauma Care Private Limited</t>
  </si>
  <si>
    <t>Plot No - 13-14, Bhoinagar, Acharya Vihar, Near Maharaja Talkies</t>
  </si>
  <si>
    <t>Ayush Hospitals &amp; Trauma Care Private LimitedPlot No - 13-14, Bhoinagar, Acharya Vihar, Near Maharaja Talkies</t>
  </si>
  <si>
    <t>Elite Multispeciality Hospital Private Limited</t>
  </si>
  <si>
    <t>10-14-516/6, Reddy &amp; Reddy Colony, Opp. Municipal Office</t>
  </si>
  <si>
    <t>Elite Multispeciality Hospital Private Limited10-14-516/6, Reddy &amp; Reddy Colony, Opp. Municipal Office</t>
  </si>
  <si>
    <t>Retteri Srikumaran Health Centre Pvt. Ltd</t>
  </si>
  <si>
    <t># 1419, 200 Ft Raod, Tetteri Junction, Kolathur</t>
  </si>
  <si>
    <t>Retteri Srikumaran Health Centre Pvt. Ltd# 1419, 200 Ft Raod, Tetteri Junction, Kolathur</t>
  </si>
  <si>
    <t>Pranaam Hospitals Private Limited</t>
  </si>
  <si>
    <t>1-58/6/40 &amp; 41, Madinaguoa, Miyapur, Near Sujana Super Market</t>
  </si>
  <si>
    <t>Pranaam Hospitals Private Limited1-58/6/40 &amp; 41, Madinaguoa, Miyapur, Near Sujana Super Market</t>
  </si>
  <si>
    <t>Shri Institute Of Maternity &amp; Surgical</t>
  </si>
  <si>
    <t># 6-50, Adarsh Nagar, Seri Lingampally</t>
  </si>
  <si>
    <t>Shri Institute Of Maternity &amp; Surgical# 6-50, Adarsh Nagar, Seri Lingampally</t>
  </si>
  <si>
    <t>M S Ramaiah Memorial Hospital</t>
  </si>
  <si>
    <t>Msrit, New Bel Road, Mathikere</t>
  </si>
  <si>
    <t>M S Ramaiah Memorial HospitalMsrit, New Bel Road, Mathikere</t>
  </si>
  <si>
    <t>Sanjibani Sastha Pariseba</t>
  </si>
  <si>
    <t>Basanta Pur More, Arambagh</t>
  </si>
  <si>
    <t>Sanjibani Sastha ParisebaBasanta Pur More, Arambagh</t>
  </si>
  <si>
    <t>Venkateshwar Hospital (A Unit Of All India Society For Health &amp; Eduuction &amp; Research (A.S.H.A)</t>
  </si>
  <si>
    <t>Sector-18A, Near Sector-12, Metro Station, Dwarka</t>
  </si>
  <si>
    <t>Venkateshwar Hospital (A Unit Of All India Society For Health &amp; Eduuction &amp; Research (A.S.H.A)Sector-18A, Near Sector-12, Metro Station, Dwarka</t>
  </si>
  <si>
    <t>P.D. Hinduja National Hospital And Medical Research Centre</t>
  </si>
  <si>
    <t>Veer Savarkar Marg, Mahim</t>
  </si>
  <si>
    <t>P.D. Hinduja National Hospital And Medical Research CentreVeer Savarkar Marg, Mahim</t>
  </si>
  <si>
    <t>Vikram Jeshta - (A Unit Of Vikram Hospital Pvt. Ltd.)</t>
  </si>
  <si>
    <t>No.46, Vivekananda Road, Yadavagiri</t>
  </si>
  <si>
    <t>Vikram Jeshta - (A Unit Of Vikram Hospital Pvt. Ltd.)No.46, Vivekananda Road, Yadavagiri</t>
  </si>
  <si>
    <t>Sai Sanjeevini Hospitals (A Unit Of Singapanga Health Care India Pvt. Ltd.)</t>
  </si>
  <si>
    <t>Plot No – 7, Narasimhapuri Colony, Saroornagar, Kothapet</t>
  </si>
  <si>
    <t>Sai Sanjeevini Hospitals (A Unit Of Singapanga Health Care India Pvt. Ltd.)Plot No – 7, Narasimhapuri Colony, Saroornagar, Kothapet</t>
  </si>
  <si>
    <t>Lilavati Hospital</t>
  </si>
  <si>
    <t>A - 791, Bandra Reclamation, Bandra West</t>
  </si>
  <si>
    <t xml:space="preserve">Dr.Kamakshi Memorial Hospitals Pvt. Ltd. </t>
  </si>
  <si>
    <t>No.1, Radial Road, Pallikaranai</t>
  </si>
  <si>
    <t>Dr.Kamakshi Memorial Hospitals Pvt. Ltd. No.1, Radial Road, Pallikaranai</t>
  </si>
  <si>
    <t>Omni Hospitals (A Unit Of Incor Hospitals Pvt. Ltd.)</t>
  </si>
  <si>
    <t>At  #11-9-46, Opp. Pvt Market, Kothapet ‘X’ Road, Dilsukhnagar</t>
  </si>
  <si>
    <t>Omni Hospitals (A Unit Of Incor Hospitals Pvt. Ltd.)At  #11-9-46, Opp. Pvt Market, Kothapet ‘X’ Road, Dilsukhnagar</t>
  </si>
  <si>
    <t>Shree Saibaba Hospital</t>
  </si>
  <si>
    <t>Wavi-Ves, Sinnar-Shirdi Highway</t>
  </si>
  <si>
    <t>Shree Saibaba HospitalWavi-Ves, Sinnar-Shirdi Highway</t>
  </si>
  <si>
    <t>Sinnar</t>
  </si>
  <si>
    <t>Tambe Hospital</t>
  </si>
  <si>
    <t>New Akole By Pass Road,</t>
  </si>
  <si>
    <t>Tambe HospitalNew Akole By Pass Road,</t>
  </si>
  <si>
    <t>Sangmaner</t>
  </si>
  <si>
    <t>Global Hospitals (A Unit Of Ravindranath Ge Medical Associates Pvt. Ltd.)</t>
  </si>
  <si>
    <t># 6-1-1070/1 To 4, Beside R R District Collector Office, Lakdikapul</t>
  </si>
  <si>
    <t>Global Hospitals (A Unit Of Ravindranath Ge Medical Associates Pvt. Ltd.)# 6-1-1070/1 To 4, Beside R R District Collector Office, Lakdikapul</t>
  </si>
  <si>
    <t xml:space="preserve">Aware Global Hospital </t>
  </si>
  <si>
    <t># 08-16-01, Sagar Road, Saroor Nagar,</t>
  </si>
  <si>
    <t>Aware Global Hospital # 08-16-01, Sagar Road, Saroor Nagar,</t>
  </si>
  <si>
    <t>Apollo Hospitals</t>
  </si>
  <si>
    <t>1-9-87/1, 1-9-87/2, St John'S Road (Station Road), Biside Key'S High School</t>
  </si>
  <si>
    <t>Apollo Hospital Enterprises Ltd</t>
  </si>
  <si>
    <t>Film Nagar, Jubilee Hills</t>
  </si>
  <si>
    <t>Apollo Drdo Hospital</t>
  </si>
  <si>
    <t>Dmrl 'X' Roads, Kanchanbagh</t>
  </si>
  <si>
    <t>Apollo Hospital - Old Mla-Huderguda</t>
  </si>
  <si>
    <t>3-5-836 To 838, Near Old Mla Qrt</t>
  </si>
  <si>
    <t>Apollo Hospital - Vishakapatnam</t>
  </si>
  <si>
    <t>Arliova</t>
  </si>
  <si>
    <t>Apollo Hospital -Kakinada</t>
  </si>
  <si>
    <t>13-1-3, Main Road</t>
  </si>
  <si>
    <t>Ithape Hospital</t>
  </si>
  <si>
    <t>Tajane Mala, New Nagar Road</t>
  </si>
  <si>
    <t>Ithape HospitalTajane Mala, New Nagar Road</t>
  </si>
  <si>
    <t>Kute Hospital &amp; Laproscopy Centre</t>
  </si>
  <si>
    <t xml:space="preserve">40 Feet, D. P. Road, Tajane Mala, Navin Nagar Road, </t>
  </si>
  <si>
    <t xml:space="preserve">Kute Hospital &amp; Laproscopy Centre40 Feet, D. P. Road, Tajane Mala, Navin Nagar Road, </t>
  </si>
  <si>
    <t>Saisuman Hrudayalaya &amp; Critical Care</t>
  </si>
  <si>
    <t>Dr. Sawant Hospital, Tajane Mala New Nagar Road,</t>
  </si>
  <si>
    <t>Saisuman Hrudayalaya &amp; Critical CareDr. Sawant Hospital, Tajane Mala New Nagar Road,</t>
  </si>
  <si>
    <t>Jeevan Hospital</t>
  </si>
  <si>
    <t>Pune - Nagar Road, Koregaon Bhima, Tal - Shirur</t>
  </si>
  <si>
    <t>Jeevan HospitalPune - Nagar Road, Koregaon Bhima, Tal - Shirur</t>
  </si>
  <si>
    <t>Shirur</t>
  </si>
  <si>
    <t>Shree Hospitals Criticare &amp; Trauma Centre Pvt. Ltd.</t>
  </si>
  <si>
    <t>S. No: 7/3/B, Gulmohar Society, Kharadi</t>
  </si>
  <si>
    <t>Shree Hospitals Criticare &amp; Trauma Centre Pvt. Ltd.S. No: 7/3/B, Gulmohar Society, Kharadi</t>
  </si>
  <si>
    <t>Shreeji Hospital</t>
  </si>
  <si>
    <t>Paras Society 3 Corner, Opp. Physiotherapy College, Nirmala Convent Road</t>
  </si>
  <si>
    <t>Shreeji HospitalParas Society 3 Corner, Opp. Physiotherapy College, Nirmala Convent Road</t>
  </si>
  <si>
    <t>Brahma Kumaris' Global Hospital &amp; Research Centre Managing Bses Municipal General Hospital</t>
  </si>
  <si>
    <t>S. V. Road, Opp. Railway Station, Andheri West,</t>
  </si>
  <si>
    <t>Brahma Kumaris' Global Hospital &amp; Research Centre Managing Bses Municipal General HospitalS. V. Road, Opp. Railway Station, Andheri West,</t>
  </si>
  <si>
    <t>Woodlands Multispeciality Hospital Limited</t>
  </si>
  <si>
    <t>8/5, Alipore Rd, Alipore</t>
  </si>
  <si>
    <t>Woodlands Multispeciality Hospital Limited8/5, Alipore Rd, Alipore</t>
  </si>
  <si>
    <t>Yashawant Multispeciality Hospital</t>
  </si>
  <si>
    <t>Near Waje Petrol Pump, Nasik - Pune Highway,</t>
  </si>
  <si>
    <t>Yashawant Multispeciality HospitalNear Waje Petrol Pump, Nasik - Pune Highway,</t>
  </si>
  <si>
    <t>Maya Hospital &amp; Research Institute</t>
  </si>
  <si>
    <t>Plot No: P/76, Opp. State Bank Of India, Midc Butibori,</t>
  </si>
  <si>
    <t>Maya Hospital &amp; Research InstitutePlot No: P/76, Opp. State Bank Of India, Midc Butibori,</t>
  </si>
  <si>
    <t>Mahatma Gandhi Mission New Bombay Hospital</t>
  </si>
  <si>
    <t xml:space="preserve">Plot No.35,Sector No.3,Vashi </t>
  </si>
  <si>
    <t xml:space="preserve">Mahatma Gandhi Mission New Bombay HospitalPlot No.35,Sector No.3,Vashi </t>
  </si>
  <si>
    <t>Rainbow Hospital - L. B. Nagar</t>
  </si>
  <si>
    <t>Plot No -73/C &amp; 73/D, Mansoorabad, L.B.Nagar</t>
  </si>
  <si>
    <t>Rainbow Hospital - L. B. NagarPlot No -73/C &amp; 73/D, Mansoorabad, L.B.Nagar</t>
  </si>
  <si>
    <t>Shri Mool Chand Kharaiti Ram Hospital &amp; Ayurvedic Research Institute (Unit Of Mool Chand Kharaiti Ram Trust)</t>
  </si>
  <si>
    <t>Lajpat Nagar - Iii</t>
  </si>
  <si>
    <t>Shri Mool Chand Kharaiti Ram Hospital &amp; Ayurvedic Research Institute (Unit Of Mool Chand Kharaiti Ram Trust)Lajpat Nagar - Iii</t>
  </si>
  <si>
    <t>Apollo Cbcc Cancer Care</t>
  </si>
  <si>
    <t>Akshara Complex, 12, Shantisadan Society, Near Parimal Garden, Ellisbridge,</t>
  </si>
  <si>
    <t>Apollo Cbcc Cancer CareAkshara Complex, 12, Shantisadan Society, Near Parimal Garden, Ellisbridge,</t>
  </si>
  <si>
    <t>Apollo Hospitals International Limited</t>
  </si>
  <si>
    <t xml:space="preserve">Plot 1-A, Gidc Bhat, Plot 1-A, Gidc Bhat, </t>
  </si>
  <si>
    <t>Apollo Hospitals City Center</t>
  </si>
  <si>
    <t>1 Tulsi Baug Society, Near Parimal Cross Road, Ellis Bridge</t>
  </si>
  <si>
    <t>Apollo Hospitals City Center1 Tulsi Baug Society, Near Parimal Cross Road, Ellis Bridge</t>
  </si>
  <si>
    <t xml:space="preserve">Mahatma Gandhi Mission’S Medical Centre 
&amp; Research Institute
</t>
  </si>
  <si>
    <t>N-6, Cidco</t>
  </si>
  <si>
    <t>Mahatma Gandhi Mission’S Medical Centre 
&amp; Research Institute
N-6, Cidco</t>
  </si>
  <si>
    <t>Tulip Hospitals Pvt. Ltd.</t>
  </si>
  <si>
    <t>402/A, Gokhale Nagar, Off. Senapati Bapat Road, Vetal Baba Chowk</t>
  </si>
  <si>
    <t>Tulip Hospitals Pvt. Ltd.402/A, Gokhale Nagar, Off. Senapati Bapat Road, Vetal Baba Chowk</t>
  </si>
  <si>
    <t>Sai Shree Hospital (A Unit Of Adkar Hospital &amp; Research Institute Pvt. Ltd.)</t>
  </si>
  <si>
    <t>251/252, Op. Bsnl Telephone Exchange, Near Dav School, Aundh,</t>
  </si>
  <si>
    <t>Sai Shree Hospital (A Unit Of Adkar Hospital &amp; Research Institute Pvt. Ltd.)251/252, Op. Bsnl Telephone Exchange, Near Dav School, Aundh,</t>
  </si>
  <si>
    <t>Dr. Reeena Janana &amp; Surgical Hospital</t>
  </si>
  <si>
    <t xml:space="preserve">Rajiv Colony, Arya Samaj Road , Narela </t>
  </si>
  <si>
    <t xml:space="preserve">Dr. Reeena Janana &amp; Surgical HospitalRajiv Colony, Arya Samaj Road , Narela </t>
  </si>
  <si>
    <t>Neelachal Hospital Pvt Ltd</t>
  </si>
  <si>
    <t>A/84, Kharvel Nagar, Unit - Iii</t>
  </si>
  <si>
    <t>Neelachal Hospital Pvt LtdA/84, Kharvel Nagar, Unit - Iii</t>
  </si>
  <si>
    <t>Sri Datta Super Speciality Hospital</t>
  </si>
  <si>
    <t>D. No. 12-5-11/2 To 6, Beside Town Hall, Prakash Nagar, Narasaraopet,</t>
  </si>
  <si>
    <t>Sri Datta Super Speciality HospitalD. No. 12-5-11/2 To 6, Beside Town Hall, Prakash Nagar, Narasaraopet,</t>
  </si>
  <si>
    <t xml:space="preserve">Crescent India Medical Education Trust'S Inamdar Hospital </t>
  </si>
  <si>
    <t>Sr. No. 15, Fatima Nagar, Wanawadi</t>
  </si>
  <si>
    <t>Crescent India Medical Education Trust'S Inamdar Hospital Sr. No. 15, Fatima Nagar, Wanawadi</t>
  </si>
  <si>
    <t>Moolchand Medcity (A Unit Of Moolchand Healthcare Pvt. Ltd)</t>
  </si>
  <si>
    <t>Khasra No - 643, Village - Artoni, Agra-Mathura Highway No-2</t>
  </si>
  <si>
    <t>Moolchand Medcity (A Unit Of Moolchand Healthcare Pvt. Ltd)Khasra No - 643, Village - Artoni, Agra-Mathura Highway No-2</t>
  </si>
  <si>
    <t>Sai  Medicure Services Private Limited</t>
  </si>
  <si>
    <t>566, Vikas, Shree Chembur Ganesh Co-Op. Hsg. Soc. Ltd., Sion-Trombay Road, Chembur,</t>
  </si>
  <si>
    <t>Sai  Medicure Services Private Limited566, Vikas, Shree Chembur Ganesh Co-Op. Hsg. Soc. Ltd., Sion-Trombay Road, Chembur,</t>
  </si>
  <si>
    <t>Indian Spinal Injuries Centre</t>
  </si>
  <si>
    <t>Sector C, Vasant Kunj ,</t>
  </si>
  <si>
    <t>Indian Spinal Injuries CentreSector C, Vasant Kunj ,</t>
  </si>
  <si>
    <t>Green City Hospital &amp; Nursing Home</t>
  </si>
  <si>
    <t>Near Dhantoli Police Station, Mehadiya Square, Dhantoli,</t>
  </si>
  <si>
    <t>Green City Hospital &amp; Nursing HomeNear Dhantoli Police Station, Mehadiya Square, Dhantoli,</t>
  </si>
  <si>
    <t xml:space="preserve">Healing Hospital &amp; Institute Of Paramedical Sciences  </t>
  </si>
  <si>
    <t>Sco- 18-19, Sector 34 - A</t>
  </si>
  <si>
    <t>Healing Hospital &amp; Institute Of Paramedical Sciences  Sco- 18-19, Sector 34 - A</t>
  </si>
  <si>
    <t>Chandigarh</t>
  </si>
  <si>
    <t>G.T. Padole Hospital</t>
  </si>
  <si>
    <t>Deendyal Nagar, Ring Road, Parsodi, Bhamti,</t>
  </si>
  <si>
    <t>G.T. Padole HospitalDeendyal Nagar, Ring Road, Parsodi, Bhamti,</t>
  </si>
  <si>
    <t>Paramount General Hospital &amp; Iccu</t>
  </si>
  <si>
    <t>Laxmi Commercial Premises, Near Sakinaka Junction, Andheri (E)</t>
  </si>
  <si>
    <t>Paramount General Hospital &amp; IccuLaxmi Commercial Premises, Near Sakinaka Junction, Andheri (E)</t>
  </si>
  <si>
    <t>Dr. Makan Surgical Maternity &amp; Accident Hospital</t>
  </si>
  <si>
    <t>Ganganagar, Old Sangvi,</t>
  </si>
  <si>
    <t>Dr. Makan Surgical Maternity &amp; Accident HospitalGanganagar, Old Sangvi,</t>
  </si>
  <si>
    <t>Kalpavruksha Hospital</t>
  </si>
  <si>
    <t>87, Khanphade Nager, Near Pragati Hall, Ring Road, Chhatrapati Square,</t>
  </si>
  <si>
    <t>Kalpavruksha Hospital87, Khanphade Nager, Near Pragati Hall, Ring Road, Chhatrapati Square,</t>
  </si>
  <si>
    <t>Sal Hospital</t>
  </si>
  <si>
    <t>Opp. Doordarshan, Drive - In Road,</t>
  </si>
  <si>
    <t>Garden View Nursing Home Pvt. Ltd.</t>
  </si>
  <si>
    <t>Garden View Society, Opp. Yadav Dairy, Mahesh Park, Tulinj Road, Nalasopara (East)</t>
  </si>
  <si>
    <t>Garden View Nursing Home Pvt. Ltd.Garden View Society, Opp. Yadav Dairy, Mahesh Park, Tulinj Road, Nalasopara (East)</t>
  </si>
  <si>
    <t>Shree Balaji Medicover Hospitals</t>
  </si>
  <si>
    <t>Nh -9 , Kandi,</t>
  </si>
  <si>
    <t>Shree Balaji Medicover HospitalsNh -9 , Kandi,</t>
  </si>
  <si>
    <t>Sangareddy</t>
  </si>
  <si>
    <t>Sir Ganga Ram Hospital</t>
  </si>
  <si>
    <t>Rajinder Nagar</t>
  </si>
  <si>
    <t>Sir Ganga Ram HospitalRajinder Nagar</t>
  </si>
  <si>
    <t>Shri Sant Accchyut Maharaj Heart Hospital</t>
  </si>
  <si>
    <t>Mardi Road</t>
  </si>
  <si>
    <t>Shri Sant Accchyut Maharaj Heart HospitalMardi Road</t>
  </si>
  <si>
    <t>Phoenix Hospitals Pvt. Ltd.</t>
  </si>
  <si>
    <t>Block No: 895/1789, Near Gurunanak School, Kurla Camp Road, Ulhasnagar</t>
  </si>
  <si>
    <t>Phoenix Hospitals Pvt. Ltd.Block No: 895/1789, Near Gurunanak School, Kurla Camp Road, Ulhasnagar</t>
  </si>
  <si>
    <t>Ayushya Critical Care &amp; Multispeciality Hospital</t>
  </si>
  <si>
    <t xml:space="preserve">Opp. Hindi School, Rail Toly, </t>
  </si>
  <si>
    <t xml:space="preserve">Ayushya Critical Care &amp; Multispeciality HospitalOpp. Hindi School, Rail Toly, </t>
  </si>
  <si>
    <t>Gondia</t>
  </si>
  <si>
    <t>Zynova Hospitals Pvt. Ltd.</t>
  </si>
  <si>
    <t>Trimurti Arcade, Near Sarvodaya Hospital, Lbs Marg, Ghatkopar (W)</t>
  </si>
  <si>
    <t>Zynova Hospitals Pvt. Ltd.Trimurti Arcade, Near Sarvodaya Hospital, Lbs Marg, Ghatkopar (W)</t>
  </si>
  <si>
    <t>Shanti Mukand Hospital (Unit Of Shri Mukand Lal Memorial Foundation For Heart &amp; Medical Care )</t>
  </si>
  <si>
    <t>2, Institutional Area, Vikas Marg Extn</t>
  </si>
  <si>
    <t>Shanti Mukand Hospital (Unit Of Shri Mukand Lal Memorial Foundation For Heart &amp; Medical Care )2, Institutional Area, Vikas Marg Extn</t>
  </si>
  <si>
    <t>Balaji Heart Hospital &amp; Diagnostic Centre Pvt. Ltd.</t>
  </si>
  <si>
    <t xml:space="preserve">Victoria Road, Cross Lane - Iii, Sant Savta Road, Byculla (E), </t>
  </si>
  <si>
    <t xml:space="preserve">Balaji Heart Hospital &amp; Diagnostic Centre Pvt. Ltd.Victoria Road, Cross Lane - Iii, Sant Savta Road, Byculla (E), </t>
  </si>
  <si>
    <t>Soundarapandian Bone And Joint Hospital And Research Institute Pvt Ltd</t>
  </si>
  <si>
    <t>Aa-16, 3Rd Main Road, Anna Nagar</t>
  </si>
  <si>
    <t>Soundarapandian Bone And Joint Hospital And Research Institute Pvt LtdAa-16, 3Rd Main Road, Anna Nagar</t>
  </si>
  <si>
    <t>Star Hospitals (A Unit Of Unimed Healthcare Pvt Ltd.)</t>
  </si>
  <si>
    <t># 8-2-596/5, Road No.10, Banjara Hills</t>
  </si>
  <si>
    <t>Star Hospitals (A Unit Of Unimed Healthcare Pvt Ltd.)# 8-2-596/5, Road No.10, Banjara Hills</t>
  </si>
  <si>
    <t>Bhagat Multispeciality Hospital</t>
  </si>
  <si>
    <t>Civil Line</t>
  </si>
  <si>
    <t>Bhagat Multispeciality HospitalCivil Line</t>
  </si>
  <si>
    <t>Saoner</t>
  </si>
  <si>
    <t>Sri Krishna Hospital</t>
  </si>
  <si>
    <t xml:space="preserve">B-149,Bhagat Singh Colony,Bhiwadi </t>
  </si>
  <si>
    <t xml:space="preserve">Sri Krishna HospitalB-149,Bhagat Singh Colony,Bhiwadi </t>
  </si>
  <si>
    <t>Chandralok Hospital</t>
  </si>
  <si>
    <t>Pilibhit Bypass Road, Near Satellite Bus Stand</t>
  </si>
  <si>
    <t>Chandralok HospitalPilibhit Bypass Road, Near Satellite Bus Stand</t>
  </si>
  <si>
    <t>Niramaya Medical Foundation &amp; Research Centre Pvt. Ltd.</t>
  </si>
  <si>
    <t>Ashoknagar, Bhigwan Road,</t>
  </si>
  <si>
    <t>Niramaya Medical Foundation &amp; Research Centre Pvt. Ltd.Ashoknagar, Bhigwan Road,</t>
  </si>
  <si>
    <t>Baramati</t>
  </si>
  <si>
    <t>Rama Hospital</t>
  </si>
  <si>
    <t>80 Ft. Road, Back Side Sports Stadium</t>
  </si>
  <si>
    <t>Eden Critical Care Hospital Limited</t>
  </si>
  <si>
    <t>Plot No 115, Industrial Area, Phase I</t>
  </si>
  <si>
    <t>Eden Critical Care Hospital LimitedPlot No 115, Industrial Area, Phase I</t>
  </si>
  <si>
    <t>Park Hospitals (Bhagirathi Neotia Woman &amp; Child Care Centre)</t>
  </si>
  <si>
    <t xml:space="preserve">2 Rawdon Street </t>
  </si>
  <si>
    <t xml:space="preserve">Park Hospitals (Bhagirathi Neotia Woman &amp; Child Care Centre)2 Rawdon Street </t>
  </si>
  <si>
    <t>Avadhoot Hospital &amp; Iccu</t>
  </si>
  <si>
    <t>Sec - 19, Plot No: 29, Opp. Nhp School, Airoli</t>
  </si>
  <si>
    <t>Avadhoot Hospital &amp; IccuSec - 19, Plot No: 29, Opp. Nhp School, Airoli</t>
  </si>
  <si>
    <t>Ohio Cardiology Associates India Pvt Ltd-OLD Hospital Name Ohio Heart Hospital &amp; Medical Centre(A Unit Of Ohio Cardiology Associates India Private Limited)</t>
  </si>
  <si>
    <t>Plot No. Dg-6, Rajarhat, Newtown, Kolkata, West Bengal 700156</t>
  </si>
  <si>
    <t>Ohio Cardiology Associates India Pvt Ltd-OLD Hospital Name Ohio Heart Hospital &amp; Medical Centre(A Unit Of Ohio Cardiology Associates India Private Limited)Plot No. Dg-6, Rajarhat, Newtown, Kolkata, West Bengal 700156</t>
  </si>
  <si>
    <t>Choudhary Multispeciality Hospital</t>
  </si>
  <si>
    <t>L-1, Jn Road, Kamptee</t>
  </si>
  <si>
    <t>Choudhary Multispeciality HospitalL-1, Jn Road, Kamptee</t>
  </si>
  <si>
    <t>Adesh Institute Of Medical Sciences &amp; Research (A Unit Of Adesh Foundation)</t>
  </si>
  <si>
    <t>Nh- 7, Barnala Road, Bhucho, Tehsil Nathana</t>
  </si>
  <si>
    <t>Adesh Institute Of Medical Sciences &amp; Research (A Unit Of Adesh Foundation)Nh- 7, Barnala Road, Bhucho, Tehsil Nathana</t>
  </si>
  <si>
    <t>Samarth Hospital</t>
  </si>
  <si>
    <t>Shantai City Centre, Near Talegaon Dabhade Nagar Parishad, Talegaon</t>
  </si>
  <si>
    <t>Samarth HospitalShantai City Centre, Near Talegaon Dabhade Nagar Parishad, Talegaon</t>
  </si>
  <si>
    <t>Siddhi Hospital</t>
  </si>
  <si>
    <t>P-67, Midc Satpur, Near Govt. Iti, Trambak Road,</t>
  </si>
  <si>
    <t>Siddhi HospitalP-67, Midc Satpur, Near Govt. Iti, Trambak Road,</t>
  </si>
  <si>
    <t>J S S Hospital</t>
  </si>
  <si>
    <t>M G Road</t>
  </si>
  <si>
    <t>Guntur City Hospitals</t>
  </si>
  <si>
    <t>Kothapet, Old Club Road,</t>
  </si>
  <si>
    <t>Guntur City HospitalsKothapet, Old Club Road,</t>
  </si>
  <si>
    <t>APOLLO SPECTRA HOSPITALS,(A UNIT OF NANO HOSPITALS PRIVATE LIMITED) OLD Name-Indo-Us Superspeciality Hospital (A Unit Of Nano Hospitals Pvt. Ltd)</t>
  </si>
  <si>
    <t>7-1-57/B&amp;C, Shyam Karan Road, Anand Bagh,Ameerpet</t>
  </si>
  <si>
    <t>APOLLO SPECTRA HOSPITALS,(A UNIT OF NANO HOSPITALS PRIVATE LIMITED) OLD Name-Indo-Us Superspeciality Hospital (A Unit Of Nano Hospitals Pvt. Ltd)7-1-57/B&amp;C, Shyam Karan Road, Anand Bagh,Ameerpet</t>
  </si>
  <si>
    <t>Basavatarakam Indo American Cancer Hospital &amp; Research Institute (Promoted By Smt. Nandamuri Basava Tarka Rama Rao Memorial Cancer Foundation)</t>
  </si>
  <si>
    <t>Road No 10, Banjara Hills</t>
  </si>
  <si>
    <t>Basavatarakam Indo American Cancer Hospital &amp; Research Institute (Promoted By Smt. Nandamuri Basava Tarka Rama Rao Memorial Cancer Foundation)Road No 10, Banjara Hills</t>
  </si>
  <si>
    <t xml:space="preserve">Apollo Hospital </t>
  </si>
  <si>
    <t>#154/11, Opp-Iim-B, Bannerghatta Road</t>
  </si>
  <si>
    <t xml:space="preserve">Apollo Speciality Hospital </t>
  </si>
  <si>
    <t>#21/2, 14Th Cross, 3Rd Block, Jayanagar</t>
  </si>
  <si>
    <t>Apollo Hospital – Sheshadripuram</t>
  </si>
  <si>
    <t>#01, Old No 28, Platform Road, Near Swathi Hotel</t>
  </si>
  <si>
    <t>Sigma Hospital (A Unit Of Sigma Lifecare (Mysore) Pvt. Ltd.)</t>
  </si>
  <si>
    <t>P/8D, Thonachikoppal Road, Saraswathipuram</t>
  </si>
  <si>
    <t>Sigma Hospital (A Unit Of Sigma Lifecare (Mysore) Pvt. Ltd.)P/8D, Thonachikoppal Road, Saraswathipuram</t>
  </si>
  <si>
    <t>City Criticare Hospital</t>
  </si>
  <si>
    <t>1St Floor, Shubham Apartment, Above Bata Showroom, Behind Commissioner Bunglow,</t>
  </si>
  <si>
    <t>City Criticare Hospital1St Floor, Shubham Apartment, Above Bata Showroom, Behind Commissioner Bunglow,</t>
  </si>
  <si>
    <t>Sunshine Hospitals (A Unit Of Sarvejana Healthcare Pvt Ltd)</t>
  </si>
  <si>
    <t>1-7-201 To 205, P. G. Road, Paradise Circle</t>
  </si>
  <si>
    <t>Sunshine Hospitals (A Unit Of Sarvejana Healthcare Pvt Ltd)1-7-201 To 205, P. G. Road, Paradise Circle</t>
  </si>
  <si>
    <t>Lifeline Hospital Heart Institute &amp; Diagnostic Centre</t>
  </si>
  <si>
    <t>Vishal Complex, Opp. N. L. High School, Nursing Lane, Malad (West)</t>
  </si>
  <si>
    <t>Lifeline Hospital Heart Institute &amp; Diagnostic CentreVishal Complex, Opp. N. L. High School, Nursing Lane, Malad (West)</t>
  </si>
  <si>
    <t>Lifeline Multispeciality Hospital</t>
  </si>
  <si>
    <t>Sainath Road, Near Malad Subway, Off. S. V. Road, Malad (West)</t>
  </si>
  <si>
    <t>Lifeline Multispeciality HospitalSainath Road, Near Malad Subway, Off. S. V. Road, Malad (West)</t>
  </si>
  <si>
    <t>Spandan Hospitals (A Unit Of Spandan Advance Medicare Pvt Ltd)</t>
  </si>
  <si>
    <t>Bmc-17/1, Teghoria, Vip Road</t>
  </si>
  <si>
    <t>Spandan Hospitals (A Unit Of Spandan Advance Medicare Pvt Ltd)Bmc-17/1, Teghoria, Vip Road</t>
  </si>
  <si>
    <t>Swastik Hospital</t>
  </si>
  <si>
    <t>Plot No: 29, Tararani Chowk, E-Ward,</t>
  </si>
  <si>
    <t>Swastik HospitalPlot No: 29, Tararani Chowk, E-Ward,</t>
  </si>
  <si>
    <t xml:space="preserve">Tripathi Hospital Pvt. Ltd. </t>
  </si>
  <si>
    <t>Nh-1A, Sector -119</t>
  </si>
  <si>
    <t>Tripathi Hospital Pvt. Ltd. Nh-1A, Sector -119</t>
  </si>
  <si>
    <t>Kamla Nagar Hospital</t>
  </si>
  <si>
    <t>Pal Link Road</t>
  </si>
  <si>
    <t>Kamla Nagar HospitalPal Link Road</t>
  </si>
  <si>
    <t>Anantshree Hospital</t>
  </si>
  <si>
    <t>40-A, Inderpuri, Opposite Bhel Gateno. 1</t>
  </si>
  <si>
    <t>Anantshree Hospital40-A, Inderpuri, Opposite Bhel Gateno. 1</t>
  </si>
  <si>
    <t>Wellness Hospital (A Unit Of Sapthagiri Health Care Service Pvt Ltd)</t>
  </si>
  <si>
    <t>7-1-78/A&amp;B ,Dharam Karm Road,Ameerpet</t>
  </si>
  <si>
    <t>Wellness Hospital (A Unit Of Sapthagiri Health Care Service Pvt Ltd)7-1-78/A&amp;B ,Dharam Karm Road,Ameerpet</t>
  </si>
  <si>
    <t>Shri Kmj Memorial Hospital &amp; Research Centre</t>
  </si>
  <si>
    <t>Shastri Ward, Behind Nirmal Theatre,</t>
  </si>
  <si>
    <t>Shri Kmj Memorial Hospital &amp; Research CentreShastri Ward, Behind Nirmal Theatre,</t>
  </si>
  <si>
    <t>Jeewan Multispeciality Center</t>
  </si>
  <si>
    <t xml:space="preserve">414/4 , Jacubpura , Railway Raod </t>
  </si>
  <si>
    <t xml:space="preserve">Jeewan Multispeciality Center414/4 , Jacubpura , Railway Raod </t>
  </si>
  <si>
    <t>Cygnus Super Speciality Hospital (A Unit Of Cygnus Medicare Private Limited)</t>
  </si>
  <si>
    <t>Bypass Road, Sector 20, Huda, Kaithal</t>
  </si>
  <si>
    <t>Cygnus Super Speciality Hospital (A Unit Of Cygnus Medicare Private Limited)Bypass Road, Sector 20, Huda, Kaithal</t>
  </si>
  <si>
    <t>Kaithal</t>
  </si>
  <si>
    <t>Shraddha Eye Hospital</t>
  </si>
  <si>
    <t>Indira Circle, 150 Feet Ring Road</t>
  </si>
  <si>
    <t>Shraddha Eye HospitalIndira Circle, 150 Feet Ring Road</t>
  </si>
  <si>
    <t>Kolekar Hospital &amp; Iccu</t>
  </si>
  <si>
    <t>Omprakash Arcade, 2Nd &amp; 3Rd Floor, Ambedkar Garden, Chembur</t>
  </si>
  <si>
    <t>Kolekar Hospital &amp; IccuOmprakash Arcade, 2Nd &amp; 3Rd Floor, Ambedkar Garden, Chembur</t>
  </si>
  <si>
    <t>Kolekar Nursing Home</t>
  </si>
  <si>
    <t>N. G. Acharya Marg, Mukti Nagar, Ghatla, Chembur</t>
  </si>
  <si>
    <t>Kolekar Nursing HomeN. G. Acharya Marg, Mukti Nagar, Ghatla, Chembur</t>
  </si>
  <si>
    <t>Shyam Hospital</t>
  </si>
  <si>
    <t>P.No 52, Panchayatraj, Teachers Colony,B.N.Reddy Nagar</t>
  </si>
  <si>
    <t>Shyam HospitalP.No 52, Panchayatraj, Teachers Colony,B.N.Reddy Nagar</t>
  </si>
  <si>
    <t>Shah Lifeline Hospital &amp; Heart Institute Pvt. Ltd.</t>
  </si>
  <si>
    <t>Geeta Nagar, 7Th Phase, Mira-Bhayandar Road, Mira Road East</t>
  </si>
  <si>
    <t>Shah Lifeline Hospital &amp; Heart Institute Pvt. Ltd.Geeta Nagar, 7Th Phase, Mira-Bhayandar Road, Mira Road East</t>
  </si>
  <si>
    <t>Remedy Hospital (A Unit Of Albha Health Care Pvt Ltd)</t>
  </si>
  <si>
    <t>Kphb Colony, Kukatpally</t>
  </si>
  <si>
    <t>Remedy Hospital (A Unit Of Albha Health Care Pvt Ltd)Kphb Colony, Kukatpally</t>
  </si>
  <si>
    <t>Vivekananda Hospital Pvt Ltd</t>
  </si>
  <si>
    <t>Dr. Zakhir Hussain Avenue, Bidhanagar</t>
  </si>
  <si>
    <t>Vivekananda Hospital Pvt LtdDr. Zakhir Hussain Avenue, Bidhanagar</t>
  </si>
  <si>
    <t>Sulochan Eye Hospital</t>
  </si>
  <si>
    <t>7/6, R. R. Paints, Gr. Floor, Off Lbs Marg, Opp. Dreams Mall, Bhandup (West)</t>
  </si>
  <si>
    <t>Sulochan Eye Hospital7/6, R. R. Paints, Gr. Floor, Off Lbs Marg, Opp. Dreams Mall, Bhandup (West)</t>
  </si>
  <si>
    <t>Krishna Hospital</t>
  </si>
  <si>
    <t>Vijayanand, Plot No: 5, R. S. No: 740/2, A Ward, Near Sambhaji Nagar S. T. Stand,</t>
  </si>
  <si>
    <t>Krishna HospitalVijayanand, Plot No: 5, R. S. No: 740/2, A Ward, Near Sambhaji Nagar S. T. Stand,</t>
  </si>
  <si>
    <t>Renu Hospital</t>
  </si>
  <si>
    <t>Yesh Cars, Opp. Maruti Showroom, Barshi Road,</t>
  </si>
  <si>
    <t>Renu HospitalYesh Cars, Opp. Maruti Showroom, Barshi Road,</t>
  </si>
  <si>
    <t>Beed</t>
  </si>
  <si>
    <t xml:space="preserve">Cims Hospital </t>
  </si>
  <si>
    <t>Plot No 67/1, Opp. Pancamurt Banglows</t>
  </si>
  <si>
    <t>Cims Hospital Plot No 67/1, Opp. Pancamurt Banglows</t>
  </si>
  <si>
    <t xml:space="preserve">Srv Hospital (A Unit Of Abmay Health Ventures Llp) </t>
  </si>
  <si>
    <t>179/180, Kamala Charan Building, Road No: 2, Jawahar Nagar, Goregaon (West</t>
  </si>
  <si>
    <t>Srv Hospital (A Unit Of Abmay Health Ventures Llp) 179/180, Kamala Charan Building, Road No: 2, Jawahar Nagar, Goregaon (West</t>
  </si>
  <si>
    <t>Shri Ganesh Vinayak Eye Hospital (A Unit Of Shri Ganesh Vinayak Medical Science Pvt Ltd)</t>
  </si>
  <si>
    <t>Opp. Colors Mall, New Dhamtari Road,</t>
  </si>
  <si>
    <t>Shri Ganesh Vinayak Eye Hospital (A Unit Of Shri Ganesh Vinayak Medical Science Pvt Ltd)Opp. Colors Mall, New Dhamtari Road,</t>
  </si>
  <si>
    <t>Snehalatha Hospitals</t>
  </si>
  <si>
    <t>#13-3-510, Opp: Ganga Gowri Cine Complex, Khaja Nagar</t>
  </si>
  <si>
    <t>Snehalatha Hospitals#13-3-510, Opp: Ganga Gowri Cine Complex, Khaja Nagar</t>
  </si>
  <si>
    <t xml:space="preserve">Dr. Patil'S Hospital </t>
  </si>
  <si>
    <t>Aditya, Plot No: 102/5, Near Hotel Garden, Thana Naka, Panvel</t>
  </si>
  <si>
    <t>Dr. Patil'S Hospital Aditya, Plot No: 102/5, Near Hotel Garden, Thana Naka, Panvel</t>
  </si>
  <si>
    <t>Dayanand Nursing Home</t>
  </si>
  <si>
    <t>47/L-4, Jawahar Quarters, Begum Bridge</t>
  </si>
  <si>
    <t>Dayanand Nursing Home47/L-4, Jawahar Quarters, Begum Bridge</t>
  </si>
  <si>
    <t>Midland Healthcare And Research Center (A Unit Of Apoorva Medicare Pvt. Ltd.)</t>
  </si>
  <si>
    <t>B-55 &amp; C-42, Mandir Marg, Mahanagar Extn</t>
  </si>
  <si>
    <t>Midland Healthcare And Research Center (A Unit Of Apoorva Medicare Pvt. Ltd.)B-55 &amp; C-42, Mandir Marg, Mahanagar Extn</t>
  </si>
  <si>
    <t>Thiru Senthlandavar Speciality Hospital</t>
  </si>
  <si>
    <t>Near R C Girls Hr, School, Theni Road</t>
  </si>
  <si>
    <t>Thiru Senthlandavar Speciality HospitalNear R C Girls Hr, School, Theni Road</t>
  </si>
  <si>
    <t>Usilampatti</t>
  </si>
  <si>
    <t>Bhagwati Hospital (A Unit Of Sarvodaya Health Foundation)</t>
  </si>
  <si>
    <t>Cs/Ocf-6, Sector 13, Rohini</t>
  </si>
  <si>
    <t>Bhagwati Hospital (A Unit Of Sarvodaya Health Foundation)Cs/Ocf-6, Sector 13, Rohini</t>
  </si>
  <si>
    <t>Star Hospital Private Limited</t>
  </si>
  <si>
    <t>Vindhwashini Nagar, Bank Road</t>
  </si>
  <si>
    <t>Star Hospital Private LimitedVindhwashini Nagar, Bank Road</t>
  </si>
  <si>
    <t>Gorakhpur</t>
  </si>
  <si>
    <t>J. P. Hospital</t>
  </si>
  <si>
    <t>Humanyunpur (South)</t>
  </si>
  <si>
    <t>J. P. HospitalHumanyunpur (South)</t>
  </si>
  <si>
    <t>Sarvodaya Hospital &amp; Research Centre (A Unit Of Anshu Hospitals Ltd.)</t>
  </si>
  <si>
    <t>Ymca Road, Sector 8</t>
  </si>
  <si>
    <t>Sarvodaya Hospital &amp; Research Centre (A Unit Of Anshu Hospitals Ltd.)Ymca Road, Sector 8</t>
  </si>
  <si>
    <t>Meenakshi Mission Hospital And Research Centre</t>
  </si>
  <si>
    <t>Lake Area, Melur Road</t>
  </si>
  <si>
    <t>Meenakshi Mission Hospital And Research CentreLake Area, Melur Road</t>
  </si>
  <si>
    <t>Chugh Hospital</t>
  </si>
  <si>
    <t>5L/194, Kc Road, Nit</t>
  </si>
  <si>
    <t>Chugh Hospital5L/194, Kc Road, Nit</t>
  </si>
  <si>
    <t>Accident Fracture Orthopedic &amp; Replacement Hospital</t>
  </si>
  <si>
    <t>20/564, Behind Upvan Hotel, Kolhapur Road, Ichalkaranji,</t>
  </si>
  <si>
    <t>Accident Fracture Orthopedic &amp; Replacement Hospital20/564, Behind Upvan Hotel, Kolhapur Road, Ichalkaranji,</t>
  </si>
  <si>
    <t>Jeevan Jyoti Nursing Home</t>
  </si>
  <si>
    <t>Parbatia, Opp Hindi Girls High School</t>
  </si>
  <si>
    <t>Jeevan Jyoti Nursing HomeParbatia, Opp Hindi Girls High School</t>
  </si>
  <si>
    <t>Tinsukia</t>
  </si>
  <si>
    <t>Ashutosh Hospital</t>
  </si>
  <si>
    <t>Engineering School Road</t>
  </si>
  <si>
    <t>Ashutosh HospitalEngineering School Road</t>
  </si>
  <si>
    <t>Mishra Multi Specialities Hospital Pvt Ltd</t>
  </si>
  <si>
    <t>Juran Chapra, Road No 4</t>
  </si>
  <si>
    <t>Mishra Multi Specialities Hospital Pvt LtdJuran Chapra, Road No 4</t>
  </si>
  <si>
    <t>Bharathy Hospital</t>
  </si>
  <si>
    <t>#4, Nagarbhavi, Prasahanth Nagar, Main Road</t>
  </si>
  <si>
    <t>Bharathy Hospital#4, Nagarbhavi, Prasahanth Nagar, Main Road</t>
  </si>
  <si>
    <t>World Gatsroenterology Institute (Manage By Ea Medical Centers Pvt. Ltd.)</t>
  </si>
  <si>
    <t>Amboli Naka Signal, Next To Icici Prudential, Andheri (W)</t>
  </si>
  <si>
    <t>World Gatsroenterology Institute (Manage By Ea Medical Centers Pvt. Ltd.)Amboli Naka Signal, Next To Icici Prudential, Andheri (W)</t>
  </si>
  <si>
    <t>Shroff Eye Centre</t>
  </si>
  <si>
    <t>A-9, Kailash Colony</t>
  </si>
  <si>
    <t>Shroff Eye CentreA-9, Kailash Colony</t>
  </si>
  <si>
    <t>JYOTI HOSPITAL</t>
  </si>
  <si>
    <t>PLOT NO-28, GANPATI ENCLAVE HOUSING BOARD  COLONY GURGAON</t>
  </si>
  <si>
    <t>JYOTI HOSPITALPLOT NO-28, GANPATI ENCLAVE HOUSING BOARD  COLONY GURGAON</t>
  </si>
  <si>
    <t>Dhanvantri Jeevan Rekha Limited</t>
  </si>
  <si>
    <t>1-Saket</t>
  </si>
  <si>
    <t>Dhanvantri Jeevan Rekha Limited1-Saket</t>
  </si>
  <si>
    <t>Citizens Speciality Hospital (A Unit of Artmed Healthcare Privete Limited) OLD Name-Citizens Hospital (A Unit Of Cyberabad Citizens Health Services Private Limited)</t>
  </si>
  <si>
    <t>1-100/1/Cch, Nallagandla (V), Serlingampally (M)</t>
  </si>
  <si>
    <t>Citizens Speciality Hospital (A Unit of Artmed Healthcare Privete Limited) OLD Name-Citizens Hospital (A Unit Of Cyberabad Citizens Health Services Private Limited)1-100/1/Cch, Nallagandla (V), Serlingampally (M)</t>
  </si>
  <si>
    <t>Virinchi Hospitals</t>
  </si>
  <si>
    <t>6-3-2, 3, 3/1, Road No 1, Banjara Hills,</t>
  </si>
  <si>
    <t>Virinchi Hospitals6-3-2, 3, 3/1, Road No 1, Banjara Hills,</t>
  </si>
  <si>
    <t>Bristlecone Hospitals</t>
  </si>
  <si>
    <t>3-4-136/A, Street No 6, Barkatpura</t>
  </si>
  <si>
    <t>Bristlecone Hospitals3-4-136/A, Street No 6, Barkatpura</t>
  </si>
  <si>
    <t>Titan Hospitals (A Unit Of Bristlecone Hospitals Pvt Ltd)</t>
  </si>
  <si>
    <t>Plot No - 5&amp;9, Hayatnagar</t>
  </si>
  <si>
    <t>Titan Hospitals (A Unit Of Bristlecone Hospitals Pvt Ltd)Plot No - 5&amp;9, Hayatnagar</t>
  </si>
  <si>
    <t>Grewal Eye Institute Pvt. Ltd.</t>
  </si>
  <si>
    <t>Seco-166-169, Sector- 9C</t>
  </si>
  <si>
    <t>Grewal Eye Institute Pvt. Ltd.Seco-166-169, Sector- 9C</t>
  </si>
  <si>
    <t>Surya Hospital</t>
  </si>
  <si>
    <t>1St Main, Vinayaka Nagar</t>
  </si>
  <si>
    <t>Surya Hospital1St Main, Vinayaka Nagar</t>
  </si>
  <si>
    <t>1St Main, Ashok Nagar, Opp. Tumkur University, B H Road,</t>
  </si>
  <si>
    <t>Vinayaka Hospital1St Main, Ashok Nagar, Opp. Tumkur University, B H Road,</t>
  </si>
  <si>
    <t>Advanced Ent And Multispeciality Hospital Pvt. Ltd.</t>
  </si>
  <si>
    <t>Pundlik Nagar Road, Gajanan Mandir, Essar Petrol Pump</t>
  </si>
  <si>
    <t>Advanced Ent And Multispeciality Hospital Pvt. Ltd.Pundlik Nagar Road, Gajanan Mandir, Essar Petrol Pump</t>
  </si>
  <si>
    <t>Aster Hospitals Pvt. Ltd.</t>
  </si>
  <si>
    <t>Monte Hill Road, Near Holy Spirit Church</t>
  </si>
  <si>
    <t>Aster Hospitals Pvt. Ltd.Monte Hill Road, Near Holy Spirit Church</t>
  </si>
  <si>
    <t>Sangeeth Hospital</t>
  </si>
  <si>
    <t>South Cherlai, Mattancherry,</t>
  </si>
  <si>
    <t>Sangeeth HospitalSouth Cherlai, Mattancherry,</t>
  </si>
  <si>
    <t>Ernakulam</t>
  </si>
  <si>
    <t>Savaikar Hospital &amp; Laparoscopy Centre</t>
  </si>
  <si>
    <t>Warkhandem</t>
  </si>
  <si>
    <t>Savaikar Hospital &amp; Laparoscopy CentreWarkhandem</t>
  </si>
  <si>
    <t>Ponda</t>
  </si>
  <si>
    <t>Ozone Institute Of Medical Sciences Pvt. Ltd.</t>
  </si>
  <si>
    <t># 11-13-201/33, Opp White House Funcation Hall, Kothapet, Dilsukhnagar</t>
  </si>
  <si>
    <t>Ozone Institute Of Medical Sciences Pvt. Ltd.# 11-13-201/33, Opp White House Funcation Hall, Kothapet, Dilsukhnagar</t>
  </si>
  <si>
    <t>Hosmat Hospital Ltd. Pvt.</t>
  </si>
  <si>
    <t>#45, Magrath Road, Off Richmond Road</t>
  </si>
  <si>
    <t>Hosmat Hospital Ltd. Pvt.#45, Magrath Road, Off Richmond Road</t>
  </si>
  <si>
    <t>Krishiv Health Care</t>
  </si>
  <si>
    <t>A-491, Amrpali Marg Near Nursry Circle, Opp Kanahiya Mension, Vaishali Nagar</t>
  </si>
  <si>
    <t>Krishiv Health CareA-491, Amrpali Marg Near Nursry Circle, Opp Kanahiya Mension, Vaishali Nagar</t>
  </si>
  <si>
    <t>Sarah Multispeciality Hospital And Icu</t>
  </si>
  <si>
    <t>Arya Arcade, Near Hero Showroom, Dehu Phata, Alandi, Devachi</t>
  </si>
  <si>
    <t>Sarah Multispeciality Hospital And IcuArya Arcade, Near Hero Showroom, Dehu Phata, Alandi, Devachi</t>
  </si>
  <si>
    <t>Thrikkakara Municipal Co-Operative Hospital Society Ltd.</t>
  </si>
  <si>
    <t>Kakkanad P. O., Kakkanad, Seaport - Airport Road</t>
  </si>
  <si>
    <t>Thrikkakara Municipal Co-Operative Hospital Society Ltd.Kakkanad P. O., Kakkanad, Seaport - Airport Road</t>
  </si>
  <si>
    <t>Kakkanad</t>
  </si>
  <si>
    <t>Sri Raghavendra Hospital</t>
  </si>
  <si>
    <t># 87/52 A , North Park Street , Ambattur</t>
  </si>
  <si>
    <t>Sri Raghavendra Hospital# 87/52 A , North Park Street , Ambattur</t>
  </si>
  <si>
    <t>Cochin Hospital</t>
  </si>
  <si>
    <t>M. G. Road, Pallimukku</t>
  </si>
  <si>
    <t>Cochin HospitalM. G. Road, Pallimukku</t>
  </si>
  <si>
    <t>Bellevue Nursing Home Pvt. Ltd</t>
  </si>
  <si>
    <t>1St Floor, Sejal, Opp. Star Bazar, Jeevan Nagar, Off. 
Veera Desai Road, Andheri (W)</t>
  </si>
  <si>
    <t>Bellvue Multispeciality Hospital</t>
  </si>
  <si>
    <t xml:space="preserve">1St Floor, The Link, Opp. Star Bazar, New Link 
Road, Andheri (W),
</t>
  </si>
  <si>
    <t xml:space="preserve">Bellvue Multispeciality Hospital1St Floor, The Link, Opp. Star Bazar, New Link 
Road, Andheri (W),
</t>
  </si>
  <si>
    <t>Gopi Madhavi Hospital</t>
  </si>
  <si>
    <t>Reddy And Reddy Colony, Tirupathi, Cittoor</t>
  </si>
  <si>
    <t>Gopi Madhavi HospitalReddy And Reddy Colony, Tirupathi, Cittoor</t>
  </si>
  <si>
    <t>Firm Hospital ( A Unit of Sree Resmika Hospital) Old Name Sree Resmika Hospital</t>
  </si>
  <si>
    <t>#193,145, Pollachi Main Road, Sundarapuram</t>
  </si>
  <si>
    <t>Firm Hospital ( A Unit of Sree Resmika Hospital) Old Name Sree Resmika Hospital#193,145, Pollachi Main Road, Sundarapuram</t>
  </si>
  <si>
    <t>Sushrut Medical Care &amp; Research Society'S Hardikar Hospital</t>
  </si>
  <si>
    <t>1160/61, Ganeshkhind Road, Shivajinagar,</t>
  </si>
  <si>
    <t>Sushrut Medical Care &amp; Research Society'S Hardikar Hospital1160/61, Ganeshkhind Road, Shivajinagar,</t>
  </si>
  <si>
    <t>Chellaram Diabetes Hospital</t>
  </si>
  <si>
    <t>Lalani Quantum, Pune - Bangalore Highway, Bavdhan Budruk,</t>
  </si>
  <si>
    <t>Chellaram Diabetes HospitalLalani Quantum, Pune - Bangalore Highway, Bavdhan Budruk,</t>
  </si>
  <si>
    <t>Durga Nursing Home</t>
  </si>
  <si>
    <t>Anjaiah Road</t>
  </si>
  <si>
    <t>Durga Nursing HomeAnjaiah Road</t>
  </si>
  <si>
    <t>Prakash Netra Kendr Private Limited</t>
  </si>
  <si>
    <t>Nh-2, Vipul Khand-4, Gomti Nagar</t>
  </si>
  <si>
    <t>Prakash Netra Kendr Private LimitedNh-2, Vipul Khand-4, Gomti Nagar</t>
  </si>
  <si>
    <t>Dr. Mopkar’S Ankur Nursing Home</t>
  </si>
  <si>
    <t>Near St. Xavier’S College</t>
  </si>
  <si>
    <t>Dr. Mopkar’S Ankur Nursing HomeNear St. Xavier’S College</t>
  </si>
  <si>
    <t>Mapusa</t>
  </si>
  <si>
    <t>Star Childrens Hospital (A Unit Of Satavahana Health Care Pvt. Ltd.)</t>
  </si>
  <si>
    <t>H. No - 4-101, Saraswathi Nagar, Railway Station Road</t>
  </si>
  <si>
    <t>Star Childrens Hospital (A Unit Of Satavahana Health Care Pvt. Ltd.)H. No - 4-101, Saraswathi Nagar, Railway Station Road</t>
  </si>
  <si>
    <t>Genesis Hospital (A Unit Of East India Health Care Pvt Ltd)</t>
  </si>
  <si>
    <t>1470, Rajdanga Main Road,</t>
  </si>
  <si>
    <t>Genesis Hospital (A Unit Of East India Health Care Pvt Ltd)1470, Rajdanga Main Road,</t>
  </si>
  <si>
    <t>Zachraiah Nursing Home</t>
  </si>
  <si>
    <t>Zacharaiah Nagar</t>
  </si>
  <si>
    <t>Zachraiah Nursing HomeZacharaiah Nagar</t>
  </si>
  <si>
    <t>Metro Superspecialty Hospitals</t>
  </si>
  <si>
    <t>#29-14-32, Suryaraopet, Prakasam Road</t>
  </si>
  <si>
    <t>Metro Superspecialty Hospitals#29-14-32, Suryaraopet, Prakasam Road</t>
  </si>
  <si>
    <t>Gowri Gopal Hospitals Pvt Ltd</t>
  </si>
  <si>
    <t>46-87 Budhawar Peta</t>
  </si>
  <si>
    <t>Gowri Gopal Hospitals Pvt Ltd46-87 Budhawar Peta</t>
  </si>
  <si>
    <t>Aruna Hospital</t>
  </si>
  <si>
    <t>Ganganammapet, Tenali</t>
  </si>
  <si>
    <t>Aruna HospitalGanganammapet, Tenali</t>
  </si>
  <si>
    <t>Kotbagi Hospital Pvt. Ltd.</t>
  </si>
  <si>
    <t>163, D. P. Road, Aundh</t>
  </si>
  <si>
    <t>Kotbagi Hospital Pvt. Ltd.163, D. P. Road, Aundh</t>
  </si>
  <si>
    <t>Specialists Hospital (A Unit Of Mbr Medical Trust)</t>
  </si>
  <si>
    <t>Kcm Mather Road, Opp. North Railway Station, Ernakulam North,</t>
  </si>
  <si>
    <t>Specialists Hospital (A Unit Of Mbr Medical Trust)Kcm Mather Road, Opp. North Railway Station, Ernakulam North,</t>
  </si>
  <si>
    <t>Ernakulam Medical Centre Pvt. Ltd.</t>
  </si>
  <si>
    <t>33/2020, Nh Bypass, Palarivattom,</t>
  </si>
  <si>
    <t>Ernakulam Medical Centre Pvt. Ltd.33/2020, Nh Bypass, Palarivattom,</t>
  </si>
  <si>
    <t>Little Flower Hospital &amp; Research Centre</t>
  </si>
  <si>
    <t>P. B. No: 23, Angamally, Dist: Ernakulam</t>
  </si>
  <si>
    <t>Little Flower Hospital &amp; Research CentreP. B. No: 23, Angamally, Dist: Ernakulam</t>
  </si>
  <si>
    <t>Angamaly</t>
  </si>
  <si>
    <t>Medicover Hospitals (A Unit of Sahrudaya Health Care Private Limited)-OLD Name Mycure Hospital (A Unit Of Sahrudaya Health Care Private Limited)-OLD Hospital NameManipal Super Specialty Hospital</t>
  </si>
  <si>
    <t xml:space="preserve">18-1-3, Kgh Down, Maharani Peta, Jagadamba Junction </t>
  </si>
  <si>
    <t xml:space="preserve">Medicover Hospitals (A Unit of Sahrudaya Health Care Private Limited)-OLD Name Mycure Hospital (A Unit Of Sahrudaya Health Care Private Limited)-OLD Hospital NameManipal Super Specialty Hospital18-1-3, Kgh Down, Maharani Peta, Jagadamba Junction </t>
  </si>
  <si>
    <t>15-2-9, Gokhale Road, Maharanipeta,</t>
  </si>
  <si>
    <t>Medicover Hospitals (A Unit of Sahrudaya Health Care Private Limited)-OLD Name Mycure Hospital (A Unit Of Sahrudaya Health Care Private Limited)-OLD Hospital NameManipal Super Specialty Hospital15-2-9, Gokhale Road, Maharanipeta,</t>
  </si>
  <si>
    <t xml:space="preserve">Ayurvaid Hospital </t>
  </si>
  <si>
    <t># 230, Amarjyothi Layout, Off Intermediate Ring Road, Near Dell India / Millennium Motors, Domlur Extension</t>
  </si>
  <si>
    <t>Ayurvaid Hospital # 230, Amarjyothi Layout, Off Intermediate Ring Road, Near Dell India / Millennium Motors, Domlur Extension</t>
  </si>
  <si>
    <t># 16, 3Rd Main, Tc Palya Road, Hoysala Nagar, Near Domino’S Pizza 
Ramamurthy Nagar</t>
  </si>
  <si>
    <t>Ayurvaid Hospital # 16, 3Rd Main, Tc Palya Road, Hoysala Nagar, Near Domino’S Pizza 
Ramamurthy Nagar</t>
  </si>
  <si>
    <t>Kaveri, K.P. Vallon Road, Opp. Reliance Fresh Kadavanthara</t>
  </si>
  <si>
    <t>Ayurvaid Hospital Kaveri, K.P. Vallon Road, Opp. Reliance Fresh Kadavanthara</t>
  </si>
  <si>
    <t>Agadi Hospital &amp; Research Centre</t>
  </si>
  <si>
    <t>#35, H Siddaiah Road, Wilson Garden</t>
  </si>
  <si>
    <t>Agadi Hospital &amp; Research Centre#35, H Siddaiah Road, Wilson Garden</t>
  </si>
  <si>
    <t xml:space="preserve">Mediscope Hospital Pvt. Ltd. </t>
  </si>
  <si>
    <t>#11, Pillanna Garden, 3Rd Stage</t>
  </si>
  <si>
    <t>Mediscope Hospital Pvt. Ltd. #11, Pillanna Garden, 3Rd Stage</t>
  </si>
  <si>
    <t>Dr. Nsd Raju'S Eye Hospital &amp; Research Centre</t>
  </si>
  <si>
    <t>30/920B, Near Power House, Tripunithura Road, Vyttila,</t>
  </si>
  <si>
    <t>Dr. Nsd Raju'S Eye Hospital &amp; Research Centre30/920B, Near Power House, Tripunithura Road, Vyttila,</t>
  </si>
  <si>
    <t xml:space="preserve">Kmc Speciality Hospital (India) Limited </t>
  </si>
  <si>
    <t>No.6, Royal Road, Cantonment</t>
  </si>
  <si>
    <t>Kmc Speciality Hospital (India) Limited No.6, Royal Road, Cantonment</t>
  </si>
  <si>
    <t>Kongunad Hospitals Private Limited</t>
  </si>
  <si>
    <t># 116,117, 11Th Street Tatabad</t>
  </si>
  <si>
    <t>Kongunad Hospitals Private Limited# 116,117, 11Th Street Tatabad</t>
  </si>
  <si>
    <t>Sarvodaya Hospital (A Unit Of Anshu Hospitals Ltd.)</t>
  </si>
  <si>
    <t>Gopi Colony, Sector – 19</t>
  </si>
  <si>
    <t>Sarvodaya Hospital (A Unit Of Anshu Hospitals Ltd.)Gopi Colony, Sector – 19</t>
  </si>
  <si>
    <t>Vijay Vallabh Hospital</t>
  </si>
  <si>
    <t>423, Tirupati Nagar, Phase - I, Bolinj, Virar (West)</t>
  </si>
  <si>
    <t>Vijay Vallabh Hospital423, Tirupati Nagar, Phase - I, Bolinj, Virar (West)</t>
  </si>
  <si>
    <t>Life Care Multispeciality Hospital</t>
  </si>
  <si>
    <t>Behind Sarvajanik School, Near Dhobi Talav, Khariwad, Nani Daman</t>
  </si>
  <si>
    <t>Life Care Multispeciality HospitalBehind Sarvajanik School, Near Dhobi Talav, Khariwad, Nani Daman</t>
  </si>
  <si>
    <t>Daman</t>
  </si>
  <si>
    <t xml:space="preserve">Apollo Reach Hospital </t>
  </si>
  <si>
    <t>Madurai Main Road, Managiri(Po), Sivagangai</t>
  </si>
  <si>
    <t>Apollo Loga Hospital</t>
  </si>
  <si>
    <t>163, Allwyn Nagar, Covai Road, The Residency, The Chennai Silks</t>
  </si>
  <si>
    <t>Apollo Speciality Hospital</t>
  </si>
  <si>
    <t>Lake View Road, K K Nagar, Near Sundaram Theatre</t>
  </si>
  <si>
    <t>Chennai Highway, Near Old Palpannai, Aryamangalam Area</t>
  </si>
  <si>
    <t>Apollo First Med Hospitals</t>
  </si>
  <si>
    <t># 484, B, West First Street, Kk Nagar</t>
  </si>
  <si>
    <t>Dr. Tony Fernandez Eye Hospital</t>
  </si>
  <si>
    <t xml:space="preserve">Apple Tower, Nh Bypass, </t>
  </si>
  <si>
    <t xml:space="preserve">Dr. Tony Fernandez Eye HospitalApple Tower, Nh Bypass, </t>
  </si>
  <si>
    <t>Palarivattom</t>
  </si>
  <si>
    <t>Pulse Multispeciality Hospital &amp; Icu</t>
  </si>
  <si>
    <t>S. No: 66/1, Aundh - Ravet Road, Tathawade Chowk,</t>
  </si>
  <si>
    <t>Pulse Multispeciality Hospital &amp; IcuS. No: 66/1, Aundh - Ravet Road, Tathawade Chowk,</t>
  </si>
  <si>
    <t>Shree Ramkrishna Netralaya</t>
  </si>
  <si>
    <t>102/103, Shree Balaji Chs, Talao, Lbs Marg, Panchpakhadi,</t>
  </si>
  <si>
    <t>Shree Ramkrishna Netralaya102/103, Shree Balaji Chs, Talao, Lbs Marg, Panchpakhadi,</t>
  </si>
  <si>
    <t>Rajiv Gandhi Cancer Institute And Research Centre (A Venture With National Chest Institute)</t>
  </si>
  <si>
    <t>Opp: A-133, Gautam Nagar, Niti Bagh</t>
  </si>
  <si>
    <t>Rajiv Gandhi Cancer Institute And Research Centre (A Venture With National Chest Institute)Opp: A-133, Gautam Nagar, Niti Bagh</t>
  </si>
  <si>
    <t>Rajiv Gandhi Cancer Institute And Research Centre (Indraprastha Cancer Society And Research Centre)</t>
  </si>
  <si>
    <t>Sector - 5, Rohini</t>
  </si>
  <si>
    <t>Rajiv Gandhi Cancer Institute And Research Centre (Indraprastha Cancer Society And Research Centre)Sector - 5, Rohini</t>
  </si>
  <si>
    <t>Welcare Hospital</t>
  </si>
  <si>
    <t>S. A. Road, Vyttila</t>
  </si>
  <si>
    <t>Welcare HospitalS. A. Road, Vyttila</t>
  </si>
  <si>
    <t>Be Well Hospitals Private Limited</t>
  </si>
  <si>
    <t>Gandhiji Rd, Marapalam</t>
  </si>
  <si>
    <t>Be Well Hospitals Private LimitedGandhiji Rd, Marapalam</t>
  </si>
  <si>
    <t>Sivanthakulam, Levingipuram, Thoothukudi</t>
  </si>
  <si>
    <t>Be Well Hospitals Private LimitedSivanthakulam, Levingipuram, Thoothukudi</t>
  </si>
  <si>
    <t>5A, Vijayaraghava Road, T.Nagar</t>
  </si>
  <si>
    <t>Be Well Hospitals Private Limited5A, Vijayaraghava Road, T.Nagar</t>
  </si>
  <si>
    <t>No 374 A, Jawaharlal Nehru Road, Parasakthi Colony</t>
  </si>
  <si>
    <t>Be Well Hospitals Private LimitedNo 374 A, Jawaharlal Nehru Road, Parasakthi Colony</t>
  </si>
  <si>
    <t>Sivakasi</t>
  </si>
  <si>
    <t>#5, 5371, Alangudi Rd</t>
  </si>
  <si>
    <t>Be Well Hospitals Private Limited#5, 5371, Alangudi Rd</t>
  </si>
  <si>
    <t># 15, East Coast Road, Maduvu Pet, Lawspet, Green Gardens</t>
  </si>
  <si>
    <t>Be Well Hospitals Private Limited# 15, East Coast Road, Maduvu Pet, Lawspet, Green Gardens</t>
  </si>
  <si>
    <t>No.186,Trunk Road, Poonamalle</t>
  </si>
  <si>
    <t>Be Well Hospitals Private LimitedNo.186,Trunk Road, Poonamalle</t>
  </si>
  <si>
    <t>Be Well Specialty Hospitals Private Limited</t>
  </si>
  <si>
    <t># 15, Bank Street, Kilpauk</t>
  </si>
  <si>
    <t>Be Well Specialty Hospitals Private Limited# 15, Bank Street, Kilpauk</t>
  </si>
  <si>
    <t>Joshi Hospital &amp; Dialysis Centre</t>
  </si>
  <si>
    <t>23, Datta Colony, Opp. Rajesh Motors, Tararani Chowk, Kawala Naka,</t>
  </si>
  <si>
    <t>Joshi Hospital &amp; Dialysis Centre23, Datta Colony, Opp. Rajesh Motors, Tararani Chowk, Kawala Naka,</t>
  </si>
  <si>
    <t>Swastik Hospital &amp; Research Centre</t>
  </si>
  <si>
    <t>Plot No: 22, Swastik Park, Chembur,</t>
  </si>
  <si>
    <t>Swastik Hospital &amp; Research CentrePlot No: 22, Swastik Park, Chembur,</t>
  </si>
  <si>
    <t>Hariharan Diabetes And Heart Care Hospitals Pvt. Ltd</t>
  </si>
  <si>
    <t># 26 &amp; 26, 29Th Street, Nanganallur</t>
  </si>
  <si>
    <t>Hariharan Diabetes And Heart Care Hospitals Pvt. Ltd# 26 &amp; 26, 29Th Street, Nanganallur</t>
  </si>
  <si>
    <t>Vgm Hospital (A Unit Of Vgm Healthcare Pvt Ltd)</t>
  </si>
  <si>
    <t>No.2100, Trichy Road, Rajalakshmi Mills Stop</t>
  </si>
  <si>
    <t>Vgm Hospital (A Unit Of Vgm Healthcare Pvt Ltd)No.2100, Trichy Road, Rajalakshmi Mills Stop</t>
  </si>
  <si>
    <t xml:space="preserve">Agada Health Care Private Limited </t>
  </si>
  <si>
    <t>No:8, Dr Nair Road, T Nagar</t>
  </si>
  <si>
    <t>Agada Health Care Private Limited No:8, Dr Nair Road, T Nagar</t>
  </si>
  <si>
    <t>Kanakadurga Hospital (A Unit Of Waltair Hospital Pvt. Ltd.)</t>
  </si>
  <si>
    <t>15-6-10A, Kanakadurga Nursing Home Road, Maharanipeta</t>
  </si>
  <si>
    <t>Kanakadurga Hospital (A Unit Of Waltair Hospital Pvt. Ltd.)15-6-10A, Kanakadurga Nursing Home Road, Maharanipeta</t>
  </si>
  <si>
    <t>Paras Hmri Hospital</t>
  </si>
  <si>
    <t>Nh-30, Bailey Road, Razabazar</t>
  </si>
  <si>
    <t>Paras Hmri HospitalNh-30, Bailey Road, Razabazar</t>
  </si>
  <si>
    <t>Paras Global Hospital</t>
  </si>
  <si>
    <t>Vip Road, Allapatti</t>
  </si>
  <si>
    <t>Paras Global HospitalVip Road, Allapatti</t>
  </si>
  <si>
    <t>Darphanga</t>
  </si>
  <si>
    <t>Rohan Nursing Home</t>
  </si>
  <si>
    <t>H No-3-6-397, Subhasnagar, Railway Station Road</t>
  </si>
  <si>
    <t>Rohan Nursing HomeH No-3-6-397, Subhasnagar, Railway Station Road</t>
  </si>
  <si>
    <t>Gangamai Hospital</t>
  </si>
  <si>
    <t>Plot No: 1, C. S. No: 279/2, Modikhana, Near Railway Underpass,</t>
  </si>
  <si>
    <t>Gangamai HospitalPlot No: 1, C. S. No: 279/2, Modikhana, Near Railway Underpass,</t>
  </si>
  <si>
    <t>Warana Institute Of Uro-Surgery</t>
  </si>
  <si>
    <t>1099/1, Op. B. T. College, Near Kdcc Bank, Shahupuri,</t>
  </si>
  <si>
    <t>Warana Institute Of Uro-Surgery1099/1, Op. B. T. College, Near Kdcc Bank, Shahupuri,</t>
  </si>
  <si>
    <t>Shri Sai Cardiac Centre</t>
  </si>
  <si>
    <t>2021/B, E - Ward, Rajarampuri, 6Th Lane,</t>
  </si>
  <si>
    <t>Shri Sai Cardiac Centre2021/B, E - Ward, Rajarampuri, 6Th Lane,</t>
  </si>
  <si>
    <t>Agarwal Eye Hospital</t>
  </si>
  <si>
    <t>B - 28/1, Krishna Kunj, Opp. City Centre, Goregaon (West)</t>
  </si>
  <si>
    <t>Agarwal Eye HospitalB - 28/1, Krishna Kunj, Opp. City Centre, Goregaon (West)</t>
  </si>
  <si>
    <t>Lakeshore Hospital &amp; Research Centre Ltd.</t>
  </si>
  <si>
    <t>Nh-47, Bypass, P.O: Nettoor</t>
  </si>
  <si>
    <t>Lakeshore Hospital &amp; Research Centre Ltd.Nh-47, Bypass, P.O: Nettoor</t>
  </si>
  <si>
    <t>Jupiter Life Line Hospitals Ltd</t>
  </si>
  <si>
    <t>Eastern Express Highway Thane West</t>
  </si>
  <si>
    <t>Jupiter Life Line Hospitals LtdEastern Express Highway Thane West</t>
  </si>
  <si>
    <t>Challa Hospital</t>
  </si>
  <si>
    <t>7-1-71/A/1, Dharam Karan Road, Ameerpet</t>
  </si>
  <si>
    <t>Challa Hospital7-1-71/A/1, Dharam Karan Road, Ameerpet</t>
  </si>
  <si>
    <t>Khaire Hospital</t>
  </si>
  <si>
    <t>Pabal Chowk,</t>
  </si>
  <si>
    <t>Khaire HospitalPabal Chowk,</t>
  </si>
  <si>
    <t>Shikrapur</t>
  </si>
  <si>
    <t>Valvekar Nursing Home</t>
  </si>
  <si>
    <t>560/58, South Sadar Bazar, Behind Hotel Pratham,</t>
  </si>
  <si>
    <t>Valvekar Nursing Home560/58, South Sadar Bazar, Behind Hotel Pratham,</t>
  </si>
  <si>
    <t>Senthil Multispeciality Hospital Private Limited</t>
  </si>
  <si>
    <t>547, Perundurai Raod</t>
  </si>
  <si>
    <t>Senthil Multispeciality Hospital Private Limited547, Perundurai Raod</t>
  </si>
  <si>
    <t xml:space="preserve">103/B, Raj Tower, Lokhandwala Complex, Opp. Corporation Bank, Kandivali (E), </t>
  </si>
  <si>
    <t xml:space="preserve">Shreeji Hospital103/B, Raj Tower, Lokhandwala Complex, Opp. Corporation Bank, Kandivali (E), </t>
  </si>
  <si>
    <t>Aparna Hospital</t>
  </si>
  <si>
    <t>518, South Kasba, Near Datt Chowk,</t>
  </si>
  <si>
    <t>Aparna Hospital518, South Kasba, Near Datt Chowk,</t>
  </si>
  <si>
    <t>Dhanraj Girji Hospital</t>
  </si>
  <si>
    <t>4, Railway Lines, Park Chowk,</t>
  </si>
  <si>
    <t>Dhanraj Girji Hospital4, Railway Lines, Park Chowk,</t>
  </si>
  <si>
    <t>Bhandari Hospital &amp; Research Centre</t>
  </si>
  <si>
    <t>Gf - 21 &amp; 23, Sch No: 54, Vijay Nagar,</t>
  </si>
  <si>
    <t>Bhandari Hospital &amp; Research CentreGf - 21 &amp; 23, Sch No: 54, Vijay Nagar,</t>
  </si>
  <si>
    <t>Garden City Healthcare Academy Medical Aid And Research Centre Private Ltd</t>
  </si>
  <si>
    <t xml:space="preserve">132/18, 22Nd Cross, 3Rd Block, Jayanagar, Opp Nmkrv College, </t>
  </si>
  <si>
    <t xml:space="preserve">Garden City Healthcare Academy Medical Aid And Research Centre Private Ltd132/18, 22Nd Cross, 3Rd Block, Jayanagar, Opp Nmkrv College, </t>
  </si>
  <si>
    <t>Mohak Hi-Tech Speciality Hospital</t>
  </si>
  <si>
    <t>Indore - Ujjain State Highway, Mr-10 Crossing, Gram Bhorasla,</t>
  </si>
  <si>
    <t>Mohak Hi-Tech Speciality HospitalIndore - Ujjain State Highway, Mr-10 Crossing, Gram Bhorasla,</t>
  </si>
  <si>
    <t>Sri Aurobindo Institute Of Medical Sciences</t>
  </si>
  <si>
    <t>Sri Aurobindo Institute Of Medical SciencesIndore - Ujjain State Highway, Mr-10 Crossing, Gram Bhorasla,</t>
  </si>
  <si>
    <t>Kalyani Hospital (A Unit Of Sree Thirumala Medicare And Diagnostic Research Centre Pvt Ltd)</t>
  </si>
  <si>
    <t>6-1-69, Stadium Road, Hanamkonda</t>
  </si>
  <si>
    <t>Kalyani Hospital (A Unit Of Sree Thirumala Medicare And Diagnostic Research Centre Pvt Ltd)6-1-69, Stadium Road, Hanamkonda</t>
  </si>
  <si>
    <t>Hanamkonda</t>
  </si>
  <si>
    <t>B. J. Hospital &amp; Research Institute Pvt. Ltd.</t>
  </si>
  <si>
    <t>Ganesh Nagar,</t>
  </si>
  <si>
    <t>B. J. Hospital &amp; Research Institute Pvt. Ltd.Ganesh Nagar,</t>
  </si>
  <si>
    <t xml:space="preserve">Orivision Nursing Home </t>
  </si>
  <si>
    <t xml:space="preserve">Plot No: 22, 21, Panchtara Society, Manish Nagar </t>
  </si>
  <si>
    <t xml:space="preserve">Orivision Nursing Home Plot No: 22, 21, Panchtara Society, Manish Nagar </t>
  </si>
  <si>
    <t>Sevenhills Healthcare Private Ltd.</t>
  </si>
  <si>
    <t>11-4-4/A, Rockdale Layout, Waltair Main Road</t>
  </si>
  <si>
    <t>Sevenhills Healthcare Private Ltd.11-4-4/A, Rockdale Layout, Waltair Main Road</t>
  </si>
  <si>
    <t>Lakshmi Srinivasa Hospital</t>
  </si>
  <si>
    <t>D. No: 15-1-29, Beside Manipuram Bridge, Near Rtc Bus Stand</t>
  </si>
  <si>
    <t>Lakshmi Srinivasa HospitalD. No: 15-1-29, Beside Manipuram Bridge, Near Rtc Bus Stand</t>
  </si>
  <si>
    <t>J K Hospital</t>
  </si>
  <si>
    <t>J K HospitalGanganammapet, Tenali</t>
  </si>
  <si>
    <t>Patel Hospital</t>
  </si>
  <si>
    <t xml:space="preserve">U - 158, Shakerpur, Main Vikas Marg </t>
  </si>
  <si>
    <t xml:space="preserve">Patel HospitalU - 158, Shakerpur, Main Vikas Marg </t>
  </si>
  <si>
    <t>L V S Eye Hospital</t>
  </si>
  <si>
    <t>13A, Palaniappa Street, Opposite To G.H</t>
  </si>
  <si>
    <t>L V S Eye Hospital13A, Palaniappa Street, Opposite To G.H</t>
  </si>
  <si>
    <t>Pandu Children &amp; Multi Specialty Hospital</t>
  </si>
  <si>
    <t>D No - 37-1-169/33A, Hp Petrol Bunk Road, Near Rtc Bus Stand</t>
  </si>
  <si>
    <t>Pandu Children &amp; Multi Specialty HospitalD No - 37-1-169/33A, Hp Petrol Bunk Road, Near Rtc Bus Stand</t>
  </si>
  <si>
    <t>Usha Prime Multi Specialty Hospital (A Unit Of Chilukuri Health Care Pvt. Ltd.)</t>
  </si>
  <si>
    <t>D No - 12-4-6/1, Beside Iob Bank, Pudimadaka Road,</t>
  </si>
  <si>
    <t>Usha Prime Multi Specialty Hospital (A Unit Of Chilukuri Health Care Pvt. Ltd.)D No - 12-4-6/1, Beside Iob Bank, Pudimadaka Road,</t>
  </si>
  <si>
    <t>Anakapalle</t>
  </si>
  <si>
    <t>Rajagiri Hospital</t>
  </si>
  <si>
    <t>Chunangamvely, Aluva</t>
  </si>
  <si>
    <t>Rajagiri HospitalChunangamvely, Aluva</t>
  </si>
  <si>
    <t>Ravi Neuro &amp; Emergency  Hospital</t>
  </si>
  <si>
    <t>Reddy &amp; Reddy Colony, Opp Minicipal Office</t>
  </si>
  <si>
    <t>Ravi Neuro &amp; Emergency  HospitalReddy &amp; Reddy Colony, Opp Minicipal Office</t>
  </si>
  <si>
    <t>Sree Bala Nursing Home &amp; Sree Bala Ent Care Centre</t>
  </si>
  <si>
    <t>D No-12-2-24, Dantuvari Street</t>
  </si>
  <si>
    <t>Sree Bala Nursing Home &amp; Sree Bala Ent Care CentreD No-12-2-24, Dantuvari Street</t>
  </si>
  <si>
    <t>Nestiva Healthcare Pvt. Ltd.</t>
  </si>
  <si>
    <t>384, Js Complex, Munirka</t>
  </si>
  <si>
    <t>Nestiva Healthcare Pvt. Ltd.384, Js Complex, Munirka</t>
  </si>
  <si>
    <t>Venkataramana Heart &amp; Maternity Hospital</t>
  </si>
  <si>
    <t>D No-10-13-206/A3/A, Reddy &amp; Reddy Colony</t>
  </si>
  <si>
    <t>Venkataramana Heart &amp; Maternity HospitalD No-10-13-206/A3/A, Reddy &amp; Reddy Colony</t>
  </si>
  <si>
    <t>Praja Vyadyasala</t>
  </si>
  <si>
    <t>Gujjanagundla</t>
  </si>
  <si>
    <t>Praja VyadyasalaGujjanagundla</t>
  </si>
  <si>
    <t>Matra Chhaya Medical &amp; Trauma Centre</t>
  </si>
  <si>
    <t xml:space="preserve">621/34, W-2, Juhi Kala, Barra </t>
  </si>
  <si>
    <t xml:space="preserve">Matra Chhaya Medical &amp; Trauma Centre621/34, W-2, Juhi Kala, Barra </t>
  </si>
  <si>
    <t>Netra Jyoti Eye Care Centre</t>
  </si>
  <si>
    <t>116/1 G T Road, Pushpa Apartment, 1St Floor, Bally</t>
  </si>
  <si>
    <t>Netra Jyoti Eye Care Centre116/1 G T Road, Pushpa Apartment, 1St Floor, Bally</t>
  </si>
  <si>
    <t>Manjeera Hospital (A Unit Of Sri Manjeera Super Speciality Hospitals Pvt. Ltd.)</t>
  </si>
  <si>
    <t>Plot No: 39 To 42, Thirumala Enclaves, P R Pally</t>
  </si>
  <si>
    <t>Manjeera Hospital (A Unit Of Sri Manjeera Super Speciality Hospitals Pvt. Ltd.)Plot No: 39 To 42, Thirumala Enclaves, P R Pally</t>
  </si>
  <si>
    <t>Sevitha Nursing Home</t>
  </si>
  <si>
    <t>Kurnool Road, Swathi Kalyana Mandapam</t>
  </si>
  <si>
    <t>Sevitha Nursing HomeKurnool Road, Swathi Kalyana Mandapam</t>
  </si>
  <si>
    <t>Classic Hospital</t>
  </si>
  <si>
    <t>Marhala Chauraha, Azad Marg Road,Shuklaganj</t>
  </si>
  <si>
    <t>Classic HospitalMarhala Chauraha, Azad Marg Road,Shuklaganj</t>
  </si>
  <si>
    <t>Unnao</t>
  </si>
  <si>
    <t>Sri Ramakrishna Hospital</t>
  </si>
  <si>
    <t>#395, Sarojini Naidu Road, Sidhapudur</t>
  </si>
  <si>
    <t>Sri Ramakrishna Hospital#395, Sarojini Naidu Road, Sidhapudur</t>
  </si>
  <si>
    <t>Chaitanya Hospital</t>
  </si>
  <si>
    <t>Near Bypass, Anjaiah Road</t>
  </si>
  <si>
    <t>Chaitanya HospitalNear Bypass, Anjaiah Road</t>
  </si>
  <si>
    <t>Arora Eye &amp; Lasik Private Limited</t>
  </si>
  <si>
    <t>650, Sector - 7, Urban Estate</t>
  </si>
  <si>
    <t>Arora Eye &amp; Lasik Private Limited650, Sector - 7, Urban Estate</t>
  </si>
  <si>
    <t>Medica Ts Hospital Pvt Ltd</t>
  </si>
  <si>
    <t xml:space="preserve">Kalinga Nagar Industrial Complex, Po: Madhuban, Vill : Gobarghati </t>
  </si>
  <si>
    <t xml:space="preserve">Medica Ts Hospital Pvt LtdKalinga Nagar Industrial Complex, Po: Madhuban, Vill : Gobarghati </t>
  </si>
  <si>
    <t>Gobaraghati</t>
  </si>
  <si>
    <t>Lotus Hospital</t>
  </si>
  <si>
    <t>Kanjialpara Indiranagar Rajarhat, North 24 Parganas</t>
  </si>
  <si>
    <t>Lotus HospitalKanjialpara Indiranagar Rajarhat, North 24 Parganas</t>
  </si>
  <si>
    <t>No.1, K C Road, Tennur</t>
  </si>
  <si>
    <t>Kauvery Hospital (A Unit of Sri Kauvery Medical Care (India) Limited)No.1, K C Road, Tennur</t>
  </si>
  <si>
    <t>Medcare Hospital</t>
  </si>
  <si>
    <t>No12, Ss Temple Street, Vv Puram</t>
  </si>
  <si>
    <t>Medcare HospitalNo12, Ss Temple Street, Vv Puram</t>
  </si>
  <si>
    <t>Abhi S K Hospital Private Limited</t>
  </si>
  <si>
    <t>#153, Sathya Main Road, Nallagoundanpalayam</t>
  </si>
  <si>
    <t>Abhi S K Hospital Private Limited#153, Sathya Main Road, Nallagoundanpalayam</t>
  </si>
  <si>
    <t>Gobichettipalaya</t>
  </si>
  <si>
    <t>Sanghamitra Hospitals Pvt Ltd</t>
  </si>
  <si>
    <t>#5-82-1, Ambetkar Colony Extension, South Bye Pass Junction</t>
  </si>
  <si>
    <t>Sanghamitra Hospitals Pvt Ltd#5-82-1, Ambetkar Colony Extension, South Bye Pass Junction</t>
  </si>
  <si>
    <t>Vardan Multispeciality Hospital (A Unit Of Vardan Sewa Sansthan)</t>
  </si>
  <si>
    <t>Garhi Sikroad, Meerut Bypass Road, Raj Nagar Extension, Nh - 58</t>
  </si>
  <si>
    <t>Vardan Multispeciality Hospital (A Unit Of Vardan Sewa Sansthan)Garhi Sikroad, Meerut Bypass Road, Raj Nagar Extension, Nh - 58</t>
  </si>
  <si>
    <t>Kailash Eye Hospital &amp; Laser Centre</t>
  </si>
  <si>
    <t>A-29, Rajendra Nagar, Near Banke Bihari Mandir</t>
  </si>
  <si>
    <t>Kailash Eye Hospital &amp; Laser CentreA-29, Rajendra Nagar, Near Banke Bihari Mandir</t>
  </si>
  <si>
    <t>No.80 &amp; 117, P&amp;T Colony, R T Nagar</t>
  </si>
  <si>
    <t>Chaitanya HospitalNo.80 &amp; 117, P&amp;T Colony, R T Nagar</t>
  </si>
  <si>
    <t>Nithish Ge Speciality Hospital</t>
  </si>
  <si>
    <t>#163-167, Arisipalayam Main Road, Four Roads</t>
  </si>
  <si>
    <t>Nithish Ge Speciality Hospital#163-167, Arisipalayam Main Road, Four Roads</t>
  </si>
  <si>
    <t>Sree Gokulam Medical College Hospital</t>
  </si>
  <si>
    <t>Venjaramoodu,</t>
  </si>
  <si>
    <t>Sree Gokulam Medical College HospitalVenjaramoodu,</t>
  </si>
  <si>
    <t>Psg Hospitals, (Run By P S Govindasamy Naidu &amp; Sons Charities) (No Cashless for NON-COVID)</t>
  </si>
  <si>
    <t>Avinashi Road, Peelamedu</t>
  </si>
  <si>
    <t>Psg Hospitals, (Run By P S Govindasamy Naidu &amp; Sons Charities) (No Cashless for NON-COVID)Avinashi Road, Peelamedu</t>
  </si>
  <si>
    <t>Precise Speciality Eye Care</t>
  </si>
  <si>
    <t>Turbo Plus Tower, Pmg Junction, Vikas Bhavan Post,</t>
  </si>
  <si>
    <t>Precise Speciality Eye CareTurbo Plus Tower, Pmg Junction, Vikas Bhavan Post,</t>
  </si>
  <si>
    <t>Lords Hospital (A Unit Of Maharaja Medical Centre Pvt. Ltd.)</t>
  </si>
  <si>
    <t>Tc - 76/2183(1), Anayara, Maharaja Lane,</t>
  </si>
  <si>
    <t>Lords Hospital (A Unit Of Maharaja Medical Centre Pvt. Ltd.)Tc - 76/2183(1), Anayara, Maharaja Lane,</t>
  </si>
  <si>
    <t>Rm Noble Hospital</t>
  </si>
  <si>
    <t>No.A1, Srinivasapuram, Thiruvanmiyur</t>
  </si>
  <si>
    <t>Rm Noble HospitalNo.A1, Srinivasapuram, Thiruvanmiyur</t>
  </si>
  <si>
    <t>Richmond Hospital Private Limited</t>
  </si>
  <si>
    <t>#1287, Trichy Road, Opp: Icici Bank</t>
  </si>
  <si>
    <t>Richmond Hospital Private Limited#1287, Trichy Road, Opp: Icici Bank</t>
  </si>
  <si>
    <t>S. P. Fort Hospital</t>
  </si>
  <si>
    <t>Fort P. O.</t>
  </si>
  <si>
    <t>S. P. Fort HospitalFort P. O.</t>
  </si>
  <si>
    <t>Eternal Heart Care Centre &amp; Research Institute Pvt. Ltd.</t>
  </si>
  <si>
    <t>3-A, Jagatpura Road, Near Jawahar Circle</t>
  </si>
  <si>
    <t>Eternal Heart Care Centre &amp; Research Institute Pvt. Ltd.3-A, Jagatpura Road, Near Jawahar Circle</t>
  </si>
  <si>
    <t>Shree Balaji Hospital &amp; Trauma Centre</t>
  </si>
  <si>
    <t>1/3 ,Rajdhani Marg , Shuklaganj</t>
  </si>
  <si>
    <t>Shree Balaji Hospital &amp; Trauma Centre1/3 ,Rajdhani Marg , Shuklaganj</t>
  </si>
  <si>
    <t>Sree Uthram Thirunal Royal Hospital</t>
  </si>
  <si>
    <t>Kochullur, Medical College P. O.</t>
  </si>
  <si>
    <t>Sree Uthram Thirunal Royal HospitalKochullur, Medical College P. O.</t>
  </si>
  <si>
    <t>India Hospital (A Unit Of Manhattan Hospital Pvt. Ltd.)</t>
  </si>
  <si>
    <t>Mele, Santhi Nagar, Thampanoor,</t>
  </si>
  <si>
    <t>India Hospital (A Unit Of Manhattan Hospital Pvt. Ltd.)Mele, Santhi Nagar, Thampanoor,</t>
  </si>
  <si>
    <t>Sree Uthradam Thirunal Hospital</t>
  </si>
  <si>
    <t>Pattom,</t>
  </si>
  <si>
    <t>Sree Uthradam Thirunal HospitalPattom,</t>
  </si>
  <si>
    <t>Aswin Poly Clinic Pvt Ltd</t>
  </si>
  <si>
    <t>#1, Alamu Nagar Road, Sakthy Main Road</t>
  </si>
  <si>
    <t>Aswin Poly Clinic Pvt Ltd#1, Alamu Nagar Road, Sakthy Main Road</t>
  </si>
  <si>
    <t>Bishop Benziger Hospital</t>
  </si>
  <si>
    <t>Beach Road,</t>
  </si>
  <si>
    <t>Bishop Benziger HospitalBeach Road,</t>
  </si>
  <si>
    <t>Dm Wayanad Institute Of Medical Sciences (A Unit Runned By Dm Education And Reserarch Foundation)</t>
  </si>
  <si>
    <t xml:space="preserve">Naseera Nagar, Meppadi (P.O), </t>
  </si>
  <si>
    <t xml:space="preserve">Dm Wayanad Institute Of Medical Sciences (A Unit Runned By Dm Education And Reserarch Foundation)Naseera Nagar, Meppadi (P.O), </t>
  </si>
  <si>
    <t>Meppadi</t>
  </si>
  <si>
    <t>Dr. Nair'S Hospital</t>
  </si>
  <si>
    <t>445, Residency Road, Asramam,</t>
  </si>
  <si>
    <t>Dr. Nair'S Hospital445, Residency Road, Asramam,</t>
  </si>
  <si>
    <t>Annamalai Hospital</t>
  </si>
  <si>
    <t>No.27, Govindan Road, West Mambalam</t>
  </si>
  <si>
    <t>Annamalai HospitalNo.27, Govindan Road, West Mambalam</t>
  </si>
  <si>
    <t>Ebenezer Hospital</t>
  </si>
  <si>
    <t>Court Road, Near Private Bus Stand</t>
  </si>
  <si>
    <t>Ebenezer HospitalCourt Road, Near Private Bus Stand</t>
  </si>
  <si>
    <t>Kayamkulam</t>
  </si>
  <si>
    <t>Sreekantapuram Hospital</t>
  </si>
  <si>
    <t>Kandiyoor, Thattarambalam, P.O: Mavelikara,</t>
  </si>
  <si>
    <t>Sreekantapuram HospitalKandiyoor, Thattarambalam, P.O: Mavelikara,</t>
  </si>
  <si>
    <t>Alappuzha</t>
  </si>
  <si>
    <t>Gautham Hospital</t>
  </si>
  <si>
    <t>Panayapilly, Post Box No: 868,</t>
  </si>
  <si>
    <t>Aswini Hospital Ltd</t>
  </si>
  <si>
    <t>Karunakaran Nambiar Road., Patturaikkal, Opp. Big Bazar</t>
  </si>
  <si>
    <t>Aswini Hospital LtdKarunakaran Nambiar Road., Patturaikkal, Opp. Big Bazar</t>
  </si>
  <si>
    <t>Geeta Hospital (Run By Sri Geeta Health Care Pvt Ltd)</t>
  </si>
  <si>
    <t>D.No.22-7-2/1, Vinnakotavari Street</t>
  </si>
  <si>
    <t>Geeta Hospital (Run By Sri Geeta Health Care Pvt Ltd)D.No.22-7-2/1, Vinnakotavari Street</t>
  </si>
  <si>
    <t>Tanuku</t>
  </si>
  <si>
    <t>New G.T. Nursing Home</t>
  </si>
  <si>
    <t>2/223, Gutaiya Swaroop Nagar, Gt Road</t>
  </si>
  <si>
    <t>New G.T. Nursing Home2/223, Gutaiya Swaroop Nagar, Gt Road</t>
  </si>
  <si>
    <t>Vinayaka Mission Super Speciality Hospital Pvt. Ltd.</t>
  </si>
  <si>
    <t>Nh-47, Sankari Road, Veerapandi Post</t>
  </si>
  <si>
    <t>Vinayaka Mission Super Speciality Hospital Pvt. Ltd.Nh-47, Sankari Road, Veerapandi Post</t>
  </si>
  <si>
    <t>Pran Fertility And Well Woman Centre Pvt. Ltd.</t>
  </si>
  <si>
    <t>Tc 16/1752 (1),(2),(3), Kottackamannil Buildings, Poonthi Road, Kumarapuram,</t>
  </si>
  <si>
    <t>Pran Fertility And Well Woman Centre Pvt. Ltd.Tc 16/1752 (1),(2),(3), Kottackamannil Buildings, Poonthi Road, Kumarapuram,</t>
  </si>
  <si>
    <t>Omega Hospitals (A Unit Of Kurnool Institute Of Oncology Pvt. Ltd.)</t>
  </si>
  <si>
    <t>Plot No. 178.173, Judicial Colony, Kg Road</t>
  </si>
  <si>
    <t>Omega Hospitals (A Unit Of Kurnool Institute Of Oncology Pvt. Ltd.)Plot No. 178.173, Judicial Colony, Kg Road</t>
  </si>
  <si>
    <t>Archana Hospitals Pvt Ltd</t>
  </si>
  <si>
    <t>1-56/Ah, Madinaguda</t>
  </si>
  <si>
    <t>Archana Hospitals Pvt Ltd1-56/Ah, Madinaguda</t>
  </si>
  <si>
    <t>Nandyal</t>
  </si>
  <si>
    <t>Livelife Hospital Private Limited</t>
  </si>
  <si>
    <t>Jubilee Hills, Road No 36, Plot No-729</t>
  </si>
  <si>
    <t>Livelife Hospital Private LimitedJubilee Hills, Road No 36, Plot No-729</t>
  </si>
  <si>
    <t>Vivekananda Nethralaya</t>
  </si>
  <si>
    <t>Rabindra Bithi Byepass Road</t>
  </si>
  <si>
    <t>Vivekananda NethralayaRabindra Bithi Byepass Road</t>
  </si>
  <si>
    <t>Arogyo Multispeciality Hospital</t>
  </si>
  <si>
    <t xml:space="preserve">
Illambazar Bypass Road </t>
  </si>
  <si>
    <t xml:space="preserve">Arogyo Multispeciality Hospital
Illambazar Bypass Road </t>
  </si>
  <si>
    <t>Samaritan Heart Institute (A Unit Of Hridya Heart Care Pvt. Ltd.)</t>
  </si>
  <si>
    <t>Pookkattupady - Kizhakambalam Road, Pazhanganad,</t>
  </si>
  <si>
    <t>Samaritan Heart Institute (A Unit Of Hridya Heart Care Pvt. Ltd.)Pookkattupady - Kizhakambalam Road, Pazhanganad,</t>
  </si>
  <si>
    <t>Aluva</t>
  </si>
  <si>
    <t>Kanool Road, Prakasam, Near Rtc Bus Stand</t>
  </si>
  <si>
    <t>Aravind Eye HospitalKanool Road, Prakasam, Near Rtc Bus Stand</t>
  </si>
  <si>
    <t>Lourdes Hospital</t>
  </si>
  <si>
    <t>Pachalam Po, Dist: Ernakulam</t>
  </si>
  <si>
    <t>Lourdes HospitalPachalam Po, Dist: Ernakulam</t>
  </si>
  <si>
    <t>Sree Narayana Institute Of Medical Sciences</t>
  </si>
  <si>
    <t>Chalakka, P.O.: North Kuthiyathodu</t>
  </si>
  <si>
    <t>Sree Narayana Institute Of Medical SciencesChalakka, P.O.: North Kuthiyathodu</t>
  </si>
  <si>
    <t>N R T Hospital</t>
  </si>
  <si>
    <t>No.308, Madurai Road</t>
  </si>
  <si>
    <t>N R T HospitalNo.308, Madurai Road</t>
  </si>
  <si>
    <t>Divine Heart Hospital &amp; Research Centre</t>
  </si>
  <si>
    <t>Viraj Khand - 5, Institutional Area,Gomti Nagar</t>
  </si>
  <si>
    <t>Divine Heart Hospital &amp; Research CentreViraj Khand - 5, Institutional Area,Gomti Nagar</t>
  </si>
  <si>
    <t>Forrd Hospital (A Unit Of Nova Hospital Ltd.)</t>
  </si>
  <si>
    <t>Vikas Khand - I Patrakarpuram Crossing, Gomti Nagar</t>
  </si>
  <si>
    <t>Forrd Hospital (A Unit Of Nova Hospital Ltd.)Vikas Khand - I Patrakarpuram Crossing, Gomti Nagar</t>
  </si>
  <si>
    <t>Surbhi Hospital Private Limited</t>
  </si>
  <si>
    <t xml:space="preserve">Golf Course Road, Morna , Sector - 35 , </t>
  </si>
  <si>
    <t xml:space="preserve">Surbhi Hospital Private LimitedGolf Course Road, Morna , Sector - 35 , </t>
  </si>
  <si>
    <t>Bhuvika Medicare</t>
  </si>
  <si>
    <t>B194-A, Lohiya Nagar</t>
  </si>
  <si>
    <t>Bhuvika MedicareB194-A, Lohiya Nagar</t>
  </si>
  <si>
    <t>Dr.Bethune Nursing Home</t>
  </si>
  <si>
    <t>Mangamuru Road, Prakasam</t>
  </si>
  <si>
    <t>Dr.Bethune Nursing HomeMangamuru Road, Prakasam</t>
  </si>
  <si>
    <t>Ananthapuri Hospitals &amp; Research Institute</t>
  </si>
  <si>
    <t>Nh Bypass Road, Chackai,</t>
  </si>
  <si>
    <t>Ananthapuri Hospitals &amp; Research InstituteNh Bypass Road, Chackai,</t>
  </si>
  <si>
    <t>Huda Trust Hospital</t>
  </si>
  <si>
    <t>Kumarapuram, Haripad</t>
  </si>
  <si>
    <t>Huda Trust HospitalKumarapuram, Haripad</t>
  </si>
  <si>
    <t>MOTHERHOOD CHAITANYA HOSPITAL ( A UNIT OF MESKHENET HEALTHCARE PVT
LTD.) OLD Name-Chaitanya Hospital</t>
  </si>
  <si>
    <t xml:space="preserve">Hospital Site No. 1&amp;2 Sector 44 -C </t>
  </si>
  <si>
    <t xml:space="preserve">MOTHERHOOD CHAITANYA HOSPITAL ( A UNIT OF MESKHENET HEALTHCARE PVT
LTD.) OLD Name-Chaitanya HospitalHospital Site No. 1&amp;2 Sector 44 -C </t>
  </si>
  <si>
    <t>Pvs Hospital Pvt. Ltd.</t>
  </si>
  <si>
    <t>Railway Station Road,</t>
  </si>
  <si>
    <t>Pvs Hospital Pvt. Ltd.Railway Station Road,</t>
  </si>
  <si>
    <t>Kozhikode</t>
  </si>
  <si>
    <t>Udai Omni Hospitals Pvt Ltd</t>
  </si>
  <si>
    <t>5-9-94, Chapel Road, Nampally</t>
  </si>
  <si>
    <t>Udai Omni Hospitals Pvt Ltd5-9-94, Chapel Road, Nampally</t>
  </si>
  <si>
    <t xml:space="preserve">Krishna Institute Of Medical Sciences Ltd </t>
  </si>
  <si>
    <t>#3-120/A, North Bypass Road, Nh-5, Backside Agriculture Market Yard, Muthinuthalapadu</t>
  </si>
  <si>
    <t>Krishna Institute Of Medical Sciences Ltd #3-120/A, North Bypass Road, Nh-5, Backside Agriculture Market Yard, Muthinuthalapadu</t>
  </si>
  <si>
    <t>Cocoon (A Unit Of Lineage Healthcare Ltd.)</t>
  </si>
  <si>
    <t>14, Airport Plaza</t>
  </si>
  <si>
    <t>Cocoon (A Unit Of Lineage Healthcare Ltd.)14, Airport Plaza</t>
  </si>
  <si>
    <t>Vijaya Hospital</t>
  </si>
  <si>
    <t>No.434, N.S.K.Salai, Vadapalani</t>
  </si>
  <si>
    <t>Vijaya HospitalNo.434, N.S.K.Salai, Vadapalani</t>
  </si>
  <si>
    <t>Vijaya Health Centre</t>
  </si>
  <si>
    <t>No.175, N.S.K.Salai, Vadapalani</t>
  </si>
  <si>
    <t>Vijaya Health CentreNo.175, N.S.K.Salai, Vadapalani</t>
  </si>
  <si>
    <t>Jeevan Jyoti Clinic &amp; Hospital (A Unit Of Ural Health Care Private Limited)</t>
  </si>
  <si>
    <t>118A/1  G.T.B Chowk, Dilshad Garden</t>
  </si>
  <si>
    <t>Jeevan Jyoti Clinic &amp; Hospital (A Unit Of Ural Health Care Private Limited)118A/1  G.T.B Chowk, Dilshad Garden</t>
  </si>
  <si>
    <t>Shankar'S Eye Hospital</t>
  </si>
  <si>
    <t>Sh - 48, Power House Junction, Panamkuttymala, Dist: Kollam</t>
  </si>
  <si>
    <t>Shankar'S Eye HospitalSh - 48, Power House Junction, Panamkuttymala, Dist: Kollam</t>
  </si>
  <si>
    <t>Punalur</t>
  </si>
  <si>
    <t>Cradle Calicut Maternity Care Pvt. Ltd. (Matria)</t>
  </si>
  <si>
    <t>Nh - 17, Bypass Road,</t>
  </si>
  <si>
    <t>Cradle Calicut Maternity Care Pvt. Ltd. (Matria)Nh - 17, Bypass Road,</t>
  </si>
  <si>
    <t>Sri Srinivasa Hospital</t>
  </si>
  <si>
    <t>#16, Rama Temple Street, Gandhi Square</t>
  </si>
  <si>
    <t>Sri Srinivasa Hospital#16, Rama Temple Street, Gandhi Square</t>
  </si>
  <si>
    <t>Anekal</t>
  </si>
  <si>
    <t>Kasturi  Multispeciality Hospital( A Unit Of Kasturi  Multispeciality Medicare Private Limited)</t>
  </si>
  <si>
    <t>#10-3-167/A, St John’S Road</t>
  </si>
  <si>
    <t>Kasturi  Multispeciality Hospital( A Unit Of Kasturi  Multispeciality Medicare Private Limited)#10-3-167/A, St John’S Road</t>
  </si>
  <si>
    <t>DRISTI DISHA EYE CARE LLP</t>
  </si>
  <si>
    <t>32/1/1 Halder Para Lane</t>
  </si>
  <si>
    <t>Dristi Eye Foundation32/1/1 Halder Para Lane</t>
  </si>
  <si>
    <t>Srikara Hospitals (A Unit Of Venkateshwara Ortho Health Care Pvt. Ltd.)</t>
  </si>
  <si>
    <t>#10-3-188, St. Johns Road Opposite Railway Reservation Counter, Lane Beside Hotel Ramakrishna</t>
  </si>
  <si>
    <t>Srikara Hospitals (A Unit Of Venkateshwara Ortho Health Care Pvt. Ltd.)#10-3-188, St. Johns Road Opposite Railway Reservation Counter, Lane Beside Hotel Ramakrishna</t>
  </si>
  <si>
    <t># 222 &amp; 223, Mythri Nagar, Phase Ii,  Madinaguda, Miyapur</t>
  </si>
  <si>
    <t>Srikara Hospitals (A Unit Of Venkateshwara Ortho Health Care Pvt. Ltd.)# 222 &amp; 223, Mythri Nagar, Phase Ii,  Madinaguda, Miyapur</t>
  </si>
  <si>
    <t>Sun Medical &amp; Research Centre (A Unit Of Trichur Heart Hospital Ltd.)</t>
  </si>
  <si>
    <t>S. T. Nagar, Kannamkulangara</t>
  </si>
  <si>
    <t>Sun Medical &amp; Research Centre (A Unit Of Trichur Heart Hospital Ltd.)S. T. Nagar, Kannamkulangara</t>
  </si>
  <si>
    <t>Sahar Hospital</t>
  </si>
  <si>
    <t>6, Nabiullah Road, Near Playway School, City Railway Station</t>
  </si>
  <si>
    <t>Sahar Hospital6, Nabiullah Road, Near Playway School, City Railway Station</t>
  </si>
  <si>
    <t>Firoz Memorial Charitable Hospital (A Unit Of Firoz Memorial Charitable Society Allahabad)</t>
  </si>
  <si>
    <t>Mirzapur Road, Rampur, Karchhana</t>
  </si>
  <si>
    <t>Firoz Memorial Charitable Hospital (A Unit Of Firoz Memorial Charitable Society Allahabad)Mirzapur Road, Rampur, Karchhana</t>
  </si>
  <si>
    <t>Sumangal Hospital</t>
  </si>
  <si>
    <t>Old Link Road, Ganesh Nagar, Kandivali (West),</t>
  </si>
  <si>
    <t>Sumangal HospitalOld Link Road, Ganesh Nagar, Kandivali (West),</t>
  </si>
  <si>
    <t>Amulya Hospital (A Unit Of Four Health Care India Pvt. Ltd.</t>
  </si>
  <si>
    <t>Nowroji Road, Maharanipeta</t>
  </si>
  <si>
    <t>Amulya Hospital (A Unit Of Four Health Care India Pvt. Ltd.Nowroji Road, Maharanipeta</t>
  </si>
  <si>
    <t>Campal Clinic</t>
  </si>
  <si>
    <t>Near Bal Bhavan, Opp. Parade Ground, Campal,</t>
  </si>
  <si>
    <t>Campal ClinicNear Bal Bhavan, Opp. Parade Ground, Campal,</t>
  </si>
  <si>
    <t>Anantwar Eye Hospital</t>
  </si>
  <si>
    <t>Plot No: 500, Power Grid Square, Nari Ring Road,</t>
  </si>
  <si>
    <t>Anantwar Eye HospitalPlot No: 500, Power Grid Square, Nari Ring Road,</t>
  </si>
  <si>
    <t>V. G. Saraf Memorial Hospital Pvt. Ltd.</t>
  </si>
  <si>
    <t>39/4603 (A), Sreekandath Road, Ravipuram</t>
  </si>
  <si>
    <t>V. G. Saraf Memorial Hospital Pvt. Ltd.39/4603 (A), Sreekandath Road, Ravipuram</t>
  </si>
  <si>
    <t>Dr. Mangamma Hospital (A Unit Of Sri Sai Dhanwanthari Health Care Pvt. Ltd.)</t>
  </si>
  <si>
    <t>D. No. 17-1-17, Opp Kgk Outgate, Maharanipeta</t>
  </si>
  <si>
    <t>Dr. Mangamma Hospital (A Unit Of Sri Sai Dhanwanthari Health Care Pvt. Ltd.)D. No. 17-1-17, Opp Kgk Outgate, Maharanipeta</t>
  </si>
  <si>
    <t>Chugh Eye Surgery Centre</t>
  </si>
  <si>
    <t>637,  Model Town, Opp Icici Bank, Jawadi Road</t>
  </si>
  <si>
    <t>Chugh Eye Surgery Centre637,  Model Town, Opp Icici Bank, Jawadi Road</t>
  </si>
  <si>
    <t>Fathima Hospital</t>
  </si>
  <si>
    <t>Bank Road,</t>
  </si>
  <si>
    <t>Fathima HospitalBank Road,</t>
  </si>
  <si>
    <t>Care Plus Hospitals Pvt Ltd</t>
  </si>
  <si>
    <t>New Balaji Colony, Mr Palli Road</t>
  </si>
  <si>
    <t>Care Plus Hospitals Pvt LtdNew Balaji Colony, Mr Palli Road</t>
  </si>
  <si>
    <t>Life Line Trauma Brain &amp; Spine Centre</t>
  </si>
  <si>
    <t>Renuka Mandir Chowk, Bhakti Pooja Nagar, Op. Shanu Dayanand High School,</t>
  </si>
  <si>
    <t>Life Line Trauma Brain &amp; Spine CentreRenuka Mandir Chowk, Bhakti Pooja Nagar, Op. Shanu Dayanand High School,</t>
  </si>
  <si>
    <t>Metromed International Cardiac Centre Pvt. Ltd.</t>
  </si>
  <si>
    <t>G. A. College Post, Thondayad Bypass Road,</t>
  </si>
  <si>
    <t>Metromed International Cardiac Centre Pvt. Ltd.G. A. College Post, Thondayad Bypass Road,</t>
  </si>
  <si>
    <t>Kalyan Hospital</t>
  </si>
  <si>
    <t>Division No.3 Chowk, Near Fire Brigade, Samrala Road</t>
  </si>
  <si>
    <t>Kalyan HospitalDivision No.3 Chowk, Near Fire Brigade, Samrala Road</t>
  </si>
  <si>
    <t>Global Heart &amp; Super Speciality Hospital</t>
  </si>
  <si>
    <t>Near Octroi Post, Ferozpur Road</t>
  </si>
  <si>
    <t>Global Heart &amp; Super Speciality HospitalNear Octroi Post, Ferozpur Road</t>
  </si>
  <si>
    <t>Mohan Dai Oswal Cancer Treatment And Research Foundation</t>
  </si>
  <si>
    <t>G. T. Road, Sherpur Bypass, Near Sherpur Chowk</t>
  </si>
  <si>
    <t>Mohan Dai Oswal Cancer Treatment And Research FoundationG. T. Road, Sherpur Bypass, Near Sherpur Chowk</t>
  </si>
  <si>
    <t>Hajela Hospital</t>
  </si>
  <si>
    <t>Geetanjali Complex, Kotra Sultanabad, Near Mata Mandir,</t>
  </si>
  <si>
    <t>Hajela HospitalGeetanjali Complex, Kotra Sultanabad, Near Mata Mandir,</t>
  </si>
  <si>
    <t>Jain Surgical Hospital</t>
  </si>
  <si>
    <t>559-A, Opp. Bank Of Baroda, Shrinathpuram</t>
  </si>
  <si>
    <t>Jain Surgical Hospital559-A, Opp. Bank Of Baroda, Shrinathpuram</t>
  </si>
  <si>
    <t>Om Eye And Maternity Hospital</t>
  </si>
  <si>
    <t>993 Urban Estate-2 Jamalpur Colony, Opp. Gole Market, Chandigarh Road</t>
  </si>
  <si>
    <t>Om Eye And Maternity Hospital993 Urban Estate-2 Jamalpur Colony, Opp. Gole Market, Chandigarh Road</t>
  </si>
  <si>
    <t>Galaxy Hospital</t>
  </si>
  <si>
    <t>25, Banjari, Near Jain Mandir, Danish Kunj, Kolar Road</t>
  </si>
  <si>
    <t>Galaxy Hospital25, Banjari, Near Jain Mandir, Danish Kunj, Kolar Road</t>
  </si>
  <si>
    <t>Nandeeshwara Super Speciality Eye Hospital</t>
  </si>
  <si>
    <t xml:space="preserve">Amn Complex, 751/693, 3Rd Division, 29Th Ward, Chamrajpet, M G Road, Chikkaballapur </t>
  </si>
  <si>
    <t xml:space="preserve">Nandeeshwara Super Speciality Eye HospitalAmn Complex, 751/693, 3Rd Division, 29Th Ward, Chamrajpet, M G Road, Chikkaballapur </t>
  </si>
  <si>
    <t>Lotus Multispeciality Center</t>
  </si>
  <si>
    <t>#2361, 24Th Main, Hsr Layout</t>
  </si>
  <si>
    <t>Lotus Multispeciality Center#2361, 24Th Main, Hsr Layout</t>
  </si>
  <si>
    <t>Apollo Kh Hospital</t>
  </si>
  <si>
    <t>Ranipet – Vellore Bye Pass Road, Melvisharam</t>
  </si>
  <si>
    <t>Apollo Kh HospitalRanipet – Vellore Bye Pass Road, Melvisharam</t>
  </si>
  <si>
    <t>#14, Varadhanar Street, Vedhachalam Nagar,  – 603001, Kanchipuram</t>
  </si>
  <si>
    <t>Balaji Hospital#14, Varadhanar Street, Vedhachalam Nagar,  – 603001, Kanchipuram</t>
  </si>
  <si>
    <t>Chengalpattu</t>
  </si>
  <si>
    <t>Unnamalaiammal Multi Speciality Hospital &amp; Research Centre</t>
  </si>
  <si>
    <t># 2/307, Main Road, Kadamalaikundu (Po), Aundipatti (Tk</t>
  </si>
  <si>
    <t>Unnamalaiammal Multi Speciality Hospital &amp; Research Centre# 2/307, Main Road, Kadamalaikundu (Po), Aundipatti (Tk</t>
  </si>
  <si>
    <t>Kadamalaikundu</t>
  </si>
  <si>
    <t>Ludhiana Mediways Private Limited</t>
  </si>
  <si>
    <t>Near Octori Post, Ferozepur Road</t>
  </si>
  <si>
    <t>Ludhiana Mediways Private LimitedNear Octori Post, Ferozepur Road</t>
  </si>
  <si>
    <t xml:space="preserve">Leonard Hospital, (Run By The Congregation Of The Sisters Of The Cross  Of Chavanod) </t>
  </si>
  <si>
    <t>#1, Dindigual Road</t>
  </si>
  <si>
    <t>Leonard Hospital, (Run By The Congregation Of The Sisters Of The Cross  Of Chavanod) #1, Dindigual Road</t>
  </si>
  <si>
    <t>Batlagundu</t>
  </si>
  <si>
    <t>Rockland Hospitals Limited</t>
  </si>
  <si>
    <t>B - 33 - 34, Qutub Institutional Area</t>
  </si>
  <si>
    <t>Rockland Hospitals LimitedB - 33 - 34, Qutub Institutional Area</t>
  </si>
  <si>
    <t>Haf, Pocket B, Sector 12, Dwarka</t>
  </si>
  <si>
    <t>Rockland Hospitals LimitedHaf, Pocket B, Sector 12, Dwarka</t>
  </si>
  <si>
    <t>Shekhar Hospital Pvt. Ltd.</t>
  </si>
  <si>
    <t>B - Block, Church Road, Indira Nagar</t>
  </si>
  <si>
    <t>Shekhar Hospital Pvt. Ltd.B - Block, Church Road, Indira Nagar</t>
  </si>
  <si>
    <t>Spring Meadows Hospital Pvt Ltd. OLD Hospital Name-Paras Bliss Hospital</t>
  </si>
  <si>
    <t>F-44, East Of Kailash</t>
  </si>
  <si>
    <t>Spring Meadows Hospital Pvt Ltd. OLD Hospital Name-Paras Bliss HospitalF-44, East Of Kailash</t>
  </si>
  <si>
    <t>Max Institute Of Cancer Care</t>
  </si>
  <si>
    <t>26A Ring Road, Ii Nd, Lajpat Nagar - 4</t>
  </si>
  <si>
    <t>Max Institute Of Cancer Care26A Ring Road, Ii Nd, Lajpat Nagar - 4</t>
  </si>
  <si>
    <t>Taj Nursing Home &amp; Maternity Hospital</t>
  </si>
  <si>
    <t>Near Petrol Pump, Shanti Nagar,</t>
  </si>
  <si>
    <t>Taj Nursing Home &amp; Maternity HospitalNear Petrol Pump, Shanti Nagar,</t>
  </si>
  <si>
    <t>Dr. Parikh'S Nursing Home &amp; Iccu</t>
  </si>
  <si>
    <t>20-30,31, Mahavir Centre, Plot No: 77, Sector: 17, Vashi</t>
  </si>
  <si>
    <t>Dr. Parikh'S Nursing Home &amp; Iccu20-30,31, Mahavir Centre, Plot No: 77, Sector: 17, Vashi</t>
  </si>
  <si>
    <t>Bone And Joint Hospital And Research Centre Limited</t>
  </si>
  <si>
    <t>Shyam Nagar, Near Radha Krishna Mandir</t>
  </si>
  <si>
    <t>Bone And Joint Hospital And Research Centre LimitedShyam Nagar, Near Radha Krishna Mandir</t>
  </si>
  <si>
    <t>Chandni Hospital</t>
  </si>
  <si>
    <t xml:space="preserve">H.No.3-L-1,2 </t>
  </si>
  <si>
    <t xml:space="preserve">Chandni HospitalH.No.3-L-1,2 </t>
  </si>
  <si>
    <t>Goyal Hospital &amp; Research Centre</t>
  </si>
  <si>
    <t>961/3 Residency Road</t>
  </si>
  <si>
    <t>Khandelwal Nursing Home</t>
  </si>
  <si>
    <t>M.P.A-18, Mahaveer Nagar</t>
  </si>
  <si>
    <t>Khandelwal Nursing HomeM.P.A-18, Mahaveer Nagar</t>
  </si>
  <si>
    <t>Sri Narayani Hospital &amp; Research Centre (Aunit Of Sri Sakthi Amma Health Care Trust)</t>
  </si>
  <si>
    <t>Near Golden Temple, Thirumalaikodi, Sripuram</t>
  </si>
  <si>
    <t>Sri Narayani Hospital &amp; Research Centre (Aunit Of Sri Sakthi Amma Health Care Trust)Near Golden Temple, Thirumalaikodi, Sripuram</t>
  </si>
  <si>
    <t>Ajanta Hospital And Ivf Centre Pvt. Ltd.</t>
  </si>
  <si>
    <t>765 Abc Complex, Kanpur Road, Alambagh</t>
  </si>
  <si>
    <t>Ajanta Hospital And Ivf Centre Pvt. Ltd.765 Abc Complex, Kanpur Road, Alambagh</t>
  </si>
  <si>
    <t>Christian Medical College Ludhiana Society</t>
  </si>
  <si>
    <t>Brown Road, Field Ganj Market</t>
  </si>
  <si>
    <t>Christian Medical College Ludhiana SocietyBrown Road, Field Ganj Market</t>
  </si>
  <si>
    <t>Aravali Hospital</t>
  </si>
  <si>
    <t>332, Ambamata Scheme</t>
  </si>
  <si>
    <t>Aravali Hospital332, Ambamata Scheme</t>
  </si>
  <si>
    <t>Prisha Eye Hospital</t>
  </si>
  <si>
    <t>Batala Road, Bear Hargun Hospital</t>
  </si>
  <si>
    <t>Prisha Eye HospitalBatala Road, Bear Hargun Hospital</t>
  </si>
  <si>
    <t>18 Arya Nagar Near Savera School Jhajjar</t>
  </si>
  <si>
    <t>Eye-Q Super Speciality Eye Hospital18 Arya Nagar Near Savera School Jhajjar</t>
  </si>
  <si>
    <t>Jhajjar</t>
  </si>
  <si>
    <t>Ground Floor, Shanti Arcade, Below Gold'S Gym, M.J. College Road, Jalgaon-425001</t>
  </si>
  <si>
    <t>Eye-Q Super Speciality Eye HospitalGround Floor, Shanti Arcade, Below Gold'S Gym, M.J. College Road, Jalgaon-425001</t>
  </si>
  <si>
    <t>Latwal Bhawan (Second &amp; Fourth Floor), Karbala, Almora – 263 601 (Uttrakhand)</t>
  </si>
  <si>
    <t>Eye-Q Super Speciality Eye HospitalLatwal Bhawan (Second &amp; Fourth Floor), Karbala, Almora – 263 601 (Uttrakhand)</t>
  </si>
  <si>
    <t>Almora</t>
  </si>
  <si>
    <t>Bharat Vikas Parishad Hospital And Research Cntre</t>
  </si>
  <si>
    <t>Pratap Nagar</t>
  </si>
  <si>
    <t>Bharat Vikas Parishad Hospital And Research CntrePratap Nagar</t>
  </si>
  <si>
    <t>Jaiswal Hospital &amp; Neuro Institute</t>
  </si>
  <si>
    <t>1-Ka-28, Vigyan Nagar, Kota</t>
  </si>
  <si>
    <t>Jaiswal Hospital &amp; Neuro Institute1-Ka-28, Vigyan Nagar, Kota</t>
  </si>
  <si>
    <t>Seven Star Multispeciality Hospital</t>
  </si>
  <si>
    <t>Surbhi House, Dimple Arcade, Behind Saidham, Thakur Complex, Kandivali (East),</t>
  </si>
  <si>
    <t>Seven Star Multispeciality HospitalSurbhi House, Dimple Arcade, Behind Saidham, Thakur Complex, Kandivali (East),</t>
  </si>
  <si>
    <t xml:space="preserve">Synergy Hospital (A Unit Of Sobhagya Hospital &amp; Research Centre Pvt. Ltd.) </t>
  </si>
  <si>
    <t>Scheme No: 74-C, Sector: Bh, Vijay Nagar,</t>
  </si>
  <si>
    <t>Synergy Hospital (A Unit Of Sobhagya Hospital &amp; Research Centre Pvt. Ltd.) Scheme No: 74-C, Sector: Bh, Vijay Nagar,</t>
  </si>
  <si>
    <t>Indus Fatehgarh Sahib Hospital Pvt. Ltd.</t>
  </si>
  <si>
    <t>Landran-Fatehgarh State Highway(12A), Pirjan</t>
  </si>
  <si>
    <t>Indus Fatehgarh Sahib Hospital Pvt. Ltd.Landran-Fatehgarh State Highway(12A), Pirjan</t>
  </si>
  <si>
    <t>Aastha Hospital</t>
  </si>
  <si>
    <t>65, Balasinor Society, S. V. Road, Kandivali (West)</t>
  </si>
  <si>
    <t>Aastha Hospital65, Balasinor Society, S. V. Road, Kandivali (West)</t>
  </si>
  <si>
    <t>Charnock Hospitals Pvt. Ltd.</t>
  </si>
  <si>
    <t>Rgm-2103, Teghoria, Major Arterial Road, New Town</t>
  </si>
  <si>
    <t>Charnock Hospitals Pvt. Ltd.Rgm-2103, Teghoria, Major Arterial Road, New Town</t>
  </si>
  <si>
    <t>City Hospital</t>
  </si>
  <si>
    <t>1708/E, 8Th Lane, Main Road, Rajarampuri,</t>
  </si>
  <si>
    <t>City Hospital1708/E, 8Th Lane, Main Road, Rajarampuri,</t>
  </si>
  <si>
    <t>Nichanis Hospital</t>
  </si>
  <si>
    <t>No.10, Arthoon Road, Royapuram</t>
  </si>
  <si>
    <t>Nichanis HospitalNo.10, Arthoon Road, Royapuram</t>
  </si>
  <si>
    <t>Sai Sanjeevani Hospital</t>
  </si>
  <si>
    <t>Bhabanagar Square</t>
  </si>
  <si>
    <t>Sai Sanjeevani HospitalBhabanagar Square</t>
  </si>
  <si>
    <t>Asian Cancer Institute ( A Unit Of Aipol)</t>
  </si>
  <si>
    <t>Somaya Ayur Vihar, Off Eastern Exoress Highway, Behind Everrard Nagar, Sion East</t>
  </si>
  <si>
    <t>Asian Cancer Institute ( A Unit Of Aipol)Somaya Ayur Vihar, Off Eastern Exoress Highway, Behind Everrard Nagar, Sion East</t>
  </si>
  <si>
    <t>Lotus Speciality Hospital</t>
  </si>
  <si>
    <t>Above Canara Bank, Baif Road, Wagholi,</t>
  </si>
  <si>
    <t>Lotus Speciality HospitalAbove Canara Bank, Baif Road, Wagholi,</t>
  </si>
  <si>
    <t xml:space="preserve">Sri Sai Surgical And Maternity Hospital </t>
  </si>
  <si>
    <t>Near Church</t>
  </si>
  <si>
    <t>Sri Sai Surgical And Maternity Hospital Near Church</t>
  </si>
  <si>
    <t>Lok Nayak Jai Prakash Eye Hospital (Managed By Nav Bharat Jagriti Kendra)</t>
  </si>
  <si>
    <t>At Bahera, P.O. - Brindaban, Chouparan</t>
  </si>
  <si>
    <t>Lok Nayak Jai Prakash Eye Hospital (Managed By Nav Bharat Jagriti Kendra)At Bahera, P.O. - Brindaban, Chouparan</t>
  </si>
  <si>
    <t>Hazaribagh</t>
  </si>
  <si>
    <t>Sunrise Hospital</t>
  </si>
  <si>
    <t>4Th Lane, Rajarampuri, Opp. S. S. Communication,</t>
  </si>
  <si>
    <t>Sunrise Hospital4Th Lane, Rajarampuri, Opp. S. S. Communication,</t>
  </si>
  <si>
    <t xml:space="preserve">Mehta Hospital </t>
  </si>
  <si>
    <t xml:space="preserve">66 , Timber Area </t>
  </si>
  <si>
    <t xml:space="preserve">Mehta Hospital 66 , Timber Area </t>
  </si>
  <si>
    <t xml:space="preserve">Shivakrupa Hospital &amp; Intensive Care Unit </t>
  </si>
  <si>
    <t>Lamington Road , Hubli</t>
  </si>
  <si>
    <t>Shivakrupa Hospital &amp; Intensive Care Unit Lamington Road , Hubli</t>
  </si>
  <si>
    <t xml:space="preserve">City Clinic And Multispeciality Hospital </t>
  </si>
  <si>
    <t>Madhavpur , Near Janta Bazar</t>
  </si>
  <si>
    <t>City Clinic And Multispeciality Hospital Madhavpur , Near Janta Bazar</t>
  </si>
  <si>
    <t>North Star Super Speciality Hospital</t>
  </si>
  <si>
    <t>2804/94/B, Padmawatinagar, Hockey Stadium Road, Opp. It Park,</t>
  </si>
  <si>
    <t>North Star Super Speciality Hospital2804/94/B, Padmawatinagar, Hockey Stadium Road, Opp. It Park,</t>
  </si>
  <si>
    <t>Tulip Multispeciality Hospital</t>
  </si>
  <si>
    <t>Mahalaxmi Bhavan, Market Yard Road, Opp. Ruikar Colony, Near Maharaja Hotel</t>
  </si>
  <si>
    <t>Tulip Multispeciality HospitalMahalaxmi Bhavan, Market Yard Road, Opp. Ruikar Colony, Near Maharaja Hotel</t>
  </si>
  <si>
    <t>Lotus Hospital &amp; Research Centre (Concern Of Mahalaxmi Hospital Ltd.)</t>
  </si>
  <si>
    <t>1962, Rajarampuri, 10Th Lane, Opp. Mahalaxmi Bank Ltd.</t>
  </si>
  <si>
    <t>Lotus Hospital &amp; Research Centre (Concern Of Mahalaxmi Hospital Ltd.)1962, Rajarampuri, 10Th Lane, Opp. Mahalaxmi Bank Ltd.</t>
  </si>
  <si>
    <t>Treat Me Hospital</t>
  </si>
  <si>
    <t xml:space="preserve">Plot No: 7, Hindustan Colony, Wardha, </t>
  </si>
  <si>
    <t xml:space="preserve">Treat Me HospitalPlot No: 7, Hindustan Colony, Wardha, </t>
  </si>
  <si>
    <t>Takalkar Accident General &amp; Maternity Hospital</t>
  </si>
  <si>
    <t>In Front Of Pmpml Bus Stop, Opp. Market Yard, Tal: Khed, Dist: Pune</t>
  </si>
  <si>
    <t>Takalkar Accident General &amp; Maternity HospitalIn Front Of Pmpml Bus Stop, Opp. Market Yard, Tal: Khed, Dist: Pune</t>
  </si>
  <si>
    <t>Rajgurunagar</t>
  </si>
  <si>
    <t>Apollo Bgs Hospital</t>
  </si>
  <si>
    <t>Adichunchansgiri Road, Kuvempunagar</t>
  </si>
  <si>
    <t>Vasantha Subramanian Hospitals India Pvt Ltd</t>
  </si>
  <si>
    <t>13, East Spurtank Road, Chetpet</t>
  </si>
  <si>
    <t>Vasantha Subramanian Hospitals India Pvt Ltd13, East Spurtank Road, Chetpet</t>
  </si>
  <si>
    <t>815/306, P H Road, Kilpauk</t>
  </si>
  <si>
    <t>Vasantha Subramanian Hospitals India Pvt Ltd815/306, P H Road, Kilpauk</t>
  </si>
  <si>
    <t>Kauvery Medical Service Private Limited</t>
  </si>
  <si>
    <t>35, Opp Csi Church, Shanti Nagar</t>
  </si>
  <si>
    <t>Kauvery Medical Service Private Limited35, Opp Csi Church, Shanti Nagar</t>
  </si>
  <si>
    <t>Julian Nursing Home</t>
  </si>
  <si>
    <t>No.96, Perambur High Road, (Near Jamalia Bus Stop)</t>
  </si>
  <si>
    <t>Julian Nursing HomeNo.96, Perambur High Road, (Near Jamalia Bus Stop)</t>
  </si>
  <si>
    <t xml:space="preserve">Latha Nursing Home </t>
  </si>
  <si>
    <t>2Nd Main, 9Th Cross, P J Extension</t>
  </si>
  <si>
    <t>Latha Nursing Home 2Nd Main, 9Th Cross, P J Extension</t>
  </si>
  <si>
    <t>Drishtideep Netraseva Day Care Centre</t>
  </si>
  <si>
    <t>C.S. 249, Plot No: 31, E - Ward, Nagala Park,</t>
  </si>
  <si>
    <t>Drishtideep Netraseva Day Care CentreC.S. 249, Plot No: 31, E - Ward, Nagala Park,</t>
  </si>
  <si>
    <t>Durvankur Hospital</t>
  </si>
  <si>
    <t>Koregaon Bhima, Tal: Shirur, Dist: Pune,</t>
  </si>
  <si>
    <t>Durvankur HospitalKoregaon Bhima, Tal: Shirur, Dist: Pune,</t>
  </si>
  <si>
    <t>Vardhan Hospital For Children</t>
  </si>
  <si>
    <t>Sykes Extn., City Survey,</t>
  </si>
  <si>
    <t>Vardhan Hospital For ChildrenSykes Extn., City Survey,</t>
  </si>
  <si>
    <t>Alpha Superspeciality Hospital</t>
  </si>
  <si>
    <t>Opp. Muktai Mangal Karayalay, Shyam Nagar, Ambejogai Road,</t>
  </si>
  <si>
    <t>Alpha Superspeciality HospitalOpp. Muktai Mangal Karayalay, Shyam Nagar, Ambejogai Road,</t>
  </si>
  <si>
    <t>Nagpur Netralaya</t>
  </si>
  <si>
    <t>2, S. No: Ff-101/102, Mangal Murti Apartment, Bandhu Gn Soc., Trimurti Nagar</t>
  </si>
  <si>
    <t>Nagpur Netralaya2, S. No: Ff-101/102, Mangal Murti Apartment, Bandhu Gn Soc., Trimurti Nagar</t>
  </si>
  <si>
    <t>Jupiter Life Line Hospitals Ltd.</t>
  </si>
  <si>
    <t>Near Prathmesh Park, Pimple Nilak Road, Near Ambedkar Bridge, Balewadi, Baner,</t>
  </si>
  <si>
    <t>Jupiter Life Line Hospitals Ltd.Near Prathmesh Park, Pimple Nilak Road, Near Ambedkar Bridge, Balewadi, Baner,</t>
  </si>
  <si>
    <t>Dr. Madrewar Chest &amp; General Hospital</t>
  </si>
  <si>
    <t>Shubh Complex, Sector - 1, Indrayani Nagar, Bhosari</t>
  </si>
  <si>
    <t>Dr. Madrewar Chest &amp; General HospitalShubh Complex, Sector - 1, Indrayani Nagar, Bhosari</t>
  </si>
  <si>
    <t>Varma Hospital</t>
  </si>
  <si>
    <t>Main Road</t>
  </si>
  <si>
    <t>Varma HospitalMain Road</t>
  </si>
  <si>
    <t>Sree Sudheendra Medical Mission Hospital</t>
  </si>
  <si>
    <t>Chittoor Road</t>
  </si>
  <si>
    <t>Sree Sudheendra Medical Mission HospitalChittoor Road</t>
  </si>
  <si>
    <t>St Thomas Hospital</t>
  </si>
  <si>
    <t>Chettipuzha, Kurisummoodu Po, Changanassery</t>
  </si>
  <si>
    <t>St Thomas HospitalChettipuzha, Kurisummoodu Po, Changanassery</t>
  </si>
  <si>
    <t>Fatima Hospital</t>
  </si>
  <si>
    <t xml:space="preserve">Perumpadappu, </t>
  </si>
  <si>
    <t xml:space="preserve">Fatima HospitalPerumpadappu, </t>
  </si>
  <si>
    <t>Sacret Hospital</t>
  </si>
  <si>
    <t>Near Railway Station</t>
  </si>
  <si>
    <t>Sacret HospitalNear Railway Station</t>
  </si>
  <si>
    <t>Trimurti Multispeciality Hospital</t>
  </si>
  <si>
    <t>2Nd Floor, Purab Paschim Plaza, Trimurti Chowk, Cidco,</t>
  </si>
  <si>
    <t>Trimurti Multispeciality Hospital2Nd Floor, Purab Paschim Plaza, Trimurti Chowk, Cidco,</t>
  </si>
  <si>
    <t>American Oncology Institute (A Unit Of Hyderabad Cancer Treatment Services Pvt. Ltd.)</t>
  </si>
  <si>
    <t>Chinakani, Mangalagiri</t>
  </si>
  <si>
    <t>American Oncology Institute (A Unit Of Hyderabad Cancer Treatment Services Pvt. Ltd.)Chinakani, Mangalagiri</t>
  </si>
  <si>
    <t>Monga Medical Centre</t>
  </si>
  <si>
    <t>J-10, Krishna Nagar</t>
  </si>
  <si>
    <t>Monga Medical CentreJ-10, Krishna Nagar</t>
  </si>
  <si>
    <t>Makkar Medical Centre Pvt. Ltd.</t>
  </si>
  <si>
    <t>A-1,2 Priyadarshni Vihar</t>
  </si>
  <si>
    <t>Makkar Medical Centre Pvt. Ltd.A-1,2 Priyadarshni Vihar</t>
  </si>
  <si>
    <t>Holy Child Nursing Home</t>
  </si>
  <si>
    <t>C-43-44, East Krishna Nagar, Opp. Swarn Cinema</t>
  </si>
  <si>
    <t>Holy Child Nursing HomeC-43-44, East Krishna Nagar, Opp. Swarn Cinema</t>
  </si>
  <si>
    <t>Ojha Hospital (A Unit Of Ojha Ent &amp; Surgical Complex)</t>
  </si>
  <si>
    <t xml:space="preserve">8, Tagore Town </t>
  </si>
  <si>
    <t xml:space="preserve">Ojha Hospital (A Unit Of Ojha Ent &amp; Surgical Complex)8, Tagore Town </t>
  </si>
  <si>
    <t>Avadh Hospital &amp; Heart Centre</t>
  </si>
  <si>
    <t>9-D, Singar Nagar, Kanpur Road</t>
  </si>
  <si>
    <t>Avadh Hospital &amp; Heart Centre9-D, Singar Nagar, Kanpur Road</t>
  </si>
  <si>
    <t>Vineeta Hospital Pvt. Ltd.</t>
  </si>
  <si>
    <t>10/3A, By Pass Road, Phaphamau</t>
  </si>
  <si>
    <t>Vineeta Hospital Pvt. Ltd.10/3A, By Pass Road, Phaphamau</t>
  </si>
  <si>
    <t>Maa Rajwati Hospital (A Unit Of Maa Rajwati Life Care Services Pvt. Ltd.)</t>
  </si>
  <si>
    <t>Chitaipur Chauraha, Chunar Road, Near Dlw</t>
  </si>
  <si>
    <t>Maa Rajwati Hospital (A Unit Of Maa Rajwati Life Care Services Pvt. Ltd.)Chitaipur Chauraha, Chunar Road, Near Dlw</t>
  </si>
  <si>
    <t>Saket Maternity &amp; Nursing Home Pvt. Ltd.</t>
  </si>
  <si>
    <t>1203, Bhs Kidwai Nagar, Allapur</t>
  </si>
  <si>
    <t>St.Joseph Hospital</t>
  </si>
  <si>
    <t>No.15, Trichy Road, Pandian Nagar</t>
  </si>
  <si>
    <t>St.Joseph HospitalNo.15, Trichy Road, Pandian Nagar</t>
  </si>
  <si>
    <t>Lotus Hospital &amp; Research Centre &amp; Maternity Home</t>
  </si>
  <si>
    <t>205, Om Nagar, Sakkardhara Police Station Road, Tiranga Square,</t>
  </si>
  <si>
    <t>Lotus Hospital &amp; Research Centre &amp; Maternity Home205, Om Nagar, Sakkardhara Police Station Road, Tiranga Square,</t>
  </si>
  <si>
    <t>Shree Bajrangdasbapa Arogyadham</t>
  </si>
  <si>
    <t>Panwadi Chowk,</t>
  </si>
  <si>
    <t>Shree Bajrangdasbapa ArogyadhamPanwadi Chowk,</t>
  </si>
  <si>
    <t>Mahalakshmi Hospital</t>
  </si>
  <si>
    <t>No.37, Mth Road, Ambattur</t>
  </si>
  <si>
    <t>Mahalakshmi HospitalNo.37, Mth Road, Ambattur</t>
  </si>
  <si>
    <t>Dr Anil Kulkarni Eye Hospital</t>
  </si>
  <si>
    <t xml:space="preserve">2/2/1 , Hiremath Plots , Near Vantmare Corner , Sangli Miraj Road </t>
  </si>
  <si>
    <t xml:space="preserve">Dr Anil Kulkarni Eye Hospital2/2/1 , Hiremath Plots , Near Vantmare Corner , Sangli Miraj Road </t>
  </si>
  <si>
    <t>Miraj</t>
  </si>
  <si>
    <t>Shanti Saroj Netralaya</t>
  </si>
  <si>
    <t xml:space="preserve">901/902 , Sundernagar , An Gaikwad Road </t>
  </si>
  <si>
    <t xml:space="preserve">Shanti Saroj Netralaya901/902 , Sundernagar , An Gaikwad Road </t>
  </si>
  <si>
    <t>City Medical Center</t>
  </si>
  <si>
    <t>501/502,Shaniwar Peth</t>
  </si>
  <si>
    <t>City Medical Center501/502,Shaniwar Peth</t>
  </si>
  <si>
    <t xml:space="preserve">Drishti Eye Hospital &amp; Phaco Centre </t>
  </si>
  <si>
    <t>12,Deshmukh Colony , Sadar Bazar</t>
  </si>
  <si>
    <t>Drishti Eye Hospital &amp; Phaco Centre 12,Deshmukh Colony , Sadar Bazar</t>
  </si>
  <si>
    <t>K.N.Gujar Memorial Hospital</t>
  </si>
  <si>
    <t>203/A/6, Shaniwar Peth</t>
  </si>
  <si>
    <t>K.N.Gujar Memorial Hospital203/A/6, Shaniwar Peth</t>
  </si>
  <si>
    <t>286/211 , Budhwar Peth</t>
  </si>
  <si>
    <t>Patil Hospital286/211 , Budhwar Peth</t>
  </si>
  <si>
    <t>Walvekar Hospital</t>
  </si>
  <si>
    <t>Ganesh Nagar , 6Th Lane , Civil Hospital , Sangli</t>
  </si>
  <si>
    <t>Walvekar HospitalGanesh Nagar , 6Th Lane , Civil Hospital , Sangli</t>
  </si>
  <si>
    <t xml:space="preserve">Sarvhit Medical Nursing Home </t>
  </si>
  <si>
    <t>532A,South Shivaji Nagar,Opp Zp Office , Sangli</t>
  </si>
  <si>
    <t>Sarvhit Medical Nursing Home 532A,South Shivaji Nagar,Opp Zp Office , Sangli</t>
  </si>
  <si>
    <t xml:space="preserve">Shushrusha Medical And Cardiac Diagnostic Centre </t>
  </si>
  <si>
    <t xml:space="preserve">Opp Mankeshwar Cinema Hall, Peth-Sangli Road </t>
  </si>
  <si>
    <t xml:space="preserve">Shushrusha Medical And Cardiac Diagnostic Centre Opp Mankeshwar Cinema Hall, Peth-Sangli Road </t>
  </si>
  <si>
    <t>Sarvamangal Hospital</t>
  </si>
  <si>
    <t xml:space="preserve">Vantmure Corner , Miraj Sangli Road </t>
  </si>
  <si>
    <t xml:space="preserve">Sarvamangal HospitalVantmure Corner , Miraj Sangli Road </t>
  </si>
  <si>
    <t>Birnale Hospital Llp</t>
  </si>
  <si>
    <t xml:space="preserve">Sangli-1677 , Dr Ambedkar Road </t>
  </si>
  <si>
    <t xml:space="preserve">Birnale Hospital LlpSangli-1677 , Dr Ambedkar Road </t>
  </si>
  <si>
    <t>Criti Care Centre</t>
  </si>
  <si>
    <t>28 , Kalyani Estate , Opp-Zp</t>
  </si>
  <si>
    <t>Criti Care Centre28 , Kalyani Estate , Opp-Zp</t>
  </si>
  <si>
    <t>Kullolli Hospital</t>
  </si>
  <si>
    <t>Near Railway Gate , Opp Sp Office , Visharmbaug</t>
  </si>
  <si>
    <t>Kullolli HospitalNear Railway Gate , Opp Sp Office , Visharmbaug</t>
  </si>
  <si>
    <t>Vidarbha Institute Of Medical Sciences</t>
  </si>
  <si>
    <t>Mohan Nagar, Lic Square, Kamptee Road,</t>
  </si>
  <si>
    <t>Vidarbha Institute Of Medical SciencesMohan Nagar, Lic Square, Kamptee Road,</t>
  </si>
  <si>
    <t>Mauli Hospital</t>
  </si>
  <si>
    <t>Budhwar Peth , Karad</t>
  </si>
  <si>
    <t>Mauli HospitalBudhwar Peth , Karad</t>
  </si>
  <si>
    <t>Apollo Gleneagles Hospitals</t>
  </si>
  <si>
    <t>58, Canal Circular Road, Kadapara</t>
  </si>
  <si>
    <t>Apollo Gleneagles Medical Centre</t>
  </si>
  <si>
    <t>48/1/F Leela Roy Sarani, Gariahat</t>
  </si>
  <si>
    <t>Prachin Healthcare Multispeciality Hospital</t>
  </si>
  <si>
    <t>Plot No: 69/2, Near Hotel Garden, Nityanand Marg, Hoc Colony, Panvel,</t>
  </si>
  <si>
    <t>Prachin Healthcare Multispeciality HospitalPlot No: 69/2, Near Hotel Garden, Nityanand Marg, Hoc Colony, Panvel,</t>
  </si>
  <si>
    <t>West Fort Hospital</t>
  </si>
  <si>
    <t>P. B. No: 803, West Fort</t>
  </si>
  <si>
    <t>West Fort HospitalP. B. No: 803, West Fort</t>
  </si>
  <si>
    <t xml:space="preserve">Navashakthi Nethralaya Pvt Ltd </t>
  </si>
  <si>
    <t>#1803, Outer Ring Road, Hbr Layout, 5Th Block, 1St Stage</t>
  </si>
  <si>
    <t>Navashakthi Nethralaya Pvt Ltd #1803, Outer Ring Road, Hbr Layout, 5Th Block, 1St Stage</t>
  </si>
  <si>
    <t>Onco Life Cancer Pvt Ltd</t>
  </si>
  <si>
    <t xml:space="preserve">Near Pune Bangalore Highway , Shendre </t>
  </si>
  <si>
    <t xml:space="preserve">Onco Life Cancer Pvt LtdNear Pune Bangalore Highway , Shendre </t>
  </si>
  <si>
    <t>Gunasheela Surgical And Maternity Hospital</t>
  </si>
  <si>
    <t>1, Dewan N Madhava Rao Road, Basavanagudi</t>
  </si>
  <si>
    <t>Gunasheela Surgical And Maternity Hospital1, Dewan N Madhava Rao Road, Basavanagudi</t>
  </si>
  <si>
    <t>Vishnu Cancer Centre And Research Institute</t>
  </si>
  <si>
    <t>52,53, Centre Point Nagar, Pudukktottai Road</t>
  </si>
  <si>
    <t>Vishnu Cancer Centre And Research Institute52,53, Centre Point Nagar, Pudukktottai Road</t>
  </si>
  <si>
    <t xml:space="preserve">Shanmugam Multi Speciality Hospital </t>
  </si>
  <si>
    <t>139, East Madha Church Street, Royapura</t>
  </si>
  <si>
    <t>Shanmugam Multi Speciality Hospital 139, East Madha Church Street, Royapura</t>
  </si>
  <si>
    <t>Ammayi Eye Hospital</t>
  </si>
  <si>
    <t>New No.80, 7Th Avenue, Ashok Nagar</t>
  </si>
  <si>
    <t>Ammayi Eye HospitalNew No.80, 7Th Avenue, Ashok Nagar</t>
  </si>
  <si>
    <t>Anupama Surgical And Childrens Hospital</t>
  </si>
  <si>
    <t>47-9-21, 3Rd Lane, Dwaraka Nagar</t>
  </si>
  <si>
    <t>Anupama Surgical And Childrens Hospital47-9-21, 3Rd Lane, Dwaraka Nagar</t>
  </si>
  <si>
    <t>A B C Hospital</t>
  </si>
  <si>
    <t>Assured Best Care Hospital P Ltd, # 1, Malligai Salaiannamalai Nagar, Annamalai Nagar Main Road</t>
  </si>
  <si>
    <t>A B C HospitalAssured Best Care Hospital P Ltd, # 1, Malligai Salaiannamalai Nagar, Annamalai Nagar Main Road</t>
  </si>
  <si>
    <t>Aysha Hospitals Pvt Ltd</t>
  </si>
  <si>
    <t>No.91 A, Millers Road, Opp Motcham Cinema, Kilpauk</t>
  </si>
  <si>
    <t>Aysha Hospitals Pvt LtdNo.91 A, Millers Road, Opp Motcham Cinema, Kilpauk</t>
  </si>
  <si>
    <t>B R S Hospital Pvt Ltd</t>
  </si>
  <si>
    <t>28, Cathedral Garden Road, Chennai</t>
  </si>
  <si>
    <t>B R S Hospital Pvt Ltd28, Cathedral Garden Road, Chennai</t>
  </si>
  <si>
    <t xml:space="preserve">Balaji Hospitals Pvt Ltd </t>
  </si>
  <si>
    <t>No.1, Lawyer Jagannath Street, Guindy, Chennai</t>
  </si>
  <si>
    <t>Balaji Hospitals Pvt Ltd No.1, Lawyer Jagannath Street, Guindy, Chennai</t>
  </si>
  <si>
    <t xml:space="preserve">Charithasri Hospitals Ltd </t>
  </si>
  <si>
    <t>29-6-8/1, Ramachandra Rao Road, Suryaraopet, Vijayawada - 2</t>
  </si>
  <si>
    <t>Charithasri Hospitals Ltd 29-6-8/1, Ramachandra Rao Road, Suryaraopet, Vijayawada - 2</t>
  </si>
  <si>
    <t xml:space="preserve">Gajanan Hospitals Private Ltd </t>
  </si>
  <si>
    <t>No.29, Kakkan Street, West Tambaram</t>
  </si>
  <si>
    <t>Gajanan Hospitals Private Ltd No.29, Kakkan Street, West Tambaram</t>
  </si>
  <si>
    <t xml:space="preserve">East Coast Hospitals Ltd </t>
  </si>
  <si>
    <t>90Thiruvalluvar Salai, Pillaithottam</t>
  </si>
  <si>
    <t>East Coast Hospitals Ltd 90Thiruvalluvar Salai, Pillaithottam</t>
  </si>
  <si>
    <t>GEETHA MULTISPECIALITY HOSPITAL</t>
  </si>
  <si>
    <t>Road No 4, West Maradpally, Secunderabad</t>
  </si>
  <si>
    <t>GEETHA MULTISPECIALITY HOSPITALRoad No 4, West Maradpally, Secunderabad</t>
  </si>
  <si>
    <t>G N R Multi Speciality Hospitals</t>
  </si>
  <si>
    <t>Behind Satya Petrol Pump, Alwal, Secunderabad</t>
  </si>
  <si>
    <t>G N R Multi Speciality HospitalsBehind Satya Petrol Pump, Alwal, Secunderabad</t>
  </si>
  <si>
    <t>Graham Nursing Home</t>
  </si>
  <si>
    <t>#42, Chairman Shunmugam Road</t>
  </si>
  <si>
    <t>Graham Nursing Home#42, Chairman Shunmugam Road</t>
  </si>
  <si>
    <t>Guest Hospital</t>
  </si>
  <si>
    <t>782 Poonamallee Road, Kilpauk, Chennai</t>
  </si>
  <si>
    <t>Guest Hospital782 Poonamallee Road, Kilpauk, Chennai</t>
  </si>
  <si>
    <t>Hope Childrens Hospital</t>
  </si>
  <si>
    <t>5-9-24/81 Lake Hills Road, Basheerbagh, Basheerbagh</t>
  </si>
  <si>
    <t>Hope Childrens Hospital5-9-24/81 Lake Hills Road, Basheerbagh, Basheerbagh</t>
  </si>
  <si>
    <t>Hyderabad Kidney Laproscopic Centre</t>
  </si>
  <si>
    <t>16-2-674/12, Judges Colony, Malakpet, Hyderabad</t>
  </si>
  <si>
    <t>Hyderabad Kidney Laproscopic Centre16-2-674/12, Judges Colony, Malakpet, Hyderabad</t>
  </si>
  <si>
    <t>I S Nursing Home</t>
  </si>
  <si>
    <t>Indhira Seshardi 5 Collectors Office Road Raja Colony Trichy</t>
  </si>
  <si>
    <t>I S Nursing HomeIndhira Seshardi 5 Collectors Office Road Raja Colony Trichy</t>
  </si>
  <si>
    <t>Kkr Ent Hospital And Research Institute</t>
  </si>
  <si>
    <t>827, Poonamalle High Road</t>
  </si>
  <si>
    <t>Kkr Ent Hospital And Research Institute827, Poonamalle High Road</t>
  </si>
  <si>
    <t>Krishna Medical Centre</t>
  </si>
  <si>
    <t>5/4, Kandhaampalayam, Opp. Blind Association, Erode Road, Perundurai, Erode</t>
  </si>
  <si>
    <t>Krishna Medical Centre5/4, Kandhaampalayam, Opp. Blind Association, Erode Road, Perundurai, Erode</t>
  </si>
  <si>
    <t>Perundurai</t>
  </si>
  <si>
    <t>Ktvr Group Hospital</t>
  </si>
  <si>
    <t>Narayanaguru Road, P B No 2750  Saibaba Colony, Coimbatore-641002, P B No 2750  Saibaba Colony</t>
  </si>
  <si>
    <t>Ktvr Group HospitalNarayanaguru Road, P B No 2750  Saibaba Colony, Coimbatore-641002, P B No 2750  Saibaba Colony</t>
  </si>
  <si>
    <t>Lalithaa Hospital</t>
  </si>
  <si>
    <t>828-A, Cross Cut Road, Gandhipuram</t>
  </si>
  <si>
    <t>Lalithaa Hospital828-A, Cross Cut Road, Gandhipuram</t>
  </si>
  <si>
    <t>Madurai Eye Center</t>
  </si>
  <si>
    <t>137, East Periasam Road, R S Puram, Coimbatore</t>
  </si>
  <si>
    <t>Madurai Eye Center137, East Periasam Road, R S Puram, Coimbatore</t>
  </si>
  <si>
    <t>Meera Nursing Home</t>
  </si>
  <si>
    <t>M.G. Road Hosur - 635109</t>
  </si>
  <si>
    <t>Meera Nursing HomeM.G. Road Hosur - 635109</t>
  </si>
  <si>
    <t>Nikhil Hospitals</t>
  </si>
  <si>
    <t>Opp Andra Bank, Near Satya Sai Nigamam, Sri Nagar Colony, Hyderabad, Ameerpet</t>
  </si>
  <si>
    <t>Nikhil HospitalsOpp Andra Bank, Near Satya Sai Nigamam, Sri Nagar Colony, Hyderabad, Ameerpet</t>
  </si>
  <si>
    <t>N R P Hospitals</t>
  </si>
  <si>
    <t>Sundarapuram Coimbatore</t>
  </si>
  <si>
    <t>N R P HospitalsSundarapuram Coimbatore</t>
  </si>
  <si>
    <t>Pragna Hospital</t>
  </si>
  <si>
    <t>6-3-347/22/B/1, Dwarakapuri Colony, Near Sai Baba Temple, Panjagutta, Hyderabad</t>
  </si>
  <si>
    <t>Pragna Hospital6-3-347/22/B/1, Dwarakapuri Colony, Near Sai Baba Temple, Panjagutta, Hyderabad</t>
  </si>
  <si>
    <t>Parvathi Multispeciality Hospital</t>
  </si>
  <si>
    <t>E-30, 31 Vikrampuri Colony, Near Secundrabad Club, Secunderabad</t>
  </si>
  <si>
    <t>Parvathi Multispeciality HospitalE-30, 31 Vikrampuri Colony, Near Secundrabad Club, Secunderabad</t>
  </si>
  <si>
    <t>Rigid Hospitals Pvt Ltd</t>
  </si>
  <si>
    <t>47/3 New Avadi Road, Kilpauk</t>
  </si>
  <si>
    <t>Rigid Hospitals Pvt Ltd47/3 New Avadi Road, Kilpauk</t>
  </si>
  <si>
    <t xml:space="preserve">Raghava 24 Hours Emergency Hospital </t>
  </si>
  <si>
    <t>11-11-3/1 Prabhakar Street Rama Rao Peta Kakinada</t>
  </si>
  <si>
    <t>Raghava 24 Hours Emergency Hospital 11-11-3/1 Prabhakar Street Rama Rao Peta Kakinada</t>
  </si>
  <si>
    <t>S K S Hospital India Pvt Ltd</t>
  </si>
  <si>
    <t>Alagapuram, Salem - 636004</t>
  </si>
  <si>
    <t>S K S Hospital India Pvt LtdAlagapuram, Salem - 636004</t>
  </si>
  <si>
    <t>Raghavendra Hospital</t>
  </si>
  <si>
    <t>1-7-100 Kamal Nagar Ecil X Road Hyderabad</t>
  </si>
  <si>
    <t>Raghavendra Hospital1-7-100 Kamal Nagar Ecil X Road Hyderabad</t>
  </si>
  <si>
    <t>Rasi Hospital</t>
  </si>
  <si>
    <t>558, D.B. Road, R.S Puram</t>
  </si>
  <si>
    <t>Rasi Hospital558, D.B. Road, R.S Puram</t>
  </si>
  <si>
    <t>Sankar Hospital</t>
  </si>
  <si>
    <t>Main Road, Authoor</t>
  </si>
  <si>
    <t>Sankar HospitalMain Road, Authoor</t>
  </si>
  <si>
    <t>Saraswathy Speciality Hospitals</t>
  </si>
  <si>
    <t>92/A, Bazaar Road, Sadasivam Nagar, Madipakkam, Chennai</t>
  </si>
  <si>
    <t>Saraswathy Speciality Hospitals92/A, Bazaar Road, Sadasivam Nagar, Madipakkam, Chennai</t>
  </si>
  <si>
    <t>Senthil Nursing Home</t>
  </si>
  <si>
    <t>2054 A 2Nd Avenue, Annanagar</t>
  </si>
  <si>
    <t>Senthil Nursing Home2054 A 2Nd Avenue, Annanagar</t>
  </si>
  <si>
    <t>Sai Krishna Super Speciality Neuro Hospital</t>
  </si>
  <si>
    <t>#3-4-1, V L R Complex  Station Road   Kachiguda</t>
  </si>
  <si>
    <t>Sai Krishna Super Speciality Neuro Hospital#3-4-1, V L R Complex  Station Road   Kachiguda</t>
  </si>
  <si>
    <t xml:space="preserve">Saivani Superspeciality Hospital </t>
  </si>
  <si>
    <t>1-2-365/36/6&amp;7 Ramakrishna Math Road, Indira Park  Domalguda</t>
  </si>
  <si>
    <t>Saivani Superspeciality Hospital 1-2-365/36/6&amp;7 Ramakrishna Math Road, Indira Park  Domalguda</t>
  </si>
  <si>
    <t xml:space="preserve">Sbs Hospital </t>
  </si>
  <si>
    <t>13/80 Tank Street Hosur - 635109</t>
  </si>
  <si>
    <t>Sbs Hospital 13/80 Tank Street Hosur - 635109</t>
  </si>
  <si>
    <t>Sankara Eye Hospital</t>
  </si>
  <si>
    <t>Guntur Vijayawada Express Way Peddakakani Village Guntur</t>
  </si>
  <si>
    <t>Sankara Eye HospitalGuntur Vijayawada Express Way Peddakakani Village Guntur</t>
  </si>
  <si>
    <t>Shenbagam Hospital Pvt Ltd</t>
  </si>
  <si>
    <t>15 , 16 North Cross Iii Street, Annanagar, Annanagar</t>
  </si>
  <si>
    <t>Shenbagam Hospital Pvt Ltd15 , 16 North Cross Iii Street, Annanagar, Annanagar</t>
  </si>
  <si>
    <t>Shifa Hospitals</t>
  </si>
  <si>
    <t>82Kailasapuram Middle Street</t>
  </si>
  <si>
    <t>Shifa Hospitals82Kailasapuram Middle Street</t>
  </si>
  <si>
    <t xml:space="preserve">Srinivas Priya Hospital </t>
  </si>
  <si>
    <t>New No. 106, Old No. 89, Patel Road, Perambur, Chennai</t>
  </si>
  <si>
    <t>Srinivas Priya Hospital New No. 106, Old No. 89, Patel Road, Perambur, Chennai</t>
  </si>
  <si>
    <t>Sree Renga Nursing Home</t>
  </si>
  <si>
    <t>No 12, Varadha Reddy Street Vedachala Nagar</t>
  </si>
  <si>
    <t>Sree Renga Nursing HomeNo 12, Varadha Reddy Street Vedachala Nagar</t>
  </si>
  <si>
    <t>3-2-22 Nimboli Adda Kachiguda</t>
  </si>
  <si>
    <t>Sri Ramakrishna Hospital3-2-22 Nimboli Adda Kachiguda</t>
  </si>
  <si>
    <t>Sudha Hospitals</t>
  </si>
  <si>
    <t>181, Perundurai Road, Near Uti Bank</t>
  </si>
  <si>
    <t>Sudha Hospitals181, Perundurai Road, Near Uti Bank</t>
  </si>
  <si>
    <t>Sumana Hospital</t>
  </si>
  <si>
    <t>Vivekananda Nagar  Kukatpally  Hyderabad - 500072</t>
  </si>
  <si>
    <t>Sumana HospitalVivekananda Nagar  Kukatpally  Hyderabad - 500072</t>
  </si>
  <si>
    <t>Tanvir  Hospital</t>
  </si>
  <si>
    <t>Plot No  100  Kamalapuri Colony  Hyderab Ad - 500073</t>
  </si>
  <si>
    <t>Tanvir  HospitalPlot No  100  Kamalapuri Colony  Hyderab Ad - 500073</t>
  </si>
  <si>
    <t>Venkataeswara Hospital</t>
  </si>
  <si>
    <t>#36-A, Chamiers Road, Nandanam Chennai</t>
  </si>
  <si>
    <t>Venkataeswara Hospital#36-A, Chamiers Road, Nandanam Chennai</t>
  </si>
  <si>
    <t>Thiruvengdam Hospital</t>
  </si>
  <si>
    <t>66-T-1Ramamoorthy Road</t>
  </si>
  <si>
    <t>Thiruvengdam Hospital66-T-1Ramamoorthy Road</t>
  </si>
  <si>
    <t>Virudhunagar</t>
  </si>
  <si>
    <t>V K Hospital</t>
  </si>
  <si>
    <t>77 Dr.Alagappa Road Chennai - 600084</t>
  </si>
  <si>
    <t>V K Hospital77 Dr.Alagappa Road Chennai - 600084</t>
  </si>
  <si>
    <t>V N Neuro Care Cantre And Hospital</t>
  </si>
  <si>
    <t>72 Vakils New Street, Madurai, Tamil Nadu</t>
  </si>
  <si>
    <t>V N Neuro Care Cantre And Hospital72 Vakils New Street, Madurai, Tamil Nadu</t>
  </si>
  <si>
    <t>Udhi Eye Hospitals</t>
  </si>
  <si>
    <t>9 Murrays Gate Road Alwarpet, Chennai.</t>
  </si>
  <si>
    <t>Udhi Eye Hospitals9 Murrays Gate Road Alwarpet, Chennai.</t>
  </si>
  <si>
    <t>Aditya Hospitals Pvt. Ltd. (Vivekananda Hospital)</t>
  </si>
  <si>
    <t>6-3-871/A, Green Lands Road, Behind Snehalatha Complex, Begumpet, Hyderabad</t>
  </si>
  <si>
    <t>Aditya Hospitals Pvt. Ltd. (Vivekananda Hospital)6-3-871/A, Green Lands Road, Behind Snehalatha Complex, Begumpet, Hyderabad</t>
  </si>
  <si>
    <t>Woodlands Hospital</t>
  </si>
  <si>
    <t>3-4-852, Barkathpura, Hyderabad</t>
  </si>
  <si>
    <t>Woodlands Hospital3-4-852, Barkathpura, Hyderabad</t>
  </si>
  <si>
    <t>16, 11/41A Pogathota</t>
  </si>
  <si>
    <t>Vijaya Hospital16, 11/41A Pogathota</t>
  </si>
  <si>
    <t>Pride Vikram Hospitals</t>
  </si>
  <si>
    <t>#1-98/90/29, Hi Tech City Main Road, Madhapur, Cyberabad, Hyderabad</t>
  </si>
  <si>
    <t>Pride Vikram Hospitals#1-98/90/29, Hi Tech City Main Road, Madhapur, Cyberabad, Hyderabad</t>
  </si>
  <si>
    <t>K R Hospital</t>
  </si>
  <si>
    <t>Mtp Road, Periyanaickenpalayam, Near Pricol, Coimbatore, Tamil Nadu</t>
  </si>
  <si>
    <t>K R HospitalMtp Road, Periyanaickenpalayam, Near Pricol, Coimbatore, Tamil Nadu</t>
  </si>
  <si>
    <t>Salem Gopi Hospitals Private Limited</t>
  </si>
  <si>
    <t>23-B, Ramakrishna Road</t>
  </si>
  <si>
    <t>Salem Gopi Hospitals Private Limited23-B, Ramakrishna Road</t>
  </si>
  <si>
    <t>Vasantham Health Centre</t>
  </si>
  <si>
    <t>Dennison Road, Nagarcoil</t>
  </si>
  <si>
    <t>Vasantham Health CentreDennison Road, Nagarcoil</t>
  </si>
  <si>
    <t>Ezhil Hospital</t>
  </si>
  <si>
    <t>183, T.H. Road, Tondiarpet</t>
  </si>
  <si>
    <t>Ezhil Hospital183, T.H. Road, Tondiarpet</t>
  </si>
  <si>
    <t xml:space="preserve">Lalitha Super Speciality Hospital </t>
  </si>
  <si>
    <t>Gowri Sankar Theatre Road, Kothapet</t>
  </si>
  <si>
    <t>Lalitha Super Speciality Hospital Gowri Sankar Theatre Road, Kothapet</t>
  </si>
  <si>
    <t>Vijayashree Hospital</t>
  </si>
  <si>
    <t>Vijayaraghava Chambers, Main Road, Chandanagar</t>
  </si>
  <si>
    <t>Vijayashree HospitalVijayaraghava Chambers, Main Road, Chandanagar</t>
  </si>
  <si>
    <t>Abhijay Hospital</t>
  </si>
  <si>
    <t>22/2 Esi Hospital Road, Peravallur (Perambur)</t>
  </si>
  <si>
    <t>Abhijay Hospital22/2 Esi Hospital Road, Peravallur (Perambur)</t>
  </si>
  <si>
    <t>Parvathy Ortho Hospital Private Limited</t>
  </si>
  <si>
    <t># 241, G.S.T. Road, (Near Mit), Chromepet</t>
  </si>
  <si>
    <t>Parvathy Ortho Hospital Private Limited# 241, G.S.T. Road, (Near Mit), Chromepet</t>
  </si>
  <si>
    <t>Shilpa Nursing Home</t>
  </si>
  <si>
    <t>Plot No. 12/13, 3Rd Floor, Madhava Nagar Colony, Beside Sai Ranga Theatre, Miyapur</t>
  </si>
  <si>
    <t>Shilpa Nursing HomePlot No. 12/13, 3Rd Floor, Madhava Nagar Colony, Beside Sai Ranga Theatre, Miyapur</t>
  </si>
  <si>
    <t>Sakthi Hospital And Research Centre</t>
  </si>
  <si>
    <t>No 175, Big Street, Triplicane, Chennai - 600005</t>
  </si>
  <si>
    <t>Sakthi Hospital And Research CentreNo 175, Big Street, Triplicane, Chennai - 600005</t>
  </si>
  <si>
    <t>Maya Nursing Home</t>
  </si>
  <si>
    <t>B-225, 1Th Avenue, Ashok Nagar, Chennai - 600083, India</t>
  </si>
  <si>
    <t>Maya Nursing HomeB-225, 1Th Avenue, Ashok Nagar, Chennai - 600083, India</t>
  </si>
  <si>
    <t>Vani Clinic And Nursing Home</t>
  </si>
  <si>
    <t>Address- No-279 Velacherry Main Road, Selaiyur Chennai- 600073</t>
  </si>
  <si>
    <t>Vani Clinic And Nursing HomeAddress- No-279 Velacherry Main Road, Selaiyur Chennai- 600073</t>
  </si>
  <si>
    <t xml:space="preserve">Aakash Hospital </t>
  </si>
  <si>
    <t>395, Tondairpet High Road, Thiruvottiyur, Chennai - 600019</t>
  </si>
  <si>
    <t>Aakash Hospital 395, Tondairpet High Road, Thiruvottiyur, Chennai - 600019</t>
  </si>
  <si>
    <t>Clear Vision Eye Hospital</t>
  </si>
  <si>
    <t>3-6-272, Nvk Towers, Himayathnagar, Hyderabad - 500029</t>
  </si>
  <si>
    <t>Clear Vision Eye Hospital3-6-272, Nvk Towers, Himayathnagar, Hyderabad - 500029</t>
  </si>
  <si>
    <t>Lotus Eye Hospital And Institute Ltd</t>
  </si>
  <si>
    <t>28, Coimbatore Main Road, Opp. Bus Stand Mettuppalayam</t>
  </si>
  <si>
    <t>Lotus Eye Hospital And Institute Ltd28, Coimbatore Main Road, Opp. Bus Stand Mettuppalayam</t>
  </si>
  <si>
    <t>Raja Rajeswari Nursing Home</t>
  </si>
  <si>
    <t>46, Thiruvalluvar Salai, Spencer Compound</t>
  </si>
  <si>
    <t>Raja Rajeswari Nursing Home46, Thiruvalluvar Salai, Spencer Compound</t>
  </si>
  <si>
    <t>Supa Hospital</t>
  </si>
  <si>
    <t>64/299 , V C V Pettai, Mettuppalayam</t>
  </si>
  <si>
    <t>Supa Hospital64/299 , V C V Pettai, Mettuppalayam</t>
  </si>
  <si>
    <t>Saraswathi Hospital</t>
  </si>
  <si>
    <t>152 A, Trichy Road, Chinthamanipudur, Coimbatore</t>
  </si>
  <si>
    <t>Saraswathi Hospital152 A, Trichy Road, Chinthamanipudur, Coimbatore</t>
  </si>
  <si>
    <t>Bethel Hosptal</t>
  </si>
  <si>
    <t>223, Dr.Rajendra Prasad Road, Tatabad</t>
  </si>
  <si>
    <t>Bethel Hosptal223, Dr.Rajendra Prasad Road, Tatabad</t>
  </si>
  <si>
    <t>Alva Hospital Pvt Ltd</t>
  </si>
  <si>
    <t>74/A-2 , Meenkarai Road, Ambarampalayam, Pollachi (Tk)</t>
  </si>
  <si>
    <t>Alva Hospital Pvt Ltd74/A-2 , Meenkarai Road, Ambarampalayam, Pollachi (Tk)</t>
  </si>
  <si>
    <t>Srushti Hospital Pvt Ltd</t>
  </si>
  <si>
    <t>No:1 Padmavathy Street, Thirumalai Nagar</t>
  </si>
  <si>
    <t>Srushti Hospital Pvt LtdNo:1 Padmavathy Street, Thirumalai Nagar</t>
  </si>
  <si>
    <t>Shepherd Nursing Home</t>
  </si>
  <si>
    <t>No:19, Kumaran Nagar, 6Th Cross Street, Bus Stop, Kolathur</t>
  </si>
  <si>
    <t>Shepherd Nursing HomeNo:19, Kumaran Nagar, 6Th Cross Street, Bus Stop, Kolathur</t>
  </si>
  <si>
    <t>Shanmuga Hospitals And Salem Cancer Institute</t>
  </si>
  <si>
    <t>24, Saradha College Road, Salem</t>
  </si>
  <si>
    <t>Shanmuga Hospitals And Salem Cancer Institute24, Saradha College Road, Salem</t>
  </si>
  <si>
    <t>Dr A Govindarajan Eye Hospital</t>
  </si>
  <si>
    <t>70, Officers Colony, Puthur</t>
  </si>
  <si>
    <t>Dr A Govindarajan Eye Hospital70, Officers Colony, Puthur</t>
  </si>
  <si>
    <t>Pioneer Hospitals</t>
  </si>
  <si>
    <t>68, Madurai Road, Ramanathapuram</t>
  </si>
  <si>
    <t>Pioneer Hospitals68, Madurai Road, Ramanathapuram</t>
  </si>
  <si>
    <t>Ramanathapuram</t>
  </si>
  <si>
    <t xml:space="preserve">Sri Srinivasa Hospital </t>
  </si>
  <si>
    <t>H. No. 17-1-380/E/28&amp;32, C.E Colony, Saidabad, Santosh Nagar</t>
  </si>
  <si>
    <t>Sri Srinivasa Hospital H. No. 17-1-380/E/28&amp;32, C.E Colony, Saidabad, Santosh Nagar</t>
  </si>
  <si>
    <t>Sridevi Eye Hospital</t>
  </si>
  <si>
    <t>29-6-13A, Nakkal Road</t>
  </si>
  <si>
    <t>Sridevi Eye Hospital29-6-13A, Nakkal Road</t>
  </si>
  <si>
    <t>Star Hospital</t>
  </si>
  <si>
    <t>459, Main Road</t>
  </si>
  <si>
    <t>Star Hospital459, Main Road</t>
  </si>
  <si>
    <t>Sattur</t>
  </si>
  <si>
    <t>Pandian Hospital</t>
  </si>
  <si>
    <t>No.19, Mahatma Gandhi Nagar, Sriperambudur</t>
  </si>
  <si>
    <t>Pandian HospitalNo.19, Mahatma Gandhi Nagar, Sriperambudur</t>
  </si>
  <si>
    <t>Sriperumbudur</t>
  </si>
  <si>
    <t>A V Hospital</t>
  </si>
  <si>
    <t>No.97, Solaiappan Street, Chennai</t>
  </si>
  <si>
    <t>A V HospitalNo.97, Solaiappan Street, Chennai</t>
  </si>
  <si>
    <t>Kadimi Nursing Home</t>
  </si>
  <si>
    <t>6-94/6/C, Chandanagar, Hyderabad</t>
  </si>
  <si>
    <t>Kadimi Nursing Home6-94/6/C, Chandanagar, Hyderabad</t>
  </si>
  <si>
    <t>Pooja Hospital</t>
  </si>
  <si>
    <t>Plot No.34, D.R. Colony, Hydernagar, Kukatpally</t>
  </si>
  <si>
    <t>Pooja HospitalPlot No.34, D.R. Colony, Hydernagar, Kukatpally</t>
  </si>
  <si>
    <t>Sai Ram Multi Speciality Hospital</t>
  </si>
  <si>
    <t>7-78, Konark Theatre Lane , P&amp;T Colony, Hyderabad</t>
  </si>
  <si>
    <t>Sai Ram Multi Speciality Hospital7-78, Konark Theatre Lane , P&amp;T Colony, Hyderabad</t>
  </si>
  <si>
    <t>201, Kamarajar Salai, Manali, Chennai</t>
  </si>
  <si>
    <t>Anand Hospital201, Kamarajar Salai, Manali, Chennai</t>
  </si>
  <si>
    <t>Bbr Multi Speciality Hospital</t>
  </si>
  <si>
    <t>7-4-194, Ferozguda, Balanagar, Secunderabad</t>
  </si>
  <si>
    <t>Bbr Multi Speciality Hospital7-4-194, Ferozguda, Balanagar, Secunderabad</t>
  </si>
  <si>
    <t>Krishna Kumar Orthopaedic Hospital</t>
  </si>
  <si>
    <t>Over Bridge, Parvathipuram</t>
  </si>
  <si>
    <t>Krishna Kumar Orthopaedic HospitalOver Bridge, Parvathipuram</t>
  </si>
  <si>
    <t>Dr Rabindrans Health Care Centre</t>
  </si>
  <si>
    <t>No.212, M.T.H Road, Ambattur, Chennai</t>
  </si>
  <si>
    <t>Dr Rabindrans Health Care CentreNo.212, M.T.H Road, Ambattur, Chennai</t>
  </si>
  <si>
    <t>Krishna Eye And Ent Hospital</t>
  </si>
  <si>
    <t>No.39, Burkit Road, Tnagar, Chennai</t>
  </si>
  <si>
    <t>Krishna Eye And Ent HospitalNo.39, Burkit Road, Tnagar, Chennai</t>
  </si>
  <si>
    <t>2/2 , Nethaji Nagar, Dindigul Road, Palani</t>
  </si>
  <si>
    <t>Priya Hospital2/2 , Nethaji Nagar, Dindigul Road, Palani</t>
  </si>
  <si>
    <t>Palani</t>
  </si>
  <si>
    <t>Prime Care Nursing Home</t>
  </si>
  <si>
    <t>44, Shakthi Nagar, Adambakkam , Chennai</t>
  </si>
  <si>
    <t>Prime Care Nursing Home44, Shakthi Nagar, Adambakkam , Chennai</t>
  </si>
  <si>
    <t>Latha Eye Hospital</t>
  </si>
  <si>
    <t>63-A, Thuraiyur Raod, Namakkal</t>
  </si>
  <si>
    <t>Latha Eye Hospital63-A, Thuraiyur Raod, Namakkal</t>
  </si>
  <si>
    <t>Balakrishnan Eye Hospital</t>
  </si>
  <si>
    <t>No.27, Seventy Feet Road, Kaveri Nagar, Saidapet, Chennai</t>
  </si>
  <si>
    <t>Balakrishnan Eye HospitalNo.27, Seventy Feet Road, Kaveri Nagar, Saidapet, Chennai</t>
  </si>
  <si>
    <t xml:space="preserve">Dr Radha Rajendran Nursing Home </t>
  </si>
  <si>
    <t>No.9, Vembuli Amman Koil Street, Alandur , Chennai</t>
  </si>
  <si>
    <t>Dr Radha Rajendran Nursing Home No.9, Vembuli Amman Koil Street, Alandur , Chennai</t>
  </si>
  <si>
    <t>Dr Vijayakumar Hospital</t>
  </si>
  <si>
    <t>Swamiyaar Madam , Kattathurai (Po)</t>
  </si>
  <si>
    <t>Dr Vijayakumar HospitalSwamiyaar Madam , Kattathurai (Po)</t>
  </si>
  <si>
    <t>Maarthandam</t>
  </si>
  <si>
    <t xml:space="preserve">Sai Institute Of Sports Injury And Arthroscopy </t>
  </si>
  <si>
    <t>Banjara Hills, 6-3-252/B/8, Behind Taj Residency, Near Banjara</t>
  </si>
  <si>
    <t>Sai Institute Of Sports Injury And Arthroscopy Banjara Hills, 6-3-252/B/8, Behind Taj Residency, Near Banjara</t>
  </si>
  <si>
    <t>Arvinth Hospital</t>
  </si>
  <si>
    <t>17, Rangar Sannathi Street, Sendamangalam Road</t>
  </si>
  <si>
    <t>Arvinth Hospital17, Rangar Sannathi Street, Sendamangalam Road</t>
  </si>
  <si>
    <t>Svk Hospital</t>
  </si>
  <si>
    <t>Gajulararam Road, Circle 2Nd Right Shapurnagar</t>
  </si>
  <si>
    <t>Svk HospitalGajulararam Road, Circle 2Nd Right Shapurnagar</t>
  </si>
  <si>
    <t>St Anns Jubliee Memorial Hospital</t>
  </si>
  <si>
    <t># 62-2-106, Mallakapuram, Vishkapatnam, Sriharipuram</t>
  </si>
  <si>
    <t>St Anns Jubliee Memorial Hospital# 62-2-106, Mallakapuram, Vishkapatnam, Sriharipuram</t>
  </si>
  <si>
    <t>Lk Hospital Pvt Ltd</t>
  </si>
  <si>
    <t>4-159, 4-172 , Maruthi Nagar, Geeta Nagar Malkajgiri, Malkajgiri</t>
  </si>
  <si>
    <t>Lk Hospital Pvt Ltd4-159, 4-172 , Maruthi Nagar, Geeta Nagar Malkajgiri, Malkajgiri</t>
  </si>
  <si>
    <t>Healing Touch Hospital</t>
  </si>
  <si>
    <t>8-1-9, Market Street Opp Clock Tower , Secunderabad, Market Street</t>
  </si>
  <si>
    <t>Healing Touch Hospital8-1-9, Market Street Opp Clock Tower , Secunderabad, Market Street</t>
  </si>
  <si>
    <t>Udayam Hospital</t>
  </si>
  <si>
    <t>33-A-1, Athani Road, Sathyamangalam</t>
  </si>
  <si>
    <t>Udayam Hospital33-A-1, Athani Road, Sathyamangalam</t>
  </si>
  <si>
    <t>Sathyamangalam</t>
  </si>
  <si>
    <t>Jj Hospital</t>
  </si>
  <si>
    <t>Kalyan Nagar, Plot No 57, Kalyan Nager, Behind T.B Hosp, Hyd</t>
  </si>
  <si>
    <t>Jj HospitalKalyan Nagar, Plot No 57, Kalyan Nager, Behind T.B Hosp, Hyd</t>
  </si>
  <si>
    <t>Vasavi Medical Research Center</t>
  </si>
  <si>
    <t>Khairatabad, 6-1-91, Khairtabad.Hyd</t>
  </si>
  <si>
    <t>Vasavi Medical Research CenterKhairatabad, 6-1-91, Khairtabad.Hyd</t>
  </si>
  <si>
    <t>Kommineni Nursing Home</t>
  </si>
  <si>
    <t>Tenali, Nehru Road, Tenali, Guntur Dist</t>
  </si>
  <si>
    <t>Kommineni Nursing HomeTenali, Nehru Road, Tenali, Guntur Dist</t>
  </si>
  <si>
    <t>Tenali</t>
  </si>
  <si>
    <t>St Joseph Hospital</t>
  </si>
  <si>
    <t>Main Road, Opp Ac College, Guntur</t>
  </si>
  <si>
    <t>St Joseph HospitalMain Road, Opp Ac College, Guntur</t>
  </si>
  <si>
    <t>Bayya Ent Hosp And Reaserch Centre</t>
  </si>
  <si>
    <t>Kothapeta, Guntur</t>
  </si>
  <si>
    <t>Bayya Ent Hosp And Reaserch CentreKothapeta, Guntur</t>
  </si>
  <si>
    <t>Rajah Hospital</t>
  </si>
  <si>
    <t>60, Gandhi Street, B.R Puram, Pelamedu, 60, Gandhi Street, B.R Puram, Pelamedu</t>
  </si>
  <si>
    <t>Rajah Hospital60, Gandhi Street, B.R Puram, Pelamedu, 60, Gandhi Street, B.R Puram, Pelamedu</t>
  </si>
  <si>
    <t>Velan Eye Hospital</t>
  </si>
  <si>
    <t>#98/3/1/1000J, Kovai Road, Segunthapuram, Karur</t>
  </si>
  <si>
    <t>Velan Eye Hospital#98/3/1/1000J, Kovai Road, Segunthapuram, Karur</t>
  </si>
  <si>
    <t>Je Nesam Hospital</t>
  </si>
  <si>
    <t># 1, 40Th Street, Ashok Nagar, # 1, 40Th Street, Ashok Nagar</t>
  </si>
  <si>
    <t>Je Nesam Hospital# 1, 40Th Street, Ashok Nagar, # 1, 40Th Street, Ashok Nagar</t>
  </si>
  <si>
    <t>Srinivas Eye Hospital</t>
  </si>
  <si>
    <t># 335, Thiruvalluvar Salai, Paneer Nagar, Mugappair</t>
  </si>
  <si>
    <t>Srinivas Eye Hospital# 335, Thiruvalluvar Salai, Paneer Nagar, Mugappair</t>
  </si>
  <si>
    <t>Right Hospitals</t>
  </si>
  <si>
    <t># 1, Prof. Subramanian Street, Kilpauk, # 1, Prof. Subramanian Street, Kilpauk</t>
  </si>
  <si>
    <t>Right Hospitals# 1, Prof. Subramanian Street, Kilpauk, # 1, Prof. Subramanian Street, Kilpauk</t>
  </si>
  <si>
    <t>Velachery K S Hospital</t>
  </si>
  <si>
    <t>14, 10Th Cross Street, Ags Colony, Velachery, Chennai</t>
  </si>
  <si>
    <t>Velachery K S Hospital14, 10Th Cross Street, Ags Colony, Velachery, Chennai</t>
  </si>
  <si>
    <t>S G S Nursing Home</t>
  </si>
  <si>
    <t>14-A, Purushothama Nagar, 1St Main Road, Chromepet, Chennai</t>
  </si>
  <si>
    <t>S G S Nursing Home14-A, Purushothama Nagar, 1St Main Road, Chromepet, Chennai</t>
  </si>
  <si>
    <t>Saijyothi Eye Institute</t>
  </si>
  <si>
    <t>Plot No: 185, Raod No 1, West Marredpally, Sec-Bad - 26, West Marredpally</t>
  </si>
  <si>
    <t>Saijyothi Eye InstitutePlot No: 185, Raod No 1, West Marredpally, Sec-Bad - 26, West Marredpally</t>
  </si>
  <si>
    <t>Apoorva Health Services</t>
  </si>
  <si>
    <t>D.No-50-17-62, Rajendernagar, Near Seethamapeta Jn, Rajendranagar</t>
  </si>
  <si>
    <t>Apoorva Health ServicesD.No-50-17-62, Rajendernagar, Near Seethamapeta Jn, Rajendranagar</t>
  </si>
  <si>
    <t>Good Health New Central Hospital</t>
  </si>
  <si>
    <t>Dawaranagar Ii Nd Lane , Vishkapatnam, Dawarkanagar</t>
  </si>
  <si>
    <t>Good Health New Central HospitalDawaranagar Ii Nd Lane , Vishkapatnam, Dawarkanagar</t>
  </si>
  <si>
    <t>Madhava Nursing Home</t>
  </si>
  <si>
    <t>43 Sarojini Devi Road Sec-Bad, Sd Road</t>
  </si>
  <si>
    <t>Madhava Nursing Home43 Sarojini Devi Road Sec-Bad, Sd Road</t>
  </si>
  <si>
    <t>Vijay Orthopeadic And Accident Care</t>
  </si>
  <si>
    <t>30-5-2, Koka Chalapathi Road Street, Near Viajay Talkies, Near Vijaya Talkies</t>
  </si>
  <si>
    <t>Vijay Orthopeadic And Accident Care30-5-2, Koka Chalapathi Road Street, Near Viajay Talkies, Near Vijaya Talkies</t>
  </si>
  <si>
    <t>Amrutha Nursing Home</t>
  </si>
  <si>
    <t>Karimnagar, Besides Civil Hospital, Karimnagar</t>
  </si>
  <si>
    <t>Amrutha Nursing HomeKarimnagar, Besides Civil Hospital, Karimnagar</t>
  </si>
  <si>
    <t xml:space="preserve">Queens NRI Hospital A Unit of Chalasani Hospitals Private Limited </t>
  </si>
  <si>
    <t>#50-53-14, Gurudwara Lane, Seethammadahara, Visakhapatnam</t>
  </si>
  <si>
    <t>Queens NRI Hospital A Unit of Chalasani Hospitals Private Limited #50-53-14, Gurudwara Lane, Seethammadahara, Visakhapatnam</t>
  </si>
  <si>
    <t>Dhulipalla Hospital</t>
  </si>
  <si>
    <t>Kothapet, D.No- 12-25-179, Kothapet, Guntur</t>
  </si>
  <si>
    <t>Dhulipalla HospitalKothapet, D.No- 12-25-179, Kothapet, Guntur</t>
  </si>
  <si>
    <t>Kothapet</t>
  </si>
  <si>
    <t>Yashaswi Hospital</t>
  </si>
  <si>
    <t>Kothapet, Yadavalli Vari Street, Kothapet, Guntur</t>
  </si>
  <si>
    <t>Yashaswi HospitalKothapet, Yadavalli Vari Street, Kothapet, Guntur</t>
  </si>
  <si>
    <t>St Theresas Hospital</t>
  </si>
  <si>
    <t>Sanathnagar, H.No- 7-1-645\A, B.K.Guda, Sanathnagar, Hyderabad</t>
  </si>
  <si>
    <t>St Theresas HospitalSanathnagar, H.No- 7-1-645\A, B.K.Guda, Sanathnagar, Hyderabad</t>
  </si>
  <si>
    <t>Swaroopa Multi Spl Hospital</t>
  </si>
  <si>
    <t>Jeedimetla, Behind Suchitra Electornics, Nh-7, Jeedimetla(V), Hyd</t>
  </si>
  <si>
    <t>Swaroopa Multi Spl HospitalJeedimetla, Behind Suchitra Electornics, Nh-7, Jeedimetla(V), Hyd</t>
  </si>
  <si>
    <t>Dr Andals Lakshmi Fertility Clinic</t>
  </si>
  <si>
    <t>Pogathota, 16-2-94, Nellore, Nellore(Dt)</t>
  </si>
  <si>
    <t>Dr Andals Lakshmi Fertility ClinicPogathota, 16-2-94, Nellore, Nellore(Dt)</t>
  </si>
  <si>
    <t>Janaki Ent Nursing Home</t>
  </si>
  <si>
    <t>29, Nagamani Garden Street, Chennai</t>
  </si>
  <si>
    <t>Janaki Ent Nursing Home29, Nagamani Garden Street, Chennai</t>
  </si>
  <si>
    <t>Revenue Colony, Revenue Colony, Nandyal Road, Kurnool</t>
  </si>
  <si>
    <t>Vijaya HospitalRevenue Colony, Revenue Colony, Nandyal Road, Kurnool</t>
  </si>
  <si>
    <t>Sri Ramana Eye Centre</t>
  </si>
  <si>
    <t>11, Gopalakrishnan Street, T Nagar, Chennai</t>
  </si>
  <si>
    <t>Sri Ramana Eye Centre11, Gopalakrishnan Street, T Nagar, Chennai</t>
  </si>
  <si>
    <t>B B Hospital</t>
  </si>
  <si>
    <t>Old No.52, New No.10 Dayalu Nagar, Kolathur, Chennai</t>
  </si>
  <si>
    <t>B B HospitalOld No.52, New No.10 Dayalu Nagar, Kolathur, Chennai</t>
  </si>
  <si>
    <t>S R Hospital And Trauma Centre</t>
  </si>
  <si>
    <t>Gopalapatnam, Opp Rythu Bazar, Main Road, Gopalatnam, Visakhapatnam</t>
  </si>
  <si>
    <t>S R Hospital And Trauma CentreGopalapatnam, Opp Rythu Bazar, Main Road, Gopalatnam, Visakhapatnam</t>
  </si>
  <si>
    <t>Sk Super Spl Lazer Eye Hospital</t>
  </si>
  <si>
    <t>Suryaraopeta, 29-13-87, Kaleswara Rao Road, Suryaraopeta</t>
  </si>
  <si>
    <t>Sk Super Spl Lazer Eye HospitalSuryaraopeta, 29-13-87, Kaleswara Rao Road, Suryaraopeta</t>
  </si>
  <si>
    <t>Karumuri Hospital</t>
  </si>
  <si>
    <t>Kothapet, 13-4-73, Guntur Vari Thota, 4Th Lane, Kothapeta</t>
  </si>
  <si>
    <t>Karumuri HospitalKothapet, 13-4-73, Guntur Vari Thota, 4Th Lane, Kothapeta</t>
  </si>
  <si>
    <t>Sudarshan Eye Hospital</t>
  </si>
  <si>
    <t>Kothapet, Kothapet Mail Road, Guntur</t>
  </si>
  <si>
    <t>Sudarshan Eye HospitalKothapet, Kothapet Mail Road, Guntur</t>
  </si>
  <si>
    <t>Pavithra Hospitals Pvt Ltd</t>
  </si>
  <si>
    <t>No.7, Ethiraj Swami Salai, Erukkenchery, Chennai</t>
  </si>
  <si>
    <t>Pavithra Hospitals Pvt LtdNo.7, Ethiraj Swami Salai, Erukkenchery, Chennai</t>
  </si>
  <si>
    <t>J V Hospitals Llp</t>
  </si>
  <si>
    <t>31, Railway Border Road, Kodambakkam, Chennai</t>
  </si>
  <si>
    <t>J V Hospitals Llp31, Railway Border Road, Kodambakkam, Chennai</t>
  </si>
  <si>
    <t>Gkm Hospitals Pvt Ltd</t>
  </si>
  <si>
    <t>120/113, Perambur Barracks Road, Purasawalkam , Chennai</t>
  </si>
  <si>
    <t>Gkm Hospitals Pvt Ltd120/113, Perambur Barracks Road, Purasawalkam , Chennai</t>
  </si>
  <si>
    <t>Arvindam Orthopaedic And Physiotherapy Centre</t>
  </si>
  <si>
    <t>Kokkandavari Street, 6-18-3, T.Nagar, Kokkandavari Street, Near Taluka Office</t>
  </si>
  <si>
    <t>Arvindam Orthopaedic And Physiotherapy CentreKokkandavari Street, 6-18-3, T.Nagar, Kokkandavari Street, Near Taluka Office</t>
  </si>
  <si>
    <t>Chaitanya Eye Hospital</t>
  </si>
  <si>
    <t>Mogalrajapuram, 40-5-19/4, Tikkil Road, Mogalrajapuram, Vijaywada</t>
  </si>
  <si>
    <t>Chaitanya Eye HospitalMogalrajapuram, 40-5-19/4, Tikkil Road, Mogalrajapuram, Vijaywada</t>
  </si>
  <si>
    <t>Vega Ent Hospital</t>
  </si>
  <si>
    <t>30, Gurugovind Singh Road, R.S .Puram</t>
  </si>
  <si>
    <t>Vega Ent Hospital30, Gurugovind Singh Road, R.S .Puram</t>
  </si>
  <si>
    <t>Svr Neuro And Trauma Super Spl Hospital Pvt Ltd</t>
  </si>
  <si>
    <t>Labbipet, 40-1/1-14 Abc, Sivananda Street, Labbipet, Mg Road</t>
  </si>
  <si>
    <t>Svr Neuro And Trauma Super Spl Hospital Pvt LtdLabbipet, 40-1/1-14 Abc, Sivananda Street, Labbipet, Mg Road</t>
  </si>
  <si>
    <t>S P Hospital</t>
  </si>
  <si>
    <t>No.11, East Vellalar 1St Street, Adambakkam, Chennai</t>
  </si>
  <si>
    <t>S P HospitalNo.11, East Vellalar 1St Street, Adambakkam, Chennai</t>
  </si>
  <si>
    <t>Bharathi Hospital</t>
  </si>
  <si>
    <t>Gandhi Nagar, Railway Station Road, Yarramukkapalli, Kadapa</t>
  </si>
  <si>
    <t>Bharathi HospitalGandhi Nagar, Railway Station Road, Yarramukkapalli, Kadapa</t>
  </si>
  <si>
    <t>Cuddapah</t>
  </si>
  <si>
    <t>Jyothi Hospitals</t>
  </si>
  <si>
    <t>Miryalguda, Near Anjaneya Swamy Temple, Church Road, Miryalguda</t>
  </si>
  <si>
    <t>Jyothi HospitalsMiryalguda, Near Anjaneya Swamy Temple, Church Road, Miryalguda</t>
  </si>
  <si>
    <t>Miryalaguda</t>
  </si>
  <si>
    <t>Aasha Hospital</t>
  </si>
  <si>
    <t># 7/201, Court Road, Anantapur, Anantapur</t>
  </si>
  <si>
    <t>Aasha Hospital# 7/201, Court Road, Anantapur, Anantapur</t>
  </si>
  <si>
    <t>Mythri Hospital</t>
  </si>
  <si>
    <t>D.No- 15-721, Munirathnam Transport Cross Road, Kamalanagar, Anantapur</t>
  </si>
  <si>
    <t>Mythri HospitalD.No- 15-721, Munirathnam Transport Cross Road, Kamalanagar, Anantapur</t>
  </si>
  <si>
    <t>Nayana Eye Care</t>
  </si>
  <si>
    <t>2-1-50, Srinagar, Bhanugudi Junction, Kakinada, Kakinada</t>
  </si>
  <si>
    <t>Nayana Eye Care2-1-50, Srinagar, Bhanugudi Junction, Kakinada, Kakinada</t>
  </si>
  <si>
    <t>Adarsha Nethralayam</t>
  </si>
  <si>
    <t>Mandi Bazar, Warangal, Warangal</t>
  </si>
  <si>
    <t>Adarsha NethralayamMandi Bazar, Warangal, Warangal</t>
  </si>
  <si>
    <t>Peoples Hospital</t>
  </si>
  <si>
    <t>5-79, M.G.Road, Patancheru, Patencheru</t>
  </si>
  <si>
    <t>Peoples Hospital5-79, M.G.Road, Patancheru, Patencheru</t>
  </si>
  <si>
    <t>Patancheru</t>
  </si>
  <si>
    <t>Chennai Krishna Hospital</t>
  </si>
  <si>
    <t>297, Gst Road, Near Mit Bridge, Chrompet, Chennai</t>
  </si>
  <si>
    <t>Chennai Krishna Hospital297, Gst Road, Near Mit Bridge, Chrompet, Chennai</t>
  </si>
  <si>
    <t>Gowri Nursing Home</t>
  </si>
  <si>
    <t>No.18, 6Th Street, Lakshmi Nagar, Nanganallur, Chennai</t>
  </si>
  <si>
    <t>Gowri Nursing HomeNo.18, 6Th Street, Lakshmi Nagar, Nanganallur, Chennai</t>
  </si>
  <si>
    <t>Sri Kumaran Hospital</t>
  </si>
  <si>
    <t>774, P N Road, Near New Bus Stand, Tirupur, Tamil Nadu</t>
  </si>
  <si>
    <t>Sri Kumaran Hospital774, P N Road, Near New Bus Stand, Tirupur, Tamil Nadu</t>
  </si>
  <si>
    <t>Vijai S Nursing Home</t>
  </si>
  <si>
    <t>39, West Road, West Cit Nagar, Chennai</t>
  </si>
  <si>
    <t>Vijai S Nursing Home39, West Road, West Cit Nagar, Chennai</t>
  </si>
  <si>
    <t xml:space="preserve">Gunasekaran Hospitals Pvt Ltd </t>
  </si>
  <si>
    <t>No. 1, Crescent Park St, T Nagar</t>
  </si>
  <si>
    <t>Gunasekaran Hospitals Pvt Ltd No. 1, Crescent Park St, T Nagar</t>
  </si>
  <si>
    <t>Cr Reddy Hospital</t>
  </si>
  <si>
    <t>Govt Hospital Road, Gudur, Nellore, Nellore</t>
  </si>
  <si>
    <t>Cr Reddy HospitalGovt Hospital Road, Gudur, Nellore, Nellore</t>
  </si>
  <si>
    <t>Ahalya Devi Nursing Home</t>
  </si>
  <si>
    <t>16-1-712, Near Nehru Statue, Trunk Road, Nellore, Nellore</t>
  </si>
  <si>
    <t>Ahalya Devi Nursing Home16-1-712, Near Nehru Statue, Trunk Road, Nellore, Nellore</t>
  </si>
  <si>
    <t>Adayar P M Hospital And Research Centre Pvt Ltd</t>
  </si>
  <si>
    <t>No. 58, Lattice Bridge Road, Adayar</t>
  </si>
  <si>
    <t>Adayar P M Hospital And Research Centre Pvt LtdNo. 58, Lattice Bridge Road, Adayar</t>
  </si>
  <si>
    <t>Chitra Ent Laser Surgury Super Speciality Hospiatl</t>
  </si>
  <si>
    <t>No.30C Cathedral Gardens Road, Nungambakkam, Chennai</t>
  </si>
  <si>
    <t>Chitra Ent Laser Surgury Super Speciality HospiatlNo.30C Cathedral Gardens Road, Nungambakkam, Chennai</t>
  </si>
  <si>
    <t>Bapuji Maternity And Nursing Home</t>
  </si>
  <si>
    <t>7-44 Bapujinagar, Nacharam, Hyderabad, Nacharam</t>
  </si>
  <si>
    <t>Bapuji Maternity And Nursing Home7-44 Bapujinagar, Nacharam, Hyderabad, Nacharam</t>
  </si>
  <si>
    <t>Dr Bhoomi Reddy Hospital</t>
  </si>
  <si>
    <t>Civil Hospital Road, Karimnagar, Karimnagar</t>
  </si>
  <si>
    <t>Dr Bhoomi Reddy HospitalCivil Hospital Road, Karimnagar, Karimnagar</t>
  </si>
  <si>
    <t>Gelvi Nursing Home</t>
  </si>
  <si>
    <t># 3/155, Byrmal Street, Nandyal, Nandyal</t>
  </si>
  <si>
    <t>Gelvi Nursing Home# 3/155, Byrmal Street, Nandyal, Nandyal</t>
  </si>
  <si>
    <t>Modern Eye Hospital And Research Centre</t>
  </si>
  <si>
    <t>16-11-101, Beside Venkataramana Hotel, Pogathota, Pogathota</t>
  </si>
  <si>
    <t>Modern Eye Hospital And Research Centre16-11-101, Beside Venkataramana Hotel, Pogathota, Pogathota</t>
  </si>
  <si>
    <t>Rani Hospital</t>
  </si>
  <si>
    <t>No. 27, Vazhudhavur Road, Pondicherry</t>
  </si>
  <si>
    <t>Rani HospitalNo. 27, Vazhudhavur Road, Pondicherry</t>
  </si>
  <si>
    <t>Sri Meenakshi Nursing Home Pvt Ltd</t>
  </si>
  <si>
    <t>Old No. 3A, Baroda Street, West Mambalam</t>
  </si>
  <si>
    <t>Sri Meenakshi Nursing Home Pvt LtdOld No. 3A, Baroda Street, West Mambalam</t>
  </si>
  <si>
    <t>Sri Ranga Hospital</t>
  </si>
  <si>
    <t>3-979, Reddy Cly, Hanumakonda, Warabgal Dist, Hanumakonda</t>
  </si>
  <si>
    <t>Sri Ranga Hospital3-979, Reddy Cly, Hanumakonda, Warabgal Dist, Hanumakonda</t>
  </si>
  <si>
    <t>Narayana Gen Hospital And Narayana Sup Spl Hospital</t>
  </si>
  <si>
    <t>Chinthareddipalem , Nellore, Nellore</t>
  </si>
  <si>
    <t>Narayana Gen Hospital And Narayana Sup Spl HospitalChinthareddipalem , Nellore, Nellore</t>
  </si>
  <si>
    <t>Meena Hospital</t>
  </si>
  <si>
    <t>10-5-682, Sai Ranga Towers, Thukaramgate, North Lallaguda, Secunderabad, Thukaramgate</t>
  </si>
  <si>
    <t>Meena Hospital10-5-682, Sai Ranga Towers, Thukaramgate, North Lallaguda, Secunderabad, Thukaramgate</t>
  </si>
  <si>
    <t>Dr Ravishankars Eye Clinic And Nursing Home</t>
  </si>
  <si>
    <t>No. 11, Hunters Road, Vepery</t>
  </si>
  <si>
    <t>Dr Ravishankars Eye Clinic And Nursing HomeNo. 11, Hunters Road, Vepery</t>
  </si>
  <si>
    <t>Sri Sai Speciality Hospital</t>
  </si>
  <si>
    <t>Plot No. 35+36, Masilamaneeswarar Nagar , Thirumulaivoyal</t>
  </si>
  <si>
    <t>Sri Sai Speciality HospitalPlot No. 35+36, Masilamaneeswarar Nagar , Thirumulaivoyal</t>
  </si>
  <si>
    <t>No. 7, Barnaby Road, Kilpauk</t>
  </si>
  <si>
    <t>Aditya HospitalNo. 7, Barnaby Road, Kilpauk</t>
  </si>
  <si>
    <t>Harsha Hospital</t>
  </si>
  <si>
    <t>Sy.No-12/24, Ganga Enclave, Opp Byraju Foundation, Medchal Road, Petbasheerabad</t>
  </si>
  <si>
    <t>Harsha HospitalSy.No-12/24, Ganga Enclave, Opp Byraju Foundation, Medchal Road, Petbasheerabad</t>
  </si>
  <si>
    <t>Hyderabad Eye Centre</t>
  </si>
  <si>
    <t># 3-6-217/1, Street No:15, Near Vasavi Public School, Himayathnagar</t>
  </si>
  <si>
    <t>Hyderabad Eye Centre# 3-6-217/1, Street No:15, Near Vasavi Public School, Himayathnagar</t>
  </si>
  <si>
    <t>Satish Urology And Andrology Centre</t>
  </si>
  <si>
    <t>29-9-60, Govindarajulu Naidu Street, Suryaraopet, Vijayawada, Vijayawada</t>
  </si>
  <si>
    <t>Satish Urology And Andrology Centre29-9-60, Govindarajulu Naidu Street, Suryaraopet, Vijayawada, Vijayawada</t>
  </si>
  <si>
    <t>Yalamanchi Hospitals And Research Centre Pvt Ltd</t>
  </si>
  <si>
    <t>29-7-44, Venkatratnam Street, Suryaraopet, Vijayawada, Vijayawada</t>
  </si>
  <si>
    <t>Yalamanchi Hospitals And Research Centre Pvt Ltd29-7-44, Venkatratnam Street, Suryaraopet, Vijayawada, Vijayawada</t>
  </si>
  <si>
    <t>Tanvi Eye Centre</t>
  </si>
  <si>
    <t>Plot No- 23&amp;24, Sanjeev Housing Cly, East Marredpally, Secunderabad, East Marredpally</t>
  </si>
  <si>
    <t>Tanvi Eye CentrePlot No- 23&amp;24, Sanjeev Housing Cly, East Marredpally, Secunderabad, East Marredpally</t>
  </si>
  <si>
    <t>Eswari Nursing Home</t>
  </si>
  <si>
    <t>No. 1/255, Tenth Street, S R P Colony</t>
  </si>
  <si>
    <t>Eswari Nursing HomeNo. 1/255, Tenth Street, S R P Colony</t>
  </si>
  <si>
    <t>Kinnera Superspeciality Hospital</t>
  </si>
  <si>
    <t>Wyra Road, Khammam, Khammam</t>
  </si>
  <si>
    <t>Kinnera Superspeciality HospitalWyra Road, Khammam, Khammam</t>
  </si>
  <si>
    <t>H.No- 8-147, Gayathrinagar X Roads, Karmanghat, Hyderabad, Karmanghat</t>
  </si>
  <si>
    <t>Krishna HospitalH.No- 8-147, Gayathrinagar X Roads, Karmanghat, Hyderabad, Karmanghat</t>
  </si>
  <si>
    <t>Srujan Ortho And Accident Care Hospital</t>
  </si>
  <si>
    <t>H.No- 11-2-56, Balaji Nagar, Khammam, Khammam</t>
  </si>
  <si>
    <t>Srujan Ortho And Accident Care HospitalH.No- 11-2-56, Balaji Nagar, Khammam, Khammam</t>
  </si>
  <si>
    <t>Kasthuri Hospital</t>
  </si>
  <si>
    <t>No. 119, Shanmugam Road, West Tambaram</t>
  </si>
  <si>
    <t>Kasthuri HospitalNo. 119, Shanmugam Road, West Tambaram</t>
  </si>
  <si>
    <t>Nightingale Hospital</t>
  </si>
  <si>
    <t>17-1-383/N.S/3 &amp;4, Opp Amber Biscuit Factory, Nagarjuna Sagar Rd, Hyd, Santosh Nagar Xroads</t>
  </si>
  <si>
    <t>Nightingale Hospital17-1-383/N.S/3 &amp;4, Opp Amber Biscuit Factory, Nagarjuna Sagar Rd, Hyd, Santosh Nagar Xroads</t>
  </si>
  <si>
    <t>Sree Mohan Hospital</t>
  </si>
  <si>
    <t>No. 702, Madurai Road, Theni</t>
  </si>
  <si>
    <t>Sree Mohan HospitalNo. 702, Madurai Road, Theni</t>
  </si>
  <si>
    <t>Mahalakshmi Nursing Home</t>
  </si>
  <si>
    <t>Behind Manju Theatre, Near Pochamma Temple, 3-2-320, S.S.Street, Secunderabad</t>
  </si>
  <si>
    <t>Mahalakshmi Nursing HomeBehind Manju Theatre, Near Pochamma Temple, 3-2-320, S.S.Street, Secunderabad</t>
  </si>
  <si>
    <t>Sri Aurobindo Nethralaya</t>
  </si>
  <si>
    <t>Plot No- Hig-210, Phase I &amp; Ii, Maharastra Bank Circle, Kphb Cly , Kukatpally</t>
  </si>
  <si>
    <t>Sri Aurobindo NethralayaPlot No- Hig-210, Phase I &amp; Ii, Maharastra Bank Circle, Kphb Cly , Kukatpally</t>
  </si>
  <si>
    <t xml:space="preserve">Saravana Multispeciality Hospital Pvt Ltd </t>
  </si>
  <si>
    <t>No. 7 A, Maruthupandian Nagar, 4Th Main Road, Narimedu</t>
  </si>
  <si>
    <t>Saravana Multispeciality Hospital Pvt Ltd No. 7 A, Maruthupandian Nagar, 4Th Main Road, Narimedu</t>
  </si>
  <si>
    <t>Jnanananda Retina Foundation Pvt Ltd</t>
  </si>
  <si>
    <t>Mayur Building, Town Railway Station Road, Bhimavaram, Bhimavaram</t>
  </si>
  <si>
    <t>Jnanananda Retina Foundation Pvt LtdMayur Building, Town Railway Station Road, Bhimavaram, Bhimavaram</t>
  </si>
  <si>
    <t>Bhimavaram</t>
  </si>
  <si>
    <t>Babus Maternity Hospital</t>
  </si>
  <si>
    <t>No. 7/2, Duraisamy Reddy Street, West Tambaram</t>
  </si>
  <si>
    <t>Babus Maternity HospitalNo. 7/2, Duraisamy Reddy Street, West Tambaram</t>
  </si>
  <si>
    <t>Sanjivi Orthopaedic And Physiotherapy Center</t>
  </si>
  <si>
    <t>4Th Line, Lakshmipuram, Guntur, Guntur</t>
  </si>
  <si>
    <t>Sanjivi Orthopaedic And Physiotherapy Center4Th Line, Lakshmipuram, Guntur, Guntur</t>
  </si>
  <si>
    <t>Shreyas Hospital</t>
  </si>
  <si>
    <t>Plot No:286&amp;289, Srinivasa Nagar Cly, Dr.A.S.Rao Narar, Ecil, Hyderabad, Ecil</t>
  </si>
  <si>
    <t>Shreyas HospitalPlot No:286&amp;289, Srinivasa Nagar Cly, Dr.A.S.Rao Narar, Ecil, Hyderabad, Ecil</t>
  </si>
  <si>
    <t>Rakshith Hospital</t>
  </si>
  <si>
    <t>No. 153, Arcot Road, Sai Square Complex</t>
  </si>
  <si>
    <t>Rakshith HospitalNo. 153, Arcot Road, Sai Square Complex</t>
  </si>
  <si>
    <t>N R Hospital</t>
  </si>
  <si>
    <t>No. 7(1/1A), Ist Main Road, Jawahar Nagar</t>
  </si>
  <si>
    <t>N R HospitalNo. 7(1/1A), Ist Main Road, Jawahar Nagar</t>
  </si>
  <si>
    <t>Narayana Hospital</t>
  </si>
  <si>
    <t>No. 18, Tana Stt, Purasawalkam</t>
  </si>
  <si>
    <t>Narayana HospitalNo. 18, Tana Stt, Purasawalkam</t>
  </si>
  <si>
    <t>Sri Ram Kidney Infertility And Laproscopic Center</t>
  </si>
  <si>
    <t>Balaji Nagar, Balaji Nagar</t>
  </si>
  <si>
    <t>Sri Ram Kidney Infertility And Laproscopic CenterBalaji Nagar, Balaji Nagar</t>
  </si>
  <si>
    <t>Srinivasa Hospital</t>
  </si>
  <si>
    <t>Plot No:- 256, Sainikpuri</t>
  </si>
  <si>
    <t>Srinivasa HospitalPlot No:- 256, Sainikpuri</t>
  </si>
  <si>
    <t>Aravind Eye Hospital Private Limited</t>
  </si>
  <si>
    <t>12-2-824, Mehindipatnam, Santosh Nagar Cly</t>
  </si>
  <si>
    <t>Aravind Eye Hospital Private Limited12-2-824, Mehindipatnam, Santosh Nagar Cly</t>
  </si>
  <si>
    <t>Sriya Hospital</t>
  </si>
  <si>
    <t>29-75/6, Neredmet</t>
  </si>
  <si>
    <t>Sriya Hospital29-75/6, Neredmet</t>
  </si>
  <si>
    <t>Trust Hospital</t>
  </si>
  <si>
    <t>Benz Circle, Sub Register Office Road</t>
  </si>
  <si>
    <t>Trust HospitalBenz Circle, Sub Register Office Road</t>
  </si>
  <si>
    <t>Anasuya Instuite Of Medical Science</t>
  </si>
  <si>
    <t># 16/2/142, Pogathota, Hotel Venkat Ramana Lane</t>
  </si>
  <si>
    <t>Anasuya Instuite Of Medical Science# 16/2/142, Pogathota, Hotel Venkat Ramana Lane</t>
  </si>
  <si>
    <t>Prashanth Hospital</t>
  </si>
  <si>
    <t>Labbipet, Opp M.G. Road</t>
  </si>
  <si>
    <t>Prashanth HospitalLabbipet, Opp M.G. Road</t>
  </si>
  <si>
    <t>Neo Vision Eye Care</t>
  </si>
  <si>
    <t>7-102/7, Habsiguda</t>
  </si>
  <si>
    <t>Neo Vision Eye Care7-102/7, Habsiguda</t>
  </si>
  <si>
    <t>Shree Nursing Home</t>
  </si>
  <si>
    <t>8-3-978/1, Sri Nagar Colony</t>
  </si>
  <si>
    <t>Shree Nursing Home8-3-978/1, Sri Nagar Colony</t>
  </si>
  <si>
    <t>Arun Hospital</t>
  </si>
  <si>
    <t>88, New Scheme Road</t>
  </si>
  <si>
    <t>Arun Hospital88, New Scheme Road</t>
  </si>
  <si>
    <t xml:space="preserve">K G M Hospital Pvt Ltd </t>
  </si>
  <si>
    <t>1/1, Avinashi Road, Chinnyampalayam</t>
  </si>
  <si>
    <t>K G M Hospital Pvt Ltd 1/1, Avinashi Road, Chinnyampalayam</t>
  </si>
  <si>
    <t>Peerjadiguda, Peerjadiguda</t>
  </si>
  <si>
    <t>Surya HospitalPeerjadiguda, Peerjadiguda</t>
  </si>
  <si>
    <t>City Cancer Center</t>
  </si>
  <si>
    <t>32-25-33, Surayaraopet</t>
  </si>
  <si>
    <t>City Cancer Center32-25-33, Surayaraopet</t>
  </si>
  <si>
    <t>Shri Shellapha Hospital</t>
  </si>
  <si>
    <t># 239 , Near Gandhi Stadium</t>
  </si>
  <si>
    <t>Shri Shellapha Hospital# 239 , Near Gandhi Stadium</t>
  </si>
  <si>
    <t>Nathan Superspecialty Hospital</t>
  </si>
  <si>
    <t>Advaith Ashram Road, Opp. Holy Flower School</t>
  </si>
  <si>
    <t>Nathan Superspecialty HospitalAdvaith Ashram Road, Opp. Holy Flower School</t>
  </si>
  <si>
    <t>Sks Hospital</t>
  </si>
  <si>
    <t>959, Tvs Colony, Anna Nagar West Extension</t>
  </si>
  <si>
    <t>Sks Hospital959, Tvs Colony, Anna Nagar West Extension</t>
  </si>
  <si>
    <t>Renova Hospitals (A Unit of Shakhambari Healthcare Services Private Limited) (OLD Name-Balaji Hospital)</t>
  </si>
  <si>
    <t>34, 34/A, Petbasheerabad, Jeedimetla</t>
  </si>
  <si>
    <t>Renova Hospitals (A Unit of Shakhambari Healthcare Services Private Limited) (OLD Name-Balaji Hospital)34, 34/A, Petbasheerabad, Jeedimetla</t>
  </si>
  <si>
    <t>Sri Chaitanya Orthopaedic Hospital</t>
  </si>
  <si>
    <t>22-7-1, Tanuku</t>
  </si>
  <si>
    <t>Sri Chaitanya Orthopaedic Hospital22-7-1, Tanuku</t>
  </si>
  <si>
    <t>Santhi Hospital</t>
  </si>
  <si>
    <t># 18, Kabaleesh Nagar, East Cost Road, Neelangarai</t>
  </si>
  <si>
    <t>Santhi Hospital# 18, Kabaleesh Nagar, East Cost Road, Neelangarai</t>
  </si>
  <si>
    <t>Bsr Ent Nursing Home</t>
  </si>
  <si>
    <t>1-2-17/23, S.D Raod</t>
  </si>
  <si>
    <t>Bsr Ent Nursing Home1-2-17/23, S.D Raod</t>
  </si>
  <si>
    <t>Dr Sharat  Maxivision Eye Hospital  (OLD Name-Sharat Laser Eye Hospital)</t>
  </si>
  <si>
    <t>3-1-119, Hanumakonda</t>
  </si>
  <si>
    <t>Dr Sharat  Maxivision Eye Hospital  (OLD Name-Sharat Laser Eye Hospital)3-1-119, Hanumakonda</t>
  </si>
  <si>
    <t>Praveen Cardiac Center</t>
  </si>
  <si>
    <t>33-25-35/C, B.Subhadri Street</t>
  </si>
  <si>
    <t>Praveen Cardiac Center33-25-35/C, B.Subhadri Street</t>
  </si>
  <si>
    <t>Aarthy Eye Hospital</t>
  </si>
  <si>
    <t>#16, Segunthapuram Main Road, Karur</t>
  </si>
  <si>
    <t>Aarthy Eye Hospital#16, Segunthapuram Main Road, Karur</t>
  </si>
  <si>
    <t>New Hope Medical Centre Pvt Ltd</t>
  </si>
  <si>
    <t># 814, Poonamalle High Road</t>
  </si>
  <si>
    <t>New Hope Medical Centre Pvt Ltd# 814, Poonamalle High Road</t>
  </si>
  <si>
    <t>Mirra Multi Speciality Hospital</t>
  </si>
  <si>
    <t>Plot No: 34 To 40, Opp Jpn Nagar</t>
  </si>
  <si>
    <t>Mirra Multi Speciality HospitalPlot No: 34 To 40, Opp Jpn Nagar</t>
  </si>
  <si>
    <t>Seha Hospital</t>
  </si>
  <si>
    <t>6/2/2001 , Lakdikapul</t>
  </si>
  <si>
    <t>Seha Hospital6/2/2001 , Lakdikapul</t>
  </si>
  <si>
    <t>Dinesh Nursing Home</t>
  </si>
  <si>
    <t>6-1-33, West Street, Viswanathapuram</t>
  </si>
  <si>
    <t>Dinesh Nursing Home6-1-33, West Street, Viswanathapuram</t>
  </si>
  <si>
    <t>75-1-7, Rajahmundry</t>
  </si>
  <si>
    <t>Harsha Hospital75-1-7, Rajahmundry</t>
  </si>
  <si>
    <t>Goutami Eye Institute</t>
  </si>
  <si>
    <t>1, Rv Nagar, Rajahmundry</t>
  </si>
  <si>
    <t>Goutami Eye Institute1, Rv Nagar, Rajahmundry</t>
  </si>
  <si>
    <t>Amulya Nursing Home</t>
  </si>
  <si>
    <t>Guntur Raod, Narasaraopet</t>
  </si>
  <si>
    <t>Amulya Nursing HomeGuntur Raod, Narasaraopet</t>
  </si>
  <si>
    <t>Nirmala Nursing Home</t>
  </si>
  <si>
    <t>9-D/12, 54, East Ramakrishna Puram</t>
  </si>
  <si>
    <t>Nirmala Nursing Home9-D/12, 54, East Ramakrishna Puram</t>
  </si>
  <si>
    <t>Sridevi Maternity And Nursing Home</t>
  </si>
  <si>
    <t>Warasiguda, Warasiguda</t>
  </si>
  <si>
    <t>Sridevi Maternity And Nursing HomeWarasiguda, Warasiguda</t>
  </si>
  <si>
    <t>Sibi Hospital</t>
  </si>
  <si>
    <t>Plot # 5, Medavakkam Main Road, Madipakkam</t>
  </si>
  <si>
    <t>Sibi HospitalPlot # 5, Medavakkam Main Road, Madipakkam</t>
  </si>
  <si>
    <t>Plot No 128, New Gayathri Nagar</t>
  </si>
  <si>
    <t>Vijaya HospitalPlot No 128, New Gayathri Nagar</t>
  </si>
  <si>
    <t>J S Hospital</t>
  </si>
  <si>
    <t>5-A, Ramakrishna Road</t>
  </si>
  <si>
    <t>J S Hospital5-A, Ramakrishna Road</t>
  </si>
  <si>
    <t>Challa Eye Care Center</t>
  </si>
  <si>
    <t>8-2-268/R/9-P, Sagar Society Main Road, Road No:2, Banjara Hills, Hyderabad - 500034.</t>
  </si>
  <si>
    <t>Challa Eye Care Center8-2-268/R/9-P, Sagar Society Main Road, Road No:2, Banjara Hills, Hyderabad - 500034.</t>
  </si>
  <si>
    <t>Shamshad Childrens Hospital</t>
  </si>
  <si>
    <t>9-4-87/5/2, Tolichowki</t>
  </si>
  <si>
    <t>Shamshad Childrens Hospital9-4-87/5/2, Tolichowki</t>
  </si>
  <si>
    <t>Jaya Hospitals</t>
  </si>
  <si>
    <t>Hanamkonda, Hanamkonda</t>
  </si>
  <si>
    <t>Jaya HospitalsHanamkonda, Hanamkonda</t>
  </si>
  <si>
    <t>Peace Health Centre</t>
  </si>
  <si>
    <t>48H/5, Bypass Road, Near New Bus Stand</t>
  </si>
  <si>
    <t>Peace Health Centre48H/5, Bypass Road, Near New Bus Stand</t>
  </si>
  <si>
    <t xml:space="preserve">Bejan Singh Eye Hospital Pvt Ltd </t>
  </si>
  <si>
    <t>2/1, 313 C, M S Road, Vettoornimadam</t>
  </si>
  <si>
    <t>Bejan Singh Eye Hospital Pvt Ltd 2/1, 313 C, M S Road, Vettoornimadam</t>
  </si>
  <si>
    <t>Sudha Hospital</t>
  </si>
  <si>
    <t># 51/18, Adam Sahib Street, Royapuram</t>
  </si>
  <si>
    <t>Sudha Hospital# 51/18, Adam Sahib Street, Royapuram</t>
  </si>
  <si>
    <t>Avss Hospitals</t>
  </si>
  <si>
    <t>32-A, Kuruvikkaran Salai, Madurai</t>
  </si>
  <si>
    <t>Avss Hospitals32-A, Kuruvikkaran Salai, Madurai</t>
  </si>
  <si>
    <t>Sravani Hospital</t>
  </si>
  <si>
    <t>Old Bank Road, Kothapet</t>
  </si>
  <si>
    <t>Sravani HospitalOld Bank Road, Kothapet</t>
  </si>
  <si>
    <t>Mahatma Gandhi Cancer Hospital And Research Institute</t>
  </si>
  <si>
    <t>1/7 Mvp Colony, Vishkapatnam, Mvp Colony</t>
  </si>
  <si>
    <t>Mahatma Gandhi Cancer Hospital And Research Institute1/7 Mvp Colony, Vishkapatnam, Mvp Colony</t>
  </si>
  <si>
    <t>A N Beach Hospital</t>
  </si>
  <si>
    <t>15-9-13/24, Maharanipeta, Beach Road, Krishna Nagar</t>
  </si>
  <si>
    <t>A N Beach Hospital15-9-13/24, Maharanipeta, Beach Road, Krishna Nagar</t>
  </si>
  <si>
    <t>C C Shroff Memorial Hospital</t>
  </si>
  <si>
    <t>3-4-801, Barkatpura</t>
  </si>
  <si>
    <t>C C Shroff Memorial Hospital3-4-801, Barkatpura</t>
  </si>
  <si>
    <t>Apoorva Hospital</t>
  </si>
  <si>
    <t>46/A, Santosh Nagar</t>
  </si>
  <si>
    <t>Apoorva Hospital46/A, Santosh Nagar</t>
  </si>
  <si>
    <t>Rajahmundry Orthopeadic Hospital</t>
  </si>
  <si>
    <t>75-1-18, Prakash Nagar</t>
  </si>
  <si>
    <t>Rajahmundry Orthopeadic Hospital75-1-18, Prakash Nagar</t>
  </si>
  <si>
    <t>Sri Maha Laxmi Eye Hospital</t>
  </si>
  <si>
    <t>5-5-148/1, Vanasthali Hills Cly</t>
  </si>
  <si>
    <t>Sri Maha Laxmi Eye Hospital5-5-148/1, Vanasthali Hills Cly</t>
  </si>
  <si>
    <t>Vandana Hospital</t>
  </si>
  <si>
    <t># 96, Village Street, Sathuma Nagar</t>
  </si>
  <si>
    <t>Vandana Hospital# 96, Village Street, Sathuma Nagar</t>
  </si>
  <si>
    <t>Vasanthram Hospital</t>
  </si>
  <si>
    <t>7, Varadappan Street, West Mambalam</t>
  </si>
  <si>
    <t>Vasanthram Hospital7, Varadappan Street, West Mambalam</t>
  </si>
  <si>
    <t>Quality Care Hospital</t>
  </si>
  <si>
    <t>32, Sarvodaya Main Road, Ellis Nagar</t>
  </si>
  <si>
    <t>Quality Care Hospital32, Sarvodaya Main Road, Ellis Nagar</t>
  </si>
  <si>
    <t>RENOVA HOSPITALS(A Unit of Kathyayani Medcare Services Private Limited)</t>
  </si>
  <si>
    <t>9-1-34/30/73/1, Langer House, Bapu Nagar</t>
  </si>
  <si>
    <t>RENOVA HOSPITALS(A Unit of Kathyayani Medcare Services Private Limited)9-1-34/30/73/1, Langer House, Bapu Nagar</t>
  </si>
  <si>
    <t>K.V.Rangareddy</t>
  </si>
  <si>
    <t>Jananii Hospital</t>
  </si>
  <si>
    <t>3-12-58/2, Ramanthapur</t>
  </si>
  <si>
    <t>Jananii Hospital3-12-58/2, Ramanthapur</t>
  </si>
  <si>
    <t>Dr Rao S Ent Super Spl Hospital</t>
  </si>
  <si>
    <t>1/2 Rt Housing Board, Panjagutta</t>
  </si>
  <si>
    <t>Dr Rao S Ent Super Spl Hospital1/2 Rt Housing Board, Panjagutta</t>
  </si>
  <si>
    <t>R K Eye Centre</t>
  </si>
  <si>
    <t>Opp. Anna Srinivasa Rao Kalyana Mandapam, Kothapet, Guntur</t>
  </si>
  <si>
    <t>R K Eye CentreOpp. Anna Srinivasa Rao Kalyana Mandapam, Kothapet, Guntur</t>
  </si>
  <si>
    <t>Sanjana Palamoor Nursing Home</t>
  </si>
  <si>
    <t>Padmavathi Cly, Padmavathi Cly</t>
  </si>
  <si>
    <t>Sanjana Palamoor Nursing HomePadmavathi Cly, Padmavathi Cly</t>
  </si>
  <si>
    <t>Dr Anji Reddy Multi Spl Hospital</t>
  </si>
  <si>
    <t>16/682, Piduguralla Main Raod</t>
  </si>
  <si>
    <t>Dr Anji Reddy Multi Spl Hospital16/682, Piduguralla Main Raod</t>
  </si>
  <si>
    <t>S Palaniandi Mudaliar Memorial Hospital</t>
  </si>
  <si>
    <t>29, Cuddalore Road, Amma Pet</t>
  </si>
  <si>
    <t>S Palaniandi Mudaliar Memorial Hospital29, Cuddalore Road, Amma Pet</t>
  </si>
  <si>
    <t>Swarup Eye Centre</t>
  </si>
  <si>
    <t>5-9-163, Chapel Road, Opp Methodist Church, Hyderabad</t>
  </si>
  <si>
    <t>Swarup Eye Centre5-9-163, Chapel Road, Opp Methodist Church, Hyderabad</t>
  </si>
  <si>
    <t>Pramoda Hospital</t>
  </si>
  <si>
    <t>1-8-283, Balasamudram, Hanumakonda, Beside Canara Bank</t>
  </si>
  <si>
    <t>Pramoda Hospital1-8-283, Balasamudram, Hanumakonda, Beside Canara Bank</t>
  </si>
  <si>
    <t>Singari Ent Hospital And Research Centre</t>
  </si>
  <si>
    <t>29-9-54, Suryaraopet</t>
  </si>
  <si>
    <t>Singari Ent Hospital And Research Centre29-9-54, Suryaraopet</t>
  </si>
  <si>
    <t>Hyma Hospital</t>
  </si>
  <si>
    <t>Main Road, Pattbhipuram, Opp. Rythu Bazar, Guntur</t>
  </si>
  <si>
    <t>Hyma HospitalMain Road, Pattbhipuram, Opp. Rythu Bazar, Guntur</t>
  </si>
  <si>
    <t>Health Hospital</t>
  </si>
  <si>
    <t>Opp Lakshmi Delux, Tenali, Praksham Raod</t>
  </si>
  <si>
    <t>Health HospitalOpp Lakshmi Delux, Tenali, Praksham Raod</t>
  </si>
  <si>
    <t xml:space="preserve">Vijayawada Institute Of Neuro Sciences Pvt Ltd </t>
  </si>
  <si>
    <t>Venkatraman Street, Suryaraopet</t>
  </si>
  <si>
    <t>Vijayawada Institute Of Neuro Sciences Pvt Ltd Venkatraman Street, Suryaraopet</t>
  </si>
  <si>
    <t>Akira Eye Hospital</t>
  </si>
  <si>
    <t>Aryapuram, Aryapuram</t>
  </si>
  <si>
    <t>Akira Eye HospitalAryapuram, Aryapuram</t>
  </si>
  <si>
    <t>Shalini Hospital</t>
  </si>
  <si>
    <t>3-4-140,Barkathpura Chaman Bharkathpura,Opp Bristlecone Hospital</t>
  </si>
  <si>
    <t>Shalini Hospital3-4-140,Barkathpura Chaman Bharkathpura,Opp Bristlecone Hospital</t>
  </si>
  <si>
    <t>Lakshmana Multispeciality Hospital</t>
  </si>
  <si>
    <t>23 C/1, Tpk Road, Pykara</t>
  </si>
  <si>
    <t>Lakshmana Multispeciality Hospital23 C/1, Tpk Road, Pykara</t>
  </si>
  <si>
    <t>Bombay Nursing Home</t>
  </si>
  <si>
    <t>Ellamma Gutta Cross Road, Ellamma Gutta Road, Hyd Road</t>
  </si>
  <si>
    <t>Bombay Nursing HomeEllamma Gutta Cross Road, Ellamma Gutta Road, Hyd Road</t>
  </si>
  <si>
    <t>Sri Venkteshwara Nursing Home</t>
  </si>
  <si>
    <t>Plot No 24, D.No-3-5-1093/20/C, Naryanguda</t>
  </si>
  <si>
    <t>Sri Venkteshwara Nursing HomePlot No 24, D.No-3-5-1093/20/C, Naryanguda</t>
  </si>
  <si>
    <t>Jyothi Nursing Home</t>
  </si>
  <si>
    <t>Near Sai Baba Theatre, Railway Station Road, Kapadah</t>
  </si>
  <si>
    <t>Jyothi Nursing HomeNear Sai Baba Theatre, Railway Station Road, Kapadah</t>
  </si>
  <si>
    <t>Kadapa</t>
  </si>
  <si>
    <t>Sai Swetha Mother And Child Hospital</t>
  </si>
  <si>
    <t>29-24-8, Suryaraopet</t>
  </si>
  <si>
    <t>Sai Swetha Mother And Child Hospital29-24-8, Suryaraopet</t>
  </si>
  <si>
    <t>Cnr Nursing Home</t>
  </si>
  <si>
    <t>D.No- 4-6, Gandhi Road, Proddatur</t>
  </si>
  <si>
    <t>Cnr Nursing HomeD.No- 4-6, Gandhi Road, Proddatur</t>
  </si>
  <si>
    <t>Proddatur</t>
  </si>
  <si>
    <t>Sindhura Hospitals</t>
  </si>
  <si>
    <t>Near Mp Office, Srikakulam</t>
  </si>
  <si>
    <t>Sindhura HospitalsNear Mp Office, Srikakulam</t>
  </si>
  <si>
    <t>Nikitha Hospital</t>
  </si>
  <si>
    <t>D.No-54-13-6, Sithammadhara Junction</t>
  </si>
  <si>
    <t>Nikitha HospitalD.No-54-13-6, Sithammadhara Junction</t>
  </si>
  <si>
    <t>Dr Sivakani Hospital P Ltd</t>
  </si>
  <si>
    <t>14/49, Nehru Street, Udumalpet</t>
  </si>
  <si>
    <t>Dr Sivakani Hospital P Ltd14/49, Nehru Street, Udumalpet</t>
  </si>
  <si>
    <t>Swamy Netralayam And Skin Care Centre</t>
  </si>
  <si>
    <t>Beside Satya Sai Kalyana Mandpam, Srinivas Nagar, Nandyal</t>
  </si>
  <si>
    <t>Swamy Netralayam And Skin Care CentreBeside Satya Sai Kalyana Mandpam, Srinivas Nagar, Nandyal</t>
  </si>
  <si>
    <t>Sri Geetha Eye Hospital</t>
  </si>
  <si>
    <t>5-91-2-4 Th Line, Guntur</t>
  </si>
  <si>
    <t>Sri Geetha Eye Hospital5-91-2-4 Th Line, Guntur</t>
  </si>
  <si>
    <t>M R Hospitals</t>
  </si>
  <si>
    <t>20, Govindan Street, Ayyavoo Colony</t>
  </si>
  <si>
    <t>M R Hospitals20, Govindan Street, Ayyavoo Colony</t>
  </si>
  <si>
    <t>T M S Eye Hospital</t>
  </si>
  <si>
    <t>51, Lrn Colony, Sarada College Road</t>
  </si>
  <si>
    <t>T M S Eye Hospital51, Lrn Colony, Sarada College Road</t>
  </si>
  <si>
    <t>Nalam Hospital And Speciality Care Centre</t>
  </si>
  <si>
    <t>Lake Road, Sri Ram Nagar</t>
  </si>
  <si>
    <t>Nalam Hospital And Speciality Care CentreLake Road, Sri Ram Nagar</t>
  </si>
  <si>
    <t>Amrit Hospital</t>
  </si>
  <si>
    <t>310, Mint Street, Sowkarpet</t>
  </si>
  <si>
    <t>Amrit Hospital310, Mint Street, Sowkarpet</t>
  </si>
  <si>
    <t xml:space="preserve">Meenakshi Hospital </t>
  </si>
  <si>
    <t>56-D, Shanmugam Road, Sivakasi</t>
  </si>
  <si>
    <t>Meenakshi Hospital 56-D, Shanmugam Road, Sivakasi</t>
  </si>
  <si>
    <t>Sri Balaji Hospital</t>
  </si>
  <si>
    <t>36, Bricklin Road, Otteri</t>
  </si>
  <si>
    <t>Sri Balaji Hospital36, Bricklin Road, Otteri</t>
  </si>
  <si>
    <t>Nori Multispecaility Hospital</t>
  </si>
  <si>
    <t>#24/2/16-A, Nageswara Rao Pantulu Raod, Gandhi Nagar</t>
  </si>
  <si>
    <t>Nori Multispecaility Hospital#24/2/16-A, Nageswara Rao Pantulu Raod, Gandhi Nagar</t>
  </si>
  <si>
    <t>Laxmi Narasimha Hospital</t>
  </si>
  <si>
    <t>2-2-316, Hanamkonda, Naimnagar</t>
  </si>
  <si>
    <t>Laxmi Narasimha Hospital2-2-316, Hanamkonda, Naimnagar</t>
  </si>
  <si>
    <t>Kurinji Hospital</t>
  </si>
  <si>
    <t>Teejay Hosptial Road, Five Road</t>
  </si>
  <si>
    <t>Kurinji HospitalTeejay Hosptial Road, Five Road</t>
  </si>
  <si>
    <t>Ganesamoni Nursing Home</t>
  </si>
  <si>
    <t>6, Saraloor, Hindu College Road</t>
  </si>
  <si>
    <t>Ganesamoni Nursing Home6, Saraloor, Hindu College Road</t>
  </si>
  <si>
    <t>Sri Hospitals</t>
  </si>
  <si>
    <t># 2-24-8, Srinagar</t>
  </si>
  <si>
    <t>Sri Hospitals# 2-24-8, Srinagar</t>
  </si>
  <si>
    <t>Latha Poly Nursing Home And Multi Spl Hospital</t>
  </si>
  <si>
    <t>3-1460, Holmespet, Near Gandhi Road And Inside Ramalingareddy Hospital Complex, Proddatur</t>
  </si>
  <si>
    <t>Latha Poly Nursing Home And Multi Spl Hospital3-1460, Holmespet, Near Gandhi Road And Inside Ramalingareddy Hospital Complex, Proddatur</t>
  </si>
  <si>
    <t>Sri Sai Kurpa Nursing Home</t>
  </si>
  <si>
    <t>10/368, Annatapur</t>
  </si>
  <si>
    <t>Sri Sai Kurpa Nursing Home10/368, Annatapur</t>
  </si>
  <si>
    <t>Manju Nursing Home</t>
  </si>
  <si>
    <t>Main Road, Marthandam</t>
  </si>
  <si>
    <t>Manju Nursing HomeMain Road, Marthandam</t>
  </si>
  <si>
    <t>Janapareddy Hospitals Pvt Ltd</t>
  </si>
  <si>
    <t>Plot No 26/A, Sikh Village, Sikh Road</t>
  </si>
  <si>
    <t>Janapareddy Hospitals Pvt LtdPlot No 26/A, Sikh Village, Sikh Road</t>
  </si>
  <si>
    <t>Swatantra Multi Spl Hospital</t>
  </si>
  <si>
    <t>Rajahmundry, Near Kambalapark</t>
  </si>
  <si>
    <t>Swatantra Multi Spl HospitalRajahmundry, Near Kambalapark</t>
  </si>
  <si>
    <t>Prasad Hospital</t>
  </si>
  <si>
    <t>Mig-204, Road No 1, Kukatpally</t>
  </si>
  <si>
    <t>Prasad HospitalMig-204, Road No 1, Kukatpally</t>
  </si>
  <si>
    <t>M N Eye Hospital Pvt Ltd</t>
  </si>
  <si>
    <t>781, Th Road, Tondiarpet</t>
  </si>
  <si>
    <t>M N Eye Hospital Pvt Ltd781, Th Road, Tondiarpet</t>
  </si>
  <si>
    <t>Ram Poly Clinic</t>
  </si>
  <si>
    <t>146/2A New Scheme Road, Pollachi</t>
  </si>
  <si>
    <t>Ram Poly Clinic146/2A New Scheme Road, Pollachi</t>
  </si>
  <si>
    <t>142/9 Akshaya Bulding, Blocka Pusasawakkam, High Road, Kellys</t>
  </si>
  <si>
    <t>Meera Nursing Home142/9 Akshaya Bulding, Blocka Pusasawakkam, High Road, Kellys</t>
  </si>
  <si>
    <t>Vasantha Nursing Home</t>
  </si>
  <si>
    <t>No-119, 45, Sanjeevirayan Koil Street, Chennai-21, Old Washermenpet</t>
  </si>
  <si>
    <t>Vasantha Nursing HomeNo-119, 45, Sanjeevirayan Koil Street, Chennai-21, Old Washermenpet</t>
  </si>
  <si>
    <t>Sayee Hospitals</t>
  </si>
  <si>
    <t>234, Wallajah Main Road, Padappai</t>
  </si>
  <si>
    <t>Sayee Hospitals234, Wallajah Main Road, Padappai</t>
  </si>
  <si>
    <t>Padappai</t>
  </si>
  <si>
    <t>Deepam Eye Care</t>
  </si>
  <si>
    <t># 72, Medavakkam Tank Road, Kilpauk</t>
  </si>
  <si>
    <t>Deepam Eye Care# 72, Medavakkam Tank Road, Kilpauk</t>
  </si>
  <si>
    <t>Lakshmi Hospital</t>
  </si>
  <si>
    <t>#14, Tank Street, Hosur</t>
  </si>
  <si>
    <t>Lakshmi Hospital#14, Tank Street, Hosur</t>
  </si>
  <si>
    <t>Mm Hospital</t>
  </si>
  <si>
    <t>69/12A, Trichy Main Road</t>
  </si>
  <si>
    <t>Mm Hospital69/12A, Trichy Main Road</t>
  </si>
  <si>
    <t>Deepthi Hospital</t>
  </si>
  <si>
    <t>31-A Mohanur Road, Namakkal</t>
  </si>
  <si>
    <t>Deepthi Hospital31-A Mohanur Road, Namakkal</t>
  </si>
  <si>
    <t>Ganga Hospital</t>
  </si>
  <si>
    <t>#21, Thandavaraya Mudali Street, Model School Road</t>
  </si>
  <si>
    <t>Ganga Hospital#21, Thandavaraya Mudali Street, Model School Road</t>
  </si>
  <si>
    <t>Sree Maruthi Nursing Home</t>
  </si>
  <si>
    <t>Plot No-18, Indrapuri Railway Colony, West Maredpally</t>
  </si>
  <si>
    <t>Sree Maruthi Nursing HomePlot No-18, Indrapuri Railway Colony, West Maredpally</t>
  </si>
  <si>
    <t>Vijayam Hospital And Fertility Center</t>
  </si>
  <si>
    <t>70, Medavakkam Main Road, Next To Subhiksha Super Market</t>
  </si>
  <si>
    <t>Vijayam Hospital And Fertility Center70, Medavakkam Main Road, Next To Subhiksha Super Market</t>
  </si>
  <si>
    <t>M S Hospitals</t>
  </si>
  <si>
    <t>Road No1, 18.2.263, Abbanna Colony, Near Tirumala Bypass Raod</t>
  </si>
  <si>
    <t>M S HospitalsRoad No1, 18.2.263, Abbanna Colony, Near Tirumala Bypass Raod</t>
  </si>
  <si>
    <t>Nirmals Eye Care Centre</t>
  </si>
  <si>
    <t># 108/5, Ayyasamy Street, West Tambaram, Kancheepuram</t>
  </si>
  <si>
    <t>Nirmals Eye Care Centre# 108/5, Ayyasamy Street, West Tambaram, Kancheepuram</t>
  </si>
  <si>
    <t>Siva Sakthi Nursing Home</t>
  </si>
  <si>
    <t>No.7, Venkateshwara Lane, Anna Nedum Pathai Market</t>
  </si>
  <si>
    <t>Siva Sakthi Nursing HomeNo.7, Venkateshwara Lane, Anna Nedum Pathai Market</t>
  </si>
  <si>
    <t>Kannan Hospital</t>
  </si>
  <si>
    <t>17, Bashyam Street, Cuddalore</t>
  </si>
  <si>
    <t>Kannan Hospital17, Bashyam Street, Cuddalore</t>
  </si>
  <si>
    <t>Cuddalore</t>
  </si>
  <si>
    <t>Akbar Eye Hospital Phaco And Laser Center</t>
  </si>
  <si>
    <t>12-2-831/87, S S Towers Mehdipatnam Hyderabad</t>
  </si>
  <si>
    <t>Akbar Eye Hospital Phaco And Laser Center12-2-831/87, S S Towers Mehdipatnam Hyderabad</t>
  </si>
  <si>
    <t>Rathimed Hospital</t>
  </si>
  <si>
    <t># 102, 2Nd Block, 3Rd Avenue, Anna Nagar</t>
  </si>
  <si>
    <t>Rathimed Hospital# 102, 2Nd Block, 3Rd Avenue, Anna Nagar</t>
  </si>
  <si>
    <t>Chennai Eye Care Hospital</t>
  </si>
  <si>
    <t>No.6, 12Th Cross Street, Dhandeeswaran Nagar, Velachery</t>
  </si>
  <si>
    <t>Chennai Eye Care HospitalNo.6, 12Th Cross Street, Dhandeeswaran Nagar, Velachery</t>
  </si>
  <si>
    <t>Opp Lal Sipcot</t>
  </si>
  <si>
    <t>Santhi HospitalOpp Lal Sipcot</t>
  </si>
  <si>
    <t>Anjakha Hospital</t>
  </si>
  <si>
    <t>No.23, Medavakkam Main Road, Madipakkam</t>
  </si>
  <si>
    <t>Anjakha HospitalNo.23, Medavakkam Main Road, Madipakkam</t>
  </si>
  <si>
    <t>Ponmalligai Hospital Private Ltd</t>
  </si>
  <si>
    <t>No.1, Kakkan Nagar, 1St Main Road</t>
  </si>
  <si>
    <t>Ponmalligai Hospital Private LtdNo.1, Kakkan Nagar, 1St Main Road</t>
  </si>
  <si>
    <t xml:space="preserve">Gayathri Hospital </t>
  </si>
  <si>
    <t># 484 &amp; 485, V V Mahal Road, Tirupathi, Chittor</t>
  </si>
  <si>
    <t>Gayathri Hospital # 484 &amp; 485, V V Mahal Road, Tirupathi, Chittor</t>
  </si>
  <si>
    <t>Chittoor</t>
  </si>
  <si>
    <t>Kumaran Eye Speciality Center</t>
  </si>
  <si>
    <t>67/79, Choolaimedu High Road</t>
  </si>
  <si>
    <t>Kumaran Eye Speciality Center67/79, Choolaimedu High Road</t>
  </si>
  <si>
    <t>Shivas Eye Care</t>
  </si>
  <si>
    <t>Plot No.1740, 18Th Main Road, Anna Nagar (West)</t>
  </si>
  <si>
    <t>Shivas Eye CarePlot No.1740, 18Th Main Road, Anna Nagar (West)</t>
  </si>
  <si>
    <t xml:space="preserve">Helios Hospitals Pvt Ltd </t>
  </si>
  <si>
    <t>#38, 7Th Cross Street, 100 Feet Bye Pass Road, Opp. To Sri Karunai Vinayagar Temple, Rajalakshmi Nagar, Velachery</t>
  </si>
  <si>
    <t>Helios Hospitals Pvt Ltd #38, 7Th Cross Street, 100 Feet Bye Pass Road, Opp. To Sri Karunai Vinayagar Temple, Rajalakshmi Nagar, Velachery</t>
  </si>
  <si>
    <t>Soorya Orthopaedic Hospital</t>
  </si>
  <si>
    <t>1-7-226, Opp. Round Building, Kamala Nagar, Ecil</t>
  </si>
  <si>
    <t>Soorya Orthopaedic Hospital1-7-226, Opp. Round Building, Kamala Nagar, Ecil</t>
  </si>
  <si>
    <t>Radhatri Nethralaya</t>
  </si>
  <si>
    <t>12, Hindi Prachara Sabha Street, T Nagar</t>
  </si>
  <si>
    <t>Radhatri Nethralaya12, Hindi Prachara Sabha Street, T Nagar</t>
  </si>
  <si>
    <t>Darshan Surgical Centre</t>
  </si>
  <si>
    <t>Block T-80, V Th Main Road, Annanagar</t>
  </si>
  <si>
    <t>Darshan Surgical CentreBlock T-80, V Th Main Road, Annanagar</t>
  </si>
  <si>
    <t>Global Eye And Laser Hospital Pvt Ltd</t>
  </si>
  <si>
    <t>Plot No: 197, Road No.1, Kphb Colony, Kukatpally, Near Prasad Hospitals</t>
  </si>
  <si>
    <t>Global Eye And Laser Hospital Pvt LtdPlot No: 197, Road No.1, Kphb Colony, Kukatpally, Near Prasad Hospitals</t>
  </si>
  <si>
    <t>Nri General Hospital</t>
  </si>
  <si>
    <t>Chinna Kakani(Village), Mangalagiri(Mandal), Guntur District</t>
  </si>
  <si>
    <t>Nri General HospitalChinna Kakani(Village), Mangalagiri(Mandal), Guntur District</t>
  </si>
  <si>
    <t>Konark Hospitals</t>
  </si>
  <si>
    <t>Plot No : 13 &amp; 14, Beside Sherwood Public School, Pet Basheerabad, Kompally</t>
  </si>
  <si>
    <t>Konark HospitalsPlot No : 13 &amp; 14, Beside Sherwood Public School, Pet Basheerabad, Kompally</t>
  </si>
  <si>
    <t>Eswar Medical Foundation</t>
  </si>
  <si>
    <t>No.1, Bharathy Nagar, Redhills Road, Anna Sillai Bus Stop, Kolathur</t>
  </si>
  <si>
    <t>Eswar Medical FoundationNo.1, Bharathy Nagar, Redhills Road, Anna Sillai Bus Stop, Kolathur</t>
  </si>
  <si>
    <t>Sigma Hospital</t>
  </si>
  <si>
    <t>22-4/1 Apiic Colony, Ida Jeedimetla Hyd-55</t>
  </si>
  <si>
    <t>Sigma Hospital22-4/1 Apiic Colony, Ida Jeedimetla Hyd-55</t>
  </si>
  <si>
    <t>Sreshta Orange Hospital</t>
  </si>
  <si>
    <t>3-8-264/1, 02 264/2 Sy No 58.58/A, Chandrapuri Coloni, Opp;Vijaya Laxmi Theater, R.R.Dist</t>
  </si>
  <si>
    <t>Sreshta Orange Hospital3-8-264/1, 02 264/2 Sy No 58.58/A, Chandrapuri Coloni, Opp;Vijaya Laxmi Theater, R.R.Dist</t>
  </si>
  <si>
    <t>West Madras Medical Centre</t>
  </si>
  <si>
    <t>W - 98, Second Avenue, Opp To Anna Nagar Nalli Silk, Anna Nagar</t>
  </si>
  <si>
    <t>West Madras Medical CentreW - 98, Second Avenue, Opp To Anna Nagar Nalli Silk, Anna Nagar</t>
  </si>
  <si>
    <t>Das Nursing Home</t>
  </si>
  <si>
    <t>5/271, Prem Nagar Extension, Pozhichalur Main Road</t>
  </si>
  <si>
    <t>Das Nursing Home5/271, Prem Nagar Extension, Pozhichalur Main Road</t>
  </si>
  <si>
    <t>Sankhya Hospitals</t>
  </si>
  <si>
    <t>Plot No. C-15, Opp Sbt Bank, Kphb Rd No.1</t>
  </si>
  <si>
    <t>Sankhya HospitalsPlot No. C-15, Opp Sbt Bank, Kphb Rd No.1</t>
  </si>
  <si>
    <t>Renee Hospital</t>
  </si>
  <si>
    <t>H.No.3-1-336, Behind Civil Hospital</t>
  </si>
  <si>
    <t>Renee HospitalH.No.3-1-336, Behind Civil Hospital</t>
  </si>
  <si>
    <t>Prof D Ramakotaiah Childrens Hospital</t>
  </si>
  <si>
    <t>Beside Sivalayam, Kothapet</t>
  </si>
  <si>
    <t>Prof D Ramakotaiah Childrens HospitalBeside Sivalayam, Kothapet</t>
  </si>
  <si>
    <t>Sri Sai P V R Hospitals</t>
  </si>
  <si>
    <t>8-10-139A, Upper Tank Band Road, Behind Leelamahal Theatre, Vizianagaram</t>
  </si>
  <si>
    <t>Sri Sai P V R Hospitals8-10-139A, Upper Tank Band Road, Behind Leelamahal Theatre, Vizianagaram</t>
  </si>
  <si>
    <t>Vijayanagaram</t>
  </si>
  <si>
    <t>Sree Netralaya Eye Hospital And Laser Centre</t>
  </si>
  <si>
    <t>H.No:11-9-1, Vimal Complex Building, Kothapet</t>
  </si>
  <si>
    <t>Sree Netralaya Eye Hospital And Laser CentreH.No:11-9-1, Vimal Complex Building, Kothapet</t>
  </si>
  <si>
    <t>Priya Orthopaedic Hospital</t>
  </si>
  <si>
    <t>24, Andal Srinivasan Layout, Udumalpet</t>
  </si>
  <si>
    <t>Priya Orthopaedic Hospital24, Andal Srinivasan Layout, Udumalpet</t>
  </si>
  <si>
    <t>Manuel Orthopaedic Hospital</t>
  </si>
  <si>
    <t>Manuel Orthopaedic Hospital Nh:47B, Tirunelueli Highway Therekal Puthoor, Thirupathisaram</t>
  </si>
  <si>
    <t>Manuel Orthopaedic HospitalManuel Orthopaedic Hospital Nh:47B, Tirunelueli Highway Therekal Puthoor, Thirupathisaram</t>
  </si>
  <si>
    <t>Deepa Hospital</t>
  </si>
  <si>
    <t>55, Stanes Iind Street Pushpa Theatre Town Bus Stop Avinasi Road</t>
  </si>
  <si>
    <t>Deepa Hospital55, Stanes Iind Street Pushpa Theatre Town Bus Stop Avinasi Road</t>
  </si>
  <si>
    <t>D.No:3-29, Sarpavaram Junction, Kakinada</t>
  </si>
  <si>
    <t>Trust HospitalD.No:3-29, Sarpavaram Junction, Kakinada</t>
  </si>
  <si>
    <t>Lakshmi Maternity And Nursing Home</t>
  </si>
  <si>
    <t>3-6-191/1/182, Urdu Hall Lane Hyderguda Hyderabad</t>
  </si>
  <si>
    <t>Lakshmi Maternity And Nursing Home3-6-191/1/182, Urdu Hall Lane Hyderguda Hyderabad</t>
  </si>
  <si>
    <t>Neo Bbc New Born Childrens Hospital</t>
  </si>
  <si>
    <t>D.No:1-9-1088/1, Second Floor, S.K. Mall, Vidya Nagar.</t>
  </si>
  <si>
    <t>Neo Bbc New Born Childrens HospitalD.No:1-9-1088/1, Second Floor, S.K. Mall, Vidya Nagar.</t>
  </si>
  <si>
    <t>London Ortho Speciality Hospital</t>
  </si>
  <si>
    <t>Opp. Anna Park Omalur Main Road, (A Unit Of Adhi Speaciality Hospital Pvt. Ltd)</t>
  </si>
  <si>
    <t>London Ortho Speciality HospitalOpp. Anna Park Omalur Main Road, (A Unit Of Adhi Speaciality Hospital Pvt. Ltd)</t>
  </si>
  <si>
    <t>Vivekanandha Medical Care Hospital</t>
  </si>
  <si>
    <t>Tiruchengode Taluk</t>
  </si>
  <si>
    <t>Vivekanandha Medical Care HospitalTiruchengode Taluk</t>
  </si>
  <si>
    <t>Karthic Medical Centre</t>
  </si>
  <si>
    <t>5/148.A.Chinna Nachiyur Veerappam Palayam</t>
  </si>
  <si>
    <t>Karthic Medical Centre5/148.A.Chinna Nachiyur Veerappam Palayam</t>
  </si>
  <si>
    <t>Healix Hospital</t>
  </si>
  <si>
    <t>No:204, Mythrinagar, Miyapur, Hyderabad</t>
  </si>
  <si>
    <t>Healix HospitalNo:204, Mythrinagar, Miyapur, Hyderabad</t>
  </si>
  <si>
    <t>Srinivasa Hi-Tech Multispeciality Hospital</t>
  </si>
  <si>
    <t>#7A, Kalpalam Road, Goripalayam, Madurai</t>
  </si>
  <si>
    <t>Srinivasa Hi-Tech Multispeciality Hospital#7A, Kalpalam Road, Goripalayam, Madurai</t>
  </si>
  <si>
    <t>New Life Line Multi Specialty Hospital</t>
  </si>
  <si>
    <t>1-1-2/1, Sai Priya Colony, Beside Old Kapra Muncipal Office, Kapra Ecil Post</t>
  </si>
  <si>
    <t>New Life Line Multi Specialty Hospital1-1-2/1, Sai Priya Colony, Beside Old Kapra Muncipal Office, Kapra Ecil Post</t>
  </si>
  <si>
    <t>Adr Hospital</t>
  </si>
  <si>
    <t>H.No- 4-112/1, Anand Bagh, Malkajgiri</t>
  </si>
  <si>
    <t>Adr HospitalH.No- 4-112/1, Anand Bagh, Malkajgiri</t>
  </si>
  <si>
    <t>Ramdev Rao Memorial General Hospital</t>
  </si>
  <si>
    <t>1-6, Oppvivekananda Nagar Colony Junction, Kukatpally</t>
  </si>
  <si>
    <t>Ramdev Rao Memorial General Hospital1-6, Oppvivekananda Nagar Colony Junction, Kukatpally</t>
  </si>
  <si>
    <t>Vijaya Super Speciality Hospital</t>
  </si>
  <si>
    <t>29-26-92A , Boyapativari Street</t>
  </si>
  <si>
    <t>Vijaya Super Speciality Hospital29-26-92A , Boyapativari Street</t>
  </si>
  <si>
    <t>Sowmya Childrens Hospital</t>
  </si>
  <si>
    <t>375/2Rt, Lane No:23, Behind Axis Bank, Sr Nagar, Hyderabad</t>
  </si>
  <si>
    <t>Sowmya Childrens Hospital375/2Rt, Lane No:23, Behind Axis Bank, Sr Nagar, Hyderabad</t>
  </si>
  <si>
    <t>Time Hospitals Pvt Ltd</t>
  </si>
  <si>
    <t>D.No:9/127/1, M.G.Road, Ashok Nagar Bus Stop, Vijayawada</t>
  </si>
  <si>
    <t>Time Hospitals Pvt LtdD.No:9/127/1, M.G.Road, Ashok Nagar Bus Stop, Vijayawada</t>
  </si>
  <si>
    <t>Lister Hospital</t>
  </si>
  <si>
    <t>Opp/ Csi Church, Main Road, Marthandam, Kanniyakumari</t>
  </si>
  <si>
    <t>Lister HospitalOpp/ Csi Church, Main Road, Marthandam, Kanniyakumari</t>
  </si>
  <si>
    <t>Kanyakumari</t>
  </si>
  <si>
    <t>Kavitha Ortho And Multi Speciality Hospital</t>
  </si>
  <si>
    <t>144, Radha Nagar Main Road, Chromepet, Chennai</t>
  </si>
  <si>
    <t>Kavitha Ortho And Multi Speciality Hospital144, Radha Nagar Main Road, Chromepet, Chennai</t>
  </si>
  <si>
    <t>Vijay Marie Hospital</t>
  </si>
  <si>
    <t>Siafabad Hyderabad</t>
  </si>
  <si>
    <t>Vijay Marie HospitalSiafabad Hyderabad</t>
  </si>
  <si>
    <t>Vanaja Hospital</t>
  </si>
  <si>
    <t>Plot:7, H.No: 30-2065/39/7, Pragathi Nagar, Malkajgiri, Dr. A.S.Rao Nagar</t>
  </si>
  <si>
    <t>Vanaja HospitalPlot:7, H.No: 30-2065/39/7, Pragathi Nagar, Malkajgiri, Dr. A.S.Rao Nagar</t>
  </si>
  <si>
    <t>Sriven Hospital</t>
  </si>
  <si>
    <t>Hig-9, 6Th Phase, Kphb Colony, Kukatpally.</t>
  </si>
  <si>
    <t>Sriven HospitalHig-9, 6Th Phase, Kphb Colony, Kukatpally.</t>
  </si>
  <si>
    <t>Sai Siva Childrens Hospital And Poly Clinc</t>
  </si>
  <si>
    <t>Door No: 4-111, Opp: Balaji Temple, Chandanagar</t>
  </si>
  <si>
    <t>Sai Siva Childrens Hospital And Poly ClincDoor No: 4-111, Opp: Balaji Temple, Chandanagar</t>
  </si>
  <si>
    <t>Muvva Gopala Hospitals Pvt Ltd</t>
  </si>
  <si>
    <t>18-1-10, Zidduvari St, Near Bonkula Dibba, Kota Junction</t>
  </si>
  <si>
    <t>Muvva Gopala Hospitals Pvt Ltd18-1-10, Zidduvari St, Near Bonkula Dibba, Kota Junction</t>
  </si>
  <si>
    <t>Harshitha Hospitals Pvt Ltd</t>
  </si>
  <si>
    <t>R.S.128/1A,B,C, 129/3B,
Aruppukottai Main Road, Avaniapuram</t>
  </si>
  <si>
    <t>Harshitha Hospitals Pvt LtdR.S.128/1A,B,C, 129/3B,
Aruppukottai Main Road, Avaniapuram</t>
  </si>
  <si>
    <t>Sree Raam Nursing Home</t>
  </si>
  <si>
    <t>4(277), Nggo Colony</t>
  </si>
  <si>
    <t>Sree Raam Nursing Home4(277), Nggo Colony</t>
  </si>
  <si>
    <t>Ponnammal Duraiswamy Eye Clinic</t>
  </si>
  <si>
    <t>110, Senguptha Street, Ramnagar, Coimbatore</t>
  </si>
  <si>
    <t>Ponnammal Duraiswamy Eye Clinic110, Senguptha Street, Ramnagar, Coimbatore</t>
  </si>
  <si>
    <t>Sri Sai Ram Multi Speciality Hospital</t>
  </si>
  <si>
    <t>Beside District Court, Sitira Lane, Sangareddy</t>
  </si>
  <si>
    <t>Sri Sai Ram Multi Speciality HospitalBeside District Court, Sitira Lane, Sangareddy</t>
  </si>
  <si>
    <t>Medak</t>
  </si>
  <si>
    <t>Sai Venkateshwara Hospital</t>
  </si>
  <si>
    <t>10-1-80/1/2, Kharmanghat, Sagar Road</t>
  </si>
  <si>
    <t>Sai Venkateshwara Hospital10-1-80/1/2, Kharmanghat, Sagar Road</t>
  </si>
  <si>
    <t>Venkata Rama Hospitals</t>
  </si>
  <si>
    <t>Opp Rtc Complex Behind Revenue, Guest House, Vizinagram, Andhra Pradesh</t>
  </si>
  <si>
    <t>Venkata Rama HospitalsOpp Rtc Complex Behind Revenue, Guest House, Vizinagram, Andhra Pradesh</t>
  </si>
  <si>
    <t>Dr Chidambaram Memorial Hospital</t>
  </si>
  <si>
    <t>No.10 Valluvar North Street , Jaihindpuram 2Nd Main Road</t>
  </si>
  <si>
    <t>Dr Chidambaram Memorial HospitalNo.10 Valluvar North Street , Jaihindpuram 2Nd Main Road</t>
  </si>
  <si>
    <t>Auromed Hospitals Private Limited</t>
  </si>
  <si>
    <t>No.1. Sapthagiri Garden, Solai Nagar Main Road, Muthialpet</t>
  </si>
  <si>
    <t>Auromed Hospitals Private LimitedNo.1. Sapthagiri Garden, Solai Nagar Main Road, Muthialpet</t>
  </si>
  <si>
    <t>Muthialpet</t>
  </si>
  <si>
    <t>Shetty Hospital</t>
  </si>
  <si>
    <t>New No. 182/Old No.81, Sarvanna Pillai Street, Udumalpet</t>
  </si>
  <si>
    <t>Shetty HospitalNew No. 182/Old No.81, Sarvanna Pillai Street, Udumalpet</t>
  </si>
  <si>
    <t>Kk Surgical Paediatric Centre Pvt Ltd.</t>
  </si>
  <si>
    <t>Door No.238/310, Plot No.33, Velachery Main Road</t>
  </si>
  <si>
    <t>Kk Surgical Paediatric Centre Pvt Ltd.Door No.238/310, Plot No.33, Velachery Main Road</t>
  </si>
  <si>
    <t>Vennela Super Speciality Eye And Dental Hospital</t>
  </si>
  <si>
    <t>502, B, 1St Floor, K T Road, Opp Sbi</t>
  </si>
  <si>
    <t>Vennela Super Speciality Eye And Dental Hospital502, B, 1St Floor, K T Road, Opp Sbi</t>
  </si>
  <si>
    <t>Usha Mohan Hospital</t>
  </si>
  <si>
    <t>Hydergunda Rajendernagar</t>
  </si>
  <si>
    <t>Usha Mohan HospitalHydergunda Rajendernagar</t>
  </si>
  <si>
    <t>J S Mahaveer Hospital</t>
  </si>
  <si>
    <t>H.No. 1-14-258, Opp Pearl Palace Beside Idgah, Balamrai</t>
  </si>
  <si>
    <t>J S Mahaveer HospitalH.No. 1-14-258, Opp Pearl Palace Beside Idgah, Balamrai</t>
  </si>
  <si>
    <t>Subham Prema Hospital</t>
  </si>
  <si>
    <t>9-1-227, Cbm Compound, Opp:Ram Talkies Junction, Vishakapatnam</t>
  </si>
  <si>
    <t>Subham Prema Hospital9-1-227, Cbm Compound, Opp:Ram Talkies Junction, Vishakapatnam</t>
  </si>
  <si>
    <t>Dr Ysr Memorial Hospital</t>
  </si>
  <si>
    <t xml:space="preserve">#12-2-878, 1St Cross , Sai Nagar </t>
  </si>
  <si>
    <t xml:space="preserve">Dr Ysr Memorial Hospital#12-2-878, 1St Cross , Sai Nagar </t>
  </si>
  <si>
    <t>Adrm Hospital</t>
  </si>
  <si>
    <t>9-2, Plot No: 3, Ramanthapur</t>
  </si>
  <si>
    <t>Adrm Hospital9-2, Plot No: 3, Ramanthapur</t>
  </si>
  <si>
    <t>Deepam Hospital</t>
  </si>
  <si>
    <t>2/1 Ganapathy Nagar Cuddalore Main Road, Vazhapady (Po) &amp; (Tk) Salem (Dt)</t>
  </si>
  <si>
    <t>Deepam Hospital2/1 Ganapathy Nagar Cuddalore Main Road, Vazhapady (Po) &amp; (Tk) Salem (Dt)</t>
  </si>
  <si>
    <t>Rams Multi Speciality Centre</t>
  </si>
  <si>
    <t>No: 82, Murungapalayam Main Roadopp Bharath Petrol Bunk, Tirupur- 641 603.</t>
  </si>
  <si>
    <t>Rams Multi Speciality CentreNo: 82, Murungapalayam Main Roadopp Bharath Petrol Bunk, Tirupur- 641 603.</t>
  </si>
  <si>
    <t>Healthcare Hospital</t>
  </si>
  <si>
    <t>3-8-394, Near L B Nagar Circle, Towerds Sagar Ring Road L B Nagar</t>
  </si>
  <si>
    <t>Healthcare Hospital3-8-394, Near L B Nagar Circle, Towerds Sagar Ring Road L B Nagar</t>
  </si>
  <si>
    <t>Janani Hospital</t>
  </si>
  <si>
    <t>1/24 A Behind Sri Venugopal Swamy Temple Bangalore Main Road Mookandapalli Post</t>
  </si>
  <si>
    <t>Janani Hospital1/24 A Behind Sri Venugopal Swamy Temple Bangalore Main Road Mookandapalli Post</t>
  </si>
  <si>
    <t>Ramans Hospital</t>
  </si>
  <si>
    <t>6-151/1 , Sudharshan Reddy Nagar</t>
  </si>
  <si>
    <t>Ramans Hospital6-151/1 , Sudharshan Reddy Nagar</t>
  </si>
  <si>
    <t>Raksha Hospitals</t>
  </si>
  <si>
    <t>Plot No. 130, Anna Nagar, Alamaram Bus Stop, Madurai</t>
  </si>
  <si>
    <t>Raksha HospitalsPlot No. 130, Anna Nagar, Alamaram Bus Stop, Madurai</t>
  </si>
  <si>
    <t>N R Pet, Karnool - 518009</t>
  </si>
  <si>
    <t>Balaji HospitalN R Pet, Karnool - 518009</t>
  </si>
  <si>
    <t>Road No 4 Chandrapuri Colony Opp Vijay Laxmi Theatre L B Nagar</t>
  </si>
  <si>
    <t>Aruna HospitalRoad No 4 Chandrapuri Colony Opp Vijay Laxmi Theatre L B Nagar</t>
  </si>
  <si>
    <t>Sabhari Eye Care Hospital</t>
  </si>
  <si>
    <t>33/3, Rajeev Nagar, Bagalur Road</t>
  </si>
  <si>
    <t>Sabhari Eye Care Hospital33/3, Rajeev Nagar, Bagalur Road</t>
  </si>
  <si>
    <t>Laxmi Sai Modern Eye And Maternity Hospital</t>
  </si>
  <si>
    <t>Dr.Ashok Reddy New Building, Miryalaguda, Nalgonda District.</t>
  </si>
  <si>
    <t>Laxmi Sai Modern Eye And Maternity HospitalDr.Ashok Reddy New Building, Miryalaguda, Nalgonda District.</t>
  </si>
  <si>
    <t>Dhanvantari Eye Care</t>
  </si>
  <si>
    <t>W-27, Old No-18, North Main Road, Anna Nagar West Extn</t>
  </si>
  <si>
    <t>Dhanvantari Eye CareW-27, Old No-18, North Main Road, Anna Nagar West Extn</t>
  </si>
  <si>
    <t>Mithraa Hospital</t>
  </si>
  <si>
    <t>#22, Sivagangai Road, Sattamangalam, Near Anna Bus Stand</t>
  </si>
  <si>
    <t>Mithraa Hospital#22, Sivagangai Road, Sattamangalam, Near Anna Bus Stand</t>
  </si>
  <si>
    <t>Shri Gangadhareshwarar Health Services Private Limited (OLD Name-Dr Kumars Ortho Clinic)</t>
  </si>
  <si>
    <t>No – 16, 6Thcross Street, New Colony, Chrompet</t>
  </si>
  <si>
    <t>Shri Gangadhareshwarar Health Services Private Limited (OLD Name-Dr Kumars Ortho Clinic)No – 16, 6Thcross Street, New Colony, Chrompet</t>
  </si>
  <si>
    <t>Tulasi Hospitals</t>
  </si>
  <si>
    <t>A-12, Electronic Complex, Beside Sbh, Kushaiguda, Ecil, X Roads, Ranga Reddy, Hyderabad</t>
  </si>
  <si>
    <t>Tulasi HospitalsA-12, Electronic Complex, Beside Sbh, Kushaiguda, Ecil, X Roads, Ranga Reddy, Hyderabad</t>
  </si>
  <si>
    <t>Abhiman Kidney Centre</t>
  </si>
  <si>
    <t>10E, D3 D3 Road, Balarengapuram, Opposite To Nadana Theatre, Madurai-625 009.</t>
  </si>
  <si>
    <t>Abhiman Kidney Centre10E, D3 D3 Road, Balarengapuram, Opposite To Nadana Theatre, Madurai-625 009.</t>
  </si>
  <si>
    <t>Firm Hospitals</t>
  </si>
  <si>
    <t>No.65, R-Block, 12Th Street, Anna Nagar</t>
  </si>
  <si>
    <t>Firm HospitalsNo.65, R-Block, 12Th Street, Anna Nagar</t>
  </si>
  <si>
    <t>Neo Life Hospital</t>
  </si>
  <si>
    <t>No.14/1, Ii Cross Street, Kannan Nagar, Madlpakkam Koot Road</t>
  </si>
  <si>
    <t>Neo Life HospitalNo.14/1, Ii Cross Street, Kannan Nagar, Madlpakkam Koot Road</t>
  </si>
  <si>
    <t>Vikram Multispeciality Hospital</t>
  </si>
  <si>
    <t>3/424, Sivagangai Main Road Ring Road Junction</t>
  </si>
  <si>
    <t>Vikram Multispeciality Hospital3/424, Sivagangai Main Road Ring Road Junction</t>
  </si>
  <si>
    <t>Suriya Hospital</t>
  </si>
  <si>
    <t>10-10-A, Arignar Anna Street Annur Road</t>
  </si>
  <si>
    <t>Suriya Hospital10-10-A, Arignar Anna Street Annur Road</t>
  </si>
  <si>
    <t>Anurag Hospital</t>
  </si>
  <si>
    <t>8, Krishna Nagar, Sowripalayam, Coimbatore-641028</t>
  </si>
  <si>
    <t>Anurag Hospital8, Krishna Nagar, Sowripalayam, Coimbatore-641028</t>
  </si>
  <si>
    <t>Sindhia Ortho Clinic</t>
  </si>
  <si>
    <t>54, Lig Colony Mahalinga Puram Pollachi (Tic)</t>
  </si>
  <si>
    <t>Sindhia Ortho Clinic54, Lig Colony Mahalinga Puram Pollachi (Tic)</t>
  </si>
  <si>
    <t>Thembavani Hospital</t>
  </si>
  <si>
    <t>15, A, A Road Gandhipuram Near Thembavani Bus Stop</t>
  </si>
  <si>
    <t>Thembavani Hospital15, A, A Road Gandhipuram Near Thembavani Bus Stop</t>
  </si>
  <si>
    <t>Bgm Hospital</t>
  </si>
  <si>
    <t>249, New Natham Road Iyer Bunglow</t>
  </si>
  <si>
    <t>Bgm Hospital249, New Natham Road Iyer Bunglow</t>
  </si>
  <si>
    <t>V Cardiac And Multispeciality Hospital</t>
  </si>
  <si>
    <t>Tb Road, Behind Navayuga Hotel, Tenali, Guntur Dist, Ap</t>
  </si>
  <si>
    <t>V Cardiac And Multispeciality HospitalTb Road, Behind Navayuga Hotel, Tenali, Guntur Dist, Ap</t>
  </si>
  <si>
    <t>Sucha Eye Cure</t>
  </si>
  <si>
    <t>Jothir Akshaya No 59 Munusamy Salai, K K Nagar West</t>
  </si>
  <si>
    <t>Sucha Eye CureJothir Akshaya No 59 Munusamy Salai, K K Nagar West</t>
  </si>
  <si>
    <t>Tosh Hospital</t>
  </si>
  <si>
    <t>34/72, Ormes Road, Kilpauk</t>
  </si>
  <si>
    <t>Tosh Hospital34/72, Ormes Road, Kilpauk</t>
  </si>
  <si>
    <t>Wellcare Hospital And Research Institute</t>
  </si>
  <si>
    <t>C-165, (-A Cross Thillainagar(West)</t>
  </si>
  <si>
    <t>Wellcare Hospital And Research InstituteC-165, (-A Cross Thillainagar(West)</t>
  </si>
  <si>
    <t>Dakshin Trauma Centre And Hospital</t>
  </si>
  <si>
    <t>2A Buddhar Street Erode Main Rad Gobichettipalayam</t>
  </si>
  <si>
    <t>Dakshin Trauma Centre And Hospital2A Buddhar Street Erode Main Rad Gobichettipalayam</t>
  </si>
  <si>
    <t>Sri Bala Nursing Home</t>
  </si>
  <si>
    <t>No. 46, S.R.P. Koil St (N) T.V.K. Nagar</t>
  </si>
  <si>
    <t>Sri Bala Nursing HomeNo. 46, S.R.P. Koil St (N) T.V.K. Nagar</t>
  </si>
  <si>
    <t>K C Multispeciality Hospital</t>
  </si>
  <si>
    <t>No.138, 4Th Street Kamarai Nagar Avadi</t>
  </si>
  <si>
    <t>K C Multispeciality HospitalNo.138, 4Th Street Kamarai Nagar Avadi</t>
  </si>
  <si>
    <t>190 Alagar Nagar K. Pusur</t>
  </si>
  <si>
    <t>J K Hospital190 Alagar Nagar K. Pusur</t>
  </si>
  <si>
    <t>Sri Krishna Orthopedic Hospital</t>
  </si>
  <si>
    <t>6-66-15 Sramika Nagar, Chinagantyada, Gajuwaka Police Station</t>
  </si>
  <si>
    <t>Sri Krishna Orthopedic Hospital6-66-15 Sramika Nagar, Chinagantyada, Gajuwaka Police Station</t>
  </si>
  <si>
    <t>Sri Chakra Multispeciality Hospital</t>
  </si>
  <si>
    <t>No.-1 Civil Aviation Colony 100 Feet Road Nanganallur</t>
  </si>
  <si>
    <t>Sri Chakra Multispeciality HospitalNo.-1 Civil Aviation Colony 100 Feet Road Nanganallur</t>
  </si>
  <si>
    <t>Sree Saran Medical Center</t>
  </si>
  <si>
    <t>Poyam Palayam Bus Stop P.N Road</t>
  </si>
  <si>
    <t>Sree Saran Medical CenterPoyam Palayam Bus Stop P.N Road</t>
  </si>
  <si>
    <t>R R Multispeciality Hospital</t>
  </si>
  <si>
    <t>345, M.I.G 80 Feet Road, Anna Nagar</t>
  </si>
  <si>
    <t>R R Multispeciality Hospital345, M.I.G 80 Feet Road, Anna Nagar</t>
  </si>
  <si>
    <t>Erode Ortho Center</t>
  </si>
  <si>
    <t>O.No. 803 No. 384 Evn Road Near Railway Station</t>
  </si>
  <si>
    <t>Erode Ortho CenterO.No. 803 No. 384 Evn Road Near Railway Station</t>
  </si>
  <si>
    <t>87, Rkv Road Near Chennai Skils</t>
  </si>
  <si>
    <t>City Hospital87, Rkv Road Near Chennai Skils</t>
  </si>
  <si>
    <t>Spot Hospital</t>
  </si>
  <si>
    <t>No. 36 Dr. Ambedkar Road Kodambakkam</t>
  </si>
  <si>
    <t>Spot HospitalNo. 36 Dr. Ambedkar Road Kodambakkam</t>
  </si>
  <si>
    <t>Annai Ent Head And Neck Care Centre</t>
  </si>
  <si>
    <t>12D Pacaniappa Street, (Opp) Federal Bank, Perundurai Road</t>
  </si>
  <si>
    <t>Annai Ent Head And Neck Care Centre12D Pacaniappa Street, (Opp) Federal Bank, Perundurai Road</t>
  </si>
  <si>
    <t>Muthu Hospital Enterprises Private Limited</t>
  </si>
  <si>
    <t xml:space="preserve">No.105, Pulianthope High Road, </t>
  </si>
  <si>
    <t xml:space="preserve">Muthu Hospital Enterprises Private LimitedNo.105, Pulianthope High Road, </t>
  </si>
  <si>
    <t>M V Eye Care Centre</t>
  </si>
  <si>
    <t>No.10 Kalidas Road Ram Nagar</t>
  </si>
  <si>
    <t>M V Eye Care CentreNo.10 Kalidas Road Ram Nagar</t>
  </si>
  <si>
    <t>M/S Mydhili Hospital</t>
  </si>
  <si>
    <t>14/20 I.C.S Road Gudur, Spsr Nellore (D.T)</t>
  </si>
  <si>
    <t>M/S Mydhili Hospital14/20 I.C.S Road Gudur, Spsr Nellore (D.T)</t>
  </si>
  <si>
    <t>Gudur</t>
  </si>
  <si>
    <t>Ashwini Eye Care</t>
  </si>
  <si>
    <t>Plot No 144, Door No 94, North Park Street Venkatapuram Ambattur</t>
  </si>
  <si>
    <t>Ashwini Eye CarePlot No 144, Door No 94, North Park Street Venkatapuram Ambattur</t>
  </si>
  <si>
    <t>Aashritha Hospital</t>
  </si>
  <si>
    <t>4-10012 M.V. Rama Road Complex Opp. Sai Towers Near Shiva Hotel Mallapur</t>
  </si>
  <si>
    <t>Aashritha Hospital4-10012 M.V. Rama Road Complex Opp. Sai Towers Near Shiva Hotel Mallapur</t>
  </si>
  <si>
    <t>Ranga Hospital</t>
  </si>
  <si>
    <t>1638 Thadagam Road Velandipalayam</t>
  </si>
  <si>
    <t>Ranga Hospital1638 Thadagam Road Velandipalayam</t>
  </si>
  <si>
    <t>Srinivas Hospital</t>
  </si>
  <si>
    <t>9/160-1 Srinivas Hospital Sathy Main Road</t>
  </si>
  <si>
    <t>Srinivas Hospital9/160-1 Srinivas Hospital Sathy Main Road</t>
  </si>
  <si>
    <t>Vijayawada Multispeciality Hospital</t>
  </si>
  <si>
    <t>D.No. 29-8-3, Chilukudurgaiah Street Nakkal Road First Cross, Suryaraopet</t>
  </si>
  <si>
    <t>Vijayawada Multispeciality HospitalD.No. 29-8-3, Chilukudurgaiah Street Nakkal Road First Cross, Suryaraopet</t>
  </si>
  <si>
    <t>Fortuna Women And Orthocare Hospital</t>
  </si>
  <si>
    <t>Plot No 7 , Opp Goutham Talent School, Mm Complex</t>
  </si>
  <si>
    <t>Fortuna Women And Orthocare HospitalPlot No 7 , Opp Goutham Talent School, Mm Complex</t>
  </si>
  <si>
    <t>Dr Parthasarathy Memorial Hospital</t>
  </si>
  <si>
    <t>No 20 Shastri Nagar Main Road , Adambakkam</t>
  </si>
  <si>
    <t>Dr Parthasarathy Memorial HospitalNo 20 Shastri Nagar Main Road , Adambakkam</t>
  </si>
  <si>
    <t>Arasan Eye Hospital</t>
  </si>
  <si>
    <t>26, Annamalai Layout, Opp. Royal Theatre Opp Bus Stand</t>
  </si>
  <si>
    <t>Arasan Eye Hospital26, Annamalai Layout, Opp. Royal Theatre Opp Bus Stand</t>
  </si>
  <si>
    <t>Cethar Hospital</t>
  </si>
  <si>
    <t>C-108, Fort Station Road, 5Th Cross, Thillai Nagar, Trichy - 620 018.</t>
  </si>
  <si>
    <t>Cethar HospitalC-108, Fort Station Road, 5Th Cross, Thillai Nagar, Trichy - 620 018.</t>
  </si>
  <si>
    <t>Sri Rajan Ortho Hospital</t>
  </si>
  <si>
    <t>No.64 Old 29B T.B. Road Mahaboopalayam</t>
  </si>
  <si>
    <t>Sri Rajan Ortho HospitalNo.64 Old 29B T.B. Road Mahaboopalayam</t>
  </si>
  <si>
    <t>Skg Hospital</t>
  </si>
  <si>
    <t>19/1, Chinnamani Street Pudhunagar Behind Bus Stand</t>
  </si>
  <si>
    <t>Skg Hospital19/1, Chinnamani Street Pudhunagar Behind Bus Stand</t>
  </si>
  <si>
    <t>K M Multi Speciality Hospital</t>
  </si>
  <si>
    <t>No.8 &amp; 9 Annai Velanganni Nagar, M.M.C Colony Road Madhavaram</t>
  </si>
  <si>
    <t>K M Multi Speciality HospitalNo.8 &amp; 9 Annai Velanganni Nagar, M.M.C Colony Road Madhavaram</t>
  </si>
  <si>
    <t>Faith Multispeciality Hospital</t>
  </si>
  <si>
    <t>33/16, Sannathi Street, Villivakkam, Chennai</t>
  </si>
  <si>
    <t>Faith Multispeciality Hospital33/16, Sannathi Street, Villivakkam, Chennai</t>
  </si>
  <si>
    <t>Kvt Speciality Hospital</t>
  </si>
  <si>
    <t>Plot. No. 1, 2, 3 Ethirajsamy Salai</t>
  </si>
  <si>
    <t>Kvt Speciality HospitalPlot. No. 1, 2, 3 Ethirajsamy Salai</t>
  </si>
  <si>
    <t>Surekaha Hospital</t>
  </si>
  <si>
    <t>Near Dulapally X Road, Beside Runway - 9, Kompally, Hyderabad</t>
  </si>
  <si>
    <t>Surekaha HospitalNear Dulapally X Road, Beside Runway - 9, Kompally, Hyderabad</t>
  </si>
  <si>
    <t>Sri Laxmi Venkateswara Ortho And Maternity Nursing Home</t>
  </si>
  <si>
    <t>Opp. Sunday Market Hanuman Temple, Road No. 6, Vidyanagar Colony, Pothireddy Pally, Sangareddy, Medak</t>
  </si>
  <si>
    <t>Sri Laxmi Venkateswara Ortho And Maternity Nursing HomeOpp. Sunday Market Hanuman Temple, Road No. 6, Vidyanagar Colony, Pothireddy Pally, Sangareddy, Medak</t>
  </si>
  <si>
    <t>Kanaga Hospital</t>
  </si>
  <si>
    <t>No, 3/225, Kundrathur Main Road, Kovoor</t>
  </si>
  <si>
    <t>Kanaga HospitalNo, 3/225, Kundrathur Main Road, Kovoor</t>
  </si>
  <si>
    <t>Sunrays Laparoscopic Centre</t>
  </si>
  <si>
    <t>No.59, 1Th Avenue Road, Ashok Nagar, Near Bsnl Office</t>
  </si>
  <si>
    <t>Sunrays Laparoscopic CentreNo.59, 1Th Avenue Road, Ashok Nagar, Near Bsnl Office</t>
  </si>
  <si>
    <t>Sailaja Multi Speciality Hospital</t>
  </si>
  <si>
    <t>Opp, Rtc Bus Stand Gunturuvari Thota 7Th Lane</t>
  </si>
  <si>
    <t>Sailaja Multi Speciality HospitalOpp, Rtc Bus Stand Gunturuvari Thota 7Th Lane</t>
  </si>
  <si>
    <t>Csi Kalyani General Hospital</t>
  </si>
  <si>
    <t>No.15, Dr Radga Krishnan Salai Mylapore</t>
  </si>
  <si>
    <t>Csi Kalyani General HospitalNo.15, Dr Radga Krishnan Salai Mylapore</t>
  </si>
  <si>
    <t>Sai Chandan Eye Hospital</t>
  </si>
  <si>
    <t>Ramireddt Thota, Beside Singh Hospital, Near Mani Puram Bridge</t>
  </si>
  <si>
    <t>Sai Chandan Eye HospitalRamireddt Thota, Beside Singh Hospital, Near Mani Puram Bridge</t>
  </si>
  <si>
    <t>Nehru Urology Centre</t>
  </si>
  <si>
    <t>58/1, 3Rd Cross, West Bharthy Colony, Peelamedu</t>
  </si>
  <si>
    <t>Nehru Urology Centre58/1, 3Rd Cross, West Bharthy Colony, Peelamedu</t>
  </si>
  <si>
    <t>Omni Rk Super Speciality Hospital</t>
  </si>
  <si>
    <t>Opp.Lions Club, Ram Nagar, Waltair Main Road</t>
  </si>
  <si>
    <t>Omni Rk Super Speciality HospitalOpp.Lions Club, Ram Nagar, Waltair Main Road</t>
  </si>
  <si>
    <t>Aishwariya Medical Foundation</t>
  </si>
  <si>
    <t>No. 3, Iyyappa Nagar 200 Ft. Road Kolathur (Senthil Nagar Signal)</t>
  </si>
  <si>
    <t>Aishwariya Medical FoundationNo. 3, Iyyappa Nagar 200 Ft. Road Kolathur (Senthil Nagar Signal)</t>
  </si>
  <si>
    <t>L K Nursing Home</t>
  </si>
  <si>
    <t>Plot No.370 2Nd Main Road Mahaveer Nagar Lawspet</t>
  </si>
  <si>
    <t>L K Nursing HomePlot No.370 2Nd Main Road Mahaveer Nagar Lawspet</t>
  </si>
  <si>
    <t>Tiruvarur Medical Centre</t>
  </si>
  <si>
    <t>27, Javulicara Street</t>
  </si>
  <si>
    <t>Tiruvarur Medical Centre27, Javulicara Street</t>
  </si>
  <si>
    <t>Tiruvarur</t>
  </si>
  <si>
    <t>Bloom Healthcare</t>
  </si>
  <si>
    <t>No 32, Taramani Link Road, Velachery</t>
  </si>
  <si>
    <t>Bloom HealthcareNo 32, Taramani Link Road, Velachery</t>
  </si>
  <si>
    <t>Sri Krishna Eye Hospital</t>
  </si>
  <si>
    <t>T.S. No. 5594/1 South 4Th Street</t>
  </si>
  <si>
    <t>Sri Krishna Eye HospitalT.S. No. 5594/1 South 4Th Street</t>
  </si>
  <si>
    <t>Tanjore</t>
  </si>
  <si>
    <t>Rajesh Tilak Hospital</t>
  </si>
  <si>
    <t>P.C Road Millenpuram West</t>
  </si>
  <si>
    <t>Rajesh Tilak HospitalP.C Road Millenpuram West</t>
  </si>
  <si>
    <t>Sri Narmada Hospital</t>
  </si>
  <si>
    <t>Gandhi Nagar New Baakaram</t>
  </si>
  <si>
    <t>Sri Narmada HospitalGandhi Nagar New Baakaram</t>
  </si>
  <si>
    <t>Dharan Hospital</t>
  </si>
  <si>
    <t>No, 14, Seelanaicken Patty Bye Pass</t>
  </si>
  <si>
    <t>Dharan HospitalNo, 14, Seelanaicken Patty Bye Pass</t>
  </si>
  <si>
    <t>Siva Eye Hospital</t>
  </si>
  <si>
    <t>Vikas Nagar, Dilshuknagar</t>
  </si>
  <si>
    <t>Siva Eye HospitalVikas Nagar, Dilshuknagar</t>
  </si>
  <si>
    <t>Bharthi Heart And Maternity Hospital</t>
  </si>
  <si>
    <t>No.3 E.V.N Road Surampatty Mal Road</t>
  </si>
  <si>
    <t>Bharthi Heart And Maternity HospitalNo.3 E.V.N Road Surampatty Mal Road</t>
  </si>
  <si>
    <t>Panacea Meridian Hospital</t>
  </si>
  <si>
    <t>H. No. 25/35/12/1 ,Opp. Beeramguda Kaman Rc Puram Bhel</t>
  </si>
  <si>
    <t>Panacea Meridian HospitalH. No. 25/35/12/1 ,Opp. Beeramguda Kaman Rc Puram Bhel</t>
  </si>
  <si>
    <t>Kiranmaye Institute Of Medical Science</t>
  </si>
  <si>
    <t>Main Road, Shapur Nagar</t>
  </si>
  <si>
    <t>Kiranmaye Institute Of Medical ScienceMain Road, Shapur Nagar</t>
  </si>
  <si>
    <t>Tirumala Super Speciality Hospital</t>
  </si>
  <si>
    <t>8-24, Near Rtc Complex Lower Tank Bund Road</t>
  </si>
  <si>
    <t>Tirumala Super Speciality Hospital8-24, Near Rtc Complex Lower Tank Bund Road</t>
  </si>
  <si>
    <t>Swetha Childrens Hospital</t>
  </si>
  <si>
    <t>18-1-664, Bhavani Nagar</t>
  </si>
  <si>
    <t>Swetha Childrens Hospital18-1-664, Bhavani Nagar</t>
  </si>
  <si>
    <t>Sri Devi Meenakshi Hospital</t>
  </si>
  <si>
    <t>#7/1, New Mahalipatti Road, Madurai</t>
  </si>
  <si>
    <t>Sri Devi Meenakshi Hospital#7/1, New Mahalipatti Road, Madurai</t>
  </si>
  <si>
    <t>51, Uthamapalayam Road (Opp) Bus Stand</t>
  </si>
  <si>
    <t>Arun Hospital51, Uthamapalayam Road (Opp) Bus Stand</t>
  </si>
  <si>
    <t>Bodinayakkanur</t>
  </si>
  <si>
    <t>Dhanvantri Critical Care Centre</t>
  </si>
  <si>
    <t>27, 28, Poonkundranar Street Karungalpachyam</t>
  </si>
  <si>
    <t>Dhanvantri Critical Care Centre27, 28, Poonkundranar Street Karungalpachyam</t>
  </si>
  <si>
    <t>Vishnu Eye Clinic</t>
  </si>
  <si>
    <t>C-46, 2Nd Avenue, Anna Nagar East</t>
  </si>
  <si>
    <t>Vishnu Eye ClinicC-46, 2Nd Avenue, Anna Nagar East</t>
  </si>
  <si>
    <t>Prime Indian Hospitals Private Limited</t>
  </si>
  <si>
    <t>No. 1051, Poonamallee High Road, Arumbakkam</t>
  </si>
  <si>
    <t>Prime Indian Hospitals Private LimitedNo. 1051, Poonamallee High Road, Arumbakkam</t>
  </si>
  <si>
    <t>Satish Eye Hospital</t>
  </si>
  <si>
    <t>No. 15Th Ormes Road Kilpauk</t>
  </si>
  <si>
    <t>Satish Eye HospitalNo. 15Th Ormes Road Kilpauk</t>
  </si>
  <si>
    <t>Gvn Hospital</t>
  </si>
  <si>
    <t>46, Singarathope Super Bazar</t>
  </si>
  <si>
    <t>Gvn Hospital46, Singarathope Super Bazar</t>
  </si>
  <si>
    <t>Abs Hospital Multi Speciality</t>
  </si>
  <si>
    <t>No. 161 B/5 Siyasakthi Nagar</t>
  </si>
  <si>
    <t>Abs Hospital Multi SpecialityNo. 161 B/5 Siyasakthi Nagar</t>
  </si>
  <si>
    <t>Chellam Hospital</t>
  </si>
  <si>
    <t>No. Madambakkam Main Road</t>
  </si>
  <si>
    <t>Chellam HospitalNo. Madambakkam Main Road</t>
  </si>
  <si>
    <t>Sethu Ent Research Centre</t>
  </si>
  <si>
    <t>C-108, 9Thcross East, Thillainagar, Trichy</t>
  </si>
  <si>
    <t>Sethu Ent Research CentreC-108, 9Thcross East, Thillainagar, Trichy</t>
  </si>
  <si>
    <t>Aakar Asha Hospital</t>
  </si>
  <si>
    <t>Plot No: 1072 To 1075, Sivananda Rehabilitation Home Complex, Kukatpally</t>
  </si>
  <si>
    <t>Aakar Asha HospitalPlot No: 1072 To 1075, Sivananda Rehabilitation Home Complex, Kukatpally</t>
  </si>
  <si>
    <t>N G Hospital Pvt Ltd</t>
  </si>
  <si>
    <t>577, Trichy Road Near Singanallur Signal</t>
  </si>
  <si>
    <t>N G Hospital Pvt Ltd577, Trichy Road Near Singanallur Signal</t>
  </si>
  <si>
    <t>687- Tirchy Road Ramnathpuram</t>
  </si>
  <si>
    <t>Deepam Hospital687- Tirchy Road Ramnathpuram</t>
  </si>
  <si>
    <t>B M S Hospital</t>
  </si>
  <si>
    <t>#302, Near National Petrol Bunk, Opp Lal Sipcot-1</t>
  </si>
  <si>
    <t>B M S Hospital#302, Near National Petrol Bunk, Opp Lal Sipcot-1</t>
  </si>
  <si>
    <t>St Antonys Hospital</t>
  </si>
  <si>
    <t>2/50, Sarvodaya Main Road, New Ellis Nagar, Madurai</t>
  </si>
  <si>
    <t>St Antonys Hospital2/50, Sarvodaya Main Road, New Ellis Nagar, Madurai</t>
  </si>
  <si>
    <t>Cvr Hospital</t>
  </si>
  <si>
    <t>1St Lane Saubasivapet Behind Pallavi Deluxe</t>
  </si>
  <si>
    <t>Cvr Hospital1St Lane Saubasivapet Behind Pallavi Deluxe</t>
  </si>
  <si>
    <t>Gunam Super Speciality Hospital</t>
  </si>
  <si>
    <t>Opp. Govt Hospital, Denkanikottai Road, Hosur, Krishnagiri</t>
  </si>
  <si>
    <t>Gunam Super Speciality HospitalOpp. Govt Hospital, Denkanikottai Road, Hosur, Krishnagiri</t>
  </si>
  <si>
    <t>Dr A Ramachandrans Diabetes Hospital</t>
  </si>
  <si>
    <t>110, Anna Salai, Opp To Itc Grand Chola Gunidy</t>
  </si>
  <si>
    <t>Dr A Ramachandrans Diabetes Hospital110, Anna Salai, Opp To Itc Grand Chola Gunidy</t>
  </si>
  <si>
    <t>Vennela Mother And Child Hospital</t>
  </si>
  <si>
    <t>Sai Nagar, Benz Circle</t>
  </si>
  <si>
    <t>Vennela Mother And Child HospitalSai Nagar, Benz Circle</t>
  </si>
  <si>
    <t>Sri Chandra Sekara Hospital</t>
  </si>
  <si>
    <t>M-1 &amp; H-23, Sf 749, Avalapalli Housing Board, Bagalur Road</t>
  </si>
  <si>
    <t>Sri Chandra Sekara HospitalM-1 &amp; H-23, Sf 749, Avalapalli Housing Board, Bagalur Road</t>
  </si>
  <si>
    <t>Dr Rai Memorial Medical Centre</t>
  </si>
  <si>
    <t>526, Anna Salai, Teynampet, Chennai</t>
  </si>
  <si>
    <t>Dr Rai Memorial Medical Centre526, Anna Salai, Teynampet, Chennai</t>
  </si>
  <si>
    <t>Public Health Centre</t>
  </si>
  <si>
    <t>174, Lake View Road, West Mambalah</t>
  </si>
  <si>
    <t>Public Health Centre174, Lake View Road, West Mambalah</t>
  </si>
  <si>
    <t>Suraksha Ent Care Centre</t>
  </si>
  <si>
    <t>Thoppu New No 2, (Old No 64), Dr. Ranga Road, Abhiramapuram</t>
  </si>
  <si>
    <t>Suraksha Ent Care CentreThoppu New No 2, (Old No 64), Dr. Ranga Road, Abhiramapuram</t>
  </si>
  <si>
    <t>Kedar Hospital</t>
  </si>
  <si>
    <t>No. 19 Vinayagapuram, Mugalivakkam Main Road</t>
  </si>
  <si>
    <t>Kedar HospitalNo. 19 Vinayagapuram, Mugalivakkam Main Road</t>
  </si>
  <si>
    <t>Kl  Multi Specialty Hospital</t>
  </si>
  <si>
    <t>#348, East Coast Road, Neelangarai, Opp.Police Station</t>
  </si>
  <si>
    <t>Kl  Multi Specialty Hospital#348, East Coast Road, Neelangarai, Opp.Police Station</t>
  </si>
  <si>
    <t>Surya Multispeciality Hospitals Ind Pvt Ltd</t>
  </si>
  <si>
    <t>#12/1, Tank Street, Hosur</t>
  </si>
  <si>
    <t>Surya Multispeciality Hospitals Ind Pvt Ltd#12/1, Tank Street, Hosur</t>
  </si>
  <si>
    <t>Lakshmi Sundaravadanan Hospital</t>
  </si>
  <si>
    <t>No.134,Poonamallee High Road, Dhasaprakash, Opp Sudha Hotel</t>
  </si>
  <si>
    <t>Lakshmi Sundaravadanan HospitalNo.134,Poonamallee High Road, Dhasaprakash, Opp Sudha Hotel</t>
  </si>
  <si>
    <t>Veena Medicare</t>
  </si>
  <si>
    <t>6-2-103, Kakajinagar</t>
  </si>
  <si>
    <t>Veena Medicare6-2-103, Kakajinagar</t>
  </si>
  <si>
    <t>Padmaja Hospital</t>
  </si>
  <si>
    <t>#7-15-12, Old Gujuwaka Junction</t>
  </si>
  <si>
    <t>Padmaja Hospital#7-15-12, Old Gujuwaka Junction</t>
  </si>
  <si>
    <t>Panduranga Praja Vydyasala.</t>
  </si>
  <si>
    <t>Dr. No.2-17-29, R.S Peta</t>
  </si>
  <si>
    <t>Panduranga Praja Vydyasala.Dr. No.2-17-29, R.S Peta</t>
  </si>
  <si>
    <t>Tuni</t>
  </si>
  <si>
    <t>Dr Anil Kumars Eye Hospital</t>
  </si>
  <si>
    <t>2D-1, Psr Road, Sivakasi</t>
  </si>
  <si>
    <t>Dr Anil Kumars Eye Hospital2D-1, Psr Road, Sivakasi</t>
  </si>
  <si>
    <t>Beside Vartha Press, Renigunta Road , Tirupati</t>
  </si>
  <si>
    <t>Narayanadri Hospitals And Reserch Institute Pvt LtdBeside Vartha Press, Renigunta Road , Tirupati</t>
  </si>
  <si>
    <t>Vijayaraj Speciality Hospital</t>
  </si>
  <si>
    <t>1A, P.P Chavadi</t>
  </si>
  <si>
    <t>Vijayaraj Speciality Hospital1A, P.P Chavadi</t>
  </si>
  <si>
    <t>Nandhini Nursing Home</t>
  </si>
  <si>
    <t>No:36, Valluvar North Street,Jaihindpuram</t>
  </si>
  <si>
    <t>Nandhini Nursing HomeNo:36, Valluvar North Street,Jaihindpuram</t>
  </si>
  <si>
    <t>Ratna Maternity And Nursing Home</t>
  </si>
  <si>
    <t># 17-1-388/C/19 &amp; 20 Santhosh Nagar Cross Roads</t>
  </si>
  <si>
    <t>Ratna Maternity And Nursing Home# 17-1-388/C/19 &amp; 20 Santhosh Nagar Cross Roads</t>
  </si>
  <si>
    <t>DR RAMALINGA REDDY MAXIVISION EYE HOSPITALS PVT LTD OLD Name-Aswini Nethralayam</t>
  </si>
  <si>
    <t>D.NO.16-2-166, GUNTUR ROAD, NARASARAOPET</t>
  </si>
  <si>
    <t>DR RAMALINGA REDDY MAXIVISION EYE HOSPITALS PVT LTD OLD Name-Aswini NethralayamD.NO.16-2-166, GUNTUR ROAD, NARASARAOPET</t>
  </si>
  <si>
    <t>Disha Childrens Hospitals</t>
  </si>
  <si>
    <t>Opp Kamineni Hospital, Lb Nagar</t>
  </si>
  <si>
    <t>Disha Childrens HospitalsOpp Kamineni Hospital, Lb Nagar</t>
  </si>
  <si>
    <t>Devaki Speciality Hospital</t>
  </si>
  <si>
    <t>26,Theni Main Road, Arasaradi,Near Kalavasal Signal</t>
  </si>
  <si>
    <t>Devaki Speciality Hospital26,Theni Main Road, Arasaradi,Near Kalavasal Signal</t>
  </si>
  <si>
    <t>Medicitys Multi Speciality Hospital Private Limited</t>
  </si>
  <si>
    <t>No 1, Kannan Avenue, New Balaji Nagar Main Road</t>
  </si>
  <si>
    <t>Medicitys Multi Speciality Hospital Private LimitedNo 1, Kannan Avenue, New Balaji Nagar Main Road</t>
  </si>
  <si>
    <t>Aiswarya Hospital</t>
  </si>
  <si>
    <t>No:65-A/291, Melpatti Ponnappan Street, Perambur</t>
  </si>
  <si>
    <t>Aiswarya HospitalNo:65-A/291, Melpatti Ponnappan Street, Perambur</t>
  </si>
  <si>
    <t>Supraja Hospital</t>
  </si>
  <si>
    <t>Plot No: 79, Nagole X Roads, Nagole</t>
  </si>
  <si>
    <t>Supraja HospitalPlot No: 79, Nagole X Roads, Nagole</t>
  </si>
  <si>
    <t>Vennela Nethralayam</t>
  </si>
  <si>
    <t>Palnadroad, Vinukonda</t>
  </si>
  <si>
    <t>Vennela NethralayamPalnadroad, Vinukonda</t>
  </si>
  <si>
    <t>Maxcare</t>
  </si>
  <si>
    <t>6-1-236, Near Ashoka Hotel, Near Ashoka Hotel</t>
  </si>
  <si>
    <t>Maxcare6-1-236, Near Ashoka Hotel, Near Ashoka Hotel</t>
  </si>
  <si>
    <t>Rainbow Superspeciality Hospital</t>
  </si>
  <si>
    <t>16-2-686, Near Sai Baba Temple, Sunday Market, Sankara Agraharam</t>
  </si>
  <si>
    <t>Rainbow Superspeciality Hospital16-2-686, Near Sai Baba Temple, Sunday Market, Sankara Agraharam</t>
  </si>
  <si>
    <t>Sateesh Gastro And Liver Center</t>
  </si>
  <si>
    <t>29-14-37, 5 Route, Prakasham Road, Opp Csi Compound</t>
  </si>
  <si>
    <t>Sateesh Gastro And Liver Center29-14-37, 5 Route, Prakasham Road, Opp Csi Compound</t>
  </si>
  <si>
    <t>Sri Krishna Institute Of Medical Sciences</t>
  </si>
  <si>
    <t>Near R T C Bus Stand, Manipuram Flyover, Guntur</t>
  </si>
  <si>
    <t>Sri Krishna Institute Of Medical SciencesNear R T C Bus Stand, Manipuram Flyover, Guntur</t>
  </si>
  <si>
    <t>Prasad Hospitals</t>
  </si>
  <si>
    <t>44-617/12, Ida Nacharam, Behind Telephone Exchange</t>
  </si>
  <si>
    <t>Prasad Hospitals44-617/12, Ida Nacharam, Behind Telephone Exchange</t>
  </si>
  <si>
    <t>K G Nursing Home</t>
  </si>
  <si>
    <t>47, Mettur Road, Erode Ii</t>
  </si>
  <si>
    <t>K G Nursing Home47, Mettur Road, Erode Ii</t>
  </si>
  <si>
    <t>8-D, Ramarayar Street, Tennur</t>
  </si>
  <si>
    <t>Priya Nursing Home8-D, Ramarayar Street, Tennur</t>
  </si>
  <si>
    <t>Sujatha Hospital</t>
  </si>
  <si>
    <t>6-60-8/9, Sramlkanagar, Gajuwaka, Visakhapatnam</t>
  </si>
  <si>
    <t>Sujatha Hospital6-60-8/9, Sramlkanagar, Gajuwaka, Visakhapatnam</t>
  </si>
  <si>
    <t>Mohans Medicity Hospital</t>
  </si>
  <si>
    <t>No-11 A,Vinayaga Nagar,K.K.Nagar,Opp. To District Court</t>
  </si>
  <si>
    <t>Mohans Medicity HospitalNo-11 A,Vinayaga Nagar,K.K.Nagar,Opp. To District Court</t>
  </si>
  <si>
    <t>Shri Tanishq Nalkshatra Hospitals</t>
  </si>
  <si>
    <t>170, T.H.Road, Thiruvotriyur</t>
  </si>
  <si>
    <t>Shri Tanishq Nalkshatra Hospitals170, T.H.Road, Thiruvotriyur</t>
  </si>
  <si>
    <t>Sri Lakshmi Hospital</t>
  </si>
  <si>
    <t>4/11, 12 Nagarajupeta, Opp Womens Degree College, Kadapa</t>
  </si>
  <si>
    <t>Sri Lakshmi Hospital4/11, 12 Nagarajupeta, Opp Womens Degree College, Kadapa</t>
  </si>
  <si>
    <t>Svr Hospital</t>
  </si>
  <si>
    <t>#8/606/7, Godown Street,Proddatur</t>
  </si>
  <si>
    <t>Svr Hospital#8/606/7, Godown Street,Proddatur</t>
  </si>
  <si>
    <t>Dr Arvind Vision Care Eye Hospital</t>
  </si>
  <si>
    <t>#13, Mutt Street, Kumbakonam</t>
  </si>
  <si>
    <t>Dr Arvind Vision Care Eye Hospital#13, Mutt Street, Kumbakonam</t>
  </si>
  <si>
    <t>Orthomed Hospital Pvt Ltd</t>
  </si>
  <si>
    <t>83, Old No 43, Royapettah High Road, Royapettah</t>
  </si>
  <si>
    <t>Orthomed Hospital Pvt Ltd83, Old No 43, Royapettah High Road, Royapettah</t>
  </si>
  <si>
    <t>Harley Rram Hospital</t>
  </si>
  <si>
    <t>43A, Krishna Rao Tank, Madurai - Near Madura Coats Bridge</t>
  </si>
  <si>
    <t>Harley Rram Hospital43A, Krishna Rao Tank, Madurai - Near Madura Coats Bridge</t>
  </si>
  <si>
    <t>Sri Vaishnavi Nursing Home</t>
  </si>
  <si>
    <t>D.No. 17/687, Achari Street, Barracks Centre</t>
  </si>
  <si>
    <t>Sri Vaishnavi Nursing HomeD.No. 17/687, Achari Street, Barracks Centre</t>
  </si>
  <si>
    <t>Hyderabad Multispeciality Hospital</t>
  </si>
  <si>
    <t>16-2-674/11, Judges Colony, Malakpet</t>
  </si>
  <si>
    <t>Hyderabad Multispeciality Hospital16-2-674/11, Judges Colony, Malakpet</t>
  </si>
  <si>
    <t>Dr Rai Cbcc Oncology Services Pvt Ltd</t>
  </si>
  <si>
    <t>162, Saveetha Dental College Campus, Poonamallee High Road, Velappanchavadi</t>
  </si>
  <si>
    <t>Dr Rai Cbcc Oncology Services Pvt Ltd162, Saveetha Dental College Campus, Poonamallee High Road, Velappanchavadi</t>
  </si>
  <si>
    <t>Royal Hospital</t>
  </si>
  <si>
    <t>No:2Nd Sharon Street, Ngo A Colony, Tirunelveli, Perumalpuram</t>
  </si>
  <si>
    <t>Royal HospitalNo:2Nd Sharon Street, Ngo A Colony, Tirunelveli, Perumalpuram</t>
  </si>
  <si>
    <t>Geeta Hospital</t>
  </si>
  <si>
    <t>#1-7-90, Chaityanyapuri, X Road, Dilsukhnagar</t>
  </si>
  <si>
    <t>Geeta Hospital#1-7-90, Chaityanyapuri, X Road, Dilsukhnagar</t>
  </si>
  <si>
    <t>Bhavya Nursing Home</t>
  </si>
  <si>
    <t>Gandhi Road, Proddatur,</t>
  </si>
  <si>
    <t>Bhavya Nursing HomeGandhi Road, Proddatur,</t>
  </si>
  <si>
    <t>Cygnus Institute Of Gastroenterology(A Unit of Madhuadit healthcare Private Limited) 9 Old Name Cygnus Institute Of Gastroenterology)</t>
  </si>
  <si>
    <t>#34 &amp; 35 Sardar Patel Nagar Nizampet X Road</t>
  </si>
  <si>
    <t>Cygnus Institute Of Gastroenterology(A Unit of Madhuadit healthcare Private Limited) 9 Old Name Cygnus Institute Of Gastroenterology)#34 &amp; 35 Sardar Patel Nagar Nizampet X Road</t>
  </si>
  <si>
    <t>Jaisee Hospital Pvt Ltd</t>
  </si>
  <si>
    <t>38, Thiruvalluvar Street, S S Colony</t>
  </si>
  <si>
    <t>Jaisee Hospital Pvt Ltd38, Thiruvalluvar Street, S S Colony</t>
  </si>
  <si>
    <t>Harsha Mitra  Super Speciality Cancer Centre And Research Institute</t>
  </si>
  <si>
    <t>No, 41 Nachiyar Kovil St, Woraiyur, Trichy Tamil Nadu Pin -620003</t>
  </si>
  <si>
    <t>Harsha Mitra  Super Speciality Cancer Centre And Research InstituteNo, 41 Nachiyar Kovil St, Woraiyur, Trichy Tamil Nadu Pin -620003</t>
  </si>
  <si>
    <t>Pushpam Hospital</t>
  </si>
  <si>
    <t>210, Second Agraharam, Salem</t>
  </si>
  <si>
    <t>Pushpam Hospital210, Second Agraharam, Salem</t>
  </si>
  <si>
    <t>80 Feet Road, Nehruji Nagar</t>
  </si>
  <si>
    <t>Raksha Hospitals80 Feet Road, Nehruji Nagar</t>
  </si>
  <si>
    <t>Nithilaa Nursing Home</t>
  </si>
  <si>
    <t>72, Tpk Road, Palanganatham,Madurai - 625003</t>
  </si>
  <si>
    <t>Nithilaa Nursing Home72, Tpk Road, Palanganatham,Madurai - 625003</t>
  </si>
  <si>
    <t>R K Eye Center</t>
  </si>
  <si>
    <t>No 14/20, Chari Street, Off: North Usman Road. T.Nagar</t>
  </si>
  <si>
    <t>R K Eye CenterNo 14/20, Chari Street, Off: North Usman Road. T.Nagar</t>
  </si>
  <si>
    <t>Grace Multispeciality Hospital</t>
  </si>
  <si>
    <t>No.2, Soundarrajan Nagar Main Road, Keelkattali</t>
  </si>
  <si>
    <t>Grace Multispeciality HospitalNo.2, Soundarrajan Nagar Main Road, Keelkattali</t>
  </si>
  <si>
    <t>B M Orthopaedic Hospital</t>
  </si>
  <si>
    <t>3/157, M.T.H.Road, Ambattur , Chennai - 53</t>
  </si>
  <si>
    <t>B M Orthopaedic Hospital3/157, M.T.H.Road, Ambattur , Chennai - 53</t>
  </si>
  <si>
    <t>Sims Chellum Hospital (A Unit Of Salem Insititute Of Medical Sciences And Hospitals Pvt Ltd)</t>
  </si>
  <si>
    <t>31/3-C, Vijayaragavachari Road, Off.Gandhi Road, Salem-636007</t>
  </si>
  <si>
    <t>Sims Chellum Hospital (A Unit Of Salem Insititute Of Medical Sciences And Hospitals Pvt Ltd)31/3-C, Vijayaragavachari Road, Off.Gandhi Road, Salem-636007</t>
  </si>
  <si>
    <t xml:space="preserve">Rise Childrens Hospital </t>
  </si>
  <si>
    <t>#13-6-431/D/77/A &amp; B, Pillar No.92, Opp.Hotel Swagath Grand, Moghal Ka Nala, Attapur</t>
  </si>
  <si>
    <t>Rise Childrens Hospital #13-6-431/D/77/A &amp; B, Pillar No.92, Opp.Hotel Swagath Grand, Moghal Ka Nala, Attapur</t>
  </si>
  <si>
    <t>Drr Eye Care And Oculoplasty Hospital</t>
  </si>
  <si>
    <t>No.399, Trunk Road, Karayanchavadi, Poonamallee</t>
  </si>
  <si>
    <t>Drr Eye Care And Oculoplasty HospitalNo.399, Trunk Road, Karayanchavadi, Poonamallee</t>
  </si>
  <si>
    <t>Nagarjuna Eye Hospital</t>
  </si>
  <si>
    <t>State Bank Of India Road, Sattenapalli(P.O)&amp;(M.D), Andhra Pradesh-522403</t>
  </si>
  <si>
    <t>Nagarjuna Eye HospitalState Bank Of India Road, Sattenapalli(P.O)&amp;(M.D), Andhra Pradesh-522403</t>
  </si>
  <si>
    <t>Sunita Childrens Hospital</t>
  </si>
  <si>
    <t>Opp. Rose Garden, Sagar Road, Santoshnagar, Hyderabad</t>
  </si>
  <si>
    <t>Sunita Childrens HospitalOpp. Rose Garden, Sagar Road, Santoshnagar, Hyderabad</t>
  </si>
  <si>
    <t>Aroma Hospital</t>
  </si>
  <si>
    <t>165-A/2, Alagar Koil Main Road, Near I.T.I. Bus Stop,Thamari Thotty</t>
  </si>
  <si>
    <t>Aroma Hospital165-A/2, Alagar Koil Main Road, Near I.T.I. Bus Stop,Thamari Thotty</t>
  </si>
  <si>
    <t>Dr Loganathan Orthopaedic Hospital</t>
  </si>
  <si>
    <t>606/A, Mettur Main Road, Bhavani (Tk) Erode (Dt)</t>
  </si>
  <si>
    <t>Dr Loganathan Orthopaedic Hospital606/A, Mettur Main Road, Bhavani (Tk) Erode (Dt)</t>
  </si>
  <si>
    <t>Bhavani</t>
  </si>
  <si>
    <t>Sri Renuka Nethralayam</t>
  </si>
  <si>
    <t>#12-18-26, Kothapet Guntur</t>
  </si>
  <si>
    <t>Sri Renuka Nethralayam#12-18-26, Kothapet Guntur</t>
  </si>
  <si>
    <t>Mangalam Hospital</t>
  </si>
  <si>
    <t>C-105, Fort Station Road, 5Th Cross, Thillai Nagar, Trichy-18.</t>
  </si>
  <si>
    <t>Mangalam HospitalC-105, Fort Station Road, 5Th Cross, Thillai Nagar, Trichy-18.</t>
  </si>
  <si>
    <t>Star Hospitals</t>
  </si>
  <si>
    <t>No 64/34, Durgai Amman Kovil Street, Tiruvannamalai</t>
  </si>
  <si>
    <t>Star HospitalsNo 64/34, Durgai Amman Kovil Street, Tiruvannamalai</t>
  </si>
  <si>
    <t>Vascular Care Centre</t>
  </si>
  <si>
    <t>House No 6-3-649/1205 Lane Beside Mahaeswari Towers, Somajiguda, Erramanjil</t>
  </si>
  <si>
    <t>Vascular Care CentreHouse No 6-3-649/1205 Lane Beside Mahaeswari Towers, Somajiguda, Erramanjil</t>
  </si>
  <si>
    <t>Sanjeevanee Nursing Home</t>
  </si>
  <si>
    <t>H No:3-3-168 Sawaran Street Be Hind Civil Hospital</t>
  </si>
  <si>
    <t>Sanjeevanee Nursing HomeH No:3-3-168 Sawaran Street Be Hind Civil Hospital</t>
  </si>
  <si>
    <t>Hannah Joseph Hospital Pvt Ltd</t>
  </si>
  <si>
    <t>115/3B2 And 116/1A2, Tuticorin, ring road, NH-7, Chinthamani</t>
  </si>
  <si>
    <t>Hannah Joseph Hospital Pvt Ltd115/3B2 And 116/1A2, Tuticorin, ring road, NH-7, Chinthamani</t>
  </si>
  <si>
    <t>Aj Hospital</t>
  </si>
  <si>
    <t>45, Vandipettai Street, Police Line, Mannaparai</t>
  </si>
  <si>
    <t>Aj Hospital45, Vandipettai Street, Police Line, Mannaparai</t>
  </si>
  <si>
    <t>Manaparai</t>
  </si>
  <si>
    <t>Dhanalakshmi Srinivasan Medical College And Hospital</t>
  </si>
  <si>
    <t>Nh-45, Trichy- Chennai Highway, Siruvachur, Perambalur- 621113</t>
  </si>
  <si>
    <t>Dhanalakshmi Srinivasan Medical College And HospitalNh-45, Trichy- Chennai Highway, Siruvachur, Perambalur- 621113</t>
  </si>
  <si>
    <t>K M Speciality Hospital (No Cashless For Psus)</t>
  </si>
  <si>
    <t>No. 453 &amp; 454 Rk Shanmugam Salai, K.K. Nagar, Chennai</t>
  </si>
  <si>
    <t>K M Speciality Hospital (No Cashless For Psus)No. 453 &amp; 454 Rk Shanmugam Salai, K.K. Nagar, Chennai</t>
  </si>
  <si>
    <t>Navjeevan Hospitals</t>
  </si>
  <si>
    <t>Plot No # 90 P &amp; T Colony Vikrampuri Karkhana Main Road Secundrabad</t>
  </si>
  <si>
    <t>Navjeevan HospitalsPlot No # 90 P &amp; T Colony Vikrampuri Karkhana Main Road Secundrabad</t>
  </si>
  <si>
    <t>Win Vision Eye Hospitals</t>
  </si>
  <si>
    <t>6-3-868/2,Greenlands Begumpet,Greenlands Begumpet,Beside Telengana Tourism Plaza</t>
  </si>
  <si>
    <t>Win Vision Eye Hospitals6-3-868/2,Greenlands Begumpet,Greenlands Begumpet,Beside Telengana Tourism Plaza</t>
  </si>
  <si>
    <t>Dr Rajashekar Reddy Laparoscopy Hospital</t>
  </si>
  <si>
    <t>Chitra Layout, Plot No.01,L B Nagar,Beside Ranga Reddy Dist Court</t>
  </si>
  <si>
    <t>Dr Rajashekar Reddy Laparoscopy HospitalChitra Layout, Plot No.01,L B Nagar,Beside Ranga Reddy Dist Court</t>
  </si>
  <si>
    <t>Baskar Hospital</t>
  </si>
  <si>
    <t>307, 6Th Main Road,Gomathipuram,Near Canara Bank</t>
  </si>
  <si>
    <t>Baskar Hospital307, 6Th Main Road,Gomathipuram,Near Canara Bank</t>
  </si>
  <si>
    <t>Tagore Hospital And Heart Care Centre</t>
  </si>
  <si>
    <t>Banda Bahadur Nagar, Mahavir Marg, Jalandhar</t>
  </si>
  <si>
    <t>Tagore Hospital And Heart Care CentreBanda Bahadur Nagar, Mahavir Marg, Jalandhar</t>
  </si>
  <si>
    <t>Guru Nanak Hospital</t>
  </si>
  <si>
    <t>Sham Nagar, Near L.I.C.Office, Rajpura</t>
  </si>
  <si>
    <t>Guru Nanak HospitalSham Nagar, Near L.I.C.Office, Rajpura</t>
  </si>
  <si>
    <t>SANGHA HOSPITAL</t>
  </si>
  <si>
    <t xml:space="preserve">Zail Singh Nagar </t>
  </si>
  <si>
    <t xml:space="preserve">SANGHA HOSPITALZail Singh Nagar </t>
  </si>
  <si>
    <t>Ropar</t>
  </si>
  <si>
    <t>Jeevan Jot Hospital</t>
  </si>
  <si>
    <t>13 , Kamla Devi Avenue , Fatehgarh Churian Road</t>
  </si>
  <si>
    <t>Jeevan Jot Hospital13 , Kamla Devi Avenue , Fatehgarh Churian Road</t>
  </si>
  <si>
    <t>Singla Nursing Home And Maternity Hospital</t>
  </si>
  <si>
    <t>Fauji Road, Near Railway Over Bridge, Kotkapur, Faridkot</t>
  </si>
  <si>
    <t>Singla Nursing Home And Maternity HospitalFauji Road, Near Railway Over Bridge, Kotkapur, Faridkot</t>
  </si>
  <si>
    <t>Faridkot</t>
  </si>
  <si>
    <t>Balaji Medicare Hospital</t>
  </si>
  <si>
    <t>132-A Ashok Nagar, Basti Shaik Road</t>
  </si>
  <si>
    <t>Balaji Medicare Hospital132-A Ashok Nagar, Basti Shaik Road</t>
  </si>
  <si>
    <t>Chaudhary Hospital</t>
  </si>
  <si>
    <t>Singhpura Road</t>
  </si>
  <si>
    <t>Chaudhary HospitalSinghpura Road</t>
  </si>
  <si>
    <t>Kurali</t>
  </si>
  <si>
    <t>ILSS Ashwani Hospital (A unit of Laser &amp; Endoscopy Training Institute Pvt. Ltd.)9 Old Name :- Ashwani Hospital)</t>
  </si>
  <si>
    <t>8-D/1, Sec-11, Faridabad</t>
  </si>
  <si>
    <t>Ashwani Hospital8-D/1, Sec-11, Faridabad</t>
  </si>
  <si>
    <t>Chandan Hospital</t>
  </si>
  <si>
    <t>Dilwari Street, Putlighar</t>
  </si>
  <si>
    <t>Chandan HospitalDilwari Street, Putlighar</t>
  </si>
  <si>
    <t>Rrm Central Hospital</t>
  </si>
  <si>
    <t>Street No 03, Central Town, Opp. Manauta Mandir, Hoshiarpur</t>
  </si>
  <si>
    <t>Rrm Central HospitalStreet No 03, Central Town, Opp. Manauta Mandir, Hoshiarpur</t>
  </si>
  <si>
    <t>Meenakshi Hospital</t>
  </si>
  <si>
    <t># 244/2, Trichy Main Road, Near New Bus Stand, Nilagiri Therkku Thottam</t>
  </si>
  <si>
    <t>Meenakshi Hospital# 244/2, Trichy Main Road, Near New Bus Stand, Nilagiri Therkku Thottam</t>
  </si>
  <si>
    <t>Al Salama Eye Hospital</t>
  </si>
  <si>
    <t>Arayidathupalam Junction</t>
  </si>
  <si>
    <t>Al Salama Eye HospitalArayidathupalam Junction</t>
  </si>
  <si>
    <t xml:space="preserve">Bragathi Hospital </t>
  </si>
  <si>
    <t>#336, Chinnaswamy Road, New Siddhapudur, Coimbatore – 641044</t>
  </si>
  <si>
    <t>Bragathi Hospital #336, Chinnaswamy Road, New Siddhapudur, Coimbatore – 641044</t>
  </si>
  <si>
    <t>Patel Hospital Pvt Ltd</t>
  </si>
  <si>
    <t>Civil Lines, Backside Skylark Hotel</t>
  </si>
  <si>
    <t>Patel Hospital Pvt LtdCivil Lines, Backside Skylark Hotel</t>
  </si>
  <si>
    <t>National Pharma Hospital &amp; Research Institute</t>
  </si>
  <si>
    <t>No.111, Medical College - Vallam Road</t>
  </si>
  <si>
    <t>National Pharma Hospital &amp; Research InstituteNo.111, Medical College - Vallam Road</t>
  </si>
  <si>
    <t>Mgm Muthoot Hospital</t>
  </si>
  <si>
    <t>Ring Road, Pathnamthitta</t>
  </si>
  <si>
    <t>Mgm Muthoot HospitalRing Road, Pathnamthitta</t>
  </si>
  <si>
    <t>Pathanamthitta</t>
  </si>
  <si>
    <t>Muskan Nursing Home</t>
  </si>
  <si>
    <t>A -288,289 , Ashiana- 1,Kanth Road</t>
  </si>
  <si>
    <t>Muskan Nursing HomeA -288,289 , Ashiana- 1,Kanth Road</t>
  </si>
  <si>
    <t>Dr. Veera Reddy Multispecialty Hospital General &amp; Dental Health Care</t>
  </si>
  <si>
    <t>#3-4-223&amp;224 Sawaran Street, Karimnagar</t>
  </si>
  <si>
    <t>Dr. Veera Reddy Multispecialty Hospital General &amp; Dental Health Care#3-4-223&amp;224 Sawaran Street, Karimnagar</t>
  </si>
  <si>
    <t>Sri Manjunatha Hospital</t>
  </si>
  <si>
    <t>Mani Road</t>
  </si>
  <si>
    <t>Sri Manjunatha HospitalMani Road</t>
  </si>
  <si>
    <t>Kundarpur</t>
  </si>
  <si>
    <t>New City Hospital</t>
  </si>
  <si>
    <t>Opp Shanieshwar Temple, Vidyaranya Marg Kadabettu</t>
  </si>
  <si>
    <t>New City HospitalOpp Shanieshwar Temple, Vidyaranya Marg Kadabettu</t>
  </si>
  <si>
    <t>Scudder Memorial Hospital</t>
  </si>
  <si>
    <t>No. 42/D/1, Kelleys Road, Ranipet, Vellore Dist, Near Karai Kootroad - Ranipet</t>
  </si>
  <si>
    <t>Scudder Memorial HospitalNo. 42/D/1, Kelleys Road, Ranipet, Vellore Dist, Near Karai Kootroad - Ranipet</t>
  </si>
  <si>
    <t>Murugan Hospitals</t>
  </si>
  <si>
    <t>No.264, Kilpauk Garden Road, Kilpauk</t>
  </si>
  <si>
    <t>Murugan HospitalsNo.264, Kilpauk Garden Road, Kilpauk</t>
  </si>
  <si>
    <t>Apple Hospitals &amp; Research Institute Ltd.</t>
  </si>
  <si>
    <t>804/2, 805/2, Bhosalewadi - Kadamwadi Road, Kasaba Bawada,</t>
  </si>
  <si>
    <t>Apple Hospitals &amp; Research Institute Ltd.804/2, 805/2, Bhosalewadi - Kadamwadi Road, Kasaba Bawada,</t>
  </si>
  <si>
    <t>Sundaram Medical Foundation</t>
  </si>
  <si>
    <t>Shanthi Colony, 4Th Avenue, Anna Nagar</t>
  </si>
  <si>
    <t>Sundaram Medical FoundationShanthi Colony, 4Th Avenue, Anna Nagar</t>
  </si>
  <si>
    <t>One Care Medical Centre</t>
  </si>
  <si>
    <t>No: 61, N.S.R Road, Saibabacolony</t>
  </si>
  <si>
    <t>One Care Medical CentreNo: 61, N.S.R Road, Saibabacolony</t>
  </si>
  <si>
    <t>Nagesh Hospital</t>
  </si>
  <si>
    <t>Mysore Road, Channarayapatna</t>
  </si>
  <si>
    <t>Nagesh HospitalMysore Road, Channarayapatna</t>
  </si>
  <si>
    <t>Channarayapatna</t>
  </si>
  <si>
    <t>Asten Speciality Orthopaedic  Hospital</t>
  </si>
  <si>
    <t>Nh Bypass, Pantheerankavu</t>
  </si>
  <si>
    <t>Asten Speciality Orthopaedic  HospitalNh Bypass, Pantheerankavu</t>
  </si>
  <si>
    <t>Bhavani Hospital</t>
  </si>
  <si>
    <t>#20, Raghavan Street, Swarnapuri</t>
  </si>
  <si>
    <t>Bhavani Hospital#20, Raghavan Street, Swarnapuri</t>
  </si>
  <si>
    <t>Badyal Multispeciality Hospital And Trauma Center</t>
  </si>
  <si>
    <t>Bibi Wala Road, Near Dav College, Bhatinda</t>
  </si>
  <si>
    <t>Badyal Multispeciality Hospital And Trauma CenterBibi Wala Road, Near Dav College, Bhatinda</t>
  </si>
  <si>
    <t>Malhotra Mother And Child Hospital</t>
  </si>
  <si>
    <t>Pruthi Chowk Model Town</t>
  </si>
  <si>
    <t>Malhotra Mother And Child HospitalPruthi Chowk Model Town</t>
  </si>
  <si>
    <t>Avm Centre For Womens Health</t>
  </si>
  <si>
    <t>No.45/2, Palakkad Road, Pollachi</t>
  </si>
  <si>
    <t>Avm Centre For Womens HealthNo.45/2, Palakkad Road, Pollachi</t>
  </si>
  <si>
    <t>Pk Das Hospital</t>
  </si>
  <si>
    <t>Ottapalam - Pattambi Road, Vanyamkulam</t>
  </si>
  <si>
    <t>Pk Das HospitalOttapalam - Pattambi Road, Vanyamkulam</t>
  </si>
  <si>
    <t>Paalana Hospital</t>
  </si>
  <si>
    <t>Kannadi Po</t>
  </si>
  <si>
    <t>Paalana HospitalKannadi Po</t>
  </si>
  <si>
    <t>Nedumchalil Trust Hospital</t>
  </si>
  <si>
    <t>Market Po, Muvattupuzha</t>
  </si>
  <si>
    <t>Nedumchalil Trust HospitalMarket Po, Muvattupuzha</t>
  </si>
  <si>
    <t>Annai Multispeciality Hospital</t>
  </si>
  <si>
    <t>No.121/60, Kali Amman Koil Street, Virugambakkam</t>
  </si>
  <si>
    <t>Annai Multispeciality HospitalNo.121/60, Kali Amman Koil Street, Virugambakkam</t>
  </si>
  <si>
    <t>Mahathma Eye Hospital</t>
  </si>
  <si>
    <t>No. 6, Sesha Puram, Tennur, Tiruchirapalli, Tamil Nadu</t>
  </si>
  <si>
    <t>Mahathma Eye HospitalNo. 6, Sesha Puram, Tennur, Tiruchirapalli, Tamil Nadu</t>
  </si>
  <si>
    <t>A.N.N. Hospital</t>
  </si>
  <si>
    <t>No.81-85, Annai Therasa Street, Indra Nagar, Valasaravakkam</t>
  </si>
  <si>
    <t>A.N.N. HospitalNo.81-85, Annai Therasa Street, Indra Nagar, Valasaravakkam</t>
  </si>
  <si>
    <t>Girishwari Hospital</t>
  </si>
  <si>
    <t>#19, Kbdhasan Road, Alwarpet</t>
  </si>
  <si>
    <t>Girishwari Hospital#19, Kbdhasan Road, Alwarpet</t>
  </si>
  <si>
    <t>Sugam Hospital OLD Hospital Name-Deepam Hospital Limited</t>
  </si>
  <si>
    <t>107-A, Gst Road, Chromepet</t>
  </si>
  <si>
    <t>Sugam Hospital OLD Hospital Name-Deepam Hospital Limited107-A, Gst Road, Chromepet</t>
  </si>
  <si>
    <t>Sri Sri Holistic Hospitals</t>
  </si>
  <si>
    <t>#1-2-49/13B, Nizampet Road, Hydernager Kukatpally Hyderabad</t>
  </si>
  <si>
    <t>Sri Sri Holistic Hospitals#1-2-49/13B, Nizampet Road, Hydernager Kukatpally Hyderabad</t>
  </si>
  <si>
    <t>155B, East Perityasamy Road, Near Chinthamani</t>
  </si>
  <si>
    <t>Lotus Eye Hospital And Institute Ltd155B, East Perityasamy Road, Near Chinthamani</t>
  </si>
  <si>
    <t>770, 12, Avinashi Rd, TNHB Colony, Indira Nagar, Civil Aerodrome Post, Peelamedu,</t>
  </si>
  <si>
    <t>Lotus Eye Hospital And Institute Ltd770, 12, Avinashi Rd, TNHB Colony, Indira Nagar, Civil Aerodrome Post, Peelamedu,</t>
  </si>
  <si>
    <t>No. 5, Gajalakshmi Theatre Road ( Back Side)</t>
  </si>
  <si>
    <t>Lotus Eye Hospital And Institute LtdNo. 5, Gajalakshmi Theatre Road ( Back Side)</t>
  </si>
  <si>
    <t>233/33A-33F, Tejas Tower, Kadavanthara</t>
  </si>
  <si>
    <t>Lotus Eye Hospital And Institute Ltd233/33A-33F, Tejas Tower, Kadavanthara</t>
  </si>
  <si>
    <t>89, Brindhavan Road</t>
  </si>
  <si>
    <t>Lotus Eye Hospital And Institute Ltd89, Brindhavan Road</t>
  </si>
  <si>
    <t>Bansal Hospital</t>
  </si>
  <si>
    <t xml:space="preserve">121, Civil Lines (Shezadpur House), Mixi Chowk Near Kalka Chowk, </t>
  </si>
  <si>
    <t xml:space="preserve">Bansal Hospital121, Civil Lines (Shezadpur House), Mixi Chowk Near Kalka Chowk, </t>
  </si>
  <si>
    <t>Patil Ent Hospital</t>
  </si>
  <si>
    <t xml:space="preserve">Rajapeth Square, Badnera Road, </t>
  </si>
  <si>
    <t xml:space="preserve">Patil Ent HospitalRajapeth Square, Badnera Road, </t>
  </si>
  <si>
    <t>Sudar Hospital And Research Institute</t>
  </si>
  <si>
    <t>No.1085/2, Mission Church Street, Maharnombuchavady</t>
  </si>
  <si>
    <t>Sudar Hospital And Research InstituteNo.1085/2, Mission Church Street, Maharnombuchavady</t>
  </si>
  <si>
    <t>A.K.N. Nursing Home</t>
  </si>
  <si>
    <t>#20, Kelly'S Road, Kilpauk, Chennai - 600010</t>
  </si>
  <si>
    <t>A.K.N. Nursing Home#20, Kelly'S Road, Kilpauk, Chennai - 600010</t>
  </si>
  <si>
    <t>Jivanrekha Multispeciality Hospital</t>
  </si>
  <si>
    <t>S. No: 28, Prabhu Complex, In Front Of Republic School, Dehu Road,</t>
  </si>
  <si>
    <t>Jivanrekha Multispeciality HospitalS. No: 28, Prabhu Complex, In Front Of Republic School, Dehu Road,</t>
  </si>
  <si>
    <t xml:space="preserve">Satara Hospital And Research Centre </t>
  </si>
  <si>
    <t>27 , Kalyani Estate</t>
  </si>
  <si>
    <t>Satara Hospital And Research Centre 27 , Kalyani Estate</t>
  </si>
  <si>
    <t>Kalyan Memorial &amp; Kdj Hospital</t>
  </si>
  <si>
    <t>Baradari Chouraha, Morar</t>
  </si>
  <si>
    <t>Kalyan Memorial &amp; Kdj HospitalBaradari Chouraha, Morar</t>
  </si>
  <si>
    <t>The Voluntary Health Services</t>
  </si>
  <si>
    <t>Rajiv Gandhi Salai, T.T.T.I Post, Taramani</t>
  </si>
  <si>
    <t>The Voluntary Health ServicesRajiv Gandhi Salai, T.T.T.I Post, Taramani</t>
  </si>
  <si>
    <t>Kg Multispeciality Hospital</t>
  </si>
  <si>
    <t>No.3048,3049, 2Nd Street, Voc Nagar</t>
  </si>
  <si>
    <t>Kg Multispeciality HospitalNo.3048,3049, 2Nd Street, Voc Nagar</t>
  </si>
  <si>
    <t>Bhagat Chandra Hospital (A Unit Of Bhagat Hospitals Pvt. Ltd.)</t>
  </si>
  <si>
    <t>Rzf-1/1, Mahavir Enclave, Near Palam Dwarka Flyover</t>
  </si>
  <si>
    <t>Bhagat Chandra Hospital (A Unit Of Bhagat Hospitals Pvt. Ltd.)Rzf-1/1, Mahavir Enclave, Near Palam Dwarka Flyover</t>
  </si>
  <si>
    <t>Bhagat Hospital (A Unit Of Bhagat Hospitals Pvt. Ltd.)</t>
  </si>
  <si>
    <t>D-2-48/49, Janakpuri</t>
  </si>
  <si>
    <t>Bhagat Hospital (A Unit Of Bhagat Hospitals Pvt. Ltd.)D-2-48/49, Janakpuri</t>
  </si>
  <si>
    <t>Yashlok Hospital &amp; Research Centre</t>
  </si>
  <si>
    <t>43A/31A Hashimpur Road</t>
  </si>
  <si>
    <t>Yashlok Hospital &amp; Research Centre43A/31A Hashimpur Road</t>
  </si>
  <si>
    <t>Priti Nursing &amp; Maternity Home</t>
  </si>
  <si>
    <t>39 Cy, Chintamani Road, George Town</t>
  </si>
  <si>
    <t>Priti Nursing &amp; Maternity Home39 Cy, Chintamani Road, George Town</t>
  </si>
  <si>
    <t>Anand Eye Centre</t>
  </si>
  <si>
    <t>Near Vikram Colony Turn, Ganga Jwahar Colony</t>
  </si>
  <si>
    <t>Anand Eye CentreNear Vikram Colony Turn, Ganga Jwahar Colony</t>
  </si>
  <si>
    <t>Aligarh</t>
  </si>
  <si>
    <t>Sri Aurobindo Seva Kendra (A Unit Of Economic And Entrepreneurship Development Foundation)</t>
  </si>
  <si>
    <t>1H Gariahat Road (South), Jodhpur Park</t>
  </si>
  <si>
    <t>Sri Aurobindo Seva Kendra (A Unit Of Economic And Entrepreneurship Development Foundation)1H Gariahat Road (South), Jodhpur Park</t>
  </si>
  <si>
    <t>V.M. Hospital</t>
  </si>
  <si>
    <t>No.121/1, Vijayalakshmipuram, Redhils Road, Ambattur</t>
  </si>
  <si>
    <t>V.M. HospitalNo.121/1, Vijayalakshmipuram, Redhils Road, Ambattur</t>
  </si>
  <si>
    <t>Sood Eye Care Centre</t>
  </si>
  <si>
    <t>Mission Compound, Adarsh Nagar</t>
  </si>
  <si>
    <t>Sood Eye Care CentreMission Compound, Adarsh Nagar</t>
  </si>
  <si>
    <t>Near New Ayyappa Swamy Temple, Koharapuram Road</t>
  </si>
  <si>
    <t>Surya HospitalNear New Ayyappa Swamy Temple, Koharapuram Road</t>
  </si>
  <si>
    <t>Amritdhara My Hospital</t>
  </si>
  <si>
    <t>Iti Chowk, Kanjpura Road</t>
  </si>
  <si>
    <t>Amritdhara My HospitalIti Chowk, Kanjpura Road</t>
  </si>
  <si>
    <t>Maheshwari Nursing Home</t>
  </si>
  <si>
    <t>85, Laxmi Bai Colony, Padav,</t>
  </si>
  <si>
    <t>Maheshwari Nursing Home85, Laxmi Bai Colony, Padav,</t>
  </si>
  <si>
    <t>Mannan Hospital</t>
  </si>
  <si>
    <t>Behind Bharat Petroleum Corporation Ltd., Dr B R Ambedkar Road,  Robertsonpet, Kgf – 563122</t>
  </si>
  <si>
    <t>Mannan HospitalBehind Bharat Petroleum Corporation Ltd., Dr B R Ambedkar Road,  Robertsonpet, Kgf – 563122</t>
  </si>
  <si>
    <t>Life Care Hospital</t>
  </si>
  <si>
    <t>S. No: 78, Part No: 2, Plot No: 2, Near Pollution Control Board,</t>
  </si>
  <si>
    <t>Life Care HospitalS. No: 78, Part No: 2, Plot No: 2, Near Pollution Control Board,</t>
  </si>
  <si>
    <t>Ankur Hospital</t>
  </si>
  <si>
    <t>1B/26, Lal Bihara, Bamrauli</t>
  </si>
  <si>
    <t>Ankur Hospital1B/26, Lal Bihara, Bamrauli</t>
  </si>
  <si>
    <t>Medical Trust Hospital</t>
  </si>
  <si>
    <t>Nedumkandam Idukki</t>
  </si>
  <si>
    <t>Medical Trust HospitalNedumkandam Idukki</t>
  </si>
  <si>
    <t>Idukki</t>
  </si>
  <si>
    <t>Shraddha Surgical &amp; Accident Hospital</t>
  </si>
  <si>
    <t>Dr .Ambedkar Road , Civil Hospital Chowk</t>
  </si>
  <si>
    <t>Shraddha Surgical &amp; Accident HospitalDr .Ambedkar Road , Civil Hospital Chowk</t>
  </si>
  <si>
    <t>Phoenix Hospital (A Unit Of Prayag Healthcare &amp; Research Centre Pvt. Ltd.)</t>
  </si>
  <si>
    <t>49A/163, A.C. Banergee Road,Tagore Town</t>
  </si>
  <si>
    <t>Phoenix Hospital (A Unit Of Prayag Healthcare &amp; Research Centre Pvt. Ltd.)49A/163, A.C. Banergee Road,Tagore Town</t>
  </si>
  <si>
    <t>Kamala Hospitals</t>
  </si>
  <si>
    <t>46-B Santhaipettai St.</t>
  </si>
  <si>
    <t>Kamala Hospitals46-B Santhaipettai St.</t>
  </si>
  <si>
    <t>Kovilpatti</t>
  </si>
  <si>
    <t>Rich Hospitals Pvt Ltd</t>
  </si>
  <si>
    <t>Pogathota , Nellore</t>
  </si>
  <si>
    <t>Rich Hospitals Pvt LtdPogathota , Nellore</t>
  </si>
  <si>
    <t xml:space="preserve">City Hospital </t>
  </si>
  <si>
    <t>106-G/8, Palai Main Road, Millerpuram Corner, Tuticorin</t>
  </si>
  <si>
    <t>City Hospital 106-G/8, Palai Main Road, Millerpuram Corner, Tuticorin</t>
  </si>
  <si>
    <t>Poorani Hospital</t>
  </si>
  <si>
    <t>Sekkalai Road</t>
  </si>
  <si>
    <t>Poorani HospitalSekkalai Road</t>
  </si>
  <si>
    <t>Global Medical Centre</t>
  </si>
  <si>
    <t>Mg Road, Near Police Control Room, Vijaywada</t>
  </si>
  <si>
    <t>Global Medical CentreMg Road, Near Police Control Room, Vijaywada</t>
  </si>
  <si>
    <t>Gsn Hospital</t>
  </si>
  <si>
    <t>43/3Rt, Opp Dcb, Sr Nager, Hyderabad</t>
  </si>
  <si>
    <t>Gsn Hospital43/3Rt, Opp Dcb, Sr Nager, Hyderabad</t>
  </si>
  <si>
    <t>Unity Centre For Orthopaedics And Trauma</t>
  </si>
  <si>
    <t>3-5-170/Gs, Narayanguda, Hyderabad, Narayanaguda</t>
  </si>
  <si>
    <t>Unity Centre For Orthopaedics And Trauma3-5-170/Gs, Narayanguda, Hyderabad, Narayanaguda</t>
  </si>
  <si>
    <t>Lavanya Hospital</t>
  </si>
  <si>
    <t>No. 2, Ramasamy St, Sardar Road</t>
  </si>
  <si>
    <t>Lavanya HospitalNo. 2, Ramasamy St, Sardar Road</t>
  </si>
  <si>
    <t>Gbr Multi Spl Hospital</t>
  </si>
  <si>
    <t>Beside Fruit Market, Chaitanya Puri</t>
  </si>
  <si>
    <t>Gbr Multi Spl HospitalBeside Fruit Market, Chaitanya Puri</t>
  </si>
  <si>
    <t>20-23-4, Aryapuram, Rajahmundry, Gokavaram Busstand</t>
  </si>
  <si>
    <t>Royal Hospital20-23-4, Aryapuram, Rajahmundry, Gokavaram Busstand</t>
  </si>
  <si>
    <t>Dbr And Sk Super Speciality Hospital</t>
  </si>
  <si>
    <t>505, Mosque Road, Tirupati</t>
  </si>
  <si>
    <t>Dbr And Sk Super Speciality Hospital505, Mosque Road, Tirupati</t>
  </si>
  <si>
    <t>Suham Hospital</t>
  </si>
  <si>
    <t>311/1, Mettur Main Road</t>
  </si>
  <si>
    <t>Suham Hospital311/1, Mettur Main Road</t>
  </si>
  <si>
    <t>Lions Club Of Hyderabad Sadhuram Eye Hospital</t>
  </si>
  <si>
    <t>1-2-8, Gaganmahal Road, Domalguda</t>
  </si>
  <si>
    <t>Lions Club Of Hyderabad Sadhuram Eye Hospital1-2-8, Gaganmahal Road, Domalguda</t>
  </si>
  <si>
    <t>Tilak Hospitals</t>
  </si>
  <si>
    <t>103-A/2 Dever Colony 1St Cross, Thillainagar</t>
  </si>
  <si>
    <t>Tilak Hospitals103-A/2 Dever Colony 1St Cross, Thillainagar</t>
  </si>
  <si>
    <t>Easvara Hospital</t>
  </si>
  <si>
    <t>1 B, Old Post Office Road, Tallakulam</t>
  </si>
  <si>
    <t>Easvara Hospital1 B, Old Post Office Road, Tallakulam</t>
  </si>
  <si>
    <t>Asian Institute Of Nephrology And Urology</t>
  </si>
  <si>
    <t>6-3-562/A, Erramanzil Colony</t>
  </si>
  <si>
    <t>Asian Institute Of Nephrology And Urology6-3-562/A, Erramanzil Colony</t>
  </si>
  <si>
    <t>Vijay Hospital</t>
  </si>
  <si>
    <t>95. Harvey Patty Tiruppara Ngicundram</t>
  </si>
  <si>
    <t>Vijay Hospital95. Harvey Patty Tiruppara Ngicundram</t>
  </si>
  <si>
    <t>Brj Ortho Centre And Mak Hospital</t>
  </si>
  <si>
    <t>2-1, Rajunagar, Fertilizer Company, Mtp Main Road</t>
  </si>
  <si>
    <t>Brj Ortho Centre And Mak Hospital2-1, Rajunagar, Fertilizer Company, Mtp Main Road</t>
  </si>
  <si>
    <t>Sundaram Arulrhaj Hospital</t>
  </si>
  <si>
    <t>No 145/5 B, Jeyaraj Road, Tuticorin Ho</t>
  </si>
  <si>
    <t>Sundaram Arulrhaj HospitalNo 145/5 B, Jeyaraj Road, Tuticorin Ho</t>
  </si>
  <si>
    <t>Simrita Nursing And Maternity Home-OLD Hospital Name Simrita Nursing Home</t>
  </si>
  <si>
    <t># 68, Dalmia Vihar, Near Flyover And State Bsnk Of Patiala, Raipura, Patiala</t>
  </si>
  <si>
    <t>Simrita Nursing And Maternity Home-OLD Hospital Name Simrita Nursing Home# 68, Dalmia Vihar, Near Flyover And State Bsnk Of Patiala, Raipura, Patiala</t>
  </si>
  <si>
    <t>Anil Baghi Hospital</t>
  </si>
  <si>
    <t>Modlel Town</t>
  </si>
  <si>
    <t>Anil Baghi HospitalModlel Town</t>
  </si>
  <si>
    <t>Firozepur</t>
  </si>
  <si>
    <t>Shree Krishna Health Centre</t>
  </si>
  <si>
    <t>15-12-12, Krishna Nagar, Maharani Peta</t>
  </si>
  <si>
    <t>Shree Krishna Health Centre15-12-12, Krishna Nagar, Maharani Peta</t>
  </si>
  <si>
    <t>An Noor Eye Hospital</t>
  </si>
  <si>
    <t>57, Vepery High Road, Al Noor Apartment, Perianet</t>
  </si>
  <si>
    <t>An Noor Eye Hospital57, Vepery High Road, Al Noor Apartment, Perianet</t>
  </si>
  <si>
    <t>6A / 7A, Petbasheerabad, Nh-7, Kompally, Malkajgiri Dist</t>
  </si>
  <si>
    <t>Janapareddy Hospitals Pvt Ltd6A / 7A, Petbasheerabad, Nh-7, Kompally, Malkajgiri Dist</t>
  </si>
  <si>
    <t>Kalyani Hospital Private Limited</t>
  </si>
  <si>
    <t>Opposite Govt. College, Mehrauli Road</t>
  </si>
  <si>
    <t>Kalyani Hospital Private LimitedOpposite Govt. College, Mehrauli Road</t>
  </si>
  <si>
    <t>Oarchid Hospital</t>
  </si>
  <si>
    <t>2-41/5, Prabath Nagar Chaithanya Puri, Near Hp Petrobank</t>
  </si>
  <si>
    <t>Oarchid Hospital2-41/5, Prabath Nagar Chaithanya Puri, Near Hp Petrobank</t>
  </si>
  <si>
    <t>Palnadu Hospitals</t>
  </si>
  <si>
    <t>7-234, Main Road Pidugerawas,</t>
  </si>
  <si>
    <t>Palnadu Hospitals7-234, Main Road Pidugerawas,</t>
  </si>
  <si>
    <t>Lakshmi Ram Hospital</t>
  </si>
  <si>
    <t>4-2-158 Naidupeta, Spsr</t>
  </si>
  <si>
    <t>Lakshmi Ram Hospital4-2-158 Naidupeta, Spsr</t>
  </si>
  <si>
    <t>Naidupeta</t>
  </si>
  <si>
    <t>Bharath Charitable Hospital Society</t>
  </si>
  <si>
    <t>Asad Lane</t>
  </si>
  <si>
    <t>Bharath Charitable Hospital SocietyAsad Lane</t>
  </si>
  <si>
    <t>Shri Venkatesh Eye Institute</t>
  </si>
  <si>
    <t>R3/216/1-2, Shamnagar East, Ambajogai Road</t>
  </si>
  <si>
    <t>Shri Venkatesh Eye InstituteR3/216/1-2, Shamnagar East, Ambajogai Road</t>
  </si>
  <si>
    <t>Saraswati Hospital</t>
  </si>
  <si>
    <t>326/0/1 Bai Ka Bagh, Rambagh</t>
  </si>
  <si>
    <t>Saraswati Hospital326/0/1 Bai Ka Bagh, Rambagh</t>
  </si>
  <si>
    <t>514 &amp; 518, Dev Nagar, Main Jhajjar Road</t>
  </si>
  <si>
    <t>Swastik Hospital514 &amp; 518, Dev Nagar, Main Jhajjar Road</t>
  </si>
  <si>
    <t>Bahadurgarh</t>
  </si>
  <si>
    <t>Srcc Children’S Hospital (Managed By Narayana Hrudayalaya Ltd.)</t>
  </si>
  <si>
    <t>1 – 1 A Haji Ali Park, K Khadye Marg, Near Mcgn Pump Station, Mahalaxmi</t>
  </si>
  <si>
    <t>Srcc Children’S Hospital (Managed By Narayana Hrudayalaya Ltd.)1 – 1 A Haji Ali Park, K Khadye Marg, Near Mcgn Pump Station, Mahalaxmi</t>
  </si>
  <si>
    <t>Jayam Hospital</t>
  </si>
  <si>
    <t>No.3, Abdul Gafarkhan Street, Chinnachokkikulam</t>
  </si>
  <si>
    <t>Jayam HospitalNo.3, Abdul Gafarkhan Street, Chinnachokkikulam</t>
  </si>
  <si>
    <t>Sugam Hospital</t>
  </si>
  <si>
    <t>No.349, T.H. Road, Thiruvotriyur</t>
  </si>
  <si>
    <t>Sugam HospitalNo.349, T.H. Road, Thiruvotriyur</t>
  </si>
  <si>
    <t>Chirayu Children'S Hospital</t>
  </si>
  <si>
    <t>Sai Crest, Mauli Chowk, Near Datta Mandir, Wakad,</t>
  </si>
  <si>
    <t>Chirayu Children'S HospitalSai Crest, Mauli Chowk, Near Datta Mandir, Wakad,</t>
  </si>
  <si>
    <t>Sushila Hospital</t>
  </si>
  <si>
    <t xml:space="preserve">8, Bansilal Nagar, Station Road, Opp. Bikaner Sweet, </t>
  </si>
  <si>
    <t xml:space="preserve">Sushila Hospital8, Bansilal Nagar, Station Road, Opp. Bikaner Sweet, </t>
  </si>
  <si>
    <t>Mit Hospital &amp; Research Institute</t>
  </si>
  <si>
    <t>Plot No: 144, Cidco N - 4, Kamgar Chowk</t>
  </si>
  <si>
    <t>Mit Hospital &amp; Research InstitutePlot No: 144, Cidco N - 4, Kamgar Chowk</t>
  </si>
  <si>
    <t>Ayushman Hospital &amp; Health Services</t>
  </si>
  <si>
    <t>Elephanta Lane , Sector-10, Dwarka</t>
  </si>
  <si>
    <t>Ayushman Hospital &amp; Health ServicesElephanta Lane , Sector-10, Dwarka</t>
  </si>
  <si>
    <t>Karuna Hospital</t>
  </si>
  <si>
    <t>D-62, Dilshad Colony, Near Tahirpur Red Light</t>
  </si>
  <si>
    <t>Karuna HospitalD-62, Dilshad Colony, Near Tahirpur Red Light</t>
  </si>
  <si>
    <t>Sidhu Hospital</t>
  </si>
  <si>
    <t>G.T. Road, Doraha</t>
  </si>
  <si>
    <t>Sidhu HospitalG.T. Road, Doraha</t>
  </si>
  <si>
    <t>Hcg Apex Cancer Centre</t>
  </si>
  <si>
    <t>Holy Cross Road, Ic Colony, Off. Borivali - Dahisar Link Road, Borivali (West),</t>
  </si>
  <si>
    <t>Hcg Apex Cancer CentreHoly Cross Road, Ic Colony, Off. Borivali - Dahisar Link Road, Borivali (West),</t>
  </si>
  <si>
    <t>Balaji Nursing Home</t>
  </si>
  <si>
    <t>T B Road, Kadur</t>
  </si>
  <si>
    <t>Balaji Nursing HomeT B Road, Kadur</t>
  </si>
  <si>
    <t>Kadur</t>
  </si>
  <si>
    <t>Indira Hospital Research And Diagnostic Centre</t>
  </si>
  <si>
    <t>Opp St Marys College, Falnir Mangalore 575002</t>
  </si>
  <si>
    <t>Indira Hospital Research And Diagnostic CentreOpp St Marys College, Falnir Mangalore 575002</t>
  </si>
  <si>
    <t>Gem Hospital And Research Centre Private Limited</t>
  </si>
  <si>
    <t>#5, Muthukaruppannan Street, Gandhi Nagar</t>
  </si>
  <si>
    <t>Gem Hospital And Research Centre Private Limited#5, Muthukaruppannan Street, Gandhi Nagar</t>
  </si>
  <si>
    <t>Specialist Hospital (A Unit Of Specialist Health Systems Pvt Ltd)</t>
  </si>
  <si>
    <t xml:space="preserve">#216,7Th Main ,80 Ft Road 1St Block, Hrbr Layout Kalyannagar, Bangalore-560043, Karnataka </t>
  </si>
  <si>
    <t xml:space="preserve">Specialist Hospital (A Unit Of Specialist Health Systems Pvt Ltd)#216,7Th Main ,80 Ft Road 1St Block, Hrbr Layout Kalyannagar, Bangalore-560043, Karnataka </t>
  </si>
  <si>
    <t>Greater Kailash Hospital Pvt. Ltd.</t>
  </si>
  <si>
    <t>11/2, Old Palasia</t>
  </si>
  <si>
    <t>Greater Kailash Hospital Pvt. Ltd.11/2, Old Palasia</t>
  </si>
  <si>
    <t>Surinder Hospital</t>
  </si>
  <si>
    <t>Naraingarh Chowk,G.T Road, Chheharta</t>
  </si>
  <si>
    <t>Surinder HospitalNaraingarh Chowk,G.T Road, Chheharta</t>
  </si>
  <si>
    <t>S.S.S.M Innocent Hearts Multispeciality Hospital</t>
  </si>
  <si>
    <t>Near T.V Tower, Adda Khambra,Nakodar Road</t>
  </si>
  <si>
    <t>S.S.S.M Innocent Hearts Multispeciality HospitalNear T.V Tower, Adda Khambra,Nakodar Road</t>
  </si>
  <si>
    <t>Dr. B L Kapur Memorial Hospital (A Unit Of Lahore Hospital Society)</t>
  </si>
  <si>
    <t>Pusa Road</t>
  </si>
  <si>
    <t>Dr. B L Kapur Memorial Hospital (A Unit Of Lahore Hospital Society)Pusa Road</t>
  </si>
  <si>
    <t>Alo Eye Care Pvt Ltd</t>
  </si>
  <si>
    <t>Dg-20/1, Action Area-1D, Premises No 07/0327, New Town</t>
  </si>
  <si>
    <t>Alo Eye Care Pvt LtdDg-20/1, Action Area-1D, Premises No 07/0327, New Town</t>
  </si>
  <si>
    <t>Shakti Hospital (A Unit Of Jrs Hospital Pvt Ltd</t>
  </si>
  <si>
    <t>444, Mahanadi Vihar, In Front Of Moon Hospital</t>
  </si>
  <si>
    <t>Shakti Hospital (A Unit Of Jrs Hospital Pvt Ltd444, Mahanadi Vihar, In Front Of Moon Hospital</t>
  </si>
  <si>
    <t>B M Birla Heart Research Centre</t>
  </si>
  <si>
    <t>1/1, National Library Avenue</t>
  </si>
  <si>
    <t>B M Birla Heart Research Centre1/1, National Library Avenue</t>
  </si>
  <si>
    <t>Anandalok</t>
  </si>
  <si>
    <t>Dk-7/3, Salt Lake</t>
  </si>
  <si>
    <t>AnandalokDk-7/3, Salt Lake</t>
  </si>
  <si>
    <t>Sunrise Nursing Home Pvt Ltd</t>
  </si>
  <si>
    <t>Udham Singh Sarani, Ashrampara, Sevoke Road</t>
  </si>
  <si>
    <t>Sunrise Nursing Home Pvt LtdUdham Singh Sarani, Ashrampara, Sevoke Road</t>
  </si>
  <si>
    <t>Apollo Hospitals Enterprise Ltd</t>
  </si>
  <si>
    <t>251, Sainik School Road, Unit 15</t>
  </si>
  <si>
    <t>Northern Light Hospital Pvt Ltd</t>
  </si>
  <si>
    <t>1/1M, Gouribari Lane</t>
  </si>
  <si>
    <t>Northern Light Hospital Pvt Ltd1/1M, Gouribari Lane</t>
  </si>
  <si>
    <t>National Eye Care Day Care Centre</t>
  </si>
  <si>
    <t>R/95/A, Akra Road</t>
  </si>
  <si>
    <t>National Eye Care Day Care CentreR/95/A, Akra Road</t>
  </si>
  <si>
    <t>Indus Nursing Home Pvt Ltd</t>
  </si>
  <si>
    <t>Andul Road, P.O Podrah, P.S. Sankrail</t>
  </si>
  <si>
    <t>Indus Nursing Home Pvt LtdAndul Road, P.O Podrah, P.S. Sankrail</t>
  </si>
  <si>
    <t>Aarogyadhan Hospital</t>
  </si>
  <si>
    <t>Rajdhani Apt.Near Balsara Company, Kisan Nagar -2, Road No. 16</t>
  </si>
  <si>
    <t>Aarogyadhan HospitalRajdhani Apt.Near Balsara Company, Kisan Nagar -2, Road No. 16</t>
  </si>
  <si>
    <t>Pratap Hospital</t>
  </si>
  <si>
    <t>Opp. Club 7, Mini Bypass, Karamchai Nagar</t>
  </si>
  <si>
    <t>Pratap HospitalOpp. Club 7, Mini Bypass, Karamchai Nagar</t>
  </si>
  <si>
    <t>Apollo Hospitals (Apollo Rajshree Hospitals Pvt. Ltd.)</t>
  </si>
  <si>
    <t>Scheme No: 74C, Sector - D, Vijay Nagar,</t>
  </si>
  <si>
    <t>Shree Datta Krupa Super Speciality Hospital</t>
  </si>
  <si>
    <t>A/P: Yadavrao Raje Sankul, Dist: Nasik</t>
  </si>
  <si>
    <t>Shree Datta Krupa Super Speciality HospitalA/P: Yadavrao Raje Sankul, Dist: Nasik</t>
  </si>
  <si>
    <t>Dindori</t>
  </si>
  <si>
    <t>Deshmukh Eye Hospital</t>
  </si>
  <si>
    <t>Khaperde Gardens, Irwin Masjid Road, Irwin Square,</t>
  </si>
  <si>
    <t>Deshmukh Eye HospitalKhaperde Gardens, Irwin Masjid Road, Irwin Square,</t>
  </si>
  <si>
    <t>Nadkarni'S 21St Century Hospitals Pvt. Ltd.</t>
  </si>
  <si>
    <t>Natraj Complex, Plot No: Cm-50, Opp. Mahaveer Nagar, Near Nh-08, Gidc,</t>
  </si>
  <si>
    <t>Nadkarni'S 21St Century Hospitals Pvt. Ltd.Natraj Complex, Plot No: Cm-50, Opp. Mahaveer Nagar, Near Nh-08, Gidc,</t>
  </si>
  <si>
    <t>City Care Trust Hospital</t>
  </si>
  <si>
    <t>Viraj Estate, Tarakpur Bus Stand,</t>
  </si>
  <si>
    <t>City Care Trust HospitalViraj Estate, Tarakpur Bus Stand,</t>
  </si>
  <si>
    <t>Aadit Hospital</t>
  </si>
  <si>
    <t>Custom Road, Chala,</t>
  </si>
  <si>
    <t>Aadit HospitalCustom Road, Chala,</t>
  </si>
  <si>
    <t>Career Institute Of Medical Sciences</t>
  </si>
  <si>
    <t>Opp. Dussera Maidan, Career College Campus, Govindpura, Bhel,</t>
  </si>
  <si>
    <t>Career Institute Of Medical SciencesOpp. Dussera Maidan, Career College Campus, Govindpura, Bhel,</t>
  </si>
  <si>
    <t xml:space="preserve">Spandana Urology Centre  </t>
  </si>
  <si>
    <t>At Isiri, 663/23, 8Th Main Road, Aruna Theatre Road, P J Extension</t>
  </si>
  <si>
    <t>Spandana Urology Centre  At Isiri, 663/23, 8Th Main Road, Aruna Theatre Road, P J Extension</t>
  </si>
  <si>
    <t>Srushti Speciality Hospital</t>
  </si>
  <si>
    <t>#605/A, Taralabalu Badavane, Ii Stage, Hadadi Road</t>
  </si>
  <si>
    <t>Srushti Speciality Hospital#605/A, Taralabalu Badavane, Ii Stage, Hadadi Road</t>
  </si>
  <si>
    <t xml:space="preserve">City Central Hospital Private Limited </t>
  </si>
  <si>
    <t>#17, Akkamahadevi Road, P J Extension, Davangere</t>
  </si>
  <si>
    <t>City Central Hospital Private Limited #17, Akkamahadevi Road, P J Extension, Davangere</t>
  </si>
  <si>
    <t>Anu Hospital</t>
  </si>
  <si>
    <t>No.69, Trichy Road, Near Convent, Thanjavur - 613007</t>
  </si>
  <si>
    <t>Anu HospitalNo.69, Trichy Road, Near Convent, Thanjavur - 613007</t>
  </si>
  <si>
    <t>Maxcare Hospital</t>
  </si>
  <si>
    <t>Plot No: 7, Suyog Nagar, Near Narendra Nagar,</t>
  </si>
  <si>
    <t>Maxcare HospitalPlot No: 7, Suyog Nagar, Near Narendra Nagar,</t>
  </si>
  <si>
    <t>Shivaum Eye Care</t>
  </si>
  <si>
    <t>Below 21St Century Hospital, N. H. No: 8, Gunjan,</t>
  </si>
  <si>
    <t>Shivaum Eye CareBelow 21St Century Hospital, N. H. No: 8, Gunjan,</t>
  </si>
  <si>
    <t>Jindal Hospital (A Unit Of Jindal Lifecare Private Limited)</t>
  </si>
  <si>
    <t>Sector 17, Huda, Near Pollution Control Office, Jagadhri</t>
  </si>
  <si>
    <t>Jindal Hospital (A Unit Of Jindal Lifecare Private Limited)Sector 17, Huda, Near Pollution Control Office, Jagadhri</t>
  </si>
  <si>
    <t>Malik Radix Healthcare Pvt. Ltd.</t>
  </si>
  <si>
    <t>C-218, Nirman Vihar, Vikas Marg, Near Nirman Vihar Metro</t>
  </si>
  <si>
    <t>Malik Radix Healthcare Pvt. Ltd.C-218, Nirman Vihar, Vikas Marg, Near Nirman Vihar Metro</t>
  </si>
  <si>
    <t>Shri Samarth Hospital</t>
  </si>
  <si>
    <t xml:space="preserve">Near Buldana Urban Bank, Gandhi Chowk, </t>
  </si>
  <si>
    <t xml:space="preserve">Shri Samarth HospitalNear Buldana Urban Bank, Gandhi Chowk, </t>
  </si>
  <si>
    <t>Jalna</t>
  </si>
  <si>
    <t>S S M Hospital (Shivara Shivappa Memorial Hospital)</t>
  </si>
  <si>
    <t>Opp: Shankar Mutt, K R Puram</t>
  </si>
  <si>
    <t>S S M Hospital (Shivara Shivappa Memorial Hospital)Opp: Shankar Mutt, K R Puram</t>
  </si>
  <si>
    <t>Netaji Subhas Nursing Home And Diagnostic Centre</t>
  </si>
  <si>
    <t>19-A Ekbapore Lane</t>
  </si>
  <si>
    <t>Netaji Subhas Nursing Home And Diagnostic Centre19-A Ekbapore Lane</t>
  </si>
  <si>
    <t>P S Mission Hospital</t>
  </si>
  <si>
    <t>Kundanoor, Maradu Po</t>
  </si>
  <si>
    <t>P S Mission HospitalKundanoor, Maradu Po</t>
  </si>
  <si>
    <t>Daya General Hospital Ltd</t>
  </si>
  <si>
    <t>Shornur Road, Near Viyyur Bridge</t>
  </si>
  <si>
    <t>Daya General Hospital LtdShornur Road, Near Viyyur Bridge</t>
  </si>
  <si>
    <t>Prasanthi Hospital</t>
  </si>
  <si>
    <t>Near Govt Homeo Hospital, Kalpathy</t>
  </si>
  <si>
    <t>Prasanthi HospitalNear Govt Homeo Hospital, Kalpathy</t>
  </si>
  <si>
    <t>Karthik Multi Speciality Hospital</t>
  </si>
  <si>
    <t># 28, Madurai Main Road</t>
  </si>
  <si>
    <t>Karthik Multi Speciality Hospital# 28, Madurai Main Road</t>
  </si>
  <si>
    <t>Sivagangai</t>
  </si>
  <si>
    <t>Central Referral Hospital (A Unit Of Sikkim Manipal University)</t>
  </si>
  <si>
    <t>5Th Mile, Tadong, Gangtok</t>
  </si>
  <si>
    <t>Central Referral Hospital (A Unit Of Sikkim Manipal University)5Th Mile, Tadong, Gangtok</t>
  </si>
  <si>
    <t>Gangtok</t>
  </si>
  <si>
    <t>Sikkim</t>
  </si>
  <si>
    <t>Shree Gurunanak Hospital &amp; Research Centre</t>
  </si>
  <si>
    <t>18, Ghansmandi Chauraha, Freeganj,</t>
  </si>
  <si>
    <t>Shree Gurunanak Hospital &amp; Research Centre18, Ghansmandi Chauraha, Freeganj,</t>
  </si>
  <si>
    <t>Cvs Apollo Hospital</t>
  </si>
  <si>
    <t>03, Near Indraprashth, Ayodhya Bypass Road, Karond,</t>
  </si>
  <si>
    <t>Cvs Apollo Hospital03, Near Indraprashth, Ayodhya Bypass Road, Karond,</t>
  </si>
  <si>
    <t>Sri Padmavathi Multi Speciality Hospital</t>
  </si>
  <si>
    <t>D. No. 06-147, R. S. Garden, Old Maternity Hospital Road,</t>
  </si>
  <si>
    <t>Sri Padmavathi Multi Speciality HospitalD. No. 06-147, R. S. Garden, Old Maternity Hospital Road,</t>
  </si>
  <si>
    <t>Shraddha Hospital &amp; Critical Care</t>
  </si>
  <si>
    <t>Plot No: 9, Vishal Nagar, Opp. Kada Office, Gajanan Maharaj Mandir Road,</t>
  </si>
  <si>
    <t>Shraddha Hospital &amp; Critical CarePlot No: 9, Vishal Nagar, Opp. Kada Office, Gajanan Maharaj Mandir Road,</t>
  </si>
  <si>
    <t>Singh Hospital</t>
  </si>
  <si>
    <t>B- 30 , Gandhi Nagar , Near Bus Stand</t>
  </si>
  <si>
    <t>Singh HospitalB- 30 , Gandhi Nagar , Near Bus Stand</t>
  </si>
  <si>
    <t>Preet Hospital</t>
  </si>
  <si>
    <t>Fatehgarh Churian Road, Near Rattan Singh Chowk</t>
  </si>
  <si>
    <t>Preet HospitalFatehgarh Churian Road, Near Rattan Singh Chowk</t>
  </si>
  <si>
    <t>Dr. Sejal Desai Eye Hospital</t>
  </si>
  <si>
    <t>Groun Floor, Opp. Vasna Bus Stop, Vasna,</t>
  </si>
  <si>
    <t>Dr. Sejal Desai Eye HospitalGroun Floor, Opp. Vasna Bus Stop, Vasna,</t>
  </si>
  <si>
    <t>B. T. Savani Kidney Hospital</t>
  </si>
  <si>
    <t>Near University Gate, University Road,</t>
  </si>
  <si>
    <t>B. T. Savani Kidney HospitalNear University Gate, University Road,</t>
  </si>
  <si>
    <t>Wellness Speciality Clinic</t>
  </si>
  <si>
    <t>213, 2Nd Floor, Vision Galleria Building, Next To Kunal Icon, Pimple Saudagar,</t>
  </si>
  <si>
    <t>Wellness Speciality Clinic213, 2Nd Floor, Vision Galleria Building, Next To Kunal Icon, Pimple Saudagar,</t>
  </si>
  <si>
    <t>Pagarav Hospital &amp; Icu Pvt. Ltd.</t>
  </si>
  <si>
    <t>512/1, Near G-6 Circle, Opp. Sbi, Sector - 23,</t>
  </si>
  <si>
    <t>Pagarav Hospital &amp; Icu Pvt. Ltd.512/1, Near G-6 Circle, Opp. Sbi, Sector - 23,</t>
  </si>
  <si>
    <t>Niramay Hospital</t>
  </si>
  <si>
    <t>Plot No: 148, Middle Class Society, Near Shivaji Chowk, Panvel,</t>
  </si>
  <si>
    <t>Niramay HospitalPlot No: 148, Middle Class Society, Near Shivaji Chowk, Panvel,</t>
  </si>
  <si>
    <t>Venus Hospital</t>
  </si>
  <si>
    <t>Near Ambabhavani Temple, Koper Road, Dombivali (West),</t>
  </si>
  <si>
    <t>Venus HospitalNear Ambabhavani Temple, Koper Road, Dombivali (West),</t>
  </si>
  <si>
    <t>Near Hotel Dreamland,</t>
  </si>
  <si>
    <t>Siddhivinayak HospitalNear Hotel Dreamland,</t>
  </si>
  <si>
    <t>Ganesh Hospital</t>
  </si>
  <si>
    <t>Pratik, Mani Enclave Building,C - Wing, Near Sardar Vallabh Bhai Patel School, Ramdev Park Road, Mira Road (East),</t>
  </si>
  <si>
    <t>Ganesh HospitalPratik, Mani Enclave Building,C - Wing, Near Sardar Vallabh Bhai Patel School, Ramdev Park Road, Mira Road (East),</t>
  </si>
  <si>
    <t>Pbma'S H. V. Desai Eye Hospital</t>
  </si>
  <si>
    <t>93, Tarawade Vasti, Mohamadwadi, Hadapsar,</t>
  </si>
  <si>
    <t>Pbma'S H. V. Desai Eye Hospital93, Tarawade Vasti, Mohamadwadi, Hadapsar,</t>
  </si>
  <si>
    <t>Summer Hospital</t>
  </si>
  <si>
    <t>Singh More, Kalyanpur Chowk Hatia</t>
  </si>
  <si>
    <t>Summer HospitalSingh More, Kalyanpur Chowk Hatia</t>
  </si>
  <si>
    <t>Dr.Shri Ramya Multispeciality Hospital</t>
  </si>
  <si>
    <t>No.9/1, Naidu Colony, Evr Road, Puthur</t>
  </si>
  <si>
    <t>Dr.Shri Ramya Multispeciality HospitalNo.9/1, Naidu Colony, Evr Road, Puthur</t>
  </si>
  <si>
    <t>Late Smt. Shantadevi Mahendra Verma Memorial Nursing Home</t>
  </si>
  <si>
    <t>281, Jawahar Nagar, Tukdoji Square, Manewada Cement Road,</t>
  </si>
  <si>
    <t>Late Smt. Shantadevi Mahendra Verma Memorial Nursing Home281, Jawahar Nagar, Tukdoji Square, Manewada Cement Road,</t>
  </si>
  <si>
    <t>Lyf Hospital (A Unit Of Indirapuram Hospital Pvt. Ltd.)</t>
  </si>
  <si>
    <t>Nh-4, Gyan Khand 1, Indirapuram</t>
  </si>
  <si>
    <t>Lyf Hospital (A Unit Of Indirapuram Hospital Pvt. Ltd.)Nh-4, Gyan Khand 1, Indirapuram</t>
  </si>
  <si>
    <t>P. N. Surgical Nursing Home And Laparoscopic Centre</t>
  </si>
  <si>
    <t xml:space="preserve">Hukulganj Trimohani, Chaukaghat </t>
  </si>
  <si>
    <t xml:space="preserve">P. N. Surgical Nursing Home And Laparoscopic CentreHukulganj Trimohani, Chaukaghat </t>
  </si>
  <si>
    <t>Bone And Joint Hospital</t>
  </si>
  <si>
    <t>No.103-A, Salai Road, Woraiyur</t>
  </si>
  <si>
    <t>Bone And Joint HospitalNo.103-A, Salai Road, Woraiyur</t>
  </si>
  <si>
    <t>Tiruchirapalli</t>
  </si>
  <si>
    <t>Tagore Medical College &amp; Hospital</t>
  </si>
  <si>
    <t>Rathinamangalam, Melaikotaiyur Post</t>
  </si>
  <si>
    <t>Tagore Medical College &amp; HospitalRathinamangalam, Melaikotaiyur Post</t>
  </si>
  <si>
    <t xml:space="preserve">Be Well Hospitals Private Limited </t>
  </si>
  <si>
    <t>Old#23/1-7, New#46/1 &amp; 46/1A, Kp Road, Jawahar Street, Ramavarmapuram</t>
  </si>
  <si>
    <t>Be Well Hospitals Private Limited Old#23/1-7, New#46/1 &amp; 46/1A, Kp Road, Jawahar Street, Ramavarmapuram</t>
  </si>
  <si>
    <t>Tpn Hospital</t>
  </si>
  <si>
    <t>No.194/9, Perundurai Road, Veerappampalayam Pirivu</t>
  </si>
  <si>
    <t>Tpn HospitalNo.194/9, Perundurai Road, Veerappampalayam Pirivu</t>
  </si>
  <si>
    <t xml:space="preserve">Morya Hospital </t>
  </si>
  <si>
    <t xml:space="preserve">1987,E Ward , 9Th Lane Rajarampuri </t>
  </si>
  <si>
    <t xml:space="preserve">Morya Hospital 1987,E Ward , 9Th Lane Rajarampuri </t>
  </si>
  <si>
    <t>Global Hospital Pvt Ltd</t>
  </si>
  <si>
    <t>10 , Link Road, Near Milkbar Chowk</t>
  </si>
  <si>
    <t>Global Hospital Pvt Ltd10 , Link Road, Near Milkbar Chowk</t>
  </si>
  <si>
    <t>Dhinesh Nursing Home</t>
  </si>
  <si>
    <t>No.234, Arni Road, Edayansathu, Bagayam</t>
  </si>
  <si>
    <t>Dhinesh Nursing HomeNo.234, Arni Road, Edayansathu, Bagayam</t>
  </si>
  <si>
    <t>Dr. Hatwar'S Icon Hospital &amp; Test Tube Baby Centre</t>
  </si>
  <si>
    <t>K-12, Kinkhede Layout, Amravati Road, Bharat Nagar,</t>
  </si>
  <si>
    <t>Dr. Hatwar'S Icon Hospital &amp; Test Tube Baby CentreK-12, Kinkhede Layout, Amravati Road, Bharat Nagar,</t>
  </si>
  <si>
    <t>Swift Hospital</t>
  </si>
  <si>
    <t>Near Guru Nanak Dev Hospital, Opp Canara Bank, Majitha Road</t>
  </si>
  <si>
    <t>Swift HospitalNear Guru Nanak Dev Hospital, Opp Canara Bank, Majitha Road</t>
  </si>
  <si>
    <t>Dr Punj'S Artemis Hospital</t>
  </si>
  <si>
    <t>890/8 , Circular Road , Near Medical College</t>
  </si>
  <si>
    <t>Dr Punj'S Artemis Hospital890/8 , Circular Road , Near Medical College</t>
  </si>
  <si>
    <t>The Best Hospital Private Limited</t>
  </si>
  <si>
    <t>No.9, Vellala Street, Kodambakkam</t>
  </si>
  <si>
    <t>The Best Hospital Private LimitedNo.9, Vellala Street, Kodambakkam</t>
  </si>
  <si>
    <t>Akashdeep Hospital</t>
  </si>
  <si>
    <t>Opp M.B Polythechnic College, Majhita Road Bypass</t>
  </si>
  <si>
    <t>Akashdeep HospitalOpp M.B Polythechnic College, Majhita Road Bypass</t>
  </si>
  <si>
    <t>Neelkanth Hospital</t>
  </si>
  <si>
    <t>Fatehgarh Churian Road, Near Spring Dale School</t>
  </si>
  <si>
    <t>Neelkanth HospitalFatehgarh Churian Road, Near Spring Dale School</t>
  </si>
  <si>
    <t>Shadithya Health Care</t>
  </si>
  <si>
    <t>No.7, Tannery Street, Pallavaram</t>
  </si>
  <si>
    <t>Shadithya Health CareNo.7, Tannery Street, Pallavaram</t>
  </si>
  <si>
    <t>Synergy Plus Hospital (A Unit Of Futuristic Medicare Private Limited)</t>
  </si>
  <si>
    <t>Nh-2, Near Guru Ka Tall, Sikandara</t>
  </si>
  <si>
    <t>Synergy Plus Hospital (A Unit Of Futuristic Medicare Private Limited)Nh-2, Near Guru Ka Tall, Sikandara</t>
  </si>
  <si>
    <t>New Life Hospitals Private Limited</t>
  </si>
  <si>
    <t>Block No.4, Pc7, Bharathi Salai, Mogappir West, Nolambur</t>
  </si>
  <si>
    <t>New Life Hospitals Private LimitedBlock No.4, Pc7, Bharathi Salai, Mogappir West, Nolambur</t>
  </si>
  <si>
    <t>Phulneuro And Multispeciality Hospital</t>
  </si>
  <si>
    <t>Near P.R.T.C Workshop, Nabha Road</t>
  </si>
  <si>
    <t>Phulneuro And Multispeciality HospitalNear P.R.T.C Workshop, Nabha Road</t>
  </si>
  <si>
    <t>Chennai National Hospital</t>
  </si>
  <si>
    <t>12, Jaffer Syrang Street, Parrys, Jaffer Syrang Street</t>
  </si>
  <si>
    <t>Chennai National Hospital12, Jaffer Syrang Street, Parrys, Jaffer Syrang Street</t>
  </si>
  <si>
    <t>North Bangalore Hospital</t>
  </si>
  <si>
    <t>#125/1,2, Sy No. 104, 4Th G Street, Chelekere Village, Outer Ring Road, Kalyananagara</t>
  </si>
  <si>
    <t>North Bangalore Hospital#125/1,2, Sy No. 104, 4Th G Street, Chelekere Village, Outer Ring Road, Kalyananagara</t>
  </si>
  <si>
    <t>Shri Tirupati Hospital</t>
  </si>
  <si>
    <t>Ke-2, Kavi Nagar</t>
  </si>
  <si>
    <t>Shri Tirupati HospitalKe-2, Kavi Nagar</t>
  </si>
  <si>
    <t>Kalinga Hospital Limited</t>
  </si>
  <si>
    <t>Nalco Nagar, Chandrasekharpur,</t>
  </si>
  <si>
    <t>Kalinga Hospital LimitedNalco Nagar, Chandrasekharpur,</t>
  </si>
  <si>
    <t>Santosh Sudarshan Hospital (A unit of  Giantcell Technologies Pvt Ltd) (OLD Name-Sudarshan Multi-Speciality Hospital (A Unit Of Ravi Hospitals Pvt. Ltd.)</t>
  </si>
  <si>
    <t>626-A, G.T Road, (Near Pawan Cinema), Near Bhatia More</t>
  </si>
  <si>
    <t>Santosh Sudarshan Hospital (A unit of  Giantcell Technologies Pvt Ltd) (OLD Name-Sudarshan Multi-Speciality Hospital (A Unit Of Ravi Hospitals Pvt. Ltd.)626-A, G.T Road, (Near Pawan Cinema), Near Bhatia More</t>
  </si>
  <si>
    <t>Ravi Kanwal Nursing Home Private Limited</t>
  </si>
  <si>
    <t>91, Janakpuri</t>
  </si>
  <si>
    <t>Ravi Kanwal Nursing Home Private Limited91, Janakpuri</t>
  </si>
  <si>
    <t>Atam Prakash Yadav Hospital</t>
  </si>
  <si>
    <t>Near New Grain Market,  Bharawas Road</t>
  </si>
  <si>
    <t>Atam Prakash Yadav HospitalNear New Grain Market,  Bharawas Road</t>
  </si>
  <si>
    <t>Hemraj Jain Hospital</t>
  </si>
  <si>
    <t>A-6, Pushpanjali Enclave, Pitampura, Near Police Line</t>
  </si>
  <si>
    <t>Hemraj Jain HospitalA-6, Pushpanjali Enclave, Pitampura, Near Police Line</t>
  </si>
  <si>
    <t xml:space="preserve">Srikara Hospitals (A Unit Of Venkateshwara Ortho Health Care Pvt. Ltd.), </t>
  </si>
  <si>
    <t xml:space="preserve"> D.No.40-1-65, Nh65, Opp. Eenadu Office, Near Benz Circle</t>
  </si>
  <si>
    <t>Srikara Hospitals (A Unit Of Venkateshwara Ortho Health Care Pvt. Ltd.),  D.No.40-1-65, Nh65, Opp. Eenadu Office, Near Benz Circle</t>
  </si>
  <si>
    <t xml:space="preserve">Srikara Hospitals (A Unit Of Snr Galaxy Hospitals Pvt. Ltd.) </t>
  </si>
  <si>
    <t>P No. 50, Bhadurguda, Lb Nagar</t>
  </si>
  <si>
    <t>Srikara Hospitals (A Unit Of Snr Galaxy Hospitals Pvt. Ltd.) P No. 50, Bhadurguda, Lb Nagar</t>
  </si>
  <si>
    <t>Mundra Institute Of Medical Science</t>
  </si>
  <si>
    <t>Mundra - Baroi Road, Baroi,</t>
  </si>
  <si>
    <t>Mundra Institute Of Medical ScienceMundra - Baroi Road, Baroi,</t>
  </si>
  <si>
    <t>Mundra</t>
  </si>
  <si>
    <t>Kkr Ent Superspecialty Hospital</t>
  </si>
  <si>
    <t>Plot No.4B/3 &amp; 4B/4, Mmda Colony, Maduravoyal</t>
  </si>
  <si>
    <t>Kkr Ent Superspecialty HospitalPlot No.4B/3 &amp; 4B/4, Mmda Colony, Maduravoyal</t>
  </si>
  <si>
    <t>Pulse Multispeciality Hospital</t>
  </si>
  <si>
    <t>Sr. No: 51/7/B/1, 1St Floor, Vishwa Arcade, Opp. Deccan Pavelion Hotel, Narne,</t>
  </si>
  <si>
    <t>Pulse Multispeciality HospitalSr. No: 51/7/B/1, 1St Floor, Vishwa Arcade, Opp. Deccan Pavelion Hotel, Narne,</t>
  </si>
  <si>
    <t>New Life Maternity &amp; Children'S Hospital</t>
  </si>
  <si>
    <t>Bapu Daji Niwas, Plot No: 84/85, Sector - 5, Ghansoli,</t>
  </si>
  <si>
    <t>New Life Maternity &amp; Children'S HospitalBapu Daji Niwas, Plot No: 84/85, Sector - 5, Ghansoli,</t>
  </si>
  <si>
    <t>Jishy Hospital</t>
  </si>
  <si>
    <t>Mundenveli Po</t>
  </si>
  <si>
    <t>Jishy HospitalMundenveli Po</t>
  </si>
  <si>
    <t>K M Hospital &amp; Fertility Clinic</t>
  </si>
  <si>
    <t>Near Tv Tower, Wadala Chowk, Nakodar Road</t>
  </si>
  <si>
    <t>K M Hospital &amp; Fertility ClinicNear Tv Tower, Wadala Chowk, Nakodar Road</t>
  </si>
  <si>
    <t>Asian Dwarkadas Jalan Super Specialty Hospital (A Unit Of Blue Sapphire Healthcares Pvt. Ltd.)</t>
  </si>
  <si>
    <t>Near City Centre, Bartand</t>
  </si>
  <si>
    <t>Asian Dwarkadas Jalan Super Specialty Hospital (A Unit Of Blue Sapphire Healthcares Pvt. Ltd.)Near City Centre, Bartand</t>
  </si>
  <si>
    <t>Rahul Hospital (A Unit Of Aryan Institute Medical Sciences Private Limited)</t>
  </si>
  <si>
    <t>Near Bus Stand, D M Road</t>
  </si>
  <si>
    <t>Rahul Hospital (A Unit Of Aryan Institute Medical Sciences Private Limited)Near Bus Stand, D M Road</t>
  </si>
  <si>
    <t>Palwal</t>
  </si>
  <si>
    <t>Jeewan Hospital &amp; Nursing Home Private Limited</t>
  </si>
  <si>
    <t>Gate No.1, 150 Jeewan Nagar, Opp Maharani Bagh</t>
  </si>
  <si>
    <t>Jeewan Hospital &amp; Nursing Home Private LimitedGate No.1, 150 Jeewan Nagar, Opp Maharani Bagh</t>
  </si>
  <si>
    <t>Siddhivinayak Multispeciality Hospital &amp; Cardiac Care Centre</t>
  </si>
  <si>
    <t>Brahman Society, Opp. Icici Bank, Murbad Road,</t>
  </si>
  <si>
    <t>Siddhivinayak Multispeciality Hospital &amp; Cardiac Care CentreBrahman Society, Opp. Icici Bank, Murbad Road,</t>
  </si>
  <si>
    <t>Horizon Hospital</t>
  </si>
  <si>
    <t>Malati Mohan Bunglow, Opp. Naupada Telephone, M. G. Road,</t>
  </si>
  <si>
    <t>Horizon HospitalMalati Mohan Bunglow, Opp. Naupada Telephone, M. G. Road,</t>
  </si>
  <si>
    <t>Athaayu Multispeciality Hospitals Ltd.</t>
  </si>
  <si>
    <t>Adjacent To Nh No: 4, Ujalaiwadi, Tal - Karveer,</t>
  </si>
  <si>
    <t>Athaayu Multispeciality Hospitals Ltd.Adjacent To Nh No: 4, Ujalaiwadi, Tal - Karveer,</t>
  </si>
  <si>
    <t>Yashorahi Multispeciality Hospital</t>
  </si>
  <si>
    <t>Sl. No: 68/1, Shivkamal Prestige, Nda Road, Near Shinde Bridge, Shivane,</t>
  </si>
  <si>
    <t>New Life Teja Hospital</t>
  </si>
  <si>
    <t>No.471, Mth Road, Ambattur</t>
  </si>
  <si>
    <t>New Life Teja HospitalNo.471, Mth Road, Ambattur</t>
  </si>
  <si>
    <t>Gawade Accident &amp; Maternity Hospital</t>
  </si>
  <si>
    <t>Gunawadi Road, Shivaji Chowk,</t>
  </si>
  <si>
    <t>Gawade Accident &amp; Maternity HospitalGunawadi Road, Shivaji Chowk,</t>
  </si>
  <si>
    <t>Iqra Hospital</t>
  </si>
  <si>
    <t>Malaparamaba</t>
  </si>
  <si>
    <t>Iqra HospitalMalaparamaba</t>
  </si>
  <si>
    <t>Vatheyayath Hospital</t>
  </si>
  <si>
    <t>Pr Road, Perumbavoor</t>
  </si>
  <si>
    <t>Vatheyayath HospitalPr Road, Perumbavoor</t>
  </si>
  <si>
    <t>Soni Manipal Hospital</t>
  </si>
  <si>
    <t>Sector 5, Main Sikar Road, Vidhyadhar Nagar</t>
  </si>
  <si>
    <t>Soni Manipal HospitalSector 5, Main Sikar Road, Vidhyadhar Nagar</t>
  </si>
  <si>
    <t>Father Muller Medical College Hospital</t>
  </si>
  <si>
    <t>Fr Muller Road, Kankanady</t>
  </si>
  <si>
    <t>Father Muller Medical College HospitalFr Muller Road, Kankanady</t>
  </si>
  <si>
    <t>Bhatia Maternity &amp; Nursing Home</t>
  </si>
  <si>
    <t>Mata Kaulan Marg ,Kashmir Avenue</t>
  </si>
  <si>
    <t>Bhatia Maternity &amp; Nursing HomeMata Kaulan Marg ,Kashmir Avenue</t>
  </si>
  <si>
    <t>Dhinesh Hospital</t>
  </si>
  <si>
    <t>No.73, Arani Road, Rathinasingh Kulam Street,</t>
  </si>
  <si>
    <t>Dhinesh HospitalNo.73, Arani Road, Rathinasingh Kulam Street,</t>
  </si>
  <si>
    <t>Krishnammal Memorial Hospital</t>
  </si>
  <si>
    <t>No.293, Periyakulam Road</t>
  </si>
  <si>
    <t>Krishnammal Memorial HospitalNo.293, Periyakulam Road</t>
  </si>
  <si>
    <t>Jeewan Hospital &amp; Nursing Home Gate No-2</t>
  </si>
  <si>
    <t>150, Jeewan Nagar, Ashram, Opposite Maharani Bagh</t>
  </si>
  <si>
    <t>Jeewan Hospital &amp; Nursing Home Gate No-2150, Jeewan Nagar, Ashram, Opposite Maharani Bagh</t>
  </si>
  <si>
    <t>Goyal Hospital &amp; Urology Centre (A Unit Of Goyal Urology &amp; Maternity Centre Pvt. Ltd.)</t>
  </si>
  <si>
    <t>E-4/8, (Lajpat Rai Chowk), Krishna Nagar</t>
  </si>
  <si>
    <t>Goyal Hospital &amp; Urology Centre (A Unit Of Goyal Urology &amp; Maternity Centre Pvt. Ltd.)E-4/8, (Lajpat Rai Chowk), Krishna Nagar</t>
  </si>
  <si>
    <t>Lokpriya Hospital</t>
  </si>
  <si>
    <t>Samrat Palace, Garh Road</t>
  </si>
  <si>
    <t>Lokpriya HospitalSamrat Palace, Garh Road</t>
  </si>
  <si>
    <t>Athani Hospital</t>
  </si>
  <si>
    <t>Nattukal - Athikal Road</t>
  </si>
  <si>
    <t>Athani HospitalNattukal - Athikal Road</t>
  </si>
  <si>
    <t>Renova Hospitals (A Unit of Manaswini Healthcare Services Pvt Ltd) (OLD Name: Neelima Hospitals Private Limited)</t>
  </si>
  <si>
    <t xml:space="preserve">Opp. Voltas, Czech Colony, Sanathnagar, </t>
  </si>
  <si>
    <t xml:space="preserve">Renova Hospitals (A Unit of Manaswini Healthcare Services Pvt Ltd) (OLD Name: Neelima Hospitals Private Limited)Opp. Voltas, Czech Colony, Sanathnagar, </t>
  </si>
  <si>
    <t>Magj Hospital</t>
  </si>
  <si>
    <t>Mookannoor Po, Angamaly</t>
  </si>
  <si>
    <t>Magj HospitalMookannoor Po, Angamaly</t>
  </si>
  <si>
    <t>Amritsar Eye Hospital</t>
  </si>
  <si>
    <t>Guru Nanak Dev University Shopping Complex</t>
  </si>
  <si>
    <t>Amritsar Eye HospitalGuru Nanak Dev University Shopping Complex</t>
  </si>
  <si>
    <t>Uppal Neuro Hospital</t>
  </si>
  <si>
    <t>4, Rani Ka Bagh, Near Sbi Bank</t>
  </si>
  <si>
    <t>Uppal Neuro Hospital4, Rani Ka Bagh, Near Sbi Bank</t>
  </si>
  <si>
    <t>Sudha Nursing Home</t>
  </si>
  <si>
    <t>No.169, N.R.K.R. Street</t>
  </si>
  <si>
    <t>Sudha Nursing HomeNo.169, N.R.K.R. Street</t>
  </si>
  <si>
    <t>Manimegalai Medical Center</t>
  </si>
  <si>
    <t>T.S. No.1900, North Main Street</t>
  </si>
  <si>
    <t>Manimegalai Medical CenterT.S. No.1900, North Main Street</t>
  </si>
  <si>
    <t xml:space="preserve">Dr.Sivakumar Multispeciality Hospital </t>
  </si>
  <si>
    <t>No.C-3, Arcot Road, Sathuvachari</t>
  </si>
  <si>
    <t>Dr.Sivakumar Multispeciality Hospital No.C-3, Arcot Road, Sathuvachari</t>
  </si>
  <si>
    <t>Shekhar Hospital</t>
  </si>
  <si>
    <t>#81, Bull Temple Road, Basavanagudi</t>
  </si>
  <si>
    <t>Shekhar Hospital#81, Bull Temple Road, Basavanagudi</t>
  </si>
  <si>
    <t>No.100/1, Velur Road, Tiruchengode</t>
  </si>
  <si>
    <t>Krishna HospitalNo.100/1, Velur Road, Tiruchengode</t>
  </si>
  <si>
    <t>Annai Theresa Hospital Private Limited</t>
  </si>
  <si>
    <t>No.1/1173, Velachery Main Road, Medavakkam</t>
  </si>
  <si>
    <t>Annai Theresa Hospital Private LimitedNo.1/1173, Velachery Main Road, Medavakkam</t>
  </si>
  <si>
    <t>R S Hospital</t>
  </si>
  <si>
    <t>#224/6, East Sambandam Road, R S Puram</t>
  </si>
  <si>
    <t>R S Hospital#224/6, East Sambandam Road, R S Puram</t>
  </si>
  <si>
    <t>Vunnam Hospitals</t>
  </si>
  <si>
    <t># 16-657, Main Raod, Piduguralla, Andhra Pradesh</t>
  </si>
  <si>
    <t>Vunnam Hospitals# 16-657, Main Raod, Piduguralla, Andhra Pradesh</t>
  </si>
  <si>
    <t>Piduguralla</t>
  </si>
  <si>
    <t>A1 Hospitals</t>
  </si>
  <si>
    <t>D No 12-1-36, Anna Srinivasarao Kalyanamandapam Road, Kothapet, Guntur</t>
  </si>
  <si>
    <t>A1 HospitalsD No 12-1-36, Anna Srinivasarao Kalyanamandapam Road, Kothapet, Guntur</t>
  </si>
  <si>
    <t>Deepam Hospital Limited</t>
  </si>
  <si>
    <t>No.30, Ayyasamy Street, Nehru Nagar, Chrompet</t>
  </si>
  <si>
    <t>Deepam Hospital LimitedNo.30, Ayyasamy Street, Nehru Nagar, Chrompet</t>
  </si>
  <si>
    <t>Sree Prathima Super Speciality Hospital</t>
  </si>
  <si>
    <t>D No.12-11-648, Ramireddy Thota, 1St Lane</t>
  </si>
  <si>
    <t>Sree Prathima Super Speciality HospitalD No.12-11-648, Ramireddy Thota, 1St Lane</t>
  </si>
  <si>
    <t>Help Hospital</t>
  </si>
  <si>
    <t>4Th Lane, Arundelpet</t>
  </si>
  <si>
    <t>Help Hospital4Th Lane, Arundelpet</t>
  </si>
  <si>
    <t>Josan Multispeciality Hospital</t>
  </si>
  <si>
    <t>Maqbool Pura ,Mehta Road</t>
  </si>
  <si>
    <t>Josan Multispeciality HospitalMaqbool Pura ,Mehta Road</t>
  </si>
  <si>
    <t>Shri Ram Super Speciality Surgical Centre Pvt Ltd</t>
  </si>
  <si>
    <t>Plot No. 1 &amp; 1A , Opp Maha Mandir</t>
  </si>
  <si>
    <t>Shri Ram Super Speciality Surgical Centre Pvt LtdPlot No. 1 &amp; 1A , Opp Maha Mandir</t>
  </si>
  <si>
    <t>Near Vidhya Public School , Banar Road</t>
  </si>
  <si>
    <t>Shri Ram Super Speciality Surgical Centre Pvt LtdNear Vidhya Public School , Banar Road</t>
  </si>
  <si>
    <t xml:space="preserve">8 , Pal Road, </t>
  </si>
  <si>
    <t xml:space="preserve">Shri Ram Super Speciality Surgical Centre Pvt Ltd8 , Pal Road, </t>
  </si>
  <si>
    <t>Opp Pbm (Child) Hospital, Nh -89</t>
  </si>
  <si>
    <t>Shri Ram Super Speciality Surgical Centre Pvt LtdOpp Pbm (Child) Hospital, Nh -89</t>
  </si>
  <si>
    <t>B-18 ,Veer Durga Das Nagar</t>
  </si>
  <si>
    <t>Shri Ram Super Speciality Surgical Centre Pvt LtdB-18 ,Veer Durga Das Nagar</t>
  </si>
  <si>
    <t>Pali</t>
  </si>
  <si>
    <t>Chhabra Maternity &amp; Healthcare Centre</t>
  </si>
  <si>
    <t>4855,New Sunny Enclave, Ext - 8, Sect - 125,Greater Mohali</t>
  </si>
  <si>
    <t>Chhabra Maternity &amp; Healthcare Centre4855,New Sunny Enclave, Ext - 8, Sect - 125,Greater Mohali</t>
  </si>
  <si>
    <t>Kharar</t>
  </si>
  <si>
    <t>Healing Touch Nursing Home</t>
  </si>
  <si>
    <t>82, Sahastradhara Road, Opposite Time Square Mall</t>
  </si>
  <si>
    <t>Healing Touch Nursing Home82, Sahastradhara Road, Opposite Time Square Mall</t>
  </si>
  <si>
    <t>Crescent Clinic</t>
  </si>
  <si>
    <t>No.28, Poosari Muthiah Gowder Street, Cumbam</t>
  </si>
  <si>
    <t>Crescent ClinicNo.28, Poosari Muthiah Gowder Street, Cumbam</t>
  </si>
  <si>
    <t>Bhaktisiddhant Hospital</t>
  </si>
  <si>
    <t>Gat No: 231, Sr. No: 28, Behind Rupeenagar Police Chowki, Talawade,</t>
  </si>
  <si>
    <t>Bhaktisiddhant HospitalGat No: 231, Sr. No: 28, Behind Rupeenagar Police Chowki, Talawade,</t>
  </si>
  <si>
    <t>Nh Mavjat Multispeciality Hospital</t>
  </si>
  <si>
    <t>Opp. Masarovar Lake,</t>
  </si>
  <si>
    <t>Nh Mavjat Multispeciality HospitalOpp. Masarovar Lake,</t>
  </si>
  <si>
    <t>Keerthi Shree Hospital</t>
  </si>
  <si>
    <t>No.48H, R.I. Office Road, Bus Stand South Side, Bodinayakanur</t>
  </si>
  <si>
    <t>Keerthi Shree HospitalNo.48H, R.I. Office Road, Bus Stand South Side, Bodinayakanur</t>
  </si>
  <si>
    <t>Rana Hospital</t>
  </si>
  <si>
    <t xml:space="preserve">Ropar Road, Near Vishwakarma Mandir, Nupur Bedi, </t>
  </si>
  <si>
    <t xml:space="preserve">Rana HospitalRopar Road, Near Vishwakarma Mandir, Nupur Bedi, </t>
  </si>
  <si>
    <t>Medicaid Hospital &amp; Critical Care Centre</t>
  </si>
  <si>
    <t>Circular Road , Near Rattan Singh Chowk</t>
  </si>
  <si>
    <t>Medicaid Hospital &amp; Critical Care CentreCircular Road , Near Rattan Singh Chowk</t>
  </si>
  <si>
    <t>Sri Thirumala Hospital</t>
  </si>
  <si>
    <t>Shanthinagar, Behind Lic Office</t>
  </si>
  <si>
    <t>Sri Thirumala HospitalShanthinagar, Behind Lic Office</t>
  </si>
  <si>
    <t>Challakere</t>
  </si>
  <si>
    <t>Sri Sai Seven Hills Hospitals (A Unit Of Edukondalu Multi Speciality Hospitals Pvt. Ltd.)</t>
  </si>
  <si>
    <t>#13-07-936/6, Tuda Road, Tirupathi – 517501, Andhra Pradesh</t>
  </si>
  <si>
    <t>Sri Sai Seven Hills Hospitals (A Unit Of Edukondalu Multi Speciality Hospitals Pvt. Ltd.)#13-07-936/6, Tuda Road, Tirupathi – 517501, Andhra Pradesh</t>
  </si>
  <si>
    <t>Chintamani Hospitals &amp; Research Centre Pvt. Ltd.</t>
  </si>
  <si>
    <t>Pune - Solapur Road, Inamdar Vasti, Koregaon Mul,</t>
  </si>
  <si>
    <t>Chintamani Hospitals &amp; Research Centre Pvt. Ltd.Pune - Solapur Road, Inamdar Vasti, Koregaon Mul,</t>
  </si>
  <si>
    <t>Sukhakarta Hospital</t>
  </si>
  <si>
    <t>Citu Bhavan, Near Iti Signal, Khutwad Nagar, Satpur,</t>
  </si>
  <si>
    <t>Sukhakarta HospitalCitu Bhavan, Near Iti Signal, Khutwad Nagar, Satpur,</t>
  </si>
  <si>
    <t>Shri Ram Chander Memorial Hospital Pvt Ltd</t>
  </si>
  <si>
    <t>12, Ashoka Colony , Near Police Line,</t>
  </si>
  <si>
    <t>Shri Ram Chander Memorial Hospital Pvt Ltd12, Ashoka Colony , Near Police Line,</t>
  </si>
  <si>
    <t>Dr. Saurabh Shah Orthopedic Hospital</t>
  </si>
  <si>
    <t>3/B, Hansmukh Colony, Near Vijay Nagar Petrol Pump, Near Sangvi School, Narayanpura</t>
  </si>
  <si>
    <t>Dr. Saurabh Shah Orthopedic Hospital3/B, Hansmukh Colony, Near Vijay Nagar Petrol Pump, Near Sangvi School, Narayanpura</t>
  </si>
  <si>
    <t>Adesh Medical College &amp; Hospital</t>
  </si>
  <si>
    <t>Nh-1 , Vill - Mohri, Tehsil -  Shahbad</t>
  </si>
  <si>
    <t>Adesh Medical College &amp; HospitalNh-1 , Vill - Mohri, Tehsil -  Shahbad</t>
  </si>
  <si>
    <t>Kanoria Hospital &amp; Research  Centre (A Unit Of Kanoria Seva Kendra)</t>
  </si>
  <si>
    <t>Village-Bhat, Airport- Gandhinagar Highway, Near Indira Bridge,</t>
  </si>
  <si>
    <t>Kanoria Hospital &amp; Research  Centre (A Unit Of Kanoria Seva Kendra)Village-Bhat, Airport- Gandhinagar Highway, Near Indira Bridge,</t>
  </si>
  <si>
    <t>Swapn Healthcare Hospitals Pvt. Ltd.</t>
  </si>
  <si>
    <t>Ground Floor,Sardar Complex, Govindwadi, Isanpur,</t>
  </si>
  <si>
    <t>Swapn Healthcare Hospitals Pvt. Ltd.Ground Floor,Sardar Complex, Govindwadi, Isanpur,</t>
  </si>
  <si>
    <t>Nova Medicity Hospital Pvt Ltd</t>
  </si>
  <si>
    <t>Pritam Enclave , Gt Road, Opp Ryan International School</t>
  </si>
  <si>
    <t>Nova Medicity Hospital Pvt LtdPritam Enclave , Gt Road, Opp Ryan International School</t>
  </si>
  <si>
    <t>D No. 51-22-526, Yadavallivari Street, Kothapet, Guntur</t>
  </si>
  <si>
    <t>Sri Balaji HospitalD No. 51-22-526, Yadavallivari Street, Kothapet, Guntur</t>
  </si>
  <si>
    <t>Srinivasa Hospitals</t>
  </si>
  <si>
    <t>Sundariah Bhavan Road, Besides Rtc Depot, Kurnool Road</t>
  </si>
  <si>
    <t>Srinivasa HospitalsSundariah Bhavan Road, Besides Rtc Depot, Kurnool Road</t>
  </si>
  <si>
    <t>Prasad Multispeciality Hospital</t>
  </si>
  <si>
    <t>Trunk Road, Near Nellore Bus Stand</t>
  </si>
  <si>
    <t>Prasad Multispeciality HospitalTrunk Road, Near Nellore Bus Stand</t>
  </si>
  <si>
    <t>Nutema Hospital (A Unit Of Nutema Healthcare Pvt. Ltd.)</t>
  </si>
  <si>
    <t>148/1, Jagriti Vihar, Opposite Llrm Medical College</t>
  </si>
  <si>
    <t>Nutema Hospital (A Unit Of Nutema Healthcare Pvt. Ltd.)148/1, Jagriti Vihar, Opposite Llrm Medical College</t>
  </si>
  <si>
    <t>Gbh General Hospital &amp; Gbh Memorial Cancer Hospital (A Unit Of Amrican International Health Management Ltd.)</t>
  </si>
  <si>
    <t>Transport Nagar, Airport Road, Bedwas</t>
  </si>
  <si>
    <t>Gbh General Hospital &amp; Gbh Memorial Cancer Hospital (A Unit Of Amrican International Health Management Ltd.)Transport Nagar, Airport Road, Bedwas</t>
  </si>
  <si>
    <t>Tewari Eye Centre</t>
  </si>
  <si>
    <t>Plot No. 699, Sector 5, Vaishali</t>
  </si>
  <si>
    <t>Tewari Eye CentrePlot No. 699, Sector 5, Vaishali</t>
  </si>
  <si>
    <t>Zydus Hospital</t>
  </si>
  <si>
    <t>Near Indira Gandhi Statue, Anand - Lambhel Road,</t>
  </si>
  <si>
    <t>Zydus HospitalNear Indira Gandhi Statue, Anand - Lambhel Road,</t>
  </si>
  <si>
    <t>Krishna Hospital &amp; Trauma Centre</t>
  </si>
  <si>
    <t>J 85, Patel Nagar, Near Gda Office</t>
  </si>
  <si>
    <t>Krishna Hospital &amp; Trauma CentreJ 85, Patel Nagar, Near Gda Office</t>
  </si>
  <si>
    <t>Pacific Medical College &amp; Hospital (A Unit Of Pacific Medical University)</t>
  </si>
  <si>
    <t xml:space="preserve">Bhilo Ke Bedla, Pratappura, Amberi, Near N H 27, </t>
  </si>
  <si>
    <t xml:space="preserve">Pacific Medical College &amp; Hospital (A Unit Of Pacific Medical University)Bhilo Ke Bedla, Pratappura, Amberi, Near N H 27, </t>
  </si>
  <si>
    <t>Chintamani Hospital</t>
  </si>
  <si>
    <t>Near Rashtrawadi Bhawan, Hudco Road, A/P: Saswad, Tal: Purandar,</t>
  </si>
  <si>
    <t>Chintamani HospitalNear Rashtrawadi Bhawan, Hudco Road, A/P: Saswad, Tal: Purandar,</t>
  </si>
  <si>
    <t>Anand Hospital &amp; Multispeciality</t>
  </si>
  <si>
    <t>2Nd Floor, Puspak Arcade, Near Bajrang Ashram, N. H. - 8, Hirawadi, Bapunagar,</t>
  </si>
  <si>
    <t>Anand Hospital &amp; Multispeciality2Nd Floor, Puspak Arcade, Near Bajrang Ashram, N. H. - 8, Hirawadi, Bapunagar,</t>
  </si>
  <si>
    <t>Rutu General Hospital</t>
  </si>
  <si>
    <t>Mahavir Marg, Off Bhalej Road, Near Ajanta Society,</t>
  </si>
  <si>
    <t>Rutu General HospitalMahavir Marg, Off Bhalej Road, Near Ajanta Society,</t>
  </si>
  <si>
    <t>Nishant Eye Hospital Retina Care &amp; Laser Centre</t>
  </si>
  <si>
    <t>Across Iris Hospital, Near Indira Gandhi Statue, Beside Zydus Hospital, Anand - Lambhvel Road,</t>
  </si>
  <si>
    <t>Nishant Eye Hospital Retina Care &amp; Laser CentreAcross Iris Hospital, Near Indira Gandhi Statue, Beside Zydus Hospital, Anand - Lambhvel Road,</t>
  </si>
  <si>
    <t>Matra Drishti Medicare</t>
  </si>
  <si>
    <t>C 8/265, Sector 8, Jankipuram Extension, Sitapur Road, Near Bhitauli Railway Crossing, Jankipuram</t>
  </si>
  <si>
    <t>Matra Drishti MedicareC 8/265, Sector 8, Jankipuram Extension, Sitapur Road, Near Bhitauli Railway Crossing, Jankipuram</t>
  </si>
  <si>
    <t>Ortho Rab Hospital</t>
  </si>
  <si>
    <t>Behind Bachpan School, Near Indira Gandhi Statue,</t>
  </si>
  <si>
    <t>Ortho Rab HospitalBehind Bachpan School, Near Indira Gandhi Statue,</t>
  </si>
  <si>
    <t>Dr. Jayant Shah'S Hospital</t>
  </si>
  <si>
    <t>Santram Society, Behind Santram Temple, Near Open Theatre,</t>
  </si>
  <si>
    <t>Muljibhai Patel Urological Hospital</t>
  </si>
  <si>
    <t>Dr. Virendra Desai Road,</t>
  </si>
  <si>
    <t>Shaishav Children Hospital And Neonatal Care Nursery</t>
  </si>
  <si>
    <t>Opp. Ipcowala Hall, Near City Point, Desai Vago,</t>
  </si>
  <si>
    <t>Shaishav Children Hospital And Neonatal Care NurseryOpp. Ipcowala Hall, Near City Point, Desai Vago,</t>
  </si>
  <si>
    <t>Sanjay Hospital</t>
  </si>
  <si>
    <t>Behind Railway Station, Subhash Nagar,</t>
  </si>
  <si>
    <t>Sanjay HospitalBehind Railway Station, Subhash Nagar,</t>
  </si>
  <si>
    <t>Sri Prasanthi Hospital And Test Tube Baby Centre</t>
  </si>
  <si>
    <t>Sri Prasanthi Hospital And Test Tube Baby CentreTrunk Road, Near Nellore Bus Stand</t>
  </si>
  <si>
    <t>Vishw Eye Hospital</t>
  </si>
  <si>
    <t>1St Floor, Jay Gurudutt Shopping Centre, Near Hanumanji Temple, Modhera Cross Road,</t>
  </si>
  <si>
    <t>Vishw Eye Hospital1St Floor, Jay Gurudutt Shopping Centre, Near Hanumanji Temple, Modhera Cross Road,</t>
  </si>
  <si>
    <t>Mehsana</t>
  </si>
  <si>
    <t>Shreeji Netralaya</t>
  </si>
  <si>
    <t>1St Floor, Keshavlal Centre, Near Janta Hospital,</t>
  </si>
  <si>
    <t>Shreeji Netralaya1St Floor, Keshavlal Centre, Near Janta Hospital,</t>
  </si>
  <si>
    <t>Asian Vivekanand Super Speciality Hospital</t>
  </si>
  <si>
    <t>Kanth Road , Opp Govt Polytechnic, Moradabad</t>
  </si>
  <si>
    <t>Asian Vivekanand Super Speciality HospitalKanth Road , Opp Govt Polytechnic, Moradabad</t>
  </si>
  <si>
    <t>Kakumani Hospital</t>
  </si>
  <si>
    <t>H.No: 37-1-408/8A, Near East Kb Restaurant, Sai Baba Temple Road, Annavarapadu 1St Line</t>
  </si>
  <si>
    <t>Kakumani HospitalH.No: 37-1-408/8A, Near East Kb Restaurant, Sai Baba Temple Road, Annavarapadu 1St Line</t>
  </si>
  <si>
    <t>Navachethana Hospital (A Unit Of Panasia Hospitals Ptivate Limited)</t>
  </si>
  <si>
    <t>Ca 17/A2, A-Sector, Opp. Railwheel Factory, Doddaballapura Main Road, Yelahanka New Road</t>
  </si>
  <si>
    <t>Navachethana Hospital (A Unit Of Panasia Hospitals Ptivate Limited)Ca 17/A2, A-Sector, Opp. Railwheel Factory, Doddaballapura Main Road, Yelahanka New Road</t>
  </si>
  <si>
    <t>Avani Maternity &amp; Nursing Home</t>
  </si>
  <si>
    <t>Subhadra Nagar, Sindhi Market, Station Road,</t>
  </si>
  <si>
    <t>Avani Maternity &amp; Nursing HomeSubhadra Nagar, Sindhi Market, Station Road,</t>
  </si>
  <si>
    <t>G. K. Orthopaedic Hospital</t>
  </si>
  <si>
    <t>Krishna Society, Rotary Bhavan Road, Near Gopi Railway Nala,</t>
  </si>
  <si>
    <t>G. K. Orthopaedic HospitalKrishna Society, Rotary Bhavan Road, Near Gopi Railway Nala,</t>
  </si>
  <si>
    <t>Iris Hospital (A Venture Of Tulips Healthcare Pvt. Ltd.)</t>
  </si>
  <si>
    <t>Lambhvel Road, Opp. Zydus Hospital,</t>
  </si>
  <si>
    <t>Iris Hospital (A Venture Of Tulips Healthcare Pvt. Ltd.)Lambhvel Road, Opp. Zydus Hospital,</t>
  </si>
  <si>
    <t>Keya Hospitals</t>
  </si>
  <si>
    <t>Near Patel Society, Pij Road,</t>
  </si>
  <si>
    <t>Keya HospitalsNear Patel Society, Pij Road,</t>
  </si>
  <si>
    <t>2Nd Floor, R. K. Business Centre, Opp. Gopal Nagar, Kalyan Naka, Bhiwandi,</t>
  </si>
  <si>
    <t>Ashirwad Hospital2Nd Floor, R. K. Business Centre, Opp. Gopal Nagar, Kalyan Naka, Bhiwandi,</t>
  </si>
  <si>
    <t>Dr K N Mahadevappa Eye Hospital</t>
  </si>
  <si>
    <t>15Th Cross, Ss Puram, Horticulture Office Road</t>
  </si>
  <si>
    <t>Dr K N Mahadevappa Eye Hospital15Th Cross, Ss Puram, Horticulture Office Road</t>
  </si>
  <si>
    <t>Kovai Medical Centre And Hospital Limited</t>
  </si>
  <si>
    <t>Pb No. 3029, Avanashi Road</t>
  </si>
  <si>
    <t>Kovai Medical Centre And Hospital LimitedPb No. 3029, Avanashi Road</t>
  </si>
  <si>
    <t>Kmch City Centre</t>
  </si>
  <si>
    <t>No.18, Vivekananda Road, Ram Nagar</t>
  </si>
  <si>
    <t>Kmch City CentreNo.18, Vivekananda Road, Ram Nagar</t>
  </si>
  <si>
    <t>Kmch Sulur Hospital</t>
  </si>
  <si>
    <t>242 B, Trichy Road, Sulur</t>
  </si>
  <si>
    <t>Kmch Sulur Hospital242 B, Trichy Road, Sulur</t>
  </si>
  <si>
    <t>Kmch Speciality Hospital</t>
  </si>
  <si>
    <t>16, Palaniappa Street</t>
  </si>
  <si>
    <t>Kmch Speciality Hospital16, Palaniappa Street</t>
  </si>
  <si>
    <t>Kovai Medical Centre</t>
  </si>
  <si>
    <t>02/2, Gandhi Nagar Colony, Perundurai Road</t>
  </si>
  <si>
    <t>Kovai Medical Centre02/2, Gandhi Nagar Colony, Perundurai Road</t>
  </si>
  <si>
    <t>Dev Icu &amp; Hospital</t>
  </si>
  <si>
    <t>Pranav Complex, Doctor House, Mangalam Ct Scan Lane,</t>
  </si>
  <si>
    <t>Dev Icu &amp; HospitalPranav Complex, Doctor House, Mangalam Ct Scan Lane,</t>
  </si>
  <si>
    <t>Anand Surgical Hospital Pvt. Ltd.</t>
  </si>
  <si>
    <t>Memco Cross Road, Naroda,</t>
  </si>
  <si>
    <t>Anand Surgical Hospital Pvt. Ltd.Memco Cross Road, Naroda,</t>
  </si>
  <si>
    <t>Vijay Shree Day Care Eye Clinic</t>
  </si>
  <si>
    <t>Pradeep Apartment, Plot No: 143, Sadhu Vaswani Garden Road, Near Pimpri - Kalewadi Bridge, Near Sanjay Gandhi Nagar, Pimpri,</t>
  </si>
  <si>
    <t>Vijay Shree Day Care Eye ClinicPradeep Apartment, Plot No: 143, Sadhu Vaswani Garden Road, Near Pimpri - Kalewadi Bridge, Near Sanjay Gandhi Nagar, Pimpri,</t>
  </si>
  <si>
    <t>Sanjeevani Chest &amp; General Hospital</t>
  </si>
  <si>
    <t>Bazarpeth, Kacheri Road, Momin Ali, Tal: Khed, Dist: Pune,</t>
  </si>
  <si>
    <t>Sanjeevani Chest &amp; General HospitalBazarpeth, Kacheri Road, Momin Ali, Tal: Khed, Dist: Pune,</t>
  </si>
  <si>
    <t>Sankalp Multispeciality Hospital</t>
  </si>
  <si>
    <t>Godambe Corner, Tapkir Mala Road, Rahatni,</t>
  </si>
  <si>
    <t>Sankalp Multispeciality HospitalGodambe Corner, Tapkir Mala Road, Rahatni,</t>
  </si>
  <si>
    <t>Jindal Ivf And Sant Memorial Nursing Home</t>
  </si>
  <si>
    <t>#3050, Sec 20 - D</t>
  </si>
  <si>
    <t>Jindal Ivf And Sant Memorial Nursing Home#3050, Sec 20 - D</t>
  </si>
  <si>
    <t>Ganga Medical Centre And Hospitals Pvt Ltd</t>
  </si>
  <si>
    <t>#313, Mettupalayam Road</t>
  </si>
  <si>
    <t>Sparsh Hospital For Advanced Surgeries (A Unit Of Shiva And Shiva Orthopaed Hospital Private Limited)</t>
  </si>
  <si>
    <t>#146, Infantry Road</t>
  </si>
  <si>
    <t>Sparsh Hospital For Advanced Surgeries (A Unit Of Shiva And Shiva Orthopaed Hospital Private Limited)#146, Infantry Road</t>
  </si>
  <si>
    <t>Sparsh Hospital (A Unit Of Shiva And Shiva Orthopaed Hospital Private Limited)</t>
  </si>
  <si>
    <t>#29/P2, Health City, Hosur Road, Bommasandra</t>
  </si>
  <si>
    <t>Sparsh Hospital (A Unit Of Shiva And Shiva Orthopaed Hospital Private Limited)#29/P2, Health City, Hosur Road, Bommasandra</t>
  </si>
  <si>
    <t>Sparsh Super Speciality Hospital (A Unit Of Shiva And Shiva Orthopaed Hospital Private Limited)</t>
  </si>
  <si>
    <t>#4/1, Tumkur Road, Yeshwantpur</t>
  </si>
  <si>
    <t>Sparsh Super Speciality Hospital (A Unit Of Shiva And Shiva Orthopaed Hospital Private Limited)#4/1, Tumkur Road, Yeshwantpur</t>
  </si>
  <si>
    <t>Aditya Trauma And Medical Centre</t>
  </si>
  <si>
    <t>117\L\455 ,Plot No. 408  Naveen Nagar</t>
  </si>
  <si>
    <t>Aditya Trauma And Medical Centre117\L\455 ,Plot No. 408  Naveen Nagar</t>
  </si>
  <si>
    <t>Asha Hospital</t>
  </si>
  <si>
    <t>B-68, Phase Ii, Vikas Nagar, Budh Bazar Road, Uttam Nagar</t>
  </si>
  <si>
    <t>Asha HospitalB-68, Phase Ii, Vikas Nagar, Budh Bazar Road, Uttam Nagar</t>
  </si>
  <si>
    <t xml:space="preserve">Prolife Multi Speciality Hospital </t>
  </si>
  <si>
    <t># 248/249/289/101, International Airport Road, (Bb Road), Opp. Kodandarama Swamy Temple, Byatarayanapura</t>
  </si>
  <si>
    <t>Prolife Multi Speciality Hospital # 248/249/289/101, International Airport Road, (Bb Road), Opp. Kodandarama Swamy Temple, Byatarayanapura</t>
  </si>
  <si>
    <t>Chazhikat Hospital Pvt Ltd</t>
  </si>
  <si>
    <t>Thodupuzha</t>
  </si>
  <si>
    <t>Chazhikat Hospital Pvt LtdThodupuzha</t>
  </si>
  <si>
    <t>Holy Family Hospital</t>
  </si>
  <si>
    <t>Muthalakodam, Thodupuzha</t>
  </si>
  <si>
    <t>Holy Family HospitalMuthalakodam, Thodupuzha</t>
  </si>
  <si>
    <t>UJALA CYGNUS RAINBOW HOSPITAL</t>
  </si>
  <si>
    <t>Plot No. A/3, Suraj Vihar, Nh-2, Sikandra</t>
  </si>
  <si>
    <t>Global Rainbow Healtcare (A Unit Of Dr. S. N. Malhotra Hospitals Llp)Plot No. A/3, Suraj Vihar, Nh-2, Sikandra</t>
  </si>
  <si>
    <t>Msj House, Plot No. -42, Mayfield Gardens, Sector 47</t>
  </si>
  <si>
    <t>Kids Clinic India Pvt. Ltd (Cloudnine)Msj House, Plot No. -42, Mayfield Gardens, Sector 47</t>
  </si>
  <si>
    <t>Sanjoe Hospital</t>
  </si>
  <si>
    <t>A M Road, Perumbavoor</t>
  </si>
  <si>
    <t>Sanjoe HospitalA M Road, Perumbavoor</t>
  </si>
  <si>
    <t>Perumbavoor</t>
  </si>
  <si>
    <t>K. K. Multispeciality Hospital</t>
  </si>
  <si>
    <t>Alandi Markal Road, Alandi Devachi, Alandi,</t>
  </si>
  <si>
    <t>K. K. Multispeciality HospitalAlandi Markal Road, Alandi Devachi, Alandi,</t>
  </si>
  <si>
    <t>Anand General Hospital</t>
  </si>
  <si>
    <t>1St Floor, Roop Rajat Nagar, Opp. Cidco Colony, Boisar,</t>
  </si>
  <si>
    <t>Anand General Hospital1St Floor, Roop Rajat Nagar, Opp. Cidco Colony, Boisar,</t>
  </si>
  <si>
    <t>Boisar</t>
  </si>
  <si>
    <t>Sant Parmanand Hospital (A Unit Of Sant Parmanand Blind Relief Mission)</t>
  </si>
  <si>
    <t>18, Shamnath Marg, Civil Lines</t>
  </si>
  <si>
    <t>Sant Parmanand Hospital (A Unit Of Sant Parmanand Blind Relief Mission)18, Shamnath Marg, Civil Lines</t>
  </si>
  <si>
    <t>Gims Hospital Pvt Ltd</t>
  </si>
  <si>
    <t>607- L , Model Town ,Near Manbro Chowk</t>
  </si>
  <si>
    <t>Gims Hospital Pvt Ltd607- L , Model Town ,Near Manbro Chowk</t>
  </si>
  <si>
    <t>Global Care Hospital</t>
  </si>
  <si>
    <t xml:space="preserve">3/4 A(I), Polo First ,Forth Road, Near Ship House </t>
  </si>
  <si>
    <t xml:space="preserve">Global Care Hospital3/4 A(I), Polo First ,Forth Road, Near Ship House </t>
  </si>
  <si>
    <t>Kidney Hospital And Lifeline Medical Institutions</t>
  </si>
  <si>
    <t>63 - 64 , Waryam Nagar , Cool Road</t>
  </si>
  <si>
    <t>Kidney Hospital And Lifeline Medical Institutions63 - 64 , Waryam Nagar , Cool Road</t>
  </si>
  <si>
    <t>Frontier Lifeline Private Limited</t>
  </si>
  <si>
    <t>R-30-C Ambattur Industial Estate Road, Mogappair</t>
  </si>
  <si>
    <t>Frontier Lifeline Private LimitedR-30-C Ambattur Industial Estate Road, Mogappair</t>
  </si>
  <si>
    <t>Dhanvantari Hospital Pvt Ltd.</t>
  </si>
  <si>
    <t>Thakkar Plaza, Ground Floor, Main Road, Kulgaon, Badlapur (East),</t>
  </si>
  <si>
    <t>Dhanvantari Hospital Pvt Ltd.Thakkar Plaza, Ground Floor, Main Road, Kulgaon, Badlapur (East),</t>
  </si>
  <si>
    <t>Dr Vinod Gupta Hospital Pvt Ltd</t>
  </si>
  <si>
    <t>556 , Rajendra Nagar , Near Home Guard Office</t>
  </si>
  <si>
    <t>Dr Vinod Gupta Hospital Pvt Ltd556 , Rajendra Nagar , Near Home Guard Office</t>
  </si>
  <si>
    <t>Bharatpur</t>
  </si>
  <si>
    <t>Bharuch Orthopaedic Hospital</t>
  </si>
  <si>
    <t>Corporate House, Opp. Childcare Hospital, R. K. Casta,</t>
  </si>
  <si>
    <t>Bharuch Orthopaedic HospitalCorporate House, Opp. Childcare Hospital, R. K. Casta,</t>
  </si>
  <si>
    <t>Haria L. G. Rotary Hospital</t>
  </si>
  <si>
    <t>Plot No: 363/1 &amp; 364, Housing Sector, Gidc,</t>
  </si>
  <si>
    <t>Haria L. G. Rotary HospitalPlot No: 363/1 &amp; 364, Housing Sector, Gidc,</t>
  </si>
  <si>
    <t>Nucare Hospital</t>
  </si>
  <si>
    <t>S. No: 131/9, Opp. Orchid High School, Balewadi Phata, Baner Road,</t>
  </si>
  <si>
    <t>Nucare HospitalS. No: 131/9, Opp. Orchid High School, Balewadi Phata, Baner Road,</t>
  </si>
  <si>
    <t>Geetanjali Medical College &amp; Hospital (A Unit Of Geetanjali University)</t>
  </si>
  <si>
    <t>Hiranmagri Extension, Manwakhera, Nh-8 Bypass, Near Eklingpura Chouraha</t>
  </si>
  <si>
    <t>Geetanjali Medical College &amp; Hospital (A Unit Of Geetanjali University)Hiranmagri Extension, Manwakhera, Nh-8 Bypass, Near Eklingpura Chouraha</t>
  </si>
  <si>
    <t>Jaipur National University Institute For Medical Sciences And Research Centre (A Unit Of Jaipur National University)</t>
  </si>
  <si>
    <t>Near New Rto, Jnu Main Campus,  Jagatpura</t>
  </si>
  <si>
    <t>Jaipur National University Institute For Medical Sciences And Research Centre (A Unit Of Jaipur National University)Near New Rto, Jnu Main Campus,  Jagatpura</t>
  </si>
  <si>
    <t>LIFEAID MEDICAL CENTRE</t>
  </si>
  <si>
    <t>1097, SECTOR-40, NEAR UNITECH CYBER PARK GURGAON</t>
  </si>
  <si>
    <t>LIFEAID MEDICAL CENTRE1097, SECTOR-40, NEAR UNITECH CYBER PARK GURGAON</t>
  </si>
  <si>
    <t>As Kidney Hospital &amp; Stone Centre Private Limited</t>
  </si>
  <si>
    <t>1/46 Vijay Enclave, Main Dabri Palam Road, Opposite Jindal Public School</t>
  </si>
  <si>
    <t>As Kidney Hospital &amp; Stone Centre Private Limited1/46 Vijay Enclave, Main Dabri Palam Road, Opposite Jindal Public School</t>
  </si>
  <si>
    <t>Sanjeevani Hospital</t>
  </si>
  <si>
    <t>Maavungal, Kanjhangad</t>
  </si>
  <si>
    <t>Sanjeevani HospitalMaavungal, Kanjhangad</t>
  </si>
  <si>
    <t>Kasaragod</t>
  </si>
  <si>
    <t>St Martin Hospital</t>
  </si>
  <si>
    <t>Pazhayangadi</t>
  </si>
  <si>
    <t>St Martin HospitalPazhayangadi</t>
  </si>
  <si>
    <t xml:space="preserve">Mercy Hospital </t>
  </si>
  <si>
    <t>Valakom Po, Kottarakara</t>
  </si>
  <si>
    <t>Mercy Hospital Valakom Po, Kottarakara</t>
  </si>
  <si>
    <t>Bkm Memorial Hospital</t>
  </si>
  <si>
    <t>Payyanur</t>
  </si>
  <si>
    <t>Bkm Memorial HospitalPayyanur</t>
  </si>
  <si>
    <t>Indiragandhi Cooperative Hospital</t>
  </si>
  <si>
    <t>Thalassery</t>
  </si>
  <si>
    <t>Indiragandhi Cooperative HospitalThalassery</t>
  </si>
  <si>
    <t xml:space="preserve">Mani Super Speciality Hospital And Research Institute </t>
  </si>
  <si>
    <t>#252, Sampige Road, Kr Puram</t>
  </si>
  <si>
    <t>Mani Super Speciality Hospital And Research Institute #252, Sampige Road, Kr Puram</t>
  </si>
  <si>
    <t>Kukreja Hospital</t>
  </si>
  <si>
    <t>D-36, Acharya Niketan, Mayur Vihar, Phase 1</t>
  </si>
  <si>
    <t>Kukreja HospitalD-36, Acharya Niketan, Mayur Vihar, Phase 1</t>
  </si>
  <si>
    <t>Apex Citi Hospital (A Unit Of Siddharth Health Care Private Limited)</t>
  </si>
  <si>
    <t>D-440, West Vinod Nagar, I P Extension, Patparganj</t>
  </si>
  <si>
    <t>Apex Citi Hospital (A Unit Of Siddharth Health Care Private Limited)D-440, West Vinod Nagar, I P Extension, Patparganj</t>
  </si>
  <si>
    <t>Lucknow Heritage Hospital (A Unit Of R K &amp; Lifecare Hospital Private Limited)</t>
  </si>
  <si>
    <t>Cp-1, Kanchan Market, B Block Chowk</t>
  </si>
  <si>
    <t>Lucknow Heritage Hospital (A Unit Of R K &amp; Lifecare Hospital Private Limited)Cp-1, Kanchan Market, B Block Chowk</t>
  </si>
  <si>
    <t>Mitra Eye Hospital</t>
  </si>
  <si>
    <t>New Patel Nagar, Near Gandhi Hospital</t>
  </si>
  <si>
    <t>Mitra Eye HospitalNew Patel Nagar, Near Gandhi Hospital</t>
  </si>
  <si>
    <t>Phagwara</t>
  </si>
  <si>
    <t>Apex Hospital And Research Centre</t>
  </si>
  <si>
    <t>Circular Road , Near Shiv Chowk</t>
  </si>
  <si>
    <t>Apex Hospital And Research CentreCircular Road , Near Shiv Chowk</t>
  </si>
  <si>
    <t>Avinash Hospitals Pvt.Ltd.</t>
  </si>
  <si>
    <t>No.165, Thiruvin Nagar, Near 200 Feet Radial Road, Kovilambakkam</t>
  </si>
  <si>
    <t>Avinash Hospitals Pvt.Ltd.No.165, Thiruvin Nagar, Near 200 Feet Radial Road, Kovilambakkam</t>
  </si>
  <si>
    <t>Thunga Hospital</t>
  </si>
  <si>
    <t>Mira Bhayander Road, Mira Road (East),</t>
  </si>
  <si>
    <t>Thunga HospitalMira Bhayander Road, Mira Road (East),</t>
  </si>
  <si>
    <t>Guru Hospital</t>
  </si>
  <si>
    <t>Near Iyyappan Temple, Tirumangalam,</t>
  </si>
  <si>
    <t>Guru HospitalNear Iyyappan Temple, Tirumangalam,</t>
  </si>
  <si>
    <t>Shree Hospital</t>
  </si>
  <si>
    <t>Near Suman Residency, Jalochi, Opp. Hotel City Inn, Tal: Baramati,</t>
  </si>
  <si>
    <t>Shree HospitalNear Suman Residency, Jalochi, Opp. Hotel City Inn, Tal: Baramati,</t>
  </si>
  <si>
    <t>GEM Hospital Care &amp; Cure Center OLD Hospital Name (Ganesh Hospital)</t>
  </si>
  <si>
    <t xml:space="preserve">V.H.L Road 923 (KH) B Ward </t>
  </si>
  <si>
    <t xml:space="preserve">GEM Hospital Care &amp; Cure Center OLD Hospital Name (Ganesh Hospital)V.H.L Road 923 (KH) B Ward </t>
  </si>
  <si>
    <t>Maj Hospital</t>
  </si>
  <si>
    <t>Edapally</t>
  </si>
  <si>
    <t>Maj HospitalEdapally</t>
  </si>
  <si>
    <t>Modern Hospital Kodungallur Limited</t>
  </si>
  <si>
    <t>Kodungallur</t>
  </si>
  <si>
    <t>Modern Hospital Kodungallur LimitedKodungallur</t>
  </si>
  <si>
    <t>Nedumkandam</t>
  </si>
  <si>
    <t>Karuna HospitalNedumkandam</t>
  </si>
  <si>
    <t>Saileela Hospital</t>
  </si>
  <si>
    <t>Satyam Building, Opp. Hotel Kailash, Ostwal Empire, Navapur Naka, Boisar,</t>
  </si>
  <si>
    <t>Saileela HospitalSatyam Building, Opp. Hotel Kailash, Ostwal Empire, Navapur Naka, Boisar,</t>
  </si>
  <si>
    <t>Dr Solanki Eye Hospital Private Limited</t>
  </si>
  <si>
    <t>#191/1, 2Nd  Cross, Link Road, Malleshwaram</t>
  </si>
  <si>
    <t>Dr Solanki Eye Hospital Private Limited#191/1, 2Nd  Cross, Link Road, Malleshwaram</t>
  </si>
  <si>
    <t>Agra Medical &amp; Cardiac Research Centre</t>
  </si>
  <si>
    <t>Pratappura Crossing, Behind Deviram Sweets</t>
  </si>
  <si>
    <t>Agra Medical &amp; Cardiac Research CentrePratappura Crossing, Behind Deviram Sweets</t>
  </si>
  <si>
    <t>Life Line Neuro Trauma &amp; Multi Speciality Hospital</t>
  </si>
  <si>
    <t>Suresh Sharma Nagar, Pilibhit Byepass Road</t>
  </si>
  <si>
    <t>Life Line Neuro Trauma &amp; Multi Speciality HospitalSuresh Sharma Nagar, Pilibhit Byepass Road</t>
  </si>
  <si>
    <t>Pradeep Hospital &amp; Fracture Clinic</t>
  </si>
  <si>
    <t>Be - Narayan Gate</t>
  </si>
  <si>
    <t>Pradeep Hospital &amp; Fracture ClinicBe - Narayan Gate</t>
  </si>
  <si>
    <t>Circular Road , Balmiki Chowk</t>
  </si>
  <si>
    <t>Guru Teg Bahadur Eye Hospital</t>
  </si>
  <si>
    <t xml:space="preserve">50 , Passy Road </t>
  </si>
  <si>
    <t xml:space="preserve">Guru Teg Bahadur Eye Hospital50 , Passy Road </t>
  </si>
  <si>
    <t>Kasaragod Institute Of Medical Sciences</t>
  </si>
  <si>
    <t>Aswini Nagar, Kasaragod</t>
  </si>
  <si>
    <t>Kasaragod Institute Of Medical SciencesAswini Nagar, Kasaragod</t>
  </si>
  <si>
    <t>Janapriya Hospital And Research Centre</t>
  </si>
  <si>
    <t>Shankarmutt Road, 2Nd Cross, Ayyappa Swamy Temple, K R Puram</t>
  </si>
  <si>
    <t>Janapriya Hospital And Research CentreShankarmutt Road, 2Nd Cross, Ayyappa Swamy Temple, K R Puram</t>
  </si>
  <si>
    <t>Sri Vijaya Hitech Hospital</t>
  </si>
  <si>
    <t>No.333, Savitha Hospital Building, Brough Road</t>
  </si>
  <si>
    <t>Sri Vijaya Hitech HospitalNo.333, Savitha Hospital Building, Brough Road</t>
  </si>
  <si>
    <t>A One Nagi Hospital</t>
  </si>
  <si>
    <t>Luham Road , Mudki</t>
  </si>
  <si>
    <t>A One Nagi HospitalLuham Road , Mudki</t>
  </si>
  <si>
    <t>Sanjivani Hospital</t>
  </si>
  <si>
    <t>Mahavir Chamber, Building No: 1, Navapur Road, Tarapur Midc, Boisar (W),</t>
  </si>
  <si>
    <t>Sanjivani HospitalMahavir Chamber, Building No: 1, Navapur Road, Tarapur Midc, Boisar (W),</t>
  </si>
  <si>
    <t>Baraut Medicity Hospital (A Unit Of Chaudhry Kehar Singh Educational Trust)</t>
  </si>
  <si>
    <t xml:space="preserve">Near Delhi Bus Stand, Kotana Road, Baraut </t>
  </si>
  <si>
    <t xml:space="preserve">Baraut Medicity Hospital (A Unit Of Chaudhry Kehar Singh Educational Trust)Near Delhi Bus Stand, Kotana Road, Baraut </t>
  </si>
  <si>
    <t>Baghpat</t>
  </si>
  <si>
    <t>Cosmos Hospital Pvt Ltd</t>
  </si>
  <si>
    <t xml:space="preserve">Vill. Premnagar , Kanth Road </t>
  </si>
  <si>
    <t xml:space="preserve">Cosmos Hospital Pvt LtdVill. Premnagar , Kanth Road </t>
  </si>
  <si>
    <t>Sri Hasanamba Gastroenterology Centre &amp; Multi Speciality Hospital</t>
  </si>
  <si>
    <t>Shankar Matt Road, K R Puram</t>
  </si>
  <si>
    <t>Sri Hasanamba Gastroenterology Centre &amp; Multi Speciality HospitalShankar Matt Road, K R Puram</t>
  </si>
  <si>
    <t>Thunga Hospital Pvt. Ltd.</t>
  </si>
  <si>
    <t>Am - 32, Near Tahinaka, Tarapur Midc, Boisar (West),</t>
  </si>
  <si>
    <t>Thunga Hospital Pvt. Ltd.Am - 32, Near Tahinaka, Tarapur Midc, Boisar (West),</t>
  </si>
  <si>
    <t>Satyabhama Hospitals Pvt. Ltd.</t>
  </si>
  <si>
    <t>126/105, Najafgarh Road, Near Water Tank, Punjabi Bagh</t>
  </si>
  <si>
    <t>Satyabhama Hospitals Pvt. Ltd.126/105, Najafgarh Road, Near Water Tank, Punjabi Bagh</t>
  </si>
  <si>
    <t>Vardan Neonatal &amp; Paediatric Critical Care Centre (A Unit Of Dhule Paediatric Criticare Pvt. Ltd.)</t>
  </si>
  <si>
    <t>Opp. Dhule Railway Station, Court Road, Near Dr. Zende Accident Hospital,</t>
  </si>
  <si>
    <t>Vardan Neonatal &amp; Paediatric Critical Care Centre (A Unit Of Dhule Paediatric Criticare Pvt. Ltd.)Opp. Dhule Railway Station, Court Road, Near Dr. Zende Accident Hospital,</t>
  </si>
  <si>
    <t>Dhule</t>
  </si>
  <si>
    <t>Sumithra Hospital Pvt Ltd</t>
  </si>
  <si>
    <t>#1-30/F, Saraswathi Colony, Uppal, Hyderabad</t>
  </si>
  <si>
    <t>Sumithra Hospital Pvt Ltd#1-30/F, Saraswathi Colony, Uppal, Hyderabad</t>
  </si>
  <si>
    <t>Sanjay Surgical Hospital</t>
  </si>
  <si>
    <t>No.8, Vijayaranga Mudalil Street, Subramaniapuram,</t>
  </si>
  <si>
    <t>Sanjay Surgical HospitalNo.8, Vijayaranga Mudalil Street, Subramaniapuram,</t>
  </si>
  <si>
    <t>Yash Aman Hospital</t>
  </si>
  <si>
    <t>21 , Kishor Bagh, Mani Nagaur Road</t>
  </si>
  <si>
    <t>Yash Aman Hospital21 , Kishor Bagh, Mani Nagaur Road</t>
  </si>
  <si>
    <t>Jaspal Nursing Home</t>
  </si>
  <si>
    <t>69 , Model Town , Near Inco</t>
  </si>
  <si>
    <t>Jaspal Nursing Home69 , Model Town , Near Inco</t>
  </si>
  <si>
    <t>Yatharth Wellness Hospital &amp; Trauma Centre (A Unit Of Yatharth Hospital &amp; Trauma Care Services Pvt. Ltd.)</t>
  </si>
  <si>
    <t>#32, Omega-I, Near Senior Citizen Apartment</t>
  </si>
  <si>
    <t>Yatharth Wellness Hospital &amp; Trauma Centre (A Unit Of Yatharth Hospital &amp; Trauma Care Services Pvt. Ltd.)#32, Omega-I, Near Senior Citizen Apartment</t>
  </si>
  <si>
    <t>Yatharth Wellness Superspeciality Hospital And Heart Centre (A Unit Of Yatharth Hospital &amp; Trauma Care Services Pvt. Ltd.)</t>
  </si>
  <si>
    <t>Plot No.-1, Sector-110, Dist Gautham Budh Nagar</t>
  </si>
  <si>
    <t>Yatharth Wellness Superspeciality Hospital And Heart Centre (A Unit Of Yatharth Hospital &amp; Trauma Care Services Pvt. Ltd.)Plot No.-1, Sector-110, Dist Gautham Budh Nagar</t>
  </si>
  <si>
    <t>Galaxy Heart Institute (A Unit Of Pushti Health Care &amp; Research Pvt. Ltd.)</t>
  </si>
  <si>
    <t>A Block, 2Nd &amp; 3Rd Floor, Joyos Hub Town, Modhera Cross Road, B. K. Road,</t>
  </si>
  <si>
    <t>Galaxy Heart Institute (A Unit Of Pushti Health Care &amp; Research Pvt. Ltd.)A Block, 2Nd &amp; 3Rd Floor, Joyos Hub Town, Modhera Cross Road, B. K. Road,</t>
  </si>
  <si>
    <t>Sri Sanjeevi Hospital</t>
  </si>
  <si>
    <t xml:space="preserve">Durugam Road, Kallakurichi </t>
  </si>
  <si>
    <t xml:space="preserve">Sri Sanjeevi HospitalDurugam Road, Kallakurichi </t>
  </si>
  <si>
    <t>Kallakurichi</t>
  </si>
  <si>
    <t>Geeth Ragunath Hospital</t>
  </si>
  <si>
    <t>#2, Gandhi Nagar, Attur</t>
  </si>
  <si>
    <t>Geeth Ragunath Hospital#2, Gandhi Nagar, Attur</t>
  </si>
  <si>
    <t>Sukhmani Hospital And Heart Care Center</t>
  </si>
  <si>
    <t>New Harendra Nagar , Street No - 4</t>
  </si>
  <si>
    <t>Sukhmani Hospital And Heart Care CenterNew Harendra Nagar , Street No - 4</t>
  </si>
  <si>
    <t>Wani'S Nursing Home</t>
  </si>
  <si>
    <t xml:space="preserve">Mominabad , Near Jakfed </t>
  </si>
  <si>
    <t xml:space="preserve">Wani'S Nursing HomeMominabad , Near Jakfed </t>
  </si>
  <si>
    <t>Anantnag</t>
  </si>
  <si>
    <t>G.S Memorial Prem Hospital Pvt Ltd</t>
  </si>
  <si>
    <t>Canal Rest House Road ,Opp Bhiupinder Khalsa Sr Sec School</t>
  </si>
  <si>
    <t>G.S Memorial Prem Hospital Pvt LtdCanal Rest House Road ,Opp Bhiupinder Khalsa Sr Sec School</t>
  </si>
  <si>
    <t>Moga</t>
  </si>
  <si>
    <t>Krishna Speciality Hospital(A Unit Of Uro Care And Kidney Stone Centre)</t>
  </si>
  <si>
    <t>#43/1, Vetrivel Nagar, Near Ramalakshmi Mahal, Off Avinashi Road</t>
  </si>
  <si>
    <t>Krishna Speciality Hospital(A Unit Of Uro Care And Kidney Stone Centre)#43/1, Vetrivel Nagar, Near Ramalakshmi Mahal, Off Avinashi Road</t>
  </si>
  <si>
    <t>Monga Hospital And Stone Center</t>
  </si>
  <si>
    <t>57/11 , Mahesh Nagar , Jagadhari</t>
  </si>
  <si>
    <t>Monga Hospital And Stone Center57/11 , Mahesh Nagar , Jagadhari</t>
  </si>
  <si>
    <t>J.P Surgical Hospital</t>
  </si>
  <si>
    <t>Polytechnic Chowk , Near Bara Thakur Dawara</t>
  </si>
  <si>
    <t>J.P Surgical HospitalPolytechnic Chowk , Near Bara Thakur Dawara</t>
  </si>
  <si>
    <t>Vardaan Healthcare Private Limited</t>
  </si>
  <si>
    <t>B-100, Malviya Nagar</t>
  </si>
  <si>
    <t>Vardaan Healthcare Private LimitedB-100, Malviya Nagar</t>
  </si>
  <si>
    <t>Nagpal Kidney &amp; Superspeciality Hospital</t>
  </si>
  <si>
    <t>1-G-30 Opp. Sp Offic, Gagan Path, Jwaharnagar</t>
  </si>
  <si>
    <t>Nagpal Kidney &amp; Superspeciality Hospital1-G-30 Opp. Sp Offic, Gagan Path, Jwaharnagar</t>
  </si>
  <si>
    <t>Sri Jagdamba Charitable Eye Hospital (A Unit Of Jagdamba Dharmarth Avam Punyarth Trust)</t>
  </si>
  <si>
    <t>Andh Vidyala Campus, Hanumangarh Road</t>
  </si>
  <si>
    <t>Sri Jagdamba Charitable Eye Hospital (A Unit Of Jagdamba Dharmarth Avam Punyarth Trust)Andh Vidyala Campus, Hanumangarh Road</t>
  </si>
  <si>
    <t>Shanti Nursing Home</t>
  </si>
  <si>
    <t>Rz-13, New Uttam Nagar</t>
  </si>
  <si>
    <t>Shanti Nursing HomeRz-13, New Uttam Nagar</t>
  </si>
  <si>
    <t>Alolika Nursing Home</t>
  </si>
  <si>
    <t>Lokepur, Kenduadihi</t>
  </si>
  <si>
    <t>Alolika Nursing HomeLokepur, Kenduadihi</t>
  </si>
  <si>
    <t>Nayonika Eye Care</t>
  </si>
  <si>
    <t>J N Roy Road, Shyamsayer East, Burdwan</t>
  </si>
  <si>
    <t>Nayonika Eye CareJ N Roy Road, Shyamsayer East, Burdwan</t>
  </si>
  <si>
    <t>Burdwan</t>
  </si>
  <si>
    <t>Eye Microsurgery And Laser Center</t>
  </si>
  <si>
    <t>Near Old Launch Ghat, Barabazar, Po.Chinchura, Hoogly, Chinchura</t>
  </si>
  <si>
    <t>Eye Microsurgery And Laser CenterNear Old Launch Ghat, Barabazar, Po.Chinchura, Hoogly, Chinchura</t>
  </si>
  <si>
    <t>Chinsurah</t>
  </si>
  <si>
    <t>Amala Nursing Home</t>
  </si>
  <si>
    <t>Karbala More, Chinsurahvivekananda Road, Po+Dist -Hoogly, Hooghly</t>
  </si>
  <si>
    <t>Amala Nursing HomeKarbala More, Chinsurahvivekananda Road, Po+Dist -Hoogly, Hooghly</t>
  </si>
  <si>
    <t>Salua Nursing Home</t>
  </si>
  <si>
    <t>No Shooting Area, Salua, Kharagpur, No Shooting Area, Salua, Kharagpur</t>
  </si>
  <si>
    <t>Salua Nursing HomeNo Shooting Area, Salua, Kharagpur, No Shooting Area, Salua, Kharagpur</t>
  </si>
  <si>
    <t>Kharagpur</t>
  </si>
  <si>
    <t>Capitol Nursing Home Pvt Ltd</t>
  </si>
  <si>
    <t>288/2.  Apc Road</t>
  </si>
  <si>
    <t>Capitol Nursing Home Pvt Ltd288/2.  Apc Road</t>
  </si>
  <si>
    <t>Eco Hospital</t>
  </si>
  <si>
    <t>Iii/1, Jessor Roadbarasat, Po-Barasat, Dist-24 Pgs (N)Kolkata</t>
  </si>
  <si>
    <t>Eco HospitalIii/1, Jessor Roadbarasat, Po-Barasat, Dist-24 Pgs (N)Kolkata</t>
  </si>
  <si>
    <t>Eye Care Clinic And Nursing Home</t>
  </si>
  <si>
    <t>A/13 Amarabati, Sodepur</t>
  </si>
  <si>
    <t>Eye Care Clinic And Nursing HomeA/13 Amarabati, Sodepur</t>
  </si>
  <si>
    <t>Multicare Hospital</t>
  </si>
  <si>
    <t>A-9/14(S), Kalyani, Dist, Nadia</t>
  </si>
  <si>
    <t>Revive Nursing Home</t>
  </si>
  <si>
    <t>Baguiati, Baguipara</t>
  </si>
  <si>
    <t>Revive Nursing HomeBaguiati, Baguipara</t>
  </si>
  <si>
    <t>Saroj Gupta Cancer Centre And Research Institute</t>
  </si>
  <si>
    <t>M.G. Road, Thakurpukur</t>
  </si>
  <si>
    <t>Saroj Gupta Cancer Centre And Research InstituteM.G. Road, Thakurpukur</t>
  </si>
  <si>
    <t>Shree Netra Eye Foundation</t>
  </si>
  <si>
    <t>73, Chakraberia Road (N)</t>
  </si>
  <si>
    <t>Shree Netra Eye Foundation73, Chakraberia Road (N)</t>
  </si>
  <si>
    <t>Shusrusha Nursing Home Pvt Ltd</t>
  </si>
  <si>
    <t>P-290, Cit Scheme - Vi M, U.C. Banerjee Road, P-290, Cit Scheme - Vi M, U.C. Banerjee Road</t>
  </si>
  <si>
    <t>Shusrusha Nursing Home Pvt LtdP-290, Cit Scheme - Vi M, U.C. Banerjee Road, P-290, Cit Scheme - Vi M, U.C. Banerjee Road</t>
  </si>
  <si>
    <t>Swiss Park Nursing Home Pvt Ltd</t>
  </si>
  <si>
    <t>48/4 Swiss Park, Tollygunge</t>
  </si>
  <si>
    <t>Swiss Park Nursing Home Pvt Ltd48/4 Swiss Park, Tollygunge</t>
  </si>
  <si>
    <t>Vivekananda Eye Care Centre</t>
  </si>
  <si>
    <t>51/C2G Chaulpatty Road, Beleghata</t>
  </si>
  <si>
    <t>Vivekananda Eye Care Centre51/C2G Chaulpatty Road, Beleghata</t>
  </si>
  <si>
    <t>Green View Clinic</t>
  </si>
  <si>
    <t>231/1 Rbc Rd.Po.Naihati, 24 Pgs (N)</t>
  </si>
  <si>
    <t>Green View Clinic231/1 Rbc Rd.Po.Naihati, 24 Pgs (N)</t>
  </si>
  <si>
    <t>Naihati</t>
  </si>
  <si>
    <t>Anandalok Hospital</t>
  </si>
  <si>
    <t>N.S.B. Road Searsole Rajbari</t>
  </si>
  <si>
    <t>Anandalok HospitalN.S.B. Road Searsole Rajbari</t>
  </si>
  <si>
    <t>Raniganj</t>
  </si>
  <si>
    <t>Accord Multispeciality Hospital</t>
  </si>
  <si>
    <t>Sh - 48, Mundra Road,</t>
  </si>
  <si>
    <t>Accord Multispeciality HospitalSh - 48, Mundra Road,</t>
  </si>
  <si>
    <t>Bhuj</t>
  </si>
  <si>
    <t>Suryakiran Apartment, Opp. Jaju Mill, Satmna Road,</t>
  </si>
  <si>
    <t>Mamta HospitalSuryakiran Apartment, Opp. Jaju Mill, Satmna Road,</t>
  </si>
  <si>
    <t>Meh Health Care Pvt Ltd ( Malabar Eye Hospital)</t>
  </si>
  <si>
    <t>Thavakkara</t>
  </si>
  <si>
    <t>Meh Health Care Pvt Ltd ( Malabar Eye Hospital)Thavakkara</t>
  </si>
  <si>
    <t>80 Feet Road, Near Nataraj Theatre,</t>
  </si>
  <si>
    <t>Niramay Hospital80 Feet Road, Near Nataraj Theatre,</t>
  </si>
  <si>
    <t>Shendge Hospital &amp; Research Centre Pvt. Ltd.</t>
  </si>
  <si>
    <t>Plot No: 23, Near Amar Petrol Pump, Infront Of Ganesh Chitra Mandir, Main Road, Dist: Osmanabad,</t>
  </si>
  <si>
    <t>Shendge Hospital &amp; Research Centre Pvt. Ltd.Plot No: 23, Near Amar Petrol Pump, Infront Of Ganesh Chitra Mandir, Main Road, Dist: Osmanabad,</t>
  </si>
  <si>
    <t>Omerga</t>
  </si>
  <si>
    <t>Chaitanya Accident &amp; Trauma Care Centre</t>
  </si>
  <si>
    <t>S. No: 39/1A-2, Motibag Naka,</t>
  </si>
  <si>
    <t>Chaitanya Accident &amp; Trauma Care CentreS. No: 39/1A-2, Motibag Naka,</t>
  </si>
  <si>
    <t>Lalgarhia Hospital</t>
  </si>
  <si>
    <t>96, Gaganpath, Opp. Bihani Children Academy</t>
  </si>
  <si>
    <t>Lalgarhia Hospital96, Gaganpath, Opp. Bihani Children Academy</t>
  </si>
  <si>
    <t>Shree Netralaya A Super Speciality Eye Hospital</t>
  </si>
  <si>
    <t>301, City Centre Complex, Panchavati Square, Radha Nagar,</t>
  </si>
  <si>
    <t>Shree Netralaya A Super Speciality Eye Hospital301, City Centre Complex, Panchavati Square, Radha Nagar,</t>
  </si>
  <si>
    <t>Shri Balaji Hospital</t>
  </si>
  <si>
    <t>Model Town-1, Opp. Civil Hospital, Suratgarh Road</t>
  </si>
  <si>
    <t>Shri Balaji HospitalModel Town-1, Opp. Civil Hospital, Suratgarh Road</t>
  </si>
  <si>
    <t>Ksk Hospital</t>
  </si>
  <si>
    <t>No.138, Edamal Street</t>
  </si>
  <si>
    <t>Ksk HospitalNo.138, Edamal Street</t>
  </si>
  <si>
    <t xml:space="preserve">Tejasvini Hospital &amp; Ssiot </t>
  </si>
  <si>
    <t>Kadri Temple Road, Kadri</t>
  </si>
  <si>
    <t>Tejasvini Hospital &amp; Ssiot Kadri Temple Road, Kadri</t>
  </si>
  <si>
    <t>Padmavathy Medical Foundation</t>
  </si>
  <si>
    <t>Manakara, Sasthamkotta</t>
  </si>
  <si>
    <t>Padmavathy Medical FoundationManakara, Sasthamkotta</t>
  </si>
  <si>
    <t>Dhanalakshmi Hospital Pvt Ltd</t>
  </si>
  <si>
    <t>Thana, Kannothumchal Road</t>
  </si>
  <si>
    <t>Dhanalakshmi Hospital Pvt LtdThana, Kannothumchal Road</t>
  </si>
  <si>
    <t>Indo American Hospital ( Bahuleyan Charitable Foundation)</t>
  </si>
  <si>
    <t>Vaikom</t>
  </si>
  <si>
    <t>Indo American Hospital ( Bahuleyan Charitable Foundation)Vaikom</t>
  </si>
  <si>
    <t>Yog Mata Pilot Baba Multi Speciality Hospital( A Unit Of Giri Healthcare)</t>
  </si>
  <si>
    <t>Deshrakshak More Lakshar Road Kankal</t>
  </si>
  <si>
    <t>Yog Mata Pilot Baba Multi Speciality Hospital( A Unit Of Giri Healthcare)Deshrakshak More Lakshar Road Kankal</t>
  </si>
  <si>
    <t>Shree Vighnaharta Superspeciality Hospital</t>
  </si>
  <si>
    <t>21, Abhushan, Ranapratap Colony, Near Jaihind High School, Dist: Dhule</t>
  </si>
  <si>
    <t>Shree Vighnaharta Superspeciality Hospital21, Abhushan, Ranapratap Colony, Near Jaihind High School, Dist: Dhule</t>
  </si>
  <si>
    <t>Deopur</t>
  </si>
  <si>
    <t>Rama Krishna Multispeciality Hospital</t>
  </si>
  <si>
    <t>257-A ,Talwandi, Sheela Chaudhary Road</t>
  </si>
  <si>
    <t>Rama Krishna Multispeciality Hospital257-A ,Talwandi, Sheela Chaudhary Road</t>
  </si>
  <si>
    <t>Chauhan Hospital</t>
  </si>
  <si>
    <t>244/23 ,Kath Mandi , Near Old Court</t>
  </si>
  <si>
    <t>Chauhan Hospital244/23 ,Kath Mandi , Near Old Court</t>
  </si>
  <si>
    <t>Akki Hospital</t>
  </si>
  <si>
    <t>Bhairavnagar, Swatantra Yodhara Colony, Athani Road, Vijayapur – 586102</t>
  </si>
  <si>
    <t>Akki HospitalBhairavnagar, Swatantra Yodhara Colony, Athani Road, Vijayapur – 586102</t>
  </si>
  <si>
    <t>Vijayapur</t>
  </si>
  <si>
    <t>Shalyak Hospital</t>
  </si>
  <si>
    <t>S. K. Apartment, Bldg. No: 2, 10, Dalwai Compound, Gumpha Road, Jogeshwari (East),</t>
  </si>
  <si>
    <t>Shalyak HospitalS. K. Apartment, Bldg. No: 2, 10, Dalwai Compound, Gumpha Road, Jogeshwari (East),</t>
  </si>
  <si>
    <t>Biala Orthopaedics And Multi Speciality Hospital</t>
  </si>
  <si>
    <t>54-A , Hukum Singh Road</t>
  </si>
  <si>
    <t>Biala Orthopaedics And Multi Speciality Hospital54-A , Hukum Singh Road</t>
  </si>
  <si>
    <t>Rajah Charitable Medical Trust</t>
  </si>
  <si>
    <t>Muthuvttoor, Chavakkad, Thrissur, Near Govt. High School</t>
  </si>
  <si>
    <t>Rajah Charitable Medical TrustMuthuvttoor, Chavakkad, Thrissur, Near Govt. High School</t>
  </si>
  <si>
    <t>Ramganga Eye Health</t>
  </si>
  <si>
    <t>Near Red Sapphire , Ashiyana-1 , Ashiyana Colony , Harthala</t>
  </si>
  <si>
    <t>Ramganga Eye HealthNear Red Sapphire , Ashiyana-1 , Ashiyana Colony , Harthala</t>
  </si>
  <si>
    <t>Brijesh Banger Memorial Hospital (A Unit Of Jeewan Jyoti Seva Society)</t>
  </si>
  <si>
    <t>Rc Vyas Colony, Behind Rajeev Gandhi Auditorium</t>
  </si>
  <si>
    <t>Brijesh Banger Memorial Hospital (A Unit Of Jeewan Jyoti Seva Society)Rc Vyas Colony, Behind Rajeev Gandhi Auditorium</t>
  </si>
  <si>
    <t>Vedanta Hospital</t>
  </si>
  <si>
    <t>Besides Vasavi Cloth Market, Mangalagiri Road</t>
  </si>
  <si>
    <t>Vedanta HospitalBesides Vasavi Cloth Market, Mangalagiri Road</t>
  </si>
  <si>
    <t>Jeewan Mala Hospital Pvt. Ltd.</t>
  </si>
  <si>
    <t>67/1, New Rohtak Road, Karol Bagh</t>
  </si>
  <si>
    <t>Jeewan Mala Hospital Pvt. Ltd.67/1, New Rohtak Road, Karol Bagh</t>
  </si>
  <si>
    <t>Soni Hospital</t>
  </si>
  <si>
    <t>38Th , Kanota Bagh ,Jln Marg</t>
  </si>
  <si>
    <t>Soni Hospital38Th , Kanota Bagh ,Jln Marg</t>
  </si>
  <si>
    <t>Singla Surgical Hospital</t>
  </si>
  <si>
    <t xml:space="preserve">Street No -2 , Mahal Mubarak Colony </t>
  </si>
  <si>
    <t xml:space="preserve">Singla Surgical HospitalStreet No -2 , Mahal Mubarak Colony </t>
  </si>
  <si>
    <t>Sangrur</t>
  </si>
  <si>
    <t>Nayan Eye Hospital</t>
  </si>
  <si>
    <t>G.T Road, City Tower, Kumarpur(Near- Manoj Talkies) Asansol</t>
  </si>
  <si>
    <t>Nayan Eye HospitalG.T Road, City Tower, Kumarpur(Near- Manoj Talkies) Asansol</t>
  </si>
  <si>
    <t>Kanak Nursing Home</t>
  </si>
  <si>
    <t>No-1, Netaji Park, Gt.Rd., Bandel, Hoogly</t>
  </si>
  <si>
    <t>Kanak Nursing HomeNo-1, Netaji Park, Gt.Rd., Bandel, Hoogly</t>
  </si>
  <si>
    <t>Bandel</t>
  </si>
  <si>
    <t>Bankura Seva Niketan</t>
  </si>
  <si>
    <t>Patpur (Jail Road)</t>
  </si>
  <si>
    <t>Bankura Seva NiketanPatpur (Jail Road)</t>
  </si>
  <si>
    <t>Shankar Bhaban Netralaya</t>
  </si>
  <si>
    <t>Hcl Road, Near Rupnarayanpur Police Station,Opp Idbi Bank</t>
  </si>
  <si>
    <t>Shankar Bhaban NetralayaHcl Road, Near Rupnarayanpur Police Station,Opp Idbi Bank</t>
  </si>
  <si>
    <t>Henry Grey Nursing Home And Poly Clinic</t>
  </si>
  <si>
    <t>Sankhachil, 1No, Rly Gate, Jirat Rd.P.O-Habra, 24Pgs (N).</t>
  </si>
  <si>
    <t>Henry Grey Nursing Home And Poly ClinicSankhachil, 1No, Rly Gate, Jirat Rd.P.O-Habra, 24Pgs (N).</t>
  </si>
  <si>
    <t>Habra</t>
  </si>
  <si>
    <t>Medicare Clinic Pvt Ltd</t>
  </si>
  <si>
    <t>138. G T Road, Howrah</t>
  </si>
  <si>
    <t>Medicare Clinic Pvt Ltd138. G T Road, Howrah</t>
  </si>
  <si>
    <t>Marina Medical Centre Pvt Ltd</t>
  </si>
  <si>
    <t>Babupara, Near Kotwali P S</t>
  </si>
  <si>
    <t>Marina Medical Centre Pvt LtdBabupara, Near Kotwali P S</t>
  </si>
  <si>
    <t>Jalpaiguri</t>
  </si>
  <si>
    <t>Majumder Millennium Nursing Home And Reliable Diagnostic Centre Pvt Ltd</t>
  </si>
  <si>
    <t>A-9X-3(Ca)Kalyani</t>
  </si>
  <si>
    <t>Majumder Millennium Nursing Home And Reliable Diagnostic Centre Pvt LtdA-9X-3(Ca)Kalyani</t>
  </si>
  <si>
    <t>Kalyani</t>
  </si>
  <si>
    <t>Manorama Hospitex</t>
  </si>
  <si>
    <t>Block Ii 172, Berhampur Road, Nh-34</t>
  </si>
  <si>
    <t>Manorama HospitexBlock Ii 172, Berhampur Road, Nh-34</t>
  </si>
  <si>
    <t>Ranaghat</t>
  </si>
  <si>
    <t>North Bengal Eye Centre Pvt Ltd</t>
  </si>
  <si>
    <t>Udham Singh Sarani</t>
  </si>
  <si>
    <t>North Bengal Eye Centre Pvt LtdUdham Singh Sarani</t>
  </si>
  <si>
    <t>Hanumant Endosurgery Centre</t>
  </si>
  <si>
    <t>3/306, Vishal Khand, Gomti Nagar</t>
  </si>
  <si>
    <t>Hanumant Endosurgery Centre3/306, Vishal Khand, Gomti Nagar</t>
  </si>
  <si>
    <t>Kutch Orthopaedic Hospital</t>
  </si>
  <si>
    <t>Plot No: 5, 6, 35 &amp; 36, Shivam Nagar,Engineering College Road,</t>
  </si>
  <si>
    <t>Ravi Hospital</t>
  </si>
  <si>
    <t>1/55, Delhi Gate</t>
  </si>
  <si>
    <t>Ravi Hospital1/55, Delhi Gate</t>
  </si>
  <si>
    <t>Bansal Superspeciality Hospital &amp; Jeevanshree Ivf &amp; Infertility Centre</t>
  </si>
  <si>
    <t>Oppositr Rajasthan Roadways Depot</t>
  </si>
  <si>
    <t>Bansal Superspeciality Hospital &amp; Jeevanshree Ivf &amp; Infertility CentreOppositr Rajasthan Roadways Depot</t>
  </si>
  <si>
    <t>Green City Hospital (Aar And Aar Medical Services Pvt Ltd)</t>
  </si>
  <si>
    <t>Plot No. Nh-17, Delta-1</t>
  </si>
  <si>
    <t>Green City Hospital (Aar And Aar Medical Services Pvt Ltd)Plot No. Nh-17, Delta-1</t>
  </si>
  <si>
    <t>Ashoka Hospital</t>
  </si>
  <si>
    <t>Near Civil Station, South Bazar</t>
  </si>
  <si>
    <t>Ashoka HospitalNear Civil Station, South Bazar</t>
  </si>
  <si>
    <t>No.57, Ettayapuram Road, Kovilpatti</t>
  </si>
  <si>
    <t>Sri HospitalsNo.57, Ettayapuram Road, Kovilpatti</t>
  </si>
  <si>
    <t>G G Medical Healthcare Private Limited</t>
  </si>
  <si>
    <t>106/2, Sanjay Place</t>
  </si>
  <si>
    <t>G G Medical Healthcare Private Limited106/2, Sanjay Place</t>
  </si>
  <si>
    <t>Bassi Nursing Home Pvt Ltd</t>
  </si>
  <si>
    <t>Rajpura Road, Near Dhobi Ghat</t>
  </si>
  <si>
    <t>Bassi Nursing Home Pvt LtdRajpura Road, Near Dhobi Ghat</t>
  </si>
  <si>
    <t>Shanmuga Nursing Home</t>
  </si>
  <si>
    <t>#9/8, Sultanpalay Main Road, R T Nagar,</t>
  </si>
  <si>
    <t>Shanmuga Nursing Home#9/8, Sultanpalay Main Road, R T Nagar,</t>
  </si>
  <si>
    <t>Sarvodaya Hospital And Research Centre (A Unit Of Ghaziabad Nursing Home Pvt. Ltd.)</t>
  </si>
  <si>
    <t>Kj -7, Kavi Nagar</t>
  </si>
  <si>
    <t>Sarvodaya Hospital And Research Centre (A Unit Of Ghaziabad Nursing Home Pvt. Ltd.)Kj -7, Kavi Nagar</t>
  </si>
  <si>
    <t>Sarvodaya Super Specialty Hospital And Heart Centre (A Unit Of Ghaziabad Nursing Home Pvt. Ltd.)</t>
  </si>
  <si>
    <t>D-3, Near Diamond Fly Over, Industrial Area, Kavi Nagar</t>
  </si>
  <si>
    <t>Sarvodaya Super Specialty Hospital And Heart Centre (A Unit Of Ghaziabad Nursing Home Pvt. Ltd.)D-3, Near Diamond Fly Over, Industrial Area, Kavi Nagar</t>
  </si>
  <si>
    <t>Kalia Eye And Maternity Centre</t>
  </si>
  <si>
    <t xml:space="preserve">Outside Delhi Gate , Opposite Manjit Palace </t>
  </si>
  <si>
    <t xml:space="preserve">Kalia Eye And Maternity CentreOutside Delhi Gate , Opposite Manjit Palace </t>
  </si>
  <si>
    <t>Shiv Polyclinic And Nursing Home</t>
  </si>
  <si>
    <t>16/1, Prem Niwas, Near Manjunath School, Mehul Road, Chembur</t>
  </si>
  <si>
    <t>Shiv Polyclinic And Nursing Home16/1, Prem Niwas, Near Manjunath School, Mehul Road, Chembur</t>
  </si>
  <si>
    <t>J.C.Ganesan Hospital</t>
  </si>
  <si>
    <t>Alagarkoil Road, Surveyor Colony</t>
  </si>
  <si>
    <t>J.C.Ganesan HospitalAlagarkoil Road, Surveyor Colony</t>
  </si>
  <si>
    <t>Life Line Super Speciality Hospital</t>
  </si>
  <si>
    <t>Adoor</t>
  </si>
  <si>
    <t>Life Line Super Speciality HospitalAdoor</t>
  </si>
  <si>
    <t>Suman Hospital</t>
  </si>
  <si>
    <t>No.40, Sathangadu High Road, Kaladipet, Thiruvottiyur</t>
  </si>
  <si>
    <t>Suman HospitalNo.40, Sathangadu High Road, Kaladipet, Thiruvottiyur</t>
  </si>
  <si>
    <t>Pinnacle Orthocentre Llp</t>
  </si>
  <si>
    <t>1St Floor, Blue Nile, Panchpakhadi, Near Chandanwadi Signal,</t>
  </si>
  <si>
    <t>Pinnacle Orthocentre Llp1St Floor, Blue Nile, Panchpakhadi, Near Chandanwadi Signal,</t>
  </si>
  <si>
    <t>Chandra Orthopedic &amp; Maternity Centre (A Unit Of Chandra Orthopedic Centre &amp; Research Institute)</t>
  </si>
  <si>
    <t>1/198, Bagh Farzana, Civil Lines, Professor Colony</t>
  </si>
  <si>
    <t>Chandra Orthopedic &amp; Maternity Centre (A Unit Of Chandra Orthopedic Centre &amp; Research Institute)1/198, Bagh Farzana, Civil Lines, Professor Colony</t>
  </si>
  <si>
    <t>Dr Priyas Hospital</t>
  </si>
  <si>
    <t>Eannikara, Karakulam Po</t>
  </si>
  <si>
    <t>Dr Priyas HospitalEannikara, Karakulam Po</t>
  </si>
  <si>
    <t>Ojas Multispeciality Hospital</t>
  </si>
  <si>
    <t>Sr. No: 203/1, D. Y. Patil College Road, Near Bhondve Corner, Ravet,</t>
  </si>
  <si>
    <t>Ojas Multispeciality HospitalSr. No: 203/1, D. Y. Patil College Road, Near Bhondve Corner, Ravet,</t>
  </si>
  <si>
    <t>Gargi Hospital (A Unit Of Kaushlya Medical &amp; Research Centre Private Limited)</t>
  </si>
  <si>
    <t>R-9/182 Raj Nagar</t>
  </si>
  <si>
    <t>Gargi Hospital (A Unit Of Kaushlya Medical &amp; Research Centre Private Limited)R-9/182 Raj Nagar</t>
  </si>
  <si>
    <t>Wmf'S Villoo Poonawalla Memorial Hospital</t>
  </si>
  <si>
    <t>Sr. No: 156, Pune - Solapur Road, Hadapsar,</t>
  </si>
  <si>
    <t>Wmf'S Villoo Poonawalla Memorial HospitalSr. No: 156, Pune - Solapur Road, Hadapsar,</t>
  </si>
  <si>
    <t>Muthoot Health Care Pvt Ltd</t>
  </si>
  <si>
    <t>Kozhenchery</t>
  </si>
  <si>
    <t>Muthoot Health Care Pvt LtdKozhenchery</t>
  </si>
  <si>
    <t>Akansha Orthopaedic Hospital</t>
  </si>
  <si>
    <t>S-A-2 , Vigyan Nagar</t>
  </si>
  <si>
    <t>Akansha Orthopaedic HospitalS-A-2 , Vigyan Nagar</t>
  </si>
  <si>
    <t>Bundelkhand Hospital</t>
  </si>
  <si>
    <t>Near Kalpi Kotwali , Station Road, Kalpi</t>
  </si>
  <si>
    <t>Bundelkhand HospitalNear Kalpi Kotwali , Station Road, Kalpi</t>
  </si>
  <si>
    <t>Jalaun</t>
  </si>
  <si>
    <t>Avasthi Bone And Joint Clinic And Hospital</t>
  </si>
  <si>
    <t>135 , Green Park ,Opp Prince Hotel</t>
  </si>
  <si>
    <t>Avasthi Bone And Joint Clinic And Hospital135 , Green Park ,Opp Prince Hotel</t>
  </si>
  <si>
    <t>#402, 2Nd Cross, Judges Solony, Opp. 108B Bus Terminus, Ganganagar</t>
  </si>
  <si>
    <t>Lakshmi Hospital#402, 2Nd Cross, Judges Solony, Opp. 108B Bus Terminus, Ganganagar</t>
  </si>
  <si>
    <t xml:space="preserve">The Panacea Multi Super Specialty Hospital </t>
  </si>
  <si>
    <t xml:space="preserve">117/473, Block – L , Kakadeo </t>
  </si>
  <si>
    <t xml:space="preserve">The Panacea Multi Super Specialty Hospital 117/473, Block – L , Kakadeo </t>
  </si>
  <si>
    <t>Lahoti Hospital &amp; Research Centre</t>
  </si>
  <si>
    <t>Sector - A14, Opp. Sterling Enclave - 1, Shahpura,</t>
  </si>
  <si>
    <t>Lahoti Hospital &amp; Research CentreSector - A14, Opp. Sterling Enclave - 1, Shahpura,</t>
  </si>
  <si>
    <t>Pmc American Hospital Pvt Ltd</t>
  </si>
  <si>
    <t>Cp -13 , Indra Vihar , Near Om Cineplex</t>
  </si>
  <si>
    <t>Pmc American Hospital Pvt LtdCp -13 , Indra Vihar , Near Om Cineplex</t>
  </si>
  <si>
    <t>Alteclaser Super Speciality Hospital</t>
  </si>
  <si>
    <t>B2 , Ranjit Avenue ,Near Distt Shoping Center</t>
  </si>
  <si>
    <t>Little Lourde Mission Hospital</t>
  </si>
  <si>
    <t>Kidangoor</t>
  </si>
  <si>
    <t>Little Lourde Mission HospitalKidangoor</t>
  </si>
  <si>
    <t>S M Hospital</t>
  </si>
  <si>
    <t>Kadakkal</t>
  </si>
  <si>
    <t>S M HospitalKadakkal</t>
  </si>
  <si>
    <t>Sri Shankara Cancer Hospital &amp; Research Centre</t>
  </si>
  <si>
    <t>Shankar Matt, Shankarpuram, Basvangudi,</t>
  </si>
  <si>
    <t>Sri Shankara Cancer Hospital &amp; Research CentreShankar Matt, Shankarpuram, Basvangudi,</t>
  </si>
  <si>
    <t>Monika Maternity &amp; General Hospital</t>
  </si>
  <si>
    <t>20, Sindhi Colony, Kalwar Road, Opposite Boi, Jhotwara</t>
  </si>
  <si>
    <t>Monika Maternity &amp; General Hospital20, Sindhi Colony, Kalwar Road, Opposite Boi, Jhotwara</t>
  </si>
  <si>
    <t>Emc Super Speciality Hospital Pvt Ltd</t>
  </si>
  <si>
    <t>Green Avenue , Beside Income Tax Office</t>
  </si>
  <si>
    <t>Emc Super Speciality Hospital Pvt LtdGreen Avenue , Beside Income Tax Office</t>
  </si>
  <si>
    <t>Shradha Hospital</t>
  </si>
  <si>
    <t>Near Gandhi Nagar Police Station, Main Road, Gandhi Nagar,</t>
  </si>
  <si>
    <t>Shradha HospitalNear Gandhi Nagar Police Station, Main Road, Gandhi Nagar,</t>
  </si>
  <si>
    <t>Mattrix Hospital And Accident Care Private Limited</t>
  </si>
  <si>
    <t xml:space="preserve">Lal Danth, Kaldhungi Road, Haldwani [Nainital] </t>
  </si>
  <si>
    <t xml:space="preserve">Mattrix Hospital And Accident Care Private LimitedLal Danth, Kaldhungi Road, Haldwani [Nainital] </t>
  </si>
  <si>
    <t>Vidhya Hospital</t>
  </si>
  <si>
    <t>Cumbam Road, Palanichettypatti</t>
  </si>
  <si>
    <t>Vidhya HospitalCumbam Road, Palanichettypatti</t>
  </si>
  <si>
    <t>Udayan Hospital (A Unit Of Igims Pvt Ltd)</t>
  </si>
  <si>
    <t>West Of Boring Canal Road, Near Rajapur Pul,</t>
  </si>
  <si>
    <t>Udayan Hospital (A Unit Of Igims Pvt Ltd)West Of Boring Canal Road, Near Rajapur Pul,</t>
  </si>
  <si>
    <t>Aaloey Phera</t>
  </si>
  <si>
    <t>Thanapukurpar, Hatabari</t>
  </si>
  <si>
    <t>Aaloey PheraThanapukurpar, Hatabari</t>
  </si>
  <si>
    <t>Contai</t>
  </si>
  <si>
    <t>Calcutta Lions Netra Niketan</t>
  </si>
  <si>
    <t>24 Pgs, Doordarshan Kendra Kolkata</t>
  </si>
  <si>
    <t>Calcutta Lions Netra Niketan24 Pgs, Doordarshan Kendra Kolkata</t>
  </si>
  <si>
    <t>Bidhan Niramoy</t>
  </si>
  <si>
    <t>B-120, Aldrin Path, Bidhannagar</t>
  </si>
  <si>
    <t>Bidhan NiramoyB-120, Aldrin Path, Bidhannagar</t>
  </si>
  <si>
    <t>Apollo Hospitals Bilaspur</t>
  </si>
  <si>
    <t>Seepat Road</t>
  </si>
  <si>
    <t>Bilaspur</t>
  </si>
  <si>
    <t>Park Clinic (A Unit Of Sangeeta Healthcare Pvt. Ltd)</t>
  </si>
  <si>
    <t>Park Market, Hirapur</t>
  </si>
  <si>
    <t>Park Clinic (A Unit Of Sangeeta Healthcare Pvt. Ltd)Park Market, Hirapur</t>
  </si>
  <si>
    <t>Shri Krishna Hospital</t>
  </si>
  <si>
    <t>Main Road, New Rajendra Nagar</t>
  </si>
  <si>
    <t>Shri Krishna HospitalMain Road, New Rajendra Nagar</t>
  </si>
  <si>
    <t>Shri Ram Care Hospital</t>
  </si>
  <si>
    <t>Nehru Nagar</t>
  </si>
  <si>
    <t>Shri Ram Care HospitalNehru Nagar</t>
  </si>
  <si>
    <t>Hi Tech Emergency Hospital</t>
  </si>
  <si>
    <t xml:space="preserve">Saguna More, Khagaul Road, </t>
  </si>
  <si>
    <t xml:space="preserve">Hi Tech Emergency HospitalSaguna More, Khagaul Road, </t>
  </si>
  <si>
    <t>Maa Ram Pyari Ortho Hospital Research Centre Pvt Ltd</t>
  </si>
  <si>
    <t>Yadav Bhawan, Karamtoli</t>
  </si>
  <si>
    <t>Maa Ram Pyari Ortho Hospital Research Centre Pvt LtdYadav Bhawan, Karamtoli</t>
  </si>
  <si>
    <t>Virmani Hospital Pvt Ltd</t>
  </si>
  <si>
    <t>Plot No 8, Lsc, Mayur Vihar, Phase-2</t>
  </si>
  <si>
    <t>Virmani Hospital Pvt LtdPlot No 8, Lsc, Mayur Vihar, Phase-2</t>
  </si>
  <si>
    <t>Shakuntakla Devi Vig Hospital</t>
  </si>
  <si>
    <t>Main Kapurthala Road , Opp Sports College</t>
  </si>
  <si>
    <t>Shakuntakla Devi Vig HospitalMain Kapurthala Road , Opp Sports College</t>
  </si>
  <si>
    <t>Vatika Hospital Pvt Ltd</t>
  </si>
  <si>
    <t>Vatika Chowk , Sohna Road</t>
  </si>
  <si>
    <t>Vatika Hospital Pvt LtdVatika Chowk , Sohna Road</t>
  </si>
  <si>
    <t>Badshahpur</t>
  </si>
  <si>
    <t>Mother Care And Health Centre Pvt Ltd</t>
  </si>
  <si>
    <t>Vattambalam, Mannarkkad</t>
  </si>
  <si>
    <t>Mother Care And Health Centre Pvt LtdVattambalam, Mannarkkad</t>
  </si>
  <si>
    <t>D.N.V. Polyclinic</t>
  </si>
  <si>
    <t>No.7, Rajagopal Gounder Street</t>
  </si>
  <si>
    <t>D.N.V. PolyclinicNo.7, Rajagopal Gounder Street</t>
  </si>
  <si>
    <t>Sai Junction, Olavakode</t>
  </si>
  <si>
    <t>Sai HospitalSai Junction, Olavakode</t>
  </si>
  <si>
    <t>Maaya Speciality Hospitals</t>
  </si>
  <si>
    <t>No.21, P.R.H.Road, New Lakshmipuram, Kolathur</t>
  </si>
  <si>
    <t>Maaya Speciality HospitalsNo.21, P.R.H.Road, New Lakshmipuram, Kolathur</t>
  </si>
  <si>
    <t xml:space="preserve">Dr Golivi Hospitals Private Limited </t>
  </si>
  <si>
    <t>#G-5, Apiic Industrial Area, Balaga Junction, Srikakulam -532001</t>
  </si>
  <si>
    <t>Dr Golivi Hospitals Private Limited #G-5, Apiic Industrial Area, Balaga Junction, Srikakulam -532001</t>
  </si>
  <si>
    <t>Kapil Hospital</t>
  </si>
  <si>
    <t>Near New Courts , Civil Line , Opp Commisioner'S Office</t>
  </si>
  <si>
    <t>Kapil HospitalNear New Courts , Civil Line , Opp Commisioner'S Office</t>
  </si>
  <si>
    <t>Brar Eye Hospital Private Limited</t>
  </si>
  <si>
    <t>Faridkot Road , Kotkapura</t>
  </si>
  <si>
    <t>Brar Eye Hospital Private LimitedFaridkot Road , Kotkapura</t>
  </si>
  <si>
    <t>Kotkapura</t>
  </si>
  <si>
    <t xml:space="preserve">Mittal Maternity And Super Speciality Hospital </t>
  </si>
  <si>
    <t>Opp Madhu Petrol Pump , Yamunanagar - Jagadhari Road,</t>
  </si>
  <si>
    <t>Mittal Maternity And Super Speciality Hospital Opp Madhu Petrol Pump , Yamunanagar - Jagadhari Road,</t>
  </si>
  <si>
    <t>A.J. Aise Road, Behind Alankar Theatre, Udupi</t>
  </si>
  <si>
    <t>Prasad NetralayaA.J. Aise Road, Behind Alankar Theatre, Udupi</t>
  </si>
  <si>
    <t>Kunwar Das Sewashram (Nursing Home)</t>
  </si>
  <si>
    <t>702, Visheshpur, Sheetla Chaukia, Azamrarh Road</t>
  </si>
  <si>
    <t>Kunwar Das Sewashram (Nursing Home)702, Visheshpur, Sheetla Chaukia, Azamrarh Road</t>
  </si>
  <si>
    <t>Jaunpur</t>
  </si>
  <si>
    <t>Mercy Hospital</t>
  </si>
  <si>
    <t>No.4-A, By-Pass Road, (Near Hdfc Bank Bypass Branch)</t>
  </si>
  <si>
    <t>Mercy HospitalNo.4-A, By-Pass Road, (Near Hdfc Bank Bypass Branch)</t>
  </si>
  <si>
    <t>Salem Polyclinic Hospital</t>
  </si>
  <si>
    <t>No.250, Omalur Main Road</t>
  </si>
  <si>
    <t>Salem Polyclinic HospitalNo.250, Omalur Main Road</t>
  </si>
  <si>
    <t>Aakash Healthcare Private Limited</t>
  </si>
  <si>
    <t>Hospital Plot, Road No. 201, Sector 3, Dwarka</t>
  </si>
  <si>
    <t>Aakash Healthcare Private LimitedHospital Plot, Road No. 201, Sector 3, Dwarka</t>
  </si>
  <si>
    <t>Smt.Savithramma Sri.Shanasapppa Hospital &amp; Research Centre</t>
  </si>
  <si>
    <t>Hassan Road Circle</t>
  </si>
  <si>
    <t>Smt.Savithramma Sri.Shanasapppa Hospital &amp; Research CentreHassan Road Circle</t>
  </si>
  <si>
    <t>Arsikere</t>
  </si>
  <si>
    <t>Mundh Hospital</t>
  </si>
  <si>
    <t>Sco- 18 , District Shopping Complex , Ranjit Avenue</t>
  </si>
  <si>
    <t>Mundh HospitalSco- 18 , District Shopping Complex , Ranjit Avenue</t>
  </si>
  <si>
    <t>Dr Raman Goyal Eye And Maternity Hospital</t>
  </si>
  <si>
    <t xml:space="preserve">Near Kamiana Gate , Old Cantt Road </t>
  </si>
  <si>
    <t xml:space="preserve">Dr Raman Goyal Eye And Maternity HospitalNear Kamiana Gate , Old Cantt Road </t>
  </si>
  <si>
    <t xml:space="preserve">Amruth Hospital </t>
  </si>
  <si>
    <t>#1643/1, Hadadi Road, Vidyarthi Bhavan,</t>
  </si>
  <si>
    <t>Amruth Hospital #1643/1, Hadadi Road, Vidyarthi Bhavan,</t>
  </si>
  <si>
    <t xml:space="preserve">Sree Thirumala Hospital </t>
  </si>
  <si>
    <t>Sontha Linganna Colony, Gandhi Nagar,</t>
  </si>
  <si>
    <t>Sree Thirumala Hospital Sontha Linganna Colony, Gandhi Nagar,</t>
  </si>
  <si>
    <t>Gbh American Hospital</t>
  </si>
  <si>
    <t>101, Kothi Bagh</t>
  </si>
  <si>
    <t>Gbh American Hospital101, Kothi Bagh</t>
  </si>
  <si>
    <t>Chaitra Hospital</t>
  </si>
  <si>
    <t>#24/4/4, Opp Kpdt School And Post Office, Ashoknagar</t>
  </si>
  <si>
    <t>Chaitra Hospital#24/4/4, Opp Kpdt School And Post Office, Ashoknagar</t>
  </si>
  <si>
    <t>Eluru</t>
  </si>
  <si>
    <t>Hi Tech Medicare Hospital &amp; Research Centre</t>
  </si>
  <si>
    <t>Nh 66, Ambalpady</t>
  </si>
  <si>
    <t>Care And Cure Medicity Hospital</t>
  </si>
  <si>
    <t>The Mall Road , Batala Road ,Opp Police Comissioner Residence</t>
  </si>
  <si>
    <t>Care And Cure Medicity HospitalThe Mall Road , Batala Road ,Opp Police Comissioner Residence</t>
  </si>
  <si>
    <t>Divya Prabha Eye Hospital</t>
  </si>
  <si>
    <t>Kumarapuram, Thiruvananthapuram</t>
  </si>
  <si>
    <t>Divya Prabha Eye HospitalKumarapuram, Thiruvananthapuram</t>
  </si>
  <si>
    <t>Madonna Health Care</t>
  </si>
  <si>
    <t>Angamally</t>
  </si>
  <si>
    <t>Madonna Health CareAngamally</t>
  </si>
  <si>
    <t>Suraksha Children’S Hospital (A Unit Of Roshismati Healthcare Private Limited)</t>
  </si>
  <si>
    <t>#12-1-64, Beside Tarnaka Flyover, Tarnaka</t>
  </si>
  <si>
    <t>Suraksha Children’S Hospital (A Unit Of Roshismati Healthcare Private Limited)#12-1-64, Beside Tarnaka Flyover, Tarnaka</t>
  </si>
  <si>
    <t>Shri Om Sai Multispeciality Hospital</t>
  </si>
  <si>
    <t>Sector-17 Market, Opp Andh Vidyalaya, Hanumangarh Road</t>
  </si>
  <si>
    <t>Shri Om Sai Multispeciality HospitalSector-17 Market, Opp Andh Vidyalaya, Hanumangarh Road</t>
  </si>
  <si>
    <t>Laser Eye Clinic</t>
  </si>
  <si>
    <t>Sco 833 - 34 , Sector 22A</t>
  </si>
  <si>
    <t>Laser Eye ClinicSco 833 - 34 , Sector 22A</t>
  </si>
  <si>
    <t>Cnr Hospiitalss</t>
  </si>
  <si>
    <t>#28 &amp; 63, Hayath Nagar, Vijayawada Highway, Hyderabad</t>
  </si>
  <si>
    <t>Cnr Hospiitalss#28 &amp; 63, Hayath Nagar, Vijayawada Highway, Hyderabad</t>
  </si>
  <si>
    <t>Asia Hospital</t>
  </si>
  <si>
    <t>6 , Albert Road , Near Circuit House</t>
  </si>
  <si>
    <t>Asia Hospital6 , Albert Road , Near Circuit House</t>
  </si>
  <si>
    <t>Bhim Nursing Home</t>
  </si>
  <si>
    <t>Handiya Bazar , Near Railway Station</t>
  </si>
  <si>
    <t>Bhim Nursing HomeHandiya Bazar , Near Railway Station</t>
  </si>
  <si>
    <t>Barnala</t>
  </si>
  <si>
    <t>Malabar Hospital</t>
  </si>
  <si>
    <t>Nh 47, Palakkad</t>
  </si>
  <si>
    <t>Malabar HospitalNh 47, Palakkad</t>
  </si>
  <si>
    <t>Grace Kennett Foundation Hospital</t>
  </si>
  <si>
    <t>No.8, Kennett Road</t>
  </si>
  <si>
    <t>Grace Kennett Foundation HospitalNo.8, Kennett Road</t>
  </si>
  <si>
    <t>K. K. Surgical &amp; Maternity Centre</t>
  </si>
  <si>
    <t>B-37, East Jyoti Nagar, Loni Road</t>
  </si>
  <si>
    <t>K. K. Surgical &amp; Maternity CentreB-37, East Jyoti Nagar, Loni Road</t>
  </si>
  <si>
    <t>Delhi Hospital And Maternity Clinic</t>
  </si>
  <si>
    <t>Sec -10 . Urban Estate</t>
  </si>
  <si>
    <t>Delhi Hospital And Maternity ClinicSec -10 . Urban Estate</t>
  </si>
  <si>
    <t>Jind</t>
  </si>
  <si>
    <t>Sarvodaya Hospital</t>
  </si>
  <si>
    <t xml:space="preserve">Main Gt Road, Opp Khalsa College </t>
  </si>
  <si>
    <t xml:space="preserve">Sarvodaya HospitalMain Gt Road, Opp Khalsa College </t>
  </si>
  <si>
    <t>Advanta Super Speciality Hospital (A Unit Of Advanta Healthcare Pvt. Ltd.)</t>
  </si>
  <si>
    <t>Near Vijaya Bank, Silani Gate</t>
  </si>
  <si>
    <t>Advanta Super Speciality Hospital (A Unit Of Advanta Healthcare Pvt. Ltd.)Near Vijaya Bank, Silani Gate</t>
  </si>
  <si>
    <t>Star Kims Hospitals (A Unit Of Stemcell Transplantation Assisted Reproduction Research Pvt. Ltd.)</t>
  </si>
  <si>
    <t>No.D6, 6Th Cross West Extn, Thillai Nagar,</t>
  </si>
  <si>
    <t>Star Kims Hospitals (A Unit Of Stemcell Transplantation Assisted Reproduction Research Pvt. Ltd.)No.D6, 6Th Cross West Extn, Thillai Nagar,</t>
  </si>
  <si>
    <t xml:space="preserve">Medway Hospitals </t>
  </si>
  <si>
    <t>No.142-B, Shri Balasubramanian Nagar, Ammachathiram(Post), Thiruvidaimaruthur (T.K.)</t>
  </si>
  <si>
    <t>Medway Hospitals No.142-B, Shri Balasubramanian Nagar, Ammachathiram(Post), Thiruvidaimaruthur (T.K.)</t>
  </si>
  <si>
    <t>K.J. Hospital Private Limited</t>
  </si>
  <si>
    <t>No.182, Poonamallee High Road,</t>
  </si>
  <si>
    <t>K.J. Hospital Private LimitedNo.182, Poonamallee High Road,</t>
  </si>
  <si>
    <t>Ambay Hospital (A Unit Of Navoday Hospital &amp; Research Centre Pvt. Ltd.)</t>
  </si>
  <si>
    <t>1, Lajpat Nagar, Sahibabad</t>
  </si>
  <si>
    <t>Ambay Hospital (A Unit Of Navoday Hospital &amp; Research Centre Pvt. Ltd.)1, Lajpat Nagar, Sahibabad</t>
  </si>
  <si>
    <t>Rukmani Birla Hospital ( Unit Of The Calcutta Medical Research Institute)</t>
  </si>
  <si>
    <t>Gopalpura Bypass Road , Near Triveni Flyover</t>
  </si>
  <si>
    <t>Rukmani Birla Hospital ( Unit Of The Calcutta Medical Research Institute)Gopalpura Bypass Road , Near Triveni Flyover</t>
  </si>
  <si>
    <t>Vch Hospital</t>
  </si>
  <si>
    <t>Rusali Karond, Near Sbi Atm,</t>
  </si>
  <si>
    <t>Vch HospitalRusali Karond, Near Sbi Atm,</t>
  </si>
  <si>
    <t>Maeers Vishwaraj Hospital</t>
  </si>
  <si>
    <t>Pune - Solapur Hospital, Near Loni Railway Station,</t>
  </si>
  <si>
    <t>Maeers Vishwaraj HospitalPune - Solapur Hospital, Near Loni Railway Station,</t>
  </si>
  <si>
    <t>Vision Care Eye Hospital (A Unit Of S. M. Foundation)</t>
  </si>
  <si>
    <t>Behind Maharishi College, Plot No 24 (P), Saheed Nagar</t>
  </si>
  <si>
    <t>Vision Care Eye Hospital (A Unit Of S. M. Foundation)Behind Maharishi College, Plot No 24 (P), Saheed Nagar</t>
  </si>
  <si>
    <t>We Care</t>
  </si>
  <si>
    <t>101/1/Z/Z/M, R. S. Verma Road,</t>
  </si>
  <si>
    <t>We Care101/1/Z/Z/M, R. S. Verma Road,</t>
  </si>
  <si>
    <t>Uttarpara</t>
  </si>
  <si>
    <t>Saraswathy Hospital</t>
  </si>
  <si>
    <t>Parassala</t>
  </si>
  <si>
    <t>Saraswathy HospitalParassala</t>
  </si>
  <si>
    <t>Snr Carnival Hospital</t>
  </si>
  <si>
    <t>Opp Kalyani Railway Station</t>
  </si>
  <si>
    <t>Snr Carnival HospitalOpp Kalyani Railway Station</t>
  </si>
  <si>
    <t>Snr Carnival Hospital (A Unit Of Joy Foundation)</t>
  </si>
  <si>
    <t>Kalyani Railway Bridge, Kalyani-Barrackpore Express Way</t>
  </si>
  <si>
    <t>Snr Carnival Hospital (A Unit Of Joy Foundation)Kalyani Railway Bridge, Kalyani-Barrackpore Express Way</t>
  </si>
  <si>
    <t>Ginni Devi Memorial Hospital</t>
  </si>
  <si>
    <t>94/49-50, Gokhle Marg, Mansarovar, Opposite Water Tank Sector 9</t>
  </si>
  <si>
    <t>Ginni Devi Memorial Hospital94/49-50, Gokhle Marg, Mansarovar, Opposite Water Tank Sector 9</t>
  </si>
  <si>
    <t>Meitra Hospital</t>
  </si>
  <si>
    <t>Karaparamba, Mini Bypass Road</t>
  </si>
  <si>
    <t>Meitra HospitalKaraparamba, Mini Bypass Road</t>
  </si>
  <si>
    <t>Kalpataru Multispeciality Hospital</t>
  </si>
  <si>
    <t>1St Floor, Roongta Shopping Mall, Beside Burkule Hall, Uttam Nagar,</t>
  </si>
  <si>
    <t>Kalpataru Multispeciality Hospital1St Floor, Roongta Shopping Mall, Beside Burkule Hall, Uttam Nagar,</t>
  </si>
  <si>
    <t>Adithya Hospital</t>
  </si>
  <si>
    <t>Thillai Nagar, Water Tank, Karaikudi</t>
  </si>
  <si>
    <t>Adithya HospitalThillai Nagar, Water Tank, Karaikudi</t>
  </si>
  <si>
    <t>Madurai Institute Of Orthopaedics And Traumatology</t>
  </si>
  <si>
    <t>No.629-630, K.K. Nagar, Madurai</t>
  </si>
  <si>
    <t>Madurai Institute Of Orthopaedics And TraumatologyNo.629-630, K.K. Nagar, Madurai</t>
  </si>
  <si>
    <t>Sayeed Memorial Hospital</t>
  </si>
  <si>
    <t>At-Kudiary Bazar, P.O. - Jatni</t>
  </si>
  <si>
    <t>Sayeed Memorial HospitalAt-Kudiary Bazar, P.O. - Jatni</t>
  </si>
  <si>
    <t>Srishti Hospitals &amp; Research Centre Pvt. Ltd.</t>
  </si>
  <si>
    <t>Paltan Bazar, Dibrugarh,</t>
  </si>
  <si>
    <t>Srishti Hospitals &amp; Research Centre Pvt. Ltd.Paltan Bazar, Dibrugarh,</t>
  </si>
  <si>
    <t>Dibrugarh</t>
  </si>
  <si>
    <t>Garg Hospital</t>
  </si>
  <si>
    <t>Main Bazar , Circular Road</t>
  </si>
  <si>
    <t>Garg HospitalMain Bazar , Circular Road</t>
  </si>
  <si>
    <t>Starcare Hospital Kozhikode Ltd</t>
  </si>
  <si>
    <t>Thondayad Bye Pass</t>
  </si>
  <si>
    <t>Starcare Hospital Kozhikode LtdThondayad Bye Pass</t>
  </si>
  <si>
    <t>Eva Hospital</t>
  </si>
  <si>
    <t>40 , New Lajpat Nagar , Pakhowal Road</t>
  </si>
  <si>
    <t>Eva Hospital40 , New Lajpat Nagar , Pakhowal Road</t>
  </si>
  <si>
    <t>Nawale Hospital</t>
  </si>
  <si>
    <t>Pune-Nagar Road, Near Fadai Chowk, Wagholi,</t>
  </si>
  <si>
    <t>Nawale HospitalPune-Nagar Road, Near Fadai Chowk, Wagholi,</t>
  </si>
  <si>
    <t>Ntc Hospitals And Ntc Institute Of Medical Science (Nims)</t>
  </si>
  <si>
    <t>No.187, Thathaneri Main Road, Vaithiyanathapuram, Near Esi Hospital</t>
  </si>
  <si>
    <t>Ntc Hospitals And Ntc Institute Of Medical Science (Nims)No.187, Thathaneri Main Road, Vaithiyanathapuram, Near Esi Hospital</t>
  </si>
  <si>
    <t>Aristo Speciality Hospital</t>
  </si>
  <si>
    <t>No.50B, Bye Pass Road, Opp Aparna Tower</t>
  </si>
  <si>
    <t>Aristo Speciality HospitalNo.50B, Bye Pass Road, Opp Aparna Tower</t>
  </si>
  <si>
    <t>M Goel Hospital</t>
  </si>
  <si>
    <t>50-B, Mianwali Colony</t>
  </si>
  <si>
    <t>M Goel Hospital50-B, Mianwali Colony</t>
  </si>
  <si>
    <t>No.377, Main Road, Sattur</t>
  </si>
  <si>
    <t>Krishna HospitalNo.377, Main Road, Sattur</t>
  </si>
  <si>
    <t>Shushrusha Hospital</t>
  </si>
  <si>
    <t>B B Road, Yelahanka</t>
  </si>
  <si>
    <t>Shushrusha HospitalB B Road, Yelahanka</t>
  </si>
  <si>
    <t>Ankur Multispeciality Hospital</t>
  </si>
  <si>
    <t>Sr. No: 40, Keshav Nagar, Mundhwa,</t>
  </si>
  <si>
    <t>Ankur Multispeciality HospitalSr. No: 40, Keshav Nagar, Mundhwa,</t>
  </si>
  <si>
    <t>Sannjyoti Hospital</t>
  </si>
  <si>
    <t>102, 1St Floor, Satra Plaza, Palm Beach Road, Vashi,</t>
  </si>
  <si>
    <t>Sannjyoti Hospital102, 1St Floor, Satra Plaza, Palm Beach Road, Vashi,</t>
  </si>
  <si>
    <t>Drushti Eye Care</t>
  </si>
  <si>
    <t>Opp. Timber Bhavan, Dhamangaon Road,</t>
  </si>
  <si>
    <t>Drushti Eye CareOpp. Timber Bhavan, Dhamangaon Road,</t>
  </si>
  <si>
    <t>Yavatmal</t>
  </si>
  <si>
    <t>Raj Ortho Hospital</t>
  </si>
  <si>
    <t xml:space="preserve">No.35, West Gowripuram, </t>
  </si>
  <si>
    <t xml:space="preserve">Raj Ortho HospitalNo.35, West Gowripuram, </t>
  </si>
  <si>
    <t>Parvathy Nursing Home</t>
  </si>
  <si>
    <t xml:space="preserve">No.20 A, Anna Salai, Kalakad, </t>
  </si>
  <si>
    <t xml:space="preserve">Parvathy Nursing HomeNo.20 A, Anna Salai, Kalakad, </t>
  </si>
  <si>
    <t>Tirunelveli Main Road, Therekalputhoor, Thirupathisaram(P.O), Nagarcoil</t>
  </si>
  <si>
    <t>Srinivasa HospitalsTirunelveli Main Road, Therekalputhoor, Thirupathisaram(P.O), Nagarcoil</t>
  </si>
  <si>
    <t>Jeyan Hospital</t>
  </si>
  <si>
    <t>No.43/1, Venkatapathy Iyyengar Street, Kamarajar Salai,</t>
  </si>
  <si>
    <t>Jeyan HospitalNo.43/1, Venkatapathy Iyyengar Street, Kamarajar Salai,</t>
  </si>
  <si>
    <t>R.S.Ortho Hospital</t>
  </si>
  <si>
    <t>No.53,54, Kamaraj Nagar, Rajapalayam</t>
  </si>
  <si>
    <t>R.S.Ortho HospitalNo.53,54, Kamaraj Nagar, Rajapalayam</t>
  </si>
  <si>
    <t>Akshaya Nursing Home</t>
  </si>
  <si>
    <t># 33/34
Balaji Avenue, 2Nd Stage Attur Main Road, Attur Layout, Yelahanka New Town</t>
  </si>
  <si>
    <t>Akshaya Nursing Home# 33/34
Balaji Avenue, 2Nd Stage Attur Main Road, Attur Layout, Yelahanka New Town</t>
  </si>
  <si>
    <t>Rajashree Grandhi Specility Hospital</t>
  </si>
  <si>
    <t>#349, 5Th Main, 11Th Cross, Vijaya Bank Layout, Ayappa Temple Road, Bannerghatta Road</t>
  </si>
  <si>
    <t>Rajashree Grandhi Specility Hospital#349, 5Th Main, 11Th Cross, Vijaya Bank Layout, Ayappa Temple Road, Bannerghatta Road</t>
  </si>
  <si>
    <t>Palak Hospital</t>
  </si>
  <si>
    <t>Jaipur Tiraha</t>
  </si>
  <si>
    <t>Palak HospitalJaipur Tiraha</t>
  </si>
  <si>
    <t>Shahpura</t>
  </si>
  <si>
    <t>Vinayak Hospital &amp; Mother Care Centre</t>
  </si>
  <si>
    <t>Opp. Devipure Petrol Pump, Basant Vihar</t>
  </si>
  <si>
    <t>Vinayak Hospital &amp; Mother Care CentreOpp. Devipure Petrol Pump, Basant Vihar</t>
  </si>
  <si>
    <t>Sikar</t>
  </si>
  <si>
    <t>Satyam Hospital</t>
  </si>
  <si>
    <t>Opp. Old Bus Stand, Sambhar Road</t>
  </si>
  <si>
    <t>Satyam HospitalOpp. Old Bus Stand, Sambhar Road</t>
  </si>
  <si>
    <t>Phulera</t>
  </si>
  <si>
    <t>Christian Medical College</t>
  </si>
  <si>
    <t>Ida Scudder Road</t>
  </si>
  <si>
    <t>Christian Medical CollegeIda Scudder Road</t>
  </si>
  <si>
    <t>Shiv Hospital</t>
  </si>
  <si>
    <t>West Gate, Aathuna Darwaza, Distt. Nagaur</t>
  </si>
  <si>
    <t>Bajiya Hospital &amp; Research Centre</t>
  </si>
  <si>
    <t>Opp. Bangar Hospital, Nagaur Road, Distt. Nagaur</t>
  </si>
  <si>
    <t>Didwana</t>
  </si>
  <si>
    <t>Shri Ganapati Netralaya</t>
  </si>
  <si>
    <t>Deulgaonraja - Mantha Road, Near Janta High School,</t>
  </si>
  <si>
    <t>Shri Ganapati NetralayaDeulgaonraja - Mantha Road, Near Janta High School,</t>
  </si>
  <si>
    <t xml:space="preserve">Citi Hospital (A Unit Of Samyoga Vaidya Associates Private Limited) </t>
  </si>
  <si>
    <t>#25/91, Chord Road,(Dr D R Bendre Road), Ii Block, Rajajinagar</t>
  </si>
  <si>
    <t>Citi Hospital (A Unit Of Samyoga Vaidya Associates Private Limited) #25/91, Chord Road,(Dr D R Bendre Road), Ii Block, Rajajinagar</t>
  </si>
  <si>
    <t>Ponni Hospital</t>
  </si>
  <si>
    <t>No.2/408, Pillaiyar Kovil Street, Narayanapuram, Bank Colony</t>
  </si>
  <si>
    <t>Ponni HospitalNo.2/408, Pillaiyar Kovil Street, Narayanapuram, Bank Colony</t>
  </si>
  <si>
    <t>L.P. Anand Hospital</t>
  </si>
  <si>
    <t>No.52, Main Road, Palanganatham</t>
  </si>
  <si>
    <t>L.P. Anand HospitalNo.52, Main Road, Palanganatham</t>
  </si>
  <si>
    <t>Jk Orthopaedic Hospital</t>
  </si>
  <si>
    <t>Behind Mehta Petrol Pump, Girdharnagar, Near Bus Stand,</t>
  </si>
  <si>
    <t>Jk Orthopaedic HospitalBehind Mehta Petrol Pump, Girdharnagar, Near Bus Stand,</t>
  </si>
  <si>
    <t>Aveksha Hospital (A Unit Of Aarogya Health Care Services)</t>
  </si>
  <si>
    <t># 122, Varadarajaswamy Layout, Singapura, M. S. Palya</t>
  </si>
  <si>
    <t>Aveksha Hospital (A Unit Of Aarogya Health Care Services)# 122, Varadarajaswamy Layout, Singapura, M. S. Palya</t>
  </si>
  <si>
    <t>Anand Nirogdham Hospital Pvt Ltd</t>
  </si>
  <si>
    <t xml:space="preserve">A 1 , Damodar Colony , Garh Road </t>
  </si>
  <si>
    <t xml:space="preserve">Anand Nirogdham Hospital Pvt LtdA 1 , Damodar Colony , Garh Road </t>
  </si>
  <si>
    <t>Marble City Hospital (A Unit Of Kishangarh Marble Udyog Vikas Samiti)</t>
  </si>
  <si>
    <t>Ajmer Jaipur Highway, Ricco Industrial Area, Madanganj</t>
  </si>
  <si>
    <t>Marble City Hospital (A Unit Of Kishangarh Marble Udyog Vikas Samiti)Ajmer Jaipur Highway, Ricco Industrial Area, Madanganj</t>
  </si>
  <si>
    <t>Kishangarh</t>
  </si>
  <si>
    <t>Lakhani Hospital</t>
  </si>
  <si>
    <t>Railway Station Road, Near Hotel Somnath,</t>
  </si>
  <si>
    <t>Lakhani HospitalRailway Station Road, Near Hotel Somnath,</t>
  </si>
  <si>
    <t>Junagadh</t>
  </si>
  <si>
    <t>Arogyalayam Hospital</t>
  </si>
  <si>
    <t>Arogyalayam HospitalAluva</t>
  </si>
  <si>
    <t>Elite Mission Hospital</t>
  </si>
  <si>
    <t>Koorkanchery</t>
  </si>
  <si>
    <t>Elite Mission HospitalKoorkanchery</t>
  </si>
  <si>
    <t>Maheshwari Orthopaedic Hospital</t>
  </si>
  <si>
    <t>Panchmukhi Shopping Centre, Near Amber Cinema,</t>
  </si>
  <si>
    <t>Maheshwari Orthopaedic HospitalPanchmukhi Shopping Centre, Near Amber Cinema,</t>
  </si>
  <si>
    <t>Dr. Jayesh C. Gandhi Surgical Hospital</t>
  </si>
  <si>
    <t>Behind Boston Guest House, Old Junction Road,</t>
  </si>
  <si>
    <t>Dr. Jayesh C. Gandhi Surgical HospitalBehind Boston Guest House, Old Junction Road,</t>
  </si>
  <si>
    <t>Surendranagar</t>
  </si>
  <si>
    <t>Medico Multispeciality Hospital Pvt. Ltd.</t>
  </si>
  <si>
    <t>3Rd Floor, Subhlaxmi Avenue, Handloom Road, Near Mai Mandir,</t>
  </si>
  <si>
    <t>Medico Multispeciality Hospital Pvt. Ltd.3Rd Floor, Subhlaxmi Avenue, Handloom Road, Near Mai Mandir,</t>
  </si>
  <si>
    <t>A.A. Surgical Speciality Hospital</t>
  </si>
  <si>
    <t xml:space="preserve">No.38D, 2Nd Street, 1St Main Road, Anna Nagar </t>
  </si>
  <si>
    <t xml:space="preserve">A.A. Surgical Speciality HospitalNo.38D, 2Nd Street, 1St Main Road, Anna Nagar </t>
  </si>
  <si>
    <t>Dr. M P Jain Memorail Hospital</t>
  </si>
  <si>
    <t>Saket Nagar, Near Chamatkar Mandir, Alanpur</t>
  </si>
  <si>
    <t>Sterling Hospital ( A Unit Of Sanjeebani Clinic Pvt Ltd)</t>
  </si>
  <si>
    <t>55/1 Bb  Avenue</t>
  </si>
  <si>
    <t>Sterling Hospital ( A Unit Of Sanjeebani Clinic Pvt Ltd)55/1 Bb  Avenue</t>
  </si>
  <si>
    <t>641/382, R N Road,</t>
  </si>
  <si>
    <t>Sterling Hospital ( A Unit Of Sanjeebani Clinic Pvt Ltd)641/382, R N Road,</t>
  </si>
  <si>
    <t>Sushrut Hospital</t>
  </si>
  <si>
    <t>A 9X/4 (Ca)</t>
  </si>
  <si>
    <t>Sushrut HospitalA 9X/4 (Ca)</t>
  </si>
  <si>
    <t>Drishti Eye Care Centre</t>
  </si>
  <si>
    <t>Premises No 6, Narayan Roy Road,</t>
  </si>
  <si>
    <t>Drishti Eye Care CentrePremises No 6, Narayan Roy Road,</t>
  </si>
  <si>
    <t xml:space="preserve">Chandrakala Super Speciality Hospital </t>
  </si>
  <si>
    <t>D.No 75-7-1/1, Prakash Nagar, Near Sbi, Danavaipet</t>
  </si>
  <si>
    <t>Chandrakala Super Speciality Hospital D.No 75-7-1/1, Prakash Nagar, Near Sbi, Danavaipet</t>
  </si>
  <si>
    <t>Rajgirish Hospital</t>
  </si>
  <si>
    <t>F112, Ricco Industrial Area, Sisri Road, Bindayaka</t>
  </si>
  <si>
    <t>Rajgirish HospitalF112, Ricco Industrial Area, Sisri Road, Bindayaka</t>
  </si>
  <si>
    <t>Mehta Hospital</t>
  </si>
  <si>
    <t>4, Chankyapuri, Road No. 14, Sikar Road</t>
  </si>
  <si>
    <t>Mehta Hospital4, Chankyapuri, Road No. 14, Sikar Road</t>
  </si>
  <si>
    <t>Raj Girish Hospital</t>
  </si>
  <si>
    <t>Transport Area, Sheetla Mata Colony</t>
  </si>
  <si>
    <t>Raj Girish HospitalTransport Area, Sheetla Mata Colony</t>
  </si>
  <si>
    <t>Neuro One Hospital (A Unit Of Trivikrama Medical Services Private Limited)</t>
  </si>
  <si>
    <t>No.55/1, Karur Bypass Road</t>
  </si>
  <si>
    <t>Neuro One Hospital (A Unit Of Trivikrama Medical Services Private Limited)No.55/1, Karur Bypass Road</t>
  </si>
  <si>
    <t>Naba Jeeban Nursing Home</t>
  </si>
  <si>
    <t>Hpl Link Road, Basudevpur, P.O.-Khanjanchak, P.S. - Durgachak, Haldia, Purba Medinipur</t>
  </si>
  <si>
    <t>Naba Jeeban Nursing HomeHpl Link Road, Basudevpur, P.O.-Khanjanchak, P.S. - Durgachak, Haldia, Purba Medinipur</t>
  </si>
  <si>
    <t>Haldia</t>
  </si>
  <si>
    <t>Sankalp Eye Hospital</t>
  </si>
  <si>
    <t>Shrikant Verma Marga, Rama Magneto Mall Road,</t>
  </si>
  <si>
    <t>Sankalp Eye HospitalShrikant Verma Marga, Rama Magneto Mall Road,</t>
  </si>
  <si>
    <t>Hlg Memorial Hospital Pvt Ltd</t>
  </si>
  <si>
    <t>Sen Raleigh Road</t>
  </si>
  <si>
    <t>Hlg Memorial Hospital Pvt LtdSen Raleigh Road</t>
  </si>
  <si>
    <t>P.K.N. Medical Centre</t>
  </si>
  <si>
    <t>No.26/1, Thiyagarajan Chettiyar Street, Sekkalai 2Nd Street, Karaikudi</t>
  </si>
  <si>
    <t>P.K.N. Medical CentreNo.26/1, Thiyagarajan Chettiyar Street, Sekkalai 2Nd Street, Karaikudi</t>
  </si>
  <si>
    <t>Madaan Hospital</t>
  </si>
  <si>
    <t>168/11, Shivpuri, Old Railway Road</t>
  </si>
  <si>
    <t>Madaan Hospital168/11, Shivpuri, Old Railway Road</t>
  </si>
  <si>
    <t>Simran Hospital And Child Care Centre</t>
  </si>
  <si>
    <t>O/P Purani Chungi , G.T Road</t>
  </si>
  <si>
    <t>Simran Hospital And Child Care CentreO/P Purani Chungi , G.T Road</t>
  </si>
  <si>
    <t>Chandralaxmi Hospital Limited</t>
  </si>
  <si>
    <t>Plot No-336, 337 &amp; 338 Sector-4, Vaishali</t>
  </si>
  <si>
    <t>Chandralaxmi Hospital LimitedPlot No-336, 337 &amp; 338 Sector-4, Vaishali</t>
  </si>
  <si>
    <t>No.115, Alagar Kovil Road, K.Pudur</t>
  </si>
  <si>
    <t>Bharathi HospitalNo.115, Alagar Kovil Road, K.Pudur</t>
  </si>
  <si>
    <t>Asian Eye Hospital And Laser Institute</t>
  </si>
  <si>
    <t>Sakar 10, 3Rd Floor, Above Fab India, Opp. Jehangir Hospital, Sassoon Road,</t>
  </si>
  <si>
    <t>Asian Eye Hospital And Laser InstituteSakar 10, 3Rd Floor, Above Fab India, Opp. Jehangir Hospital, Sassoon Road,</t>
  </si>
  <si>
    <t>Ahalia Foundation Eye Hospital</t>
  </si>
  <si>
    <t>Near Muncipal Bustand, Kalpetta</t>
  </si>
  <si>
    <t>Ahalia Foundation Eye HospitalNear Muncipal Bustand, Kalpetta</t>
  </si>
  <si>
    <t>Apple Hospital &amp; Test Tube Baby Centre</t>
  </si>
  <si>
    <t>Sitaram Pareek Marg, Shekhpura</t>
  </si>
  <si>
    <t>Apple Hospital &amp; Test Tube Baby CentreSitaram Pareek Marg, Shekhpura</t>
  </si>
  <si>
    <t>Dulet Hospital</t>
  </si>
  <si>
    <t>10-11 Neer Sagar Colony, Ajmer Road, Bhankrota</t>
  </si>
  <si>
    <t>Dulet Hospital10-11 Neer Sagar Colony, Ajmer Road, Bhankrota</t>
  </si>
  <si>
    <t>National Institute Of Medical Sciences (A Unit Of Smt Vimal Chawla Charitable Trust)</t>
  </si>
  <si>
    <t>Sector - 23A</t>
  </si>
  <si>
    <t>National Institute Of Medical Sciences (A Unit Of Smt Vimal Chawla Charitable Trust)Sector - 23A</t>
  </si>
  <si>
    <t>Ramsaranya Hospital</t>
  </si>
  <si>
    <t>D No. 14-37-4/A Krishna Nagar, Maharanipeta</t>
  </si>
  <si>
    <t>Ramsaranya HospitalD No. 14-37-4/A Krishna Nagar, Maharanipeta</t>
  </si>
  <si>
    <t>Aspn Eye Hospital</t>
  </si>
  <si>
    <t>C-524, Lic Road, Azad Nagar</t>
  </si>
  <si>
    <t>Aspn Eye HospitalC-524, Lic Road, Azad Nagar</t>
  </si>
  <si>
    <t>Hartej Hospital</t>
  </si>
  <si>
    <t>A - 290 / 93 , Ranjit Avenue</t>
  </si>
  <si>
    <t>Hartej HospitalA - 290 / 93 , Ranjit Avenue</t>
  </si>
  <si>
    <t>Sree Vijay Hospitals</t>
  </si>
  <si>
    <t>No.64/3B, East Coast Road, Manamelkudi,</t>
  </si>
  <si>
    <t>Sree Vijay HospitalsNo.64/3B, East Coast Road, Manamelkudi,</t>
  </si>
  <si>
    <t>Child Jesus Hospital</t>
  </si>
  <si>
    <t xml:space="preserve">Bharathidasan Salai, Cantonment, </t>
  </si>
  <si>
    <t xml:space="preserve">Child Jesus HospitalBharathidasan Salai, Cantonment, </t>
  </si>
  <si>
    <t>Dongaonkar Super Speciality Eye Hospital</t>
  </si>
  <si>
    <t>Shrinathji Apartment, Near Digjam Showroom, Opp Hotel Manor, Osmanpura, Kranti Chowk, Aurangabad, Maharashtra 431005</t>
  </si>
  <si>
    <t>Dongaonkar Super Speciality Eye HospitalShrinathji Apartment, Near Digjam Showroom, Opp Hotel Manor, Osmanpura, Kranti Chowk, Aurangabad, Maharashtra 431005</t>
  </si>
  <si>
    <t>Anideep Eye Hospital &amp; Institute Pvt. Ltd.</t>
  </si>
  <si>
    <t>Plot No: 414, Next To Golden Tobacco Compound, S. V. Road, Vile Parle (West)</t>
  </si>
  <si>
    <t>Anideep Eye Hospital &amp; Institute Pvt. Ltd.Plot No: 414, Next To Golden Tobacco Compound, S. V. Road, Vile Parle (West)</t>
  </si>
  <si>
    <t>Medica Magadh Hospital (A Unit Of Mhpl)</t>
  </si>
  <si>
    <t>Road No.-2B, Rajendra Nagar</t>
  </si>
  <si>
    <t>Medica Magadh Hospital (A Unit Of Mhpl)Road No.-2B, Rajendra Nagar</t>
  </si>
  <si>
    <t>Chiranjiv Balrugnalaya</t>
  </si>
  <si>
    <t>2Nd Floor, Sai Rachna Complex, Near St Bus Stand, Chakan,</t>
  </si>
  <si>
    <t>Chiranjiv Balrugnalaya2Nd Floor, Sai Rachna Complex, Near St Bus Stand, Chakan,</t>
  </si>
  <si>
    <t>Pranav Hospital Multispeciality &amp; Icu Center</t>
  </si>
  <si>
    <t>Shahu Nagar Bus Stop, Kedgaon Devi, Ahmednagar 414005</t>
  </si>
  <si>
    <t>Pranav Hospital Multispeciality &amp; Icu CenterShahu Nagar Bus Stop, Kedgaon Devi, Ahmednagar 414005</t>
  </si>
  <si>
    <t>Rasal Hospital</t>
  </si>
  <si>
    <t xml:space="preserve">Sundari Complex, 1St Floor, Opp. Sanket C. T. Scan, Veer Savarkar Marg, Off. New Nagar Road, </t>
  </si>
  <si>
    <t xml:space="preserve">Rasal HospitalSundari Complex, 1St Floor, Opp. Sanket C. T. Scan, Veer Savarkar Marg, Off. New Nagar Road, </t>
  </si>
  <si>
    <t>Sangamner</t>
  </si>
  <si>
    <t>Arogyam Shri H.N. Saxena'S Neelam Infertility Laproscopy &amp; Mother Care Centre</t>
  </si>
  <si>
    <t>Ward Number 43, Ambedkar Nagar</t>
  </si>
  <si>
    <t>Arogyam Shri H.N. Saxena'S Neelam Infertility Laproscopy &amp; Mother Care CentreWard Number 43, Ambedkar Nagar</t>
  </si>
  <si>
    <t>Imax Multispeciality Hospital</t>
  </si>
  <si>
    <t>Sant Tukaram Nagar, Opp. Keshnand Phata, Wagholi,</t>
  </si>
  <si>
    <t>Imax Multispeciality HospitalSant Tukaram Nagar, Opp. Keshnand Phata, Wagholi,</t>
  </si>
  <si>
    <t>Life Line Hospital</t>
  </si>
  <si>
    <t>Surbhi Complex, Sector No: 1, Near Hotel Haveli, Indrayani Nagar, Pune - Nasik Highway, Bhosari,</t>
  </si>
  <si>
    <t>Life Line HospitalSurbhi Complex, Sector No: 1, Near Hotel Haveli, Indrayani Nagar, Pune - Nasik Highway, Bhosari,</t>
  </si>
  <si>
    <t>Unicare Hospital</t>
  </si>
  <si>
    <t>Sr. No: 45, Milkat No: 1/0134, Near Jain Mandir, Dehu Alandi Road, Dehugaon, Tal: Haveli,</t>
  </si>
  <si>
    <t>Unicare HospitalSr. No: 45, Milkat No: 1/0134, Near Jain Mandir, Dehu Alandi Road, Dehugaon, Tal: Haveli,</t>
  </si>
  <si>
    <t>Dharshini Hospital</t>
  </si>
  <si>
    <t>No.34, Narayana Nagar,</t>
  </si>
  <si>
    <t>Dharshini HospitalNo.34, Narayana Nagar,</t>
  </si>
  <si>
    <t>Rahat Nursing Home</t>
  </si>
  <si>
    <t>Bariatu Rd, Doctors Colony, Birsa Blood Bank Road</t>
  </si>
  <si>
    <t>Rahat Nursing HomeBariatu Rd, Doctors Colony, Birsa Blood Bank Road</t>
  </si>
  <si>
    <t>Jeyam Multispeciality Hospital</t>
  </si>
  <si>
    <t>No.7, Taj Mahal Salai, Anna Malai Nagar, Karur Bypass Road,</t>
  </si>
  <si>
    <t>Jeyam Multispeciality HospitalNo.7, Taj Mahal Salai, Anna Malai Nagar, Karur Bypass Road,</t>
  </si>
  <si>
    <t>Tirath Ram Shah Charitable Trust Hospital &amp; Nursing Home</t>
  </si>
  <si>
    <t>Road2Rbl Isher Das Sawhney Marg</t>
  </si>
  <si>
    <t>Tirath Ram Shah Charitable Trust Hospital &amp; Nursing HomeRoad2Rbl Isher Das Sawhney Marg</t>
  </si>
  <si>
    <t>Nagpal Nursing Home</t>
  </si>
  <si>
    <t>Jain Nagar, Main Road, Near Bus Stand</t>
  </si>
  <si>
    <t>Nagpal Nursing HomeJain Nagar, Main Road, Near Bus Stand</t>
  </si>
  <si>
    <t>Abohar</t>
  </si>
  <si>
    <t>Shree Om Multispeciality Hospital</t>
  </si>
  <si>
    <t>Pune Nashik Highway, Alandi Phata, Chakan,</t>
  </si>
  <si>
    <t>Shree Om Multispeciality HospitalPune Nashik Highway, Alandi Phata, Chakan,</t>
  </si>
  <si>
    <t>Bhagwati Ent Hospital &amp; Endoscopy Center</t>
  </si>
  <si>
    <t>27, Madhavmama Vihar, Near Bypass Road Flyover,</t>
  </si>
  <si>
    <t>Bhagwati Ent Hospital &amp; Endoscopy Center27, Madhavmama Vihar, Near Bypass Road Flyover,</t>
  </si>
  <si>
    <t>Nandurbar</t>
  </si>
  <si>
    <t>Brij Lal Hospital &amp; Research Centre Pvt Ltd</t>
  </si>
  <si>
    <t>Anandi Tower , Nainital Road , Haldwani</t>
  </si>
  <si>
    <t>Brij Lal Hospital &amp; Research Centre Pvt LtdAnandi Tower , Nainital Road , Haldwani</t>
  </si>
  <si>
    <t>Sankara Netheralaya (Main Campus)</t>
  </si>
  <si>
    <t>#18, College Road, (Opposite To Dpi)</t>
  </si>
  <si>
    <t>Sankara Netheralaya (Main Campus)#18, College Road, (Opposite To Dpi)</t>
  </si>
  <si>
    <t>Jagadguru Kanchi Sri Chandrasekarendra Saraswathi Nethra Nilayam Sankara Netheralaya</t>
  </si>
  <si>
    <t>#21, Pycrofts Garden Road, (Off Haaddows Road)</t>
  </si>
  <si>
    <t>Jagadguru Kanchi Sri Chandrasekarendra Saraswathi Nethra Nilayam Sankara Netheralaya#21, Pycrofts Garden Road, (Off Haaddows Road)</t>
  </si>
  <si>
    <t>C.U.Shah Sankara Netheralaya</t>
  </si>
  <si>
    <t>#8, Gst Road, St.Thomas Mount, Guindy</t>
  </si>
  <si>
    <t>C.U.Shah Sankara Netheralaya#8, Gst Road, St.Thomas Mount, Guindy</t>
  </si>
  <si>
    <t>Navasuja Sankara Netheralaya</t>
  </si>
  <si>
    <t>#73, Venkata Krishna Road, Raja Annamalaipuram</t>
  </si>
  <si>
    <t>Navasuja Sankara Netheralaya#73, Venkata Krishna Road, Raja Annamalaipuram</t>
  </si>
  <si>
    <t>Adityavardhan Hospital</t>
  </si>
  <si>
    <t>Sadichha Tower, 1St Floor, Castle Mill Naka, Next Royal In Hotel</t>
  </si>
  <si>
    <t>Adityavardhan HospitalSadichha Tower, 1St Floor, Castle Mill Naka, Next Royal In Hotel</t>
  </si>
  <si>
    <t>Pb No 120</t>
  </si>
  <si>
    <t>Ahalia Foundation Eye HospitalPb No 120</t>
  </si>
  <si>
    <t>Palace Complex, Manjeri</t>
  </si>
  <si>
    <t>Ahalia Foundation Eye HospitalPalace Complex, Manjeri</t>
  </si>
  <si>
    <t>Near Ulloor Bridge</t>
  </si>
  <si>
    <t>Ahalia Foundation Eye HospitalNear Ulloor Bridge</t>
  </si>
  <si>
    <t>Thekkemuriyil Arcade, College Road</t>
  </si>
  <si>
    <t>Ahalia Foundation Eye HospitalThekkemuriyil Arcade, College Road</t>
  </si>
  <si>
    <t>Atlas Building, Near Jyothi Petrol Pumb</t>
  </si>
  <si>
    <t>Ahalia Foundation Eye HospitalAtlas Building, Near Jyothi Petrol Pumb</t>
  </si>
  <si>
    <t>Irijalakuda North</t>
  </si>
  <si>
    <t>Ahalia Foundation Eye HospitalIrijalakuda North</t>
  </si>
  <si>
    <t>Irinjalakuda</t>
  </si>
  <si>
    <t>Puthiya Road Junction, Nh Bypass</t>
  </si>
  <si>
    <t>Ahalia Foundation Eye HospitalPuthiya Road Junction, Nh Bypass</t>
  </si>
  <si>
    <t>Chemmattam Vayal, Opp District Hospital</t>
  </si>
  <si>
    <t>Ahalia Foundation Eye HospitalChemmattam Vayal, Opp District Hospital</t>
  </si>
  <si>
    <t>5Th Floor, Thrissur Trade Centre</t>
  </si>
  <si>
    <t>Ahalia Foundation Eye Hospital5Th Floor, Thrissur Trade Centre</t>
  </si>
  <si>
    <t>Viswa Karma Head Office, Changanassery</t>
  </si>
  <si>
    <t>Ahalia Foundation Eye HospitalViswa Karma Head Office, Changanassery</t>
  </si>
  <si>
    <t>Velloorkunnam, Moovattupuzha</t>
  </si>
  <si>
    <t>Ahalia Foundation Eye HospitalVelloorkunnam, Moovattupuzha</t>
  </si>
  <si>
    <t>Nh , Opp Lic, Attingal</t>
  </si>
  <si>
    <t>Ahalia Foundation Eye HospitalNh , Opp Lic, Attingal</t>
  </si>
  <si>
    <t>Pulimootil Park, Avenue Park Junction</t>
  </si>
  <si>
    <t>Ahalia Foundation Eye HospitalPulimootil Park, Avenue Park Junction</t>
  </si>
  <si>
    <t>North Paravur, Paravur</t>
  </si>
  <si>
    <t>Ahalia Foundation Eye HospitalNorth Paravur, Paravur</t>
  </si>
  <si>
    <t>Kalpaka Street, Pattambi</t>
  </si>
  <si>
    <t>Ahalia Foundation Eye HospitalKalpaka Street, Pattambi</t>
  </si>
  <si>
    <t>Towns Ville, Edarikkode Po, Kottakkal</t>
  </si>
  <si>
    <t>Ahalia Foundation Eye HospitalTowns Ville, Edarikkode Po, Kottakkal</t>
  </si>
  <si>
    <t>Ktm Plaza, Mannarkkad</t>
  </si>
  <si>
    <t>Ahalia Foundation Eye HospitalKtm Plaza, Mannarkkad</t>
  </si>
  <si>
    <t>A/P: Supa, Tal: Parner, Dist: Ahmednagar,</t>
  </si>
  <si>
    <t>Niramay HospitalA/P: Supa, Tal: Parner, Dist: Ahmednagar,</t>
  </si>
  <si>
    <t>Supa</t>
  </si>
  <si>
    <t>Jeevan Jyoti Hospital &amp; Research Centre (A Unit Of Jeevan Jyoti Public Charitable Trust )</t>
  </si>
  <si>
    <t>Opposite Road No. 2, K V 1 Area, Sikar Road</t>
  </si>
  <si>
    <t>Jeevan Jyoti Hospital &amp; Research Centre (A Unit Of Jeevan Jyoti Public Charitable Trust )Opposite Road No. 2, K V 1 Area, Sikar Road</t>
  </si>
  <si>
    <t>Kothari Eye Care Centre</t>
  </si>
  <si>
    <t>Pradhan Marg, Malviya Nagar</t>
  </si>
  <si>
    <t>Kothari Eye Care CentrePradhan Marg, Malviya Nagar</t>
  </si>
  <si>
    <t>Bhakti Hospital</t>
  </si>
  <si>
    <t>Sanaswadi, Tal: Shirur,</t>
  </si>
  <si>
    <t>Bhakti HospitalSanaswadi, Tal: Shirur,</t>
  </si>
  <si>
    <t>Kg Hospital</t>
  </si>
  <si>
    <t>Kg HospitalAngamaly</t>
  </si>
  <si>
    <t>Jagdamba Eye Hospital</t>
  </si>
  <si>
    <t>1St &amp; 2Nd Floor, A-7A, Bhagat Singh Colony, Alwar Bypass Road, Bhiwadi</t>
  </si>
  <si>
    <t>Jagdamba Eye Hospital1St &amp; 2Nd Floor, A-7A, Bhagat Singh Colony, Alwar Bypass Road, Bhiwadi</t>
  </si>
  <si>
    <t>Noble Heart And Super Speciality Hospital ( Unit Of Panacea Health Services)</t>
  </si>
  <si>
    <t>Plot No - 2 , Raj Garden , Delhi Bypass Chowk , Near Apsara Café</t>
  </si>
  <si>
    <t>Noble Heart And Super Speciality Hospital ( Unit Of Panacea Health Services)Plot No - 2 , Raj Garden , Delhi Bypass Chowk , Near Apsara Café</t>
  </si>
  <si>
    <t>Sivagiri Sreenarayana Medical Mission Hospital</t>
  </si>
  <si>
    <t>Varkala</t>
  </si>
  <si>
    <t>Sivagiri Sreenarayana Medical Mission HospitalVarkala</t>
  </si>
  <si>
    <t>Precision Urology Hospital (Mishra Uro Oncology Services Private Limited)</t>
  </si>
  <si>
    <t>652, B - 37, Om Bhawan, 35 Pratap Nagar</t>
  </si>
  <si>
    <t>Precision Urology Hospital (Mishra Uro Oncology Services Private Limited)652, B - 37, Om Bhawan, 35 Pratap Nagar</t>
  </si>
  <si>
    <t>Sp Multispeciality Hospital Pvt Ltd</t>
  </si>
  <si>
    <t>Sp Multispeciality Hospital Pvt LtdParassala</t>
  </si>
  <si>
    <t>S.M Hospital</t>
  </si>
  <si>
    <t>A - 15 , Shastri Nagar, Garh Road</t>
  </si>
  <si>
    <t>S.M HospitalA - 15 , Shastri Nagar, Garh Road</t>
  </si>
  <si>
    <t>Valentis Cancer Care Hospital Pvt Ltd</t>
  </si>
  <si>
    <t>Lawar Mussorie , Mawana Road</t>
  </si>
  <si>
    <t>Valentis Cancer Care Hospital Pvt LtdLawar Mussorie , Mawana Road</t>
  </si>
  <si>
    <t>Samyak Hospital</t>
  </si>
  <si>
    <t>Bm-7, (East) Shalimar Bagh</t>
  </si>
  <si>
    <t>Samyak HospitalBm-7, (East) Shalimar Bagh</t>
  </si>
  <si>
    <t>Ashwin Fed Speciality Hospital</t>
  </si>
  <si>
    <t>No.29, (Old No.64), Kuruvikaran Salai, 1St Cross Street, Anna Nagar</t>
  </si>
  <si>
    <t>Ashwin Fed Speciality HospitalNo.29, (Old No.64), Kuruvikaran Salai, 1St Cross Street, Anna Nagar</t>
  </si>
  <si>
    <t>Nagri Hospital &amp; Research Centre</t>
  </si>
  <si>
    <t>Near-Jama Masjid, At+Po-Piska Nagri</t>
  </si>
  <si>
    <t>Nagri Hospital &amp; Research CentreNear-Jama Masjid, At+Po-Piska Nagri</t>
  </si>
  <si>
    <t>Orchid Medical Centre Pvt. Ltd.</t>
  </si>
  <si>
    <t>H. B. Road</t>
  </si>
  <si>
    <t>Orchid Medical Centre Pvt. Ltd.H. B. Road</t>
  </si>
  <si>
    <t>B.D Pathak Hospital</t>
  </si>
  <si>
    <t>18/1 ,D1 -D2 Civil Line , Nainital Road</t>
  </si>
  <si>
    <t>B.D Pathak Hospital18/1 ,D1 -D2 Civil Line , Nainital Road</t>
  </si>
  <si>
    <t>Dr. Bade Hospital Surgical &amp; Maternity Home</t>
  </si>
  <si>
    <t>Opp. Hotel Oberoi, Near Swami Samarth Mandir Savedi Road, Ahmednagar</t>
  </si>
  <si>
    <t>Dr. Bade Hospital Surgical &amp; Maternity HomeOpp. Hotel Oberoi, Near Swami Samarth Mandir Savedi Road, Ahmednagar</t>
  </si>
  <si>
    <t>Netra Nidan Eye Hospital &amp; Research Centre</t>
  </si>
  <si>
    <t>A/37, Sachivalay Colony, In Front Of Kendriya Vidyalay Gate No.2, Kankarbagh</t>
  </si>
  <si>
    <t>Netra Nidan Eye Hospital &amp; Research CentreA/37, Sachivalay Colony, In Front Of Kendriya Vidyalay Gate No.2, Kankarbagh</t>
  </si>
  <si>
    <t>Amit Hospital</t>
  </si>
  <si>
    <t>Canal Street, Gate Bazar Square</t>
  </si>
  <si>
    <t>Amit HospitalCanal Street, Gate Bazar Square</t>
  </si>
  <si>
    <t>Korambayil Hospital &amp; Diagnostic Centre Private Limited</t>
  </si>
  <si>
    <t>Pandikad Road, Manjeri</t>
  </si>
  <si>
    <t>Sriramakrishna Ashrama Charitable Hospital</t>
  </si>
  <si>
    <t>Sasthamangalam</t>
  </si>
  <si>
    <t>Sriramakrishna Ashrama Charitable HospitalSasthamangalam</t>
  </si>
  <si>
    <t>Trivandrum</t>
  </si>
  <si>
    <t>Koshys Hospital(A Unit Of Little Flower Hospital Pvt. Ltd.)</t>
  </si>
  <si>
    <t>Tambuchetty Palya Road, Ramamurthy Nagar Extn,</t>
  </si>
  <si>
    <t>Koshys Hospital(A Unit Of Little Flower Hospital Pvt. Ltd.)Tambuchetty Palya Road, Ramamurthy Nagar Extn,</t>
  </si>
  <si>
    <t xml:space="preserve">Surya Mother And Child Superspeciality Hospital </t>
  </si>
  <si>
    <t>Hinjewadi Fly Bridge, Wakad, Pune</t>
  </si>
  <si>
    <t>Surya Mother And Child Superspeciality Hospital Hinjewadi Fly Bridge, Wakad, Pune</t>
  </si>
  <si>
    <t>Khanna Eye Centre</t>
  </si>
  <si>
    <t>A-2/2, Model Town - 1</t>
  </si>
  <si>
    <t>Khanna Eye CentreA-2/2, Model Town - 1</t>
  </si>
  <si>
    <t>Prime Hospital</t>
  </si>
  <si>
    <t>Sd-200, Shastri Nagar</t>
  </si>
  <si>
    <t>Prime HospitalSd-200, Shastri Nagar</t>
  </si>
  <si>
    <t>Medica Gamma Hospital</t>
  </si>
  <si>
    <t>3B, Albert Road, Elgin</t>
  </si>
  <si>
    <t>Medica Gamma Hospital3B, Albert Road, Elgin</t>
  </si>
  <si>
    <t>Ananda Hospital (A Unit Of Sunraaj Health Care)</t>
  </si>
  <si>
    <t>1St Floor, Krimson Park, Near Amboli Signal &amp; Corporation Bank, S. V. Road, Andheri (West),</t>
  </si>
  <si>
    <t>Ananda Hospital (A Unit Of Sunraaj Health Care)1St Floor, Krimson Park, Near Amboli Signal &amp; Corporation Bank, S. V. Road, Andheri (West),</t>
  </si>
  <si>
    <t xml:space="preserve">Paras Hospital </t>
  </si>
  <si>
    <t>Plot No - 130, Sec -4, Vaishali</t>
  </si>
  <si>
    <t>Paras Hospital Plot No - 130, Sec -4, Vaishali</t>
  </si>
  <si>
    <t>Lister Hospitals</t>
  </si>
  <si>
    <t xml:space="preserve">Ms Road, Parvathipuram, Opp. E.B. Office, </t>
  </si>
  <si>
    <t xml:space="preserve">Lister HospitalsMs Road, Parvathipuram, Opp. E.B. Office, </t>
  </si>
  <si>
    <t>Venkateshwara Hospitals</t>
  </si>
  <si>
    <t xml:space="preserve">No.7D, St. Thomas Road, High Ground, </t>
  </si>
  <si>
    <t xml:space="preserve">Venkateshwara HospitalsNo.7D, St. Thomas Road, High Ground, </t>
  </si>
  <si>
    <t>Patanjali Health Care Hospital</t>
  </si>
  <si>
    <t>29, Swami Vivekanand Nagar,</t>
  </si>
  <si>
    <t>Patanjali Health Care Hospital29, Swami Vivekanand Nagar,</t>
  </si>
  <si>
    <t>Rajeshwar Eye Surgery-Child Care</t>
  </si>
  <si>
    <t>Birla Road, Ramdaspeth,Jatharpeth Postoffice,</t>
  </si>
  <si>
    <t>Rajeshwar Eye Surgery-Child CareBirla Road, Ramdaspeth,Jatharpeth Postoffice,</t>
  </si>
  <si>
    <t>Palika Vinayak Hospital Pvt Ltd</t>
  </si>
  <si>
    <t>Kankarbagh</t>
  </si>
  <si>
    <t>Palika Vinayak Hospital Pvt LtdKankarbagh</t>
  </si>
  <si>
    <t>Ayursundra Health Care Pvt Ltd</t>
  </si>
  <si>
    <t xml:space="preserve">Gorchuk, Ahomgaon, Opp. Dps </t>
  </si>
  <si>
    <t xml:space="preserve">Ayursundra Health Care Pvt LtdGorchuk, Ahomgaon, Opp. Dps </t>
  </si>
  <si>
    <t>B M Shah Hospital &amp; Medical Research Centre</t>
  </si>
  <si>
    <t>Shastri Nagar, Supela</t>
  </si>
  <si>
    <t>B M Shah Hospital &amp; Medical Research CentreShastri Nagar, Supela</t>
  </si>
  <si>
    <t xml:space="preserve">Believers Church Medical College Hospital (Run By Believers Church India) </t>
  </si>
  <si>
    <t xml:space="preserve">St. Thomas Nagar, Kuttapuzha, Thiruvalla </t>
  </si>
  <si>
    <t xml:space="preserve">Believers Church Medical College Hospital (Run By Believers Church India) St. Thomas Nagar, Kuttapuzha, Thiruvalla </t>
  </si>
  <si>
    <t>Dh Multispeciality Hospital &amp; Research Centre (A Unit Of  Dhyawan Vikas Sanstha )</t>
  </si>
  <si>
    <t>Luniyawas, Agra Road</t>
  </si>
  <si>
    <t>Dh Multispeciality Hospital &amp; Research Centre (A Unit Of  Dhyawan Vikas Sanstha )Luniyawas, Agra Road</t>
  </si>
  <si>
    <t>Vijayalakshmi Medical Centre</t>
  </si>
  <si>
    <t>33/1734 D, Chakkaraparambu</t>
  </si>
  <si>
    <t>Vijayalakshmi Medical Centre33/1734 D, Chakkaraparambu</t>
  </si>
  <si>
    <t>Shree Navkar Hospital &amp; Maternity Centre</t>
  </si>
  <si>
    <t>11-G, Shubham Apartment, Central Spine, Vidhyadhar Nagar</t>
  </si>
  <si>
    <t>Shree Navkar Hospital &amp; Maternity Centre11-G, Shubham Apartment, Central Spine, Vidhyadhar Nagar</t>
  </si>
  <si>
    <t>Lifeline 24*7 Icu And Hospital</t>
  </si>
  <si>
    <t>Opp. New Bus Stand, Gokul Road, Hubbali</t>
  </si>
  <si>
    <t>Lifeline 24*7 Icu And HospitalOpp. New Bus Stand, Gokul Road, Hubbali</t>
  </si>
  <si>
    <t>Promed Hospital (A Unit Of Fine Feathers Hospital Pvt. Ltd.)</t>
  </si>
  <si>
    <t>No.3781, 13Th Cross, Banashankari, 2Nd Stage</t>
  </si>
  <si>
    <t>Promed Hospital (A Unit Of Fine Feathers Hospital Pvt. Ltd.)No.3781, 13Th Cross, Banashankari, 2Nd Stage</t>
  </si>
  <si>
    <t>Goyal Hospital</t>
  </si>
  <si>
    <t>Sector - 8, Near Hamuman Mandir</t>
  </si>
  <si>
    <t>Goyal HospitalSector - 8, Near Hamuman Mandir</t>
  </si>
  <si>
    <t>Golden Hospital ( A Unit Of Sv Associates)</t>
  </si>
  <si>
    <t>Scf - 10 &amp; 11, Near M.S Enclave Gate, Main Road , Dhakoli , Zirakpur</t>
  </si>
  <si>
    <t>Golden Hospital ( A Unit Of Sv Associates)Scf - 10 &amp; 11, Near M.S Enclave Gate, Main Road , Dhakoli , Zirakpur</t>
  </si>
  <si>
    <t>City Heart Centre</t>
  </si>
  <si>
    <t xml:space="preserve">19 , Cross Road </t>
  </si>
  <si>
    <t xml:space="preserve">City Heart Centre19 , Cross Road </t>
  </si>
  <si>
    <t>Durai Gastro Care Hospital</t>
  </si>
  <si>
    <t xml:space="preserve">Kamal Nagar Extn., Opp Collector Office, </t>
  </si>
  <si>
    <t xml:space="preserve">Durai Gastro Care HospitalKamal Nagar Extn., Opp Collector Office, </t>
  </si>
  <si>
    <t>Regal Hospital (A Unit Of Si Vega Hospital Pvt Ltd)</t>
  </si>
  <si>
    <t># 30, Cmr Complex, Hegade Nagar, Chokanahalle, Bangalore</t>
  </si>
  <si>
    <t>Regal Hospital (A Unit Of Si Vega Hospital Pvt Ltd)# 30, Cmr Complex, Hegade Nagar, Chokanahalle, Bangalore</t>
  </si>
  <si>
    <t>Medicare Nursing Home</t>
  </si>
  <si>
    <t xml:space="preserve">39 B/C , Gnadhi Nagar </t>
  </si>
  <si>
    <t xml:space="preserve">Medicare Nursing Home39 B/C , Gnadhi Nagar </t>
  </si>
  <si>
    <t>Jammu</t>
  </si>
  <si>
    <t>Fortune Medcare Hospital Pvt Ltd</t>
  </si>
  <si>
    <t>#3-1-341/1, Christian Colony</t>
  </si>
  <si>
    <t>Fortune Medcare Hospital Pvt Ltd#3-1-341/1, Christian Colony</t>
  </si>
  <si>
    <t xml:space="preserve">Gurunanak Hospital </t>
  </si>
  <si>
    <t xml:space="preserve">Delhi Mathura Road, </t>
  </si>
  <si>
    <t xml:space="preserve">Gurunanak Hospital Delhi Mathura Road, </t>
  </si>
  <si>
    <t>Upasani Super Speciality Hospital</t>
  </si>
  <si>
    <t>Plot No: 1109/A, Devi Dayal Cross Road, Behind Fire Station, Mulund (West),</t>
  </si>
  <si>
    <t>Upasani Super Speciality HospitalPlot No: 1109/A, Devi Dayal Cross Road, Behind Fire Station, Mulund (West),</t>
  </si>
  <si>
    <t>Nityanand Hospital</t>
  </si>
  <si>
    <t>Nilkanth Society, Near Ongc Workshop,</t>
  </si>
  <si>
    <t>Nityanand HospitalNilkanth Society, Near Ongc Workshop,</t>
  </si>
  <si>
    <t>Ankleshwar</t>
  </si>
  <si>
    <t>Nelson Memorial Children'S Hospital Pvt. Ltd.</t>
  </si>
  <si>
    <t>Near Mahamarg Bus Stand, Next To Tupasakhare Lawns, Off. Holkar Marg, Tidake Colony,</t>
  </si>
  <si>
    <t>Nelson Memorial Children'S Hospital Pvt. Ltd.Near Mahamarg Bus Stand, Next To Tupasakhare Lawns, Off. Holkar Marg, Tidake Colony,</t>
  </si>
  <si>
    <t>Institute Of Brain &amp; Spine (A Unit Of Sri Neurocare Pvt. Ltd.)</t>
  </si>
  <si>
    <t>73, Ring Road, Lajpat Nagar Iii</t>
  </si>
  <si>
    <t>Institute Of Brain &amp; Spine (A Unit Of Sri Neurocare Pvt. Ltd.)73, Ring Road, Lajpat Nagar Iii</t>
  </si>
  <si>
    <t>Landmark Hospital ( Unit Of C.T Scan Research Centre Pvt Ltd)</t>
  </si>
  <si>
    <t xml:space="preserve">Site No 1-2 , Sector 33 - C </t>
  </si>
  <si>
    <t xml:space="preserve">Landmark Hospital ( Unit Of C.T Scan Research Centre Pvt Ltd)Site No 1-2 , Sector 33 - C </t>
  </si>
  <si>
    <t>Vyawahare Eye Hospital</t>
  </si>
  <si>
    <t>V.M.V. Road Rathi Nagar</t>
  </si>
  <si>
    <t>Vyawahare Eye HospitalV.M.V. Road Rathi Nagar</t>
  </si>
  <si>
    <t>Cosmos Hospital</t>
  </si>
  <si>
    <t>Prakash Vihar, Nh-2, Delhi Mathura Road</t>
  </si>
  <si>
    <t>Cosmos HospitalPrakash Vihar, Nh-2, Delhi Mathura Road</t>
  </si>
  <si>
    <t>Mundada Ent &amp; Eye Care Centre</t>
  </si>
  <si>
    <t>172 A, Shashtri Nagar, Garkheda, Aurangabad</t>
  </si>
  <si>
    <t>Mundada Ent &amp; Eye Care Centre172 A, Shashtri Nagar, Garkheda, Aurangabad</t>
  </si>
  <si>
    <t>Khosla Stone ,Kidney &amp; Surgical Centre</t>
  </si>
  <si>
    <t>451, Model Town ,Near Char Khambha Chowk</t>
  </si>
  <si>
    <t>Khosla Stone ,Kidney &amp; Surgical Centre451, Model Town ,Near Char Khambha Chowk</t>
  </si>
  <si>
    <t>Yash Orthopaedic Hospital</t>
  </si>
  <si>
    <t>Central Excise Hospital Road, Opp. Gidc Bus Stand,</t>
  </si>
  <si>
    <t>Yash Orthopaedic HospitalCentral Excise Hospital Road, Opp. Gidc Bus Stand,</t>
  </si>
  <si>
    <t>Pushpanjali Medical Centre (A Unit Of M M Healthcare Limited)</t>
  </si>
  <si>
    <t>A-14/15, Vikas Marg Extn.</t>
  </si>
  <si>
    <t>Pushpanjali Medical Centre (A Unit Of M M Healthcare Limited)A-14/15, Vikas Marg Extn.</t>
  </si>
  <si>
    <t>Khanna Nursing Home (A Unit Of Khanna Multispeciality Hospitals Pvt Ltd )</t>
  </si>
  <si>
    <t>Opp Gill Petrol Pump , Gt Road</t>
  </si>
  <si>
    <t>Khanna Nursing Home (A Unit Of Khanna Multispeciality Hospitals Pvt Ltd )Opp Gill Petrol Pump , Gt Road</t>
  </si>
  <si>
    <t>Kakad Hospital</t>
  </si>
  <si>
    <t>Saraf Nagar, Near Shani Mandir,</t>
  </si>
  <si>
    <t>Kakad HospitalSaraf Nagar, Near Shani Mandir,</t>
  </si>
  <si>
    <t>Apex Hospital</t>
  </si>
  <si>
    <t>6-6-326, Beside Raja Theatre, Sainagar</t>
  </si>
  <si>
    <t>Apex Hospital6-6-326, Beside Raja Theatre, Sainagar</t>
  </si>
  <si>
    <t>Anupama Hospital</t>
  </si>
  <si>
    <t>11 No, 16-31-494&amp;495, Vi Phase, Kphb Colony,Jntu Road, Kukatpally</t>
  </si>
  <si>
    <t>Anupama Hospital11 No, 16-31-494&amp;495, Vi Phase, Kphb Colony,Jntu Road, Kukatpally</t>
  </si>
  <si>
    <t>Aos - 8, Millionaire Business Park, Above Mcdonald, Lp Savani Road, Adajan,</t>
  </si>
  <si>
    <t>Eva HospitalAos - 8, Millionaire Business Park, Above Mcdonald, Lp Savani Road, Adajan,</t>
  </si>
  <si>
    <t>Aryan Hospital</t>
  </si>
  <si>
    <t>Old G.T Road, Near P D Godown</t>
  </si>
  <si>
    <t>Aryan HospitalOld G.T Road, Near P D Godown</t>
  </si>
  <si>
    <t>Paras Nursing Home</t>
  </si>
  <si>
    <t xml:space="preserve">Main Market , Sector 9 </t>
  </si>
  <si>
    <t xml:space="preserve">Paras Nursing HomeMain Market , Sector 9 </t>
  </si>
  <si>
    <t>New Ruby Hospital Pvt Ltd</t>
  </si>
  <si>
    <t>26,27 Link Road , Lajpat Nagar</t>
  </si>
  <si>
    <t>New Ruby Hospital Pvt Ltd26,27 Link Road , Lajpat Nagar</t>
  </si>
  <si>
    <t>Swastik Eye Care Centre</t>
  </si>
  <si>
    <t>Guru Gobind Singh Nagar , Opp Tugbala Gate , Majitha Road</t>
  </si>
  <si>
    <t>Swastik Eye Care CentreGuru Gobind Singh Nagar , Opp Tugbala Gate , Majitha Road</t>
  </si>
  <si>
    <t>Swastik Hospital And Polyclinic</t>
  </si>
  <si>
    <t>A/101, Sakar Complex, Above Union Bank, Beside Super Bread Bakery, New Vip Road,</t>
  </si>
  <si>
    <t>Arya Hospital</t>
  </si>
  <si>
    <t>C-1/101 Pnakha Road, Near Bikaner, Janakpuri</t>
  </si>
  <si>
    <t>Arya HospitalC-1/101 Pnakha Road, Near Bikaner, Janakpuri</t>
  </si>
  <si>
    <t>Citicare Hospital Pvt. Ltd.</t>
  </si>
  <si>
    <t>Shubham Galleria, Near Pimpri Bridge, Next To Croma, Pimpri,</t>
  </si>
  <si>
    <t>Citicare Hospital Pvt. Ltd.Shubham Galleria, Near Pimpri Bridge, Next To Croma, Pimpri,</t>
  </si>
  <si>
    <t>Dr Tulip Obesity &amp; Diabetes Surgery Centre</t>
  </si>
  <si>
    <t># 640, 12Th Main Road, 80 Ft Road, 4Th Block, Koramangala</t>
  </si>
  <si>
    <t>Dr Tulip Obesity &amp; Diabetes Surgery Centre# 640, 12Th Main Road, 80 Ft Road, 4Th Block, Koramangala</t>
  </si>
  <si>
    <t>Santhya Speciality Hospitals</t>
  </si>
  <si>
    <t>No.146 – 147, Arappalayam Main Road</t>
  </si>
  <si>
    <t>Santhya Speciality HospitalsNo.146 – 147, Arappalayam Main Road</t>
  </si>
  <si>
    <t>Indorewala Ent Hospital</t>
  </si>
  <si>
    <t>Behind Mahamarg Bus Stand, Old Mumbai Naka,</t>
  </si>
  <si>
    <t>Indorewala Ent HospitalBehind Mahamarg Bus Stand, Old Mumbai Naka,</t>
  </si>
  <si>
    <t>Tilak Hospital &amp; Research Centre</t>
  </si>
  <si>
    <t>A-1, Chankyapuri, Paldi Meena</t>
  </si>
  <si>
    <t>Tilak Hospital &amp; Research CentreA-1, Chankyapuri, Paldi Meena</t>
  </si>
  <si>
    <t>Balaji Fracture &amp; General Hospital</t>
  </si>
  <si>
    <t>Lig, Sector - 1A, Sonagiri, Near Piplani Petrol Pump,</t>
  </si>
  <si>
    <t>Balaji Fracture &amp; General HospitalLig, Sector - 1A, Sonagiri, Near Piplani Petrol Pump,</t>
  </si>
  <si>
    <t>Khandelwal Children &amp; Eye Hospital</t>
  </si>
  <si>
    <t>Near Sindhu Mangal Karyalay, Bhutkar Wadi, Balikasram Road,</t>
  </si>
  <si>
    <t>Khandelwal Children &amp; Eye HospitalNear Sindhu Mangal Karyalay, Bhutkar Wadi, Balikasram Road,</t>
  </si>
  <si>
    <t>Unique Multispeciality Hospital</t>
  </si>
  <si>
    <t>Sr. No: 205/1, Anandtara Palekar Niwas, Near Basket Bridge, Ravet,</t>
  </si>
  <si>
    <t>Unique Multispeciality HospitalSr. No: 205/1, Anandtara Palekar Niwas, Near Basket Bridge, Ravet,</t>
  </si>
  <si>
    <t>Shatabdi Hospital &amp; Research Centre Pvt. Ltd.</t>
  </si>
  <si>
    <t>1St Floor, Suyojit City Centre, Mumbai Naka,</t>
  </si>
  <si>
    <t>Shatabdi Hospital &amp; Research Centre Pvt. Ltd.1St Floor, Suyojit City Centre, Mumbai Naka,</t>
  </si>
  <si>
    <t>M M Multispeciality Hospital</t>
  </si>
  <si>
    <t>Krs Agrahara, Bm Road, Kunigal</t>
  </si>
  <si>
    <t>M M Multispeciality HospitalKrs Agrahara, Bm Road, Kunigal</t>
  </si>
  <si>
    <t>Kunigal</t>
  </si>
  <si>
    <t>Rsv Hospital</t>
  </si>
  <si>
    <t>40 Deshpran Sasmal Road</t>
  </si>
  <si>
    <t>Rsv Hospital40 Deshpran Sasmal Road</t>
  </si>
  <si>
    <t>Ganesh Netralaya</t>
  </si>
  <si>
    <t>Near Kalani Hospital, City Club Road,</t>
  </si>
  <si>
    <t>Ganesh NetralayaNear Kalani Hospital, City Club Road,</t>
  </si>
  <si>
    <t>Parbhani</t>
  </si>
  <si>
    <t>Garg Child Hopsital</t>
  </si>
  <si>
    <t>40, Neer Sagar Market, Bhankrota</t>
  </si>
  <si>
    <t>Garg Child Hopsital40, Neer Sagar Market, Bhankrota</t>
  </si>
  <si>
    <t>Royal Care Super Speciality Hospital Limited</t>
  </si>
  <si>
    <t>#Sf No.554 &amp; 555, Neelambur Village, Sulur Taluk, Neelambur</t>
  </si>
  <si>
    <t>Lohan Hospital</t>
  </si>
  <si>
    <t>5C/14, B.P Near Banke Bihari Mandir , Nh -5, N.I.T</t>
  </si>
  <si>
    <t>Lohan Hospital5C/14, B.P Near Banke Bihari Mandir , Nh -5, N.I.T</t>
  </si>
  <si>
    <t>Shivmani Hospital</t>
  </si>
  <si>
    <t>5E/9  Bp ,Behind Obc Bank
Near Neelam Chowk</t>
  </si>
  <si>
    <t>Shivmani Hospital5E/9  Bp ,Behind Obc Bank
Near Neelam Chowk</t>
  </si>
  <si>
    <t>Shri Daya Dutt Vashist Hospital</t>
  </si>
  <si>
    <t>J-34, Ganga Ram Vatika , Near Raj Cinema Chowk , Tilak Nagar</t>
  </si>
  <si>
    <t>Shri Daya Dutt Vashist HospitalJ-34, Ganga Ram Vatika , Near Raj Cinema Chowk , Tilak Nagar</t>
  </si>
  <si>
    <t>St. Stephen’S Hospital (A Unit Of St. Stephen'S Hospital Society)</t>
  </si>
  <si>
    <t>Tis Hazari</t>
  </si>
  <si>
    <t>St. Stephen’S Hospital (A Unit Of St. Stephen'S Hospital Society)Tis Hazari</t>
  </si>
  <si>
    <t>Motherhood Hospitals (A Unit Of Rhea Healthcare Pvt Ltd)</t>
  </si>
  <si>
    <t>324,Cmh, Road, Indira Nagar, 1St Stage, Near Vijaya Bank</t>
  </si>
  <si>
    <t>Motherhood Hospitals (A Unit Of Rhea Healthcare Pvt Ltd)324,Cmh, Road, Indira Nagar, 1St Stage, Near Vijaya Bank</t>
  </si>
  <si>
    <t>2266/ 17 And 18, Service Road, G Block International Airport</t>
  </si>
  <si>
    <t>Motherhood Hospitals (A Unit Of Rhea Healthcare Pvt Ltd)2266/ 17 And 18, Service Road, G Block International Airport</t>
  </si>
  <si>
    <t>514/1,2,3 Kaikondra Village Opp More Mega Mall, Sarjapur Road</t>
  </si>
  <si>
    <t>Motherhood Hospitals (A Unit Of Rhea Healthcare Pvt Ltd)514/1,2,3 Kaikondra Village Opp More Mega Mall, Sarjapur Road</t>
  </si>
  <si>
    <t xml:space="preserve">Zenith Hospital </t>
  </si>
  <si>
    <t>187/1 Mohna Road Yadav Colony, Near Bank Of Boroda</t>
  </si>
  <si>
    <t>Zenith Hospital 187/1 Mohna Road Yadav Colony, Near Bank Of Boroda</t>
  </si>
  <si>
    <t>Manglam Hospital (A Unit Of Lake View Nursing Home Pvt. Ltd.)</t>
  </si>
  <si>
    <t>B-42, West Vinod Nagar</t>
  </si>
  <si>
    <t>Manglam Hospital (A Unit Of Lake View Nursing Home Pvt. Ltd.)B-42, West Vinod Nagar</t>
  </si>
  <si>
    <t>Sagar Chandramma Hospitals</t>
  </si>
  <si>
    <t>#1, Vani Vilas Road, V V Puram</t>
  </si>
  <si>
    <t>Sagar Chandramma Hospitals#1, Vani Vilas Road, V V Puram</t>
  </si>
  <si>
    <t>Pink City Heart &amp; General Hospital (A Unit Of Pinkcity Hospital Pvt. Ltd)</t>
  </si>
  <si>
    <t>33,34,35 Shankar Nagar Marlipura, Opposite Vki, Sikar Road</t>
  </si>
  <si>
    <t>Pink City Heart &amp; General Hospital (A Unit Of Pinkcity Hospital Pvt. Ltd)33,34,35 Shankar Nagar Marlipura, Opposite Vki, Sikar Road</t>
  </si>
  <si>
    <t>Bhartiya Maternity &amp; Nursing Home Pvt Ltd</t>
  </si>
  <si>
    <t>Plot No 27 , Manjeet Nagar , Akashwani Square</t>
  </si>
  <si>
    <t>Bhartiya Maternity &amp; Nursing Home Pvt LtdPlot No 27 , Manjeet Nagar , Akashwani Square</t>
  </si>
  <si>
    <t>Diplomat Nursing Home</t>
  </si>
  <si>
    <t>22, R B Ghosh Road,</t>
  </si>
  <si>
    <t>Diplomat Nursing Home22, R B Ghosh Road,</t>
  </si>
  <si>
    <t>Rama Medical College Hospital &amp; Research Centre (A Unit Of Rama Educational Society)</t>
  </si>
  <si>
    <t>Ramacity Nh-24, 38 Kms Milestone, Pilkhuwa, Hapur</t>
  </si>
  <si>
    <t>Rama Medical College Hospital &amp; Research Centre (A Unit Of Rama Educational Society)Ramacity Nh-24, 38 Kms Milestone, Pilkhuwa, Hapur</t>
  </si>
  <si>
    <t>Sri Venkateshwara'S C.M. Hospital</t>
  </si>
  <si>
    <t>No.1, 47Th Street, 5Th Main Road, Nanganallur</t>
  </si>
  <si>
    <t>Sri Venkateshwara'S C.M. HospitalNo.1, 47Th Street, 5Th Main Road, Nanganallur</t>
  </si>
  <si>
    <t>SHRI DATTA HOSPITAL AND RESEARCH CENTRE (SWAMI HEALTH CARE PRIVATE LIMITED) OLD Name-Shree Datta Heart Hospital</t>
  </si>
  <si>
    <t xml:space="preserve">Datta Chowk , Near Bank Of India </t>
  </si>
  <si>
    <t xml:space="preserve">SHRI DATTA HOSPITAL AND RESEARCH CENTRE (SWAMI HEALTH CARE PRIVATE LIMITED) OLD Name-Shree Datta Heart HospitalDatta Chowk , Near Bank Of India </t>
  </si>
  <si>
    <t>Nikop Hospital</t>
  </si>
  <si>
    <t>Ring Road , Phaltan</t>
  </si>
  <si>
    <t>Nikop HospitalRing Road , Phaltan</t>
  </si>
  <si>
    <t>Verma Hospital</t>
  </si>
  <si>
    <t>11, Gujral Nagar , Near T.V Studios</t>
  </si>
  <si>
    <t>Verma Hospital11, Gujral Nagar , Near T.V Studios</t>
  </si>
  <si>
    <t xml:space="preserve">Goyal Nursing Home </t>
  </si>
  <si>
    <t>Near  Bus Stand , Delhi Agra Raod</t>
  </si>
  <si>
    <t>Goyal Nursing Home Near  Bus Stand , Delhi Agra Raod</t>
  </si>
  <si>
    <t>St.Isabels Hospital</t>
  </si>
  <si>
    <t>No.49, Oliver Road, Mylapore</t>
  </si>
  <si>
    <t>St.Isabels HospitalNo.49, Oliver Road, Mylapore</t>
  </si>
  <si>
    <t>Raihan Institute Of Medical Sciences</t>
  </si>
  <si>
    <t>Pala Road, Erattupetta Po</t>
  </si>
  <si>
    <t>Raihan Institute Of Medical SciencesPala Road, Erattupetta Po</t>
  </si>
  <si>
    <t>Matha Medical Centre</t>
  </si>
  <si>
    <t>Mathilil Po, Thrikkadavoor</t>
  </si>
  <si>
    <t>Matha Medical CentreMathilil Po, Thrikkadavoor</t>
  </si>
  <si>
    <t>Ganga Ram Hospital &amp; Nursing Home</t>
  </si>
  <si>
    <t xml:space="preserve">Kacthery Gate, Sadar Bazar </t>
  </si>
  <si>
    <t xml:space="preserve">Ganga Ram Hospital &amp; Nursing HomeKacthery Gate, Sadar Bazar </t>
  </si>
  <si>
    <t>Kc Hospital</t>
  </si>
  <si>
    <t xml:space="preserve">Opp Civil Hospital , New Sohna Road </t>
  </si>
  <si>
    <t>Wadgaokar Eye Hospital</t>
  </si>
  <si>
    <t>126,Varad Ganesh Mandir Marg</t>
  </si>
  <si>
    <t>Wadgaokar Eye Hospital126,Varad Ganesh Mandir Marg</t>
  </si>
  <si>
    <t>Iswarya Womens Hospital &amp; Fertility Centre</t>
  </si>
  <si>
    <t>No.13, 1St Main Road, Kasthuribai Nagar, Adyar</t>
  </si>
  <si>
    <t>Iswarya Womens Hospital &amp; Fertility CentreNo.13, 1St Main Road, Kasthuribai Nagar, Adyar</t>
  </si>
  <si>
    <t>Malabar Eye Hospital ( Unit Of Kerala Care &amp; Concern Hospitals Pvt Ltd</t>
  </si>
  <si>
    <t>Malabar Eye Hospital ( Unit Of Kerala Care &amp; Concern Hospitals Pvt LtdThrissur</t>
  </si>
  <si>
    <t>Chittur Road</t>
  </si>
  <si>
    <t>Lakshmi HospitalChittur Road</t>
  </si>
  <si>
    <t>Valluvanad Hospital Complex Limited</t>
  </si>
  <si>
    <t>Ottapalam</t>
  </si>
  <si>
    <t>Valluvanad Hospital Complex LimitedOttapalam</t>
  </si>
  <si>
    <t>Sakhi Hospital</t>
  </si>
  <si>
    <t>1St Floor, Keshav Palace, Gangurde Nagar, Kate Puram Chowk, New Sanghvi,</t>
  </si>
  <si>
    <t>Sakhi Hospital1St Floor, Keshav Palace, Gangurde Nagar, Kate Puram Chowk, New Sanghvi,</t>
  </si>
  <si>
    <t>Dr. More'S Children'S Hospital</t>
  </si>
  <si>
    <t>2Nd Floor, Atharv Heights, Kate Puram Chowk, Pimple Gurav,</t>
  </si>
  <si>
    <t>Dr. More'S Children'S Hospital2Nd Floor, Atharv Heights, Kate Puram Chowk, Pimple Gurav,</t>
  </si>
  <si>
    <t>Sanjeevani Childrens Hospital</t>
  </si>
  <si>
    <t>Kushalnagar,Near Patidhar Bhavan,Jalna Road , Aurangabad</t>
  </si>
  <si>
    <t>Sanjeevani Childrens HospitalKushalnagar,Near Patidhar Bhavan,Jalna Road , Aurangabad</t>
  </si>
  <si>
    <t>Nemcare Hospital</t>
  </si>
  <si>
    <t>Gmch Road, Bhangagarh</t>
  </si>
  <si>
    <t>Nemcare HospitalGmch Road, Bhangagarh</t>
  </si>
  <si>
    <t>North East Medical Care &amp; Research Centre (P) Ltd (A Unit Of Nemcare Hospital)</t>
  </si>
  <si>
    <t>G S Road, Bhangagarh</t>
  </si>
  <si>
    <t>North East Medical Care &amp; Research Centre (P) Ltd (A Unit Of Nemcare Hospital)G S Road, Bhangagarh</t>
  </si>
  <si>
    <t>Kamla Bai Premnarayan Malvi Hospital</t>
  </si>
  <si>
    <t>17, Civil Line, Itt Road , Meenakshi Chowk</t>
  </si>
  <si>
    <t>Kamla Bai Premnarayan Malvi Hospital17, Civil Line, Itt Road , Meenakshi Chowk</t>
  </si>
  <si>
    <t>Hoshangabad</t>
  </si>
  <si>
    <t>Apex Care Hospital &amp; Research Center</t>
  </si>
  <si>
    <t xml:space="preserve">177/A Kalani Bagh A.B. Road </t>
  </si>
  <si>
    <t xml:space="preserve">Apex Care Hospital &amp; Research Center177/A Kalani Bagh A.B. Road </t>
  </si>
  <si>
    <t>Dewas</t>
  </si>
  <si>
    <t>Prakash Vihar, Nh-2, Delhi Mathura Road, Near Alawalpur Chowk</t>
  </si>
  <si>
    <t>Apex HospitalPrakash Vihar, Nh-2, Delhi Mathura Road, Near Alawalpur Chowk</t>
  </si>
  <si>
    <t>A.R. Hospital Private Limited</t>
  </si>
  <si>
    <t>No.33, P &amp; T Nagar Main Road, Valluvar Colony</t>
  </si>
  <si>
    <t>A.R. Hospital Private LimitedNo.33, P &amp; T Nagar Main Road, Valluvar Colony</t>
  </si>
  <si>
    <t>The Recovery Hospital</t>
  </si>
  <si>
    <t>2/3, New Palasiya, Near Dabang Duniya Office,</t>
  </si>
  <si>
    <t>The Recovery Hospital2/3, New Palasiya, Near Dabang Duniya Office,</t>
  </si>
  <si>
    <t>Swastik Multispeciality Hospital &amp; Research Centre</t>
  </si>
  <si>
    <t>Iti Road, In Front Of Inter State Bus Terminal, Deendayal Chowk,</t>
  </si>
  <si>
    <t>Swastik Multispeciality Hospital &amp; Research CentreIti Road, In Front Of Inter State Bus Terminal, Deendayal Chowk,</t>
  </si>
  <si>
    <t>Siddharth Multispecialty Hospital Pvt Ltd</t>
  </si>
  <si>
    <t>Road No 5-A, Rajendranagar</t>
  </si>
  <si>
    <t>Siddharth Multispecialty Hospital Pvt LtdRoad No 5-A, Rajendranagar</t>
  </si>
  <si>
    <t>K P Sinha Memorial Superspecialty Hospital (A Unit Of Siddharth Multispecialty Hospital Pvt Ltd)</t>
  </si>
  <si>
    <t>2H/111, Bahadurpur Housing Colony, Bhootnath Road, Kankarbagh</t>
  </si>
  <si>
    <t>K P Sinha Memorial Superspecialty Hospital (A Unit Of Siddharth Multispecialty Hospital Pvt Ltd)2H/111, Bahadurpur Housing Colony, Bhootnath Road, Kankarbagh</t>
  </si>
  <si>
    <t>Dr. M.L Gupta Memorial Hospital</t>
  </si>
  <si>
    <t>5E/4 , B.P Railway Road, N.I.T Faridabad</t>
  </si>
  <si>
    <t>Dr. M.L Gupta Memorial Hospital5E/4 , B.P Railway Road, N.I.T Faridabad</t>
  </si>
  <si>
    <t>Ganpati Hospital Multispeciality Health Care Center</t>
  </si>
  <si>
    <t>Nh. No. 6, Vidya Nagar, Akashwani Chowk, Jalgaon</t>
  </si>
  <si>
    <t>Ganpati Hospital Multispeciality Health Care CenterNh. No. 6, Vidya Nagar, Akashwani Chowk, Jalgaon</t>
  </si>
  <si>
    <t>Radhaswami Multispeciality Hospital</t>
  </si>
  <si>
    <t>Opp. New Bus Stand, B/H Trimurti Complex, Pij Bhagol,</t>
  </si>
  <si>
    <t>Radhaswami Multispeciality HospitalOpp. New Bus Stand, B/H Trimurti Complex, Pij Bhagol,</t>
  </si>
  <si>
    <t>Birla Eye Hospital</t>
  </si>
  <si>
    <t xml:space="preserve">Gpo Road, Opp. Z. P., Tryambak Naka, </t>
  </si>
  <si>
    <t xml:space="preserve">Birla Eye HospitalGpo Road, Opp. Z. P., Tryambak Naka, </t>
  </si>
  <si>
    <t>R N Superspecialty Hospital &amp; Research Centre Pvt. Ltd.</t>
  </si>
  <si>
    <t>Khajpura, Near Shiv Mandir, Bailey Road</t>
  </si>
  <si>
    <t>R N Superspecialty Hospital &amp; Research Centre Pvt. Ltd.Khajpura, Near Shiv Mandir, Bailey Road</t>
  </si>
  <si>
    <t>Advanced Eye Care Hospital</t>
  </si>
  <si>
    <t>A-22, Ruchika Market, Baramunda</t>
  </si>
  <si>
    <t>Advanced Eye Care HospitalA-22, Ruchika Market, Baramunda</t>
  </si>
  <si>
    <t>Life Care Institute Of Medical Sciences &amp; Research Pvt. Ltd.</t>
  </si>
  <si>
    <t>Sardar Patel Statue Corner, Stadium Road,</t>
  </si>
  <si>
    <t>Life Care Institute Of Medical Sciences &amp; Research Pvt. Ltd.Sardar Patel Statue Corner, Stadium Road,</t>
  </si>
  <si>
    <t>Sevana Hospital And Research Centre Pvt Ltd</t>
  </si>
  <si>
    <t>Pattambi</t>
  </si>
  <si>
    <t>Sevana Hospital And Research Centre Pvt LtdPattambi</t>
  </si>
  <si>
    <t>Panortho Multispeciality Hospital</t>
  </si>
  <si>
    <t>Riddhe Cpital, Plot No: F-11, Adc, Pcntda, Sambhaji Chowk, Pradhikaran, Nigdi,</t>
  </si>
  <si>
    <t>Panortho Multispeciality HospitalRiddhe Cpital, Plot No: F-11, Adc, Pcntda, Sambhaji Chowk, Pradhikaran, Nigdi,</t>
  </si>
  <si>
    <t>Ramaiah Harsha Hospital</t>
  </si>
  <si>
    <t>#193/4, Sondekoppa Circle, Nh-4, Nelamangala</t>
  </si>
  <si>
    <t>Ramaiah Harsha Hospital#193/4, Sondekoppa Circle, Nh-4, Nelamangala</t>
  </si>
  <si>
    <t>Matrix Hospital (A Unit Of Sadguruvijaya Hospitals Pvt. Ltd.)</t>
  </si>
  <si>
    <t>Plot No. 4,5, 14 &amp; 15, Pragathinagar, Opp. Ramanthapur Lake, Ramanthapur Main Road</t>
  </si>
  <si>
    <t>Matrix Hospital (A Unit Of Sadguruvijaya Hospitals Pvt. Ltd.)Plot No. 4,5, 14 &amp; 15, Pragathinagar, Opp. Ramanthapur Lake, Ramanthapur Main Road</t>
  </si>
  <si>
    <t>Bansal Hospital (No Cashless For COVID)</t>
  </si>
  <si>
    <t>C Sector Shahpura</t>
  </si>
  <si>
    <t>Bansal Hospital (No Cashless For COVID)C Sector Shahpura</t>
  </si>
  <si>
    <t>Parivar Multispeciality Hospital &amp; Research Centre</t>
  </si>
  <si>
    <t>Hospital Road Near J A Hospital, Lalitpur Colony Lashkar</t>
  </si>
  <si>
    <t>Parivar Multispeciality Hospital &amp; Research CentreHospital Road Near J A Hospital, Lalitpur Colony Lashkar</t>
  </si>
  <si>
    <t>Venugram Hospitals (Belgaum) Private Limited</t>
  </si>
  <si>
    <t>Cts: 785, 2Nd Cross, Hindu Nagar (R.C.Nagar), Near 3Rd Railway Gate</t>
  </si>
  <si>
    <t>Venugram Hospitals (Belgaum) Private LimitedCts: 785, 2Nd Cross, Hindu Nagar (R.C.Nagar), Near 3Rd Railway Gate</t>
  </si>
  <si>
    <t>Belagavi</t>
  </si>
  <si>
    <t>Raj Retina &amp; Eye Care Centre Pvt Ltd</t>
  </si>
  <si>
    <t>Road No-08, Hn-25, East Patel Nagar,</t>
  </si>
  <si>
    <t>Raj Retina &amp; Eye Care Centre Pvt LtdRoad No-08, Hn-25, East Patel Nagar,</t>
  </si>
  <si>
    <t>Jmj Morning Star Hospital</t>
  </si>
  <si>
    <t>Pahad Mandir Road, Lochan Nagar</t>
  </si>
  <si>
    <t>Jmj Morning Star HospitalPahad Mandir Road, Lochan Nagar</t>
  </si>
  <si>
    <t>Sankalpa Super Speciality Hospital (A Unit Of Sankalpa Health Care)</t>
  </si>
  <si>
    <t># 13-5-531/B1/7/B, Tuda Road,</t>
  </si>
  <si>
    <t>Sankalpa Super Speciality Hospital (A Unit Of Sankalpa Health Care)# 13-5-531/B1/7/B, Tuda Road,</t>
  </si>
  <si>
    <t>Max Hospital - Gurgaon (A Unit Of Alps Hospital Ltd)</t>
  </si>
  <si>
    <t>Block - B, Sushant Lok, Phase I, Gurgaon-122001</t>
  </si>
  <si>
    <t>Max Hospital - Gurgaon (A Unit Of Alps Hospital Ltd)Block - B, Sushant Lok, Phase I, Gurgaon-122001</t>
  </si>
  <si>
    <t>Vital Multispeciality Hospital</t>
  </si>
  <si>
    <t>Plot No: 127, Ct S. No: 6392, Udyam Nagar, New Telco Road, Pimpri,</t>
  </si>
  <si>
    <t>Vital Multispeciality HospitalPlot No: 127, Ct S. No: 6392, Udyam Nagar, New Telco Road, Pimpri,</t>
  </si>
  <si>
    <t>Delhi Heart And Lung Institute (A Unit Of Apex Heart Care Private Limited)</t>
  </si>
  <si>
    <t>3 Mm Ii, Panchkuian Road, Near R.K. Ashram Metro Station</t>
  </si>
  <si>
    <t>Delhi Heart And Lung Institute (A Unit Of Apex Heart Care Private Limited)3 Mm Ii, Panchkuian Road, Near R.K. Ashram Metro Station</t>
  </si>
  <si>
    <t>Atharva Hospital &amp; Research Centre</t>
  </si>
  <si>
    <t>101, Sai Prasad Buiding, Kamgar Chs, Opp. Croma Showroom, Near Cinemax Theatre, Sion (East)</t>
  </si>
  <si>
    <t>Atharva Hospital &amp; Research Centre101, Sai Prasad Buiding, Kamgar Chs, Opp. Croma Showroom, Near Cinemax Theatre, Sion (East)</t>
  </si>
  <si>
    <t>National Heart Institute (A Unit Of All India Heart Foundation)</t>
  </si>
  <si>
    <t>49-50, Community Centre, East Of Kailash, Near Sapna Cinema</t>
  </si>
  <si>
    <t>National Heart Institute (A Unit Of All India Heart Foundation)49-50, Community Centre, East Of Kailash, Near Sapna Cinema</t>
  </si>
  <si>
    <t>Modi Children Hospital</t>
  </si>
  <si>
    <t>K9 Square, Kakrapar Bypass Road, Shabridham, Dist: Tapi,</t>
  </si>
  <si>
    <t>Modi Children HospitalK9 Square, Kakrapar Bypass Road, Shabridham, Dist: Tapi,</t>
  </si>
  <si>
    <t>Vyara</t>
  </si>
  <si>
    <t>Vimhans Nayati Super Speciality Hospital (A Unit Of Dr. Vidya Sagar Kaushalaya Devi Memorial Health Centre) (OLD Name-Vimhans Primamed Super Speciality Hospital (A Unit Of Dr. Vidya Sagar Kaushalaya Devi Memorial Health Centre)</t>
  </si>
  <si>
    <t>No. 1, Institutional Area, Nehru Nagar</t>
  </si>
  <si>
    <t>Vimhans Nayati Super Speciality Hospital (A Unit Of Dr. Vidya Sagar Kaushalaya Devi Memorial Health Centre) (OLD Name-Vimhans Primamed Super Speciality Hospital (A Unit Of Dr. Vidya Sagar Kaushalaya Devi Memorial Health Centre)No. 1, Institutional Area, Nehru Nagar</t>
  </si>
  <si>
    <t>Fenn Hospital</t>
  </si>
  <si>
    <t>No.5, E2E2 Road, O.C,P,/M 1St Street, Chinna Chokkilulam</t>
  </si>
  <si>
    <t>Fenn HospitalNo.5, E2E2 Road, O.C,P,/M 1St Street, Chinna Chokkilulam</t>
  </si>
  <si>
    <t>H No: 6-61/3, Pashamylaram Road, Opp: Cylinder Factory, Isnapur</t>
  </si>
  <si>
    <t>S M HospitalH No: 6-61/3, Pashamylaram Road, Opp: Cylinder Factory, Isnapur</t>
  </si>
  <si>
    <t>Premsukh Hospital And Dialysis Centre</t>
  </si>
  <si>
    <t>23/18 , Pd Tandon Marg , Laxman Chowk</t>
  </si>
  <si>
    <t>Premsukh Hospital And Dialysis Centre23/18 , Pd Tandon Marg , Laxman Chowk</t>
  </si>
  <si>
    <t>Sharma Netralaya</t>
  </si>
  <si>
    <t>1/24, Dakshin Gangotri, Supela</t>
  </si>
  <si>
    <t>Sharma Netralaya1/24, Dakshin Gangotri, Supela</t>
  </si>
  <si>
    <t>Shija Hospitals &amp; Research Institute Pvt. Ltd.</t>
  </si>
  <si>
    <t>Langol, Langthungdhing Church</t>
  </si>
  <si>
    <t>Shija Hospitals &amp; Research Institute Pvt. Ltd.Langol, Langthungdhing Church</t>
  </si>
  <si>
    <t>Imphal</t>
  </si>
  <si>
    <t>Manipur</t>
  </si>
  <si>
    <t>Kar Clinic &amp; Hospital Pvt Ltd</t>
  </si>
  <si>
    <t>A-32, Bhouma Nagar, Unit-Iv</t>
  </si>
  <si>
    <t>Kar Clinic &amp; Hospital Pvt LtdA-32, Bhouma Nagar, Unit-Iv</t>
  </si>
  <si>
    <t>H M Polyclinic &amp; Diagnostic Centre</t>
  </si>
  <si>
    <t>Paltan Bazar, Amc Road, Jalan Nagar</t>
  </si>
  <si>
    <t>H M Polyclinic &amp; Diagnostic CentrePaltan Bazar, Amc Road, Jalan Nagar</t>
  </si>
  <si>
    <t>Jeevan Anmol Hospital (A Unit Of Sondhi Charitable Hospital Society)</t>
  </si>
  <si>
    <t>Mayur Vihar Phase 1, Opposite- Pratap Nagar, Near Metro Station- Mayur Vihar Phase 1</t>
  </si>
  <si>
    <t>Jeevan Anmol Hospital (A Unit Of Sondhi Charitable Hospital Society)Mayur Vihar Phase 1, Opposite- Pratap Nagar, Near Metro Station- Mayur Vihar Phase 1</t>
  </si>
  <si>
    <t>Amrish Oncology Services Pvt. Ltd.</t>
  </si>
  <si>
    <t>Dr.G.Viswanatha Cbcc Cancer Center, Trichy-Chennai Trunk Road, Periyar Nagar, Mambalasai</t>
  </si>
  <si>
    <t>Amrish Oncology Services Pvt. Ltd.Dr.G.Viswanatha Cbcc Cancer Center, Trichy-Chennai Trunk Road, Periyar Nagar, Mambalasai</t>
  </si>
  <si>
    <t>Aastha Eye Centre</t>
  </si>
  <si>
    <t>5R/5, N.I.T</t>
  </si>
  <si>
    <t>Aastha Eye Centre5R/5, N.I.T</t>
  </si>
  <si>
    <t>Surya Multispeciality Hospital</t>
  </si>
  <si>
    <t>2Nd Floor, Surya Surya Arcade, Opp. Nimani Bus Stand, Panchavati,</t>
  </si>
  <si>
    <t>Surya Multispeciality Hospital2Nd Floor, Surya Surya Arcade, Opp. Nimani Bus Stand, Panchavati,</t>
  </si>
  <si>
    <t>Shreedeep Hospital</t>
  </si>
  <si>
    <t>Station Road, Near Badve Petrol Pump,</t>
  </si>
  <si>
    <t>Shreedeep HospitalStation Road, Near Badve Petrol Pump,</t>
  </si>
  <si>
    <t>Thorat Superspeciality Eye Care</t>
  </si>
  <si>
    <t>Hira Panna Apartment, Savedi,</t>
  </si>
  <si>
    <t>Thorat Superspeciality Eye CareHira Panna Apartment, Savedi,</t>
  </si>
  <si>
    <t xml:space="preserve">Ghai Hospital </t>
  </si>
  <si>
    <t>29/9, Near Bus Stop,Sec-9</t>
  </si>
  <si>
    <t>Ghai Hospital 29/9, Near Bus Stop,Sec-9</t>
  </si>
  <si>
    <t>Aashka Hospital</t>
  </si>
  <si>
    <t>Near Nid, Sargasan To Gift City Road, Sargasan,</t>
  </si>
  <si>
    <t>Aashka HospitalNear Nid, Sargasan To Gift City Road, Sargasan,</t>
  </si>
  <si>
    <t>Sujata Birla Hospital &amp; Medical Research Centre (A Unit Of Yash Society)</t>
  </si>
  <si>
    <t>Behind Bytco Hospital, Nasik - Pune Road,</t>
  </si>
  <si>
    <t>Sujata Birla Hospital &amp; Medical Research Centre (A Unit Of Yash Society)Behind Bytco Hospital, Nasik - Pune Road,</t>
  </si>
  <si>
    <t>Metropolitan Hospital</t>
  </si>
  <si>
    <t>203,Officer'S Campus, Sirsi Raod, Khatipur</t>
  </si>
  <si>
    <t>Metropolitan Hospital203,Officer'S Campus, Sirsi Raod, Khatipur</t>
  </si>
  <si>
    <t>Bedi Hospital</t>
  </si>
  <si>
    <t>House No 182 , Sector - 33A</t>
  </si>
  <si>
    <t>Sathyam Kidney Care Centre</t>
  </si>
  <si>
    <t xml:space="preserve">No.5/621-A, Thadagam Road, K.N.G. Pudur Pirivu, </t>
  </si>
  <si>
    <t xml:space="preserve">Sathyam Kidney Care CentreNo.5/621-A, Thadagam Road, K.N.G. Pudur Pirivu, </t>
  </si>
  <si>
    <t>Hem Hospital</t>
  </si>
  <si>
    <t>No.5H, 1-9, Mtp Road, Vishwanathapuram, Thudiyalur</t>
  </si>
  <si>
    <t>Hem HospitalNo.5H, 1-9, Mtp Road, Vishwanathapuram, Thudiyalur</t>
  </si>
  <si>
    <t>Florem Hospital</t>
  </si>
  <si>
    <t>Majitha Bypass Chowk , Near Red Light , Majitha Road</t>
  </si>
  <si>
    <t>Florem HospitalMajitha Bypass Chowk , Near Red Light , Majitha Road</t>
  </si>
  <si>
    <t>Narayana Medical Centre</t>
  </si>
  <si>
    <t>No:9, Old No:18, Civil Station Lang Ford Town, Hosur Road</t>
  </si>
  <si>
    <t>Narayana Medical CentreNo:9, Old No:18, Civil Station Lang Ford Town, Hosur Road</t>
  </si>
  <si>
    <t>Sanskar Hospital &amp; Research Center</t>
  </si>
  <si>
    <t>52-53 Kalan Bagh, Ab Road</t>
  </si>
  <si>
    <t>Sanskar Hospital &amp; Research Center52-53 Kalan Bagh, Ab Road</t>
  </si>
  <si>
    <t>V-Care Hospital &amp; Reasearch Centre</t>
  </si>
  <si>
    <t>163-Af Scheme No.54, Vijay Nagar</t>
  </si>
  <si>
    <t>V-Care Hospital &amp; Reasearch Centre163-Af Scheme No.54, Vijay Nagar</t>
  </si>
  <si>
    <t>Shri Ram Hospital</t>
  </si>
  <si>
    <t>No.56B-8, Gandhi Road, Sivakasi</t>
  </si>
  <si>
    <t>Shri Ram HospitalNo.56B-8, Gandhi Road, Sivakasi</t>
  </si>
  <si>
    <t>#17/B, 18-20, C Sector, Opp: Rail Wheel Factory, Yelahanka – Dodaballapur Main Road</t>
  </si>
  <si>
    <t>Apple Hospital#17/B, 18-20, C Sector, Opp: Rail Wheel Factory, Yelahanka – Dodaballapur Main Road</t>
  </si>
  <si>
    <t>Pushpanjali Hospital &amp; Trauma Centre</t>
  </si>
  <si>
    <t>RR-30, Block RR Mianwali Nagar, Paschim Vihar</t>
  </si>
  <si>
    <t>Pushpanjali Hospital &amp; Trauma Centre11, Inder Enclave, Near Miyawali Red Light, Main Rohtak Road, Peeragarhi</t>
  </si>
  <si>
    <t>Shri Aurobindo Nethralaya (A Unit Of Shri Aurobindo Medical Research Centre)</t>
  </si>
  <si>
    <t>Pachpedi Naka, Infront Of Ramkrishna Care Hospital, Sadarbazar</t>
  </si>
  <si>
    <t>Shri Aurobindo Nethralaya (A Unit Of Shri Aurobindo Medical Research Centre)Pachpedi Naka, Infront Of Ramkrishna Care Hospital, Sadarbazar</t>
  </si>
  <si>
    <t>Bajaj Eye Care Centre</t>
  </si>
  <si>
    <t>101, Vikas Surya Plaza, Plot No. 7, Dda Community Centre, Road N. 44, Pitampura</t>
  </si>
  <si>
    <t>Bajaj Eye Care Centre101, Vikas Surya Plaza, Plot No. 7, Dda Community Centre, Road N. 44, Pitampura</t>
  </si>
  <si>
    <t>Tara Hospital</t>
  </si>
  <si>
    <t>Pd Complex , The Ridge</t>
  </si>
  <si>
    <t>Tara HospitalPd Complex , The Ridge</t>
  </si>
  <si>
    <t>Shimla</t>
  </si>
  <si>
    <t>Himachal Pradesh</t>
  </si>
  <si>
    <t>Jaipur Doorbeen Hospital</t>
  </si>
  <si>
    <t>8,Devi Nagar,Near Metro Pillar 78-79, New Sanganer Road</t>
  </si>
  <si>
    <t>Jaipur Doorbeen Hospital8,Devi Nagar,Near Metro Pillar 78-79, New Sanganer Road</t>
  </si>
  <si>
    <t>Meenakshi Memorial Hospital</t>
  </si>
  <si>
    <t>No.164, P.A.C.R. Salai, Rajapalayam</t>
  </si>
  <si>
    <t>Meenakshi Memorial HospitalNo.164, P.A.C.R. Salai, Rajapalayam</t>
  </si>
  <si>
    <t>Mes Medical College Hospital</t>
  </si>
  <si>
    <t>Perinthalmanna</t>
  </si>
  <si>
    <t>Mes Medical College HospitalPerinthalmanna</t>
  </si>
  <si>
    <t>Vasundhara Nursing Home Private Limited</t>
  </si>
  <si>
    <t>15/Nh-1, Near Atal Chowk, Vasundhara</t>
  </si>
  <si>
    <t>Vasundhara Nursing Home Private Limited15/Nh-1, Near Atal Chowk, Vasundhara</t>
  </si>
  <si>
    <t>Life Line Hospital &amp; Diagnostic Center Private Limited</t>
  </si>
  <si>
    <t xml:space="preserve">Kothi Gate </t>
  </si>
  <si>
    <t xml:space="preserve">Life Line Hospital &amp; Diagnostic Center Private LimitedKothi Gate </t>
  </si>
  <si>
    <t>Hapur</t>
  </si>
  <si>
    <t>Pentamed Hospital</t>
  </si>
  <si>
    <t>7 L.S.C, Derawal Nagar, Gujranwala Town, Phase Iv</t>
  </si>
  <si>
    <t>Pentamed Hospital7 L.S.C, Derawal Nagar, Gujranwala Town, Phase Iv</t>
  </si>
  <si>
    <t>Vinayak Hospital</t>
  </si>
  <si>
    <t>Derawal Nagar , Model Town</t>
  </si>
  <si>
    <t>Vinayak HospitalDerawal Nagar , Model Town</t>
  </si>
  <si>
    <t>Sri Lakshmi Hospitals</t>
  </si>
  <si>
    <t xml:space="preserve">No.210-A, Bye Pass Road, Bethaniapuram, </t>
  </si>
  <si>
    <t xml:space="preserve">Sri Lakshmi HospitalsNo.210-A, Bye Pass Road, Bethaniapuram, </t>
  </si>
  <si>
    <t>Bhs Lakeview Hospital (A Unit Of Brahmadanda Healthcare Solutions Private Limited)</t>
  </si>
  <si>
    <t>Cts # 11888, R S No.73/7, Opp: Fort Lake, Gandhi Nagar, Belgaum – 590016, Karnataka</t>
  </si>
  <si>
    <t>Bhs Lakeview Hospital (A Unit Of Brahmadanda Healthcare Solutions Private Limited)Cts # 11888, R S No.73/7, Opp: Fort Lake, Gandhi Nagar, Belgaum – 590016, Karnataka</t>
  </si>
  <si>
    <t>Bhs Lakeview Heart &amp; Super Speciality Hospital (A Unit Of Brahmadanda Healthcare Solutions Private Limited)</t>
  </si>
  <si>
    <t>Cts No.5653/17-20, Mahatma Phule Road, Shashtri Nagar (Near Goaves) Belagavi-590003</t>
  </si>
  <si>
    <t>Bhs Lakeview Heart &amp; Super Speciality Hospital (A Unit Of Brahmadanda Healthcare Solutions Private Limited)Cts No.5653/17-20, Mahatma Phule Road, Shashtri Nagar (Near Goaves) Belagavi-590003</t>
  </si>
  <si>
    <t>E-3/34 Area Colony</t>
  </si>
  <si>
    <t>Agrawal HospitalE-3/34 Area Colony</t>
  </si>
  <si>
    <t>Palwal Hospital</t>
  </si>
  <si>
    <t>Old G T Road, Near New Sohna Mod</t>
  </si>
  <si>
    <t>Palwal HospitalOld G T Road, Near New Sohna Mod</t>
  </si>
  <si>
    <t>Neerja Hospital</t>
  </si>
  <si>
    <t>E-2, Opposite Petrol Pump, Basant Vihar</t>
  </si>
  <si>
    <t>Neerja HospitalE-2, Opposite Petrol Pump, Basant Vihar</t>
  </si>
  <si>
    <t>Kaushalya Nursing Home</t>
  </si>
  <si>
    <t>Bhadani Complex, G. B. Road</t>
  </si>
  <si>
    <t>Kaushalya Nursing HomeBhadani Complex, G. B. Road</t>
  </si>
  <si>
    <t>Gaya</t>
  </si>
  <si>
    <t>Bethany Hospital</t>
  </si>
  <si>
    <t>Nongrim Hills</t>
  </si>
  <si>
    <t>Bethany HospitalNongrim Hills</t>
  </si>
  <si>
    <t>Nikos Hospital &amp; Research Centre</t>
  </si>
  <si>
    <t>Pwd Road, Midland</t>
  </si>
  <si>
    <t>Nikos Hospital &amp; Research CentrePwd Road, Midland</t>
  </si>
  <si>
    <t>Dimapur</t>
  </si>
  <si>
    <t>Nagaland</t>
  </si>
  <si>
    <t>Mahendra Hospital</t>
  </si>
  <si>
    <t>Jain Nagar , Jagadhri</t>
  </si>
  <si>
    <t>Mahendra HospitalJain Nagar , Jagadhri</t>
  </si>
  <si>
    <t>Pvs Memorial Hospital Pvt Ltd</t>
  </si>
  <si>
    <t>Kaloor</t>
  </si>
  <si>
    <t>Pvs Memorial Hospital Pvt LtdKaloor</t>
  </si>
  <si>
    <t>Travancore Medical College Hospital</t>
  </si>
  <si>
    <t>Thattamala</t>
  </si>
  <si>
    <t>Travancore Medical College HospitalThattamala</t>
  </si>
  <si>
    <t>Kurukshetra Nursing Home</t>
  </si>
  <si>
    <t>Pipli Road , Near New Bus Stand</t>
  </si>
  <si>
    <t>Kurukshetra Nursing HomePipli Road , Near New Bus Stand</t>
  </si>
  <si>
    <t>Pancham Hospital Private Limited</t>
  </si>
  <si>
    <t>Sco - 34 - 37 Canal Road Jawaddi Bridge</t>
  </si>
  <si>
    <t>Pancham Hospital Private LimitedSco - 34 - 37 Canal Road Jawaddi Bridge</t>
  </si>
  <si>
    <t>Shri P.D. Siddhi Vinayak Hospital</t>
  </si>
  <si>
    <t>Ee-53, Scheme No. 94 Ring Road, Main Khajrana Chouraha</t>
  </si>
  <si>
    <t>Shri P.D. Siddhi Vinayak HospitalEe-53, Scheme No. 94 Ring Road, Main Khajrana Chouraha</t>
  </si>
  <si>
    <t>A.C. Hospital Madras Private Limited</t>
  </si>
  <si>
    <t>No.8, 3Rd Main Road, United India Nagar, Ayanavaram</t>
  </si>
  <si>
    <t>A.C. Hospital Madras Private LimitedNo.8, 3Rd Main Road, United India Nagar, Ayanavaram</t>
  </si>
  <si>
    <t>G.S.Hospital</t>
  </si>
  <si>
    <t xml:space="preserve">No.15/9, Ramnad Road, Iravathanallur, </t>
  </si>
  <si>
    <t xml:space="preserve">G.S.HospitalNo.15/9, Ramnad Road, Iravathanallur, </t>
  </si>
  <si>
    <t>Gd Hospital</t>
  </si>
  <si>
    <t xml:space="preserve">80 Feet Road Ratnpuri </t>
  </si>
  <si>
    <t>Sugan Sugaa Medical Centre</t>
  </si>
  <si>
    <t>No.6/1, Thiruneelakandar Street, Thirumurugan Poondi, Avinashi Tk</t>
  </si>
  <si>
    <t>Sugan Sugaa Medical CentreNo.6/1, Thiruneelakandar Street, Thirumurugan Poondi, Avinashi Tk</t>
  </si>
  <si>
    <t>Shakthi Hill View Hospital</t>
  </si>
  <si>
    <t>#6/A, Lalithamahal Nagara, T N Pura Main Road</t>
  </si>
  <si>
    <t>Shakthi Hill View Hospital#6/A, Lalithamahal Nagara, T N Pura Main Road</t>
  </si>
  <si>
    <t>Prakash Ubeja Super Speciality Hospital</t>
  </si>
  <si>
    <t>Indore Road Khandwa Near Jain Mandir</t>
  </si>
  <si>
    <t>Prakash Ubeja Super Speciality HospitalIndore Road Khandwa Near Jain Mandir</t>
  </si>
  <si>
    <t>Khandwa</t>
  </si>
  <si>
    <t>Shree Hospitals - A Unit Of Odisha Multispecialty Hospital &amp; Trauma Care Centre Pvt. Ltd.</t>
  </si>
  <si>
    <t>246, Lewis Road,</t>
  </si>
  <si>
    <t>Shree Hospitals - A Unit Of Odisha Multispecialty Hospital &amp; Trauma Care Centre Pvt. Ltd.246, Lewis Road,</t>
  </si>
  <si>
    <t>Radharaman Hospital</t>
  </si>
  <si>
    <t>Talatelenga Bazar, Purighat Road,</t>
  </si>
  <si>
    <t>Radharaman HospitalTalatelenga Bazar, Purighat Road,</t>
  </si>
  <si>
    <t>Dr. Bimal Hospital &amp; Research Centre Pvt. Ltd.</t>
  </si>
  <si>
    <t>Aadarsh Colony, Near Chevrolet Showroom, Sheikhpura, Saguna More, Baily Road</t>
  </si>
  <si>
    <t>Dr. Bimal Hospital &amp; Research Centre Pvt. Ltd.Aadarsh Colony, Near Chevrolet Showroom, Sheikhpura, Saguna More, Baily Road</t>
  </si>
  <si>
    <t>Mittal Medicare &amp; Hospital Private Limited</t>
  </si>
  <si>
    <t>Narsingh Choupati</t>
  </si>
  <si>
    <t>Mittal Medicare &amp; Hospital Private LimitedNarsingh Choupati</t>
  </si>
  <si>
    <t>Rohit Eye &amp; Child Care Centre</t>
  </si>
  <si>
    <t>E1 Hig Main Road, Near Lig Square, 201-202 Sapphire House Sneh Nagar</t>
  </si>
  <si>
    <t>Rohit Eye &amp; Child Care CentreE1 Hig Main Road, Near Lig Square, 201-202 Sapphire House Sneh Nagar</t>
  </si>
  <si>
    <t>Baby Memorial Hospital Ltd</t>
  </si>
  <si>
    <t>Indiragandhi Road</t>
  </si>
  <si>
    <t>Baby Memorial Hospital LtdIndiragandhi Road</t>
  </si>
  <si>
    <t>Marudhar Hospital</t>
  </si>
  <si>
    <t>A-93-99, Singh Bhoomi, Khatipura</t>
  </si>
  <si>
    <t>Marudhar HospitalA-93-99, Singh Bhoomi, Khatipura</t>
  </si>
  <si>
    <t>Sri Guruharkrishan Sahib C Eye Hospital Trust</t>
  </si>
  <si>
    <t xml:space="preserve">Sohana Sec -77 , S.A.S Nagar </t>
  </si>
  <si>
    <t xml:space="preserve">Sri Guruharkrishan Sahib C Eye Hospital TrustSohana Sec -77 , S.A.S Nagar </t>
  </si>
  <si>
    <t>Mayom Hospital (A Unit Of Unitech South City Medical Charitable Trust)</t>
  </si>
  <si>
    <t>D-Block, South City-1, Huda City Centre Metro Station</t>
  </si>
  <si>
    <t>Mayom Hospital (A Unit Of Unitech South City Medical Charitable Trust)D-Block, South City-1, Huda City Centre Metro Station</t>
  </si>
  <si>
    <t xml:space="preserve">Global Heart And General Hospital </t>
  </si>
  <si>
    <t>C-7/27-29, Opp-Bharatapartment Gandhi Path, Near  Ctritraktot Stadium, Vaishali Nagar</t>
  </si>
  <si>
    <t>Global Heart And General Hospital C-7/27-29, Opp-Bharatapartment Gandhi Path, Near  Ctritraktot Stadium, Vaishali Nagar</t>
  </si>
  <si>
    <t>Sridevi Hospital</t>
  </si>
  <si>
    <t>No.16Th Main Road, Anna Nagar</t>
  </si>
  <si>
    <t>Sridevi HospitalNo.16Th Main Road, Anna Nagar</t>
  </si>
  <si>
    <t>Mahindru Hospitals Pvt Ltd</t>
  </si>
  <si>
    <t>E-1 , Kiran Garden , Main Najafgarh Road, Uttam Nagar</t>
  </si>
  <si>
    <t>Mahindru Hospitals Pvt LtdE-1 , Kiran Garden , Main Najafgarh Road, Uttam Nagar</t>
  </si>
  <si>
    <t>Genesis Hosptal Pvt.Ltd</t>
  </si>
  <si>
    <t>C1/130, Janak Puri, Near Mata Chanan Devi Hospital</t>
  </si>
  <si>
    <t>Genesis Hosptal Pvt.LtdC1/130, Janak Puri, Near Mata Chanan Devi Hospital</t>
  </si>
  <si>
    <t>Oscar Super Speciality Hospital &amp; Trauma Centre</t>
  </si>
  <si>
    <t>256/30, Daryao Singh Nagar, Pgi Road, Medical Mor</t>
  </si>
  <si>
    <t>Oscar Super Speciality Hospital &amp; Trauma Centre256/30, Daryao Singh Nagar, Pgi Road, Medical Mor</t>
  </si>
  <si>
    <t>Opp. Civil Hospital</t>
  </si>
  <si>
    <t>Oscar Super Speciality Hospital &amp; Trauma CentreOpp. Civil Hospital</t>
  </si>
  <si>
    <t>Jeevan Rekha Critical Care &amp; Trauma Hospital (A Unit Of M.N Tandon Memorial Charitable Trust )</t>
  </si>
  <si>
    <t>S-24, Central Spine,Mahal Yojana, Near Akshay Patra Temple,Jagatpura</t>
  </si>
  <si>
    <t>Jeevan Rekha Critical Care &amp; Trauma Hospital (A Unit Of M.N Tandon Memorial Charitable Trust )S-24, Central Spine,Mahal Yojana, Near Akshay Patra Temple,Jagatpura</t>
  </si>
  <si>
    <t>S. S Hospital &amp; Research Centre</t>
  </si>
  <si>
    <t>76 Vikram Marg</t>
  </si>
  <si>
    <t>S. S Hospital &amp; Research Centre76 Vikram Marg</t>
  </si>
  <si>
    <t>Centre For Eye &amp; Health Care Private Limited</t>
  </si>
  <si>
    <t>3Rd Floor, Ramaniyam Isha, 11, Rajiv Gandhi Salai, Thoraipakkam</t>
  </si>
  <si>
    <t>Centre For Eye &amp; Health Care Private Limited3Rd Floor, Ramaniyam Isha, 11, Rajiv Gandhi Salai, Thoraipakkam</t>
  </si>
  <si>
    <t>E-3/61, Area Colnoy Bhopal</t>
  </si>
  <si>
    <t>National HospitalE-3/61, Area Colnoy Bhopal</t>
  </si>
  <si>
    <t>Sri Kumaran Multispeciality Hospital</t>
  </si>
  <si>
    <t>No.532, Surya Narayana Street, Royapuram</t>
  </si>
  <si>
    <t>Sri Kumaran Multispeciality HospitalNo.532, Surya Narayana Street, Royapuram</t>
  </si>
  <si>
    <t>3B/3, Near Dav College, Nit</t>
  </si>
  <si>
    <t>Kedar Hospital3B/3, Near Dav College, Nit</t>
  </si>
  <si>
    <t>Raffels Hospital Pvt Ltd</t>
  </si>
  <si>
    <t>Sco 138 , Sec 14</t>
  </si>
  <si>
    <t>Raffels Hospital Pvt LtdSco 138 , Sec 14</t>
  </si>
  <si>
    <t>Bani Park Hospital</t>
  </si>
  <si>
    <t>D-9, Kabir Marg, Bani Park</t>
  </si>
  <si>
    <t>Bani Park HospitalD-9, Kabir Marg, Bani Park</t>
  </si>
  <si>
    <t>Zenith Super Specialist Hospital</t>
  </si>
  <si>
    <t>9/3, Feeder Road, Belghoria</t>
  </si>
  <si>
    <t>Zenith Super Specialist Hospital9/3, Feeder Road, Belghoria</t>
  </si>
  <si>
    <t>The Mission Hospital (A Unit Of Durgapur Medical Centre Pvt. Ltd.)</t>
  </si>
  <si>
    <t>Immon Kalyan Sarani, Sector Iic, Bidhan Nagar, Burdwan District,</t>
  </si>
  <si>
    <t>The Mission Hospital (A Unit Of Durgapur Medical Centre Pvt. Ltd.)Immon Kalyan Sarani, Sector Iic, Bidhan Nagar, Burdwan District,</t>
  </si>
  <si>
    <t>Best'S Kuntoji Multispeciality Hospital (A Unit Of Baglokat Shaikshanik Samajik Mattu Tantrik Alpasankhyat Best Samsthe</t>
  </si>
  <si>
    <t>Plot No D1, Sector No 20, Near Kalabhavan, Navanagar, Baglokat</t>
  </si>
  <si>
    <t>Best'S Kuntoji Multispeciality Hospital (A Unit Of Baglokat Shaikshanik Samajik Mattu Tantrik Alpasankhyat Best SamsthePlot No D1, Sector No 20, Near Kalabhavan, Navanagar, Baglokat</t>
  </si>
  <si>
    <t>Bagalkot</t>
  </si>
  <si>
    <t>Sri Lakshmi Surgical Clinic</t>
  </si>
  <si>
    <t>No.2 &amp; 3, Arumuga Nagar, Karaikudi</t>
  </si>
  <si>
    <t>Sri Lakshmi Surgical ClinicNo.2 &amp; 3, Arumuga Nagar, Karaikudi</t>
  </si>
  <si>
    <t xml:space="preserve">Get Well Hospital &amp; Maternity Home </t>
  </si>
  <si>
    <t>Near Hotel Man Singh, Opposite Lic Colony, Sc Road</t>
  </si>
  <si>
    <t>Get Well Hospital &amp; Maternity Home Near Hotel Man Singh, Opposite Lic Colony, Sc Road</t>
  </si>
  <si>
    <t>Bhagwan Mahaveer Cancer Hospital &amp; Research Center</t>
  </si>
  <si>
    <t xml:space="preserve">Jawahar Lal Nehru Marg , Malviya Nagar </t>
  </si>
  <si>
    <t xml:space="preserve">Bhagwan Mahaveer Cancer Hospital &amp; Research CenterJawahar Lal Nehru Marg , Malviya Nagar </t>
  </si>
  <si>
    <t>K.K.S  Urology &amp; General  Hospital</t>
  </si>
  <si>
    <t>B-132-A, Rajendra Marg, Bapu Nagar</t>
  </si>
  <si>
    <t>K.K.S  Urology &amp; General  HospitalB-132-A, Rajendra Marg, Bapu Nagar</t>
  </si>
  <si>
    <t>Soniccha Accident Hospital</t>
  </si>
  <si>
    <t>Soniccha Wadi, Opp. Bhirud Hospital, Jamner Road,</t>
  </si>
  <si>
    <t>Soniccha Accident HospitalSoniccha Wadi, Opp. Bhirud Hospital, Jamner Road,</t>
  </si>
  <si>
    <t>Bhusawal</t>
  </si>
  <si>
    <t>Ace Hospital Pvt Ltd</t>
  </si>
  <si>
    <t>Shivalik Hospital , Sector - 69, Mohali</t>
  </si>
  <si>
    <t>Ace Hospital Pvt LtdShivalik Hospital , Sector - 69, Mohali</t>
  </si>
  <si>
    <t>Virat Hospitals</t>
  </si>
  <si>
    <t>Near Dharuhera Changi , Circular Road</t>
  </si>
  <si>
    <t>Virat HospitalsNear Dharuhera Changi , Circular Road</t>
  </si>
  <si>
    <t>Kamna Medical Centre Private Limited</t>
  </si>
  <si>
    <t>187 , Baghpat Road</t>
  </si>
  <si>
    <t>Kamna Medical Centre Private Limited187 , Baghpat Road</t>
  </si>
  <si>
    <t>Birla Eye And Child Hospital</t>
  </si>
  <si>
    <t>2 N 22 , Dadabari, Near Chota Chourah</t>
  </si>
  <si>
    <t>Birla Eye And Child Hospital2 N 22 , Dadabari, Near Chota Chourah</t>
  </si>
  <si>
    <t>Narmada Apna Hospital</t>
  </si>
  <si>
    <t xml:space="preserve">Near Double Fatak Harda By Pass Road </t>
  </si>
  <si>
    <t xml:space="preserve">Narmada Apna HospitalNear Double Fatak Harda By Pass Road </t>
  </si>
  <si>
    <t>Vindhya Hospital &amp; Research Centre</t>
  </si>
  <si>
    <t>Ward No. 6, Near Old Bus Stand</t>
  </si>
  <si>
    <t>Vindhya Hospital &amp; Research CentreWard No. 6, Near Old Bus Stand</t>
  </si>
  <si>
    <t>Rewa</t>
  </si>
  <si>
    <t>Lakecity Institute Of Surgical Sciences Pvt. .Ltd.</t>
  </si>
  <si>
    <t xml:space="preserve">B-27 Kasturba Nagar, Near Chetak Bridge </t>
  </si>
  <si>
    <t xml:space="preserve">Lakecity Institute Of Surgical Sciences Pvt. .Ltd.B-27 Kasturba Nagar, Near Chetak Bridge </t>
  </si>
  <si>
    <t>Star Hospital (A Unit Of Om Medicentre Private Limited)</t>
  </si>
  <si>
    <t>Vasundhara Nagar, Opp. Bus Stand</t>
  </si>
  <si>
    <t>Star Hospital (A Unit Of Om Medicentre Private Limited)Vasundhara Nagar, Opp. Bus Stand</t>
  </si>
  <si>
    <t>Bhiwadi</t>
  </si>
  <si>
    <t xml:space="preserve">Thareja Nursing Home </t>
  </si>
  <si>
    <t>1, Ram Kuteer, Company Bagh Road</t>
  </si>
  <si>
    <t>Thareja Nursing Home 1, Ram Kuteer, Company Bagh Road</t>
  </si>
  <si>
    <t>Kapoor Hospital &amp; Eye Center</t>
  </si>
  <si>
    <t>8/94, Papad Ke Hanumanji Road,Vidhyadhar Nagar</t>
  </si>
  <si>
    <t>Kapoor Hospital &amp; Eye Center8/94, Papad Ke Hanumanji Road,Vidhyadhar Nagar</t>
  </si>
  <si>
    <t>Valiyath Institute Of Medical Sciences</t>
  </si>
  <si>
    <t>Valiyath Institute Of Medical SciencesKarunagappally</t>
  </si>
  <si>
    <t>Indira Gandhi Road</t>
  </si>
  <si>
    <t>National HospitalIndira Gandhi Road</t>
  </si>
  <si>
    <t>Relife</t>
  </si>
  <si>
    <t>252/5 K G T Road</t>
  </si>
  <si>
    <t>Relife252/5 K G T Road</t>
  </si>
  <si>
    <t>Hindmotor</t>
  </si>
  <si>
    <t>Maa Tarani Nursing Home</t>
  </si>
  <si>
    <t>Adm Square, Balasore</t>
  </si>
  <si>
    <t>Maa Tarani Nursing HomeAdm Square, Balasore</t>
  </si>
  <si>
    <t>Balasore</t>
  </si>
  <si>
    <t>Ppk Hospital</t>
  </si>
  <si>
    <t>Ppk HospitalMain Road, Marthandam</t>
  </si>
  <si>
    <t xml:space="preserve">Mahavir Ent Hospital </t>
  </si>
  <si>
    <t>8-A-4,Mahavir Nagar 3Rd Circle, Opp. Mahima Medical</t>
  </si>
  <si>
    <t>Mahavir Ent Hospital 8-A-4,Mahavir Nagar 3Rd Circle, Opp. Mahima Medical</t>
  </si>
  <si>
    <t>Mint Hospitals</t>
  </si>
  <si>
    <t>No.19/1, 1St Avenue, Sastri Nagar, Adyar</t>
  </si>
  <si>
    <t>Mint HospitalsNo.19/1, 1St Avenue, Sastri Nagar, Adyar</t>
  </si>
  <si>
    <t>Kaushalya Eye Research Institute</t>
  </si>
  <si>
    <t>Kathalbari, Sukharaj Ray Path</t>
  </si>
  <si>
    <t>Kaushalya Eye Research InstituteKathalbari, Sukharaj Ray Path</t>
  </si>
  <si>
    <t>Shiva Sai Hospital</t>
  </si>
  <si>
    <t>1-1-244, Korutla, Jagithyal</t>
  </si>
  <si>
    <t>Shiva Sai Hospital1-1-244, Korutla, Jagithyal</t>
  </si>
  <si>
    <t>Plot No 42 , Sec -12 B , Dwarka</t>
  </si>
  <si>
    <t>Lifeline HospitalPlot No 42 , Sec -12 B , Dwarka</t>
  </si>
  <si>
    <t>Popular Medicare Limited</t>
  </si>
  <si>
    <t>N 10/60, A2, Dlw Road, Kakarmatta</t>
  </si>
  <si>
    <t>Popular Medicare LimitedN 10/60, A2, Dlw Road, Kakarmatta</t>
  </si>
  <si>
    <t>Tomar Multispeciality Hospital</t>
  </si>
  <si>
    <t>Plot No. 35, Gali No. 2, Pratap Vihar Part 1, Kirari, Nangloi</t>
  </si>
  <si>
    <t>Tomar Multispeciality HospitalPlot No. 35, Gali No. 2, Pratap Vihar Part 1, Kirari, Nangloi</t>
  </si>
  <si>
    <t>Apex Hospital (A Unit Of Apex Welcare Pvt. Ltd.)</t>
  </si>
  <si>
    <t>N7, A-5, Dlw, Hydel Road</t>
  </si>
  <si>
    <t>Apex Hospital (A Unit Of Apex Welcare Pvt. Ltd.)N7, A-5, Dlw, Hydel Road</t>
  </si>
  <si>
    <t>Prime Line Hospital</t>
  </si>
  <si>
    <t>No.6/2799 A-D, Tirunelveli Main Road, Kovilpatty,</t>
  </si>
  <si>
    <t>Prime Line HospitalNo.6/2799 A-D, Tirunelveli Main Road, Kovilpatty,</t>
  </si>
  <si>
    <t>Billroth Hospitals Limited</t>
  </si>
  <si>
    <t>No.43, Lakshmi Talkies Road, Shenoy Nagar</t>
  </si>
  <si>
    <t>Billroth Hospitals LimitedNo.43, Lakshmi Talkies Road, Shenoy Nagar</t>
  </si>
  <si>
    <t>No.52,2Nd Main Road, R A Puram</t>
  </si>
  <si>
    <t>Billroth Hospitals LimitedNo.52,2Nd Main Road, R A Puram</t>
  </si>
  <si>
    <t>Hi-Tech Eye Hospital &amp; Laser Centre</t>
  </si>
  <si>
    <t>Kulam Road , Sbs Nagar</t>
  </si>
  <si>
    <t>Hi-Tech Eye Hospital &amp; Laser CentreKulam Road , Sbs Nagar</t>
  </si>
  <si>
    <t>Nh-07 , Barnala Road ,Near Kalgidhar Gurudwara</t>
  </si>
  <si>
    <t>Apex HospitalNh-07 , Barnala Road ,Near Kalgidhar Gurudwara</t>
  </si>
  <si>
    <t>Jeewan Jot Hospital</t>
  </si>
  <si>
    <t>Pir Khana Road , Near A.S Primary School</t>
  </si>
  <si>
    <t>Jeewan Jot HospitalPir Khana Road , Near A.S Primary School</t>
  </si>
  <si>
    <t>Kapoor"S Kidney &amp; Urostone Centre Pvt Ltd</t>
  </si>
  <si>
    <t xml:space="preserve">Site No 2 , Sector 46 -D </t>
  </si>
  <si>
    <t xml:space="preserve">Kapoor"S Kidney &amp; Urostone Centre Pvt LtdSite No 2 , Sector 46 -D </t>
  </si>
  <si>
    <t>Vijay Nursing Home</t>
  </si>
  <si>
    <t>No.17, Vetri Vinayagar Koil Street, Pankajam Colony,</t>
  </si>
  <si>
    <t>Vijay Nursing HomeNo.17, Vetri Vinayagar Koil Street, Pankajam Colony,</t>
  </si>
  <si>
    <t>Jhanvi Fracture &amp; Orthopaedic Hospital</t>
  </si>
  <si>
    <t>8/1, Jayant Park Society, Near Suman Sajni Hall, Purvinagar Canal Road, Bhadoatnagar, Maninagar,</t>
  </si>
  <si>
    <t>Jhanvi Fracture &amp; Orthopaedic Hospital8/1, Jayant Park Society, Near Suman Sajni Hall, Purvinagar Canal Road, Bhadoatnagar, Maninagar,</t>
  </si>
  <si>
    <t>Rhythm Cardio Pulmonary Care Centre &amp; Medical Hospital</t>
  </si>
  <si>
    <t>Shashwat Complex, Naranpura Cross Road,</t>
  </si>
  <si>
    <t>Rhythm Cardio Pulmonary Care Centre &amp; Medical HospitalShashwat Complex, Naranpura Cross Road,</t>
  </si>
  <si>
    <t>Srv Mamata Hospital</t>
  </si>
  <si>
    <t>P-43, Phase - 2, Next To Icici Bank, Midc, Dombivali (East),</t>
  </si>
  <si>
    <t>Srv Mamata HospitalP-43, Phase - 2, Next To Icici Bank, Midc, Dombivali (East),</t>
  </si>
  <si>
    <t>Rathi Hospital</t>
  </si>
  <si>
    <t>Near Anupam Shopping Centre, Opp. Mahabaleshwar Society, Jodhpur Cross Road, Satellite,</t>
  </si>
  <si>
    <t>Rathi HospitalNear Anupam Shopping Centre, Opp. Mahabaleshwar Society, Jodhpur Cross Road, Satellite,</t>
  </si>
  <si>
    <t>Kosmos Superspeciality Hospital (A Unit Of Sachdeva Medicare Pvt. Ltd.)</t>
  </si>
  <si>
    <t>C-60, Anand Vihar, Vikas Marg</t>
  </si>
  <si>
    <t>Kosmos Superspeciality Hospital (A Unit Of Sachdeva Medicare Pvt. Ltd.)C-60, Anand Vihar, Vikas Marg</t>
  </si>
  <si>
    <t>Divya Jyoti Netra Chikitsalaya</t>
  </si>
  <si>
    <t>Near Ashirwad Hospital, Opp. Water Tank, Basant Vihar</t>
  </si>
  <si>
    <t>Divya Jyoti Netra ChikitsalayaNear Ashirwad Hospital, Opp. Water Tank, Basant Vihar</t>
  </si>
  <si>
    <t>Dhaka Orthopaedic &amp; Trauma Hospital</t>
  </si>
  <si>
    <t>Near Devipuura Balaji, Bajrang Kata</t>
  </si>
  <si>
    <t>Dhaka Orthopaedic &amp; Trauma HospitalNear Devipuura Balaji, Bajrang Kata</t>
  </si>
  <si>
    <t>Aditi General &amp; Eye Hospital</t>
  </si>
  <si>
    <t>B-9, /632, Opp. Sbbj Bank, Chitrakoot</t>
  </si>
  <si>
    <t>Aditi General &amp; Eye HospitalB-9, /632, Opp. Sbbj Bank, Chitrakoot</t>
  </si>
  <si>
    <t>Vedanta Centre For Ophthalmic Sciences</t>
  </si>
  <si>
    <t>Legend Plaza, 2Nd Floor, Opp. Passport Office</t>
  </si>
  <si>
    <t>Vedanta Centre For Ophthalmic SciencesLegend Plaza, 2Nd Floor, Opp. Passport Office</t>
  </si>
  <si>
    <t xml:space="preserve">P.R Hospital </t>
  </si>
  <si>
    <t xml:space="preserve">Shivaji Nagar, Masani Delhi Link Road </t>
  </si>
  <si>
    <t xml:space="preserve">P.R Hospital Shivaji Nagar, Masani Delhi Link Road </t>
  </si>
  <si>
    <t>Mimani Hospital</t>
  </si>
  <si>
    <t>36 , Sector 14 (13- 14 Dividing Road)</t>
  </si>
  <si>
    <t>Mimani Hospital36 , Sector 14 (13- 14 Dividing Road)</t>
  </si>
  <si>
    <t>Kshetrapal Hospital Multispecialty And Research Centre ( A Unit Of Kshetrapal Eye Hospital  And Lasik Laser Centre)</t>
  </si>
  <si>
    <t>Sector C, Punchsheel Nagar, Near Jhalkari Bai Smarak</t>
  </si>
  <si>
    <t>Kshetrapal Hospital Multispecialty And Research Centre ( A Unit Of Kshetrapal Eye Hospital  And Lasik Laser Centre)Sector C, Punchsheel Nagar, Near Jhalkari Bai Smarak</t>
  </si>
  <si>
    <t xml:space="preserve">Medanta The Medicity </t>
  </si>
  <si>
    <t>Sector 38</t>
  </si>
  <si>
    <t>Medanta The Medicity Sector 38</t>
  </si>
  <si>
    <t>Karan Hospital Multi Speciality Center</t>
  </si>
  <si>
    <t xml:space="preserve">Macchiwara Road , </t>
  </si>
  <si>
    <t xml:space="preserve">Karan Hospital Multi Speciality CenterMacchiwara Road , </t>
  </si>
  <si>
    <t>Samrala</t>
  </si>
  <si>
    <t>Regen Hospital</t>
  </si>
  <si>
    <t>Sanga Setu Road , Near Sanganer Police Station</t>
  </si>
  <si>
    <t>Regen HospitalSanga Setu Road , Near Sanganer Police Station</t>
  </si>
  <si>
    <t>No.29, Psr Road, Sivakasi</t>
  </si>
  <si>
    <t>Lakshmi HospitalNo.29, Psr Road, Sivakasi</t>
  </si>
  <si>
    <t>Nephro Care Hospital</t>
  </si>
  <si>
    <t>228-B-C, Rehari, Chungi</t>
  </si>
  <si>
    <t>Nephro Care Hospital228-B-C, Rehari, Chungi</t>
  </si>
  <si>
    <t>Cks Hospital (A Unit Of Cks Medicare Private Limited)</t>
  </si>
  <si>
    <t>F-98 A, Vki Area, Road No 6, Sikar Road</t>
  </si>
  <si>
    <t>Cks Hospital (A Unit Of Cks Medicare Private Limited)F-98 A, Vki Area, Road No 6, Sikar Road</t>
  </si>
  <si>
    <t>Trisha Hospital</t>
  </si>
  <si>
    <t>At-Purighat, Po-Talatelenga Bazar</t>
  </si>
  <si>
    <t>Trisha HospitalAt-Purighat, Po-Talatelenga Bazar</t>
  </si>
  <si>
    <t>Gandhi Hospital ( A Unit Of Pawan Gandhi Healthcare Pvt.Ltd.)</t>
  </si>
  <si>
    <t>C-50 &amp; 51 , Om Vihar, Uttam Nagar</t>
  </si>
  <si>
    <t>Gandhi Hospital ( A Unit Of Pawan Gandhi Healthcare Pvt.Ltd.)C-50 &amp; 51 , Om Vihar, Uttam Nagar</t>
  </si>
  <si>
    <t>Gk Hospital</t>
  </si>
  <si>
    <t>Opp Hero Cycle Ltd , Oswal Woolen Mill Ltd , 03 ,Gt Road , Near Bawa Petrol Pump</t>
  </si>
  <si>
    <t>Gk HospitalOpp Hero Cycle Ltd , Oswal Woolen Mill Ltd , 03 ,Gt Road , Near Bawa Petrol Pump</t>
  </si>
  <si>
    <t>Mohan Swarup Hospital (A Unit Of Badalpur Charity Trust)</t>
  </si>
  <si>
    <t>Nh-91, G.T. Road, Naer Bada Peer</t>
  </si>
  <si>
    <t>Mohan Swarup Hospital (A Unit Of Badalpur Charity Trust)Nh-91, G.T. Road, Naer Bada Peer</t>
  </si>
  <si>
    <t>Dadri</t>
  </si>
  <si>
    <t>Valencia Emergency &amp; Criti Care (A Unit Of Jeevan Sanchaya Hospital Private Limited)</t>
  </si>
  <si>
    <t>5/37, Sector-37, Near Police Station</t>
  </si>
  <si>
    <t>Valencia Emergency &amp; Criti Care (A Unit Of Jeevan Sanchaya Hospital Private Limited)5/37, Sector-37, Near Police Station</t>
  </si>
  <si>
    <t>Cosmopolitan Hospital P Ltd</t>
  </si>
  <si>
    <t>Pattom</t>
  </si>
  <si>
    <t>Cosmopolitan Hospital P LtdPattom</t>
  </si>
  <si>
    <t>Polakulath Narayanan Renai Medicity</t>
  </si>
  <si>
    <t>Polakulath Narayanan Renai MedicityPalarivattom</t>
  </si>
  <si>
    <t xml:space="preserve">Jeevan Jyoti Hospital Nursing Home </t>
  </si>
  <si>
    <t>Plot No 8, Jwala Vihar, Chopansi Road</t>
  </si>
  <si>
    <t>Jeevan Jyoti Hospital Nursing Home Plot No 8, Jwala Vihar, Chopansi Road</t>
  </si>
  <si>
    <t>Hi- Tech Hospital</t>
  </si>
  <si>
    <t>4, Krishna Colony, Ambedkar Circle</t>
  </si>
  <si>
    <t>Hi- Tech Hospital4, Krishna Colony, Ambedkar Circle</t>
  </si>
  <si>
    <t>Monilek Hospital &amp; Reserch Centre ( A Unit Of Smt Mohini Devi Lekhraj Odhrani Charitable Trust)</t>
  </si>
  <si>
    <t>Sector 4, Jawahar Nagar, Behind Mps School</t>
  </si>
  <si>
    <t>Monilek Hospital &amp; Reserch Centre ( A Unit Of Smt Mohini Devi Lekhraj Odhrani Charitable Trust)Sector 4, Jawahar Nagar, Behind Mps School</t>
  </si>
  <si>
    <t>Shri Ambe Hospital &amp; Research Institute</t>
  </si>
  <si>
    <t>8-9, Jai Karni Nagar, Near Saint Tresa School, Niwaru Road, Jhotwara</t>
  </si>
  <si>
    <t>Shri Ambe Hospital &amp; Research Institute8-9, Jai Karni Nagar, Near Saint Tresa School, Niwaru Road, Jhotwara</t>
  </si>
  <si>
    <t>Devaki Multispeciality Hospital</t>
  </si>
  <si>
    <t>No.6, Arunachalam Chettiyar Street, Karaikudi</t>
  </si>
  <si>
    <t>Devaki Multispeciality HospitalNo.6, Arunachalam Chettiyar Street, Karaikudi</t>
  </si>
  <si>
    <t>Indira Nursing Home</t>
  </si>
  <si>
    <t>No.452,454, Main Bazaar Road, Ssaidapet</t>
  </si>
  <si>
    <t>Indira Nursing HomeNo.452,454, Main Bazaar Road, Ssaidapet</t>
  </si>
  <si>
    <t>Mahalakshmi Multispeciality Hospital</t>
  </si>
  <si>
    <t>Old No.2/576, New No.1/164, Mount Poonamalli High Road, Iyyappanthangal</t>
  </si>
  <si>
    <t>Mahalakshmi Multispeciality HospitalOld No.2/576, New No.1/164, Mount Poonamalli High Road, Iyyappanthangal</t>
  </si>
  <si>
    <t>Peacock Hospitals Private Limited</t>
  </si>
  <si>
    <t>No.5, Arakkonam Road, Tiruttani</t>
  </si>
  <si>
    <t>Peacock Hospitals Private LimitedNo.5, Arakkonam Road, Tiruttani</t>
  </si>
  <si>
    <t>Rajnish Hospital Pvt.Ltd</t>
  </si>
  <si>
    <t>Nh-8, Jaipur Delhi Highway, Shahpura Bus Stand</t>
  </si>
  <si>
    <t>Rajnish Hospital Pvt.LtdNh-8, Jaipur Delhi Highway, Shahpura Bus Stand</t>
  </si>
  <si>
    <t xml:space="preserve">Gopi Krishna Hospital </t>
  </si>
  <si>
    <t>709 General Ganj, Arya Samaj Road</t>
  </si>
  <si>
    <t>Gopi Krishna Hospital 709 General Ganj, Arya Samaj Road</t>
  </si>
  <si>
    <t>Bharti Hospital</t>
  </si>
  <si>
    <t>Sonkh Road, Krishna Nagar, Near Radhika Dham</t>
  </si>
  <si>
    <t>Bharti HospitalSonkh Road, Krishna Nagar, Near Radhika Dham</t>
  </si>
  <si>
    <t>Shree Meenakshi Multispeciality Hospital</t>
  </si>
  <si>
    <t>No.4215, 2&amp;4, South 4Th Street</t>
  </si>
  <si>
    <t>Shree Meenakshi Multispeciality HospitalNo.4215, 2&amp;4, South 4Th Street</t>
  </si>
  <si>
    <t>Lalita Memorial Hospital Pvt Ltd</t>
  </si>
  <si>
    <t xml:space="preserve">Opp Hanuman Mandir , Bada Talabh , </t>
  </si>
  <si>
    <t xml:space="preserve">Lalita Memorial Hospital Pvt LtdOpp Hanuman Mandir , Bada Talabh , </t>
  </si>
  <si>
    <t>Billariyaganj Road , Lacchirampur</t>
  </si>
  <si>
    <t>Vedanta HospitalBillariyaganj Road , Lacchirampur</t>
  </si>
  <si>
    <t>Sri Ne Medical Foundation</t>
  </si>
  <si>
    <t xml:space="preserve">No.53, Mm Avenue, Main Street, </t>
  </si>
  <si>
    <t xml:space="preserve">Sri Ne Medical FoundationNo.53, Mm Avenue, Main Street, </t>
  </si>
  <si>
    <t>Medigram The Super Speciality Hospital (A Unit Of Saharanpur Institute Of Medical Science Private Limited)</t>
  </si>
  <si>
    <t>7 K.M, Milestone, Chunhaiti, Delhi Road</t>
  </si>
  <si>
    <t>Medigram The Super Speciality Hospital (A Unit Of Saharanpur Institute Of Medical Science Private Limited)7 K.M, Milestone, Chunhaiti, Delhi Road</t>
  </si>
  <si>
    <t>Om Sai Hospital</t>
  </si>
  <si>
    <t>Punch Sheel Colony, Lal Kuan, Gautam Budh Nagar</t>
  </si>
  <si>
    <t>Om Sai HospitalPunch Sheel Colony, Lal Kuan, Gautam Budh Nagar</t>
  </si>
  <si>
    <t>Kapoor Bone And Joint Hospital</t>
  </si>
  <si>
    <t>Bda Enclave , Near Pathankot Bypass</t>
  </si>
  <si>
    <t>Kapoor Bone And Joint HospitalBda Enclave , Near Pathankot Bypass</t>
  </si>
  <si>
    <t>Kailash Nursing Home Pvt. Ltd.</t>
  </si>
  <si>
    <t>49, South Patel Nagar</t>
  </si>
  <si>
    <t>Kailash Nursing Home Pvt. Ltd.49, South Patel Nagar</t>
  </si>
  <si>
    <t xml:space="preserve">Oriana Hospital Pvt. Ltd. </t>
  </si>
  <si>
    <t xml:space="preserve">Plot No. 6,7,8 Ravindrapuri Ext, Near Bhu </t>
  </si>
  <si>
    <t xml:space="preserve">Oriana Hospital Pvt. Ltd. Plot No. 6,7,8 Ravindrapuri Ext, Near Bhu </t>
  </si>
  <si>
    <t>Ashwini Hospital</t>
  </si>
  <si>
    <t xml:space="preserve">No.4/17-2, Iyyer Bungalow Road, Moondrumavadi, K.Pudur </t>
  </si>
  <si>
    <t xml:space="preserve">Ashwini HospitalNo.4/17-2, Iyyer Bungalow Road, Moondrumavadi, K.Pudur </t>
  </si>
  <si>
    <t>Poonamalle High Road, Noombal</t>
  </si>
  <si>
    <t>Aravind Eye HospitalPoonamalle High Road, Noombal</t>
  </si>
  <si>
    <t>Preksha Hospital</t>
  </si>
  <si>
    <t xml:space="preserve">4 Main Pal Road </t>
  </si>
  <si>
    <t xml:space="preserve">Preksha Hospital4 Main Pal Road </t>
  </si>
  <si>
    <t>Pande Multispeciality Hospital</t>
  </si>
  <si>
    <t>Delhi Road, Near Hasanpur Chungi</t>
  </si>
  <si>
    <t>Pande Multispeciality HospitalDelhi Road, Near Hasanpur Chungi</t>
  </si>
  <si>
    <t>Anand Orthopedic And Trauma Centre</t>
  </si>
  <si>
    <t>Prerna Bajoria Road</t>
  </si>
  <si>
    <t>Anand Orthopedic And Trauma CentrePrerna Bajoria Road</t>
  </si>
  <si>
    <t>Sood Eye Care</t>
  </si>
  <si>
    <t>H.No 67/6 , Trikuta Nagar</t>
  </si>
  <si>
    <t>Sood Eye CareH.No 67/6 , Trikuta Nagar</t>
  </si>
  <si>
    <t>Paliwal Hospital</t>
  </si>
  <si>
    <t xml:space="preserve">Plot No.1 , Near Isbt Bus Terminal, </t>
  </si>
  <si>
    <t xml:space="preserve">Paliwal HospitalPlot No.1 , Near Isbt Bus Terminal, </t>
  </si>
  <si>
    <t>Anand Hospital &amp; Research Centre(P) Ltd.</t>
  </si>
  <si>
    <t>7, Sindhu Nagar, Bhawarkua Road</t>
  </si>
  <si>
    <t>Anand Hospital &amp; Research Centre(P) Ltd.7, Sindhu Nagar, Bhawarkua Road</t>
  </si>
  <si>
    <t>Oxygen Trauma &amp; Multispecialty Hospital</t>
  </si>
  <si>
    <t>Sanjeevani Path (Maurya Colony), Biscoman Golamber</t>
  </si>
  <si>
    <t>Oxygen Trauma &amp; Multispecialty HospitalSanjeevani Path (Maurya Colony), Biscoman Golamber</t>
  </si>
  <si>
    <t>Bhagirathi Neotia Women &amp; Child Care Centre (A Unit Of Park Hospitals)</t>
  </si>
  <si>
    <t>Street Number. 327, Dg Block, Action Area 1, New Town</t>
  </si>
  <si>
    <t>Bhagirathi Neotia Women &amp; Child Care Centre (A Unit Of Park Hospitals)Street Number. 327, Dg Block, Action Area 1, New Town</t>
  </si>
  <si>
    <t>Trilochan Netralaya (A Unit Of Vision India Foundation)</t>
  </si>
  <si>
    <t>Budharaja</t>
  </si>
  <si>
    <t>Trilochan Netralaya (A Unit Of Vision India Foundation)Budharaja</t>
  </si>
  <si>
    <t>J R Hospital (A Unit Of Dayal Medicare)</t>
  </si>
  <si>
    <t xml:space="preserve">Nh-07 B- Block Beta-1
</t>
  </si>
  <si>
    <t xml:space="preserve">J R Hospital (A Unit Of Dayal Medicare)Nh-07 B- Block Beta-1
</t>
  </si>
  <si>
    <t>Centre For Eye Sight (A Unit Of Kyzen Healthcare Solutions Pvt.Ltd)</t>
  </si>
  <si>
    <t xml:space="preserve">228-Bc Road, Rehari Chungi </t>
  </si>
  <si>
    <t xml:space="preserve">Centre For Eye Sight (A Unit Of Kyzen Healthcare Solutions Pvt.Ltd)228-Bc Road, Rehari Chungi </t>
  </si>
  <si>
    <t xml:space="preserve">Shanti Eye Hospital </t>
  </si>
  <si>
    <t>Opp Sabji Mandi, Delhi Road, Near Dominoz Pizza</t>
  </si>
  <si>
    <t>Shanti Eye Hospital Opp Sabji Mandi, Delhi Road, Near Dominoz Pizza</t>
  </si>
  <si>
    <t>Sahyadri Superspeciality Hospital</t>
  </si>
  <si>
    <t>Sr. No: 163, Bhosale Nagar, Hadapsar,</t>
  </si>
  <si>
    <t>Sahyadri Superspeciality HospitalSr. No: 163, Bhosale Nagar, Hadapsar,</t>
  </si>
  <si>
    <t>Near Pvt Bus Stand, R C Vyas Colony</t>
  </si>
  <si>
    <t>Krishna HospitalNear Pvt Bus Stand, R C Vyas Colony</t>
  </si>
  <si>
    <t>Navkar Multispeciality Hospital</t>
  </si>
  <si>
    <t>239, Pune - Nasik Highway, Talegaon Chowk, Chakan,</t>
  </si>
  <si>
    <t>Navkar Multispeciality Hospital239, Pune - Nasik Highway, Talegaon Chowk, Chakan,</t>
  </si>
  <si>
    <t>Hope Panacea Super Specialty Hospital (A Unit  Of Panacea Healthzone Private Limited</t>
  </si>
  <si>
    <t>Sp Mri Building, Chhatra Singh Charah</t>
  </si>
  <si>
    <t>Hope Panacea Super Specialty Hospital (A Unit  Of Panacea Healthzone Private LimitedSp Mri Building, Chhatra Singh Charah</t>
  </si>
  <si>
    <t>1St &amp; 2Nd Floor, S - 3, Vedant Commercial Complex, Vartak Nagar,</t>
  </si>
  <si>
    <t>Vedant Multispeciality Hospital1St &amp; 2Nd Floor, S - 3, Vedant Commercial Complex, Vartak Nagar,</t>
  </si>
  <si>
    <t>Near Navyug College, Rander Road, Adajan,</t>
  </si>
  <si>
    <t>Shalby HospitalNear Navyug College, Rander Road, Adajan,</t>
  </si>
  <si>
    <t>Lifeline Superspeciality Hospital</t>
  </si>
  <si>
    <t>Plot No: 4776/90/91/92/1/2, Dattanagar, New Karad Naka,</t>
  </si>
  <si>
    <t>Lifeline Superspeciality HospitalPlot No: 4776/90/91/92/1/2, Dattanagar, New Karad Naka,</t>
  </si>
  <si>
    <t>Pandharpur</t>
  </si>
  <si>
    <t>Dr. Sunil Jadhav Hospital</t>
  </si>
  <si>
    <t>Choupati Karanja, Near Delhi Gate,</t>
  </si>
  <si>
    <t>Dr. Sunil Jadhav HospitalChoupati Karanja, Near Delhi Gate,</t>
  </si>
  <si>
    <t>Harish Hospitals Private Limited</t>
  </si>
  <si>
    <t>1,Raghu Commercial Complex , Near Jail Circle</t>
  </si>
  <si>
    <t>Harish Hospitals Private Limited1,Raghu Commercial Complex , Near Jail Circle</t>
  </si>
  <si>
    <t>Nair Super Speciality Eye Hospital</t>
  </si>
  <si>
    <t>Plot No: 68, Mihir Villa, Sec - 04, Opp. New Panvel Masjid, Panvel,</t>
  </si>
  <si>
    <t>Nair Super Speciality Eye HospitalPlot No: 68, Mihir Villa, Sec - 04, Opp. New Panvel Masjid, Panvel,</t>
  </si>
  <si>
    <t>Alchemist Hospitals Limited</t>
  </si>
  <si>
    <t xml:space="preserve">Sector – 21, Near Doon Public School </t>
  </si>
  <si>
    <t xml:space="preserve">Alchemist Hospitals LimitedSector – 21, Near Doon Public School </t>
  </si>
  <si>
    <t>Sirohi Hospital And Maternity Home</t>
  </si>
  <si>
    <t>Near Check Tiraha , Multan Nagar , Baghpat Road</t>
  </si>
  <si>
    <t>Sirohi Hospital And Maternity HomeNear Check Tiraha , Multan Nagar , Baghpat Road</t>
  </si>
  <si>
    <t>Ramole Eye Hospital &amp; Dental Clinic</t>
  </si>
  <si>
    <t>Shananpur - Trimbak Link Road, Canada Corner,</t>
  </si>
  <si>
    <t>Ramole Eye Hospital &amp; Dental ClinicShananpur - Trimbak Link Road, Canada Corner,</t>
  </si>
  <si>
    <t>Kalsekar Hospital</t>
  </si>
  <si>
    <t>Dawle Village, Kausa - Mumbra, Mumbra,</t>
  </si>
  <si>
    <t>Kalsekar HospitalDawle Village, Kausa - Mumbra, Mumbra,</t>
  </si>
  <si>
    <t>V Care Children Hospital</t>
  </si>
  <si>
    <t>Dk-2, 412/24, Danish Kunj, Near Mpeb Office, Kolar Bhopal</t>
  </si>
  <si>
    <t>V Care Children HospitalDk-2, 412/24, Danish Kunj, Near Mpeb Office, Kolar Bhopal</t>
  </si>
  <si>
    <t xml:space="preserve"> Rani Menon’S Eye Hospital</t>
  </si>
  <si>
    <t xml:space="preserve">Chungam Bus Stop </t>
  </si>
  <si>
    <t xml:space="preserve"> Rani Menon’S Eye HospitalChungam Bus Stop </t>
  </si>
  <si>
    <t>Madhukar Rainbow Childrens Hospital (A Unit Of Madhukar Multispeciality Hospital &amp; Research Centre)</t>
  </si>
  <si>
    <t>Fc-29,Plot No-5 Geetanjali, Near Malviya Nagar Metro Station Gate No-1</t>
  </si>
  <si>
    <t>Madhukar Rainbow Childrens Hospital (A Unit Of Madhukar Multispeciality Hospital &amp; Research Centre)Fc-29,Plot No-5 Geetanjali, Near Malviya Nagar Metro Station Gate No-1</t>
  </si>
  <si>
    <t>Mumbai Eye Care Cornea And Lasik Center</t>
  </si>
  <si>
    <t>101/102,Sai Vaibhav Chs, Vikrant Circle, Ghatkopar</t>
  </si>
  <si>
    <t>Mumbai Eye Care Cornea And Lasik Center101/102,Sai Vaibhav Chs, Vikrant Circle, Ghatkopar</t>
  </si>
  <si>
    <t xml:space="preserve">Dr. Hiregoudar Multispeciality Hospital </t>
  </si>
  <si>
    <t xml:space="preserve">Kotilingya Nagar , Behind Nwkrtc Moff-Ii , Gokul Road , </t>
  </si>
  <si>
    <t xml:space="preserve">Dr. Hiregoudar Multispeciality Hospital Kotilingya Nagar , Behind Nwkrtc Moff-Ii , Gokul Road , </t>
  </si>
  <si>
    <t xml:space="preserve">Sunetram Eye Hospital </t>
  </si>
  <si>
    <t>5E/22 , B-P, First Floor, K.L Mehta Marg, Near B.K Chowk</t>
  </si>
  <si>
    <t>Sunetram Eye Hospital 5E/22 , B-P, First Floor, K.L Mehta Marg, Near B.K Chowk</t>
  </si>
  <si>
    <t>Adithya Speciality Hospital</t>
  </si>
  <si>
    <t xml:space="preserve">No.277, Gst Main Road, Thirunagar, </t>
  </si>
  <si>
    <t xml:space="preserve">Adithya Speciality HospitalNo.277, Gst Main Road, Thirunagar, </t>
  </si>
  <si>
    <t>Thirunagar</t>
  </si>
  <si>
    <t xml:space="preserve"> Thulasi Hospital</t>
  </si>
  <si>
    <t xml:space="preserve">No.6, Muthanandapuram, 2Nd Street, Kovilpatti </t>
  </si>
  <si>
    <t xml:space="preserve"> Thulasi HospitalNo.6, Muthanandapuram, 2Nd Street, Kovilpatti </t>
  </si>
  <si>
    <t>Bright Hospital</t>
  </si>
  <si>
    <t>No 22, Dr.Thangaraj Salai, Kk Nagar</t>
  </si>
  <si>
    <t>Bright HospitalNo 22, Dr.Thangaraj Salai, Kk Nagar</t>
  </si>
  <si>
    <t>Rohini Hospitals (A Unit Of Thanjai Multispeciality Hospital Pvt. Ltd.</t>
  </si>
  <si>
    <t xml:space="preserve">Arulananda Nagar (Extn), Pudukkottai Road </t>
  </si>
  <si>
    <t xml:space="preserve">Rohini Hospitals (A Unit Of Thanjai Multispeciality Hospital Pvt. Ltd.Arulananda Nagar (Extn), Pudukkottai Road </t>
  </si>
  <si>
    <t>Mvk Hospitals</t>
  </si>
  <si>
    <t xml:space="preserve">No.2771, South Ram Part, Thilagar Thidal </t>
  </si>
  <si>
    <t xml:space="preserve">Mvk HospitalsNo.2771, South Ram Part, Thilagar Thidal </t>
  </si>
  <si>
    <t>S.K Ramchandani Orthopedic Hospital</t>
  </si>
  <si>
    <t>44-A, Talwani, Near Commerce College</t>
  </si>
  <si>
    <t>S.K Ramchandani Orthopedic Hospital44-A, Talwani, Near Commerce College</t>
  </si>
  <si>
    <t>Maxwell Hospital  (A Unit Of National Health Institute &amp; Medical  Research Centre)</t>
  </si>
  <si>
    <t xml:space="preserve">Opp. Khandaka Marriage Garden, Neear Peetal Factory, Jhotwara Road </t>
  </si>
  <si>
    <t xml:space="preserve">Maxwell Hospital  (A Unit Of National Health Institute &amp; Medical  Research Centre)Opp. Khandaka Marriage Garden, Neear Peetal Factory, Jhotwara Road </t>
  </si>
  <si>
    <t>Lifesprings Hospital</t>
  </si>
  <si>
    <t>Plot No: 174, Trimurti Nagar, Ring Road, Opp. Dharampeth Mahila Bank,</t>
  </si>
  <si>
    <t>Lifesprings HospitalPlot No: 174, Trimurti Nagar, Ring Road, Opp. Dharampeth Mahila Bank,</t>
  </si>
  <si>
    <t>Maharishi Dayanand Hospital &amp; Medical Research Centre</t>
  </si>
  <si>
    <t>228-B, C Road, Rehari</t>
  </si>
  <si>
    <t>Maharishi Dayanand Hospital &amp; Medical Research Centre228-B, C Road, Rehari</t>
  </si>
  <si>
    <t>Matashree Netralaya</t>
  </si>
  <si>
    <t>G - 2, Near Manora Homes, Behind Aura Mall,</t>
  </si>
  <si>
    <t>Matashree NetralayaG - 2, Near Manora Homes, Behind Aura Mall,</t>
  </si>
  <si>
    <t>Axon Hospital</t>
  </si>
  <si>
    <t>A Wing, 5Th Floor, Pranik Chamber, Sakinaka Junction, Andheri (East),</t>
  </si>
  <si>
    <t>Axon HospitalA Wing, 5Th Floor, Pranik Chamber, Sakinaka Junction, Andheri (East),</t>
  </si>
  <si>
    <t>iMEX Hospital OLD Name:Maxcare Hospital</t>
  </si>
  <si>
    <t>Seeta Plaza, Opp. Swaraj Garden, Pimple Saudagar,</t>
  </si>
  <si>
    <t>iMEX Hospital OLD Name:Maxcare HospitalSeeta Plaza, Opp. Swaraj Garden, Pimple Saudagar,</t>
  </si>
  <si>
    <t>Suyash Nursing Home</t>
  </si>
  <si>
    <t>11, Seven Hill Colony, Mgm Hospital Road,</t>
  </si>
  <si>
    <t>Suyash Nursing Home11, Seven Hill Colony, Mgm Hospital Road,</t>
  </si>
  <si>
    <t>Chaudhary Nursing Home</t>
  </si>
  <si>
    <t>Bihar Bagh, Mehnot Nagar</t>
  </si>
  <si>
    <t>Chaudhary Nursing HomeBihar Bagh, Mehnot Nagar</t>
  </si>
  <si>
    <t>Neemuch</t>
  </si>
  <si>
    <t>Ujjain Ortho Hospital</t>
  </si>
  <si>
    <t>49, Kamla Nehru Marg, Above Agarwal Diagnostic Center</t>
  </si>
  <si>
    <t>Ujjain Ortho Hospital49, Kamla Nehru Marg, Above Agarwal Diagnostic Center</t>
  </si>
  <si>
    <t>Sankalp Netralaya</t>
  </si>
  <si>
    <t>308, Mall Road Morar</t>
  </si>
  <si>
    <t>Sankalp Netralaya308, Mall Road Morar</t>
  </si>
  <si>
    <t>Christudas Orthopaedic Speciality Hospital</t>
  </si>
  <si>
    <t xml:space="preserve">No.9, Agaram Road, Duraisamy Nagar, East Tambaram </t>
  </si>
  <si>
    <t xml:space="preserve">Christudas Orthopaedic Speciality HospitalNo.9, Agaram Road, Duraisamy Nagar, East Tambaram </t>
  </si>
  <si>
    <t>Babylon Hospital Pvt.Ltd</t>
  </si>
  <si>
    <t xml:space="preserve">Plot No 311, Adarsh Nagar </t>
  </si>
  <si>
    <t xml:space="preserve">Babylon Hospital Pvt.LtdPlot No 311, Adarsh Nagar </t>
  </si>
  <si>
    <t>Dr Ashok Sharma'S Cornea Centre</t>
  </si>
  <si>
    <t>Sco 2463-2464 Sec 22 C</t>
  </si>
  <si>
    <t>Dr Ashok Sharma'S Cornea CentreSco 2463-2464 Sec 22 C</t>
  </si>
  <si>
    <t>Caremax Hospital</t>
  </si>
  <si>
    <t>333 , Lajpat Nagar</t>
  </si>
  <si>
    <t>Caremax Hospital333 , Lajpat Nagar</t>
  </si>
  <si>
    <t xml:space="preserve">No.1, 3Rd Cross Street, Sri Sankara Nagar, Pammal </t>
  </si>
  <si>
    <t xml:space="preserve">Sankara Eye HospitalNo.1, 3Rd Cross Street, Sri Sankara Nagar, Pammal </t>
  </si>
  <si>
    <t>Malpani Hospital (Medicure Centre)</t>
  </si>
  <si>
    <t>Rajanaidam Road,</t>
  </si>
  <si>
    <t>Malpani Hospital (Medicure Centre)Rajanaidam Road,</t>
  </si>
  <si>
    <t>Jorhat</t>
  </si>
  <si>
    <t>Vinayak Netralaya</t>
  </si>
  <si>
    <t>Agrasen Chowk, Link Road</t>
  </si>
  <si>
    <t>Vinayak NetralayaAgrasen Chowk, Link Road</t>
  </si>
  <si>
    <t>Ashwini Hospital (A Unit Of Chpl)</t>
  </si>
  <si>
    <t>Cad-Sector-1, Near Saticaura</t>
  </si>
  <si>
    <t>Ashwini Hospital (A Unit Of Chpl)Cad-Sector-1, Near Saticaura</t>
  </si>
  <si>
    <t>I Care Eye Hospital &amp; Research Centre</t>
  </si>
  <si>
    <t>Bhagawat Nagar, Naya Tola, Kumhrar</t>
  </si>
  <si>
    <t>I Care Eye Hospital &amp; Research CentreBhagawat Nagar, Naya Tola, Kumhrar</t>
  </si>
  <si>
    <t>Harsan Hospital And Trauma Center (A Unit Of Aryan Health Services Pvt Ltd)</t>
  </si>
  <si>
    <t>Nh-28, Banjari</t>
  </si>
  <si>
    <t>Harsan Hospital And Trauma Center (A Unit Of Aryan Health Services Pvt Ltd)Nh-28, Banjari</t>
  </si>
  <si>
    <t>Gopalganj</t>
  </si>
  <si>
    <t>Bharath Rural Hospital</t>
  </si>
  <si>
    <t xml:space="preserve">South Kuriapilly, Moothukunnam Po </t>
  </si>
  <si>
    <t xml:space="preserve">Bharath Rural HospitalSouth Kuriapilly, Moothukunnam Po </t>
  </si>
  <si>
    <t>Paravur</t>
  </si>
  <si>
    <t>7 Orange Hospital (Unit Of 7 Orange Healthcare Organization Llp)</t>
  </si>
  <si>
    <t>74 Pavana Nagar, Chinchwad</t>
  </si>
  <si>
    <t>7 Orange Hospital (Unit Of 7 Orange Healthcare Organization Llp)74 Pavana Nagar, Chinchwad</t>
  </si>
  <si>
    <t>Amandeep Hospital</t>
  </si>
  <si>
    <t>Dalhousie Road , Mamoon</t>
  </si>
  <si>
    <t>Amandeep HospitalDalhousie Road , Mamoon</t>
  </si>
  <si>
    <t>Pathankot</t>
  </si>
  <si>
    <t>Keshav Medical Centre</t>
  </si>
  <si>
    <t>Near Olympus High School, Sewala Kalan</t>
  </si>
  <si>
    <t>Keshav Medical CentreNear Olympus High School, Sewala Kalan</t>
  </si>
  <si>
    <t>Rs Grover Memorial Hospital</t>
  </si>
  <si>
    <t>B-243 , Priyadarshini Vihar</t>
  </si>
  <si>
    <t>Rs Grover Memorial HospitalB-243 , Priyadarshini Vihar</t>
  </si>
  <si>
    <t>Niramay Superpseciality Balrugnalaya Pvt. Ltd.</t>
  </si>
  <si>
    <t xml:space="preserve">Ajab Nagar, Kranti Chowk, Nutan Colony, Aurangabad </t>
  </si>
  <si>
    <t xml:space="preserve">Niramay Superpseciality Balrugnalaya Pvt. Ltd.Ajab Nagar, Kranti Chowk, Nutan Colony, Aurangabad </t>
  </si>
  <si>
    <t>Dr Sushma Jindal Hospital</t>
  </si>
  <si>
    <t>488/15 , Dilshad Garden</t>
  </si>
  <si>
    <t>Dr Sushma Jindal Hospital488/15 , Dilshad Garden</t>
  </si>
  <si>
    <t>Rama Hospital &amp; Research Centre (A Unit Of Rama Education Society)</t>
  </si>
  <si>
    <t>Rama Hospital &amp; Research Centre (A Unit Of Rama Education Society)A-1/8 Lakhanpur Near Kanpur University</t>
  </si>
  <si>
    <t xml:space="preserve">Rk Hospital For Women And Children Private Limited </t>
  </si>
  <si>
    <t xml:space="preserve">No.7, First Street, Voc Nagar, Thanjavur </t>
  </si>
  <si>
    <t xml:space="preserve">Rk Hospital For Women And Children Private Limited No.7, First Street, Voc Nagar, Thanjavur </t>
  </si>
  <si>
    <t>Dr Rama Rao Hospital</t>
  </si>
  <si>
    <t>Kotta Reddy Kancharapalem , Kancharapalem , Visakhapatnam (Urban)</t>
  </si>
  <si>
    <t>Dr Rama Rao HospitalKotta Reddy Kancharapalem , Kancharapalem , Visakhapatnam (Urban)</t>
  </si>
  <si>
    <t>Keshav Hospital</t>
  </si>
  <si>
    <t xml:space="preserve">117Manewada Square Ring Road Nagpur </t>
  </si>
  <si>
    <t xml:space="preserve">Keshav Hospital117Manewada Square Ring Road Nagpur </t>
  </si>
  <si>
    <t>Medline Hospital</t>
  </si>
  <si>
    <t>15 , Duggal  Colony , Opp Arvind Hospital</t>
  </si>
  <si>
    <t>Medline Hospital15 , Duggal  Colony , Opp Arvind Hospital</t>
  </si>
  <si>
    <t>Guru Kirpa Hospital  Research Center Pvt.Ltd</t>
  </si>
  <si>
    <t>Jyoti Nagar Piprali Road, Near Gci</t>
  </si>
  <si>
    <t>Guru Kirpa Hospital  Research Center Pvt.LtdJyoti Nagar Piprali Road, Near Gci</t>
  </si>
  <si>
    <t>S.S Hospital</t>
  </si>
  <si>
    <t xml:space="preserve">Hari Parwat Crossing </t>
  </si>
  <si>
    <t xml:space="preserve">S.S HospitalHari Parwat Crossing </t>
  </si>
  <si>
    <t>Maars Hospital And Heart Institute</t>
  </si>
  <si>
    <t xml:space="preserve">Near Pwd Office , Garhi Bolni Road </t>
  </si>
  <si>
    <t xml:space="preserve">Maars Hospital And Heart InstituteNear Pwd Office , Garhi Bolni Road </t>
  </si>
  <si>
    <t xml:space="preserve"> M.V. Hospital For Diabetes (P) Ltd.</t>
  </si>
  <si>
    <t xml:space="preserve">No.4, West Mada Church Street, Royapuram </t>
  </si>
  <si>
    <t xml:space="preserve"> M.V. Hospital For Diabetes (P) Ltd.No.4, West Mada Church Street, Royapuram </t>
  </si>
  <si>
    <t>Ganesh Hospital Private Limited</t>
  </si>
  <si>
    <t>Ii C-3, Nehru Nagar</t>
  </si>
  <si>
    <t>Ganesh Hospital Private LimitedIi C-3, Nehru Nagar</t>
  </si>
  <si>
    <t>Paras Hospital</t>
  </si>
  <si>
    <t>Seema Enclave, Near Icici Bank, Delhi-Meerut Road</t>
  </si>
  <si>
    <t>Paras HospitalSeema Enclave, Near Icici Bank, Delhi-Meerut Road</t>
  </si>
  <si>
    <t>Dashmesh Hospital (A Unit Of Baba Jorawar Singh Ji Fateh Singh Ji Charitable Trust)</t>
  </si>
  <si>
    <t>C-141, Shiv Nagar Extension, Jail Road, Tilak Nagar</t>
  </si>
  <si>
    <t>Dashmesh Hospital (A Unit Of Baba Jorawar Singh Ji Fateh Singh Ji Charitable Trust)C-141, Shiv Nagar Extension, Jail Road, Tilak Nagar</t>
  </si>
  <si>
    <t>P. G. Multispeciality Hospital</t>
  </si>
  <si>
    <t xml:space="preserve">1933, Wright Town, </t>
  </si>
  <si>
    <t xml:space="preserve">P. G. Multispeciality Hospital1933, Wright Town, </t>
  </si>
  <si>
    <t>Mahajan Eye Hospital And Maternity Home</t>
  </si>
  <si>
    <t>111 , Shaheed Udham Singh Marg</t>
  </si>
  <si>
    <t>Mahajan Eye Hospital And Maternity Home111 , Shaheed Udham Singh Marg</t>
  </si>
  <si>
    <t xml:space="preserve">Barala Hospital And Research Centre </t>
  </si>
  <si>
    <t>Nh-11, Jaipur Road, Radha Swami Bagh</t>
  </si>
  <si>
    <t>Barala Hospital And Research Centre Nh-11, Jaipur Road, Radha Swami Bagh</t>
  </si>
  <si>
    <t>Chomu</t>
  </si>
  <si>
    <t>Aggarwal Liver And Gut Clinic</t>
  </si>
  <si>
    <t>275 , Jp Nagar ,Near Telephone Exchange,</t>
  </si>
  <si>
    <t>Aggarwal Liver And Gut Clinic275 , Jp Nagar ,Near Telephone Exchange,</t>
  </si>
  <si>
    <t>Sevarth Sansthan Seth Bimal K Jain Trauma And Physio Dharmart Samiti</t>
  </si>
  <si>
    <t>Nh 2, Agra Road</t>
  </si>
  <si>
    <t>Sevarth Sansthan Seth Bimal K Jain Trauma And Physio Dharmart SamitiNh 2, Agra Road</t>
  </si>
  <si>
    <t>Firozabad</t>
  </si>
  <si>
    <t>Safalya Fertility And Medical Care Centre</t>
  </si>
  <si>
    <t>9/26, Safalya Salunke Mala Sangli West</t>
  </si>
  <si>
    <t>Safalya Fertility And Medical Care Centre9/26, Safalya Salunke Mala Sangli West</t>
  </si>
  <si>
    <t>Tripti Hospital</t>
  </si>
  <si>
    <t xml:space="preserve">175, Lalghati Square, Gufa Mandir Road, Lalghati , Bhopal-462030 </t>
  </si>
  <si>
    <t xml:space="preserve">Tripti Hospital175, Lalghati Square, Gufa Mandir Road, Lalghati , Bhopal-462030 </t>
  </si>
  <si>
    <t>Silverline Multi Speciality Hospital (A Unit Of Medilinkk Health Care Services)</t>
  </si>
  <si>
    <t xml:space="preserve">63 A-Krishna Nagar, Oppsite Punjab National Bank </t>
  </si>
  <si>
    <t xml:space="preserve">Silverline Multi Speciality Hospital (A Unit Of Medilinkk Health Care Services)63 A-Krishna Nagar, Oppsite Punjab National Bank </t>
  </si>
  <si>
    <t>Drishti Center For Advanced Eye Care</t>
  </si>
  <si>
    <t>Durga City Centre, Near M B Degree College, Nainital Road</t>
  </si>
  <si>
    <t>Drishti Center For Advanced Eye CareDurga City Centre, Near M B Degree College, Nainital Road</t>
  </si>
  <si>
    <t>Gahlaut Healthcare Pvt. Ltd.</t>
  </si>
  <si>
    <t xml:space="preserve">C-13, New Azad Nagar, Kalyanpur </t>
  </si>
  <si>
    <t xml:space="preserve">Gahlaut Healthcare Pvt. Ltd.C-13, New Azad Nagar, Kalyanpur </t>
  </si>
  <si>
    <t xml:space="preserve">Opp Civil Hospital </t>
  </si>
  <si>
    <t xml:space="preserve">Swastik HospitalOpp Civil Hospital </t>
  </si>
  <si>
    <t>Ponra Hospital</t>
  </si>
  <si>
    <t xml:space="preserve">No.66G/3, Vasantham Nagar, New Bus Stand (South) </t>
  </si>
  <si>
    <t xml:space="preserve">Ponra HospitalNo.66G/3, Vasantham Nagar, New Bus Stand (South) </t>
  </si>
  <si>
    <t>Shriya Eye Hospital And Maternity Home</t>
  </si>
  <si>
    <t>Shyam Colony Ward No - 15, Jaipur Crossing Nh-8</t>
  </si>
  <si>
    <t>Shriya Eye Hospital And Maternity HomeShyam Colony Ward No - 15, Jaipur Crossing Nh-8</t>
  </si>
  <si>
    <t>Usthi Hospital (A Unit Of Usthi Foundation India)</t>
  </si>
  <si>
    <t>N4-1/1, Irc Village, Nayapalli</t>
  </si>
  <si>
    <t>Usthi Hospital (A Unit Of Usthi Foundation India)N4-1/1, Irc Village, Nayapalli</t>
  </si>
  <si>
    <t xml:space="preserve">Synergy Institute Of Medical Science (A Unit Of Padmanabh Healthcare Pvt. Ltd.)
</t>
  </si>
  <si>
    <t>Ballupur Canal Road,Uddiwala</t>
  </si>
  <si>
    <t>Synergy Institute Of Medical Science (A Unit Of Padmanabh Healthcare Pvt. Ltd.)
Ballupur Canal Road,Uddiwala</t>
  </si>
  <si>
    <t>Priti Hospital</t>
  </si>
  <si>
    <t>29 B, Pannalal Road, Taigore Town</t>
  </si>
  <si>
    <t>Priti Hospital29 B, Pannalal Road, Taigore Town</t>
  </si>
  <si>
    <t xml:space="preserve">Ayushman Multispeciality Hospital Pvt Ltd </t>
  </si>
  <si>
    <t>4,6, Girinagar, Birdopur, Mahmoorganj</t>
  </si>
  <si>
    <t>Ayushman Multispeciality Hospital Pvt Ltd 4,6, Girinagar, Birdopur, Mahmoorganj</t>
  </si>
  <si>
    <t xml:space="preserve">Pushpanjali Hospital And  Research Centre Private Limited </t>
  </si>
  <si>
    <t xml:space="preserve">Pushpanjali Palace, Delhi Gate, </t>
  </si>
  <si>
    <t xml:space="preserve">Pushpanjali Hospital And  Research Centre Private Limited Pushpanjali Palace, Delhi Gate, </t>
  </si>
  <si>
    <t>Drushti Eye Institute Pvt. Ltd.</t>
  </si>
  <si>
    <t>139, Samarth Nagar, Varad Ganesh Mandir Road,</t>
  </si>
  <si>
    <t>Drushti Eye Institute Pvt. Ltd.139, Samarth Nagar, Varad Ganesh Mandir Road,</t>
  </si>
  <si>
    <t>Saanchet Hospital</t>
  </si>
  <si>
    <t>436 , Bhera Enclave , Paschim Vihar</t>
  </si>
  <si>
    <t>Saanchet Hospital436 , Bhera Enclave , Paschim Vihar</t>
  </si>
  <si>
    <t>Shashwat Orthopedic Hospital</t>
  </si>
  <si>
    <t>1St Floor Plot No 28/C Phase-2 Sector -10 Opp. Sarsole Bus Depot Nerul West Navi Mumbai</t>
  </si>
  <si>
    <t>Shashwat Orthopedic Hospital1St Floor Plot No 28/C Phase-2 Sector -10 Opp. Sarsole Bus Depot Nerul West Navi Mumbai</t>
  </si>
  <si>
    <t>New Balaji Hospital (A Unit Of Balaji Trauma Centre Pvt. Ltd.)</t>
  </si>
  <si>
    <t>Plot No. 734, Haldauni More, Main Dadri Road</t>
  </si>
  <si>
    <t>New Balaji Hospital (A Unit Of Balaji Trauma Centre Pvt. Ltd.)Plot No. 734, Haldauni More, Main Dadri Road</t>
  </si>
  <si>
    <t>Kothari Hospital</t>
  </si>
  <si>
    <t xml:space="preserve">15 Hindustan Colony </t>
  </si>
  <si>
    <t xml:space="preserve">Kothari Hospital15 Hindustan Colony </t>
  </si>
  <si>
    <t>Anand Multispeciality Hospitals Pvt. Ltd.</t>
  </si>
  <si>
    <t>White House, Opp. Rajasthan Hospital, Shahibaug,</t>
  </si>
  <si>
    <t>Anand Multispeciality Hospitals Pvt. Ltd.White House, Opp. Rajasthan Hospital, Shahibaug,</t>
  </si>
  <si>
    <t>Dhwani General Hospital</t>
  </si>
  <si>
    <t>28, New Kamlesh Society, Arbudanagar Road, Odhav,</t>
  </si>
  <si>
    <t>Dhwani General Hospital28, New Kamlesh Society, Arbudanagar Road, Odhav,</t>
  </si>
  <si>
    <t>Divine Speciality Hospital</t>
  </si>
  <si>
    <t>No 110, 6Th Main, Iti Layout, Benson Town Post</t>
  </si>
  <si>
    <t>Divine Speciality HospitalNo 110, 6Th Main, Iti Layout, Benson Town Post</t>
  </si>
  <si>
    <t>Shishuka Healthcare Private Limited</t>
  </si>
  <si>
    <t>938, Ring Road, Service Road, Kalyan Nagar, Hrbr Layout</t>
  </si>
  <si>
    <t>Shishuka Healthcare Private Limited938, Ring Road, Service Road, Kalyan Nagar, Hrbr Layout</t>
  </si>
  <si>
    <t>Arpit Multispeciality Hospital And Laproscopy Centre</t>
  </si>
  <si>
    <t>9A/Fa, Sch No: 94 Ring Road Service Road Near Honda Service Center, Opp. Hanuman Mandir, Bengali Square,</t>
  </si>
  <si>
    <t>Arpit Multispeciality Hospital And Laproscopy Centre9A/Fa, Sch No: 94 Ring Road Service Road Near Honda Service Center, Opp. Hanuman Mandir, Bengali Square,</t>
  </si>
  <si>
    <t>Madhur Hospital</t>
  </si>
  <si>
    <t>Sikandra Road, Jagir</t>
  </si>
  <si>
    <t>Madhur HospitalSikandra Road, Jagir</t>
  </si>
  <si>
    <t>Bandikui</t>
  </si>
  <si>
    <t>Vel Hospital</t>
  </si>
  <si>
    <t>No.11, Gounder Ittery Road, Vel Nagar, Palani</t>
  </si>
  <si>
    <t>Vel HospitalNo.11, Gounder Ittery Road, Vel Nagar, Palani</t>
  </si>
  <si>
    <t>Eye Foundation Limited</t>
  </si>
  <si>
    <t>No.38/1772-A, Nr. Changampuzha Park Metro Station, Edappally, Cochin, Ernakulam</t>
  </si>
  <si>
    <t>Eye Foundation LimitedNo.38/1772-A, Nr. Changampuzha Park Metro Station, Edappally, Cochin, Ernakulam</t>
  </si>
  <si>
    <t>Manipal Hospital-Sarjapur Road OLD Name-Columbia Asia Hospitals Pvt Ltd-Sarjapur</t>
  </si>
  <si>
    <t>Survey No 46/2, Ward No 150, Ambali Pura, Sarjapura Road</t>
  </si>
  <si>
    <t>Manipal Hospital-Sarjapur Road OLD Name-Columbia Asia Hospitals Pvt Ltd-SarjapurSurvey No 46/2, Ward No 150, Ambali Pura, Sarjapura Road</t>
  </si>
  <si>
    <t>Kishan Singh Hospital Ltd</t>
  </si>
  <si>
    <t xml:space="preserve">Shyam Colony ,Bypass Road </t>
  </si>
  <si>
    <t xml:space="preserve">Kishan Singh Hospital LtdShyam Colony ,Bypass Road </t>
  </si>
  <si>
    <t>Hodal</t>
  </si>
  <si>
    <t>Indus Hospitals (A Unit Of Vasugan Medical Specialities Pvt Ltd)</t>
  </si>
  <si>
    <t>#18-1-6, Kgh Down Road, Maharanipeta</t>
  </si>
  <si>
    <t>Indus Hospitals (A Unit Of Vasugan Medical Specialities Pvt Ltd)#18-1-6, Kgh Down Road, Maharanipeta</t>
  </si>
  <si>
    <t xml:space="preserve">537,Model Town </t>
  </si>
  <si>
    <t xml:space="preserve">Suman Hospital537,Model Town </t>
  </si>
  <si>
    <t>V Y Hospital</t>
  </si>
  <si>
    <t>Adjacent To Sec-12, New Dhamtari Road, Kamal Vihar</t>
  </si>
  <si>
    <t>V Y HospitalAdjacent To Sec-12, New Dhamtari Road, Kamal Vihar</t>
  </si>
  <si>
    <t>Apex Hospital Private Limited</t>
  </si>
  <si>
    <t xml:space="preserve">Sp -4,8,6 Malviya Nagar, Industrial Area, </t>
  </si>
  <si>
    <t xml:space="preserve">Apex Hospital Private LimitedSp -4,8,6 Malviya Nagar, Industrial Area, </t>
  </si>
  <si>
    <t>Param Nethralaya</t>
  </si>
  <si>
    <t>132, Main Auchandi Road , Bawana</t>
  </si>
  <si>
    <t>Param Nethralaya132, Main Auchandi Road , Bawana</t>
  </si>
  <si>
    <t>Maya Eye Hospital</t>
  </si>
  <si>
    <t>94/200 , Main Vijay Path, Near Reliance Fresh Mansarovar</t>
  </si>
  <si>
    <t>Maya Eye Hospital94/200 , Main Vijay Path, Near Reliance Fresh Mansarovar</t>
  </si>
  <si>
    <t>Arv Orthopaedic Hospital ( A Unit Of Arv Healthcare Pvt Ltd)</t>
  </si>
  <si>
    <t xml:space="preserve">#2125 , Sec 21 C </t>
  </si>
  <si>
    <t xml:space="preserve">Arv Orthopaedic Hospital ( A Unit Of Arv Healthcare Pvt Ltd)#2125 , Sec 21 C </t>
  </si>
  <si>
    <t xml:space="preserve">Garg Hospital </t>
  </si>
  <si>
    <t>Behind Aggarwal Dharamshala, Station Road, Sawaipur Madhopur</t>
  </si>
  <si>
    <t>Garg Hospital Behind Aggarwal Dharamshala, Station Road, Sawaipur Madhopur</t>
  </si>
  <si>
    <t>Gangapur</t>
  </si>
  <si>
    <t>Manoria Heart &amp; Critical Care Hospital</t>
  </si>
  <si>
    <t>A-1/40, Chunabhatti Main Road</t>
  </si>
  <si>
    <t>Manoria Heart &amp; Critical Care HospitalA-1/40, Chunabhatti Main Road</t>
  </si>
  <si>
    <t>Vcare Hospital</t>
  </si>
  <si>
    <t>Plot No 4 , Adjoning Shemrock School ,Raksha Enclave , Lohgarh</t>
  </si>
  <si>
    <t>Vcare HospitalPlot No 4 , Adjoning Shemrock School ,Raksha Enclave , Lohgarh</t>
  </si>
  <si>
    <t>Zirakpur</t>
  </si>
  <si>
    <t>Deepan Hospital</t>
  </si>
  <si>
    <t xml:space="preserve">No.50, Bishop Road, Puthur, </t>
  </si>
  <si>
    <t xml:space="preserve">Deepan HospitalNo.50, Bishop Road, Puthur, </t>
  </si>
  <si>
    <t xml:space="preserve">Arihant Hospital </t>
  </si>
  <si>
    <t>Somnath Trihan Ki Gali, Taparia Bageechi</t>
  </si>
  <si>
    <t>Arihant Hospital Somnath Trihan Ki Gali, Taparia Bageechi</t>
  </si>
  <si>
    <t>Vinodhagan Memorial Hospital Pvt. Ltd.</t>
  </si>
  <si>
    <t xml:space="preserve">No.3120 &amp; 3121, Trichy Road, </t>
  </si>
  <si>
    <t xml:space="preserve">Vinodhagan Memorial Hospital Pvt. Ltd.No.3120 &amp; 3121, Trichy Road, </t>
  </si>
  <si>
    <t>Prem Niketan Hospital  And Research Centre (A Unit Of Manav Sewa Sangh)</t>
  </si>
  <si>
    <t>Ashram Marg, Near Jawahar Circle,Durgapura</t>
  </si>
  <si>
    <t>Prem Niketan Hospital  And Research Centre (A Unit Of Manav Sewa Sangh)Ashram Marg, Near Jawahar Circle,Durgapura</t>
  </si>
  <si>
    <t>Khandaka Hospital</t>
  </si>
  <si>
    <t>160-161,Kailashpuri, Opp. Sanghi Farm, Tonk Road</t>
  </si>
  <si>
    <t>Khandaka Hospital160-161,Kailashpuri, Opp. Sanghi Farm, Tonk Road</t>
  </si>
  <si>
    <t xml:space="preserve">Sushrut Hospital Research Centre </t>
  </si>
  <si>
    <t>365, Swastik Park, Chembur East</t>
  </si>
  <si>
    <t>Sushrut Hospital Research Centre 365, Swastik Park, Chembur East</t>
  </si>
  <si>
    <t>Sparsh Hospital</t>
  </si>
  <si>
    <t xml:space="preserve">Sr 353 Emerald Building Parandwadi Road </t>
  </si>
  <si>
    <t xml:space="preserve">Sparsh HospitalSr 353 Emerald Building Parandwadi Road </t>
  </si>
  <si>
    <t xml:space="preserve">Shree Hospital </t>
  </si>
  <si>
    <t xml:space="preserve">105-106 Gurudutta Niwas First Floor Panvel Matheran Road </t>
  </si>
  <si>
    <t xml:space="preserve">Shree Hospital 105-106 Gurudutta Niwas First Floor Panvel Matheran Road </t>
  </si>
  <si>
    <t>Raigad</t>
  </si>
  <si>
    <t>Diocese Of Thanjavur Society - Our Lady Of Health Hospital</t>
  </si>
  <si>
    <t>Arulanandha Nagar,</t>
  </si>
  <si>
    <t>Diocese Of Thanjavur Society - Our Lady Of Health HospitalArulanandha Nagar,</t>
  </si>
  <si>
    <t>Harini Shravan Hospitals</t>
  </si>
  <si>
    <t>No.1, Vgv Janani Nagar, Saravanampatti (Opp. Icici Bank)</t>
  </si>
  <si>
    <t>Harini Shravan HospitalsNo.1, Vgv Janani Nagar, Saravanampatti (Opp. Icici Bank)</t>
  </si>
  <si>
    <t>Lamba Eye Care Centre</t>
  </si>
  <si>
    <t>#597 , Sector 5 ,Opp Police Line Ground</t>
  </si>
  <si>
    <t>Lamba Eye Care Centre#597 , Sector 5 ,Opp Police Line Ground</t>
  </si>
  <si>
    <t>Avan Hospital</t>
  </si>
  <si>
    <t>Mukai Complex, 1St Floor, Above Vijaya Bank, Sinhagad Road,</t>
  </si>
  <si>
    <t>Avan HospitalMukai Complex, 1St Floor, Above Vijaya Bank, Sinhagad Road,</t>
  </si>
  <si>
    <t>Universal Hospital ( A Unit Of Uchs India Pvt Ltd )</t>
  </si>
  <si>
    <t>By Pass Road , Molarband Extn  , Badarpur</t>
  </si>
  <si>
    <t>Universal Hospital ( A Unit Of Uchs India Pvt Ltd )By Pass Road , Molarband Extn  , Badarpur</t>
  </si>
  <si>
    <t xml:space="preserve">Jai Clinic &amp; Nursing Home </t>
  </si>
  <si>
    <t>Hospital Road,</t>
  </si>
  <si>
    <t>Jai Clinic &amp; Nursing Home Hospital Road,</t>
  </si>
  <si>
    <t>Beawar</t>
  </si>
  <si>
    <t xml:space="preserve">Jayrutukamal Hospital And Icu </t>
  </si>
  <si>
    <t>32/2 Shastri Nagar Khopoli</t>
  </si>
  <si>
    <t>Jayrutukamal Hospital And Icu 32/2 Shastri Nagar Khopoli</t>
  </si>
  <si>
    <t>Srm Medical College Hospital &amp; Research Centre (A Unit Of Srm Institute Of Science &amp; Technology)</t>
  </si>
  <si>
    <t>#Srm Nagar, Potheri, Kattankulathur Post, Kancheepuram</t>
  </si>
  <si>
    <t>Srm Medical College Hospital &amp; Research Centre (A Unit Of Srm Institute Of Science &amp; Technology)#Srm Nagar, Potheri, Kattankulathur Post, Kancheepuram</t>
  </si>
  <si>
    <t>Dr.V.Seshiah Diabetes Care &amp; Research Institute</t>
  </si>
  <si>
    <t xml:space="preserve">No.729, P.H.Road, Aminjikarai, </t>
  </si>
  <si>
    <t xml:space="preserve">Dr.V.Seshiah Diabetes Care &amp; Research InstituteNo.729, P.H.Road, Aminjikarai, </t>
  </si>
  <si>
    <t>Krishna Eye Foundation</t>
  </si>
  <si>
    <t xml:space="preserve">No.5, P.R. Sundaram Iyyer Street, Opp. Road To Senthilkumar Textiles, </t>
  </si>
  <si>
    <t xml:space="preserve">Krishna Eye FoundationNo.5, P.R. Sundaram Iyyer Street, Opp. Road To Senthilkumar Textiles, </t>
  </si>
  <si>
    <t xml:space="preserve">Dr Bhatias Ruby Hospital </t>
  </si>
  <si>
    <t>1St Floor Arundhuya Tower, Kokan Nagar, Bhandup</t>
  </si>
  <si>
    <t>Dr Bhatias Ruby Hospital 1St Floor Arundhuya Tower, Kokan Nagar, Bhandup</t>
  </si>
  <si>
    <t>Beams Multispeciality Hospital _ A Unit Of Msk Healthcare Private Limited</t>
  </si>
  <si>
    <t>Chrysalizz Building, Near 18A Road Bus Stop, Khar Danda Road, Khar West</t>
  </si>
  <si>
    <t>Beams Multispeciality Hospital _ A Unit Of Msk Healthcare Private LimitedChrysalizz Building, Near 18A Road Bus Stop, Khar Danda Road, Khar West</t>
  </si>
  <si>
    <t xml:space="preserve">Mahavir Hospital </t>
  </si>
  <si>
    <t xml:space="preserve">At &amp; Post- Kamshet, Beside Railway Station, Tal - Maval,Pune </t>
  </si>
  <si>
    <t xml:space="preserve">Mahavir Hospital At &amp; Post- Kamshet, Beside Railway Station, Tal - Maval,Pune </t>
  </si>
  <si>
    <t>Sri Karunyaa Hospital</t>
  </si>
  <si>
    <t xml:space="preserve">No.105 (1), Sulthanpet, P.Velur, </t>
  </si>
  <si>
    <t xml:space="preserve">Sri Karunyaa HospitalNo.105 (1), Sulthanpet, P.Velur, </t>
  </si>
  <si>
    <t>Sushrushah Medicare Centre Private Limited</t>
  </si>
  <si>
    <t xml:space="preserve">No.15-8, Kalliancaud Junction, Nagarcoil, </t>
  </si>
  <si>
    <t xml:space="preserve">Sushrushah Medicare Centre Private LimitedNo.15-8, Kalliancaud Junction, Nagarcoil, </t>
  </si>
  <si>
    <t>Mehta Eye Care Hospital</t>
  </si>
  <si>
    <t>Kalamma Street</t>
  </si>
  <si>
    <t>Mehta Eye Care HospitalKalamma Street</t>
  </si>
  <si>
    <t>Yash Hospital Critical Care Centre</t>
  </si>
  <si>
    <t>#4924/3 Mahawar Road</t>
  </si>
  <si>
    <t>Yash Hospital Critical Care Centre#4924/3 Mahawar Road</t>
  </si>
  <si>
    <t>Soumya Eye Hospital</t>
  </si>
  <si>
    <t>Soumya Eye Hospital, #14, Opposite Shanimahathmaswamy Temple, B B Road, Chickaballapur</t>
  </si>
  <si>
    <t>Soumya Eye HospitalSoumya Eye Hospital, #14, Opposite Shanimahathmaswamy Temple, B B Road, Chickaballapur</t>
  </si>
  <si>
    <t>Chikballapur</t>
  </si>
  <si>
    <t>Baragi Hospital</t>
  </si>
  <si>
    <t>Near Durga Vihar, Rajiv Ghandhi Road</t>
  </si>
  <si>
    <t>Baragi HospitalNear Durga Vihar, Rajiv Ghandhi Road</t>
  </si>
  <si>
    <t>Ganadhal Ent And Dental Hospital</t>
  </si>
  <si>
    <t>3rd Cross,SS Puram</t>
  </si>
  <si>
    <t>Ganadhal Ent And Dental Hospital3rd Cross,SS Puram</t>
  </si>
  <si>
    <t>Eye Care Hospital Pvt. Ltd.</t>
  </si>
  <si>
    <t>Polytechnic Road, Behind Ioc Petrol Pump, Ambawadi,</t>
  </si>
  <si>
    <t>Eye Care Hospital Pvt. Ltd.Polytechnic Road, Behind Ioc Petrol Pump, Ambawadi,</t>
  </si>
  <si>
    <t>Chintan Orthopaedic Hospital</t>
  </si>
  <si>
    <t>16, Anuradha Society, Opp. Gnanda Society, Near Jivraj Park Crossroad,</t>
  </si>
  <si>
    <t>Chintan Orthopaedic Hospital16, Anuradha Society, Opp. Gnanda Society, Near Jivraj Park Crossroad,</t>
  </si>
  <si>
    <t>Warkad Hospital</t>
  </si>
  <si>
    <t xml:space="preserve">New Mondha Road Wasudhara Nagar Jalna </t>
  </si>
  <si>
    <t xml:space="preserve">Warkad HospitalNew Mondha Road Wasudhara Nagar Jalna </t>
  </si>
  <si>
    <t>Abhiram Institute Of Medical Science</t>
  </si>
  <si>
    <t>Opp. Rtc Dept, Atmakur, Nellore</t>
  </si>
  <si>
    <t>Abhiram Institute Of Medical ScienceOpp. Rtc Dept, Atmakur, Nellore</t>
  </si>
  <si>
    <t>Atmakur</t>
  </si>
  <si>
    <t>30-1587/,Plot No.25,Chandragiri Colony,Opp Krupa Complex,Beside Bank Of India ,Old Safilguda,Malkajgiri, Medichal, Hyderabad</t>
  </si>
  <si>
    <t>Sudha Hospital30-1587/,Plot No.25,Chandragiri Colony,Opp Krupa Complex,Beside Bank Of India ,Old Safilguda,Malkajgiri, Medichal, Hyderabad</t>
  </si>
  <si>
    <t>Lmr Multispecialty Hospital</t>
  </si>
  <si>
    <t>D No. 13-3-187, Indian Bank Road, Behind Rtc Bus Stand, Srinivasa Nagar, Anantapur</t>
  </si>
  <si>
    <t>Lmr Multispecialty HospitalD No. 13-3-187, Indian Bank Road, Behind Rtc Bus Stand, Srinivasa Nagar, Anantapur</t>
  </si>
  <si>
    <t xml:space="preserve">Girija Hospital Accident &amp; Maternity Home </t>
  </si>
  <si>
    <t>Near Govt. Go-Down, Yawal Road</t>
  </si>
  <si>
    <t>Girija Hospital Accident &amp; Maternity Home Near Govt. Go-Down, Yawal Road</t>
  </si>
  <si>
    <t>Sewalaya Hospital</t>
  </si>
  <si>
    <t>8, Chatripura</t>
  </si>
  <si>
    <t>Sewalaya Hospital8, Chatripura</t>
  </si>
  <si>
    <t xml:space="preserve">Kirad Nursing Home </t>
  </si>
  <si>
    <t xml:space="preserve">49/2, Plot No.43, Chandan Nagar </t>
  </si>
  <si>
    <t xml:space="preserve">Kirad Nursing Home 49/2, Plot No.43, Chandan Nagar </t>
  </si>
  <si>
    <t>Thiraviam Orthopaedic Hospital</t>
  </si>
  <si>
    <t>No.2/191, Tirunelveli Main Road, Therekalputhoor, Nagarcoil</t>
  </si>
  <si>
    <t>Thiraviam Orthopaedic HospitalNo.2/191, Tirunelveli Main Road, Therekalputhoor, Nagarcoil</t>
  </si>
  <si>
    <t>Mittal Hospital &amp; Research Centre</t>
  </si>
  <si>
    <t>Phuskar Road</t>
  </si>
  <si>
    <t>Mittal Hospital &amp; Research CentrePhuskar Road</t>
  </si>
  <si>
    <t>Ap Healthcare &amp; Trauma Centre</t>
  </si>
  <si>
    <t>Choti Baradari , Behind Phull Cinema</t>
  </si>
  <si>
    <t>Ap Healthcare &amp; Trauma CentreChoti Baradari , Behind Phull Cinema</t>
  </si>
  <si>
    <t>Healthsure Multispeciality Hospital</t>
  </si>
  <si>
    <t xml:space="preserve">Chandigarh - Ludhiana Road , Vpo Gharuan , </t>
  </si>
  <si>
    <t xml:space="preserve">Healthsure Multispeciality HospitalChandigarh - Ludhiana Road , Vpo Gharuan , </t>
  </si>
  <si>
    <t>Sukh Sadan Hospital And Traumc Centre Pvt Ltd</t>
  </si>
  <si>
    <t xml:space="preserve">Dalhousie Road </t>
  </si>
  <si>
    <t>Rani Eye Hospital</t>
  </si>
  <si>
    <t>Opp Bus Stand , Gt Road</t>
  </si>
  <si>
    <t>Rani Eye HospitalOpp Bus Stand , Gt Road</t>
  </si>
  <si>
    <t>Jeevanjyoti Hospital</t>
  </si>
  <si>
    <t>Mhaske Comolex, Kalewadiphata</t>
  </si>
  <si>
    <t>Jeevanjyoti HospitalMhaske Comolex, Kalewadiphata</t>
  </si>
  <si>
    <t>Shivaji Chowk, Hinjewadi</t>
  </si>
  <si>
    <t>Sanjeevani HospitalShivaji Chowk, Hinjewadi</t>
  </si>
  <si>
    <t>Sahyaadrie Multispeciality Hospitals</t>
  </si>
  <si>
    <t xml:space="preserve">Dic Road, Kakade Plot, </t>
  </si>
  <si>
    <t xml:space="preserve">Sahyaadrie Multispeciality HospitalsDic Road, Kakade Plot, </t>
  </si>
  <si>
    <t>Osmanabad</t>
  </si>
  <si>
    <t>Bombay Maternity And Surgical Hospital</t>
  </si>
  <si>
    <t>4Th Floor,Atlanta Shopping Mall,Althan Canal Road, Althan Chokadi,</t>
  </si>
  <si>
    <t>Bombay Maternity And Surgical Hospital4Th Floor,Atlanta Shopping Mall,Althan Canal Road, Althan Chokadi,</t>
  </si>
  <si>
    <t>Sharada Nursing Home</t>
  </si>
  <si>
    <t>No.520, Phase-2, Sathuvachari, Rto Office Road</t>
  </si>
  <si>
    <t>Sharada Nursing HomeNo.520, Phase-2, Sathuvachari, Rto Office Road</t>
  </si>
  <si>
    <t>Om Shivam Multi Specialty Hospital</t>
  </si>
  <si>
    <t>Sai Park Society, Station Road, Sachin</t>
  </si>
  <si>
    <t>Om Shivam Multi Specialty HospitalSai Park Society, Station Road, Sachin</t>
  </si>
  <si>
    <t>Trident Hospitals</t>
  </si>
  <si>
    <t>Near Sneh Milan Garden, Kailashnagar,Nanpura</t>
  </si>
  <si>
    <t>Trident HospitalsNear Sneh Milan Garden, Kailashnagar,Nanpura</t>
  </si>
  <si>
    <t>Adhav Hospital</t>
  </si>
  <si>
    <t>Near Bus Stand</t>
  </si>
  <si>
    <t>Adhav HospitalNear Bus Stand</t>
  </si>
  <si>
    <t>Nanded</t>
  </si>
  <si>
    <t>Plot No. 3201, Block-V Dlf Phase 3 Sector 24</t>
  </si>
  <si>
    <t>Narayana Superspeciality HospitalPlot No. 3201, Block-V Dlf Phase 3 Sector 24</t>
  </si>
  <si>
    <t>Edison Hospital</t>
  </si>
  <si>
    <t>No.286, Kulasai Road, Tiruchendur</t>
  </si>
  <si>
    <t>Edison HospitalNo.286, Kulasai Road, Tiruchendur</t>
  </si>
  <si>
    <t>Padmini Nursing Home</t>
  </si>
  <si>
    <t>No.9, Pachaiyappa'S College Hostel Road, Chetpet</t>
  </si>
  <si>
    <t>Padmini Nursing HomeNo.9, Pachaiyappa'S College Hostel Road, Chetpet</t>
  </si>
  <si>
    <t>Annai Arul Healthcare Private Limited</t>
  </si>
  <si>
    <t>No.270, Mudichur Road, Old Perungalathur</t>
  </si>
  <si>
    <t>Annai Arul Healthcare Private LimitedNo.270, Mudichur Road, Old Perungalathur</t>
  </si>
  <si>
    <t>National Eye Centre ( A Unit Of Ajf Healthcare Private Limited )</t>
  </si>
  <si>
    <t>Plot No. F-01, Near Hong Kong Bazar, Sec-57</t>
  </si>
  <si>
    <t>National Eye Centre ( A Unit Of Ajf Healthcare Private Limited )Plot No. F-01, Near Hong Kong Bazar, Sec-57</t>
  </si>
  <si>
    <t>Ivory Hospital Private Limited</t>
  </si>
  <si>
    <t xml:space="preserve">Nh-25, Pocket-E, Sector 36(Rho-1),   </t>
  </si>
  <si>
    <t xml:space="preserve">Ivory Hospital Private LimitedNh-25, Pocket-E, Sector 36(Rho-1),   </t>
  </si>
  <si>
    <t>Sushma Hospital &amp; Research Centre Private Limited</t>
  </si>
  <si>
    <t>C.P. 102, Sector 8, Faizabad Road, Indira Nagar</t>
  </si>
  <si>
    <t>Sushma Hospital &amp; Research Centre Private LimitedC.P. 102, Sector 8, Faizabad Road, Indira Nagar</t>
  </si>
  <si>
    <t>Chandra Mohan'S Nursing Home</t>
  </si>
  <si>
    <t>14-2A Ctn Road, Beside Hdfc Bank, Madanapalli, Chittoor</t>
  </si>
  <si>
    <t>Chandra Mohan'S Nursing Home14-2A Ctn Road, Beside Hdfc Bank, Madanapalli, Chittoor</t>
  </si>
  <si>
    <t>Madanapalli</t>
  </si>
  <si>
    <t>Mridula Hospital</t>
  </si>
  <si>
    <t># 1/102, George Reddy Street, Yerramukkapalli, Kadapa, Ysr</t>
  </si>
  <si>
    <t>Mridula Hospital# 1/102, George Reddy Street, Yerramukkapalli, Kadapa, Ysr</t>
  </si>
  <si>
    <t>Kavya Nursing Home</t>
  </si>
  <si>
    <t>#22-254, A. S. Raju Nagar, Kukatpally</t>
  </si>
  <si>
    <t>Kavya Nursing Home#22-254, A. S. Raju Nagar, Kukatpally</t>
  </si>
  <si>
    <t>L V Prasad Eye Institute (Managed By Hyderabad Eye Institute)</t>
  </si>
  <si>
    <t>11-113/1, Gmrv-Campus, Hanumanthawaka Jn,</t>
  </si>
  <si>
    <t>L V Prasad Eye Institute (Managed By Hyderabad Eye Institute)11-113/1, Gmrv-Campus, Hanumanthawaka Jn,</t>
  </si>
  <si>
    <t>Dr. Rama Lakshmi Nursing Home</t>
  </si>
  <si>
    <t>#17-433, Lakshmi Complex, Sundarayyar Street</t>
  </si>
  <si>
    <t>Dr. Rama Lakshmi Nursing Home#17-433, Lakshmi Complex, Sundarayyar Street</t>
  </si>
  <si>
    <t>Sree Rama Nursing Home</t>
  </si>
  <si>
    <t>10/207-01, Eluru Road, Gudivada, Krishna Dist</t>
  </si>
  <si>
    <t>Sree Rama Nursing Home10/207-01, Eluru Road, Gudivada, Krishna Dist</t>
  </si>
  <si>
    <t>Gudiwada</t>
  </si>
  <si>
    <t>#9-12, S. V. Nagar, Main Road, Nagaram, Keesara Mandalam</t>
  </si>
  <si>
    <t>Vijaya Hospital#9-12, S. V. Nagar, Main Road, Nagaram, Keesara Mandalam</t>
  </si>
  <si>
    <t>Varma Hospitals</t>
  </si>
  <si>
    <t>J. P. Road, Ner Addavanthena, Suryanarayana Puram, Bhimavaram, West Godavari District</t>
  </si>
  <si>
    <t>Varma HospitalsJ. P. Road, Ner Addavanthena, Suryanarayana Puram, Bhimavaram, West Godavari District</t>
  </si>
  <si>
    <t>Soumya Hospital</t>
  </si>
  <si>
    <t>#12-2-709/C/15/1, Padmanabha Nagar, Mehdipatnam, Ring Road</t>
  </si>
  <si>
    <t>Soumya Hospital#12-2-709/C/15/1, Padmanabha Nagar, Mehdipatnam, Ring Road</t>
  </si>
  <si>
    <t>Shri Adithya Hospitals</t>
  </si>
  <si>
    <t># 8-50/11, Dammaiguda Main Road, Near Ecil, Secunderabad, Madchal</t>
  </si>
  <si>
    <t>Shri Adithya Hospitals# 8-50/11, Dammaiguda Main Road, Near Ecil, Secunderabad, Madchal</t>
  </si>
  <si>
    <t>Sri Rama Chandra Nursing Home</t>
  </si>
  <si>
    <t>W-16-1163, Gandhi Nagar, Pogathota</t>
  </si>
  <si>
    <t>Sri Rama Chandra Nursing HomeW-16-1163, Gandhi Nagar, Pogathota</t>
  </si>
  <si>
    <t>Jawahar Eye Hospital Private Limited</t>
  </si>
  <si>
    <t>194/15, Delhi Road, Opposite Delhi Roadways Bus Stand, Meerut Cantt</t>
  </si>
  <si>
    <t>Jawahar Eye Hospital Private Limited194/15, Delhi Road, Opposite Delhi Roadways Bus Stand, Meerut Cantt</t>
  </si>
  <si>
    <t>Kalra Hospital Dwarka (A Unit Of Kalra Hospital Srcnc Pvt. Ltd.)</t>
  </si>
  <si>
    <t>Dwarka Mor, Opposite Pillar Number 761, Uttam Nagar</t>
  </si>
  <si>
    <t>Kalra Hospital Dwarka (A Unit Of Kalra Hospital Srcnc Pvt. Ltd.)Dwarka Mor, Opposite Pillar Number 761, Uttam Nagar</t>
  </si>
  <si>
    <t>Gokul Nursing Home &amp; Iccu</t>
  </si>
  <si>
    <t>1St Floor , Munshi Estate , Mg Road, Mulund ( W)</t>
  </si>
  <si>
    <t>Gokul Nursing Home &amp; Iccu1St Floor , Munshi Estate , Mg Road, Mulund ( W)</t>
  </si>
  <si>
    <t xml:space="preserve">Life Care Hospital </t>
  </si>
  <si>
    <t>Tartoli Road, Opp Jai Baba Mandir, Sirohi</t>
  </si>
  <si>
    <t>Life Care Hospital Tartoli Road, Opp Jai Baba Mandir, Sirohi</t>
  </si>
  <si>
    <t>K.G.R. Surgical Nursing Home</t>
  </si>
  <si>
    <t>No.9, Kottanakara Street, Athani Road, Sathyamangalam</t>
  </si>
  <si>
    <t>K.G.R. Surgical Nursing HomeNo.9, Kottanakara Street, Athani Road, Sathyamangalam</t>
  </si>
  <si>
    <t>Nk Aggarwal Joints And Spine Centre</t>
  </si>
  <si>
    <t>33G , Brs Nagar</t>
  </si>
  <si>
    <t>Nk Aggarwal Joints And Spine Centre33G , Brs Nagar</t>
  </si>
  <si>
    <t>Kare Partners Heart Centre ( A Unit Of Kare Partners Group India Pvt Ltd)</t>
  </si>
  <si>
    <t>#3314 , Near Gurudwara Sahib , Sec 19D</t>
  </si>
  <si>
    <t>Kare Partners Heart Centre ( A Unit Of Kare Partners Group India Pvt Ltd)#3314 , Near Gurudwara Sahib , Sec 19D</t>
  </si>
  <si>
    <t>No.32, Varadaraja Perumal Koil Street, Tondiarpet</t>
  </si>
  <si>
    <t>St. Joseph Hospital</t>
  </si>
  <si>
    <t>Mariam Nagar Meerut Road</t>
  </si>
  <si>
    <t>St. Joseph HospitalMariam Nagar Meerut Road</t>
  </si>
  <si>
    <t>Nidaan Hospital</t>
  </si>
  <si>
    <t>151/7, Jharsa Road, Kirti Nagar, Sector 15, Part 2</t>
  </si>
  <si>
    <t>Nidaan Hospital151/7, Jharsa Road, Kirti Nagar, Sector 15, Part 2</t>
  </si>
  <si>
    <t>Delhi Heart Hospital (A Unit Of Heart Disease Research Organisation Pvt. Ltd.)</t>
  </si>
  <si>
    <t>176 Jagriti Encleve, Bhartendu Harishchandra Marg</t>
  </si>
  <si>
    <t>Delhi Heart Hospital (A Unit Of Heart Disease Research Organisation Pvt. Ltd.)176 Jagriti Encleve, Bhartendu Harishchandra Marg</t>
  </si>
  <si>
    <t>Delhi Eye Care</t>
  </si>
  <si>
    <t>4/7, Second Floor, Balraj Khanna Marg, East Patel Nagar</t>
  </si>
  <si>
    <t>Delhi Eye Care4/7, Second Floor, Balraj Khanna Marg, East Patel Nagar</t>
  </si>
  <si>
    <t>Arete Care Pvt Ltd</t>
  </si>
  <si>
    <t>Girl'S High School Road, 2Nd Lane, Amalapada</t>
  </si>
  <si>
    <t>Arete Care Pvt LtdGirl'S High School Road, 2Nd Lane, Amalapada</t>
  </si>
  <si>
    <t>Angul</t>
  </si>
  <si>
    <t>Amma Hospital</t>
  </si>
  <si>
    <t>1-44-1/2, Sector - I, Mvp Colony</t>
  </si>
  <si>
    <t>Amma Hospital1-44-1/2, Sector - I, Mvp Colony</t>
  </si>
  <si>
    <t>Omega Hospitals (A Unit Of Guntur Institute Of Oncology Pvt Ltd)</t>
  </si>
  <si>
    <t>Behind Meher Baba Temple</t>
  </si>
  <si>
    <t>Omega Hospitals (A Unit Of Guntur Institute Of Oncology Pvt Ltd)Behind Meher Baba Temple</t>
  </si>
  <si>
    <t>Citi Neuro Centre (A Unit Of Hyderabad Institute Of Neuro Sciences Pvt Ltd)</t>
  </si>
  <si>
    <t>Mla Colony, Main Road, Road No 12, Banjara Hills</t>
  </si>
  <si>
    <t>Citi Neuro Centre (A Unit Of Hyderabad Institute Of Neuro Sciences Pvt Ltd)Mla Colony, Main Road, Road No 12, Banjara Hills</t>
  </si>
  <si>
    <t>Sai Eye Care  And Medical Centre</t>
  </si>
  <si>
    <t>H-98/1,  Sec 12, Pratap Vihar, Near Bsnl Telephone Exchange</t>
  </si>
  <si>
    <t>Sai Eye Care  And Medical CentreH-98/1,  Sec 12, Pratap Vihar, Near Bsnl Telephone Exchange</t>
  </si>
  <si>
    <t>Saluja Hospital</t>
  </si>
  <si>
    <t>122 Civil Lines A. B. Road</t>
  </si>
  <si>
    <t>Saluja Hospital122 Civil Lines A. B. Road</t>
  </si>
  <si>
    <t>Apex Research Centre &amp; Hospital Pvt. Ltd.</t>
  </si>
  <si>
    <t xml:space="preserve">116, 117, Sindhi Colony Square, Berasia Road </t>
  </si>
  <si>
    <t xml:space="preserve">Apex Research Centre &amp; Hospital Pvt. Ltd.116, 117, Sindhi Colony Square, Berasia Road </t>
  </si>
  <si>
    <t>Aditya Life Line Pvt. Ltd.</t>
  </si>
  <si>
    <t>318, Usha Nagar Ext.</t>
  </si>
  <si>
    <t>Aditya Life Line Pvt. Ltd.318, Usha Nagar Ext.</t>
  </si>
  <si>
    <t>Om Hospital &amp; Research Centre</t>
  </si>
  <si>
    <t>Near Prabhat Petrol Pump, Next To Royal Enfield Showroom</t>
  </si>
  <si>
    <t>Om Hospital &amp; Research CentreNear Prabhat Petrol Pump, Next To Royal Enfield Showroom</t>
  </si>
  <si>
    <t xml:space="preserve">Rawal Hospital </t>
  </si>
  <si>
    <t>Ajmer Road, Bhankrota</t>
  </si>
  <si>
    <t>Rawal Hospital Ajmer Road, Bhankrota</t>
  </si>
  <si>
    <t>Anmol Eye Hospital</t>
  </si>
  <si>
    <t xml:space="preserve">7-A-7, Jawahar Nagar, Opp. Vatika </t>
  </si>
  <si>
    <t xml:space="preserve">Anmol Eye Hospital7-A-7, Jawahar Nagar, Opp. Vatika </t>
  </si>
  <si>
    <t>Padmini Urology Clinic</t>
  </si>
  <si>
    <t>No.11, Santha Vinayagar Kovil Street, (Opp. To  Lic), Voc Nagar, Karaikudi</t>
  </si>
  <si>
    <t>Padmini Urology ClinicNo.11, Santha Vinayagar Kovil Street, (Opp. To  Lic), Voc Nagar, Karaikudi</t>
  </si>
  <si>
    <t>Sri Onkar Eye And Ent Care Centre</t>
  </si>
  <si>
    <t>1402/677 , New Model Colony , Opp Old Session Court Petrol Pump</t>
  </si>
  <si>
    <t>Sri Onkar Eye And Ent Care Centre1402/677 , New Model Colony , Opp Old Session Court Petrol Pump</t>
  </si>
  <si>
    <t>Chinthamani Hospital</t>
  </si>
  <si>
    <t xml:space="preserve">No.64, C-Block, First Main Road, Anna Nagar, </t>
  </si>
  <si>
    <t xml:space="preserve">Chinthamani HospitalNo.64, C-Block, First Main Road, Anna Nagar, </t>
  </si>
  <si>
    <t>Ram Lal Kundan Lal Orthopaedic Hospital (A Unit Of Ramlal Kundanlal (Jwellers) Charitable Society)</t>
  </si>
  <si>
    <t>8 Pandav Nagar, Patparganj Road, Opposite Mother Dairy</t>
  </si>
  <si>
    <t>Ram Lal Kundan Lal Orthopaedic Hospital (A Unit Of Ramlal Kundanlal (Jwellers) Charitable Society)8 Pandav Nagar, Patparganj Road, Opposite Mother Dairy</t>
  </si>
  <si>
    <t>Sukhmani Hospital</t>
  </si>
  <si>
    <t>B-7 Extn 126A, Safdarjung Enclave</t>
  </si>
  <si>
    <t>Delhi Eye Centre</t>
  </si>
  <si>
    <t>120 New Rajender Nagar, Opp Blind School Shanker Road</t>
  </si>
  <si>
    <t>Delhi Eye Centre120 New Rajender Nagar, Opp Blind School Shanker Road</t>
  </si>
  <si>
    <t>M. P. Birla Hospital And Priyamvada Birla Cancer Research Institute</t>
  </si>
  <si>
    <t>J.R. Birla Road, P.O. Birla Vikas</t>
  </si>
  <si>
    <t>M. P. Birla Hospital And Priyamvada Birla Cancer Research InstituteJ.R. Birla Road, P.O. Birla Vikas</t>
  </si>
  <si>
    <t>Satna</t>
  </si>
  <si>
    <t>15/1 Transport Nagar, Bhawarkua Square</t>
  </si>
  <si>
    <t>Apple Hospital15/1 Transport Nagar, Bhawarkua Square</t>
  </si>
  <si>
    <t>Leelawati Hospital</t>
  </si>
  <si>
    <t xml:space="preserve">9 , Inder Nagar , Police Line Road </t>
  </si>
  <si>
    <t xml:space="preserve">Leelawati Hospital9 , Inder Nagar , Police Line Road </t>
  </si>
  <si>
    <t>Combined Medical Institute Pvt. Ltd.</t>
  </si>
  <si>
    <t>54, Haridwar Raod</t>
  </si>
  <si>
    <t>Combined Medical Institute Pvt. Ltd.54, Haridwar Raod</t>
  </si>
  <si>
    <t>Neo Hospital (A Unit Of Muskan Medical Centre Pvt. Ltd.)</t>
  </si>
  <si>
    <t xml:space="preserve">D-170A, Sector 50, </t>
  </si>
  <si>
    <t xml:space="preserve">Neo Hospital (A Unit Of Muskan Medical Centre Pvt. Ltd.)D-170A, Sector 50, </t>
  </si>
  <si>
    <t>Garg Hospital And Pathlabs Pvt Ltd.</t>
  </si>
  <si>
    <t>35 A-1, Rampur Garden</t>
  </si>
  <si>
    <t>Garg Hospital And Pathlabs Pvt Ltd.35 A-1, Rampur Garden</t>
  </si>
  <si>
    <t>C-1 Block, Sushant Lok, Phase -I</t>
  </si>
  <si>
    <t>Paras HospitalC-1 Block, Sushant Lok, Phase -I</t>
  </si>
  <si>
    <t>Sri Sai Multispecialty Hospital</t>
  </si>
  <si>
    <t>#5-1-75/E, Sarojini Devi Road, Opp Municipal School,</t>
  </si>
  <si>
    <t>Sri Sai Multispecialty Hospital#5-1-75/E, Sarojini Devi Road, Opp Municipal School,</t>
  </si>
  <si>
    <t>Manas Eye Hospital</t>
  </si>
  <si>
    <t>13-1-204/G1, Balaji Swapnapuri Colony, Rajeev Nagar X Road, Moti Nagar, A. G. Colony Road</t>
  </si>
  <si>
    <t>Manas Eye Hospital13-1-204/G1, Balaji Swapnapuri Colony, Rajeev Nagar X Road, Moti Nagar, A. G. Colony Road</t>
  </si>
  <si>
    <t>Excelcare Hospitals (A Unit Of Asclepius Hospitals &amp; Healthcare Pvt Ltd)</t>
  </si>
  <si>
    <t>Pashim Boragaon, Near Ganesh Mandir, Nh-37</t>
  </si>
  <si>
    <t xml:space="preserve">Krupamayi Hospitals </t>
  </si>
  <si>
    <t>Opp Youth Hostel , Near Baba Petrol Pump</t>
  </si>
  <si>
    <t>Krupamayi Hospitals Opp Youth Hostel , Near Baba Petrol Pump</t>
  </si>
  <si>
    <t xml:space="preserve">Sahil Hospital </t>
  </si>
  <si>
    <t>1A, Subash Nagar, Near Agrasen Circle</t>
  </si>
  <si>
    <t>Sahil Hospital 1A, Subash Nagar, Near Agrasen Circle</t>
  </si>
  <si>
    <t xml:space="preserve">Tyagi Eye Hospital </t>
  </si>
  <si>
    <t>A-100, Bhan Nagar, Prince Road, Ajmer Road</t>
  </si>
  <si>
    <t>Tyagi Eye Hospital A-100, Bhan Nagar, Prince Road, Ajmer Road</t>
  </si>
  <si>
    <t>Hridaya Cancer Hospital</t>
  </si>
  <si>
    <t>At K Post , Herle , Tal.Hatkanagale</t>
  </si>
  <si>
    <t>Hridaya Cancer HospitalAt K Post , Herle , Tal.Hatkanagale</t>
  </si>
  <si>
    <t>Sterling Cancer Hospital</t>
  </si>
  <si>
    <t>Plot No 49, TP 3, Block no 225, Opp Radhe shyam avenue,\nBehind Waves Club, Village Bhayli, Vadodara</t>
  </si>
  <si>
    <t>Golden Park Hospital</t>
  </si>
  <si>
    <t>Behind Parvati Cinema Hall, Sai Nagar</t>
  </si>
  <si>
    <t>Golden Park HospitalBehind Parvati Cinema Hall, Sai Nagar</t>
  </si>
  <si>
    <t>K S Emergency And Medical Centre</t>
  </si>
  <si>
    <t>#Salem Main Road, Kallakurichi</t>
  </si>
  <si>
    <t>K S Emergency And Medical Centre#Salem Main Road, Kallakurichi</t>
  </si>
  <si>
    <t>Parnami Hospital Private Limited</t>
  </si>
  <si>
    <t>A- 15, Panchwati, Opp New Azadpur Subji Mandi Bus Stop</t>
  </si>
  <si>
    <t>Parnami Hospital Private LimitedA- 15, Panchwati, Opp New Azadpur Subji Mandi Bus Stop</t>
  </si>
  <si>
    <t>Sukhda Multispeciality Hospital</t>
  </si>
  <si>
    <t xml:space="preserve">Opp Green Belt , Delhi Road </t>
  </si>
  <si>
    <t xml:space="preserve">Sukhda Multispeciality HospitalOpp Green Belt , Delhi Road </t>
  </si>
  <si>
    <t>Indira Memorial Hospital</t>
  </si>
  <si>
    <t>59-B , Rajendra Nagar</t>
  </si>
  <si>
    <t>Indira Memorial Hospital59-B , Rajendra Nagar</t>
  </si>
  <si>
    <t>Dr Krishnamurthy Hospital &amp; Rehab Centre</t>
  </si>
  <si>
    <t>Nayakaman Neara Basaveshvar Circle</t>
  </si>
  <si>
    <t>Dr Krishnamurthy Hospital &amp; Rehab CentreNayakaman Neara Basaveshvar Circle</t>
  </si>
  <si>
    <t>Bidar</t>
  </si>
  <si>
    <t>Benaka Health Centre</t>
  </si>
  <si>
    <t>#9-109/3, Near Ernoid Bridge</t>
  </si>
  <si>
    <t>Benaka Health Centre#9-109/3, Near Ernoid Bridge</t>
  </si>
  <si>
    <t>Sai Preet Bhalke Vydehi Multi Speciality Hospital</t>
  </si>
  <si>
    <t>#8-10-347/1/2, Near Central Bus Stand, Behind Sb Patil Dental Hospital, Devi Colony</t>
  </si>
  <si>
    <t>Sai Preet Bhalke Vydehi Multi Speciality Hospital#8-10-347/1/2, Near Central Bus Stand, Behind Sb Patil Dental Hospital, Devi Colony</t>
  </si>
  <si>
    <t>Lakshmi Nursing Home</t>
  </si>
  <si>
    <t>New Bridge Road, Kanaka Nagar, Bhadravati</t>
  </si>
  <si>
    <t>Lakshmi Nursing HomeNew Bridge Road, Kanaka Nagar, Bhadravati</t>
  </si>
  <si>
    <t>Kamakshi Hospital</t>
  </si>
  <si>
    <t>Kamakshi Hospital Road, Kuvempunagar</t>
  </si>
  <si>
    <t>Kamakshi HospitalKamakshi Hospital Road, Kuvempunagar</t>
  </si>
  <si>
    <t>Snekram Hospital</t>
  </si>
  <si>
    <t xml:space="preserve">#5-1, Venkateswara Layout, Selvapuram </t>
  </si>
  <si>
    <t xml:space="preserve">Snekram Hospital#5-1, Venkateswara Layout, Selvapuram </t>
  </si>
  <si>
    <t xml:space="preserve">Saraf Eye Hospital </t>
  </si>
  <si>
    <t xml:space="preserve">Plot No - 35-36, T.B Hospital Road Subhash Nagar Shopping Centre, </t>
  </si>
  <si>
    <t xml:space="preserve">Saraf Eye Hospital Plot No - 35-36, T.B Hospital Road Subhash Nagar Shopping Centre, </t>
  </si>
  <si>
    <t>Jmd Hospital &amp; Research Centre</t>
  </si>
  <si>
    <t>Highway Colony, Near Mission Ground, Opp City Cinema</t>
  </si>
  <si>
    <t>Jmd Hospital &amp; Research CentreHighway Colony, Near Mission Ground, Opp City Cinema</t>
  </si>
  <si>
    <t>Hema Medical Centre</t>
  </si>
  <si>
    <t xml:space="preserve">Plot No.490, K.K. Nagar, </t>
  </si>
  <si>
    <t xml:space="preserve">Hema Medical CentrePlot No.490, K.K. Nagar, </t>
  </si>
  <si>
    <t>Lifeline Institute Of Medical Sciences</t>
  </si>
  <si>
    <t>Jindal Chowk</t>
  </si>
  <si>
    <t>Lifeline Institute Of Medical SciencesJindal Chowk</t>
  </si>
  <si>
    <t>Mahatama Gandhi Institute Of Medical Sciences</t>
  </si>
  <si>
    <t xml:space="preserve">Iti Chowk  , Behind Hari Place , Toshan Road </t>
  </si>
  <si>
    <t xml:space="preserve">Mahatama Gandhi Institute Of Medical SciencesIti Chowk  , Behind Hari Place , Toshan Road </t>
  </si>
  <si>
    <t>Sunrise HospitalKarimnagar</t>
  </si>
  <si>
    <t>Dr Manpreet'S Global Eye Hospital</t>
  </si>
  <si>
    <t xml:space="preserve">Scf 36 ,Sst Nagar, Rajpura Road </t>
  </si>
  <si>
    <t xml:space="preserve">Dr Manpreet'S Global Eye HospitalScf 36 ,Sst Nagar, Rajpura Road </t>
  </si>
  <si>
    <t>Pearl Hospital &amp; Research Centre</t>
  </si>
  <si>
    <t>Sanjog Bhawan, Maharana Pratap, Setu Marg, Opp State Bank Atm</t>
  </si>
  <si>
    <t>Pearl Hospital &amp; Research CentreSanjog Bhawan, Maharana Pratap, Setu Marg, Opp State Bank Atm</t>
  </si>
  <si>
    <t>I Clinic Advance Eye Care</t>
  </si>
  <si>
    <t>27/171, Vikram Vihar, Lajpat Nagar - 4</t>
  </si>
  <si>
    <t>I Clinic Advance Eye Care27/171, Vikram Vihar, Lajpat Nagar - 4</t>
  </si>
  <si>
    <t>Apex Mansarovar</t>
  </si>
  <si>
    <t>Vidhyanchal Marg, Rajat Path, Near Neerja Modi School &amp; Technology Park ,Mansarovar</t>
  </si>
  <si>
    <t>Apex MansarovarVidhyanchal Marg, Rajat Path, Near Neerja Modi School &amp; Technology Park ,Mansarovar</t>
  </si>
  <si>
    <t>Pragati Eye Centre  </t>
  </si>
  <si>
    <t>Pragati Eye Centre  H-15, Krishna Nagar, Near Vijay Chowk</t>
  </si>
  <si>
    <t>Navin Hospital (A Unit Of Navin Meditech Pvt.Ltd)</t>
  </si>
  <si>
    <t xml:space="preserve">Near Jain Mandir, Sec 3 Vaishali, Opposite Shopprix Mall </t>
  </si>
  <si>
    <t xml:space="preserve">Navin Hospital (A Unit Of Navin Meditech Pvt.Ltd)Near Jain Mandir, Sec 3 Vaishali, Opposite Shopprix Mall </t>
  </si>
  <si>
    <t>Faridabad Medical Centre</t>
  </si>
  <si>
    <t>458, Sector 21B</t>
  </si>
  <si>
    <t>Faridabad Medical Centre458, Sector 21B</t>
  </si>
  <si>
    <t>Bharadwaj Hospital</t>
  </si>
  <si>
    <t xml:space="preserve">Sai Road , </t>
  </si>
  <si>
    <t xml:space="preserve">Bharadwaj HospitalSai Road , </t>
  </si>
  <si>
    <t>Baddi</t>
  </si>
  <si>
    <t>Mahesh Nursing Home</t>
  </si>
  <si>
    <t>Jahazpur Road</t>
  </si>
  <si>
    <t>Mahesh Nursing HomeJahazpur Road</t>
  </si>
  <si>
    <t>Deoli</t>
  </si>
  <si>
    <t>Sarvodaya Multispeciality &amp; Cancer Hospital</t>
  </si>
  <si>
    <t xml:space="preserve">Opp Red Cross Bhawan ,Delhi Road </t>
  </si>
  <si>
    <t xml:space="preserve">Sarvodaya Multispeciality &amp; Cancer HospitalOpp Red Cross Bhawan ,Delhi Road </t>
  </si>
  <si>
    <t>New Knd Multispeciality Hospital And Trauma Centre</t>
  </si>
  <si>
    <t>6/1, Old Palasia,Gauri-Tower,Opposite Barwani Plaza Indore</t>
  </si>
  <si>
    <t>New Knd Multispeciality Hospital And Trauma Centre6/1, Old Palasia,Gauri-Tower,Opposite Barwani Plaza Indore</t>
  </si>
  <si>
    <t>Rainbow Children Hospital</t>
  </si>
  <si>
    <t>Sahkar Bhavan, New Market, Opp. Rangmahal Talkies,</t>
  </si>
  <si>
    <t>Rainbow Children HospitalSahkar Bhavan, New Market, Opp. Rangmahal Talkies,</t>
  </si>
  <si>
    <t>Chirayu Health &amp; Medicare Pvt. Ltd.</t>
  </si>
  <si>
    <t>6, Malipura, Opp. Nirmal Meera School,</t>
  </si>
  <si>
    <t>Chirayu Health &amp; Medicare Pvt. Ltd.6, Malipura, Opp. Nirmal Meera School,</t>
  </si>
  <si>
    <t>Gastrocare Liver &amp; Digestive Disease Centre (A Unit Of Bhopal Institute Of Gastroenterology Pvt. Ltd.)</t>
  </si>
  <si>
    <t>E-3/120, 121, Arera Colony, Near Personal Branch Sbi,</t>
  </si>
  <si>
    <t>Gastrocare Liver &amp; Digestive Disease Centre (A Unit Of Bhopal Institute Of Gastroenterology Pvt. Ltd.)E-3/120, 121, Arera Colony, Near Personal Branch Sbi,</t>
  </si>
  <si>
    <t xml:space="preserve">Park Hospital 
(A Unit Of Park Medicenters And Institutions Pvt. Ltd.)
</t>
  </si>
  <si>
    <t>Q-Block, South City-Ii, Main Sector 47, Gurgaon Sohna Road</t>
  </si>
  <si>
    <t>Park Hospital 
(A Unit Of Park Medicenters And Institutions Pvt. Ltd.)
Q-Block, South City-Ii, Main Sector 47, Gurgaon Sohna Road</t>
  </si>
  <si>
    <t>T. S Misra Medical College And Hospital (A Unit Of Vedic And Futuristc Edutech)</t>
  </si>
  <si>
    <t>463/1 Anora, Amausi , Opposite Amausi Railway Stattion &amp; Indian Oil Depo</t>
  </si>
  <si>
    <t>T. S Misra Medical College And Hospital (A Unit Of Vedic And Futuristc Edutech)463/1 Anora, Amausi , Opposite Amausi Railway Stattion &amp; Indian Oil Depo</t>
  </si>
  <si>
    <t>Miracles Hospital (A Unit Of Lords Hospitals Pvt. Ltd.)</t>
  </si>
  <si>
    <t>Z-17, Zone: 1, M. P. Nagar, Near Dainik Bhaskar,</t>
  </si>
  <si>
    <t>Miracles Hospital (A Unit Of Lords Hospitals Pvt. Ltd.)Z-17, Zone: 1, M. P. Nagar, Near Dainik Bhaskar,</t>
  </si>
  <si>
    <t>Narmada Trauma Centre Pvt. Ltd.</t>
  </si>
  <si>
    <t>E-3/23, Arera Colony, Near Habibganj Railway Station,</t>
  </si>
  <si>
    <t>Narmada Trauma Centre Pvt. Ltd.E-3/23, Arera Colony, Near Habibganj Railway Station,</t>
  </si>
  <si>
    <t>Muthu Meenakshi Hospitals Pvt. Ltd.</t>
  </si>
  <si>
    <t>Ts No.5542, South 4Th Street, Near Anna Statue</t>
  </si>
  <si>
    <t>Muthu Meenakshi Hospitals Pvt. Ltd.Ts No.5542, South 4Th Street, Near Anna Statue</t>
  </si>
  <si>
    <t>Asian Globus Liver &amp; Gastroenterology Centre</t>
  </si>
  <si>
    <t>E-5/24, Arera Colony, Near Bittan Market,</t>
  </si>
  <si>
    <t>Asian Globus Liver &amp; Gastroenterology CentreE-5/24, Arera Colony, Near Bittan Market,</t>
  </si>
  <si>
    <t>Siwach Hospital</t>
  </si>
  <si>
    <t xml:space="preserve">443/30 , Dev Colony, Delhi Road </t>
  </si>
  <si>
    <t xml:space="preserve">Siwach Hospital443/30 , Dev Colony, Delhi Road </t>
  </si>
  <si>
    <t>L. N. Medical College &amp; J. K. Hospital</t>
  </si>
  <si>
    <t>J. K. Town, Sarvadharma "C" Sector, Kolar Road,</t>
  </si>
  <si>
    <t>L. N. Medical College &amp; J. K. HospitalJ. K. Town, Sarvadharma "C" Sector, Kolar Road,</t>
  </si>
  <si>
    <t>Siddhanta Red Cross Super Speciality Hospital</t>
  </si>
  <si>
    <t>Link Road No: 1, Shivaji Nagar,</t>
  </si>
  <si>
    <t>Siddhanta Red Cross Super Speciality HospitalLink Road No: 1, Shivaji Nagar,</t>
  </si>
  <si>
    <t xml:space="preserve">45 Model Colony, </t>
  </si>
  <si>
    <t xml:space="preserve">City Hospital45 Model Colony, </t>
  </si>
  <si>
    <t xml:space="preserve">Muskan Hospital </t>
  </si>
  <si>
    <t>1071, B Block, Awas Vikas Colony</t>
  </si>
  <si>
    <t>Muskan Hospital 1071, B Block, Awas Vikas Colony</t>
  </si>
  <si>
    <t>Prashant Super Speciality Hospital (A Unit Of S.S.T. Medicare Pvt. Ltd.)</t>
  </si>
  <si>
    <t>Ramghat Road</t>
  </si>
  <si>
    <t>Prashant Super Speciality Hospital (A Unit Of S.S.T. Medicare Pvt. Ltd.)Ramghat Road</t>
  </si>
  <si>
    <t>Ahuja Medical &amp; Maternity Centre</t>
  </si>
  <si>
    <t>87/53, Bhanana Purwa, Depty Padao, Aachariya Nagar</t>
  </si>
  <si>
    <t>Ahuja Medical &amp; Maternity Centre87/53, Bhanana Purwa, Depty Padao, Aachariya Nagar</t>
  </si>
  <si>
    <t>Abhishek Hospital</t>
  </si>
  <si>
    <t>C-12, New Azad Nagar, Kalyanpur</t>
  </si>
  <si>
    <t>Abhishek HospitalC-12, New Azad Nagar, Kalyanpur</t>
  </si>
  <si>
    <t>Guru Teg Bahadur Hospital (A Unit Of Krv Hospitals Pvt. Ltd.)</t>
  </si>
  <si>
    <t xml:space="preserve">120/192(105), Lajpat Nagar </t>
  </si>
  <si>
    <t xml:space="preserve">Guru Teg Bahadur Hospital (A Unit Of Krv Hospitals Pvt. Ltd.)120/192(105), Lajpat Nagar </t>
  </si>
  <si>
    <t>Bhaskar (Ayushman) Hospital &amp; Critical Care Centre</t>
  </si>
  <si>
    <t>Near Union Bank Of India, Mandi Chauraha, Highway No,2</t>
  </si>
  <si>
    <t>Bhaskar (Ayushman) Hospital &amp; Critical Care CentreNear Union Bank Of India, Mandi Chauraha, Highway No,2</t>
  </si>
  <si>
    <t xml:space="preserve">Yashraj Hospital </t>
  </si>
  <si>
    <t>Opp. Tel Exchange, G.T Road , Sikandrabad</t>
  </si>
  <si>
    <t>Yashraj Hospital Opp. Tel Exchange, G.T Road , Sikandrabad</t>
  </si>
  <si>
    <t>Vivekanand Polyclinic &amp; Institute Of Medical Sciences (A Unit Of Ramakrishna Mission Sevashram)</t>
  </si>
  <si>
    <t>Viveknanda Puram, Near It College Crossing Fly Over</t>
  </si>
  <si>
    <t>Vivekanand Polyclinic &amp; Institute Of Medical Sciences (A Unit Of Ramakrishna Mission Sevashram)Viveknanda Puram, Near It College Crossing Fly Over</t>
  </si>
  <si>
    <t>Ahuja Eye Centre</t>
  </si>
  <si>
    <t>Ag-11, Shalimar Bagh, Ring Road</t>
  </si>
  <si>
    <t>Ahuja Eye CentreAg-11, Shalimar Bagh, Ring Road</t>
  </si>
  <si>
    <t>Shri Balaji Multi Speciality Hospital Pvt Ltd</t>
  </si>
  <si>
    <t>Siddharth Chowk, Tikrapara</t>
  </si>
  <si>
    <t>Shri Balaji Multi Speciality Hospital Pvt LtdSiddharth Chowk, Tikrapara</t>
  </si>
  <si>
    <t>Gayatri Nursing Home</t>
  </si>
  <si>
    <t>#14-38-5, Zilla Parishad Jn, Maharanipeta</t>
  </si>
  <si>
    <t>Gayatri Nursing Home#14-38-5, Zilla Parishad Jn, Maharanipeta</t>
  </si>
  <si>
    <t>Apj Multispeciality Hospital</t>
  </si>
  <si>
    <t>No.10/11, Vinotha Nagar, Behind Bus Stand, Walajabad</t>
  </si>
  <si>
    <t>Apj Multispeciality HospitalNo.10/11, Vinotha Nagar, Behind Bus Stand, Walajabad</t>
  </si>
  <si>
    <t>Menaka Hospital</t>
  </si>
  <si>
    <t>367, Thiruthangal Road, Sivakasi, 626123.</t>
  </si>
  <si>
    <t>Menaka Hospital367, Thiruthangal Road, Sivakasi, 626123.</t>
  </si>
  <si>
    <t>Ariyalur Golden Hospital Private Limited</t>
  </si>
  <si>
    <t>No.81A, Periyar Nagar Main Road,</t>
  </si>
  <si>
    <t>Ariyalur Golden Hospital Private LimitedNo.81A, Periyar Nagar Main Road,</t>
  </si>
  <si>
    <t>Ariyalur</t>
  </si>
  <si>
    <t>Dr.G.C.Hospital</t>
  </si>
  <si>
    <t>No.31, North Pradakshanam Road, Near Thinnappa Theatre</t>
  </si>
  <si>
    <t>Dr.G.C.HospitalNo.31, North Pradakshanam Road, Near Thinnappa Theatre</t>
  </si>
  <si>
    <t>Sri Kumar Hospital</t>
  </si>
  <si>
    <t>No.5/19, Peon'S Colony, Kavundampalayam,</t>
  </si>
  <si>
    <t>Sri Kumar HospitalNo.5/19, Peon'S Colony, Kavundampalayam,</t>
  </si>
  <si>
    <t>Divya Jyoti Netralaya Pvt.Ltd</t>
  </si>
  <si>
    <t>2/125, Vishal Khand, Gomti Nagar,Near Ambedkar Park</t>
  </si>
  <si>
    <t>Divya Jyoti Netralaya Pvt.Ltd2/125, Vishal Khand, Gomti Nagar,Near Ambedkar Park</t>
  </si>
  <si>
    <t>Ajwani Eye Hospital</t>
  </si>
  <si>
    <t>115, Berasia Road, Sindhi Colony,</t>
  </si>
  <si>
    <t>Ajwani Eye Hospital115, Berasia Road, Sindhi Colony,</t>
  </si>
  <si>
    <t>Sun Eye Hospital &amp; Laser Centre Pvt. Ltd.</t>
  </si>
  <si>
    <t xml:space="preserve">57- B, Singar Nagar ,Alambagh,Near Sant Nirankari Ashram </t>
  </si>
  <si>
    <t xml:space="preserve">Sun Eye Hospital &amp; Laser Centre Pvt. Ltd.57- B, Singar Nagar ,Alambagh,Near Sant Nirankari Ashram </t>
  </si>
  <si>
    <t>Zoi Hospitals (A Unit Of Panch Vaiid Health Care Services Pvt Ltd)</t>
  </si>
  <si>
    <t>#6-3-1106/A, Adjacent To Hsbc Bank, Rajbhavan Road, Somajiguda</t>
  </si>
  <si>
    <t>Zoi Hospitals (A Unit Of Panch Vaiid Health Care Services Pvt Ltd)#6-3-1106/A, Adjacent To Hsbc Bank, Rajbhavan Road, Somajiguda</t>
  </si>
  <si>
    <t>B B Eye Foundation Vip (A Unit Of Kolkata Eye Care Hospital Pvt. Ltd.)</t>
  </si>
  <si>
    <t>43 Post Office Road, Gorabazar</t>
  </si>
  <si>
    <t>B B Eye Foundation Vip (A Unit Of Kolkata Eye Care Hospital Pvt. Ltd.)43 Post Office Road, Gorabazar</t>
  </si>
  <si>
    <t>Women Pride Healthcare And Ivf Hospital</t>
  </si>
  <si>
    <t>Near Daksh Parjapati Chowk , B - Block Suncity</t>
  </si>
  <si>
    <t>Women Pride Healthcare And Ivf HospitalNear Daksh Parjapati Chowk , B - Block Suncity</t>
  </si>
  <si>
    <t xml:space="preserve">Nazar Eye Care Clinic &amp; Hospital </t>
  </si>
  <si>
    <t>12/665, Indra Nagar,Opposite Mama Masjid</t>
  </si>
  <si>
    <t>Nazar Eye Care Clinic &amp; Hospital 12/665, Indra Nagar,Opposite Mama Masjid</t>
  </si>
  <si>
    <t>Vatsalya Eye And Dental Hospital</t>
  </si>
  <si>
    <t>Near Railway Bridge Ranthambhore Circle</t>
  </si>
  <si>
    <t>Vatsalya Eye And Dental HospitalNear Railway Bridge Ranthambhore Circle</t>
  </si>
  <si>
    <t>Shree Sivaa Hospital Private Limited</t>
  </si>
  <si>
    <t xml:space="preserve">No.61, Athipalayam Pirivu, Ganapathy, Sathya Road, </t>
  </si>
  <si>
    <t xml:space="preserve">Shree Sivaa Hospital Private LimitedNo.61, Athipalayam Pirivu, Ganapathy, Sathya Road, </t>
  </si>
  <si>
    <t xml:space="preserve">K.G. Hospital </t>
  </si>
  <si>
    <t>No.5, Govt Arts College Road, Near Collectorate</t>
  </si>
  <si>
    <t>K.G. Hospital No.5, Govt Arts College Road, Near Collectorate</t>
  </si>
  <si>
    <t>Sikka Hospital</t>
  </si>
  <si>
    <t>125 , Shahid Udham Singh Nagar , Opp Punjab College ,</t>
  </si>
  <si>
    <t>Sikka Hospital125 , Shahid Udham Singh Nagar , Opp Punjab College ,</t>
  </si>
  <si>
    <t>Sudha Surgical Hospital Pvt Ltd</t>
  </si>
  <si>
    <t>S 2/1 Taigor Town, Bhojuveer</t>
  </si>
  <si>
    <t>Sudha Surgical Hospital Pvt LtdS 2/1 Taigor Town, Bhojuveer</t>
  </si>
  <si>
    <t>Phoenix Hospital (A Unit Of Deepak Karan Hospital P Limited)</t>
  </si>
  <si>
    <t>E-60/62, Greater Kailash -1</t>
  </si>
  <si>
    <t>Phoenix Hospital (A Unit Of Deepak Karan Hospital P Limited)E-60/62, Greater Kailash -1</t>
  </si>
  <si>
    <t>Prakash Hospital &amp; Trauma Centre</t>
  </si>
  <si>
    <t xml:space="preserve">Near Pnb Bank, Nh-8, Manesar </t>
  </si>
  <si>
    <t xml:space="preserve">Prakash Hospital &amp; Trauma CentreNear Pnb Bank, Nh-8, Manesar </t>
  </si>
  <si>
    <t>Jhalani Eye Hospital</t>
  </si>
  <si>
    <t>27,Krishna Colony, Near Ambedkar Circle</t>
  </si>
  <si>
    <t>Jhalani Eye Hospital27,Krishna Colony, Near Ambedkar Circle</t>
  </si>
  <si>
    <t>Narayan Hospital &amp; Medical Centre</t>
  </si>
  <si>
    <t>Opposite Medical Gate No.1, Kanpur Road</t>
  </si>
  <si>
    <t>Narayan Hospital &amp; Medical CentreOpposite Medical Gate No.1, Kanpur Road</t>
  </si>
  <si>
    <t>Jhansi</t>
  </si>
  <si>
    <t>Coimbatore Bone And Joint Foundation Private Limited</t>
  </si>
  <si>
    <t xml:space="preserve">No.1091, Mettupalayam Road, North Coimbatore Bus Stop, </t>
  </si>
  <si>
    <t xml:space="preserve">Coimbatore Bone And Joint Foundation Private LimitedNo.1091, Mettupalayam Road, North Coimbatore Bus Stop, </t>
  </si>
  <si>
    <t>Vishnu Ent Hospital</t>
  </si>
  <si>
    <t xml:space="preserve">No.109, A.K.Nagar, N.S.R. Road, Saibaba Colony, </t>
  </si>
  <si>
    <t xml:space="preserve">Vishnu Ent HospitalNo.109, A.K.Nagar, N.S.R. Road, Saibaba Colony, </t>
  </si>
  <si>
    <t>Jhansi Orthopaedic Hospital &amp; Research Centre</t>
  </si>
  <si>
    <t>Opposite Sbi Bundelkhand University Branch, Kanpur Road, Kaimasan Nagar</t>
  </si>
  <si>
    <t>Jhansi Orthopaedic Hospital &amp; Research CentreOpposite Sbi Bundelkhand University Branch, Kanpur Road, Kaimasan Nagar</t>
  </si>
  <si>
    <t>Patho Ki Magri, Sevashram Chohraha</t>
  </si>
  <si>
    <t>Sanjivani HospitalPatho Ki Magri, Sevashram Chohraha</t>
  </si>
  <si>
    <t>Vatsalya Hospital And Trauma Centre</t>
  </si>
  <si>
    <t>Ambedkar Chowk , Circular Road ,</t>
  </si>
  <si>
    <t>Vatsalya Hospital And Trauma CentreAmbedkar Chowk , Circular Road ,</t>
  </si>
  <si>
    <t>New London Hospitals</t>
  </si>
  <si>
    <t>R H Road, Near Sunday Market, Bhimavaram, West Godavari District</t>
  </si>
  <si>
    <t>New London HospitalsR H Road, Near Sunday Market, Bhimavaram, West Godavari District</t>
  </si>
  <si>
    <t>Tirumala Hospital</t>
  </si>
  <si>
    <t>Tpr Enclave, Temple Road, Sri Shirdi Sai Colony, Beeramguda, Patancheru, Medak District</t>
  </si>
  <si>
    <t>Tirumala HospitalTpr Enclave, Temple Road, Sri Shirdi Sai Colony, Beeramguda, Patancheru, Medak District</t>
  </si>
  <si>
    <t>Beeramguda</t>
  </si>
  <si>
    <t>Madinaguda, Rangareddy</t>
  </si>
  <si>
    <t>Vijaya HospitalMadinaguda, Rangareddy</t>
  </si>
  <si>
    <t>Hcmct - Manipal Hospitals (Dwarka) Pvt. Ltd.</t>
  </si>
  <si>
    <t>Adjoining Mtnl Building, Main Road, Sector 6, Dwarka</t>
  </si>
  <si>
    <t>Hcmct - Manipal Hospitals (Dwarka) Pvt. Ltd.Adjoining Mtnl Building, Main Road, Sector 6, Dwarka</t>
  </si>
  <si>
    <t>Arthy Hospital</t>
  </si>
  <si>
    <t>No.52, Nanjundapuram Road, Ramanathapuram,</t>
  </si>
  <si>
    <t>Arthy HospitalNo.52, Nanjundapuram Road, Ramanathapuram,</t>
  </si>
  <si>
    <t>Medwin Hospital</t>
  </si>
  <si>
    <t xml:space="preserve">No.42 &amp; 43, Kuthri Layout, Trichy Road, </t>
  </si>
  <si>
    <t xml:space="preserve">Medwin HospitalNo.42 &amp; 43, Kuthri Layout, Trichy Road, </t>
  </si>
  <si>
    <t>Raja Hospital Private Limited</t>
  </si>
  <si>
    <t>No.12/88, 88/1, Sathy Main Road, S.S. Kulam Kovilpalayam,</t>
  </si>
  <si>
    <t>Raja Hospital Private LimitedNo.12/88, 88/1, Sathy Main Road, S.S. Kulam Kovilpalayam,</t>
  </si>
  <si>
    <t>Leo Ortho Care Hospital</t>
  </si>
  <si>
    <t>No.790, Trichy  Road, Sowripalayam Pirivu,</t>
  </si>
  <si>
    <t>Leo Ortho Care HospitalNo.790, Trichy  Road, Sowripalayam Pirivu,</t>
  </si>
  <si>
    <t>J K Medicity Hospital Pvt Ltd</t>
  </si>
  <si>
    <t>Nh-1, Narwal Bye Pass Road, Near Chevorlet Show Room</t>
  </si>
  <si>
    <t>J K Medicity Hospital Pvt LtdNh-1, Narwal Bye Pass Road, Near Chevorlet Show Room</t>
  </si>
  <si>
    <t>V-2, Aath Rasta Square, Laxmi Nagar,</t>
  </si>
  <si>
    <t>Sanjeevani HospitalV-2, Aath Rasta Square, Laxmi Nagar,</t>
  </si>
  <si>
    <t>Jeevan Speciality Hospital &amp; Test Tube Baby Center Pvt Ltd</t>
  </si>
  <si>
    <t>Bela Marg, Vishnu Puri</t>
  </si>
  <si>
    <t>Jeevan Speciality Hospital &amp; Test Tube Baby Center Pvt LtdBela Marg, Vishnu Puri</t>
  </si>
  <si>
    <t>Nandadeep Eye Hospital</t>
  </si>
  <si>
    <t>Opp. Patidar Bhavan, Madhav Nagar, Road,</t>
  </si>
  <si>
    <t>Nandadeep Eye HospitalOpp. Patidar Bhavan, Madhav Nagar, Road,</t>
  </si>
  <si>
    <t>Behind New State Bank, Janata Raja Road,</t>
  </si>
  <si>
    <t>Shree Sainath HospitalBehind New State Bank, Janata Raja Road,</t>
  </si>
  <si>
    <t>Shree Saikrupa Multispeciality Hospital</t>
  </si>
  <si>
    <t>96, Shukla Nagar, Omkar Nagar Square, Ring Road,</t>
  </si>
  <si>
    <t>Shree Saikrupa Multispeciality Hospital96, Shukla Nagar, Omkar Nagar Square, Ring Road,</t>
  </si>
  <si>
    <t>Thakur Hospital</t>
  </si>
  <si>
    <t>Near Senior Officer Colony , Vardhman Baddi ,</t>
  </si>
  <si>
    <t>Thakur HospitalNear Senior Officer Colony , Vardhman Baddi ,</t>
  </si>
  <si>
    <t>Shri Komal Hospital And Dr Saxena Nursing Home</t>
  </si>
  <si>
    <t>Circular Road</t>
  </si>
  <si>
    <t>Shri Komal Hospital And Dr Saxena Nursing HomeCircular Road</t>
  </si>
  <si>
    <t>Jp Hospital</t>
  </si>
  <si>
    <t>Nh 21 , Ambala Chandigarh Highway , Zirakpur</t>
  </si>
  <si>
    <t>Jp HospitalNh 21 , Ambala Chandigarh Highway , Zirakpur</t>
  </si>
  <si>
    <t>Plot No. P-2, Sec - 5, Imt Chowk</t>
  </si>
  <si>
    <t>Rockland Hospitals LimitedPlot No. P-2, Sec - 5, Imt Chowk</t>
  </si>
  <si>
    <t>Anup Institute Of Orthopedics Rehabilitation (A Unit Of Radhaballabh Healthcare And Research Institute Pvt Ltd)</t>
  </si>
  <si>
    <t>Anup Institute Of Orthopedics Rehabilitation (A Unit Of Radhaballabh Healthcare And Research Institute Pvt Ltd)Kankarbagh</t>
  </si>
  <si>
    <t>Guardian Multi Specialty Hospital</t>
  </si>
  <si>
    <t>#15-1-237, Opp. L B College, Mulugu X Road, Rangampet</t>
  </si>
  <si>
    <t>Guardian Multi Specialty Hospital#15-1-237, Opp. L B College, Mulugu X Road, Rangampet</t>
  </si>
  <si>
    <t xml:space="preserve">Trinity Hospital </t>
  </si>
  <si>
    <t xml:space="preserve">80-81 , Hindustan Colony </t>
  </si>
  <si>
    <t xml:space="preserve">Trinity Hospital 80-81 , Hindustan Colony </t>
  </si>
  <si>
    <t>Satya Sai Orthopaedic And Multispeciality Hospital</t>
  </si>
  <si>
    <t>No.20/2Old Rto Officecross,Old Madras Road,Bhattarahally.</t>
  </si>
  <si>
    <t>Satya Sai Orthopaedic And Multispeciality HospitalNo.20/2Old Rto Officecross,Old Madras Road,Bhattarahally.</t>
  </si>
  <si>
    <t>Manjunath Hospital</t>
  </si>
  <si>
    <t>No.87/1, 8Th Cross,Wilson Garden,</t>
  </si>
  <si>
    <t>Manjunath HospitalNo.87/1, 8Th Cross,Wilson Garden,</t>
  </si>
  <si>
    <t>Lifeline Superspeciality Hospital &amp; Heart Centre</t>
  </si>
  <si>
    <t>Kanpur Road, Near Bundelkhand University</t>
  </si>
  <si>
    <t>Lifeline Superspeciality Hospital &amp; Heart CentreKanpur Road, Near Bundelkhand University</t>
  </si>
  <si>
    <t>Ayushman Hospital And Trauma Center (A Unit Of Ayushman Multispeciality Hospital Pvt.Ltd.)</t>
  </si>
  <si>
    <t>J 25 / 59, Alaipur , G.T Road, In Front Of Varanasi City Railway Station</t>
  </si>
  <si>
    <t>Ayushman Hospital And Trauma Center (A Unit Of Ayushman Multispeciality Hospital Pvt.Ltd.)J 25 / 59, Alaipur , G.T Road, In Front Of Varanasi City Railway Station</t>
  </si>
  <si>
    <t>City Hospital &amp; Trauma Centre</t>
  </si>
  <si>
    <t>Opp.Radha Rani Marriage Home,Jaipur Road</t>
  </si>
  <si>
    <t>City Hospital &amp; Trauma CentreOpp.Radha Rani Marriage Home,Jaipur Road</t>
  </si>
  <si>
    <t>Mahwa</t>
  </si>
  <si>
    <t>Neuro Life Hospital</t>
  </si>
  <si>
    <t xml:space="preserve">No.25, Alapakkam Main Road, Epikkarai Bus Stop Signal, </t>
  </si>
  <si>
    <t xml:space="preserve">Neuro Life HospitalNo.25, Alapakkam Main Road, Epikkarai Bus Stop Signal, </t>
  </si>
  <si>
    <t>Sankara Eye Hospital (Run By Sri Kanchi Kamakoti Medical Trust)</t>
  </si>
  <si>
    <t>Sathy Road, Sivanandapuram</t>
  </si>
  <si>
    <t>Sankara Eye Hospital (Run By Sri Kanchi Kamakoti Medical Trust)Sathy Road, Sivanandapuram</t>
  </si>
  <si>
    <t>Savidha Medical Center &amp; Hospital</t>
  </si>
  <si>
    <t xml:space="preserve">No.4/300-5, Eb Colony, Mettupalayam Road, Karamadai, </t>
  </si>
  <si>
    <t xml:space="preserve">Savidha Medical Center &amp; HospitalNo.4/300-5, Eb Colony, Mettupalayam Road, Karamadai, </t>
  </si>
  <si>
    <t>Eye Clinic</t>
  </si>
  <si>
    <t>77/90 K.P. Kakkar Road, Zero Road</t>
  </si>
  <si>
    <t>Eye Clinic77/90 K.P. Kakkar Road, Zero Road</t>
  </si>
  <si>
    <t xml:space="preserve">Yash Eye Clinic </t>
  </si>
  <si>
    <t>355, Somwar Peth , Satara</t>
  </si>
  <si>
    <t>Yash Eye Clinic 355, Somwar Peth , Satara</t>
  </si>
  <si>
    <t>Prabhat Hospital</t>
  </si>
  <si>
    <t>Lala Oli, Shiv Panchayat Nagar,</t>
  </si>
  <si>
    <t>Prabhat HospitalLala Oli, Shiv Panchayat Nagar,</t>
  </si>
  <si>
    <t>Kamptee</t>
  </si>
  <si>
    <t>62, Mla Quarters, Jawahar Chowk Bus Stop, New Market T. T. Nagar,</t>
  </si>
  <si>
    <t>Astha Hospital62, Mla Quarters, Jawahar Chowk Bus Stop, New Market T. T. Nagar,</t>
  </si>
  <si>
    <t>Sai Ananya Eye &amp; Heart Care Centre</t>
  </si>
  <si>
    <t>310, 404, Fortuna Building, Opp. Rainbow Plaza, Shivar Chowk, Pimple Saudagar,</t>
  </si>
  <si>
    <t>Sai Ananya Eye &amp; Heart Care Centre310, 404, Fortuna Building, Opp. Rainbow Plaza, Shivar Chowk, Pimple Saudagar,</t>
  </si>
  <si>
    <t>Happy Family Hospital</t>
  </si>
  <si>
    <t xml:space="preserve">940/D-1, Dr. K.K Gupta Marg, Civil Line </t>
  </si>
  <si>
    <t xml:space="preserve">Happy Family Hospital940/D-1, Dr. K.K Gupta Marg, Civil Line </t>
  </si>
  <si>
    <t>Vrandavan Hospitals Pvt. Ltd.</t>
  </si>
  <si>
    <t xml:space="preserve">Vrandavan Garden, Main Crossing Noida Ext. Road, Shahberi, (Near Crossing Republic) Noida Ext. </t>
  </si>
  <si>
    <t xml:space="preserve">Vrandavan Hospitals Pvt. Ltd.Vrandavan Garden, Main Crossing Noida Ext. Road, Shahberi, (Near Crossing Republic) Noida Ext. </t>
  </si>
  <si>
    <t>Blossoms Superspecialities Hospital</t>
  </si>
  <si>
    <t>2 Khandhari Quarter</t>
  </si>
  <si>
    <t>Blossoms Superspecialities Hospital2 Khandhari Quarter</t>
  </si>
  <si>
    <t xml:space="preserve">Khandelwal Nursing Home </t>
  </si>
  <si>
    <t>Sunder Das Marg, Manganj</t>
  </si>
  <si>
    <t>Khandelwal Nursing Home Sunder Das Marg, Manganj</t>
  </si>
  <si>
    <t>Dausa</t>
  </si>
  <si>
    <t>Uttam Hospital</t>
  </si>
  <si>
    <t>E-230, Sector 9, New Vijay Nagar</t>
  </si>
  <si>
    <t>Uttam HospitalE-230, Sector 9, New Vijay Nagar</t>
  </si>
  <si>
    <t>My Hospital Super Speciality Care Old Name:- Mayo Healthcare Superspeciality Hospital ( Unit Of Chandigarh Healthcare Pvt Ltd)</t>
  </si>
  <si>
    <t>Sector 69 , Near Gurudwara Singh Shaheedan</t>
  </si>
  <si>
    <t>Mayo Healthcare Superspeciality Hospital ( Unit Of Chandigarh Healthcare Pvt Ltd)Sector 69 , Near Gurudwara Singh Shaheedan</t>
  </si>
  <si>
    <t>Priyam Medical Foundation Private Limited</t>
  </si>
  <si>
    <t>No.247, Bangalore Bypass Road, Kondalampatty,</t>
  </si>
  <si>
    <t>Priyam Medical Foundation Private LimitedNo.247, Bangalore Bypass Road, Kondalampatty,</t>
  </si>
  <si>
    <t>Medindia Hospitals</t>
  </si>
  <si>
    <t xml:space="preserve">No.83, Valluvarkottam High Road, Nungambakkam, </t>
  </si>
  <si>
    <t xml:space="preserve">Medindia HospitalsNo.83, Valluvarkottam High Road, Nungambakkam, </t>
  </si>
  <si>
    <t>Geetha Sree Hospitals</t>
  </si>
  <si>
    <t>No 103, Poonthottam Nagar, Near Kalapatti Pirivu, Sathy Road, Saravanampatti</t>
  </si>
  <si>
    <t>Geetha Sree HospitalsNo 103, Poonthottam Nagar, Near Kalapatti Pirivu, Sathy Road, Saravanampatti</t>
  </si>
  <si>
    <t>Bhardwaj Hospital (A Unit Of Bhardwaj Nursing &amp; Maternity Home Pvt. Ltd.)</t>
  </si>
  <si>
    <t>Nh-1, Sector 29, Near Ganga Shopping Complex</t>
  </si>
  <si>
    <t>Care 24 Medical Centre And Hospital (A Unit Of S K Medical Foundation Private Limited)</t>
  </si>
  <si>
    <t>No.78. 1/10, Perundurai Road, Near Parimalam Mahal</t>
  </si>
  <si>
    <t>Care 24 Medical Centre And Hospital (A Unit Of S K Medical Foundation Private Limited)No.78. 1/10, Perundurai Road, Near Parimalam Mahal</t>
  </si>
  <si>
    <t>Omega Multispeciality Hospital(A Unit Of Narcc Multi Speciality   Hospital Llp)</t>
  </si>
  <si>
    <t>#1236, Ward No:4,Hig 1 &amp; 2 Phase, Yelahanka New Town,</t>
  </si>
  <si>
    <t>Omega Multispeciality Hospital(A Unit Of Narcc Multi Speciality   Hospital Llp)#1236, Ward No:4,Hig 1 &amp; 2 Phase, Yelahanka New Town,</t>
  </si>
  <si>
    <t>Vidya Sagar Hospital</t>
  </si>
  <si>
    <t>1/700-3, Beside Hdfc Bank, Yerramukkapalli, Railway Station, Kodapa, Ysr District</t>
  </si>
  <si>
    <t>Vidya Sagar Hospital1/700-3, Beside Hdfc Bank, Yerramukkapalli, Railway Station, Kodapa, Ysr District</t>
  </si>
  <si>
    <t>Kodapa</t>
  </si>
  <si>
    <t>Latha Super Speciality Hospital (A Unit Of Klmm Hospital Pvt Ltd)</t>
  </si>
  <si>
    <t>29-14-58, Beside Sbi Ronal Office, Prakasam Road, Suryarao Pet</t>
  </si>
  <si>
    <t>Latha Super Speciality Hospital (A Unit Of Klmm Hospital Pvt Ltd)29-14-58, Beside Sbi Ronal Office, Prakasam Road, Suryarao Pet</t>
  </si>
  <si>
    <t>Skr Hospitals And Trauma Centre Private Limited</t>
  </si>
  <si>
    <t xml:space="preserve">Near Fly Over , Malikpur Chowk , </t>
  </si>
  <si>
    <t xml:space="preserve">Skr Hospitals And Trauma Centre Private LimitedNear Fly Over , Malikpur Chowk , </t>
  </si>
  <si>
    <t>Gupta Eye Hospital ( Unit Of Gupta Eye Hospital Llp)</t>
  </si>
  <si>
    <t>332 , R Model Town</t>
  </si>
  <si>
    <t>Gupta Eye Hospital ( Unit Of Gupta Eye Hospital Llp)332 , R Model Town</t>
  </si>
  <si>
    <t>Opp. St. Monika College, Gaikwad Colony, Savedi Road,</t>
  </si>
  <si>
    <t>Galaxy HospitalOpp. St. Monika College, Gaikwad Colony, Savedi Road,</t>
  </si>
  <si>
    <t>Neera Hospital</t>
  </si>
  <si>
    <t>B-2, Mahanagar Extn.Aliganj, Near Kapurthala</t>
  </si>
  <si>
    <t>Tirupati Hospital</t>
  </si>
  <si>
    <t>Uttam Nagar Riksha Stop,</t>
  </si>
  <si>
    <t>Tirupati HospitalUttam Nagar Riksha Stop,</t>
  </si>
  <si>
    <t>Shreshtha Netra Chikitsalaya</t>
  </si>
  <si>
    <t>Satna Naka, Near Surti Farsan,</t>
  </si>
  <si>
    <t>Shreshtha Netra ChikitsalayaSatna Naka, Near Surti Farsan,</t>
  </si>
  <si>
    <t>Raj Medical Centre</t>
  </si>
  <si>
    <t>C-3/51A, Near Pnb Bank, Yamuna Vihar</t>
  </si>
  <si>
    <t>Raj Medical CentreC-3/51A, Near Pnb Bank, Yamuna Vihar</t>
  </si>
  <si>
    <t>Karuna Jeevan Jyoti Chikitsalaya Evam Jachcha Bachcha Nursing Home</t>
  </si>
  <si>
    <t>52-D, Civil Lines</t>
  </si>
  <si>
    <t>Karuna Jeevan Jyoti Chikitsalaya Evam Jachcha Bachcha Nursing Home52-D, Civil Lines</t>
  </si>
  <si>
    <t>Fatehpur</t>
  </si>
  <si>
    <t>Amaravati Eye Hospital Llp</t>
  </si>
  <si>
    <t xml:space="preserve">D.No.29-14-45, Flat No.101 &amp; 102, Sri Guru Residency, Pushpa Hotel Centre Prakasam Road, Sury Arao Pet,  Krishna, </t>
  </si>
  <si>
    <t xml:space="preserve">Amaravati Eye Hospital LlpD.No.29-14-45, Flat No.101 &amp; 102, Sri Guru Residency, Pushpa Hotel Centre Prakasam Road, Sury Arao Pet,  Krishna, </t>
  </si>
  <si>
    <t>Kalpana Medical Centre Private Limited</t>
  </si>
  <si>
    <t>Mettupalayam Road, Kavundampalayam,</t>
  </si>
  <si>
    <t>Kalpana Medical Centre Private LimitedMettupalayam Road, Kavundampalayam,</t>
  </si>
  <si>
    <t>#110,1St Main,S.B.M. Colony,Bsk 1St Stage,Hanumanthanagar.</t>
  </si>
  <si>
    <t>Vinayaka Hospital#110,1St Main,S.B.M. Colony,Bsk 1St Stage,Hanumanthanagar.</t>
  </si>
  <si>
    <t>Mirlay Eye Care</t>
  </si>
  <si>
    <t>#9, St.Johns Church Road,Near Bharathi Nagar Police Station,Opp.St.John'S Community Center.</t>
  </si>
  <si>
    <t>Mirlay Eye Care#9, St.Johns Church Road,Near Bharathi Nagar Police Station,Opp.St.John'S Community Center.</t>
  </si>
  <si>
    <t>Sparsh Children Hospital &amp; Research Centre</t>
  </si>
  <si>
    <t>Beside  Sun International School, Kanpur Road</t>
  </si>
  <si>
    <t>Sparsh Children Hospital &amp; Research CentreBeside  Sun International School, Kanpur Road</t>
  </si>
  <si>
    <t>Prime Criticare Hospital</t>
  </si>
  <si>
    <t>Husnain Tower, Opp. Shimla Park, Kausa, Mumbra,</t>
  </si>
  <si>
    <t>Prime Criticare HospitalHusnain Tower, Opp. Shimla Park, Kausa, Mumbra,</t>
  </si>
  <si>
    <t xml:space="preserve">Heera Eye Care </t>
  </si>
  <si>
    <t xml:space="preserve">Abhinandan Plaza Didwana Road </t>
  </si>
  <si>
    <t xml:space="preserve">Heera Eye Care Abhinandan Plaza Didwana Road </t>
  </si>
  <si>
    <t>Adwita Hospital</t>
  </si>
  <si>
    <t xml:space="preserve">Dak Bunglow Road, Near Skm College </t>
  </si>
  <si>
    <t xml:space="preserve">Adwita HospitalDak Bunglow Road, Near Skm College </t>
  </si>
  <si>
    <t>Purnima Netralaya</t>
  </si>
  <si>
    <t>Tamolia, Dist. Saraikela Kharsawan</t>
  </si>
  <si>
    <t>Purnima NetralayaTamolia, Dist. Saraikela Kharsawan</t>
  </si>
  <si>
    <t>Rahul Uro Gynaec And Research Center</t>
  </si>
  <si>
    <t>21 Lal Bahadur Shastri Marg, Boring Road</t>
  </si>
  <si>
    <t>Rahul Uro Gynaec And Research Center21 Lal Bahadur Shastri Marg, Boring Road</t>
  </si>
  <si>
    <t>Hubli Superspeciality Hospital Llp</t>
  </si>
  <si>
    <t>Kalyan Nagar, Behind (Hotel Hans) Vidya Nagar, Dharwad</t>
  </si>
  <si>
    <t>Hubli Superspeciality Hospital LlpKalyan Nagar, Behind (Hotel Hans) Vidya Nagar, Dharwad</t>
  </si>
  <si>
    <t>Eye Trust Hospital (A Unit Of Nagamalai Nataraj Healthcare Private Limited)</t>
  </si>
  <si>
    <t>No.80, Valluvar Street, Sivananda Colony,</t>
  </si>
  <si>
    <t>Eye Trust Hospital (A Unit Of Nagamalai Nataraj Healthcare Private Limited)No.80, Valluvar Street, Sivananda Colony,</t>
  </si>
  <si>
    <t>Vaani Hospital</t>
  </si>
  <si>
    <t xml:space="preserve">No.289, Thiruchuli Road, Aruppukottai, </t>
  </si>
  <si>
    <t xml:space="preserve">Vaani HospitalNo.289, Thiruchuli Road, Aruppukottai, </t>
  </si>
  <si>
    <t>Satsar Hospital</t>
  </si>
  <si>
    <t>Mann Nagar , Dera Baba Nanak Road , Batala</t>
  </si>
  <si>
    <t>Satsar HospitalMann Nagar , Dera Baba Nanak Road , Batala</t>
  </si>
  <si>
    <t>Gurdaspur</t>
  </si>
  <si>
    <t>Manav Hospital (A Unit Of Shubham Hospital &amp; Research Centre Pvt. Ltd.)</t>
  </si>
  <si>
    <t>B-Block Market, Kavi Nagr</t>
  </si>
  <si>
    <t>Manav Hospital (A Unit Of Shubham Hospital &amp; Research Centre Pvt. Ltd.)B-Block Market, Kavi Nagr</t>
  </si>
  <si>
    <t>Shanti Nursing Home (A Unit Of Dr. Chaudhry Educational Trust)</t>
  </si>
  <si>
    <t>Shanti Nursing Home (A Unit Of Dr. Chaudhry Educational Trust)Ramghat Road</t>
  </si>
  <si>
    <t>Eye Health Clinic</t>
  </si>
  <si>
    <t>E-1, Sector-61</t>
  </si>
  <si>
    <t>Eye Health ClinicE-1, Sector-61</t>
  </si>
  <si>
    <t>Cosmo Hospital (Unit Of Cosmo Medicals Pvt Ltd)</t>
  </si>
  <si>
    <t xml:space="preserve">Sec 62 , Phase -8 </t>
  </si>
  <si>
    <t xml:space="preserve">Cosmo Hospital (Unit Of Cosmo Medicals Pvt Ltd)Sec 62 , Phase -8 </t>
  </si>
  <si>
    <t>Suguna Hospital ( A Unit Of Suguna Ramaiah Hospitals Pvt Ltd)</t>
  </si>
  <si>
    <t xml:space="preserve">1A/87, Dr. Rajkumar Road, 4Th  'N' Block, Rajaji Nagar, </t>
  </si>
  <si>
    <t xml:space="preserve">Suguna Hospital ( A Unit Of Suguna Ramaiah Hospitals Pvt Ltd)1A/87, Dr. Rajkumar Road, 4Th  'N' Block, Rajaji Nagar, </t>
  </si>
  <si>
    <t>Dhillon Eye Hospital And Laser Clinic</t>
  </si>
  <si>
    <t>Opp Aam Khaas Baag , Bassi Road</t>
  </si>
  <si>
    <t>Dhillon Eye Hospital And Laser ClinicOpp Aam Khaas Baag , Bassi Road</t>
  </si>
  <si>
    <t>Sirhind</t>
  </si>
  <si>
    <t>Churu Multispeciality Hospital And Research Center</t>
  </si>
  <si>
    <t>Ward No - 16, Nai Sadak</t>
  </si>
  <si>
    <t>Churu Multispeciality Hospital And Research CenterWard No - 16, Nai Sadak</t>
  </si>
  <si>
    <t>Churu</t>
  </si>
  <si>
    <t xml:space="preserve">L.N Memorial Shivam Ortho &amp; General Hospital </t>
  </si>
  <si>
    <t>A-14, Sainik Colony, Near Eye Hospital</t>
  </si>
  <si>
    <t>L.N Memorial Shivam Ortho &amp; General Hospital A-14, Sainik Colony, Near Eye Hospital</t>
  </si>
  <si>
    <t>Unnati Hospital &amp; Icu</t>
  </si>
  <si>
    <t>Jk Plaza, 1St &amp; 2Nd Floor, Opp. Durgamata Mandir, Shivaji Chowk, Panvel,</t>
  </si>
  <si>
    <t>Unnati Hospital &amp; IcuJk Plaza, 1St &amp; 2Nd Floor, Opp. Durgamata Mandir, Shivaji Chowk, Panvel,</t>
  </si>
  <si>
    <t>H.N Hospital</t>
  </si>
  <si>
    <t xml:space="preserve">New Road, Near Churu Railway Station </t>
  </si>
  <si>
    <t xml:space="preserve">H.N HospitalNew Road, Near Churu Railway Station </t>
  </si>
  <si>
    <t>Heritage Hospitals Ltd.</t>
  </si>
  <si>
    <t xml:space="preserve">Lanka </t>
  </si>
  <si>
    <t xml:space="preserve">Heritage Hospitals Ltd.Lanka </t>
  </si>
  <si>
    <t>Dr. Akbar Eye Hospital Phaco &amp; Laser Center</t>
  </si>
  <si>
    <t>#12-3-234, 6Th Cross, Sai Nagar</t>
  </si>
  <si>
    <t>Dr. Akbar Eye Hospital Phaco &amp; Laser Center#12-3-234, 6Th Cross, Sai Nagar</t>
  </si>
  <si>
    <t>B.H.U, Dlw Road, Sunderpur</t>
  </si>
  <si>
    <t>Life Line HospitalB.H.U, Dlw Road, Sunderpur</t>
  </si>
  <si>
    <t>Dr Jale'S Lifecare Hospital</t>
  </si>
  <si>
    <t xml:space="preserve">2Nd Floor , Landmark Complex </t>
  </si>
  <si>
    <t xml:space="preserve">Dr Jale'S Lifecare Hospital2Nd Floor , Landmark Complex </t>
  </si>
  <si>
    <t>New Leelamani Hospital (A Unit Of Dr. Sarawgi  Health Care)</t>
  </si>
  <si>
    <t>14/116, C-1, Civil Lines</t>
  </si>
  <si>
    <t>New Leelamani Hospital (A Unit Of Dr. Sarawgi  Health Care)14/116, C-1, Civil Lines</t>
  </si>
  <si>
    <t>Parhar Hospital</t>
  </si>
  <si>
    <t>371, Guru Gobind Nagar</t>
  </si>
  <si>
    <t>Parhar Hospital371, Guru Gobind Nagar</t>
  </si>
  <si>
    <t>D.J. Hospital</t>
  </si>
  <si>
    <t># Ayyasamy Nagar, Jothipuram,</t>
  </si>
  <si>
    <t>D.J. Hospital# Ayyasamy Nagar, Jothipuram,</t>
  </si>
  <si>
    <t>Sevakshetra Hospital( A Unit Of Canara Bankrelief And Welfare Society)</t>
  </si>
  <si>
    <t>27Th Cross,Banshankari,2Nd Stage</t>
  </si>
  <si>
    <t>Sevakshetra Hospital( A Unit Of Canara Bankrelief And Welfare Society)27Th Cross,Banshankari,2Nd Stage</t>
  </si>
  <si>
    <t>Subhadra Hospital</t>
  </si>
  <si>
    <t>Nagar - Manmad Road, Nagapur, Midc,</t>
  </si>
  <si>
    <t>Subhadra HospitalNagar - Manmad Road, Nagapur, Midc,</t>
  </si>
  <si>
    <t>Kpond Children'S Superspeciality Hospital</t>
  </si>
  <si>
    <t>Vaidehi', Plot No: 12/13, Deep Nagar, Garkheda Parisar,</t>
  </si>
  <si>
    <t>Kpond Children'S Superspeciality HospitalVaidehi', Plot No: 12/13, Deep Nagar, Garkheda Parisar,</t>
  </si>
  <si>
    <t>Om Criticare And Trauma Centre</t>
  </si>
  <si>
    <t>340, Omkar Nagar, Behind Parikh Park, Zillha Peth,</t>
  </si>
  <si>
    <t>Om Criticare And Trauma Centre340, Omkar Nagar, Behind Parikh Park, Zillha Peth,</t>
  </si>
  <si>
    <t>Nerli Hospital</t>
  </si>
  <si>
    <t>Near Post Office</t>
  </si>
  <si>
    <t>Nerli HospitalNear Post Office</t>
  </si>
  <si>
    <t>Nipani</t>
  </si>
  <si>
    <t>Yenepoya Specialty Hospital</t>
  </si>
  <si>
    <t>Kodialbail</t>
  </si>
  <si>
    <t>Yenepoya Specialty HospitalKodialbail</t>
  </si>
  <si>
    <t>Citi Hospital</t>
  </si>
  <si>
    <t>52/A , Near Lic Office, Dam Road, Hospet</t>
  </si>
  <si>
    <t>Citi Hospital52/A , Near Lic Office, Dam Road, Hospet</t>
  </si>
  <si>
    <t>Hosapete</t>
  </si>
  <si>
    <t>Fernandez Hospital Pvt Ltd -Bogulkunta</t>
  </si>
  <si>
    <t>A-1--1230, Off Abid Road, Bogulkunta</t>
  </si>
  <si>
    <t>Fernandez Hospital Pvt Ltd -BogulkuntaA-1--1230, Off Abid Road, Bogulkunta</t>
  </si>
  <si>
    <t>Fernandez Hospital Pvt Ltd-Hyderguda</t>
  </si>
  <si>
    <t>3-6-282, Opp Old Mla Quarters, Hyderguda</t>
  </si>
  <si>
    <t>Fernandez Hospital Pvt Ltd-Hyderguda3-6-282, Opp Old Mla Quarters, Hyderguda</t>
  </si>
  <si>
    <t>Fernandez Hospital Pvt Ltd (Stork Home)-Banjarahills</t>
  </si>
  <si>
    <t>D No 8-2-698, Road No 12, Banjarahills</t>
  </si>
  <si>
    <t>Fernandez Hospital Pvt Ltd (Stork Home)-BanjarahillsD No 8-2-698, Road No 12, Banjarahills</t>
  </si>
  <si>
    <t>Manohari Nursing Home</t>
  </si>
  <si>
    <t>Reddy &amp; Redy Colony, Tirupati, Chittoor</t>
  </si>
  <si>
    <t>Manohari Nursing HomeReddy &amp; Redy Colony, Tirupati, Chittoor</t>
  </si>
  <si>
    <t>Apurva Mother And Child Hospital</t>
  </si>
  <si>
    <t>No.1002/D, B B Road, Yelahanaka Old Town.</t>
  </si>
  <si>
    <t>Apurva Mother And Child HospitalNo.1002/D, B B Road, Yelahanaka Old Town.</t>
  </si>
  <si>
    <t>F 21, Indra Nagar</t>
  </si>
  <si>
    <t>Aastha HospitalF 21, Indra Nagar</t>
  </si>
  <si>
    <t>Jhunjhunu</t>
  </si>
  <si>
    <t xml:space="preserve">Deep Nursing Home </t>
  </si>
  <si>
    <t xml:space="preserve">College Road , Sidana Hospital Street </t>
  </si>
  <si>
    <t xml:space="preserve">Deep Nursing Home College Road , Sidana Hospital Street </t>
  </si>
  <si>
    <t>Shree Krishna Hospital Agra Pvt.Ltd</t>
  </si>
  <si>
    <t>D-14,Phase Ii, Trans Yamuna Colony Rambagh</t>
  </si>
  <si>
    <t>Shree Krishna Hospital Agra Pvt.LtdD-14,Phase Ii, Trans Yamuna Colony Rambagh</t>
  </si>
  <si>
    <t>S T Hospitals Private Limited</t>
  </si>
  <si>
    <t>No.79/43, Nageswaran North Street, Kumbakonam</t>
  </si>
  <si>
    <t>S T Hospitals Private LimitedNo.79/43, Nageswaran North Street, Kumbakonam</t>
  </si>
  <si>
    <t>Ravindra Hospital</t>
  </si>
  <si>
    <t>Near Railway Station, Sikar Road</t>
  </si>
  <si>
    <t>Ravindra HospitalNear Railway Station, Sikar Road</t>
  </si>
  <si>
    <t>Ravindra Hospital (A Unit Of Penta Sky )</t>
  </si>
  <si>
    <t>A-28, Sainik Basti, Pankha Road, Near Govt Eye Hospital</t>
  </si>
  <si>
    <t>Ravindra Hospital (A Unit Of Penta Sky )A-28, Sainik Basti, Pankha Road, Near Govt Eye Hospital</t>
  </si>
  <si>
    <t>Om Shree Swami Samarath Hospital</t>
  </si>
  <si>
    <t xml:space="preserve">60, Pawana Nagar , Chinchwad, </t>
  </si>
  <si>
    <t xml:space="preserve">Om Shree Swami Samarath Hospital60, Pawana Nagar , Chinchwad, </t>
  </si>
  <si>
    <t>Jaslok Medical Centre</t>
  </si>
  <si>
    <t>C1/15A Yamuna Vihar</t>
  </si>
  <si>
    <t>Jaslok Medical CentreC1/15A Yamuna Vihar</t>
  </si>
  <si>
    <t>Belle Vue'S Cambridge Hospital</t>
  </si>
  <si>
    <t>No.18-17,  Cambridge Road, Ulsoor.</t>
  </si>
  <si>
    <t>Belle Vue'S Cambridge HospitalNo.18-17,  Cambridge Road, Ulsoor.</t>
  </si>
  <si>
    <t>Link Road ,Near Dayal Singh College</t>
  </si>
  <si>
    <t>Thakur HospitalLink Road ,Near Dayal Singh College</t>
  </si>
  <si>
    <t>Prema Hospital</t>
  </si>
  <si>
    <t>No.6/739 D, Indira Nagar, Kaniyur Village, Somanur (Po)</t>
  </si>
  <si>
    <t>Prema HospitalNo.6/739 D, Indira Nagar, Kaniyur Village, Somanur (Po)</t>
  </si>
  <si>
    <t>A.C. Hospital</t>
  </si>
  <si>
    <t xml:space="preserve">No.104, 2Nd Agraharam, Pattai Kovil Near, </t>
  </si>
  <si>
    <t xml:space="preserve">A.C. HospitalNo.104, 2Nd Agraharam, Pattai Kovil Near, </t>
  </si>
  <si>
    <t>Dr.Thiru Neuro &amp; Multispeciality Hospital Private Limited</t>
  </si>
  <si>
    <t>No.46, 2Nd Agragaram, (Opp. Jayasurya Super Market)</t>
  </si>
  <si>
    <t>Dr.Thiru Neuro &amp; Multispeciality Hospital Private LimitedNo.46, 2Nd Agragaram, (Opp. Jayasurya Super Market)</t>
  </si>
  <si>
    <t>Rukmani Devi Memorial Hospital &amp; Trauma Centre</t>
  </si>
  <si>
    <t>Chungi Chowki, Stattion Road</t>
  </si>
  <si>
    <t>Rukmani Devi Memorial Hospital &amp; Trauma CentreChungi Chowki, Stattion Road</t>
  </si>
  <si>
    <t>Chirawa</t>
  </si>
  <si>
    <t>Sanskar Multi Speciality Hospital</t>
  </si>
  <si>
    <t>394 Civil Lines Opp State Bank Of Patiala, Kala Aam</t>
  </si>
  <si>
    <t>Sanskar Multi Speciality Hospital394 Civil Lines Opp State Bank Of Patiala, Kala Aam</t>
  </si>
  <si>
    <t>Bedawal Hospital And Research Center</t>
  </si>
  <si>
    <t>Near Bhagat Singh Circle,Ward No -11</t>
  </si>
  <si>
    <t>Bedawal Hospital And Research CenterNear Bhagat Singh Circle,Ward No -11</t>
  </si>
  <si>
    <t>Pilani</t>
  </si>
  <si>
    <t>Sunrise Hospital( A Unit Of Trinity  Sunrise  Healthcare Pvt.Ltd)</t>
  </si>
  <si>
    <t>F-1,Kalandi Colony, Near Maharani Bagh Bus Stand</t>
  </si>
  <si>
    <t>Sunrise Hospital( A Unit Of Trinity  Sunrise  Healthcare Pvt.Ltd)F-1,Kalandi Colony, Near Maharani Bagh Bus Stand</t>
  </si>
  <si>
    <t>Kothari Medical &amp; Research Institute ( A Unit Of Kothari Welfare Institute)</t>
  </si>
  <si>
    <t>Nh- 15, Bangla Nagar</t>
  </si>
  <si>
    <t>Kothari Medical &amp; Research Institute ( A Unit Of Kothari Welfare Institute)Nh- 15, Bangla Nagar</t>
  </si>
  <si>
    <t>Maruthi Hospital</t>
  </si>
  <si>
    <t>Main Road, Nellimarla</t>
  </si>
  <si>
    <t>Maruthi HospitalMain Road, Nellimarla</t>
  </si>
  <si>
    <t>Vizianagaram</t>
  </si>
  <si>
    <t>Om Hospital</t>
  </si>
  <si>
    <t>Near Hp Petrol Pump, Mahadevghat Road, Raipura Chowk</t>
  </si>
  <si>
    <t>Om HospitalNear Hp Petrol Pump, Mahadevghat Road, Raipura Chowk</t>
  </si>
  <si>
    <t>Sree Nethra Ent &amp; Eye Care Hospital</t>
  </si>
  <si>
    <t>Sree Nethra Ent &amp; Eye Care HospitalAnantapur</t>
  </si>
  <si>
    <t>K S Multispeciality Hospitals</t>
  </si>
  <si>
    <t>Plot -3 Ganesh Nagar Colony Hasmathpet Road New Bowenpally</t>
  </si>
  <si>
    <t>K S Multispeciality HospitalsPlot -3 Ganesh Nagar Colony Hasmathpet Road New Bowenpally</t>
  </si>
  <si>
    <t>Ars Holy Heart Advanced Cardiac Care And Research Centre</t>
  </si>
  <si>
    <t xml:space="preserve">330 ,Vinay Nagar, Delhi Bypass Chowk , </t>
  </si>
  <si>
    <t xml:space="preserve">Ars Holy Heart Advanced Cardiac Care And Research Centre330 ,Vinay Nagar, Delhi Bypass Chowk , </t>
  </si>
  <si>
    <t>Dr Naresh Hospital And Heart Centre</t>
  </si>
  <si>
    <t>Kacha College Road ,</t>
  </si>
  <si>
    <t>Dr Naresh Hospital And Heart CentreKacha College Road ,</t>
  </si>
  <si>
    <t>M.N Hospital &amp; Research Centre (A Unit Of Mangi Lal Nirban Medical Services Pvt. Ltd.)</t>
  </si>
  <si>
    <t>Near Dr. Karni Singh Stadium</t>
  </si>
  <si>
    <t>M.N Hospital &amp; Research Centre (A Unit Of Mangi Lal Nirban Medical Services Pvt. Ltd.)Near Dr. Karni Singh Stadium</t>
  </si>
  <si>
    <t>Premier Sanjeevini Hospital</t>
  </si>
  <si>
    <t xml:space="preserve">Jallahalli Cross , Tumkur Road, </t>
  </si>
  <si>
    <t xml:space="preserve">Premier Sanjeevini HospitalJallahalli Cross , Tumkur Road, </t>
  </si>
  <si>
    <t>Rajmahal Vilas Hospital (A Unit Of Anjan Nursing Home Pvt Ltd)</t>
  </si>
  <si>
    <t>#138, Sanjay Nagar,</t>
  </si>
  <si>
    <t>Rajmahal Vilas Hospital (A Unit Of Anjan Nursing Home Pvt Ltd)#138, Sanjay Nagar,</t>
  </si>
  <si>
    <t>Patil Medicare Multispeciality Hospital</t>
  </si>
  <si>
    <t>Behind Kerudi Hospital</t>
  </si>
  <si>
    <t>Patil Medicare Multispeciality HospitalBehind Kerudi Hospital</t>
  </si>
  <si>
    <t>Baba Ramdev Hospital And Research Center</t>
  </si>
  <si>
    <t>Naha Hospital Road, Dist.Barmer</t>
  </si>
  <si>
    <t>Baba Ramdev Hospital And Research CenterNaha Hospital Road, Dist.Barmer</t>
  </si>
  <si>
    <t>Balotra</t>
  </si>
  <si>
    <t>Pushpanjali Medicare Pvt Ltd</t>
  </si>
  <si>
    <t>Rajesh Pilot Chowk ,Garhi Bolni Road</t>
  </si>
  <si>
    <t>Pushpanjali Medicare Pvt LtdRajesh Pilot Chowk ,Garhi Bolni Road</t>
  </si>
  <si>
    <t>Mukat Hospital And Heart Institute City Clinic Pvt Ltd</t>
  </si>
  <si>
    <t>Sco 47 -49 ,Sec 34 - A</t>
  </si>
  <si>
    <t>Mukat Hospital And Heart Institute City Clinic Pvt LtdSco 47 -49 ,Sec 34 - A</t>
  </si>
  <si>
    <t>Vardaan Multispeciality Hospital</t>
  </si>
  <si>
    <t>Kasan Road</t>
  </si>
  <si>
    <t>Vardaan Multispeciality HospitalKasan Road</t>
  </si>
  <si>
    <t>Manesar</t>
  </si>
  <si>
    <t>Raghavendra People Treehospitals(A Unit Of Tmi Health Care Pvt Ltd)</t>
  </si>
  <si>
    <t>13/4,  T.Dasarahalli,Tumkur Road</t>
  </si>
  <si>
    <t>Raghavendra People Treehospitals(A Unit Of Tmi Health Care Pvt Ltd)13/4,  T.Dasarahalli,Tumkur Road</t>
  </si>
  <si>
    <t>The Calcutta Medical Research Institute - Kolkata</t>
  </si>
  <si>
    <t xml:space="preserve">7 / 2, Diamond Harbour Road , </t>
  </si>
  <si>
    <t xml:space="preserve">The Calcutta Medical Research Institute - Kolkata7 / 2, Diamond Harbour Road , </t>
  </si>
  <si>
    <t>Mayank Hospital</t>
  </si>
  <si>
    <t>11/1, Manoramaganj,</t>
  </si>
  <si>
    <t>Mayank Hospital11/1, Manoramaganj,</t>
  </si>
  <si>
    <t>Medipulse Hospital  (A Unit Of Jodhpur Healthcare  Pvt.Ltd)</t>
  </si>
  <si>
    <t>Basni Phase-Ii</t>
  </si>
  <si>
    <t>Medipulse Hospital  (A Unit Of Jodhpur Healthcare  Pvt.Ltd)Basni Phase-Ii</t>
  </si>
  <si>
    <t>Jeewan Jyoti Hospital</t>
  </si>
  <si>
    <t>M-62, Sector 12, Pratap Vihar</t>
  </si>
  <si>
    <t>Jeewan Jyoti HospitalM-62, Sector 12, Pratap Vihar</t>
  </si>
  <si>
    <t>Pragati Hospital</t>
  </si>
  <si>
    <t>19C/17/2, Tashkand Marg, Civil Lines</t>
  </si>
  <si>
    <t>Pragati Hospital19C/17/2, Tashkand Marg, Civil Lines</t>
  </si>
  <si>
    <t>Suprabhat Healthcare Cornea Labs &amp; Surgical Centre</t>
  </si>
  <si>
    <t>101, Ashiana Enclave, Near Panchmukhi Hanuman Temple, Satya Sai Chowraha, A. B. Road,</t>
  </si>
  <si>
    <t>Suprabhat Healthcare Cornea Labs &amp; Surgical Centre101, Ashiana Enclave, Near Panchmukhi Hanuman Temple, Satya Sai Chowraha, A. B. Road,</t>
  </si>
  <si>
    <t>Rajshree Nursing Home</t>
  </si>
  <si>
    <t>37, Martand Chowk,</t>
  </si>
  <si>
    <t>Rajshree Nursing Home37, Martand Chowk,</t>
  </si>
  <si>
    <t>Sarvodya Hospital</t>
  </si>
  <si>
    <t>1031/1, Railway Road, Near Mata Chinipurni Mandir, Opposite Sector - 4</t>
  </si>
  <si>
    <t>Sarvodya Hospital1031/1, Railway Road, Near Mata Chinipurni Mandir, Opposite Sector - 4</t>
  </si>
  <si>
    <t>Universal Cancer Hospital Limited</t>
  </si>
  <si>
    <t>No.370, Kondalampatty Roundana</t>
  </si>
  <si>
    <t>Universal Cancer Hospital LimitedNo.370, Kondalampatty Roundana</t>
  </si>
  <si>
    <t>Arihant Hospital &amp; Research Centre</t>
  </si>
  <si>
    <t>283-A, Gumasta Nagar,</t>
  </si>
  <si>
    <t>Arihant Hospital &amp; Research Centre283-A, Gumasta Nagar,</t>
  </si>
  <si>
    <t>Padmavati Maternity &amp; Nursing Home</t>
  </si>
  <si>
    <t>215/216, Ostwal Ornate, Bld. No: 2, 2Nd Floor, Opp. Jain Temple, Jesal Park, Bhayander (East),</t>
  </si>
  <si>
    <t>Padmavati Maternity &amp; Nursing Home215/216, Ostwal Ornate, Bld. No: 2, 2Nd Floor, Opp. Jain Temple, Jesal Park, Bhayander (East),</t>
  </si>
  <si>
    <t>Garg Hospital (A Unit Of Santosh Maternity And Nursing Home Private Limited)</t>
  </si>
  <si>
    <t>K.P. Road, Khurja Tempoo Stand</t>
  </si>
  <si>
    <t>Garg Hospital (A Unit Of Santosh Maternity And Nursing Home Private Limited)K.P. Road, Khurja Tempoo Stand</t>
  </si>
  <si>
    <t>Vasundhara Hospital Limited</t>
  </si>
  <si>
    <t>Sector - 11, Chopasani Housing Board Office</t>
  </si>
  <si>
    <t>Vasundhara Hospital LimitedSector - 11, Chopasani Housing Board Office</t>
  </si>
  <si>
    <t xml:space="preserve">Plot No.9,5Th Pulia,C.H.B.,Main Chopasani Road,  </t>
  </si>
  <si>
    <t xml:space="preserve">Kothari HospitalPlot No.9,5Th Pulia,C.H.B.,Main Chopasani Road,  </t>
  </si>
  <si>
    <t xml:space="preserve">Bikaner Nursing Home </t>
  </si>
  <si>
    <t>Pawan Puri</t>
  </si>
  <si>
    <t>Bikaner Nursing Home Pawan Puri</t>
  </si>
  <si>
    <t xml:space="preserve">R And R Multispeciality Hospital </t>
  </si>
  <si>
    <t>Plot No -23, Near Bandhe Ke Balaji</t>
  </si>
  <si>
    <t>R And R Multispeciality Hospital Plot No -23, Near Bandhe Ke Balaji</t>
  </si>
  <si>
    <t>L.N Memorial Hospital And Research Centre</t>
  </si>
  <si>
    <t>E-10, Shastri Nagar, Kalpatru Road</t>
  </si>
  <si>
    <t>L.N Memorial Hospital And Research CentreE-10, Shastri Nagar, Kalpatru Road</t>
  </si>
  <si>
    <t>Tonk Hospital</t>
  </si>
  <si>
    <t>B-61,Shankar Marg, Near Imliwala Phatak</t>
  </si>
  <si>
    <t>Tonk HospitalB-61,Shankar Marg, Near Imliwala Phatak</t>
  </si>
  <si>
    <t>Dr Vijay Ent Hospital</t>
  </si>
  <si>
    <t>St. Stephen Circle Makarwali Road Vaishali Nagar</t>
  </si>
  <si>
    <t>Dr Vijay Ent HospitalSt. Stephen Circle Makarwali Road Vaishali Nagar</t>
  </si>
  <si>
    <t>Indore Eye Hospital</t>
  </si>
  <si>
    <t>Mog Lines, Dhar Road, Behind Gangwal Bus Stand,</t>
  </si>
  <si>
    <t>Indore Eye HospitalMog Lines, Dhar Road, Behind Gangwal Bus Stand,</t>
  </si>
  <si>
    <t>Pankaj E.N.T Clinic Pvt. Ltd.</t>
  </si>
  <si>
    <t>56-C, Singar Nagar, Alambagh</t>
  </si>
  <si>
    <t>Pankaj E.N.T Clinic Pvt. Ltd.56-C, Singar Nagar, Alambagh</t>
  </si>
  <si>
    <t>Raikhy Nursing Home And Surgical Centre</t>
  </si>
  <si>
    <t>Chakerian Road</t>
  </si>
  <si>
    <t>Raikhy Nursing Home And Surgical CentreChakerian Road</t>
  </si>
  <si>
    <t>Mansa</t>
  </si>
  <si>
    <t>Sahaj Hospitals Pvt. Ltd.</t>
  </si>
  <si>
    <t>15/2, South Tukoganj, Near Surya Hotel,</t>
  </si>
  <si>
    <t>Sahaj Hospitals Pvt. Ltd.15/2, South Tukoganj, Near Surya Hotel,</t>
  </si>
  <si>
    <t>DR Narawades Medipoint Hospital LLP-OLD Hospital Name Medipoint Hospital</t>
  </si>
  <si>
    <t>Plot No 38 Sr No 49/2 , Off Pune Nagar Road Shivraj Chowk ,Chandan Nagar</t>
  </si>
  <si>
    <t>DR Narawades Medipoint Hospital LLP-OLD Hospital Name Medipoint HospitalPlot No 38 Sr No 49/2 , Off Pune Nagar Road Shivraj Chowk ,Chandan Nagar</t>
  </si>
  <si>
    <t xml:space="preserve">Shubham Hospital </t>
  </si>
  <si>
    <t>B-59,Kamla Nehru Nagar, Extn -1, Near Partap Nagar Bus Stand</t>
  </si>
  <si>
    <t>Shubham Hospital B-59,Kamla Nehru Nagar, Extn -1, Near Partap Nagar Bus Stand</t>
  </si>
  <si>
    <t>Priyadarshi Hospitals And Research Centre Pvt Ltd</t>
  </si>
  <si>
    <t xml:space="preserve">Street N-1 Bank Colony ,Near Amber Cinema , </t>
  </si>
  <si>
    <t xml:space="preserve">Priyadarshi Hospitals And Research Centre Pvt LtdStreet N-1 Bank Colony ,Near Amber Cinema , </t>
  </si>
  <si>
    <t>Prashanti Hospital</t>
  </si>
  <si>
    <t>124, Simrol Hospital,</t>
  </si>
  <si>
    <t>Prashanti Hospital124, Simrol Hospital,</t>
  </si>
  <si>
    <t>Mhow</t>
  </si>
  <si>
    <t>Getwell Hospital</t>
  </si>
  <si>
    <t>147, A. B. Road, Opp. Chena Godam,</t>
  </si>
  <si>
    <t>Ratan Jyoti Netralaya</t>
  </si>
  <si>
    <t>18, Vikas Nagar, Near Sai Baba Temple,</t>
  </si>
  <si>
    <t>Ratan Jyoti Netralaya18, Vikas Nagar, Near Sai Baba Temple,</t>
  </si>
  <si>
    <t>Upadhyay Hospital &amp; Research Centre Pvt. Ltd.</t>
  </si>
  <si>
    <t>Idgah Road, Kampoo, Lashkar,</t>
  </si>
  <si>
    <t>Upadhyay Hospital &amp; Research Centre Pvt. Ltd.Idgah Road, Kampoo, Lashkar,</t>
  </si>
  <si>
    <t>City Hospital &amp; Research Centre</t>
  </si>
  <si>
    <t>Jail Road, Bahodapur,</t>
  </si>
  <si>
    <t>City Hospital &amp; Research CentreJail Road, Bahodapur,</t>
  </si>
  <si>
    <t>Bimr Hospitals</t>
  </si>
  <si>
    <t>Sun Temple Road, Residency, Morar,</t>
  </si>
  <si>
    <t>Bimr HospitalsSun Temple Road, Residency, Morar,</t>
  </si>
  <si>
    <t>Parshwa Netralaya</t>
  </si>
  <si>
    <t>30, Opp. Ambedkar Market, Vivekanand Nagar,</t>
  </si>
  <si>
    <t>Parshwa Netralaya30, Opp. Ambedkar Market, Vivekanand Nagar,</t>
  </si>
  <si>
    <t>Sakaria Hospital(A Unit Of Sakaria Health Care And Life Style Services)</t>
  </si>
  <si>
    <t xml:space="preserve">No.797,10Th Main, 1St Stage, 3Rd Block, Hbr Layout,Kalyan Nagar( P.O) </t>
  </si>
  <si>
    <t xml:space="preserve">Sakaria Hospital(A Unit Of Sakaria Health Care And Life Style Services)No.797,10Th Main, 1St Stage, 3Rd Block, Hbr Layout,Kalyan Nagar( P.O) </t>
  </si>
  <si>
    <t>East End Hospital &amp; Criticalcare Unit</t>
  </si>
  <si>
    <t>1208/737, Deshpande Layout, C. A. Road,</t>
  </si>
  <si>
    <t>East End Hospital &amp; Criticalcare Unit1208/737, Deshpande Layout, C. A. Road,</t>
  </si>
  <si>
    <t>Sawarkar Hospital</t>
  </si>
  <si>
    <t>Congress Nagar Road,</t>
  </si>
  <si>
    <t>Sawarkar HospitalCongress Nagar Road,</t>
  </si>
  <si>
    <t>Hemavathi Hospital</t>
  </si>
  <si>
    <t>Behind Sayadhri Theater,</t>
  </si>
  <si>
    <t>Hemavathi HospitalBehind Sayadhri Theater,</t>
  </si>
  <si>
    <t>Sobti Neuro And Super Speciality Hospital</t>
  </si>
  <si>
    <t>973 , Kvm School Road , Civil Lines</t>
  </si>
  <si>
    <t>Sobti Neuro And Super Speciality Hospital973 , Kvm School Road , Civil Lines</t>
  </si>
  <si>
    <t>Sri Sai Hospitals</t>
  </si>
  <si>
    <t>Opposite Kgh Op Gate Maharanipeta</t>
  </si>
  <si>
    <t>Sri Sai HospitalsOpposite Kgh Op Gate Maharanipeta</t>
  </si>
  <si>
    <t>Samvedna Hospital</t>
  </si>
  <si>
    <t>B-27/88-G, New Colony, Ravindrapuri, Bhelupuri</t>
  </si>
  <si>
    <t>Samvedna HospitalB-27/88-G, New Colony, Ravindrapuri, Bhelupuri</t>
  </si>
  <si>
    <t>Shri Ramdeobaba Rukhmini Devi Memorial Multispeciality Hospital &amp; Research Centre</t>
  </si>
  <si>
    <t>Plot No: 61-62, Opp. Power Station, Old Bhandara Road, Lakadganj,</t>
  </si>
  <si>
    <t>Shri Ramdeobaba Rukhmini Devi Memorial Multispeciality Hospital &amp; Research CentrePlot No: 61-62, Opp. Power Station, Old Bhandara Road, Lakadganj,</t>
  </si>
  <si>
    <t>Plot No: 518, Untkhana, Medical College Road,</t>
  </si>
  <si>
    <t>Niramay HospitalPlot No: 518, Untkhana, Medical College Road,</t>
  </si>
  <si>
    <t>Bathua Nursing Home Pvt Ltd</t>
  </si>
  <si>
    <t xml:space="preserve">Brahmapura Main Road, </t>
  </si>
  <si>
    <t xml:space="preserve">Bathua Nursing Home Pvt LtdBrahmapura Main Road, </t>
  </si>
  <si>
    <t xml:space="preserve">Sri Venkata Sai Hrudayalaya Hospital </t>
  </si>
  <si>
    <t>Tirupati – Near Govindharaja Swamy Temple</t>
  </si>
  <si>
    <t>Sri Venkata Sai Hrudayalaya Hospital Tirupati – Near Govindharaja Swamy Temple</t>
  </si>
  <si>
    <t>Namco Charitable Trust'S Sundarabai G. Samsukh Cancer Hospital</t>
  </si>
  <si>
    <t>Plot No: 30/1B, 30/2/2C/2, Opp. Rto Office, Peth Road, Panchavati,</t>
  </si>
  <si>
    <t>Namco Charitable Trust'S Sundarabai G. Samsukh Cancer HospitalPlot No: 30/1B, 30/2/2C/2, Opp. Rto Office, Peth Road, Panchavati,</t>
  </si>
  <si>
    <t>Plot No: 22, C. S. No: 6484A, Ring Road, Laxminagar,</t>
  </si>
  <si>
    <t>Sushrut HospitalPlot No: 22, C. S. No: 6484A, Ring Road, Laxminagar,</t>
  </si>
  <si>
    <t>Phaltan</t>
  </si>
  <si>
    <t>Shubham Hi-Tech Hospital &amp; Indo-German Test Tube Baby Centre</t>
  </si>
  <si>
    <t>Deorankar Nagar, Infront Of Mantri Motors, Badnera Road, Rajapeth,</t>
  </si>
  <si>
    <t>Shubham Hi-Tech Hospital &amp; Indo-German Test Tube Baby CentreDeorankar Nagar, Infront Of Mantri Motors, Badnera Road, Rajapeth,</t>
  </si>
  <si>
    <t>Shreyash Patil Multispeciality Hospital &amp; Nursing Home</t>
  </si>
  <si>
    <t>Near Bus Stand, On The Nagpur Saoner Road,</t>
  </si>
  <si>
    <t>Shreyash Patil Multispeciality Hospital &amp; Nursing HomeNear Bus Stand, On The Nagpur Saoner Road,</t>
  </si>
  <si>
    <t>Lodha Hospital &amp; Research Centre</t>
  </si>
  <si>
    <t>A-37, Veer Durga Das Nagar, Behind Town Hall</t>
  </si>
  <si>
    <t>Lodha Hospital &amp; Research CentreA-37, Veer Durga Das Nagar, Behind Town Hall</t>
  </si>
  <si>
    <t>Vela Hospitals Private Limited</t>
  </si>
  <si>
    <t>Kothari Mill Lane, Trichy Road, Singanallur</t>
  </si>
  <si>
    <t>Vela Hospitals Private LimitedKothari Mill Lane, Trichy Road, Singanallur</t>
  </si>
  <si>
    <t>Sri Parvathi Hospital &amp; Diabetic Care Centre (Run By Annai Sri Parvathi Trust)</t>
  </si>
  <si>
    <t>No.24, Gandhipuram, 4Th Street, V.O.C. Road, Karaikudi</t>
  </si>
  <si>
    <t>Sri Parvathi Hospital &amp; Diabetic Care Centre (Run By Annai Sri Parvathi Trust)No.24, Gandhipuram, 4Th Street, V.O.C. Road, Karaikudi</t>
  </si>
  <si>
    <t>Shri Muthu Nursing Home</t>
  </si>
  <si>
    <t xml:space="preserve">95, Big Sowrashtra Street, Woraiyur, Woraiyur, Tiruchirappalli, </t>
  </si>
  <si>
    <t xml:space="preserve">Shri Muthu Nursing Home95, Big Sowrashtra Street, Woraiyur, Woraiyur, Tiruchirappalli, </t>
  </si>
  <si>
    <t>Acchutha Eye Care</t>
  </si>
  <si>
    <t>H-3, Evn Road, Periyar Nagar,</t>
  </si>
  <si>
    <t>Acchutha Eye CareH-3, Evn Road, Periyar Nagar,</t>
  </si>
  <si>
    <t>Apollo spectra hospital( A unit of SHEETLA HOSPITAL AND EYE INSTITUTE PVT. LTD.) old Name SHEETLA HOSPITAL AND EYE INSTITUTE PVT. LTD.</t>
  </si>
  <si>
    <t xml:space="preserve">New Railway Road, Near DSD College </t>
  </si>
  <si>
    <t xml:space="preserve">Apollo spectra hospital( A unit of SHEETLA HOSPITAL AND EYE INSTITUTE PVT. LTD.) old Name SHEETLA HOSPITAL AND EYE INSTITUTE PVT. LTD.New Railway Road, Near DSD College </t>
  </si>
  <si>
    <t>Drishti Eye Foundation (A Unit Of Dristhi Eye Foundation)</t>
  </si>
  <si>
    <t>1St, Floor Tirupati Complex, Near Bachha Park, Opp Citi Centre</t>
  </si>
  <si>
    <t>Drishti Eye Foundation (A Unit Of Dristhi Eye Foundation)1St, Floor Tirupati Complex, Near Bachha Park, Opp Citi Centre</t>
  </si>
  <si>
    <t>Jahnavi Hospital</t>
  </si>
  <si>
    <t>Nahata Hospital Raod</t>
  </si>
  <si>
    <t>Jahnavi HospitalNahata Hospital Raod</t>
  </si>
  <si>
    <t>Rajasthan Eye Centre</t>
  </si>
  <si>
    <t>30-B, Arya Nagar,Near Ambedkar Circle</t>
  </si>
  <si>
    <t>Rajasthan Eye Centre30-B, Arya Nagar,Near Ambedkar Circle</t>
  </si>
  <si>
    <t>Sharda Hospital (A Unit Of Sharda Educational Trust)</t>
  </si>
  <si>
    <t xml:space="preserve">Knowledge Park - 3, Plot No. 32-34 </t>
  </si>
  <si>
    <t xml:space="preserve">Sharda Hospital (A Unit Of Sharda Educational Trust)Knowledge Park - 3, Plot No. 32-34 </t>
  </si>
  <si>
    <t>Manisha Universal Multispeciality Hospital</t>
  </si>
  <si>
    <t>Manisha Heights, 2Nd Floor, Vaishali Nagar, Lbs Road, Near Hp Petrol Pump, Mulund (West),</t>
  </si>
  <si>
    <t>Manisha Universal Multispeciality HospitalManisha Heights, 2Nd Floor, Vaishali Nagar, Lbs Road, Near Hp Petrol Pump, Mulund (West),</t>
  </si>
  <si>
    <t>Shraman Multispeciality Hospital &amp; Critical Care Centre</t>
  </si>
  <si>
    <t>Plot No: 3, Gurunanak Pura, Near Kamal Chowk, Dr. Ambedkar Road,</t>
  </si>
  <si>
    <t>Shraman Multispeciality Hospital &amp; Critical Care CentrePlot No: 3, Gurunanak Pura, Near Kamal Chowk, Dr. Ambedkar Road,</t>
  </si>
  <si>
    <t>Shree Multispeciality Hospital &amp; Iccu</t>
  </si>
  <si>
    <t>Gat No 284 Moshi Dehuroad Moshi Pune</t>
  </si>
  <si>
    <t>Shree Multispeciality Hospital &amp; IccuGat No 284 Moshi Dehuroad Moshi Pune</t>
  </si>
  <si>
    <t>Rahate Surgical Hospital &amp; Icu</t>
  </si>
  <si>
    <t>Kolbaswami Square, Old Mangalwari, Ca Road,</t>
  </si>
  <si>
    <t>Rahate Surgical Hospital &amp; IcuKolbaswami Square, Old Mangalwari, Ca Road,</t>
  </si>
  <si>
    <t>Sanjeevani Health Care Kurnool</t>
  </si>
  <si>
    <t xml:space="preserve">D.No.1-296, Opp. Thungabhadra Pump House, Sunkesula Road, Mamidalapadu, </t>
  </si>
  <si>
    <t xml:space="preserve">Sanjeevani Health Care KurnoolD.No.1-296, Opp. Thungabhadra Pump House, Sunkesula Road, Mamidalapadu, </t>
  </si>
  <si>
    <t>Desun Hospital ( A Unit Of P N Memorial Neurocentre &amp; Research Institute Ltd)</t>
  </si>
  <si>
    <t>Kawakhali, North Bengal Medical College Road, Po-Susrutnagar</t>
  </si>
  <si>
    <t>Desun Hospital ( A Unit Of P N Memorial Neurocentre &amp; Research Institute Ltd)Kawakhali, North Bengal Medical College Road, Po-Susrutnagar</t>
  </si>
  <si>
    <t>Rungta Hospital (A Unit Of Rmc Med Limited)</t>
  </si>
  <si>
    <t>Calgiri Road, Malviya Nagar</t>
  </si>
  <si>
    <t>Rungta Hospital (A Unit Of Rmc Med Limited)Calgiri Road, Malviya Nagar</t>
  </si>
  <si>
    <t>Waluj Hospital (A Unit Of Shraddha Critical Care Centre Pvt. Ltd.)</t>
  </si>
  <si>
    <t>Plot No: 494, Gut No: 181, Tisgaon, Waluj,</t>
  </si>
  <si>
    <t>Waluj Hospital (A Unit Of Shraddha Critical Care Centre Pvt. Ltd.)Plot No: 494, Gut No: 181, Tisgaon, Waluj,</t>
  </si>
  <si>
    <t>Chakravarty Nursing Home</t>
  </si>
  <si>
    <t>#207 - 208 , Sector 10</t>
  </si>
  <si>
    <t>Chakravarty Nursing Home#207 - 208 , Sector 10</t>
  </si>
  <si>
    <t>Kakkar Eye Hospital</t>
  </si>
  <si>
    <t>Income Tax Office Road , Near Amar Hospital</t>
  </si>
  <si>
    <t>Kakkar Eye HospitalIncome Tax Office Road , Near Amar Hospital</t>
  </si>
  <si>
    <t>Shiva Hospital</t>
  </si>
  <si>
    <t xml:space="preserve">876/2 Mata Road </t>
  </si>
  <si>
    <t xml:space="preserve">Shiva Hospital876/2 Mata Road </t>
  </si>
  <si>
    <t>Balaku Eye Hospital ( A Unit Of Balaku Eye Hospitals Pvt Ltd)</t>
  </si>
  <si>
    <t>#769, 1St Cross,Ring Road, Kengeri</t>
  </si>
  <si>
    <t>Balaku Eye Hospital ( A Unit Of Balaku Eye Hospitals Pvt Ltd)#769, 1St Cross,Ring Road, Kengeri</t>
  </si>
  <si>
    <t>#1186, 2Nd Cross, Ashok Nagar.</t>
  </si>
  <si>
    <t>Balaku Eye Hospital ( A Unit Of Balaku Eye Hospitals Pvt Ltd)#1186, 2Nd Cross, Ashok Nagar.</t>
  </si>
  <si>
    <t>Mandya</t>
  </si>
  <si>
    <t xml:space="preserve">#2039/1, Sri Manjunatha Complex, B M Road, </t>
  </si>
  <si>
    <t xml:space="preserve">Balaku Eye Hospital ( A Unit Of Balaku Eye Hospitals Pvt Ltd)#2039/1, Sri Manjunatha Complex, B M Road, </t>
  </si>
  <si>
    <t>Ramanagara</t>
  </si>
  <si>
    <t>Dr. Kodgire'S Sai Hospital</t>
  </si>
  <si>
    <t>Plot No: Rm 15, Maharana Pratap Chowk, Bajaj Nagar, Midc, Waluj,</t>
  </si>
  <si>
    <t>Dr. Kodgire'S Sai HospitalPlot No: Rm 15, Maharana Pratap Chowk, Bajaj Nagar, Midc, Waluj,</t>
  </si>
  <si>
    <t>K.Deep Nursing Home</t>
  </si>
  <si>
    <t>Lig Flats , Biscuit Factory Road ,Sabzi Mandi , Samrala Chowk</t>
  </si>
  <si>
    <t>K.Deep Nursing HomeLig Flats , Biscuit Factory Road ,Sabzi Mandi , Samrala Chowk</t>
  </si>
  <si>
    <t>Grecian Superspeciality Hospital (Unit Of Rgs Healthcare Pvt Ltd)</t>
  </si>
  <si>
    <t xml:space="preserve">Sector 69 , Sas Nagar </t>
  </si>
  <si>
    <t xml:space="preserve">Grecian Superspeciality Hospital (Unit Of Rgs Healthcare Pvt Ltd)Sector 69 , Sas Nagar </t>
  </si>
  <si>
    <t>Rama Atray Memorial Eye Hospital</t>
  </si>
  <si>
    <t>Behind Urban Estate Phase 1 , Deelwal</t>
  </si>
  <si>
    <t>Rama Atray Memorial Eye HospitalBehind Urban Estate Phase 1 , Deelwal</t>
  </si>
  <si>
    <t>M.Malar Hospital</t>
  </si>
  <si>
    <t>Ts No.5590, South Fourth Street,</t>
  </si>
  <si>
    <t>M.Malar HospitalTs No.5590, South Fourth Street,</t>
  </si>
  <si>
    <t>Ortho One Orthopaedic Speciality Centre (Unit Of Spine Arthroscopic And Joint Replacement Centre Private Limited)</t>
  </si>
  <si>
    <t>No.657, Trichy Road, Singanallur</t>
  </si>
  <si>
    <t>Ortho One Orthopaedic Speciality Centre (Unit Of Spine Arthroscopic And Joint Replacement Centre Private Limited)No.657, Trichy Road, Singanallur</t>
  </si>
  <si>
    <t>Thar Hospital And Multispeciality Centre</t>
  </si>
  <si>
    <t>On Nh-15,Near Hotel Kailash International</t>
  </si>
  <si>
    <t>Thar Hospital And Multispeciality CentreOn Nh-15,Near Hotel Kailash International</t>
  </si>
  <si>
    <t>Barmer</t>
  </si>
  <si>
    <t>Khalatkar Hospital</t>
  </si>
  <si>
    <t>Plot No: R-28-29, Reshimbag, Umred Road,</t>
  </si>
  <si>
    <t>Khalatkar HospitalPlot No: R-28-29, Reshimbag, Umred Road,</t>
  </si>
  <si>
    <t xml:space="preserve">Christ Hospital </t>
  </si>
  <si>
    <t>Jyoti Nagar , Near St. Thomas Church , Tumkum</t>
  </si>
  <si>
    <t>Christ Hospital Jyoti Nagar , Near St. Thomas Church , Tumkum</t>
  </si>
  <si>
    <t>Chandrapur</t>
  </si>
  <si>
    <t>SHRI GOBIND HOSPITAL</t>
  </si>
  <si>
    <t>753/21 MADANPURI ROAD, NEAR PATAUDI CHOWK</t>
  </si>
  <si>
    <t>SHRI GOBIND HOSPITAL753/21 MADANPURI ROAD, NEAR PATAUDI CHOWK</t>
  </si>
  <si>
    <t>M G S Super Specialty Hospital (A Unit Of Bawa Inder Singh Charitable Trust)</t>
  </si>
  <si>
    <t>35/37, West Punjabi Bagh, Rohtak Road</t>
  </si>
  <si>
    <t>M G S Super Specialty Hospital (A Unit Of Bawa Inder Singh Charitable Trust)35/37, West Punjabi Bagh, Rohtak Road</t>
  </si>
  <si>
    <t>Krishna Super Speciality Hospital ( A Unit Of Gita Health Care Pvt. Ltd.)</t>
  </si>
  <si>
    <t>363 Harisganj, Near Tatmill Chauraha, Kanpur Nagar</t>
  </si>
  <si>
    <t>Krishna Super Speciality Hospital ( A Unit Of Gita Health Care Pvt. Ltd.)363 Harisganj, Near Tatmill Chauraha, Kanpur Nagar</t>
  </si>
  <si>
    <t>5/2, Cts No: 1012, Opp. Sai Marigold, Rahatni,</t>
  </si>
  <si>
    <t>Healing Touch Hospital5/2, Cts No: 1012, Opp. Sai Marigold, Rahatni,</t>
  </si>
  <si>
    <t>S. M. Vishwakarma Memorial Eye Hospital</t>
  </si>
  <si>
    <t>Dr. Ambedkar Road, Kamal Chowk,</t>
  </si>
  <si>
    <t>S. M. Vishwakarma Memorial Eye HospitalDr. Ambedkar Road, Kamal Chowk,</t>
  </si>
  <si>
    <t>Shri Radhakrishna Hospital &amp; Research Centre</t>
  </si>
  <si>
    <t>East Wardhaman Nagar,</t>
  </si>
  <si>
    <t>Shri Radhakrishna Hospital &amp; Research CentreEast Wardhaman Nagar,</t>
  </si>
  <si>
    <t>Padma Clinic &amp; Nursing Home</t>
  </si>
  <si>
    <t>Old No.753, New No.432, Poonamallee High Road, Kilpauk</t>
  </si>
  <si>
    <t>Padma Clinic &amp; Nursing HomeOld No.753, New No.432, Poonamallee High Road, Kilpauk</t>
  </si>
  <si>
    <t>Chikhale Multispeciality &amp; Cancer Hospital</t>
  </si>
  <si>
    <t>P. No: 1, Dnyaneshwar Nagar, Manewada Cement Road,</t>
  </si>
  <si>
    <t>Chikhale Multispeciality &amp; Cancer HospitalP. No: 1, Dnyaneshwar Nagar, Manewada Cement Road,</t>
  </si>
  <si>
    <t>Asg Hospital Pvt.Ltd</t>
  </si>
  <si>
    <t>Plot No- 302, Block- H.N.S Hariharnath Scheme, First Shahstri Nagar</t>
  </si>
  <si>
    <t>Asg Hospital Pvt.LtdPlot No- 302, Block- H.N.S Hariharnath Scheme, First Shahstri Nagar</t>
  </si>
  <si>
    <t>New Rajasthan Fertility Hospital &amp; Research Center</t>
  </si>
  <si>
    <t>Air Force Road, Jnv Colony</t>
  </si>
  <si>
    <t>New Rajasthan Fertility Hospital &amp; Research CenterAir Force Road, Jnv Colony</t>
  </si>
  <si>
    <t>Jaisalmer</t>
  </si>
  <si>
    <t>Agarwal Nursing Home</t>
  </si>
  <si>
    <t xml:space="preserve">Near Dn College , Salarpur Road </t>
  </si>
  <si>
    <t xml:space="preserve">Agarwal Nursing HomeNear Dn College , Salarpur Road </t>
  </si>
  <si>
    <t>Vardhman Mahaveer Healthcare</t>
  </si>
  <si>
    <t>Sco-34 , Rajpura Road , Near Atwal Petrol Pump , Urban Estate Phase - 2</t>
  </si>
  <si>
    <t>Vardhman Mahaveer HealthcareSco-34 , Rajpura Road , Near Atwal Petrol Pump , Urban Estate Phase - 2</t>
  </si>
  <si>
    <t>Brar Eye Hospital Pvt Ltd</t>
  </si>
  <si>
    <t>Near Rose Garden Chowk ,Goniana Road</t>
  </si>
  <si>
    <t>Brar Eye Hospital Pvt LtdNear Rose Garden Chowk ,Goniana Road</t>
  </si>
  <si>
    <t>Amar Hospital</t>
  </si>
  <si>
    <t>8 - Bank Colony , Income Tax Office Road</t>
  </si>
  <si>
    <t>Amar Hospital8 - Bank Colony , Income Tax Office Road</t>
  </si>
  <si>
    <t>Liberty Hospital</t>
  </si>
  <si>
    <t>#1799-1800 ,Phase 3B-2 ,Sahibzada Ajit Singh Marg</t>
  </si>
  <si>
    <t>Liberty Hospital#1799-1800 ,Phase 3B-2 ,Sahibzada Ajit Singh Marg</t>
  </si>
  <si>
    <t>Purushottam Nagar, Jamner Road, Near Gayatri Shakti Pith,</t>
  </si>
  <si>
    <t>Asha HospitalPurushottam Nagar, Jamner Road, Near Gayatri Shakti Pith,</t>
  </si>
  <si>
    <t>Best Hospital ( A Unit Of Vijayavarada Associates)</t>
  </si>
  <si>
    <t>#413,Hosur Main Road, Next To K.N.S Kalyana Mantapa, Chandapura.</t>
  </si>
  <si>
    <t>Best Hospital ( A Unit Of Vijayavarada Associates)#413,Hosur Main Road, Next To K.N.S Kalyana Mantapa, Chandapura.</t>
  </si>
  <si>
    <t>Narendra Hospital</t>
  </si>
  <si>
    <t>Seeta Mahal, Kasturba Road 5, Borivali (East),</t>
  </si>
  <si>
    <t>Narendra HospitalSeeta Mahal, Kasturba Road 5, Borivali (East),</t>
  </si>
  <si>
    <t>Hardas Eye Hospital</t>
  </si>
  <si>
    <t>11, Shree Vyankatesh Sadan, Telephon Exchange Chowk, Ca Road,</t>
  </si>
  <si>
    <t>Hardas Eye Hospital11, Shree Vyankatesh Sadan, Telephon Exchange Chowk, Ca Road,</t>
  </si>
  <si>
    <t>Chole Eye Hospital</t>
  </si>
  <si>
    <t>28, Vidhyanagar, Opp. Mseb Office, Nh - 6,</t>
  </si>
  <si>
    <t>Chole Eye Hospital28, Vidhyanagar, Opp. Mseb Office, Nh - 6,</t>
  </si>
  <si>
    <t>Bhandara</t>
  </si>
  <si>
    <t>Behgal Institute Of It Radiation Technology And Behgal Hospital</t>
  </si>
  <si>
    <t>F- 431 ,435 ,436 , Industrial Area Phase 8 - B</t>
  </si>
  <si>
    <t>Behgal Institute Of It Radiation Technology And Behgal HospitalF- 431 ,435 ,436 , Industrial Area Phase 8 - B</t>
  </si>
  <si>
    <t xml:space="preserve">No.327, Muthurangam Road, West Tambaram, </t>
  </si>
  <si>
    <t xml:space="preserve">Deepam Hospital LimitedNo.327, Muthurangam Road, West Tambaram, </t>
  </si>
  <si>
    <t>Padmashree Nursing And Maternity  Home</t>
  </si>
  <si>
    <t>#1108/30, 10Th Main, R.P.C Layout,Vijayanagar.</t>
  </si>
  <si>
    <t>Padmashree Nursing And Maternity  Home#1108/30, 10Th Main, R.P.C Layout,Vijayanagar.</t>
  </si>
  <si>
    <t>12-13, Khadana Mohalla Road, Near Bhagat Singh Circle</t>
  </si>
  <si>
    <t>Geetanjali Trauma &amp; Advance Surgical Center12-13, Khadana Mohalla Road, Near Bhagat Singh Circle</t>
  </si>
  <si>
    <t>Saraswati Hospital (A Unit Of A.D Health Care)</t>
  </si>
  <si>
    <t>Ganesh Nagar, University Road</t>
  </si>
  <si>
    <t>Saraswati Hospital (A Unit Of A.D Health Care)Ganesh Nagar, University Road</t>
  </si>
  <si>
    <t>Delhi Heart Institute And Multispeciality Hospital</t>
  </si>
  <si>
    <t>Near Tin Koni , G.T Road</t>
  </si>
  <si>
    <t>Delhi Heart Institute And Multispeciality HospitalNear Tin Koni , G.T Road</t>
  </si>
  <si>
    <t>Joseph Sahayam Speciality Hospital</t>
  </si>
  <si>
    <t xml:space="preserve">No.179/A, Ganesa Puram Road, Opp To Police Quarters, Nagarcoil, </t>
  </si>
  <si>
    <t xml:space="preserve">Joseph Sahayam Speciality HospitalNo.179/A, Ganesa Puram Road, Opp To Police Quarters, Nagarcoil, </t>
  </si>
  <si>
    <t>Dr. Maid Hospital &amp; Maternity Home</t>
  </si>
  <si>
    <t>Manmad Highway, Lokruchinagar, Dist: Ahmednagar,</t>
  </si>
  <si>
    <t>Dr. Maid Hospital &amp; Maternity HomeManmad Highway, Lokruchinagar, Dist: Ahmednagar,</t>
  </si>
  <si>
    <t>Rahata</t>
  </si>
  <si>
    <t>Khandewale Eye Hospital</t>
  </si>
  <si>
    <t>Plot No: 14, Deeparchan Road, Mudholkar Peth,</t>
  </si>
  <si>
    <t>Khandewale Eye HospitalPlot No: 14, Deeparchan Road, Mudholkar Peth,</t>
  </si>
  <si>
    <t>Dr Katti Hospital</t>
  </si>
  <si>
    <t>Bendigeri Layout</t>
  </si>
  <si>
    <t>Dr Katti HospitalBendigeri Layout</t>
  </si>
  <si>
    <t>S C S Hospital Pvt Ltd</t>
  </si>
  <si>
    <t>Upper Bendoor Kmc Mercara Truck Road</t>
  </si>
  <si>
    <t>S C S Hospital Pvt LtdUpper Bendoor Kmc Mercara Truck Road</t>
  </si>
  <si>
    <t>Sri Ramakrishna Nursing Home</t>
  </si>
  <si>
    <t>757/35 8Th Main Extension Davangere</t>
  </si>
  <si>
    <t>Sri Ramakrishna Nursing Home757/35 8Th Main Extension Davangere</t>
  </si>
  <si>
    <t>Aruna Memorial Hospital(A Unit Of Magnus Health Care)</t>
  </si>
  <si>
    <t>Rajgorh Bhangagarh</t>
  </si>
  <si>
    <t>Aruna Memorial Hospital(A Unit Of Magnus Health Care)Rajgorh Bhangagarh</t>
  </si>
  <si>
    <t>GUWAHATI</t>
  </si>
  <si>
    <t>Chandraprabha Eye Hospital(A Unit Of Cataract And Iol Hospital Pvt Ltd</t>
  </si>
  <si>
    <t>Opp Bordoloi Gas Agency Jorhat</t>
  </si>
  <si>
    <t>Chandraprabha Eye Hospital(A Unit Of Cataract And Iol Hospital Pvt LtdOpp Bordoloi Gas Agency Jorhat</t>
  </si>
  <si>
    <t>Jayashree Hospital</t>
  </si>
  <si>
    <t>Ks Rao Road Opp Prabath Talkies</t>
  </si>
  <si>
    <t>Jayashree HospitalKs Rao Road Opp Prabath Talkies</t>
  </si>
  <si>
    <t>Poorna Eye Hospital</t>
  </si>
  <si>
    <t>3Rd Main Road Nr Extenstion, Chintamani</t>
  </si>
  <si>
    <t>Poorna Eye Hospital3Rd Main Road Nr Extenstion, Chintamani</t>
  </si>
  <si>
    <t>Life Line Trimurthy Hospital</t>
  </si>
  <si>
    <t>29-19-80 Dornakal Road, Suryaraopet</t>
  </si>
  <si>
    <t>Life Line Trimurthy Hospital29-19-80 Dornakal Road, Suryaraopet</t>
  </si>
  <si>
    <t>Shri Sai Multispeciality Hospital</t>
  </si>
  <si>
    <t>Sector 93, Pataudi Road, Hayatput</t>
  </si>
  <si>
    <t>Shri Sai Multispeciality HospitalSector 93, Pataudi Road, Hayatput</t>
  </si>
  <si>
    <t>Bhatia Endo Surgery Private Limited</t>
  </si>
  <si>
    <t xml:space="preserve">305, 307-308, Ambica Vihar, Paschim Vihar </t>
  </si>
  <si>
    <t>Srinivas Institute Of Medical Sceience And Research Centre</t>
  </si>
  <si>
    <t>Srinivas Nagar,Mukka,Surathkl</t>
  </si>
  <si>
    <t>Srinivas Institute Of Medical Sceience And Research CentreSrinivas Nagar,Mukka,Surathkl</t>
  </si>
  <si>
    <t xml:space="preserve">Opp. Bdk Kalyana Mantappa, Bb Road Yelehanka Old Town, </t>
  </si>
  <si>
    <t xml:space="preserve">Ashwini HospitalOpp. Bdk Kalyana Mantappa, Bb Road Yelehanka Old Town, </t>
  </si>
  <si>
    <t>Digvijaya Hospital (A Unit Of Digvijaya Engineering Enterprises Limited)</t>
  </si>
  <si>
    <t>124,7Th Block, Jayanagar, Kanakpura Road,</t>
  </si>
  <si>
    <t>Digvijaya Hospital (A Unit Of Digvijaya Engineering Enterprises Limited)124,7Th Block, Jayanagar, Kanakpura Road,</t>
  </si>
  <si>
    <t>Kusuma Hospital</t>
  </si>
  <si>
    <t>No.237/37  , 10Th Main  Naghendra Block, Srinagar Bengaluru.</t>
  </si>
  <si>
    <t>Kusuma HospitalNo.237/37  , 10Th Main  Naghendra Block, Srinagar Bengaluru.</t>
  </si>
  <si>
    <t>Near Cancer Hospital ,New Iti Road ,Rampur Road</t>
  </si>
  <si>
    <t>Sanjivani HospitalNear Cancer Hospital ,New Iti Road ,Rampur Road</t>
  </si>
  <si>
    <t>Adiva Hospitals Private Limited</t>
  </si>
  <si>
    <t>C1/C Green Park Extension, Green Park</t>
  </si>
  <si>
    <t>Adiva Hospitals Private LimitedC1/C Green Park Extension, Green Park</t>
  </si>
  <si>
    <t xml:space="preserve">Sarvam Institute Of Ent &amp; Research </t>
  </si>
  <si>
    <t xml:space="preserve">No.5-7, Rahman Sait Colony, Ramanathapuram, </t>
  </si>
  <si>
    <t xml:space="preserve">Sarvam Institute Of Ent &amp; Research No.5-7, Rahman Sait Colony, Ramanathapuram, </t>
  </si>
  <si>
    <t>Kings Multispeciality Hospitals</t>
  </si>
  <si>
    <t>No.32, Ganapathi Nagar, Kadapa Road, Teachers Colony, Kolathur</t>
  </si>
  <si>
    <t>Kings Multispeciality HospitalsNo.32, Ganapathi Nagar, Kadapa Road, Teachers Colony, Kolathur</t>
  </si>
  <si>
    <t>Citilite Hospital</t>
  </si>
  <si>
    <t>Opp H.P, Petrol Pachpadra Road</t>
  </si>
  <si>
    <t>Citilite HospitalOpp H.P, Petrol Pachpadra Road</t>
  </si>
  <si>
    <t>Lhdm Hospital Pvt Ltd</t>
  </si>
  <si>
    <t>Bishan Saroop Colony , Opposite Bus Stand</t>
  </si>
  <si>
    <t>Lhdm Hospital Pvt LtdBishan Saroop Colony , Opposite Bus Stand</t>
  </si>
  <si>
    <t>Global Healthcare</t>
  </si>
  <si>
    <t>Near Hanuman Chowk , The Mall , Opposite Cloth Market</t>
  </si>
  <si>
    <t>Global HealthcareNear Hanuman Chowk , The Mall , Opposite Cloth Market</t>
  </si>
  <si>
    <t>Adithya Adhikari Hospital</t>
  </si>
  <si>
    <t>#417, Vishnu Bhavan, Contour Road, Gogulam 3Rd Stage,</t>
  </si>
  <si>
    <t>Adithya Adhikari Hospital#417, Vishnu Bhavan, Contour Road, Gogulam 3Rd Stage,</t>
  </si>
  <si>
    <t>People Tree Hospitals( A Unit Of Tmi Health Care Pvt Ltd)</t>
  </si>
  <si>
    <t>#2, Service Road, Tumkur Road(Nh-4),Opp, Hotel Taj Vivanta,Yashwanthpur.</t>
  </si>
  <si>
    <t>People Tree Hospitals( A Unit Of Tmi Health Care Pvt Ltd)#2, Service Road, Tumkur Road(Nh-4),Opp, Hotel Taj Vivanta,Yashwanthpur.</t>
  </si>
  <si>
    <t>Taksh Hospital</t>
  </si>
  <si>
    <t>5L/155 Kc Road, Nit Faridabad,  Near Mother Dairy</t>
  </si>
  <si>
    <t>Taksh Hospital5L/155 Kc Road, Nit Faridabad,  Near Mother Dairy</t>
  </si>
  <si>
    <t>Mtb Orthopaedic And Trauma Hospital</t>
  </si>
  <si>
    <t xml:space="preserve">Opp. Phoenix Mall, Mahadevapura, Whitefield Road, </t>
  </si>
  <si>
    <t xml:space="preserve">Mtb Orthopaedic And Trauma HospitalOpp. Phoenix Mall, Mahadevapura, Whitefield Road, </t>
  </si>
  <si>
    <t xml:space="preserve">No.15, Railway Road, </t>
  </si>
  <si>
    <t xml:space="preserve">Life Care HospitalNo.15, Railway Road, </t>
  </si>
  <si>
    <t>R Yadav Surgical And Rekha Eye Hospital</t>
  </si>
  <si>
    <t>Opposite Govt Girls School, Circular Road</t>
  </si>
  <si>
    <t>R Yadav Surgical And Rekha Eye HospitalOpposite Govt Girls School, Circular Road</t>
  </si>
  <si>
    <t>Sacred Heart Hospital</t>
  </si>
  <si>
    <t>Palad,Manimooly(P.O),Nilambur, Malappuram (D)</t>
  </si>
  <si>
    <t>Sacred Heart HospitalPalad,Manimooly(P.O),Nilambur, Malappuram (D)</t>
  </si>
  <si>
    <t>10, 1St Floor, Commercial Plaza, Bestech Chambers, B Block, Sushant Lok, Phase I, Sector 27</t>
  </si>
  <si>
    <t>Shroff Eye Centre10, 1St Floor, Commercial Plaza, Bestech Chambers, B Block, Sushant Lok, Phase I, Sector 27</t>
  </si>
  <si>
    <t>Jaai Dev Hospital Private Limited</t>
  </si>
  <si>
    <t>No.7Th Mile, Chinnagoundapuram, Minnampalli</t>
  </si>
  <si>
    <t>Jaai Dev Hospital Private LimitedNo.7Th Mile, Chinnagoundapuram, Minnampalli</t>
  </si>
  <si>
    <t xml:space="preserve">Bombay Hospital And Maternity Home </t>
  </si>
  <si>
    <t>Hanumangarh Junction Near Bhagat Singh Chowk</t>
  </si>
  <si>
    <t>Bombay Hospital And Maternity Home Hanumangarh Junction Near Bhagat Singh Chowk</t>
  </si>
  <si>
    <t>Hanumangarh</t>
  </si>
  <si>
    <t>Laaxmi Lifeline Hospital (A Unit Of Lap Healthcare Pvt Ltd)</t>
  </si>
  <si>
    <t>507 - Devli , Bandh Road , Sainik Farms</t>
  </si>
  <si>
    <t>Laaxmi Lifeline Hospital (A Unit Of Lap Healthcare Pvt Ltd)507 - Devli , Bandh Road , Sainik Farms</t>
  </si>
  <si>
    <t>Hoshiar Singh Memorial Hospital</t>
  </si>
  <si>
    <t>Main Delhi Road , Kharkhoda</t>
  </si>
  <si>
    <t>Hoshiar Singh Memorial HospitalMain Delhi Road , Kharkhoda</t>
  </si>
  <si>
    <t>Sapthagiri Hospital ( Aunit Of Sri Srinivas Education And Charitable Trust)</t>
  </si>
  <si>
    <t xml:space="preserve">No-15, Chickkasandra,Hesarghatta Main Road. </t>
  </si>
  <si>
    <t xml:space="preserve">Sapthagiri Hospital ( Aunit Of Sri Srinivas Education And Charitable Trust)No-15, Chickkasandra,Hesarghatta Main Road. </t>
  </si>
  <si>
    <t>Shankarmat Road, Opp. Srs School,K.R.Puram.</t>
  </si>
  <si>
    <t>Sri Manjunatha HospitalShankarmat Road, Opp. Srs School,K.R.Puram.</t>
  </si>
  <si>
    <t>Hyma Nethralayam</t>
  </si>
  <si>
    <t>No.2-25, Main Road, Payakaraopeta</t>
  </si>
  <si>
    <t>Hyma NethralayamNo.2-25, Main Road, Payakaraopeta</t>
  </si>
  <si>
    <t>Agarwal Eye Care Hospital</t>
  </si>
  <si>
    <t>72-A, Professor'S Colony,Near Big Bazar,Hari Parwat</t>
  </si>
  <si>
    <t>Agarwal Eye Care Hospital72-A, Professor'S Colony,Near Big Bazar,Hari Parwat</t>
  </si>
  <si>
    <t>Landmark Sri Saili, 60 Feet Road, Ananthpur</t>
  </si>
  <si>
    <t>Lifeline HospitalLandmark Sri Saili, 60 Feet Road, Ananthpur</t>
  </si>
  <si>
    <t>Guntakal</t>
  </si>
  <si>
    <t>H No-21/125-15B, Bypass Road, Nandyal, Kurnool</t>
  </si>
  <si>
    <t>Sri Narmada HospitalH No-21/125-15B, Bypass Road, Nandyal, Kurnool</t>
  </si>
  <si>
    <t>Aditya Care Hospital</t>
  </si>
  <si>
    <t>3-3-148/1, Beside Civil Hospital, Savaran Street</t>
  </si>
  <si>
    <t>Aditya Care Hospital3-3-148/1, Beside Civil Hospital, Savaran Street</t>
  </si>
  <si>
    <t>Sri Laxmi Multi Speciality Hospital</t>
  </si>
  <si>
    <t>Plot No 21, Nagole X Roads</t>
  </si>
  <si>
    <t>Sri Laxmi Multi Speciality HospitalPlot No 21, Nagole X Roads</t>
  </si>
  <si>
    <t>Kalawati Hospital</t>
  </si>
  <si>
    <t>200 ,Model Town , Near Shiv Chowk</t>
  </si>
  <si>
    <t>Kalawati Hospital200 ,Model Town , Near Shiv Chowk</t>
  </si>
  <si>
    <t>Bhagwan Shikshan Prasarak Mandals Ysk Hospital</t>
  </si>
  <si>
    <t>Dr. Y. S. Khedkar Marg, N-6, Cidco,</t>
  </si>
  <si>
    <t>Bhagwan Shikshan Prasarak Mandals Ysk HospitalDr. Y. S. Khedkar Marg, N-6, Cidco,</t>
  </si>
  <si>
    <t>Rjn Apollo Spectra Hospitals (A Unit Of Ratan Jyoti Netralaya Pvt. Ltd.)</t>
  </si>
  <si>
    <t>Rjn Apollo Spectra Hospitals (A Unit Of Ratan Jyoti Netralaya Pvt. Ltd.)18, Vikas Nagar, Near Sai Baba Temple,</t>
  </si>
  <si>
    <t>Dr Rb Yadav Hospital</t>
  </si>
  <si>
    <t>Jhajjar Chowk</t>
  </si>
  <si>
    <t>Dr Rb Yadav HospitalJhajjar Chowk</t>
  </si>
  <si>
    <t>Saiseva Hospital</t>
  </si>
  <si>
    <t>1St Floor, Kazi Complex, Mahatmaphule Chowk, Chakan,</t>
  </si>
  <si>
    <t>Saiseva Hospital1St Floor, Kazi Complex, Mahatmaphule Chowk, Chakan,</t>
  </si>
  <si>
    <t>Shree Jeevaram Hospital</t>
  </si>
  <si>
    <t xml:space="preserve">Model Town ,Near Sales Tax Office ,Bawal Road </t>
  </si>
  <si>
    <t xml:space="preserve">Shree Jeevaram HospitalModel Town ,Near Sales Tax Office ,Bawal Road </t>
  </si>
  <si>
    <t>Megur Eye Care Centre</t>
  </si>
  <si>
    <t xml:space="preserve">Behind Akkamahadevi College, K.E.B. Road, </t>
  </si>
  <si>
    <t xml:space="preserve">Megur Eye Care CentreBehind Akkamahadevi College, K.E.B. Road, </t>
  </si>
  <si>
    <t>Melige Hospital</t>
  </si>
  <si>
    <t># Srr Mill Road, Tirthahalli, Shivamogga,</t>
  </si>
  <si>
    <t>Melige Hospital# Srr Mill Road, Tirthahalli, Shivamogga,</t>
  </si>
  <si>
    <t>Shivamogga</t>
  </si>
  <si>
    <t>Neelkanth Hospital (Unit Of Shivam Health Services Hospital Pvt Ltd)</t>
  </si>
  <si>
    <t>1A/1 Neelkanth Colony, Ashiyana Digha Road</t>
  </si>
  <si>
    <t>Neelkanth Hospital (Unit Of Shivam Health Services Hospital Pvt Ltd)1A/1 Neelkanth Colony, Ashiyana Digha Road</t>
  </si>
  <si>
    <t>Leela Hospital</t>
  </si>
  <si>
    <t>Plot No 112C &amp; 112D Mollinagar</t>
  </si>
  <si>
    <t>Leela HospitalPlot No 112C &amp; 112D Mollinagar</t>
  </si>
  <si>
    <t>Sai Hospitals</t>
  </si>
  <si>
    <t>Aryapuram, Middle Street</t>
  </si>
  <si>
    <t>Sai HospitalsAryapuram, Middle Street</t>
  </si>
  <si>
    <t>Sridevi Nursing Home</t>
  </si>
  <si>
    <t>6-6-491/A Sharmanagar</t>
  </si>
  <si>
    <t>Sridevi Nursing Home6-6-491/A Sharmanagar</t>
  </si>
  <si>
    <t>M S Reddy Lions Eye Hospital</t>
  </si>
  <si>
    <t>H B Colony, Moola Ali, Meerpet</t>
  </si>
  <si>
    <t>M S Reddy Lions Eye HospitalH B Colony, Moola Ali, Meerpet</t>
  </si>
  <si>
    <t>Chandigarh Eye Care</t>
  </si>
  <si>
    <t>2H/102, Bhootnath Road, Bahadurpur Housing Colony, Kankarbagh</t>
  </si>
  <si>
    <t>Chandigarh Eye Care2H/102, Bhootnath Road, Bahadurpur Housing Colony, Kankarbagh</t>
  </si>
  <si>
    <t>Sudhakar Ent And Dental Care</t>
  </si>
  <si>
    <t>59A-13-1A, Old Pnt Colony, Ntr Circle</t>
  </si>
  <si>
    <t>Sudhakar Ent And Dental Care59A-13-1A, Old Pnt Colony, Ntr Circle</t>
  </si>
  <si>
    <t>Orthostar Hospital</t>
  </si>
  <si>
    <t>F-86-89 , Jawahar Park ,Devli Road ,Khanpur</t>
  </si>
  <si>
    <t>Orthostar HospitalF-86-89 , Jawahar Park ,Devli Road ,Khanpur</t>
  </si>
  <si>
    <t>Shree Siddhivinayak Criticare Hospital</t>
  </si>
  <si>
    <t>Saurabh Complex, 2Nd Floor, Above Canara Bank, Uralikanchan,</t>
  </si>
  <si>
    <t>Shree Siddhivinayak Criticare HospitalSaurabh Complex, 2Nd Floor, Above Canara Bank, Uralikanchan,</t>
  </si>
  <si>
    <t>Kamla Nursing Home</t>
  </si>
  <si>
    <t>H .No - 201 - L ,Model Town ,</t>
  </si>
  <si>
    <t>Kamla Nursing HomeH .No - 201 - L ,Model Town ,</t>
  </si>
  <si>
    <t>Nandadeep Hospital &amp; Research Centre</t>
  </si>
  <si>
    <t>283, Plot No: 5B, New Radhika Road,</t>
  </si>
  <si>
    <t>Nandadeep Hospital &amp; Research Centre283, Plot No: 5B, New Radhika Road,</t>
  </si>
  <si>
    <t>Subudh Hospital &amp; Research Centre (Unit Of Anand Medical Foundation)</t>
  </si>
  <si>
    <t>145, Kothrud, Near Shivaji Statue,</t>
  </si>
  <si>
    <t>Subudh Hospital &amp; Research Centre (Unit Of Anand Medical Foundation)145, Kothrud, Near Shivaji Statue,</t>
  </si>
  <si>
    <t>City Hospital &amp; Diagnostic Centre Pvt. Ltd.</t>
  </si>
  <si>
    <t>#Behind Alankar Theatre, Vidya Ranya Marg Udupi</t>
  </si>
  <si>
    <t>City Hospital &amp; Diagnostic Centre Pvt. Ltd.#Behind Alankar Theatre, Vidya Ranya Marg Udupi</t>
  </si>
  <si>
    <t>No.9/50, Trichy Maiun Road, Seelanaickenpatti</t>
  </si>
  <si>
    <t>Kauvery Hospital (A Unit of Sri Kauvery Medical Care (India) Limited)No.9/50, Trichy Maiun Road, Seelanaickenpatti</t>
  </si>
  <si>
    <t>Susanjeevani Hospital Maternity And Eye Care Centre</t>
  </si>
  <si>
    <t xml:space="preserve">
B-1/7, Mahanagar Extension, Kapoorthala, Aliganj
</t>
  </si>
  <si>
    <t xml:space="preserve">Susanjeevani Hospital Maternity And Eye Care Centre
B-1/7, Mahanagar Extension, Kapoorthala, Aliganj
</t>
  </si>
  <si>
    <t>Matoshree Multispeciality Hospital</t>
  </si>
  <si>
    <t>Chatrapati Shivaji Chowk, Chikhali, Dehu-Alandi Road,</t>
  </si>
  <si>
    <t>Matoshree Multispeciality HospitalChatrapati Shivaji Chowk, Chikhali, Dehu-Alandi Road,</t>
  </si>
  <si>
    <t>Sarvadnya Multispeciality Hospital</t>
  </si>
  <si>
    <t>Bharatmata Chowk, Dehu Road, Moshi,</t>
  </si>
  <si>
    <t>Sarvadnya Multispeciality HospitalBharatmata Chowk, Dehu Road, Moshi,</t>
  </si>
  <si>
    <t>Spandan Multispeciality Hospital</t>
  </si>
  <si>
    <t>Shikarapur Road, Chakan,</t>
  </si>
  <si>
    <t>Spandan Multispeciality HospitalShikarapur Road, Chakan,</t>
  </si>
  <si>
    <t>Ishan Hospital</t>
  </si>
  <si>
    <t>Opp. Pitali Ganpati, Tarabai Park,</t>
  </si>
  <si>
    <t>Ishan HospitalOpp. Pitali Ganpati, Tarabai Park,</t>
  </si>
  <si>
    <t>Shiv Plaza, 4Th Floor, Behind Reliance Petrol Pump, Dindori Road,</t>
  </si>
  <si>
    <t>Shree HospitalShiv Plaza, 4Th Floor, Behind Reliance Petrol Pump, Dindori Road,</t>
  </si>
  <si>
    <t>Annapoorna Eye Hospital</t>
  </si>
  <si>
    <t xml:space="preserve">No.199, Sai Paadam, New Kantharaje Urs Road, Sharadadevi Nagar, </t>
  </si>
  <si>
    <t xml:space="preserve">Annapoorna Eye HospitalNo.199, Sai Paadam, New Kantharaje Urs Road, Sharadadevi Nagar, </t>
  </si>
  <si>
    <t>Wellness Diagnostics</t>
  </si>
  <si>
    <t>Shree Durga Shopping Plaza , Near Jain Mandir</t>
  </si>
  <si>
    <t>Wellness DiagnosticsShree Durga Shopping Plaza , Near Jain Mandir</t>
  </si>
  <si>
    <t>Sevenstar Hospital (A Unit Of Nagpur Institute Of Surgical Sciences &amp; Research Centre Pvt. Ltd.)</t>
  </si>
  <si>
    <t>324/1, Jagnade Square, Great Nag Road, Kdk College Road,</t>
  </si>
  <si>
    <t>Sevenstar Hospital (A Unit Of Nagpur Institute Of Surgical Sciences &amp; Research Centre Pvt. Ltd.)324/1, Jagnade Square, Great Nag Road, Kdk College Road,</t>
  </si>
  <si>
    <t>P G Medical Trust Hospital</t>
  </si>
  <si>
    <t>V. K. Road, Nilambur</t>
  </si>
  <si>
    <t>P G Medical Trust HospitalV. K. Road, Nilambur</t>
  </si>
  <si>
    <t>Bavishi Eye Hospital</t>
  </si>
  <si>
    <t>1 Tapovan Society, Mehrunagar, 5 M Road, Satellite Road</t>
  </si>
  <si>
    <t>Bavishi Eye Hospital1 Tapovan Society, Mehrunagar, 5 M Road, Satellite Road</t>
  </si>
  <si>
    <t>Gitaram Hospital Pvt Ltd</t>
  </si>
  <si>
    <t>Nh-34, Radharghat,</t>
  </si>
  <si>
    <t>Gitaram Hospital Pvt LtdNh-34, Radharghat,</t>
  </si>
  <si>
    <t>Tirupati General Hospital</t>
  </si>
  <si>
    <t>Tirupati Complex, Opp Brts Bus Stop, Nr. Akhabar Nagar Cross Road, Nava Waoaj</t>
  </si>
  <si>
    <t>Tirupati General HospitalTirupati Complex, Opp Brts Bus Stop, Nr. Akhabar Nagar Cross Road, Nava Waoaj</t>
  </si>
  <si>
    <t>P N Desai Eye Hospital</t>
  </si>
  <si>
    <t>4 L. K. Society, Behind Sunset Raw House, Gurukul Road, Memnagar</t>
  </si>
  <si>
    <t>P N Desai Eye Hospital4 L. K. Society, Behind Sunset Raw House, Gurukul Road, Memnagar</t>
  </si>
  <si>
    <t>Prabha Hospital</t>
  </si>
  <si>
    <t>Plot No. 12, Gali No. 1, Mamura, Sector 66</t>
  </si>
  <si>
    <t>Prabha HospitalPlot No. 12, Gali No. 1, Mamura, Sector 66</t>
  </si>
  <si>
    <t>Asian Eye Institute &amp; Laser Centre Pvt. Ltd.</t>
  </si>
  <si>
    <t>101, Satyanarayan Apartment, Opp. G. H. High School, Off. M. G. Road, Borivali (East),</t>
  </si>
  <si>
    <t>Asian Eye Institute &amp; Laser Centre Pvt. Ltd.101, Satyanarayan Apartment, Opp. G. H. High School, Off. M. G. Road, Borivali (East),</t>
  </si>
  <si>
    <t>174, Dr. Ambedkar Road, Irani Building, 1St Floor, Above Ashok Hotel, Dadar (East),</t>
  </si>
  <si>
    <t>Asian Eye Institute &amp; Laser Centre Pvt. Ltd.174, Dr. Ambedkar Road, Irani Building, 1St Floor, Above Ashok Hotel, Dadar (East),</t>
  </si>
  <si>
    <t>Pushp Plaza, 1St Floor, Above Snehanjali Electronics, Opp. Railway Station, Virar (East),</t>
  </si>
  <si>
    <t>Asian Eye Institute &amp; Laser Centre Pvt. Ltd.Pushp Plaza, 1St Floor, Above Snehanjali Electronics, Opp. Railway Station, Virar (East),</t>
  </si>
  <si>
    <t>Lifeline Multispeciality And Critical Care Hospital</t>
  </si>
  <si>
    <t>Near Khushboo Motor, New Yerkheda, Kalamna Road</t>
  </si>
  <si>
    <t>Lifeline Multispeciality And Critical Care HospitalNear Khushboo Motor, New Yerkheda, Kalamna Road</t>
  </si>
  <si>
    <t>Sharda Eye Hospital &amp; Phaco Center</t>
  </si>
  <si>
    <t>Bhaktinagar Shopping Center, Opp Sun Set Row House</t>
  </si>
  <si>
    <t>Sharda Eye Hospital &amp; Phaco CenterBhaktinagar Shopping Center, Opp Sun Set Row House</t>
  </si>
  <si>
    <t xml:space="preserve">Maxx Hospital And Research Center </t>
  </si>
  <si>
    <t>10A- Vikash Nagar,Joshi Marg, Kalwar Road, Jhotwara, Jaipur</t>
  </si>
  <si>
    <t>Maxx Hospital And Research Center 10A- Vikash Nagar,Joshi Marg, Kalwar Road, Jhotwara, Jaipur</t>
  </si>
  <si>
    <t>Sohna Road, Opp. Radha Krishan Mandir, Badshapur</t>
  </si>
  <si>
    <t>Sparsh HospitalSohna Road, Opp. Radha Krishan Mandir, Badshapur</t>
  </si>
  <si>
    <t>Doddamane Nursing Home</t>
  </si>
  <si>
    <t xml:space="preserve">Shankarapuram, Opposite Neps Police Station, Bh Road, </t>
  </si>
  <si>
    <t xml:space="preserve">Doddamane Nursing HomeShankarapuram, Opposite Neps Police Station, Bh Road, </t>
  </si>
  <si>
    <t>Kare Partners Heart Centre ( Unit Of Kare Partners Group India Pvt Ltd )</t>
  </si>
  <si>
    <t>Railway Station Road , Near Lal Dwara</t>
  </si>
  <si>
    <t>Kare Partners Heart Centre ( Unit Of Kare Partners Group India Pvt Ltd )Railway Station Road , Near Lal Dwara</t>
  </si>
  <si>
    <t>Param Maternity &amp; Surgical Nursing Home</t>
  </si>
  <si>
    <t>E - 101/102, Shop No: 6,7, E-Wing, Ambo Vihar, Tirupati Nagar, Virar (West),</t>
  </si>
  <si>
    <t>Param Maternity &amp; Surgical Nursing HomeE - 101/102, Shop No: 6,7, E-Wing, Ambo Vihar, Tirupati Nagar, Virar (West),</t>
  </si>
  <si>
    <t xml:space="preserve">Ganesh Ortho Trauma &amp; Medical Centre Pvt.Ltd </t>
  </si>
  <si>
    <t xml:space="preserve">F-15/7, Krishna Nagar </t>
  </si>
  <si>
    <t xml:space="preserve">Ganesh Ortho Trauma &amp; Medical Centre Pvt.Ltd F-15/7, Krishna Nagar </t>
  </si>
  <si>
    <t xml:space="preserve">Hissaria Multispeciality Hospital </t>
  </si>
  <si>
    <t>Opp. Rajvi Palace, Satipura Bypass</t>
  </si>
  <si>
    <t>Hissaria Multispeciality Hospital Opp. Rajvi Palace, Satipura Bypass</t>
  </si>
  <si>
    <t>Caritas Hospital</t>
  </si>
  <si>
    <t>Off M . C .Road, Thellakom</t>
  </si>
  <si>
    <t>Caritas HospitalOff M . C .Road, Thellakom</t>
  </si>
  <si>
    <t>No.11, E.V.R. Periyar Salai, R.M.Colony, West Goundapuram</t>
  </si>
  <si>
    <t>Vijaya HospitalNo.11, E.V.R. Periyar Salai, R.M.Colony, West Goundapuram</t>
  </si>
  <si>
    <t>Prakash Hospital And Trauma Center  (A Unit Of Samajik Shikshan Seva Sansthan)</t>
  </si>
  <si>
    <t xml:space="preserve">Nh -29,Sahadutpura </t>
  </si>
  <si>
    <t xml:space="preserve">Prakash Hospital And Trauma Center  (A Unit Of Samajik Shikshan Seva Sansthan)Nh -29,Sahadutpura </t>
  </si>
  <si>
    <t>Mau</t>
  </si>
  <si>
    <t>Akshar Hospital</t>
  </si>
  <si>
    <t>18,Gurudatt Compalex,Nr. Vejalpur Cross Road,Vejalpur Ahmedabad</t>
  </si>
  <si>
    <t>Akshar Hospital18,Gurudatt Compalex,Nr. Vejalpur Cross Road,Vejalpur Ahmedabad</t>
  </si>
  <si>
    <t>Alvas Health Centre</t>
  </si>
  <si>
    <t>No.5-169J, Near Swaraj Maidan, Moodbidri</t>
  </si>
  <si>
    <t>Alvas Health CentreNo.5-169J, Near Swaraj Maidan, Moodbidri</t>
  </si>
  <si>
    <t>Shree Siddhi Vinayak Hospital</t>
  </si>
  <si>
    <t>11E-17-18, Tilak Nagar, Kota Road</t>
  </si>
  <si>
    <t>Shree Siddhi Vinayak Hospital11E-17-18, Tilak Nagar, Kota Road</t>
  </si>
  <si>
    <t>Siddhi Vinayak Hospital</t>
  </si>
  <si>
    <t>Near Balvatika, Maninagar,</t>
  </si>
  <si>
    <t>Siddhi Vinayak HospitalNear Balvatika, Maninagar,</t>
  </si>
  <si>
    <t>Yashoda Krishna Hospital</t>
  </si>
  <si>
    <t>7-1-324 Mankammathota, Karimnagar</t>
  </si>
  <si>
    <t>Yashoda Krishna Hospital7-1-324 Mankammathota, Karimnagar</t>
  </si>
  <si>
    <t>Star Hospital (A Unit Of Magadh Nursing Home)</t>
  </si>
  <si>
    <t>Bypass, Fourlane, Fatuha Road, Bari Pahari</t>
  </si>
  <si>
    <t>Star Hospital (A Unit Of Magadh Nursing Home)Bypass, Fourlane, Fatuha Road, Bari Pahari</t>
  </si>
  <si>
    <t>Synergy Hospitals Pvt. Ltd.</t>
  </si>
  <si>
    <t>Office No: 1, 2, 3, Tower A, Shyamal Spphire, Gotri Vansa Link Road,</t>
  </si>
  <si>
    <t>Synergy Hospitals Pvt. Ltd.Office No: 1, 2, 3, Tower A, Shyamal Spphire, Gotri Vansa Link Road,</t>
  </si>
  <si>
    <t>D G Hospital( A Unit Of Prerana Health Care Pvt Ltd)</t>
  </si>
  <si>
    <t>274/275, M. K. Puttalingaiah Road, Padmanabhanagar.</t>
  </si>
  <si>
    <t>D G Hospital( A Unit Of Prerana Health Care Pvt Ltd)274/275, M. K. Puttalingaiah Road, Padmanabhanagar.</t>
  </si>
  <si>
    <t>Chandigarh Clinic And Nursing Home</t>
  </si>
  <si>
    <t>Opp Pnb Bank , Ganesha Basti , Gt Road</t>
  </si>
  <si>
    <t>Sathe Hospital</t>
  </si>
  <si>
    <t>S. No: 281/3/1, Porawal Road, Dhanori, Jakat Naka,</t>
  </si>
  <si>
    <t>Sathe HospitalS. No: 281/3/1, Porawal Road, Dhanori, Jakat Naka,</t>
  </si>
  <si>
    <t>Hrudaya Childrens Hospital</t>
  </si>
  <si>
    <t>12-2-939, Beside State Bank. 3Rd Cross, Sai Nagar, Anantapur</t>
  </si>
  <si>
    <t>Hrudaya Childrens Hospital12-2-939, Beside State Bank. 3Rd Cross, Sai Nagar, Anantapur</t>
  </si>
  <si>
    <t>Komal Nursing Home</t>
  </si>
  <si>
    <t xml:space="preserve">Komal Nursing Home
Mohanwadi, Pratik Nagar, Near Vishrantwadi Bridge, Yerawada,
</t>
  </si>
  <si>
    <t xml:space="preserve">Komal Nursing HomeKomal Nursing Home
Mohanwadi, Pratik Nagar, Near Vishrantwadi Bridge, Yerawada,
</t>
  </si>
  <si>
    <t>Joshi Hospital Pvt. Ltd.</t>
  </si>
  <si>
    <t>Barv Baug, Laxmi Nagar, Dist: Satara,</t>
  </si>
  <si>
    <t>Joshi Hospital Pvt. Ltd.Barv Baug, Laxmi Nagar, Dist: Satara,</t>
  </si>
  <si>
    <t>Phaltan Life Line Hospital Pvt. Ltd.</t>
  </si>
  <si>
    <t>Mahatma Phule Chowk, Dist: Satara,</t>
  </si>
  <si>
    <t>Phaltan Life Line Hospital Pvt. Ltd.Mahatma Phule Chowk, Dist: Satara,</t>
  </si>
  <si>
    <t>Siddhanath Hospital &amp; Research Centre</t>
  </si>
  <si>
    <t>Shingnapure Road, Dist: Satara,</t>
  </si>
  <si>
    <t>Siddhanath Hospital &amp; Research CentreShingnapure Road, Dist: Satara,</t>
  </si>
  <si>
    <t>Savitri Hospital</t>
  </si>
  <si>
    <t>Tal: Khandala, Dist: Satara,</t>
  </si>
  <si>
    <t>Savitri HospitalTal: Khandala, Dist: Satara,</t>
  </si>
  <si>
    <t>Lonand</t>
  </si>
  <si>
    <t>Anuradha Hospital</t>
  </si>
  <si>
    <t># Belt Road, Chickmagalur</t>
  </si>
  <si>
    <t>Anuradha Hospital# Belt Road, Chickmagalur</t>
  </si>
  <si>
    <t>J.P. Tower,Circular Road, New Garden Colony</t>
  </si>
  <si>
    <t>National Eye Centre ( A Unit Of Ajf Healthcare Private Limited )J.P. Tower,Circular Road, New Garden Colony</t>
  </si>
  <si>
    <t xml:space="preserve">Rajdhani Hospital And Maternity Home </t>
  </si>
  <si>
    <t>Agra Road, Near New Bus Depo</t>
  </si>
  <si>
    <t>Rajdhani Hospital And Maternity Home Agra Road, Near New Bus Depo</t>
  </si>
  <si>
    <t>Shyama Devi Memorial Hospital</t>
  </si>
  <si>
    <t>Shyama Devi Memorial HospitalAgra Road, Near New Bus Depo</t>
  </si>
  <si>
    <t>25 Acre Extension , Near Fountain Chowk</t>
  </si>
  <si>
    <t>Lifeline Multispeciality Hospital25 Acre Extension , Near Fountain Chowk</t>
  </si>
  <si>
    <t>Hp Orthocare Hospital</t>
  </si>
  <si>
    <t xml:space="preserve">26-29 , Bda Enclave ,Kmv Road ,Pathankot By Pass </t>
  </si>
  <si>
    <t xml:space="preserve">Hp Orthocare Hospital26-29 , Bda Enclave ,Kmv Road ,Pathankot By Pass </t>
  </si>
  <si>
    <t>Vr Multispeciality Hospital</t>
  </si>
  <si>
    <t>D.No.44/166, 44/167 &amp; 44/167-A, Prakash Nagar,</t>
  </si>
  <si>
    <t>Vr Multispeciality HospitalD.No.44/166, 44/167 &amp; 44/167-A, Prakash Nagar,</t>
  </si>
  <si>
    <t>KURNOOL</t>
  </si>
  <si>
    <t xml:space="preserve">Wadwa Hospital </t>
  </si>
  <si>
    <t>371-372, Opp. Huda Market Sector-7A</t>
  </si>
  <si>
    <t>Wadwa Hospital 371-372, Opp. Huda Market Sector-7A</t>
  </si>
  <si>
    <t>Flores Hospital (A Unit Of Mridula Health Care Pvt Ltd)</t>
  </si>
  <si>
    <t xml:space="preserve">BLOCK G, SECTOR 11, NEAR CHSP SCHOOL , PARTAP VIHAR </t>
  </si>
  <si>
    <t xml:space="preserve">Flores Hospital (A Unit Of Mridula Health Care Pvt Ltd)BLOCK G, SECTOR 11, NEAR CHSP SCHOOL , PARTAP VIHAR </t>
  </si>
  <si>
    <t>Sis Hospital &amp; Research Centre</t>
  </si>
  <si>
    <t>B Commercial 1/9 Ambedker Nagar Awas Vikas No-03 Kalyan Pur</t>
  </si>
  <si>
    <t>Sis Hospital &amp; Research CentreB Commercial 1/9 Ambedker Nagar Awas Vikas No-03 Kalyan Pur</t>
  </si>
  <si>
    <t>Sms Hospital</t>
  </si>
  <si>
    <t>15, Gagan Vihar</t>
  </si>
  <si>
    <t>Sms Hospital15, Gagan Vihar</t>
  </si>
  <si>
    <t>Diyos Mens Health Centers Private Limited</t>
  </si>
  <si>
    <t xml:space="preserve">A-1/26 Safdarjung Enclave </t>
  </si>
  <si>
    <t xml:space="preserve">Diyos Mens Health Centers Private LimitedA-1/26 Safdarjung Enclave </t>
  </si>
  <si>
    <t>The Royal Orthopedic Hospital &amp; Sports Injury Center</t>
  </si>
  <si>
    <t>B-73 A, Sahkar Marg Near Imli Phatak</t>
  </si>
  <si>
    <t>The Royal Orthopedic Hospital &amp; Sports Injury CenterB-73 A, Sahkar Marg Near Imli Phatak</t>
  </si>
  <si>
    <t>Dr. Thammaiah Hospital</t>
  </si>
  <si>
    <t>#Belagumba Road, Kuvempu Nagar, Tumkur</t>
  </si>
  <si>
    <t>Dr. Thammaiah Hospital#Belagumba Road, Kuvempu Nagar, Tumkur</t>
  </si>
  <si>
    <t>TUMKUR</t>
  </si>
  <si>
    <t>Akshaya Meditech Hospital</t>
  </si>
  <si>
    <t>Rishi Nagar, Char Imli, Opp. Ekant Park,</t>
  </si>
  <si>
    <t>Akshaya Meditech HospitalRishi Nagar, Char Imli, Opp. Ekant Park,</t>
  </si>
  <si>
    <t>Prashanth Medical Services</t>
  </si>
  <si>
    <t xml:space="preserve">3Rd Main 3Rd Cross, Neharu Nagar, </t>
  </si>
  <si>
    <t xml:space="preserve">Prashanth Medical Services3Rd Main 3Rd Cross, Neharu Nagar, </t>
  </si>
  <si>
    <t>Dr. Thakurs Ent Hospital</t>
  </si>
  <si>
    <t>Usha Commercial Complex, 2Nd Floor, Opp. Hotel Sagar International, Valipir Road, Kalyan (West),</t>
  </si>
  <si>
    <t>Dr. Thakurs Ent HospitalUsha Commercial Complex, 2Nd Floor, Opp. Hotel Sagar International, Valipir Road, Kalyan (West),</t>
  </si>
  <si>
    <t>Keerthi Hospital</t>
  </si>
  <si>
    <t>4-1/3, Rampally X Road, Nagaram, Secunderabad</t>
  </si>
  <si>
    <t>Keerthi Hospital4-1/3, Rampally X Road, Nagaram, Secunderabad</t>
  </si>
  <si>
    <t>Sheth P T Surat General Hospital</t>
  </si>
  <si>
    <t>Balaji Road</t>
  </si>
  <si>
    <t>Sheth P T Surat General HospitalBalaji Road</t>
  </si>
  <si>
    <t>Kiran Surgical Hospital</t>
  </si>
  <si>
    <t>301, Praytham Mangal Complex, Vasna</t>
  </si>
  <si>
    <t>Kiran Surgical Hospital301, Praytham Mangal Complex, Vasna</t>
  </si>
  <si>
    <t>Netraalok</t>
  </si>
  <si>
    <t>Deshbandhu Pally, 6 Bijoynagar, Po+Ps Naihati</t>
  </si>
  <si>
    <t>NetraalokDeshbandhu Pally, 6 Bijoynagar, Po+Ps Naihati</t>
  </si>
  <si>
    <t>Sai Multispecialty Hospital</t>
  </si>
  <si>
    <t>Near Bhatli Chowk</t>
  </si>
  <si>
    <t>Sai Multispecialty HospitalNear Bhatli Chowk</t>
  </si>
  <si>
    <t>Bargarh</t>
  </si>
  <si>
    <t>Singh Medicare Institute Pvt Ltd</t>
  </si>
  <si>
    <t>263/3, G T Road South, Sibpur</t>
  </si>
  <si>
    <t>Singh Medicare Institute Pvt Ltd263/3, G T Road South, Sibpur</t>
  </si>
  <si>
    <t>Dipti Eye Care &amp; General Nursing Home</t>
  </si>
  <si>
    <t>227 Barakar Road, Raghunathpur</t>
  </si>
  <si>
    <t>Dipti Eye Care &amp; General Nursing Home227 Barakar Road, Raghunathpur</t>
  </si>
  <si>
    <t>Puruliya</t>
  </si>
  <si>
    <t>Ravi'S American Cancer Care</t>
  </si>
  <si>
    <t>Opp. Siddhartha Public School</t>
  </si>
  <si>
    <t>Ravi'S American Cancer CareOpp. Siddhartha Public School</t>
  </si>
  <si>
    <t>Sri Sharanya Nursing Home &amp; Critical Care Centre</t>
  </si>
  <si>
    <t>2-1-1187, Nayeem Nagar, Hanamkonda</t>
  </si>
  <si>
    <t>Sri Sharanya Nursing Home &amp; Critical Care Centre2-1-1187, Nayeem Nagar, Hanamkonda</t>
  </si>
  <si>
    <t xml:space="preserve">Vijaya Krishna Nursing Home-OLD Name Vijaykrishna Nursing Home </t>
  </si>
  <si>
    <t>M G Road, Suryapet, Nalgonda</t>
  </si>
  <si>
    <t>Vijaya Krishna Nursing Home-OLD Name Vijaykrishna Nursing Home M G Road, Suryapet, Nalgonda</t>
  </si>
  <si>
    <t>Suryapet</t>
  </si>
  <si>
    <t>Abhinav Nursing Home</t>
  </si>
  <si>
    <t>Opp. Sai Baba Temple, 4Th Lane</t>
  </si>
  <si>
    <t>Abhinav Nursing HomeOpp. Sai Baba Temple, 4Th Lane</t>
  </si>
  <si>
    <t>Srungavarapukota</t>
  </si>
  <si>
    <t>Avani Eye Hospital</t>
  </si>
  <si>
    <t>Plot No 14, Behind Sai Baba Temple, Alkapuri, Saroor Nagarmain Road</t>
  </si>
  <si>
    <t>Avani Eye HospitalPlot No 14, Behind Sai Baba Temple, Alkapuri, Saroor Nagarmain Road</t>
  </si>
  <si>
    <t>Gayathri Hospitals</t>
  </si>
  <si>
    <t>Plot No 264, Beside Hdfc Bank, Vivekananda Nagar Colony, Kukatpally</t>
  </si>
  <si>
    <t>Gayathri HospitalsPlot No 264, Beside Hdfc Bank, Vivekananda Nagar Colony, Kukatpally</t>
  </si>
  <si>
    <t>S B Mittal Memorial Heart &amp; Critical Care Hospital</t>
  </si>
  <si>
    <t>Opp. S.K School , Silver Jubilee Road</t>
  </si>
  <si>
    <t>S B Mittal Memorial Heart &amp; Critical Care HospitalOpp. S.K School , Silver Jubilee Road</t>
  </si>
  <si>
    <t>Somayaji Hospital</t>
  </si>
  <si>
    <t>P.O Jodumarga, B.C Road, Bantwal</t>
  </si>
  <si>
    <t>Somayaji HospitalP.O Jodumarga, B.C Road, Bantwal</t>
  </si>
  <si>
    <t>Sukham Hospital</t>
  </si>
  <si>
    <t>Jasdanwala Complex, Vishrali Naka, Old Panvel,</t>
  </si>
  <si>
    <t>Sukham HospitalJasdanwala Complex, Vishrali Naka, Old Panvel,</t>
  </si>
  <si>
    <t>Dhayal Hospital &amp; Research Centre</t>
  </si>
  <si>
    <t>Near Math Mandir, Nh -52</t>
  </si>
  <si>
    <t>Dhayal Hospital &amp; Research CentreNear Math Mandir, Nh -52</t>
  </si>
  <si>
    <t>Reengus</t>
  </si>
  <si>
    <t>Ganesh Nagar, Near Ganesh Temple, Karanjade – Uran Naka, Panvel</t>
  </si>
  <si>
    <t>Sukham HospitalGanesh Nagar, Near Ganesh Temple, Karanjade – Uran Naka, Panvel</t>
  </si>
  <si>
    <t>Ortho Relief Hospital &amp; Research Centre</t>
  </si>
  <si>
    <t>Plot No: 19, Opp. Ramkrishna Mission, Dhantoli,</t>
  </si>
  <si>
    <t>Jangid Hospital</t>
  </si>
  <si>
    <t>Old Nagar, Palika Road</t>
  </si>
  <si>
    <t>Jangid HospitalOld Nagar, Palika Road</t>
  </si>
  <si>
    <t>Nawalgarh</t>
  </si>
  <si>
    <t>2184, Sir.M.Visheshwaraiah Layout, 3Rd Block, Doddabasthi Main Raod, Near Sonenahalli.</t>
  </si>
  <si>
    <t>Vijaya Hospital2184, Sir.M.Visheshwaraiah Layout, 3Rd Block, Doddabasthi Main Raod, Near Sonenahalli.</t>
  </si>
  <si>
    <t>Samarpan (A Centre For Surgical Excellence)</t>
  </si>
  <si>
    <t>3/119, Vishnupuri</t>
  </si>
  <si>
    <t>Samarpan (A Centre For Surgical Excellence)3/119, Vishnupuri</t>
  </si>
  <si>
    <t>Mandhaniya Cancer Hospital &amp; Research Institute</t>
  </si>
  <si>
    <t>A-501, Fifth Floor, Neeti Gaurav Complex, 20, Central Bazar Road, Ramdaspeth,</t>
  </si>
  <si>
    <t>Tanisha Medical Centre</t>
  </si>
  <si>
    <t>B-1/68, Sec - K, Aliganj, Opp Town Hall School</t>
  </si>
  <si>
    <t>Tanisha Medical CentreB-1/68, Sec - K, Aliganj, Opp Town Hall School</t>
  </si>
  <si>
    <t>B.G.R. Hospital</t>
  </si>
  <si>
    <t xml:space="preserve">B2-Ramalingam Chetty Street, Near Lic, </t>
  </si>
  <si>
    <t xml:space="preserve">B.G.R. HospitalB2-Ramalingam Chetty Street, Near Lic, </t>
  </si>
  <si>
    <t>Gulbarga Heart Foundation &amp; Research Centre</t>
  </si>
  <si>
    <t xml:space="preserve"># Stbt Cross Near Big Bazar, </t>
  </si>
  <si>
    <t xml:space="preserve">Gulbarga Heart Foundation &amp; Research Centre# Stbt Cross Near Big Bazar, </t>
  </si>
  <si>
    <t>Netradarshan Super Speciality Eye Hospital</t>
  </si>
  <si>
    <t>Cts No.2678/2679, Opp. Big Bazaadr, Khanapur Road, Tilakwadi</t>
  </si>
  <si>
    <t>Netradarshan Super Speciality Eye HospitalCts No.2678/2679, Opp. Big Bazaadr, Khanapur Road, Tilakwadi</t>
  </si>
  <si>
    <t>East Delhi Medical Centre</t>
  </si>
  <si>
    <t>1/550, G.T. Road, Mansarover Park, Shahdara</t>
  </si>
  <si>
    <t>East Delhi Medical Centre1/550, G.T. Road, Mansarover Park, Shahdara</t>
  </si>
  <si>
    <t>Chhabra Hospital And Test Tube Centre</t>
  </si>
  <si>
    <t>80 Ft Road , Near Stadium</t>
  </si>
  <si>
    <t>Shridevi Hospital</t>
  </si>
  <si>
    <t xml:space="preserve">1St Cross K.R.Extension, M.G.Road, </t>
  </si>
  <si>
    <t xml:space="preserve">Shridevi Hospital1St Cross K.R.Extension, M.G.Road, </t>
  </si>
  <si>
    <t>Swastik Maternity &amp; Medical Centre</t>
  </si>
  <si>
    <t>75 &amp; 78-H, Vijay Park, Near Laxmi Bazar, Oppsite Pwd Office</t>
  </si>
  <si>
    <t>Swastik Maternity &amp; Medical Centre75 &amp; 78-H, Vijay Park, Near Laxmi Bazar, Oppsite Pwd Office</t>
  </si>
  <si>
    <t>Doctor Today Healthcare Pvt Ltd</t>
  </si>
  <si>
    <t>5 C 2 Bp, Nit- 5 , Railway Road</t>
  </si>
  <si>
    <t>Doctor Today Healthcare Pvt Ltd5 C 2 Bp, Nit- 5 , Railway Road</t>
  </si>
  <si>
    <t>SPARSH HOSPITAL  (OLD Name-Ssnmc Super Speciality Hospital ( A Unit Of Dr Shettys New Medical Centre Private Limited))</t>
  </si>
  <si>
    <t>No.8, Ideal Homes, Hbcs Layout, Rajarajeshwarinagar.</t>
  </si>
  <si>
    <t>SPARSH HOSPITAL  (OLD Name-Ssnmc Super Speciality Hospital ( A Unit Of Dr Shettys New Medical Centre Private Limited))No.8, Ideal Homes, Hbcs Layout, Rajarajeshwarinagar.</t>
  </si>
  <si>
    <t>Geetha Maternity And Surgical Centre</t>
  </si>
  <si>
    <t>No.47/2, Chandrashekaran Road, Beml 3Rd Stage, Rajarajeshwari Nagar.</t>
  </si>
  <si>
    <t>Geetha Maternity And Surgical CentreNo.47/2, Chandrashekaran Road, Beml 3Rd Stage, Rajarajeshwari Nagar.</t>
  </si>
  <si>
    <t>Bharathi Hospital Super Speciality Center</t>
  </si>
  <si>
    <t>#2Nd Cross Shankarapuram, Opp New Extension Police Station,</t>
  </si>
  <si>
    <t>Bharathi Hospital Super Speciality Center#2Nd Cross Shankarapuram, Opp New Extension Police Station,</t>
  </si>
  <si>
    <t>Shreehya Hospital</t>
  </si>
  <si>
    <t>Irkal Complex, P.B.Road, Near Kala Bhavan,</t>
  </si>
  <si>
    <t>Shreehya HospitalIrkal Complex, P.B.Road, Near Kala Bhavan,</t>
  </si>
  <si>
    <t>Near B.R Mirdha College</t>
  </si>
  <si>
    <t>Shivam HospitalNear B.R Mirdha College</t>
  </si>
  <si>
    <t>Bisu Hospital</t>
  </si>
  <si>
    <t>56 , Gaurav Path, Sanik Basti , Near Bikaner Fatak</t>
  </si>
  <si>
    <t>Bisu Hospital56 , Gaurav Path, Sanik Basti , Near Bikaner Fatak</t>
  </si>
  <si>
    <t>Aastha Multispeciality Hospital</t>
  </si>
  <si>
    <t>Tirupati Nagar</t>
  </si>
  <si>
    <t>Aastha Multispeciality HospitalTirupati Nagar</t>
  </si>
  <si>
    <t>Nokha</t>
  </si>
  <si>
    <t xml:space="preserve">Sharma Hospital </t>
  </si>
  <si>
    <t>Opp Gahlot Motors, Khetri Mod Neem Ka Thana</t>
  </si>
  <si>
    <t>Sharma Hospital Opp Gahlot Motors, Khetri Mod Neem Ka Thana</t>
  </si>
  <si>
    <t>Manasa Trinity Heart Hospital</t>
  </si>
  <si>
    <t>#4/38, 1St Main Road, 4Th Phase, Opp Eapl Factory, Industrial Area, Yelahanaka New Town.</t>
  </si>
  <si>
    <t>Manasa Trinity Heart Hospital#4/38, 1St Main Road, 4Th Phase, Opp Eapl Factory, Industrial Area, Yelahanaka New Town.</t>
  </si>
  <si>
    <t>Nanda Hospital</t>
  </si>
  <si>
    <t>Hamirpur Road  , Near Bus Stand</t>
  </si>
  <si>
    <t>Nanda HospitalHamirpur Road  , Near Bus Stand</t>
  </si>
  <si>
    <t>Una</t>
  </si>
  <si>
    <t>Lion Tarachand Bapa Hospital (Managed By Tejnaksh Healthcare Ltd.)</t>
  </si>
  <si>
    <t>298, Ltbh Marg, Jain Society, Sion (West),</t>
  </si>
  <si>
    <t>Lion Tarachand Bapa Hospital (Managed By Tejnaksh Healthcare Ltd.)298, Ltbh Marg, Jain Society, Sion (West),</t>
  </si>
  <si>
    <t>Tristar Lifesciences Pvt. Ltd.</t>
  </si>
  <si>
    <t>13/B, Kalyan Hotel Complex, Athawagate,</t>
  </si>
  <si>
    <t>Tristar Lifesciences Pvt. Ltd.13/B, Kalyan Hotel Complex, Athawagate,</t>
  </si>
  <si>
    <t>Vageesh Eye Superspeciality Care Hospital</t>
  </si>
  <si>
    <t>No.175, 3Rd Main, P J Exension, Davanagere</t>
  </si>
  <si>
    <t>Vageesh Eye Superspeciality Care HospitalNo.175, 3Rd Main, P J Exension, Davanagere</t>
  </si>
  <si>
    <t>Jai Shree Hospital &amp; Multispeciality Surgical Center</t>
  </si>
  <si>
    <t>Plot N0 1 &amp; 2 , M.M Colony , Near Punjab National Bank</t>
  </si>
  <si>
    <t>Jai Shree Hospital &amp; Multispeciality Surgical CenterPlot N0 1 &amp; 2 , M.M Colony , Near Punjab National Bank</t>
  </si>
  <si>
    <t>Jaitaran</t>
  </si>
  <si>
    <t>Shree Mahadev Health Multispeciality Hospital (A Unit Of Shree Mahadev Health Group)</t>
  </si>
  <si>
    <t>Merta Road Jaitaran</t>
  </si>
  <si>
    <t>Shree Mahadev Health Multispeciality Hospital (A Unit Of Shree Mahadev Health Group)Merta Road Jaitaran</t>
  </si>
  <si>
    <t>Jagdamba Hospital</t>
  </si>
  <si>
    <t>Station Road, Opp Police Line, Near Ahis Tower</t>
  </si>
  <si>
    <t>Jagdamba HospitalStation Road, Opp Police Line, Near Ahis Tower</t>
  </si>
  <si>
    <t>Jalore</t>
  </si>
  <si>
    <t>Maharaja Agarsain Multi-Speciality Hospital A Unit Of World Life Care Organisation (Wlco)</t>
  </si>
  <si>
    <t>Bawana Road, Narela</t>
  </si>
  <si>
    <t>Maharaja Agarsain Multi-Speciality Hospital A Unit Of World Life Care Organisation (Wlco)Bawana Road, Narela</t>
  </si>
  <si>
    <t>Arsh Hospital</t>
  </si>
  <si>
    <t>Opp. Era Redwood Residency, Tigaon Road, Sector-78</t>
  </si>
  <si>
    <t>Arsh HospitalOpp. Era Redwood Residency, Tigaon Road, Sector-78</t>
  </si>
  <si>
    <t>The Fractures Clinic Trauma Hospital (A Unit Of Varanasi Health Care Pvt.Ltd.)</t>
  </si>
  <si>
    <t>B, 38/47-D5, Mahmoorhanj</t>
  </si>
  <si>
    <t>The Fractures Clinic Trauma Hospital (A Unit Of Varanasi Health Care Pvt.Ltd.)B, 38/47-D5, Mahmoorhanj</t>
  </si>
  <si>
    <t>Bansal Global Hospital</t>
  </si>
  <si>
    <t>#36 , Prem Nagar</t>
  </si>
  <si>
    <t>Bansal Global Hospital#36 , Prem Nagar</t>
  </si>
  <si>
    <t>Thakral Hospital &amp; Fertility Center OLD Name- Thakral Nursing &amp; Maternity Home (A Unit Of Thakral Medicare Pvt. Ltd.)</t>
  </si>
  <si>
    <t>316/16, Shivaji Nagar, Behind Petrol Pump, Sohna Alwar Road</t>
  </si>
  <si>
    <t>Thakral Hospital &amp; Fertility Center OLD Name- Thakral Nursing &amp; Maternity Home (A Unit Of Thakral Medicare Pvt. Ltd.)316/16, Shivaji Nagar, Behind Petrol Pump, Sohna Alwar Road</t>
  </si>
  <si>
    <t>Jaypee Hospital (A Unit Of Jaypee Healthcare Ltd)</t>
  </si>
  <si>
    <t>Village - Chitta, Shikarpur Road</t>
  </si>
  <si>
    <t>Jaypee Hospital (A Unit Of Jaypee Healthcare Ltd)Village - Chitta, Shikarpur Road</t>
  </si>
  <si>
    <t>Ths Hospitals Private Limited</t>
  </si>
  <si>
    <t>Near Maruthi Theatre, B.H.Road, Tumkur</t>
  </si>
  <si>
    <t>Ths Hospitals Private LimitedNear Maruthi Theatre, B.H.Road, Tumkur</t>
  </si>
  <si>
    <t>Brookefield Hospital ( A Unit Of Brookefield  Sanjeevini Health Care Pvt. Ltd.</t>
  </si>
  <si>
    <t>#521/522, Vijayalakshmi Square, Itpl Main Road, Kundalahalli.</t>
  </si>
  <si>
    <t>Brookefield Hospital ( A Unit Of Brookefield  Sanjeevini Health Care Pvt. Ltd.#521/522, Vijayalakshmi Square, Itpl Main Road, Kundalahalli.</t>
  </si>
  <si>
    <t>Tirath Ram Hospital Pvt Ltd</t>
  </si>
  <si>
    <t>163/20, Basai Road</t>
  </si>
  <si>
    <t>Tirath Ram Hospital Pvt Ltd163/20, Basai Road</t>
  </si>
  <si>
    <t>Chaman Hospital</t>
  </si>
  <si>
    <t>5 , Ghanaur Patiala Road ,Bahadurgarh</t>
  </si>
  <si>
    <t>Chaman Hospital5 , Ghanaur Patiala Road ,Bahadurgarh</t>
  </si>
  <si>
    <t>Amrit Nursing Home</t>
  </si>
  <si>
    <t>Near Post Office  , Besides Police Station</t>
  </si>
  <si>
    <t>Amrit Nursing HomeNear Post Office  , Besides Police Station</t>
  </si>
  <si>
    <t>Fazilka</t>
  </si>
  <si>
    <t>Excel Healthcare Hospital</t>
  </si>
  <si>
    <t>Walia Enclave , Opp Punjabi University</t>
  </si>
  <si>
    <t>Excel Healthcare HospitalWalia Enclave , Opp Punjabi University</t>
  </si>
  <si>
    <t>Shetty Eye Hospital</t>
  </si>
  <si>
    <t>Green Street, Karwar</t>
  </si>
  <si>
    <t>Shetty Eye HospitalGreen Street, Karwar</t>
  </si>
  <si>
    <t>KARWAR</t>
  </si>
  <si>
    <t>Pragma Hospital ( A Unit Of Gil Medicare Pvt Ltd)</t>
  </si>
  <si>
    <t>Bhatti Road , Near Bank Of Baroda</t>
  </si>
  <si>
    <t>Pragma Hospital ( A Unit Of Gil Medicare Pvt Ltd)Bhatti Road , Near Bank Of Baroda</t>
  </si>
  <si>
    <t>Jeevan Asha Hospital</t>
  </si>
  <si>
    <t>Plot No 121/122, Svbp Nagar, Jamnipalli</t>
  </si>
  <si>
    <t>Jeevan Asha HospitalPlot No 121/122, Svbp Nagar, Jamnipalli</t>
  </si>
  <si>
    <t>Korba</t>
  </si>
  <si>
    <t>Pkv Hospital &amp; Research Centre(A Unit Of Pragya Kundan Vallabh Chiktsa Avam Anusandhan Samiti)</t>
  </si>
  <si>
    <t xml:space="preserve">Beawar Road Bijaynagar, </t>
  </si>
  <si>
    <t xml:space="preserve">Pkv Hospital &amp; Research Centre(A Unit Of Pragya Kundan Vallabh Chiktsa Avam Anusandhan Samiti)Beawar Road Bijaynagar, </t>
  </si>
  <si>
    <t>Astra Super Speciality Hospital</t>
  </si>
  <si>
    <t>#21/7, Vasanthapura Main Road, Konankunte Cross.</t>
  </si>
  <si>
    <t>Astra Super Speciality Hospital#21/7, Vasanthapura Main Road, Konankunte Cross.</t>
  </si>
  <si>
    <t>Sree Kumaran Hospital</t>
  </si>
  <si>
    <t xml:space="preserve">#Market By-Pass Road, Oddanchatram, </t>
  </si>
  <si>
    <t xml:space="preserve">Sree Kumaran Hospital#Market By-Pass Road, Oddanchatram, </t>
  </si>
  <si>
    <t>Sanjo Hospital</t>
  </si>
  <si>
    <t>Srinivasapura, Mandya</t>
  </si>
  <si>
    <t>Sanjo HospitalSrinivasapura, Mandya</t>
  </si>
  <si>
    <t xml:space="preserve">No.144-F, Anna Salai, Opp To Union Office, </t>
  </si>
  <si>
    <t xml:space="preserve">Sugam HospitalNo.144-F, Anna Salai, Opp To Union Office, </t>
  </si>
  <si>
    <t>Jaswant Rai Speciality Hospital ( A Unit Of Meerut Medicare Centre Private Limited )</t>
  </si>
  <si>
    <t>Opp. Sports Stadium , Mawana Road</t>
  </si>
  <si>
    <t>Jaswant Rai Speciality Hospital ( A Unit Of Meerut Medicare Centre Private Limited )Opp. Sports Stadium , Mawana Road</t>
  </si>
  <si>
    <t>St.John'S Medical College ( A Unit Of C.B.C.I. Society For Medical Education)</t>
  </si>
  <si>
    <t>John Nagar, Sarjapur Road.</t>
  </si>
  <si>
    <t>St.John'S Medical College ( A Unit Of C.B.C.I. Society For Medical Education)John Nagar, Sarjapur Road.</t>
  </si>
  <si>
    <t>Punjabi Nursing Home</t>
  </si>
  <si>
    <t xml:space="preserve">Ward No 3 , Rajgarh Road </t>
  </si>
  <si>
    <t>Biaora</t>
  </si>
  <si>
    <t xml:space="preserve">Jyoti Eye Care And Research Foundation </t>
  </si>
  <si>
    <t xml:space="preserve">651- A/3 , Jyoti Eye Care , Behind Zonal Office , Bank Of India , Shivaji Nagar </t>
  </si>
  <si>
    <t xml:space="preserve">Jyoti Eye Care And Research Foundation 651- A/3 , Jyoti Eye Care , Behind Zonal Office , Bank Of India , Shivaji Nagar </t>
  </si>
  <si>
    <t>Ratnagiri</t>
  </si>
  <si>
    <t xml:space="preserve">Parkar Hospital &amp; Research Institute Pvt Ltd </t>
  </si>
  <si>
    <t xml:space="preserve">828, Shivaji Nagar , Near Hdfc Bank </t>
  </si>
  <si>
    <t xml:space="preserve">Parkar Hospital &amp; Research Institute Pvt Ltd 828, Shivaji Nagar , Near Hdfc Bank </t>
  </si>
  <si>
    <t>Vaatsalya Life Hospital</t>
  </si>
  <si>
    <t>Rto Cross Sedam Road, Gulburga</t>
  </si>
  <si>
    <t>Vaatsalya Life HospitalRto Cross Sedam Road, Gulburga</t>
  </si>
  <si>
    <t xml:space="preserve">Getwell Fracture And Accident Hospital </t>
  </si>
  <si>
    <t>Jalkewadi Kankavali Sindhudurg</t>
  </si>
  <si>
    <t>Getwell Fracture And Accident Hospital Jalkewadi Kankavali Sindhudurg</t>
  </si>
  <si>
    <t>Sindudurg</t>
  </si>
  <si>
    <t xml:space="preserve">Svjct'S B K L Walawalkar Hospital , Diagnostic &amp; Research Centre </t>
  </si>
  <si>
    <t xml:space="preserve">At Post Sawarde , Kasarwadi Taluka Chiplun District Ratnagiri </t>
  </si>
  <si>
    <t xml:space="preserve">Svjct'S B K L Walawalkar Hospital , Diagnostic &amp; Research Centre At Post Sawarde , Kasarwadi Taluka Chiplun District Ratnagiri </t>
  </si>
  <si>
    <t>Roshan Eye Care Hospital</t>
  </si>
  <si>
    <t>S. N. Junction, Main Road, Nadama, Tripunithura.</t>
  </si>
  <si>
    <t>Roshan Eye Care HospitalS. N. Junction, Main Road, Nadama, Tripunithura.</t>
  </si>
  <si>
    <t>Shivalaya Hospital</t>
  </si>
  <si>
    <t>Kannod Road , Near Pushp Higher Secondary School</t>
  </si>
  <si>
    <t>Shivalaya HospitalKannod Road , Near Pushp Higher Secondary School</t>
  </si>
  <si>
    <t>Ashta</t>
  </si>
  <si>
    <t>Jash Hospital ( A Unit Of  Anupurna Healthcare Pvt Ltd)</t>
  </si>
  <si>
    <t>Near Gandhi Park , City Mall</t>
  </si>
  <si>
    <t>Jash Hospital ( A Unit Of  Anupurna Healthcare Pvt Ltd)Near Gandhi Park , City Mall</t>
  </si>
  <si>
    <t>Shujalpur</t>
  </si>
  <si>
    <t xml:space="preserve">Manorama Nursing Home </t>
  </si>
  <si>
    <t>Sai Sadab Building No 3 , Opposite Divine School , Ambawadi Tulinj Road, Nallasopara</t>
  </si>
  <si>
    <t>Manorama Nursing Home Sai Sadab Building No 3 , Opposite Divine School , Ambawadi Tulinj Road, Nallasopara</t>
  </si>
  <si>
    <t>Medilife Multispeciality Hospital &amp; Icu</t>
  </si>
  <si>
    <t xml:space="preserve">Behind Jyotiba Temple , Aphansa School , Vijay Nagar , Kalewadi , Pimpri </t>
  </si>
  <si>
    <t xml:space="preserve">Medilife Multispeciality Hospital &amp; IcuBehind Jyotiba Temple , Aphansa School , Vijay Nagar , Kalewadi , Pimpri </t>
  </si>
  <si>
    <t>Sentini Hospitals Pvt Ltd</t>
  </si>
  <si>
    <t>D No 54-15-5 B &amp; C, Ring Road, Besides Vinayaka Theatre</t>
  </si>
  <si>
    <t>Sentini Hospitals Pvt LtdD No 54-15-5 B &amp; C, Ring Road, Besides Vinayaka Theatre</t>
  </si>
  <si>
    <t>Maa Memorial Surgical Clinic And Diagnostic Centre</t>
  </si>
  <si>
    <t>47 , Bti Road</t>
  </si>
  <si>
    <t>Khargone</t>
  </si>
  <si>
    <t xml:space="preserve">Laxmi Icu And Nursing Centre </t>
  </si>
  <si>
    <t>Opp Raigad Bazar , Shreebag No 3 , Alibag</t>
  </si>
  <si>
    <t>Laxmi Icu And Nursing Centre Opp Raigad Bazar , Shreebag No 3 , Alibag</t>
  </si>
  <si>
    <t>Alibag</t>
  </si>
  <si>
    <t>Apex Suratgarh Multispecilaity Hospital Private Limited</t>
  </si>
  <si>
    <t>E-16,Ricco Area, Near Indra Circle</t>
  </si>
  <si>
    <t>Apex Suratgarh Multispecilaity Hospital Private LimitedE-16,Ricco Area, Near Indra Circle</t>
  </si>
  <si>
    <t>Suratgarh</t>
  </si>
  <si>
    <t>Netradeep Hospital</t>
  </si>
  <si>
    <t>2Nd Floor, Shyamal Complex, Tandalja Turning, Old Padra Road,</t>
  </si>
  <si>
    <t>Netradeep Hospital2Nd Floor, Shyamal Complex, Tandalja Turning, Old Padra Road,</t>
  </si>
  <si>
    <t>Para Bazar, Near Ami Mall,</t>
  </si>
  <si>
    <t>Netradeep HospitalPara Bazar, Near Ami Mall,</t>
  </si>
  <si>
    <t>Lunawada</t>
  </si>
  <si>
    <t>Apollo Hospitals Guwahati, Unit International Hospital (Owned By Assam Hospitals Limited)-OLD Hospital Name International Hospital (A Unit Of Assam Hospital Limited)</t>
  </si>
  <si>
    <t>Lotus Tower, Christianbasti, G S Road</t>
  </si>
  <si>
    <t>Apollo Hospitals Guwahati, Unit International Hospital (Owned By Assam Hospitals Limited)-OLD Hospital Name International Hospital (A Unit Of Assam Hospital Limited)Lotus Tower, Christianbasti, G S Road</t>
  </si>
  <si>
    <t>Aadhar Hospital Multispeciality &amp; Icu</t>
  </si>
  <si>
    <t xml:space="preserve">Old Pune Mumbai Highway , Dehuroad </t>
  </si>
  <si>
    <t xml:space="preserve">Aadhar Hospital Multispeciality &amp; IcuOld Pune Mumbai Highway , Dehuroad </t>
  </si>
  <si>
    <t>Mane Care Hospital</t>
  </si>
  <si>
    <t xml:space="preserve">10Th Lane Lakshmi Road Behind St Stand Jaisingpur </t>
  </si>
  <si>
    <t xml:space="preserve">Mane Care Hospital10Th Lane Lakshmi Road Behind St Stand Jaisingpur </t>
  </si>
  <si>
    <t>Ravi Kirloskar Memorial Hospital( A Unit Of Kirloskar Electric Charitable Trust)</t>
  </si>
  <si>
    <t>No-19, 2Nd Main, 1St Phase, Peenya Industrial Area.</t>
  </si>
  <si>
    <t>Ravi Kirloskar Memorial Hospital( A Unit Of Kirloskar Electric Charitable Trust)No-19, 2Nd Main, 1St Phase, Peenya Industrial Area.</t>
  </si>
  <si>
    <t>Kalavati Hospital</t>
  </si>
  <si>
    <t>D-187/188/189, Daji Nagar Co-Op. Housing Society, Harni-Warasiya Ring Road,</t>
  </si>
  <si>
    <t>Kalavati HospitalD-187/188/189, Daji Nagar Co-Op. Housing Society, Harni-Warasiya Ring Road,</t>
  </si>
  <si>
    <t>Saraswati Eye Hospital</t>
  </si>
  <si>
    <t>12/13, Kamla Market, Naroda Road, Patia,</t>
  </si>
  <si>
    <t>Saraswati Eye Hospital12/13, Kamla Market, Naroda Road, Patia,</t>
  </si>
  <si>
    <t>Parekh'S Hospital</t>
  </si>
  <si>
    <t>Ff-1, Shivganga Complex, Station Road,</t>
  </si>
  <si>
    <t>Parekh'S HospitalFf-1, Shivganga Complex, Station Road,</t>
  </si>
  <si>
    <t>Bavla</t>
  </si>
  <si>
    <t>Om Orthopaedic &amp; Multispeciality Hospital</t>
  </si>
  <si>
    <t>1St Floor, C-Block, Purthavi Complex, Station Road,</t>
  </si>
  <si>
    <t>Om Orthopaedic &amp; Multispeciality Hospital1St Floor, C-Block, Purthavi Complex, Station Road,</t>
  </si>
  <si>
    <t>Balaji Hospital And Research Centre</t>
  </si>
  <si>
    <t xml:space="preserve">Kota Road , Chawani </t>
  </si>
  <si>
    <t xml:space="preserve">Balaji Hospital And Research CentreKota Road , Chawani </t>
  </si>
  <si>
    <t>Agar-Malwa</t>
  </si>
  <si>
    <t>Shree Sai Baba Jeevandhara Hospital India Pvt Ltd</t>
  </si>
  <si>
    <t>In Front Of Krishi Upaj Mandi , Rajghat Road</t>
  </si>
  <si>
    <t>Shree Sai Baba Jeevandhara Hospital India Pvt LtdIn Front Of Krishi Upaj Mandi , Rajghat Road</t>
  </si>
  <si>
    <t>Barwani</t>
  </si>
  <si>
    <t>Mahamrityunjay Hospital Pvt Ltd</t>
  </si>
  <si>
    <t>Kandhwa Baroda Road , Anjad Naka</t>
  </si>
  <si>
    <t>Mahamrityunjay Hospital Pvt LtdKandhwa Baroda Road , Anjad Naka</t>
  </si>
  <si>
    <t>Shraddha Hospital</t>
  </si>
  <si>
    <t>Borsad - Singlav Road,</t>
  </si>
  <si>
    <t>Shraddha HospitalBorsad - Singlav Road,</t>
  </si>
  <si>
    <t>Borsad</t>
  </si>
  <si>
    <t>Krishna Multispeciality Hospital</t>
  </si>
  <si>
    <t>Behind Mahesh Hotel, Sanara Road,</t>
  </si>
  <si>
    <t>Krishna Multispeciality HospitalBehind Mahesh Hotel, Sanara Road,</t>
  </si>
  <si>
    <t>Morbi</t>
  </si>
  <si>
    <t>Keshubhai Mehta Eye Hospital</t>
  </si>
  <si>
    <t>Karansinhji Main Road, Karanpara,</t>
  </si>
  <si>
    <t>Keshubhai Mehta Eye HospitalKaransinhji Main Road, Karanpara,</t>
  </si>
  <si>
    <t>Raj Hospital</t>
  </si>
  <si>
    <t>No.10, Balakrishna Nagar, Mannargudi, Thiruvarur</t>
  </si>
  <si>
    <t>Raj HospitalNo.10, Balakrishna Nagar, Mannargudi, Thiruvarur</t>
  </si>
  <si>
    <t>Mannargudi</t>
  </si>
  <si>
    <t>Anbu Hospital</t>
  </si>
  <si>
    <t xml:space="preserve">No.4&amp;5, Lakshmi Vilas Street, Kumbakonam, </t>
  </si>
  <si>
    <t xml:space="preserve">Anbu HospitalNo.4&amp;5, Lakshmi Vilas Street, Kumbakonam, </t>
  </si>
  <si>
    <t>Senthil Hospital</t>
  </si>
  <si>
    <t xml:space="preserve">No.9, Manthoppu Street, Devakottai, </t>
  </si>
  <si>
    <t xml:space="preserve">Senthil HospitalNo.9, Manthoppu Street, Devakottai, </t>
  </si>
  <si>
    <t>Karaikal Medical Centre</t>
  </si>
  <si>
    <t>No.36, Neelakidangu Street, Karaikal</t>
  </si>
  <si>
    <t>Karaikal Medical CentreNo.36, Neelakidangu Street, Karaikal</t>
  </si>
  <si>
    <t>Karaikal</t>
  </si>
  <si>
    <t>Sadbhavana Hospital &amp; Medical Research Centre</t>
  </si>
  <si>
    <t>150 Feet Ring Road, Gandhigram,</t>
  </si>
  <si>
    <t>Sadbhavana Hospital &amp; Medical Research Centre150 Feet Ring Road, Gandhigram,</t>
  </si>
  <si>
    <t>Olympus Hospital (A Unit Of Tanna Healthcare Pvt. Ltd.)</t>
  </si>
  <si>
    <t>Vidyanagar Main Road,</t>
  </si>
  <si>
    <t>Olympus Hospital (A Unit Of Tanna Healthcare Pvt. Ltd.)Vidyanagar Main Road,</t>
  </si>
  <si>
    <t>Synergy Superspeciality Hospital (A Unit Of Saurashtra Medicare Llp.)</t>
  </si>
  <si>
    <t>150 Feet Ring Road, Opp. Gokul Mathura Apartment, Ayodhya Chowk,</t>
  </si>
  <si>
    <t>Synergy Superspeciality Hospital (A Unit Of Saurashtra Medicare Llp.)150 Feet Ring Road, Opp. Gokul Mathura Apartment, Ayodhya Chowk,</t>
  </si>
  <si>
    <t>Badal Colony, Malout Road,Near Ch. Devi Lal Park, Killianwali</t>
  </si>
  <si>
    <t>Raj HospitalBadal Colony, Malout Road,Near Ch. Devi Lal Park, Killianwali</t>
  </si>
  <si>
    <t>Ch. D.D. Jindal Memorial Hospital</t>
  </si>
  <si>
    <t>Behind, Ch. Devi Lal Park, Badal Colony</t>
  </si>
  <si>
    <t>Ch. D.D. Jindal Memorial HospitalBehind, Ch. Devi Lal Park, Badal Colony</t>
  </si>
  <si>
    <t>Chetana Hospital</t>
  </si>
  <si>
    <t>Near Shree Mahamaya Temple, Puttur</t>
  </si>
  <si>
    <t>Chetana HospitalNear Shree Mahamaya Temple, Puttur</t>
  </si>
  <si>
    <t>Puttur</t>
  </si>
  <si>
    <t>Umkal Hospital (A Unit Of Umkal Hospitals Private Limited)</t>
  </si>
  <si>
    <t>A-520, Sushant Lok, Phase-1</t>
  </si>
  <si>
    <t>Umkal Hospital (A Unit Of Umkal Hospitals Private Limited)A-520, Sushant Lok, Phase-1</t>
  </si>
  <si>
    <t>Sri Basaveshwara Hospital</t>
  </si>
  <si>
    <t>Opp.Sri Raghavendraswamy Mutt, Tilak Nagar, 1St Cross</t>
  </si>
  <si>
    <t>Sri Basaveshwara HospitalOpp.Sri Raghavendraswamy Mutt, Tilak Nagar, 1St Cross</t>
  </si>
  <si>
    <t>No8, Pattamangala Street, Mayiladuthurai</t>
  </si>
  <si>
    <t>Krishna HospitalNo8, Pattamangala Street, Mayiladuthurai</t>
  </si>
  <si>
    <t>Mayiladuthurai</t>
  </si>
  <si>
    <t>Chandak Hospital</t>
  </si>
  <si>
    <t>Chandak Chouk ,</t>
  </si>
  <si>
    <t>Chandak HospitalChandak Chouk ,</t>
  </si>
  <si>
    <t>Katni</t>
  </si>
  <si>
    <t>Mitali Maternity And Surgical Nursing Home</t>
  </si>
  <si>
    <t xml:space="preserve">Ward No 32 , Cicuit House Road </t>
  </si>
  <si>
    <t xml:space="preserve">Mitali Maternity And Surgical Nursing HomeWard No 32 , Cicuit House Road </t>
  </si>
  <si>
    <t>Balaghat</t>
  </si>
  <si>
    <t xml:space="preserve">Sir H N Reliance Foundation Hospital And Research </t>
  </si>
  <si>
    <t>Raja Ram Mohan Roy Road, Prathana Samaj, Girgaon</t>
  </si>
  <si>
    <t>Sir H N Reliance Foundation Hospital And Research Raja Ram Mohan Roy Road, Prathana Samaj, Girgaon</t>
  </si>
  <si>
    <t>Jindal Hospital And Heart Centre</t>
  </si>
  <si>
    <t xml:space="preserve">Kotkapura Road , </t>
  </si>
  <si>
    <t xml:space="preserve">Jindal Hospital And Heart CentreKotkapura Road , </t>
  </si>
  <si>
    <t>Muktsar</t>
  </si>
  <si>
    <t>Prova Eye Foundation</t>
  </si>
  <si>
    <t>66/1 S N Banerjee Road, Barrackpore</t>
  </si>
  <si>
    <t>Prova Eye Foundation66/1 S N Banerjee Road, Barrackpore</t>
  </si>
  <si>
    <t>New Town Nursing Home &amp; Diagnostics Pvt Ltd</t>
  </si>
  <si>
    <t>RGM 25/55, Rajarhat Road, Taltala, Baguihati</t>
  </si>
  <si>
    <t>New Town Nursing Home &amp; Diagnostics Pvt LtdRGM 25/55, Rajarhat Road, Taltala, Baguihati</t>
  </si>
  <si>
    <t>Raj Laxmi Kidney Hospital and Nursing Home</t>
  </si>
  <si>
    <t>H.No.1-885/2C and 2E, Old Jewargi Road, Station Area,</t>
  </si>
  <si>
    <t>Raj Laxmi Kidney Hospital and Nursing HomeH.No.1-885/2C and 2E, Old Jewargi Road, Station Area,</t>
  </si>
  <si>
    <t xml:space="preserve">Rane Multispeciality Hospital </t>
  </si>
  <si>
    <t>Sai Nagar Arvi Main Raod infront of kanya school</t>
  </si>
  <si>
    <t>Rane Multispeciality Hospital Sai Nagar Arvi Main Raod infront of kanya school</t>
  </si>
  <si>
    <t>Wardha</t>
  </si>
  <si>
    <t xml:space="preserve">Orthocare </t>
  </si>
  <si>
    <t xml:space="preserve">D-5/1/4 , Danish Kunj Chouraha kolar road </t>
  </si>
  <si>
    <t xml:space="preserve">Orthocare D-5/1/4 , Danish Kunj Chouraha kolar road </t>
  </si>
  <si>
    <t xml:space="preserve">Niyati Hospital </t>
  </si>
  <si>
    <t xml:space="preserve">10-12 Toral Complex , Near Ice Factory </t>
  </si>
  <si>
    <t xml:space="preserve">Niyati Hospital 10-12 Toral Complex , Near Ice Factory </t>
  </si>
  <si>
    <t>Kalol</t>
  </si>
  <si>
    <t>ACE WOMENS HOSPITAL</t>
  </si>
  <si>
    <t xml:space="preserve">Umiya Tower , chandarshekhar Azad Square , C A Raod , </t>
  </si>
  <si>
    <t xml:space="preserve">ACE WOMENS HOSPITALUmiya Tower , chandarshekhar Azad Square , C A Raod , </t>
  </si>
  <si>
    <t>Umarani Hospital</t>
  </si>
  <si>
    <t xml:space="preserve">#1/136A, Annai Sathya nagar, </t>
  </si>
  <si>
    <t xml:space="preserve">Umarani Hospital#1/136A, Annai Sathya nagar, </t>
  </si>
  <si>
    <t xml:space="preserve">Kawade Hospital </t>
  </si>
  <si>
    <t>Khodad Road , Narayangao</t>
  </si>
  <si>
    <t>Kawade Hospital Khodad Road , Narayangao</t>
  </si>
  <si>
    <t>Narayangao</t>
  </si>
  <si>
    <t xml:space="preserve">St Lukes Hospital </t>
  </si>
  <si>
    <t xml:space="preserve">Ward no 1 college road </t>
  </si>
  <si>
    <t xml:space="preserve">St Lukes Hospital Ward no 1 college road </t>
  </si>
  <si>
    <t>Shrirampur</t>
  </si>
  <si>
    <t xml:space="preserve">Sanjivani Hospital </t>
  </si>
  <si>
    <t>New Church Road Ahmednagar</t>
  </si>
  <si>
    <t>Sanjivani Hospital New Church Road Ahmednagar</t>
  </si>
  <si>
    <t>SANJEEVANI VYAS HOSPITAL ANUSANDHAN KENDRA PVT. LTD.</t>
  </si>
  <si>
    <t>NH-12, Jhalra Patan Road</t>
  </si>
  <si>
    <t>SANJEEVANI VYAS HOSPITAL ANUSANDHAN KENDRA PVT. LTD.NH-12, Jhalra Patan Road</t>
  </si>
  <si>
    <t>Jhalawar</t>
  </si>
  <si>
    <t>Vardan Hospital &amp; Trauma Centre</t>
  </si>
  <si>
    <t>Shiv Colony, Ward No 5, Main Delhi Alwar Road. Sohna</t>
  </si>
  <si>
    <t>Vardan Hospital &amp; Trauma CentreShiv Colony, Ward No 5, Main Delhi Alwar Road. Sohna</t>
  </si>
  <si>
    <t>Vedic Hospital</t>
  </si>
  <si>
    <t>Sec-10/10A Chowk(L.S. Umang Bhardwaj Chowk), Main Pataudi Road</t>
  </si>
  <si>
    <t>Vedic HospitalSec-10/10A Chowk(L.S. Umang Bhardwaj Chowk), Main Pataudi Road</t>
  </si>
  <si>
    <t>SHARMA HOSPITAL</t>
  </si>
  <si>
    <t>Nathdwara Road,kankroli Dist.Near TVS Chourahaya</t>
  </si>
  <si>
    <t>SHARMA HOSPITALNathdwara Road,kankroli Dist.Near TVS Chourahaya</t>
  </si>
  <si>
    <t>Rajsamand</t>
  </si>
  <si>
    <t>AAROGYA HOSPITAL</t>
  </si>
  <si>
    <t>KEB Road, No:-8-11-5711, and 1 A Near Forest Office</t>
  </si>
  <si>
    <t>AAROGYA HOSPITALKEB Road, No:-8-11-5711, and 1 A Near Forest Office</t>
  </si>
  <si>
    <t>M/s. Sahasra hospital (A Unit of Sasa Health care)</t>
  </si>
  <si>
    <t xml:space="preserve">Manjeera Nagar, Main Road, </t>
  </si>
  <si>
    <t xml:space="preserve">M/s. Sahasra hospital (A Unit of Sasa Health care)Manjeera Nagar, Main Road, </t>
  </si>
  <si>
    <t>P C SHARMA EYE HOSPITAL</t>
  </si>
  <si>
    <t># 805 CIVIL LINES,ARYA CHOWK AMBALA CITY</t>
  </si>
  <si>
    <t>P C SHARMA EYE HOSPITAL# 805 CIVIL LINES,ARYA CHOWK AMBALA CITY</t>
  </si>
  <si>
    <t>HITECK KIDNEY STONE HOSPITAL</t>
  </si>
  <si>
    <t>6/9, Crescent Road Cross, Kumar Park East, Behind Sindhi High School.</t>
  </si>
  <si>
    <t>HITECK KIDNEY STONE HOSPITAL6/9, Crescent Road Cross, Kumar Park East, Behind Sindhi High School.</t>
  </si>
  <si>
    <t>ANURAG NURSING HOME</t>
  </si>
  <si>
    <t>Near Drizali Resort, Chatrapura Road</t>
  </si>
  <si>
    <t>ANURAG NURSING HOMENear Drizali Resort, Chatrapura Road</t>
  </si>
  <si>
    <t>Bundi</t>
  </si>
  <si>
    <t xml:space="preserve">RIDDHI SIDDHI HOSPITAL PVT LTD </t>
  </si>
  <si>
    <t xml:space="preserve">First Floor , Police Petrol Pump , Mira Road </t>
  </si>
  <si>
    <t xml:space="preserve">RIDDHI SIDDHI HOSPITAL PVT LTD First Floor , Police Petrol Pump , Mira Road </t>
  </si>
  <si>
    <t>Janseva Healthcare LLP</t>
  </si>
  <si>
    <t xml:space="preserve">Dattani Prism -1 , Behind Dattani Square Mall , Papdi, Vasai West </t>
  </si>
  <si>
    <t xml:space="preserve">Janseva Healthcare LLPDattani Prism -1 , Behind Dattani Square Mall , Papdi, Vasai West </t>
  </si>
  <si>
    <t>MITERA HOSPITAL ( A UNIT OF MITERA HOSPITAL PRIVATE LIMITED)</t>
  </si>
  <si>
    <t>Thellakom (p.o)</t>
  </si>
  <si>
    <t>MITERA HOSPITAL ( A UNIT OF MITERA HOSPITAL PRIVATE LIMITED)Thellakom (p.o)</t>
  </si>
  <si>
    <t>Bhuvaneswari Hospitals</t>
  </si>
  <si>
    <t>Bendapaduvari Street, RR Pet, Eluru</t>
  </si>
  <si>
    <t>Bhuvaneswari HospitalsBendapaduvari Street, RR Pet, Eluru</t>
  </si>
  <si>
    <t>Neotia Getwel Healthcare Centre</t>
  </si>
  <si>
    <t>Uttorayan Township, Matigara</t>
  </si>
  <si>
    <t>Neotia Getwel Healthcare CentreUttorayan Township, Matigara</t>
  </si>
  <si>
    <t>Amrish Oncology Services Pvt Ltd</t>
  </si>
  <si>
    <t>Dawda Colony, Pachpedi Naka</t>
  </si>
  <si>
    <t>Amrish Oncology Services Pvt LtdDawda Colony, Pachpedi Naka</t>
  </si>
  <si>
    <t>Yogamaya Devi Eye Hospital</t>
  </si>
  <si>
    <t>Building No 5, Beside Raj Chikitsa, Boring Patliputra Road</t>
  </si>
  <si>
    <t>Yogamaya Devi Eye HospitalBuilding No 5, Beside Raj Chikitsa, Boring Patliputra Road</t>
  </si>
  <si>
    <t>Surabhi Multispeciality Hospital</t>
  </si>
  <si>
    <t xml:space="preserve">H. No - 3-1-354, Ambedkar Road , </t>
  </si>
  <si>
    <t xml:space="preserve">Surabhi Multispeciality HospitalH. No - 3-1-354, Ambedkar Road , </t>
  </si>
  <si>
    <t>Shabeer Hospital (A Unit Of Frontenders Health Management Pvt. Ltd.)</t>
  </si>
  <si>
    <t xml:space="preserve">No.28, State Bank Road, Opp. Head Post Office, </t>
  </si>
  <si>
    <t xml:space="preserve">Shabeer Hospital (A Unit Of Frontenders Health Management Pvt. Ltd.)No.28, State Bank Road, Opp. Head Post Office, </t>
  </si>
  <si>
    <t>Dr.Vanchilingam Hospital (A unit of Dr.Vanchilingam hospital (Tanjore) Private Limited</t>
  </si>
  <si>
    <t xml:space="preserve">No.7, K.S. Nagar, Pudukottai Road, </t>
  </si>
  <si>
    <t xml:space="preserve">Dr.Vanchilingam Hospital (A unit of Dr.Vanchilingam hospital (Tanjore) Private LimitedNo.7, K.S. Nagar, Pudukottai Road, </t>
  </si>
  <si>
    <t>ST.THERESA'S HOSPITAL( A UNIT OF SALESIAN TRUST)</t>
  </si>
  <si>
    <t xml:space="preserve">DR.Rajkumar road, Rajajinagar 1st block, </t>
  </si>
  <si>
    <t xml:space="preserve">ST.THERESA'S HOSPITAL( A UNIT OF SALESIAN TRUST)DR.Rajkumar road, Rajajinagar 1st block, </t>
  </si>
  <si>
    <t>PMC HOSPITAL</t>
  </si>
  <si>
    <t>539-A, 2nd stage, DR.Rajkumar Road, Rajaji Nagar.</t>
  </si>
  <si>
    <t>PMC HOSPITAL539-A, 2nd stage, DR.Rajkumar Road, Rajaji Nagar.</t>
  </si>
  <si>
    <t>MOGA MEDICITY PVT LTD</t>
  </si>
  <si>
    <t>Dutt Road , Mandir Wali Gali</t>
  </si>
  <si>
    <t>MOGA MEDICITY PVT LTDDutt Road , Mandir Wali Gali</t>
  </si>
  <si>
    <t>Raj Hospitals</t>
  </si>
  <si>
    <t>Raj HospitalsMain Road</t>
  </si>
  <si>
    <t xml:space="preserve">Healthworld Hospitals (A unit of Parashmani Medical Centre Pvt Ltd) </t>
  </si>
  <si>
    <t>Plot No C-49, Commercial Area, Opp to ESIC Regional Office, City Centre</t>
  </si>
  <si>
    <t>Healthworld Hospitals (A unit of Parashmani Medical Centre Pvt Ltd) Plot No C-49, Commercial Area, Opp to ESIC Regional Office, City Centre</t>
  </si>
  <si>
    <t>Jeeban Suraksha Hospital Pvt Ltd</t>
  </si>
  <si>
    <t>Katjuri Danga, Chhatna Road</t>
  </si>
  <si>
    <t>Jeeban Suraksha Hospital Pvt LtdKatjuri Danga, Chhatna Road</t>
  </si>
  <si>
    <t>Spark Eye Care Hospital Pvt Ltd</t>
  </si>
  <si>
    <t>H No - 16-2-705/9/12-A-F, Beside Hanuman Temple, Malalapet,</t>
  </si>
  <si>
    <t>Spark Eye Care Hospital Pvt LtdH No - 16-2-705/9/12-A-F, Beside Hanuman Temple, Malalapet,</t>
  </si>
  <si>
    <t>Swami Eye Hospital</t>
  </si>
  <si>
    <t>Putchalaveedhi, Near Old Bus Stand</t>
  </si>
  <si>
    <t>Swami Eye HospitalPutchalaveedhi, Near Old Bus Stand</t>
  </si>
  <si>
    <t>Sree Sai Multispeciality Hospital</t>
  </si>
  <si>
    <t>21/125 A1-1, Opp Ayyappa Swamy Temple, Sandhya Theatre Lane, Near Balaji Complex</t>
  </si>
  <si>
    <t>Sree Sai Multispeciality Hospital21/125 A1-1, Opp Ayyappa Swamy Temple, Sandhya Theatre Lane, Near Balaji Complex</t>
  </si>
  <si>
    <t>#1779, Kabir Road Cross, Opp To IMA Building .</t>
  </si>
  <si>
    <t>HITECK KIDNEY STONE HOSPITAL#1779, Kabir Road Cross, Opp To IMA Building .</t>
  </si>
  <si>
    <t>SUCHETHANA HOSPITAL</t>
  </si>
  <si>
    <t>No 284/123, 4th Main, P J Extention, Davangere, Vishweshwaraiah Park Main Gate.</t>
  </si>
  <si>
    <t>SUCHETHANA HOSPITALNo 284/123, 4th Main, P J Extention, Davangere, Vishweshwaraiah Park Main Gate.</t>
  </si>
  <si>
    <t>SARVODAYA MULTISPECIALITY HOSPITAL</t>
  </si>
  <si>
    <t>SCO-3, K R Cinema Road ,Meerut Road</t>
  </si>
  <si>
    <t>SARVODAYA MULTISPECIALITY HOSPITALSCO-3, K R Cinema Road ,Meerut Road</t>
  </si>
  <si>
    <t>PARAS  JK HOSPITAL ( A UNIT OF PARAS HEALTH CARE PVT.LTD)-OLD Hospital Name-FORTIS JK HOSPITAL</t>
  </si>
  <si>
    <t>Plot No-1,Shobhagpura, Near Shobhagpura Circle</t>
  </si>
  <si>
    <t>PARAS  JK HOSPITAL ( A UNIT OF PARAS HEALTH CARE PVT.LTD)-OLD Hospital Name-FORTIS JK HOSPITALPlot No-1,Shobhagpura, Near Shobhagpura Circle</t>
  </si>
  <si>
    <t>SHREE JI HOSPITAL</t>
  </si>
  <si>
    <t>Near Somnath Choraha, National Highway -8</t>
  </si>
  <si>
    <t>SHREE JI HOSPITALNear Somnath Choraha, National Highway -8</t>
  </si>
  <si>
    <t>BHARDWAJ HOSPITAL</t>
  </si>
  <si>
    <t>Link road, Bagru , Jaipur</t>
  </si>
  <si>
    <t>BHARDWAJ HOSPITALLink road, Bagru , Jaipur</t>
  </si>
  <si>
    <t>Bagru</t>
  </si>
  <si>
    <t>SWASTIK MULTISPECALITY HOSPITAL</t>
  </si>
  <si>
    <t>Near Congress Office,N.H-8, Ajmer Road</t>
  </si>
  <si>
    <t>SWASTIK MULTISPECALITY HOSPITALNear Congress Office,N.H-8, Ajmer Road</t>
  </si>
  <si>
    <t>Dudu</t>
  </si>
  <si>
    <t xml:space="preserve">SHRI OM HOSPITAL </t>
  </si>
  <si>
    <t>Nagar Palika ke Pass, Tonk Road, Dist jaipur</t>
  </si>
  <si>
    <t>SHRI OM HOSPITAL Nagar Palika ke Pass, Tonk Road, Dist jaipur</t>
  </si>
  <si>
    <t>Chaksu</t>
  </si>
  <si>
    <t>SARAL NURSING HOME</t>
  </si>
  <si>
    <t>Lal Bangla, Opposite Chowki, Chakeri, Lal Bangla, Kanpur Nagar</t>
  </si>
  <si>
    <t>SARAL NURSING HOMELal Bangla, Opposite Chowki, Chakeri, Lal Bangla, Kanpur Nagar</t>
  </si>
  <si>
    <t>ISIS HOSPITAL PVT LTD</t>
  </si>
  <si>
    <t xml:space="preserve">M 4 GREATER KAILASH PART 1 </t>
  </si>
  <si>
    <t xml:space="preserve">ISIS HOSPITAL PVT LTDM 4 GREATER KAILASH PART 1 </t>
  </si>
  <si>
    <t>THANGAM HOSPITAL OF PMRC ( A UNIT OF PALAKKAD MEDICAL AND RESEARCH CENTRE LIMITED)</t>
  </si>
  <si>
    <t xml:space="preserve">Chadanamkurissi, West Yakkara, </t>
  </si>
  <si>
    <t xml:space="preserve">THANGAM HOSPITAL OF PMRC ( A UNIT OF PALAKKAD MEDICAL AND RESEARCH CENTRE LIMITED)Chadanamkurissi, West Yakkara, </t>
  </si>
  <si>
    <t>Sunrise Multispeciality Hospital</t>
  </si>
  <si>
    <t>25/700-1, Beside Vijaya Bank, Srinivasanagar</t>
  </si>
  <si>
    <t>Sunrise Multispeciality Hospital25/700-1, Beside Vijaya Bank, Srinivasanagar</t>
  </si>
  <si>
    <t>Amrutha Hospitals</t>
  </si>
  <si>
    <t>Old Club Road, Kothapet</t>
  </si>
  <si>
    <t>Amrutha HospitalsOld Club Road, Kothapet</t>
  </si>
  <si>
    <t>Netralok</t>
  </si>
  <si>
    <t>12/A/30, Narayandhar Par, Jail Road, Kandi Court,</t>
  </si>
  <si>
    <t>Netralok12/A/30, Narayandhar Par, Jail Road, Kandi Court,</t>
  </si>
  <si>
    <t>Kandi</t>
  </si>
  <si>
    <t>Labbaik Medical Centre Pvt Ltd</t>
  </si>
  <si>
    <t>40 Kavi Md Ekbal Road</t>
  </si>
  <si>
    <t>Labbaik Medical Centre Pvt Ltd40 Kavi Md Ekbal Road</t>
  </si>
  <si>
    <t>Dr.G.R.Reddy Eye Care Center</t>
  </si>
  <si>
    <t xml:space="preserve">D.No.1-41-1, Ward No.30, Tadepalligudem, </t>
  </si>
  <si>
    <t xml:space="preserve">Dr.G.R.Reddy Eye Care CenterD.No.1-41-1, Ward No.30, Tadepalligudem, </t>
  </si>
  <si>
    <t>Sri  Ramya ENT hospital</t>
  </si>
  <si>
    <t>D.No.6-18-9, Korukondavari Street, T.Nagar, Rajahmundry</t>
  </si>
  <si>
    <t>Sri  Ramya ENT hospitalD.No.6-18-9, Korukondavari Street, T.Nagar, Rajahmundry</t>
  </si>
  <si>
    <t>Bhanu Eye Care Centre</t>
  </si>
  <si>
    <t>NH-5 Road, Main Road Gajuwaka</t>
  </si>
  <si>
    <t>Bhanu Eye Care CentreNH-5 Road, Main Road Gajuwaka</t>
  </si>
  <si>
    <t>INDUS VALLEY HOSPITAL (A UNIT OF PRIME CARE HOSPITAL PVT LTD)</t>
  </si>
  <si>
    <t xml:space="preserve">232 LAXMI GARDEN MAIN TEHSIL ROAD, NEAR SDM OFFICE, NAJAFGARH TEHSIL </t>
  </si>
  <si>
    <t xml:space="preserve">INDUS VALLEY HOSPITAL (A UNIT OF PRIME CARE HOSPITAL PVT LTD)232 LAXMI GARDEN MAIN TEHSIL ROAD, NEAR SDM OFFICE, NAJAFGARH TEHSIL </t>
  </si>
  <si>
    <t xml:space="preserve">Keshranand Multispeciality Hospital </t>
  </si>
  <si>
    <t xml:space="preserve">Keshranand House , Station Raod </t>
  </si>
  <si>
    <t xml:space="preserve">Keshranand Multispeciality Hospital Keshranand House , Station Raod </t>
  </si>
  <si>
    <t>Keerti Childrens Hospital</t>
  </si>
  <si>
    <t>2-1-1190, Naim Nagar, Hanamkonda</t>
  </si>
  <si>
    <t>Keerti Childrens Hospital2-1-1190, Naim Nagar, Hanamkonda</t>
  </si>
  <si>
    <t>DR SAINI ORTHOPAEDIC CENTER PRIVATE LIMITED</t>
  </si>
  <si>
    <t>43/5, SECTOR-5, JAGRITI VIHAR OPP. MEDICAL COLLEGE</t>
  </si>
  <si>
    <t>DR SAINI ORTHOPAEDIC CENTER PRIVATE LIMITED43/5, SECTOR-5, JAGRITI VIHAR OPP. MEDICAL COLLEGE</t>
  </si>
  <si>
    <t xml:space="preserve">Carewell Trauma &amp; Multispeciality Hospital </t>
  </si>
  <si>
    <t>1st Floor , Indraprastha Complex Kathlal</t>
  </si>
  <si>
    <t>Carewell Trauma &amp; Multispeciality Hospital 1st Floor , Indraprastha Complex Kathlal</t>
  </si>
  <si>
    <t>Kathlal</t>
  </si>
  <si>
    <t>MAX SANJEEVANI HOSPITAL AND RESEARCH CENTRE</t>
  </si>
  <si>
    <t xml:space="preserve">Ram Vihar Colony , NH 8 </t>
  </si>
  <si>
    <t xml:space="preserve">MAX SANJEEVANI HOSPITAL AND RESEARCH CENTRERam Vihar Colony , NH 8 </t>
  </si>
  <si>
    <t>Paota</t>
  </si>
  <si>
    <t>DAYANAND HOSPITAL AND CRITICAL CARE CENTRE</t>
  </si>
  <si>
    <t>Near Ravi Dharam Kanta , Kakroi Road</t>
  </si>
  <si>
    <t>DAYANAND HOSPITAL AND CRITICAL CARE CENTRENear Ravi Dharam Kanta , Kakroi Road</t>
  </si>
  <si>
    <t>ADARSH HOSPITAL (A UNIT ADARSH CURE MEDICITY PVT. LTD.)</t>
  </si>
  <si>
    <t>N 8/243 E-D BHU-DLW ROAD, NEAR NEWADA PETROLPUMP</t>
  </si>
  <si>
    <t>ADARSH HOSPITAL (A UNIT ADARSH CURE MEDICITY PVT. LTD.)N 8/243 E-D BHU-DLW ROAD, NEAR NEWADA PETROLPUMP</t>
  </si>
  <si>
    <t>SHIKHA HOSPITAL</t>
  </si>
  <si>
    <t>8 Ambedkar Nagar, Near Naini Jail, Naini</t>
  </si>
  <si>
    <t>SHIKHA HOSPITAL8 Ambedkar Nagar, Near Naini Jail, Naini</t>
  </si>
  <si>
    <t>DR.SATYAPRAKASH'S CENTER FOR DIGESTIVE AND LIVER DISEASES</t>
  </si>
  <si>
    <t>No-229, 14th cross,  M.C. Layout, Vijayanagar.</t>
  </si>
  <si>
    <t>DR.SATYAPRAKASH'S CENTER FOR DIGESTIVE AND LIVER DISEASESNo-229, 14th cross,  M.C. Layout, Vijayanagar.</t>
  </si>
  <si>
    <t>Samarth hospital</t>
  </si>
  <si>
    <t>GAT No. 736. Plot No. 01, New savada Road, Raver, Jalgaon</t>
  </si>
  <si>
    <t>Samarth hospitalGAT No. 736. Plot No. 01, New savada Road, Raver, Jalgaon</t>
  </si>
  <si>
    <t>Satalkar Lotus Super Speciality Hopsital</t>
  </si>
  <si>
    <t>Gruhashilpa Housing society, Near Delhi Gate, Ahmednagar - 414002</t>
  </si>
  <si>
    <t>Satalkar Lotus Super Speciality HopsitalGruhashilpa Housing society, Near Delhi Gate, Ahmednagar - 414002</t>
  </si>
  <si>
    <t>SHREE NARAYAN HOSPITAL</t>
  </si>
  <si>
    <t>Plot No. 889, Niti Khand - 1, Indirapuram</t>
  </si>
  <si>
    <t>SHREE NARAYAN HOSPITALPlot No. 889, Niti Khand - 1, Indirapuram</t>
  </si>
  <si>
    <t>JAIN MULTISPECIALITY HOSPITAL (A UNIT OF TRU LIFE HEALTH CARE PVT LTD)</t>
  </si>
  <si>
    <t>Near Dusshera Ground ,Opp Electricity Board , GT Road , Khanna</t>
  </si>
  <si>
    <t>JAIN MULTISPECIALITY HOSPITAL (A UNIT OF TRU LIFE HEALTH CARE PVT LTD)Near Dusshera Ground ,Opp Electricity Board , GT Road , Khanna</t>
  </si>
  <si>
    <t>KARNAL MEDICAL CENTRE PVT LTD</t>
  </si>
  <si>
    <t>Site No - 6 , Sector -7 , Main Market</t>
  </si>
  <si>
    <t>KARNAL MEDICAL CENTRE PVT LTDSite No - 6 , Sector -7 , Main Market</t>
  </si>
  <si>
    <t>SMT JAI DEVI MEMORIAL NURSING HOME</t>
  </si>
  <si>
    <t>35-P ,Part -4 ,Sector 15</t>
  </si>
  <si>
    <t>SMT JAI DEVI MEMORIAL NURSING HOME35-P ,Part -4 ,Sector 15</t>
  </si>
  <si>
    <t xml:space="preserve">M. C.ORTHOPAEDIC ARTHROSCOPY AND JOINT REPLACEMENT CENTER </t>
  </si>
  <si>
    <t>2nd cross, Ashok Nagar, Near Dobhi ghat</t>
  </si>
  <si>
    <t>M. C.ORTHOPAEDIC ARTHROSCOPY AND JOINT REPLACEMENT CENTER 2nd cross, Ashok Nagar, Near Dobhi ghat</t>
  </si>
  <si>
    <t>SRI VENKATESHWARA NETHRALAYA</t>
  </si>
  <si>
    <t>No.120, S.S.Complex, 9th Main Road, Ideal Homes Township, Rajarajeshwari.</t>
  </si>
  <si>
    <t>SRI VENKATESHWARA NETHRALAYANo.120, S.S.Complex, 9th Main Road, Ideal Homes Township, Rajarajeshwari.</t>
  </si>
  <si>
    <t>TIBRA HOSPITAL</t>
  </si>
  <si>
    <t>B-4,Basant Vihar,Near Dist.Collector Ressidence</t>
  </si>
  <si>
    <t>TIBRA HOSPITALB-4,Basant Vihar,Near Dist.Collector Ressidence</t>
  </si>
  <si>
    <t xml:space="preserve">Gadhvi Hospital </t>
  </si>
  <si>
    <t xml:space="preserve">Naklang Complex Highway Raod </t>
  </si>
  <si>
    <t xml:space="preserve">Gadhvi Hospital Naklang Complex Highway Raod </t>
  </si>
  <si>
    <t>Tharad</t>
  </si>
  <si>
    <t xml:space="preserve">Priti Multispeciality Hospital </t>
  </si>
  <si>
    <t xml:space="preserve">Near Mhada Colony , Electronic Zone , Hingana Raod , MIDC </t>
  </si>
  <si>
    <t xml:space="preserve">Priti Multispeciality Hospital Near Mhada Colony , Electronic Zone , Hingana Raod , MIDC </t>
  </si>
  <si>
    <t>Shivam Eye Hospital</t>
  </si>
  <si>
    <t>ST – Nava Fuwara road, Porbandar, Gujarat - 360575</t>
  </si>
  <si>
    <t>Shivam Eye HospitalST – Nava Fuwara road, Porbandar, Gujarat - 360575</t>
  </si>
  <si>
    <t>Porbandar</t>
  </si>
  <si>
    <t>Global Multispeciality Hospital(No cashless for Isolation)</t>
  </si>
  <si>
    <t>Near V.J. Modha college, Porbandar, Gujarat - 360575</t>
  </si>
  <si>
    <t>Global Multispeciality Hospital(No cashless for Isolation)Near V.J. Modha college, Porbandar, Gujarat - 360575</t>
  </si>
  <si>
    <t>Ambujanagar Multispeciality Hospital</t>
  </si>
  <si>
    <t>P.O. Ambujanagar, Ta. Kodinar,Dist Gir Somnath,Pincode-362715</t>
  </si>
  <si>
    <t>Ambujanagar Multispeciality HospitalP.O. Ambujanagar, Ta. Kodinar,Dist Gir Somnath,Pincode-362715</t>
  </si>
  <si>
    <t>Kodinar</t>
  </si>
  <si>
    <t>Near Kaveri Hotel, S.T. Road, Veraval</t>
  </si>
  <si>
    <t>Aasha HospitalNear Kaveri Hotel, S.T. Road, Veraval</t>
  </si>
  <si>
    <t>Veraval</t>
  </si>
  <si>
    <t>Deep Eye Hospital</t>
  </si>
  <si>
    <t>Shubham Towers,, 1st floor, Opp. S.T. Bus Stand, Veraval, Gujarat - 362266</t>
  </si>
  <si>
    <t>Deep Eye HospitalShubham Towers,, 1st floor, Opp. S.T. Bus Stand, Veraval, Gujarat - 362266</t>
  </si>
  <si>
    <t>Ankur children Hospital &amp; Neonatal care</t>
  </si>
  <si>
    <t>18, Paliyad road, Omkar nagar, Kharama, Bharvad vado, Botad, Gujarat - 364710</t>
  </si>
  <si>
    <t>Ankur children Hospital &amp; Neonatal care18, Paliyad road, Omkar nagar, Kharama, Bharvad vado, Botad, Gujarat - 364710</t>
  </si>
  <si>
    <t>Botad</t>
  </si>
  <si>
    <t>Taj Hospital</t>
  </si>
  <si>
    <t xml:space="preserve">No.482, K.K.Nagar, </t>
  </si>
  <si>
    <t xml:space="preserve">Taj HospitalNo.482, K.K.Nagar, </t>
  </si>
  <si>
    <t>Keerthi Hospitals</t>
  </si>
  <si>
    <t xml:space="preserve">No.2/1, D.S.P. Nagar, By Pass Road, </t>
  </si>
  <si>
    <t xml:space="preserve">Keerthi HospitalsNo.2/1, D.S.P. Nagar, By Pass Road, </t>
  </si>
  <si>
    <t>GS RANDHAWA EYE HOSPITAL AND LASIK CENTRE</t>
  </si>
  <si>
    <t>#46 DHALIWAL COLONY</t>
  </si>
  <si>
    <t>GS RANDHAWA EYE HOSPITAL AND LASIK CENTRE#46 DHALIWAL COLONY</t>
  </si>
  <si>
    <t>MP BIRLA HOSPITAL &amp; RESEARCH CENTER ( A UNIT OF MADHAV PRASAD PRIYAMVADA BIRLA APPEX  CHARITABLE TRUST )</t>
  </si>
  <si>
    <t>Opp.Raiv Gandhi Park,Udaipur Road,Senthi</t>
  </si>
  <si>
    <t>MP BIRLA HOSPITAL &amp; RESEARCH CENTER ( A UNIT OF MADHAV PRASAD PRIYAMVADA BIRLA APPEX  CHARITABLE TRUST )Opp.Raiv Gandhi Park,Udaipur Road,Senthi</t>
  </si>
  <si>
    <t>Shree Ragvendra MultiSpeciality Hospital</t>
  </si>
  <si>
    <t>Keriya road, Near Railway crossing, Amreli, Gujarat 365601</t>
  </si>
  <si>
    <t>Shree Ragvendra MultiSpeciality HospitalKeriya road, Near Railway crossing, Amreli, Gujarat 365601</t>
  </si>
  <si>
    <t>Amreli</t>
  </si>
  <si>
    <t>Astha Hospital &amp; Critical Care</t>
  </si>
  <si>
    <t>BM Chowk, Manek Para, Liliya road, Amreli, Gujarat 365601</t>
  </si>
  <si>
    <t>Astha Hospital &amp; Critical CareBM Chowk, Manek Para, Liliya road, Amreli, Gujarat 365601</t>
  </si>
  <si>
    <t>Amreli Nagrik Charitable Trust  Navjivan General Hospital</t>
  </si>
  <si>
    <t>Keriya Road, Near Nagrik Bank, Amreli, Gujarat 365601</t>
  </si>
  <si>
    <t>Amreli Nagrik Charitable Trust  Navjivan General HospitalKeriya Road, Near Nagrik Bank, Amreli, Gujarat 365601</t>
  </si>
  <si>
    <t>VADODARIYA ORTHOPAEDIC HOSPITAL</t>
  </si>
  <si>
    <t>C- Kailash Complex, 1st floor, Bus station road, Gondal, Gujarat - 360311</t>
  </si>
  <si>
    <t>VADODARIYA ORTHOPAEDIC HOSPITALC- Kailash Complex, 1st floor, Bus station road, Gondal, Gujarat - 360311</t>
  </si>
  <si>
    <t>Gondal</t>
  </si>
  <si>
    <t>Medisurge Multispeciality Hospital</t>
  </si>
  <si>
    <t>Samrudh Arcade, Omnagar, Nr. Patel Boarding, 150 Ft. ring road, Rajkot, Gujarat - 360005</t>
  </si>
  <si>
    <t>Medisurge Multispeciality HospitalSamrudh Arcade, Omnagar, Nr. Patel Boarding, 150 Ft. ring road, Rajkot, Gujarat - 360005</t>
  </si>
  <si>
    <t>AM PM 24Hrs Hospital</t>
  </si>
  <si>
    <t>OM Supreme, 2nd Floor, Opp. HP Petrol pump, Near Dmart, Old Bail Bazar, Kalyan West, Mumbai 421301</t>
  </si>
  <si>
    <t>AM PM 24Hrs HospitalOM Supreme, 2nd Floor, Opp. HP Petrol pump, Near Dmart, Old Bail Bazar, Kalyan West, Mumbai 421301</t>
  </si>
  <si>
    <t>MYSORE HOSPITAL</t>
  </si>
  <si>
    <t>Opposite Samrat College, Venkateshwara Extention,Chintamani.</t>
  </si>
  <si>
    <t>MYSORE HOSPITALOpposite Samrat College, Venkateshwara Extention,Chintamani.</t>
  </si>
  <si>
    <t>G.Kuppuswamy Naidu Memorial Hospital (Run By The KuppuswamyNaidu Trust For Education and Medical Relief)</t>
  </si>
  <si>
    <t xml:space="preserve">No.6327, Nethaji Road, Pappanaickenpalayam, </t>
  </si>
  <si>
    <t xml:space="preserve">G.Kuppuswamy Naidu Memorial Hospital (Run By The KuppuswamyNaidu Trust For Education and Medical Relief)No.6327, Nethaji Road, Pappanaickenpalayam, </t>
  </si>
  <si>
    <t>Saveera Hospital Pvt Ltd</t>
  </si>
  <si>
    <t>D. No -1-1348, srinagar Colony Ext, NH 44, Opp Sakshi office Anantapur</t>
  </si>
  <si>
    <t>Saveera Hospital Pvt LtdD. No -1-1348, srinagar Colony Ext, NH 44, Opp Sakshi office Anantapur</t>
  </si>
  <si>
    <t>Safe Children Hospital</t>
  </si>
  <si>
    <t>16-2-741/D?5, Moosarambagh Chowrashta, Malakpet</t>
  </si>
  <si>
    <t>Safe Children Hospital16-2-741/D?5, Moosarambagh Chowrashta, Malakpet</t>
  </si>
  <si>
    <t>Dr. Malwankar's Romeen Hospital</t>
  </si>
  <si>
    <t>Ground Floor, Gautamdham Bldg., Opp Gama House, Bhandup(W), Pincode-400078</t>
  </si>
  <si>
    <t>Dr. Malwankar's Romeen HospitalGround Floor, Gautamdham Bldg., Opp Gama House, Bhandup(W), Pincode-400078</t>
  </si>
  <si>
    <t>Asha Urology Hospital &amp; Diagnostic center</t>
  </si>
  <si>
    <t>5, Omkar nagar, Post office road, Jalgaon</t>
  </si>
  <si>
    <t>Asha Urology Hospital &amp; Diagnostic center5, Omkar nagar, Post office road, Jalgaon</t>
  </si>
  <si>
    <t>Sri Anu Hospitals Private Limited</t>
  </si>
  <si>
    <t xml:space="preserve">Kovelamudivari Street, Suryaraopet, </t>
  </si>
  <si>
    <t xml:space="preserve">Sri Anu Hospitals Private LimitedKovelamudivari Street, Suryaraopet, </t>
  </si>
  <si>
    <t>Sivam Hospital</t>
  </si>
  <si>
    <t>#3, Srinivasan Street, Jagadambal Colony, Ullagaram</t>
  </si>
  <si>
    <t>Sivam Hospital#3, Srinivasan Street, Jagadambal Colony, Ullagaram</t>
  </si>
  <si>
    <t>Parbhani ICU &amp; Trauma Care</t>
  </si>
  <si>
    <t xml:space="preserve">Bhargav Lay out, New Doctor Lane, Bus Stand Road, Parbhani </t>
  </si>
  <si>
    <t xml:space="preserve">Parbhani ICU &amp; Trauma CareBhargav Lay out, New Doctor Lane, Bus Stand Road, Parbhani </t>
  </si>
  <si>
    <t>BRINDAVAN HOSPITAL ( A UNIT OF VIDYARANAYA MULTISPECIALITY HOSPITAL PVT LTD)</t>
  </si>
  <si>
    <t>#64 &amp; 64/1, 3dr ross K K Road, Jayalakshmi puram,</t>
  </si>
  <si>
    <t>BRINDAVAN HOSPITAL ( A UNIT OF VIDYARANAYA MULTISPECIALITY HOSPITAL PVT LTD)#64 &amp; 64/1, 3dr ross K K Road, Jayalakshmi puram,</t>
  </si>
  <si>
    <t>Renuka Ortho &amp; Eye Hospital</t>
  </si>
  <si>
    <t xml:space="preserve">Gosha Dawakhana Rd, Kothapeta, Kurnool, Andhra Pradesh </t>
  </si>
  <si>
    <t xml:space="preserve">Renuka Ortho &amp; Eye HospitalGosha Dawakhana Rd, Kothapeta, Kurnool, Andhra Pradesh </t>
  </si>
  <si>
    <t>JAISWAL MULTI SPECILITY HOSPITAL</t>
  </si>
  <si>
    <t>H No.128/A. Near Bus Stop, Kalayannagar, Phase III, Moti Nagar,  Borabanda</t>
  </si>
  <si>
    <t>JAISWAL MULTI SPECILITY HOSPITALH No.128/A. Near Bus Stop, Kalayannagar, Phase III, Moti Nagar,  Borabanda</t>
  </si>
  <si>
    <t>ANANT HOSPITAL (A UNIT OF ALOAK LIFE CARE SERVICES PRIVATE LIMITED)</t>
  </si>
  <si>
    <t>Rohaniya Bazar</t>
  </si>
  <si>
    <t>ANANT HOSPITAL (A UNIT OF ALOAK LIFE CARE SERVICES PRIVATE LIMITED)Rohaniya Bazar</t>
  </si>
  <si>
    <t>SURYA SUPER SPECIALITY HOSPITAL (A UNIT OF G.V MEDITECH.PVT.LTD)</t>
  </si>
  <si>
    <t>D-63/6K,Tulsipur, Near Akashvani, Mehmoorganj</t>
  </si>
  <si>
    <t>SURYA SUPER SPECIALITY HOSPITAL (A UNIT OF G.V MEDITECH.PVT.LTD)D-63/6K,Tulsipur, Near Akashvani, Mehmoorganj</t>
  </si>
  <si>
    <t>CARE HOSPITAL</t>
  </si>
  <si>
    <t>N-8/254-A, DLW Road,Near Allahbad Bank</t>
  </si>
  <si>
    <t>CARE HOSPITALN-8/254-A, DLW Road,Near Allahbad Bank</t>
  </si>
  <si>
    <t>Nagai Hospitals Limited</t>
  </si>
  <si>
    <t>#3/134, Main Road, Puthur</t>
  </si>
  <si>
    <t>Nagai Hospitals Limited#3/134, Main Road, Puthur</t>
  </si>
  <si>
    <t>Nagapattinam</t>
  </si>
  <si>
    <t>Shravani ENT Hospital</t>
  </si>
  <si>
    <t>No.21-1-29, Jawahar Street, Salipeta, Kakinada</t>
  </si>
  <si>
    <t>Shravani ENT HospitalNo.21-1-29, Jawahar Street, Salipeta, Kakinada</t>
  </si>
  <si>
    <t>GAGAN HOSPITAL</t>
  </si>
  <si>
    <t>158, Industrial area ,Old Sabzi Mandi</t>
  </si>
  <si>
    <t>GAGAN HOSPITAL158, Industrial area ,Old Sabzi Mandi</t>
  </si>
  <si>
    <t>J.K. Nursing Home</t>
  </si>
  <si>
    <t>4, Sant Nagar, Ujjain H. O., Ujjain 456001</t>
  </si>
  <si>
    <t>J.K. Nursing Home4, Sant Nagar, Ujjain H. O., Ujjain 456001</t>
  </si>
  <si>
    <t>Radiant Eye Hospital</t>
  </si>
  <si>
    <t>23/4, Bhoj Marg, Freeganj, Ujjain, Madhya Pradesh 456010</t>
  </si>
  <si>
    <t>Radiant Eye Hospital23/4, Bhoj Marg, Freeganj, Ujjain, Madhya Pradesh 456010</t>
  </si>
  <si>
    <t>GOPALA GOWDA SHANTHAVERI MEMORIAL HOSPITAL ( A UNIT OF NAZARBAD MEDICAL SERVICES PRIVATE LIMITED)</t>
  </si>
  <si>
    <t>T.Narasipura Road, Nazarbad.</t>
  </si>
  <si>
    <t>GOPALA GOWDA SHANTHAVERI MEMORIAL HOSPITAL ( A UNIT OF NAZARBAD MEDICAL SERVICES PRIVATE LIMITED)T.Narasipura Road, Nazarbad.</t>
  </si>
  <si>
    <t>SHREE MAHADESHWARA NURSING HOME</t>
  </si>
  <si>
    <t>No.07, Buddha Marga, Sri Mahadeshwara Road, Siddarthanagara.</t>
  </si>
  <si>
    <t>SHREE MAHADESHWARA NURSING HOMENo.07, Buddha Marga, Sri Mahadeshwara Road, Siddarthanagara.</t>
  </si>
  <si>
    <t>Dr.A.Ansari Hospital Private Limited</t>
  </si>
  <si>
    <t>Neela West Street</t>
  </si>
  <si>
    <t>Dr.A.Ansari Hospital Private LimitedNeela West Street</t>
  </si>
  <si>
    <t>Chandan Neuro Science Hospital</t>
  </si>
  <si>
    <t>188/2/2, LAXMI PETH, DAMANI NAGAR, DEGAON, ROAD</t>
  </si>
  <si>
    <t>Chandan Neuro Science Hospital188/2/2, LAXMI PETH, DAMANI NAGAR, DEGAON, ROAD</t>
  </si>
  <si>
    <t>Janaki Hospital</t>
  </si>
  <si>
    <t>Steamer Road, Narsapuram, West Godavari</t>
  </si>
  <si>
    <t>Janaki HospitalSteamer Road, Narsapuram, West Godavari</t>
  </si>
  <si>
    <t>Narsapuram</t>
  </si>
  <si>
    <t>NAGARAJE GOWDA MEMORIAL HOSPITAL( PRAJWAL HEALTH CARE)</t>
  </si>
  <si>
    <t>#46, Near Lions School, 2nd Stage, HUDCO, Bannimantap.</t>
  </si>
  <si>
    <t>NAGARAJE GOWDA MEMORIAL HOSPITAL( PRAJWAL HEALTH CARE)#46, Near Lions School, 2nd Stage, HUDCO, Bannimantap.</t>
  </si>
  <si>
    <t>Lahoti Medicare Pvt. Ltd.</t>
  </si>
  <si>
    <t>4/5, Old Palasia, Ravindra Nagar, Manorama Ganj, Indore, Madhya Pradesh 452018</t>
  </si>
  <si>
    <t>Lahoti Medicare Pvt. Ltd.4/5, Old Palasia, Ravindra Nagar, Manorama Ganj, Indore, Madhya Pradesh 452018</t>
  </si>
  <si>
    <t>POPULAR MEDICARE LIMITED</t>
  </si>
  <si>
    <t>Near Natwa Police Boot, Vindhyachal</t>
  </si>
  <si>
    <t>POPULAR MEDICARE LIMITEDNear Natwa Police Boot, Vindhyachal</t>
  </si>
  <si>
    <t>Mirzapur</t>
  </si>
  <si>
    <t>THAKUR EYE AND MATERNITY HOSPITAL</t>
  </si>
  <si>
    <t>NEAR POST OFFICE, KUJPURA ROAD</t>
  </si>
  <si>
    <t>THAKUR EYE AND MATERNITY HOSPITALNEAR POST OFFICE, KUJPURA ROAD</t>
  </si>
  <si>
    <t xml:space="preserve">Synergy Hospital and Research Centre </t>
  </si>
  <si>
    <t xml:space="preserve">Wadgulde Plaza , Near Geeta Nagar Bus Stop , Dindori Road </t>
  </si>
  <si>
    <t xml:space="preserve">Synergy Hospital and Research Centre Wadgulde Plaza , Near Geeta Nagar Bus Stop , Dindori Road </t>
  </si>
  <si>
    <t>SHIVASHAKTI MULTISPECIALITY HOSPITAL</t>
  </si>
  <si>
    <t>No.12\2B, KENCHANAPURA CROSS, NAGADEVANAHALLY, KENGERI HOBLI.</t>
  </si>
  <si>
    <t>SHIVASHAKTI MULTISPECIALITY HOSPITALNo.12\2B, KENCHANAPURA CROSS, NAGADEVANAHALLY, KENGERI HOBLI.</t>
  </si>
  <si>
    <t>Omni Hospitals (A Unit of Incor Padmachandra Hospitals Private Limited)</t>
  </si>
  <si>
    <t>No.46/93-35-1, Budhawara peta,</t>
  </si>
  <si>
    <t>Omni Hospitals (A Unit of Incor Padmachandra Hospitals Private Limited)No.46/93-35-1, Budhawara peta,</t>
  </si>
  <si>
    <t>Andhra Hospitals (Eluru) Private Limited</t>
  </si>
  <si>
    <t xml:space="preserve">D.No.23A-8-8, Bendapudi Vari Street, R.R.Peta, Eluru, </t>
  </si>
  <si>
    <t xml:space="preserve">Andhra Hospitals (Eluru) Private LimitedD.No.23A-8-8, Bendapudi Vari Street, R.R.Peta, Eluru, </t>
  </si>
  <si>
    <t>Choithram hospital and research centre</t>
  </si>
  <si>
    <t>Manik Bagh road, Indore</t>
  </si>
  <si>
    <t>Choithram hospital and research centreManik Bagh road, Indore</t>
  </si>
  <si>
    <t>Yashroop Hospital (A Unit Of Yasoda Medicare Private Limited)</t>
  </si>
  <si>
    <t xml:space="preserve">12-P , Sector - 9 </t>
  </si>
  <si>
    <t xml:space="preserve">Yashroop Hospital (A Unit Of Yasoda Medicare Private Limited)12-P , Sector - 9 </t>
  </si>
  <si>
    <t>SHRI SAI HOSPITAL</t>
  </si>
  <si>
    <t xml:space="preserve">
NEW SOHNA ROAD PALWALNEAR PANCHWATI CHOWK</t>
  </si>
  <si>
    <t>SHRI SAI HOSPITAL
NEW SOHNA ROAD PALWALNEAR PANCHWATI CHOWK</t>
  </si>
  <si>
    <t>BRAHM SHAKTI SANJIVANI SUPER SPECIALITY HOSPITAL (A UNIT OF CYGNUS MAGNUS HEALTHCARE PVT. LYD.)</t>
  </si>
  <si>
    <t>Opposite Telephone exchange, Delhi Rohtak Road, Metro Pillar No.823</t>
  </si>
  <si>
    <t>BRAHM SHAKTI SANJIVANI SUPER SPECIALITY HOSPITAL (A UNIT OF CYGNUS MAGNUS HEALTHCARE PVT. LYD.)Opposite Telephone exchange, Delhi Rohtak Road, Metro Pillar No.823</t>
  </si>
  <si>
    <t>RNH Hospital ( A unit of Rathi Nursing Home )</t>
  </si>
  <si>
    <t>Plot NO 40 , Balraj Marg</t>
  </si>
  <si>
    <t>RNH Hospital ( A unit of Rathi Nursing Home )Plot NO 40 , Balraj Marg</t>
  </si>
  <si>
    <t xml:space="preserve">Kalpataru Hospital </t>
  </si>
  <si>
    <t xml:space="preserve">Bail Bazar Chowk , Kalyan West </t>
  </si>
  <si>
    <t xml:space="preserve">Kalpataru Hospital Bail Bazar Chowk , Kalyan West </t>
  </si>
  <si>
    <t xml:space="preserve">Patil Hospital </t>
  </si>
  <si>
    <t xml:space="preserve">H N 67 , Somatane Phata , Taluka Maval , Mumbai Pune Road </t>
  </si>
  <si>
    <t xml:space="preserve">Patil Hospital H N 67 , Somatane Phata , Taluka Maval , Mumbai Pune Road </t>
  </si>
  <si>
    <t>Near Trade Center, 107, Dattawad Renaissance, 1st Floor, 334 E ward, Church Road, Shahupuri, Kolhapur</t>
  </si>
  <si>
    <t>Nandadeep Eye HospitalNear Trade Center, 107, Dattawad Renaissance, 1st Floor, 334 E ward, Church Road, Shahupuri, Kolhapur</t>
  </si>
  <si>
    <t>NEW VISION EYE CENTRE</t>
  </si>
  <si>
    <t>B5/233,First Floor,Paschim Vihar</t>
  </si>
  <si>
    <t>NEW VISION EYE CENTREB5/233,First Floor,Paschim Vihar</t>
  </si>
  <si>
    <t>SURAKSHA MULTISPECIALITY HOSPITAL</t>
  </si>
  <si>
    <t>#406/441, Gandhi Circle, Varthur.</t>
  </si>
  <si>
    <t>SURAKSHA MULTISPECIALITY HOSPITAL#406/441, Gandhi Circle, Varthur.</t>
  </si>
  <si>
    <t>RAMSHREE HOSPITAL</t>
  </si>
  <si>
    <t>Sanawad Road ,  Near District hospital</t>
  </si>
  <si>
    <t>RAMSHREE HOSPITALSanawad Road ,  Near District hospital</t>
  </si>
  <si>
    <t xml:space="preserve">Shraddha Hospital </t>
  </si>
  <si>
    <t xml:space="preserve">Vaibhav Complex , Opposite Civil Hospital </t>
  </si>
  <si>
    <t xml:space="preserve">Shraddha Hospital Vaibhav Complex , Opposite Civil Hospital </t>
  </si>
  <si>
    <t>Jindal Sanjeevani Multispeciality Hospital (Run By jindal South West Foundation)</t>
  </si>
  <si>
    <t xml:space="preserve">Vijay Vittal Nagar, Toranagallu, Sandur Taluk, </t>
  </si>
  <si>
    <t xml:space="preserve">Jindal Sanjeevani Multispeciality Hospital (Run By jindal South West Foundation)Vijay Vittal Nagar, Toranagallu, Sandur Taluk, </t>
  </si>
  <si>
    <t xml:space="preserve">SHUBHODAYA HOSPITAL </t>
  </si>
  <si>
    <t>NO,26, Dr,Rajkumar road , sri siddivinaya block.</t>
  </si>
  <si>
    <t>SHUBHODAYA HOSPITAL NO,26, Dr,Rajkumar road , sri siddivinaya block.</t>
  </si>
  <si>
    <t>Venkataramana Hospital</t>
  </si>
  <si>
    <t>Near Saibaba Temple, Gandhi nagar, Nellore</t>
  </si>
  <si>
    <t>Venkataramana HospitalNear Saibaba Temple, Gandhi nagar, Nellore</t>
  </si>
  <si>
    <t>MADHU NURSING HOME</t>
  </si>
  <si>
    <t>BHAN SINGH COLONY , FEROZEPUR ROAD</t>
  </si>
  <si>
    <t>MADHU NURSING HOMEBHAN SINGH COLONY , FEROZEPUR ROAD</t>
  </si>
  <si>
    <t>Ramesh Lasik &amp; Laser Centre Profile</t>
  </si>
  <si>
    <t>#3-6-273/274,3rd &amp;4th Floor, Apurupa  L.N.Chambers,Above Indusind Bank,Beside RC Reddy IAS Circle,Opp.Telangana Tourism,Himayathnagar</t>
  </si>
  <si>
    <t>Ramesh Lasik &amp; Laser Centre Profile#3-6-273/274,3rd &amp;4th Floor, Apurupa  L.N.Chambers,Above Indusind Bank,Beside RC Reddy IAS Circle,Opp.Telangana Tourism,Himayathnagar</t>
  </si>
  <si>
    <t>MATHA HOSPITAL ( A UNIT OF VELANKANNI MATHA HOSPITALS PRIVATE LIMITED)</t>
  </si>
  <si>
    <t>02, Main Central Road, Thellakom.</t>
  </si>
  <si>
    <t>MATHA HOSPITAL ( A UNIT OF VELANKANNI MATHA HOSPITALS PRIVATE LIMITED)02, Main Central Road, Thellakom.</t>
  </si>
  <si>
    <t xml:space="preserve">LODHA MULTISPECIALITY HOSPITAL </t>
  </si>
  <si>
    <t>Shetakari Mandir Road, Near Bus Stop, Wani</t>
  </si>
  <si>
    <t>LODHA MULTISPECIALITY HOSPITAL Shetakari Mandir Road, Near Bus Stop, Wani</t>
  </si>
  <si>
    <t xml:space="preserve">Supperrtech Speciality Hospital </t>
  </si>
  <si>
    <t>Om Nagar, Walzade Arcade, Panchwati</t>
  </si>
  <si>
    <t>Supperrtech Speciality Hospital Om Nagar, Walzade Arcade, Panchwati</t>
  </si>
  <si>
    <t>SHRI RAM SINGH HOSPITAL (A UNIT OF SHREE RAM SINGH HEALTH CARE)</t>
  </si>
  <si>
    <t>oposite OIDB Bhawan Sector -70</t>
  </si>
  <si>
    <t>TRITON HOSPITAL (A UNIT OF ANGEL AND EVE HOSPITAL PVT. LTD.)</t>
  </si>
  <si>
    <t>CC 30-31, Block C, Nehru Enclave, Kalkaji</t>
  </si>
  <si>
    <t>TRITON HOSPITAL (A UNIT OF ANGEL AND EVE HOSPITAL PVT. LTD.)CC 30-31, Block C, Nehru Enclave, Kalkaji</t>
  </si>
  <si>
    <t>SANTOSH MEDICAL COLLEGE &amp; HOSPITAL</t>
  </si>
  <si>
    <t>NO. 1 Ambedkar Road, Opposite Old Bus Stand</t>
  </si>
  <si>
    <t>SANTOSH MEDICAL COLLEGE &amp; HOSPITALNO. 1 Ambedkar Road, Opposite Old Bus Stand</t>
  </si>
  <si>
    <t>SAKET HOSPITAL (A UNIT OF AS HOSPITAL PVT. LTD)</t>
  </si>
  <si>
    <t>PLOT NO-4, SAKET COLONY, SHAHGANJ</t>
  </si>
  <si>
    <t>SAKET HOSPITAL (A UNIT OF AS HOSPITAL PVT. LTD)PLOT NO-4, SAKET COLONY, SHAHGANJ</t>
  </si>
  <si>
    <t>KARHTIK NETRALAYA INSTITUTE OF OPTHALMOLOGY PVT LTD.</t>
  </si>
  <si>
    <t>No.89, 6th Cross, Ashok Nagar, B.S.K.1st Stage.</t>
  </si>
  <si>
    <t>KARHTIK NETRALAYA INSTITUTE OF OPTHALMOLOGY PVT LTD.No.89, 6th Cross, Ashok Nagar, B.S.K.1st Stage.</t>
  </si>
  <si>
    <t>N D R HOSPITAL</t>
  </si>
  <si>
    <t>No.4, 'B' Sector, Opposite To Yelahanaka New Town Bus Stop, Yelakanka New Town.</t>
  </si>
  <si>
    <t>N D R HOSPITALNo.4, 'B' Sector, Opposite To Yelahanaka New Town Bus Stop, Yelakanka New Town.</t>
  </si>
  <si>
    <t>ASHWINI HOSPITAL</t>
  </si>
  <si>
    <t xml:space="preserve">#992/2-B, Ch6/2B, Kantharaja U. R. S. Road, Lakshmipuram. </t>
  </si>
  <si>
    <t xml:space="preserve">ASHWINI HOSPITAL#992/2-B, Ch6/2B, Kantharaja U. R. S. Road, Lakshmipuram. </t>
  </si>
  <si>
    <t>Queen’s NRI Hospital (Association with VIJAYANAGAR Hospitals Pvt. Ltd.)</t>
  </si>
  <si>
    <t>Opp SBI Main Branch, M G Road, Sreenivas Nagar, Vizianagaram</t>
  </si>
  <si>
    <t>Queen’s NRI Hospital (Association with VIJAYANAGAR Hospitals Pvt. Ltd.)Opp SBI Main Branch, M G Road, Sreenivas Nagar, Vizianagaram</t>
  </si>
  <si>
    <t>Sardar Patel Hosiptal  Heart Institute</t>
  </si>
  <si>
    <t>Chikuwadi, Ankleshwar, Bharuch</t>
  </si>
  <si>
    <t>Sardar Patel Hosiptal  Heart InstituteChikuwadi, Ankleshwar, Bharuch</t>
  </si>
  <si>
    <t xml:space="preserve">Galaxy Hospital </t>
  </si>
  <si>
    <t xml:space="preserve">Vasudev Arcade , Kanakia , Mira Road </t>
  </si>
  <si>
    <t xml:space="preserve">Galaxy Hospital Vasudev Arcade , Kanakia , Mira Road </t>
  </si>
  <si>
    <t>OM HOSPITAL</t>
  </si>
  <si>
    <t>A-8,Bhagat Singh Near Axis Bank &amp; R.T.O Office</t>
  </si>
  <si>
    <t>OM HOSPITALA-8,Bhagat Singh Near Axis Bank &amp; R.T.O Office</t>
  </si>
  <si>
    <t>CHIRAYU HOSPITAL ( A UNIT OF KS CHOUDHARY HOSPITALS PVT.LTD)</t>
  </si>
  <si>
    <t>Hathoj, Kalwar Road, Jhotwara, Near Manglam City</t>
  </si>
  <si>
    <t>CHIRAYU HOSPITAL ( A UNIT OF KS CHOUDHARY HOSPITALS PVT.LTD)Hathoj, Kalwar Road, Jhotwara, Near Manglam City</t>
  </si>
  <si>
    <t xml:space="preserve">LUCKNOW HOSPITAL MATERNITY CENTER </t>
  </si>
  <si>
    <t>Silver Plaza, Near Ikka Stand, Daliganj</t>
  </si>
  <si>
    <t>LUCKNOW HOSPITAL MATERNITY CENTER Silver Plaza, Near Ikka Stand, Daliganj</t>
  </si>
  <si>
    <t>BANSAL CHILDREN HOSPITAL &amp; ULTRASOUND CENTRE</t>
  </si>
  <si>
    <t>D-13, Bhagat Singh Colony, Dist Alwar</t>
  </si>
  <si>
    <t>BANSAL CHILDREN HOSPITAL &amp; ULTRASOUND CENTRED-13, Bhagat Singh Colony, Dist Alwar</t>
  </si>
  <si>
    <t>METRO HOSPITAL AND TRAUMA CENTRE</t>
  </si>
  <si>
    <t>Golai Mod, Road No-3</t>
  </si>
  <si>
    <t>METRO HOSPITAL AND TRAUMA CENTREGolai Mod, Road No-3</t>
  </si>
  <si>
    <t>VEDANTA JYOTI EYE HOSPITAL</t>
  </si>
  <si>
    <t>Near Bharat Furniture Chawmandi</t>
  </si>
  <si>
    <t>VEDANTA JYOTI EYE HOSPITALNear Bharat Furniture Chawmandi</t>
  </si>
  <si>
    <t>SEEDI EYE CARE CENTRE LLP</t>
  </si>
  <si>
    <t>N0.42, Nandidurga Road, Jayamahal Extention.</t>
  </si>
  <si>
    <t>SEEDI EYE CARE CENTRE LLPN0.42, Nandidurga Road, Jayamahal Extention.</t>
  </si>
  <si>
    <t xml:space="preserve">Surabhi Hospital </t>
  </si>
  <si>
    <t>208 , second floor , Sai Square , Behind Mahanagar Bus Stand , Mumbai Naka</t>
  </si>
  <si>
    <t>Surabhi Hospital 208 , second floor , Sai Square , Behind Mahanagar Bus Stand , Mumbai Naka</t>
  </si>
  <si>
    <t>SHANTI MISSION HOSPITAL</t>
  </si>
  <si>
    <t xml:space="preserve">8,9 PASHUPATI NAGAR YASHODA NAGAR </t>
  </si>
  <si>
    <t xml:space="preserve">SHANTI MISSION HOSPITAL8,9 PASHUPATI NAGAR YASHODA NAGAR </t>
  </si>
  <si>
    <t>PAWAN HOSPITAL (UNIT 2)</t>
  </si>
  <si>
    <t>P.No 10 , Jawahar Colony , Gurudwara Road , NIT</t>
  </si>
  <si>
    <t>PAWAN HOSPITAL (UNIT 2)P.No 10 , Jawahar Colony , Gurudwara Road , NIT</t>
  </si>
  <si>
    <t>Divya Jyothi Eye Hospital (Run By S S Associates)</t>
  </si>
  <si>
    <t xml:space="preserve">#Kiresur complex, Near Axis Bank, Unkal Cross, </t>
  </si>
  <si>
    <t xml:space="preserve">Divya Jyothi Eye Hospital (Run By S S Associates)#Kiresur complex, Near Axis Bank, Unkal Cross, </t>
  </si>
  <si>
    <t>SBJ Health Centre Private Limited</t>
  </si>
  <si>
    <t>No.52-A, A.S.K. Thangaiyah Nadar Road, Sivakasi</t>
  </si>
  <si>
    <t>SBJ Health Centre Private LimitedNo.52-A, A.S.K. Thangaiyah Nadar Road, Sivakasi</t>
  </si>
  <si>
    <t>DR.JYOTHI'S HEALTH CARE PRIVATE LIMITED</t>
  </si>
  <si>
    <t>#22, Block No.8, Dr.Rajkumar Road, J S S Layout, Shakti Nagar.</t>
  </si>
  <si>
    <t>DR.JYOTHI'S HEALTH CARE PRIVATE LIMITED#22, Block No.8, Dr.Rajkumar Road, J S S Layout, Shakti Nagar.</t>
  </si>
  <si>
    <t>RAMVED HOSPITAL</t>
  </si>
  <si>
    <t>A-16, Near Police Station (New Agra)</t>
  </si>
  <si>
    <t>RAMVED HOSPITALA-16, Near Police Station (New Agra)</t>
  </si>
  <si>
    <t>GOPINATH HOSPITAL (A UNIT OF DELHI ORTHOPEDIC CENTRE &amp; NURSING HOME PRIVATE LIMITED)</t>
  </si>
  <si>
    <t>H-226,Industrial Area,Near Shyam Vatika Alwar Road</t>
  </si>
  <si>
    <t>GOPINATH HOSPITAL (A UNIT OF DELHI ORTHOPEDIC CENTRE &amp; NURSING HOME PRIVATE LIMITED)H-226,Industrial Area,Near Shyam Vatika Alwar Road</t>
  </si>
  <si>
    <t xml:space="preserve">Shree Sadgurukrupa accident and Fracture Hospital </t>
  </si>
  <si>
    <t xml:space="preserve">1st Floor , Mitali Heights , Poona Link Raod </t>
  </si>
  <si>
    <t xml:space="preserve">Shree Sadgurukrupa accident and Fracture Hospital 1st Floor , Mitali Heights , Poona Link Raod </t>
  </si>
  <si>
    <t>Shaikh Institute Of Orthopaedic And Trauma Centre</t>
  </si>
  <si>
    <t>Sangli Miraj Road, Near Hotel Mirchi A/P Miraj</t>
  </si>
  <si>
    <t>Shaikh Institute Of Orthopaedic And Trauma CentreSangli Miraj Road, Near Hotel Mirchi A/P Miraj</t>
  </si>
  <si>
    <t xml:space="preserve">Modi General Hospital and ICCU </t>
  </si>
  <si>
    <t xml:space="preserve">240/3271 , Tagore Nagar , OPP-BMC school , Vikroli , Mumbai </t>
  </si>
  <si>
    <t xml:space="preserve">Modi General Hospital and ICCU 240/3271 , Tagore Nagar , OPP-BMC school , Vikroli , Mumbai </t>
  </si>
  <si>
    <t xml:space="preserve">Ashirvad OrthopedIc Hospital </t>
  </si>
  <si>
    <t xml:space="preserve">B/H Pooja X ray , Highway , Opposite Gayatri Mandir , Deesa </t>
  </si>
  <si>
    <t xml:space="preserve">Ashirvad OrthopedIc Hospital B/H Pooja X ray , Highway , Opposite Gayatri Mandir , Deesa </t>
  </si>
  <si>
    <t>Deesa</t>
  </si>
  <si>
    <t>AYKAI HOSPITAL</t>
  </si>
  <si>
    <t>Institute No.1, Sector 39-A, Ldh-Chd National Highway, Near Samrala chowk,</t>
  </si>
  <si>
    <t>AYKAI HOSPITALInstitute No.1, Sector 39-A, Ldh-Chd National Highway, Near Samrala chowk,</t>
  </si>
  <si>
    <t>HARIRAM HOSPITAL</t>
  </si>
  <si>
    <t xml:space="preserve">By Pass Road, </t>
  </si>
  <si>
    <t xml:space="preserve">HARIRAM HOSPITALBy Pass Road, </t>
  </si>
  <si>
    <t>RAMAN MEMORIAL HOSPITAL</t>
  </si>
  <si>
    <t># 1498, Rama Iyer Road, Krishnamurthypuram.</t>
  </si>
  <si>
    <t>RAMAN MEMORIAL HOSPITAL# 1498, Rama Iyer Road, Krishnamurthypuram.</t>
  </si>
  <si>
    <t>OJAS SUPER SPECIALITY HOSPITAL PVT LTD</t>
  </si>
  <si>
    <t>H-1 , SECTOR 26 , NEXT TO GOVT. POLY CLINIC</t>
  </si>
  <si>
    <t>OJAS SUPER SPECIALITY HOSPITAL PVT LTDH-1 , SECTOR 26 , NEXT TO GOVT. POLY CLINIC</t>
  </si>
  <si>
    <t>#Hosamajalu, Kawkrady, Nellyady</t>
  </si>
  <si>
    <t>Ashwini Hospital#Hosamajalu, Kawkrady, Nellyady</t>
  </si>
  <si>
    <t>VIVEKANAND MEDICAL INSTITUTE  (A UNIT OF VIVEKANAND MEDICAL RESEARCH TRUST)</t>
  </si>
  <si>
    <t>Holta , Near Agriculture University</t>
  </si>
  <si>
    <t>VIVEKANAND MEDICAL INSTITUTE  (A UNIT OF VIVEKANAND MEDICAL RESEARCH TRUST)Holta , Near Agriculture University</t>
  </si>
  <si>
    <t>Palampur</t>
  </si>
  <si>
    <t xml:space="preserve">Suvichar Hospital </t>
  </si>
  <si>
    <t xml:space="preserve">858 / 859 , Ganesh Baba Nagar , Nashik Poona Highway </t>
  </si>
  <si>
    <t xml:space="preserve">Suvichar Hospital 858 / 859 , Ganesh Baba Nagar , Nashik Poona Highway </t>
  </si>
  <si>
    <t>Metro Multispeciality Hospital and ICCU</t>
  </si>
  <si>
    <t>Survey No-3, Saundarya Colony, Nakhate Vasti, Rahatani, Pimpri-Chinchwad, Maharashtra 411017</t>
  </si>
  <si>
    <t>Metro Multispeciality Hospital and ICCUSurvey No-3, Saundarya Colony, Nakhate Vasti, Rahatani, Pimpri-Chinchwad, Maharashtra 411017</t>
  </si>
  <si>
    <t xml:space="preserve">Spandan Hospital andCritical Care </t>
  </si>
  <si>
    <t xml:space="preserve">341 / 3 , chitare colony , Aishwarya Petrol Pump , A/ P - Ashta , Taluka - Walva , Sangli </t>
  </si>
  <si>
    <t xml:space="preserve">Spandan Hospital andCritical Care 341 / 3 , chitare colony , Aishwarya Petrol Pump , A/ P - Ashta , Taluka - Walva , Sangli </t>
  </si>
  <si>
    <t>AGARWAL HOSPITAL</t>
  </si>
  <si>
    <t>SP3, Malviya Nagar,Industrial Area</t>
  </si>
  <si>
    <t>AGARWAL HOSPITALSP3, Malviya Nagar,Industrial Area</t>
  </si>
  <si>
    <t xml:space="preserve">SHRI KRISHNA MISSION HOSPITAL </t>
  </si>
  <si>
    <t>Dhorika Road,Bargadwa, Badeban</t>
  </si>
  <si>
    <t>SHRI KRISHNA MISSION HOSPITAL Dhorika Road,Bargadwa, Badeban</t>
  </si>
  <si>
    <t>Basti</t>
  </si>
  <si>
    <t>OM MULTISPECIALITY HOSPITAL</t>
  </si>
  <si>
    <t xml:space="preserve">Begun Kattunda Mor Main Road </t>
  </si>
  <si>
    <t xml:space="preserve">OM MULTISPECIALITY HOSPITALBegun Kattunda Mor Main Road </t>
  </si>
  <si>
    <t>Begun</t>
  </si>
  <si>
    <t>8-9 , Mathura nagari</t>
  </si>
  <si>
    <t>AAROGYA HOSPITAL8-9 , Mathura nagari</t>
  </si>
  <si>
    <t>S4  HOSPITAL( SUKH SHANTI SUPER SPECIALITY HOSPITAL)</t>
  </si>
  <si>
    <t>Shivaji Circle, Yaragatti Road, Gokak</t>
  </si>
  <si>
    <t>S4  HOSPITAL( SUKH SHANTI SUPER SPECIALITY HOSPITAL)Shivaji Circle, Yaragatti Road, Gokak</t>
  </si>
  <si>
    <t>SATISH CHANDRA PANDEY MEMORIAL HOSPITAL</t>
  </si>
  <si>
    <t>Near Dukhharan Nath Mandir, Station road</t>
  </si>
  <si>
    <t>SATISH CHANDRA PANDEY MEMORIAL HOSPITALNear Dukhharan Nath Mandir, Station road</t>
  </si>
  <si>
    <t>Gonda</t>
  </si>
  <si>
    <t xml:space="preserve">Medistar Hospital </t>
  </si>
  <si>
    <t>Adjoining Vadsar Flyover, GIDC Vadsar Road, Baroda, Vadodara, Gujarat 390010</t>
  </si>
  <si>
    <t>Medistar Hospital Adjoining Vadsar Flyover, GIDC Vadsar Road, Baroda, Vadodara, Gujarat 390010</t>
  </si>
  <si>
    <t>Babu Nursing Home</t>
  </si>
  <si>
    <t>2-1254/1, Oficers Lane, Kongareddipalli</t>
  </si>
  <si>
    <t>Babu Nursing Home2-1254/1, Oficers Lane, Kongareddipalli</t>
  </si>
  <si>
    <t>Plot No - E2, Laxmi Market, Sec-4</t>
  </si>
  <si>
    <t>Shivam HospitalPlot No - E2, Laxmi Market, Sec-4</t>
  </si>
  <si>
    <t>AMAR ORTHOPAEDIC HOSPITAL</t>
  </si>
  <si>
    <t>G.V THOTA, KOTHAPET</t>
  </si>
  <si>
    <t>AMAR ORTHOPAEDIC HOSPITALG.V THOTA, KOTHAPET</t>
  </si>
  <si>
    <t>Kothari Medical Centre</t>
  </si>
  <si>
    <t>8/3 Alipore Road</t>
  </si>
  <si>
    <t>KS Hospital</t>
  </si>
  <si>
    <t>No.60, Mutt Street, Kumbakonam</t>
  </si>
  <si>
    <t>KS HospitalNo.60, Mutt Street, Kumbakonam</t>
  </si>
  <si>
    <t>NUO GARDEN CITY EYE HOSPITAL</t>
  </si>
  <si>
    <t>#101, 8th Cross, 80 Feet Main Road, Chandra Layout, Vijaya Nagar.</t>
  </si>
  <si>
    <t>NUO GARDEN CITY EYE HOSPITAL#101, 8th Cross, 80 Feet Main Road, Chandra Layout, Vijaya Nagar.</t>
  </si>
  <si>
    <t>Kalpana Hospital (Run By Thirumalai Ortho Centre)</t>
  </si>
  <si>
    <t xml:space="preserve">No.70, VOC Nagar, Trichy Road, </t>
  </si>
  <si>
    <t xml:space="preserve">Kalpana Hospital (Run By Thirumalai Ortho Centre)No.70, VOC Nagar, Trichy Road, </t>
  </si>
  <si>
    <t>KRISHNA HOSPITAL</t>
  </si>
  <si>
    <t>No.61, 2nd Cross, Ayyappa Temple Road, Near Jalahally Cross, Dasarahally.</t>
  </si>
  <si>
    <t>KRISHNA HOSPITALNo.61, 2nd Cross, Ayyappa Temple Road, Near Jalahally Cross, Dasarahally.</t>
  </si>
  <si>
    <t>ARAVINDA HOSPITAL( A UNIT OF SPANDANA HEALTH CARE CONSULTANTS)</t>
  </si>
  <si>
    <t>No. 644, Adhichunchanagiri Main Road, Aravinda Nagar.</t>
  </si>
  <si>
    <t>ARAVINDA HOSPITAL( A UNIT OF SPANDANA HEALTH CARE CONSULTANTS)No. 644, Adhichunchanagiri Main Road, Aravinda Nagar.</t>
  </si>
  <si>
    <t xml:space="preserve">Lodha Hospital and Maternity Home </t>
  </si>
  <si>
    <t xml:space="preserve">Mumbai - Bangalore Highway , Near Popular Nagar , Warje </t>
  </si>
  <si>
    <t xml:space="preserve">Lodha Hospital and Maternity Home Mumbai - Bangalore Highway , Near Popular Nagar , Warje </t>
  </si>
  <si>
    <t>SHRIRAM TRAUMA AND SUPER SPICIALITY HOSPITAL</t>
  </si>
  <si>
    <t>Near Railway Crossing, Radhakrishna Pura</t>
  </si>
  <si>
    <t>SHRIRAM TRAUMA AND SUPER SPICIALITY HOSPITALNear Railway Crossing, Radhakrishna Pura</t>
  </si>
  <si>
    <t>Prakasam Super Speciality Hospital</t>
  </si>
  <si>
    <t># 37-169/49, Beside RTC Bus Stand</t>
  </si>
  <si>
    <t>Prakasam Super Speciality Hospital# 37-169/49, Beside RTC Bus Stand</t>
  </si>
  <si>
    <t>Modern Multi Speciality Hospital &amp; Research Centre Pvt Ltd</t>
  </si>
  <si>
    <t>A/171, P. C. Colony, Kankarbagh</t>
  </si>
  <si>
    <t>Modern Multi Speciality Hospital &amp; Research Centre Pvt LtdA/171, P. C. Colony, Kankarbagh</t>
  </si>
  <si>
    <t>Max Eye Hospital Pvt Ltd</t>
  </si>
  <si>
    <t>Sai Kripayatan, Raja Ram Ray, Ram Nayari More, Ashiana, Digha Road, Patna</t>
  </si>
  <si>
    <t>Max Eye Hospital Pvt LtdSai Kripayatan, Raja Ram Ray, Ram Nayari More, Ashiana, Digha Road, Patna</t>
  </si>
  <si>
    <t>Sree Laxmi Test Tube and Multi Speciality Hospital</t>
  </si>
  <si>
    <t>1-8-622-26, Ambedkar Circle, Hanamkonda</t>
  </si>
  <si>
    <t>Sree Laxmi Test Tube and Multi Speciality Hospital1-8-622-26, Ambedkar Circle, Hanamkonda</t>
  </si>
  <si>
    <t>Health Point</t>
  </si>
  <si>
    <t>21 Prannath Pandit Street, Opp Lansdowne Padmapukur</t>
  </si>
  <si>
    <t>Health Point21 Prannath Pandit Street, Opp Lansdowne Padmapukur</t>
  </si>
  <si>
    <t>MALHOTRA SUPERSPECIALITY HOSPITAL ( A UNIT OF MALHOTRA CLINICS PVT LTD)</t>
  </si>
  <si>
    <t>Site no 8 , Himuda Bhatoli Kalan, Near Unichem Lab</t>
  </si>
  <si>
    <t>MALHOTRA SUPERSPECIALITY HOSPITAL ( A UNIT OF MALHOTRA CLINICS PVT LTD)Site no 8 , Himuda Bhatoli Kalan, Near Unichem Lab</t>
  </si>
  <si>
    <t>Amrit Medical Centre (Run By Amrit Medicare Private Limited)</t>
  </si>
  <si>
    <t xml:space="preserve">No.73/28, Alagappa Road, Purasaiwalkam, </t>
  </si>
  <si>
    <t xml:space="preserve">Amrit Medical Centre (Run By Amrit Medicare Private Limited)No.73/28, Alagappa Road, Purasaiwalkam, </t>
  </si>
  <si>
    <t>AGRA HEART CENTRE ( A UNIT OF RAWAT MEDICARE LIMITED )</t>
  </si>
  <si>
    <t>5, Church Road, Civil Lines, Ram Nagar Colony, Near St.Paul School</t>
  </si>
  <si>
    <t>AGRA HEART CENTRE ( A UNIT OF RAWAT MEDICARE LIMITED )5, Church Road, Civil Lines, Ram Nagar Colony, Near St.Paul School</t>
  </si>
  <si>
    <t>MANASA HOSPITAL</t>
  </si>
  <si>
    <t xml:space="preserve">Behind Vani Talkies, Rajanna Complex, Elepet, B.B Road. </t>
  </si>
  <si>
    <t xml:space="preserve">MANASA HOSPITALBehind Vani Talkies, Rajanna Complex, Elepet, B.B Road. </t>
  </si>
  <si>
    <t>ANUPAMA HOSPITAL</t>
  </si>
  <si>
    <t>#72/3, CIIQ, Magadi Main Road, Bel Layout, 2nd phase, Byadarahalli.</t>
  </si>
  <si>
    <t>ANUPAMA HOSPITAL#72/3, CIIQ, Magadi Main Road, Bel Layout, 2nd phase, Byadarahalli.</t>
  </si>
  <si>
    <t>Vijayendra Hospital and Maternity Home</t>
  </si>
  <si>
    <t>Plot no. 69, Near Old Court,Gujrati Galli, Jilla Peth, Jalgaon</t>
  </si>
  <si>
    <t>Vijayendra Hospital and Maternity HomePlot no. 69, Near Old Court,Gujrati Galli, Jilla Peth, Jalgaon</t>
  </si>
  <si>
    <t>THE HEART CENTRE</t>
  </si>
  <si>
    <t>2, Ring Road, Lajpat Nagar-4</t>
  </si>
  <si>
    <t>THE HEART CENTRE2, Ring Road, Lajpat Nagar-4</t>
  </si>
  <si>
    <t xml:space="preserve">Sanjeev Hospital </t>
  </si>
  <si>
    <t>PADMASHRI DR. V.C.PATEL MARG, OPP. RLY. STATION, BESIDES CENTRAL S.T.DEPOT, VADODARA</t>
  </si>
  <si>
    <t>Sanjeev Hospital PADMASHRI DR. V.C.PATEL MARG, OPP. RLY. STATION, BESIDES CENTRAL S.T.DEPOT, VADODARA</t>
  </si>
  <si>
    <t>CHOUDHARY HOSPITAL</t>
  </si>
  <si>
    <t>Manohar Vatika, Mahipur Road</t>
  </si>
  <si>
    <t>CHOUDHARY HOSPITALManohar Vatika, Mahipur Road</t>
  </si>
  <si>
    <t>Nagda</t>
  </si>
  <si>
    <t>M J Naidu Super Speciality Hospital</t>
  </si>
  <si>
    <t>Near Pushpahotel' Suryaraopet</t>
  </si>
  <si>
    <t>M J Naidu Super Speciality HospitalNear Pushpahotel' Suryaraopet</t>
  </si>
  <si>
    <t>ASIA ENT CENTRE</t>
  </si>
  <si>
    <t>1/8, Sector - C, Priyadharshni Yojna, Purania Tiraha Near Purania railway Crossing Sitapur Road</t>
  </si>
  <si>
    <t>ASIA ENT CENTRE1/8, Sector - C, Priyadharshni Yojna, Purania Tiraha Near Purania railway Crossing Sitapur Road</t>
  </si>
  <si>
    <t>INDIA HOSPITAL AND TRAUMA CENTRE -(A UNIT OF HEFCORP MEDICARE SERVICES )</t>
  </si>
  <si>
    <t>GF-C-284 Mangalam Building Near 8 no. Chauraha Nirala Nagar</t>
  </si>
  <si>
    <t>INDIA HOSPITAL AND TRAUMA CENTRE -(A UNIT OF HEFCORP MEDICARE SERVICES )GF-C-284 Mangalam Building Near 8 no. Chauraha Nirala Nagar</t>
  </si>
  <si>
    <t>No.49-54-10/2A, Near Port Stadium, Balayya Sastry Layout</t>
  </si>
  <si>
    <t>Raghavendra HospitalNo.49-54-10/2A, Near Port Stadium, Balayya Sastry Layout</t>
  </si>
  <si>
    <t>JEEVAN   JYOTI   CANCER   HOSPITAL</t>
  </si>
  <si>
    <t>13, Vivekanand Nagar, Jilha peth , Near Swatantra chowk</t>
  </si>
  <si>
    <t>JEEVAN   JYOTI   CANCER   HOSPITAL13, Vivekanand Nagar, Jilha peth , Near Swatantra chowk</t>
  </si>
  <si>
    <t>SACHDEVA NETRALAYA</t>
  </si>
  <si>
    <t>3-B Ext,Gandhi Nagar</t>
  </si>
  <si>
    <t>SACHDEVA NETRALAYA3-B Ext,Gandhi Nagar</t>
  </si>
  <si>
    <t>Nahush Eye Hospital</t>
  </si>
  <si>
    <t>Plot No.10, Govind Nagar, Nashik</t>
  </si>
  <si>
    <t>Nahush Eye HospitalPlot No.10, Govind Nagar, Nashik</t>
  </si>
  <si>
    <t>Bina Clinic Eye Care Centre</t>
  </si>
  <si>
    <t>11/B, Sampatrao Colony,R.C.Dutt Road, In The Lane Of Laxmo Hall, Alkapuri, Vadodara</t>
  </si>
  <si>
    <t>Bina Clinic Eye Care Centre11/B, Sampatrao Colony,R.C.Dutt Road, In The Lane Of Laxmo Hall, Alkapuri, Vadodara</t>
  </si>
  <si>
    <t>Ghanwat Orthocare Accident Hospital</t>
  </si>
  <si>
    <t xml:space="preserve">Falake Plaza, Opp. Market Yard, Pathardi Road, Shevgaon, Dist- Ahmednagar </t>
  </si>
  <si>
    <t xml:space="preserve">Ghanwat Orthocare Accident HospitalFalake Plaza, Opp. Market Yard, Pathardi Road, Shevgaon, Dist- Ahmednagar </t>
  </si>
  <si>
    <t xml:space="preserve">Sanjeevani Criticare and Research Centre Private Limited </t>
  </si>
  <si>
    <t xml:space="preserve">Narayan Sankul , Nr Mahalaxmi Temple , Dindori Road , Panchwati </t>
  </si>
  <si>
    <t xml:space="preserve">Sanjeevani Criticare and Research Centre Private Limited Narayan Sankul , Nr Mahalaxmi Temple , Dindori Road , Panchwati </t>
  </si>
  <si>
    <t>SETHI HOSPITAL PVT. LTD.</t>
  </si>
  <si>
    <t>301-302/4, Model Town, Basai Road</t>
  </si>
  <si>
    <t>SETHI HOSPITAL PVT. LTD.301-302/4, Model Town, Basai Road</t>
  </si>
  <si>
    <t>Jubilee Hospitals (A unit of Shree Balaji Multi Speciality Care Pvt Ltd)</t>
  </si>
  <si>
    <t>Bungalow No: 56, Survey No: 606, G V Reddy Colony, Opp: Rytho Bazar, Alwar, Scunderabad</t>
  </si>
  <si>
    <t>Jubilee Hospitals (A unit of Shree Balaji Multi Speciality Care Pvt Ltd)Bungalow No: 56, Survey No: 606, G V Reddy Colony, Opp: Rytho Bazar, Alwar, Scunderabad</t>
  </si>
  <si>
    <t xml:space="preserve">Balaji Pediatric and dental Hospital </t>
  </si>
  <si>
    <t>Opp Bedekar Classes Ghummare Galli Ahmednager 414001</t>
  </si>
  <si>
    <t>Balaji Pediatric and dental Hospital Opp Bedekar Classes Ghummare Galli Ahmednager 414001</t>
  </si>
  <si>
    <t xml:space="preserve">A-1 , A-2 , B-2 , Rajan Ritika Apts , Near Dahisar Police Station , Dahisar East </t>
  </si>
  <si>
    <t xml:space="preserve">Shraddha Hospital A-1 , A-2 , B-2 , Rajan Ritika Apts , Near Dahisar Police Station , Dahisar East </t>
  </si>
  <si>
    <t>Dr.Sasi Eye Care</t>
  </si>
  <si>
    <t>No.5/1, Perumal Kovil Street, Salem</t>
  </si>
  <si>
    <t>Dr.Sasi Eye CareNo.5/1, Perumal Kovil Street, Salem</t>
  </si>
  <si>
    <t>HMS Hospital (A Unit of HEARTS MALABAR CLINICAL SOLUTIONS PRIVATE LIMITED)</t>
  </si>
  <si>
    <t>Near Mathrubhumi Office, Palathara , Kottakkal</t>
  </si>
  <si>
    <t>HMS Hospital (A Unit of HEARTS MALABAR CLINICAL SOLUTIONS PRIVATE LIMITED)Near Mathrubhumi Office, Palathara , Kottakkal</t>
  </si>
  <si>
    <t>S.J.HOSPITAL</t>
  </si>
  <si>
    <t>No.2, NGEF Layout,Sanjay nagar Main Road,</t>
  </si>
  <si>
    <t>S.J.HOSPITALNo.2, NGEF Layout,Sanjay nagar Main Road,</t>
  </si>
  <si>
    <t xml:space="preserve">Bahirat Nursing Home </t>
  </si>
  <si>
    <t xml:space="preserve">At Alandi , Devachi , Market Road , Taluka Khed , Dist Pune </t>
  </si>
  <si>
    <t xml:space="preserve">Bahirat Nursing Home At Alandi , Devachi , Market Road , Taluka Khed , Dist Pune </t>
  </si>
  <si>
    <t>Medicare Eye Hospital</t>
  </si>
  <si>
    <t xml:space="preserve">No.37, T.T.K. Road, Royapettah, </t>
  </si>
  <si>
    <t xml:space="preserve">Medicare Eye HospitalNo.37, T.T.K. Road, Royapettah, </t>
  </si>
  <si>
    <t>Preethi hospitals Private Limited</t>
  </si>
  <si>
    <t>No.50, Melur Road, Uthangudi</t>
  </si>
  <si>
    <t>Preethi hospitals Private LimitedNo.50, Melur Road, Uthangudi</t>
  </si>
  <si>
    <t xml:space="preserve">No.27, Ganesh Nagar, 120 feet Road, K.Pudur, </t>
  </si>
  <si>
    <t xml:space="preserve">Preethi hospitals Private LimitedNo.27, Ganesh Nagar, 120 feet Road, K.Pudur, </t>
  </si>
  <si>
    <t xml:space="preserve">CBL MEMORIAL HOLY FAMILY HOSPITAL </t>
  </si>
  <si>
    <t>43,52,53 Ashok Vihar</t>
  </si>
  <si>
    <t>CBL MEMORIAL HOLY FAMILY HOSPITAL 43,52,53 Ashok Vihar</t>
  </si>
  <si>
    <t>Utkal Institute of Medical Sciences &amp; Hospital (A unit of UHPL)</t>
  </si>
  <si>
    <t>Plot No - C/3, Niladri Vihar, Near Defence Colony, Chandrashekharpur</t>
  </si>
  <si>
    <t>Utkal Institute of Medical Sciences &amp; Hospital (A unit of UHPL)Plot No - C/3, Niladri Vihar, Near Defence Colony, Chandrashekharpur</t>
  </si>
  <si>
    <t>Bishnupur Multi Speciality Hospital</t>
  </si>
  <si>
    <t>Chanakya Nagar, Begusarai</t>
  </si>
  <si>
    <t>Bishnupur Multi Speciality HospitalChanakya Nagar, Begusarai</t>
  </si>
  <si>
    <t>Citi Orthopaedic Center</t>
  </si>
  <si>
    <t>#32-6-18A, SIKHAMANI CENTRE, PRAJASAKTHI NAGAR</t>
  </si>
  <si>
    <t>Citi Orthopaedic Center#32-6-18A, SIKHAMANI CENTRE, PRAJASAKTHI NAGAR</t>
  </si>
  <si>
    <t>SRI VENKATESHWARA HOSPITAL</t>
  </si>
  <si>
    <t>#86, Hosur Main Road, Madiwala,</t>
  </si>
  <si>
    <t>SRI VENKATESHWARA HOSPITAL#86, Hosur Main Road, Madiwala,</t>
  </si>
  <si>
    <t>Dr Sathe Healthcare Hospital &amp; ICU</t>
  </si>
  <si>
    <t xml:space="preserve">102 , A , Juvenar Complex , Karanja , Uran </t>
  </si>
  <si>
    <t xml:space="preserve">Dr Sathe Healthcare Hospital &amp; ICU102 , A , Juvenar Complex , Karanja , Uran </t>
  </si>
  <si>
    <t>GUARDIAN HOSPITAL</t>
  </si>
  <si>
    <t>Jagadhri Road, Near Rampur Mod, Opp. DAV River Side School</t>
  </si>
  <si>
    <t>GUARDIAN HOSPITALJagadhri Road, Near Rampur Mod, Opp. DAV River Side School</t>
  </si>
  <si>
    <t>Varababu Hospital</t>
  </si>
  <si>
    <t>Prakashnagar, Narasaraopeta</t>
  </si>
  <si>
    <t>Varababu HospitalPrakashnagar, Narasaraopeta</t>
  </si>
  <si>
    <t>Sai Ram Gastro &amp; Liver Hospital &amp; Diagnostics</t>
  </si>
  <si>
    <t>H.No.10-2-67/68, Mayuri Centre,</t>
  </si>
  <si>
    <t>Sai Ram Gastro &amp; Liver Hospital &amp; DiagnosticsH.No.10-2-67/68, Mayuri Centre,</t>
  </si>
  <si>
    <t>Sushrutha Hospital</t>
  </si>
  <si>
    <t>No.1509, Hyderabad Road, Haripriya Nagar, Siddipet</t>
  </si>
  <si>
    <t>Sushrutha HospitalNo.1509, Hyderabad Road, Haripriya Nagar, Siddipet</t>
  </si>
  <si>
    <t>Siddipet</t>
  </si>
  <si>
    <t>Polaris Health Care</t>
  </si>
  <si>
    <t xml:space="preserve">Wakad- Dange Chowk Road, Opp. Nandan Inspera, Near Datta Mandir, Wakad, Pune </t>
  </si>
  <si>
    <t xml:space="preserve">Polaris Health CareWakad- Dange Chowk Road, Opp. Nandan Inspera, Near Datta Mandir, Wakad, Pune </t>
  </si>
  <si>
    <t>AAROGYAM MULTISPECIALITY HOSPITAL</t>
  </si>
  <si>
    <t xml:space="preserve">CHAKAN TALEGAON ROAD, OPP MARATHI SHALA RANUBAIMALA </t>
  </si>
  <si>
    <t xml:space="preserve">AAROGYAM MULTISPECIALITY HOSPITALCHAKAN TALEGAON ROAD, OPP MARATHI SHALA RANUBAIMALA </t>
  </si>
  <si>
    <t>Parijat Hospital</t>
  </si>
  <si>
    <t>Lane No.1 Panchavati Square, Near Pragati School , Radha Nagar, Amravati</t>
  </si>
  <si>
    <t>Parijat HospitalLane No.1 Panchavati Square, Near Pragati School , Radha Nagar, Amravati</t>
  </si>
  <si>
    <t xml:space="preserve">Sanjivani Accident Hospital </t>
  </si>
  <si>
    <t xml:space="preserve">Near Premaran Hotel , Saveeli Road , Plot no 101 / 30 </t>
  </si>
  <si>
    <t xml:space="preserve">Sanjivani Accident Hospital Near Premaran Hotel , Saveeli Road , Plot no 101 / 30 </t>
  </si>
  <si>
    <t xml:space="preserve">Sankalp Netra Rugnalaya </t>
  </si>
  <si>
    <t xml:space="preserve">Near Riddhi Siddhi Hall , Ulka Nagari </t>
  </si>
  <si>
    <t xml:space="preserve">Sankalp Netra Rugnalaya Near Riddhi Siddhi Hall , Ulka Nagari </t>
  </si>
  <si>
    <t>HAMILTON BAILEY HOSPITAL</t>
  </si>
  <si>
    <t>No. 12,13,14 &amp; 24th Main Road, Near Power Station, HSR Layout 2nd Sector</t>
  </si>
  <si>
    <t>HAMILTON BAILEY HOSPITALNo. 12,13,14 &amp; 24th Main Road, Near Power Station, HSR Layout 2nd Sector</t>
  </si>
  <si>
    <t>YASHOMATI HOSPITALS PRIVATE LIMITED</t>
  </si>
  <si>
    <t>#2371, HAL Airport, Varthur Road, Marathahalli.</t>
  </si>
  <si>
    <t>YASHOMATI HOSPITALS PRIVATE LIMITED#2371, HAL Airport, Varthur Road, Marathahalli.</t>
  </si>
  <si>
    <t>TRINITY EYE CARE PRIVATE LIMITED</t>
  </si>
  <si>
    <t>Calicut Bypass Road, Manali Junction,</t>
  </si>
  <si>
    <t>TRINITY EYE CARE PRIVATE LIMITEDCalicut Bypass Road, Manali Junction,</t>
  </si>
  <si>
    <t>Chiranjeev Childrens Hospital</t>
  </si>
  <si>
    <t>9 Navneet Park, Outside Panigate, Aryuvedic Teen Rasta</t>
  </si>
  <si>
    <t>Chiranjeev Childrens Hospital9 Navneet Park, Outside Panigate, Aryuvedic Teen Rasta</t>
  </si>
  <si>
    <t>LIFELINE HOSPITAL</t>
  </si>
  <si>
    <t>HIG A-1, Saket puri Colony, Ranopali , Devkali Bypass</t>
  </si>
  <si>
    <t>LIFELINE HOSPITALHIG A-1, Saket puri Colony, Ranopali , Devkali Bypass</t>
  </si>
  <si>
    <t>Faizabad</t>
  </si>
  <si>
    <t xml:space="preserve">SURYA MOTHER AND CHILD CARE JAIPUR PVT LTD </t>
  </si>
  <si>
    <t>B-7,Sawai Ram Singh Road, Tonk Road,C- scheme</t>
  </si>
  <si>
    <t>SURYA MOTHER AND CHILD CARE JAIPUR PVT LTD B-7,Sawai Ram Singh Road, Tonk Road,C- scheme</t>
  </si>
  <si>
    <t>JITENDERA HOSPITAL</t>
  </si>
  <si>
    <t>H NO 126, SUKHDEV NAGAR</t>
  </si>
  <si>
    <t>JITENDERA HOSPITALH NO 126, SUKHDEV NAGAR</t>
  </si>
  <si>
    <t>MAITRI HOSPITAL (A UNIT OF SINGHVI MEDICARE AND RESEARCH CENTRE )</t>
  </si>
  <si>
    <t>2A,Talmandi, Near Commerce College</t>
  </si>
  <si>
    <t>MAITRI HOSPITAL (A UNIT OF SINGHVI MEDICARE AND RESEARCH CENTRE )2A,Talmandi, Near Commerce College</t>
  </si>
  <si>
    <t>SUSRUTA EYE CLINIC AND LASER CENTRE</t>
  </si>
  <si>
    <t xml:space="preserve">#212/1A, 3rd Main Road, P. J Extention, </t>
  </si>
  <si>
    <t xml:space="preserve">SUSRUTA EYE CLINIC AND LASER CENTRE#212/1A, 3rd Main Road, P. J Extention, </t>
  </si>
  <si>
    <t>DECCAN HOSPITAL</t>
  </si>
  <si>
    <t>Ashwini Extention, Opp. K S R T C Bus Depot,Chintamani.</t>
  </si>
  <si>
    <t>DECCAN HOSPITALAshwini Extention, Opp. K S R T C Bus Depot,Chintamani.</t>
  </si>
  <si>
    <t>BOREGOWDA LINGAMMA HOSPITAL</t>
  </si>
  <si>
    <t>233, Nandini Layout Main Road, Rajivgandhi Nagar, Krishnananda Nagar, andini Layout.</t>
  </si>
  <si>
    <t>BOREGOWDA LINGAMMA HOSPITAL233, Nandini Layout Main Road, Rajivgandhi Nagar, Krishnananda Nagar, andini Layout.</t>
  </si>
  <si>
    <t>K K HOSPITAL</t>
  </si>
  <si>
    <t>9A1A2,Yelahanaka New Town, A Sector, OPP MEC School.</t>
  </si>
  <si>
    <t>K K HOSPITAL9A1A2,Yelahanaka New Town, A Sector, OPP MEC School.</t>
  </si>
  <si>
    <t>GURU NANAK MEHAR HANS EYE AND LASIK LASER CENTRE</t>
  </si>
  <si>
    <t>Railway Station Gurudwara Dukhniwaran Sahib Road</t>
  </si>
  <si>
    <t>GURU NANAK MEHAR HANS EYE AND LASIK LASER CENTRERailway Station Gurudwara Dukhniwaran Sahib Road</t>
  </si>
  <si>
    <t>JAGAT HOSPITAL</t>
  </si>
  <si>
    <t>Naka Chungi</t>
  </si>
  <si>
    <t>JAGAT HOSPITALNaka Chungi</t>
  </si>
  <si>
    <t>No.4A, South Bypass road, Near BSNL office, Vannarpettai</t>
  </si>
  <si>
    <t>Lakshmi Madhavan HospitalNo.4A, South Bypass road, Near BSNL office, Vannarpettai</t>
  </si>
  <si>
    <t>Thirunelveli</t>
  </si>
  <si>
    <t>A.J. Hospital &amp; Research Centre (Run by Laxmi Memorial Education Trust)</t>
  </si>
  <si>
    <t>Kuntikana, NH 66, Mangalore</t>
  </si>
  <si>
    <t>A.J. Hospital &amp; Research Centre (Run by Laxmi Memorial Education Trust)Kuntikana, NH 66, Mangalore</t>
  </si>
  <si>
    <t xml:space="preserve">DR KARAM SINGH MEMORIAL MULTISPECIALITY HOSPITAL </t>
  </si>
  <si>
    <t xml:space="preserve">16-A, Circular Road </t>
  </si>
  <si>
    <t xml:space="preserve">DR KARAM SINGH MEMORIAL MULTISPECIALITY HOSPITAL 16-A, Circular Road </t>
  </si>
  <si>
    <t xml:space="preserve">Reliance Hospital - Mandke Foundation </t>
  </si>
  <si>
    <t xml:space="preserve">Plot No X 8 and Plot No - 10 / 1 , MIDC , TTC IndustrIAL Area , Koparkhairne , Navimumbai </t>
  </si>
  <si>
    <t xml:space="preserve">Reliance Hospital - Mandke Foundation Plot No X 8 and Plot No - 10 / 1 , MIDC , TTC IndustrIAL Area , Koparkhairne , Navimumbai </t>
  </si>
  <si>
    <t>SUDHA HOSPITAL &amp; MEDICAL RESEARCH CENTRE PVT LTD</t>
  </si>
  <si>
    <t>11, Talwandi , Jhalawar Road</t>
  </si>
  <si>
    <t>SUDHA HOSPITAL &amp; MEDICAL RESEARCH CENTRE PVT LTD11, Talwandi , Jhalawar Road</t>
  </si>
  <si>
    <t>Plot - 2 Madhuvan Enclave</t>
  </si>
  <si>
    <t>SHARMA HOSPITALPlot - 2 Madhuvan Enclave</t>
  </si>
  <si>
    <t xml:space="preserve">DR CHAUDHARY HOSPITAL AND MEDICAL RESEARCH CENTRE PVT LTD </t>
  </si>
  <si>
    <t>473 Sector-4, Hiran Magri, Near Naryan Sewa Road</t>
  </si>
  <si>
    <t>DR CHAUDHARY HOSPITAL AND MEDICAL RESEARCH CENTRE PVT LTD 473 Sector-4, Hiran Magri, Near Naryan Sewa Road</t>
  </si>
  <si>
    <t>MEDOX HOSPITAL</t>
  </si>
  <si>
    <t>CP-2,Secter-F , Jankipuram</t>
  </si>
  <si>
    <t>MEDOX HOSPITALCP-2,Secter-F , Jankipuram</t>
  </si>
  <si>
    <t>NAYYAR HEART INSTITUTE &amp; SUPER SPECIALITY HOSPITAL</t>
  </si>
  <si>
    <t>3, Dasondha Singh Road, Lawrence Road</t>
  </si>
  <si>
    <t>NAYYAR HEART INSTITUTE &amp; SUPER SPECIALITY HOSPITAL3, Dasondha Singh Road, Lawrence Road</t>
  </si>
  <si>
    <t>APURVA HOSPITAL (A UNIT OF APURVA HOSPITAL NURSING HOME PRIVATE LIMITED)</t>
  </si>
  <si>
    <t>2N/74, B.P. NIT</t>
  </si>
  <si>
    <t>APURVA HOSPITAL (A UNIT OF APURVA HOSPITAL NURSING HOME PRIVATE LIMITED)2N/74, B.P. NIT</t>
  </si>
  <si>
    <t>P D HINDUJA SINDHI HOSPITAL</t>
  </si>
  <si>
    <t>12A Cross, Sindhi Hospital Road, Sampangiram Nagar,</t>
  </si>
  <si>
    <t>P D HINDUJA SINDHI HOSPITAL12A Cross, Sindhi Hospital Road, Sampangiram Nagar,</t>
  </si>
  <si>
    <t>DEEKSHA HOSPITAL</t>
  </si>
  <si>
    <t xml:space="preserve">#387/347, B.B.Road, Near Post Office, Yelahanka Old Town, </t>
  </si>
  <si>
    <t xml:space="preserve">DEEKSHA HOSPITAL#387/347, B.B.Road, Near Post Office, Yelahanka Old Town, </t>
  </si>
  <si>
    <t xml:space="preserve">Jankalyan Multispeciality Hospital </t>
  </si>
  <si>
    <t xml:space="preserve">Opp Janta Sahakari Bank Ltd , Near Ashish Restaurent , Kalyan East </t>
  </si>
  <si>
    <t xml:space="preserve">Jankalyan Multispeciality Hospital Opp Janta Sahakari Bank Ltd , Near Ashish Restaurent , Kalyan East </t>
  </si>
  <si>
    <t>Dr. Atul Shah Eye Hospital</t>
  </si>
  <si>
    <t>3rd Floor, Narottam complex, Bhuyangdev cross road, Sola road, Ahmedabad</t>
  </si>
  <si>
    <t>Dr. Atul Shah Eye Hospital3rd Floor, Narottam complex, Bhuyangdev cross road, Sola road, Ahmedabad</t>
  </si>
  <si>
    <t xml:space="preserve">JHANVI NURSING HOME </t>
  </si>
  <si>
    <t xml:space="preserve">Dmart Road, GURUKUL CHAR RASTA </t>
  </si>
  <si>
    <t>CB MEMORIAL NURSING HOME</t>
  </si>
  <si>
    <t>K67, PALLAV PURAM PHASE-2, MODIPURAM</t>
  </si>
  <si>
    <t>CB MEMORIAL NURSING HOMEK67, PALLAV PURAM PHASE-2, MODIPURAM</t>
  </si>
  <si>
    <t xml:space="preserve">More Hospital and ICU </t>
  </si>
  <si>
    <t xml:space="preserve">A/ 102 , Shree Sai Shraddha Society , Plot no 12 , Sector 17 , Khanda Colony Signal </t>
  </si>
  <si>
    <t xml:space="preserve">More Hospital and ICU A/ 102 , Shree Sai Shraddha Society , Plot no 12 , Sector 17 , Khanda Colony Signal </t>
  </si>
  <si>
    <t xml:space="preserve">Dr Vijay Agrawal Eye Hospital </t>
  </si>
  <si>
    <t xml:space="preserve">Morshi Road </t>
  </si>
  <si>
    <t xml:space="preserve">Dr Vijay Agrawal Eye Hospital Morshi Road </t>
  </si>
  <si>
    <t>RUCHI ATUL HOSPITAL PRIVATE LIMITED</t>
  </si>
  <si>
    <t xml:space="preserve">C 241 CHOUPLA ROAD, NEAR TELEPHONE EXCHANGE </t>
  </si>
  <si>
    <t xml:space="preserve">RUCHI ATUL HOSPITAL PRIVATE LIMITEDC 241 CHOUPLA ROAD, NEAR TELEPHONE EXCHANGE </t>
  </si>
  <si>
    <t>BHARTI ENT CARE HOSPITAL</t>
  </si>
  <si>
    <t>3-5th FLOOR KUNJ CENTRUM NIZAMPURA MAIN ROAD</t>
  </si>
  <si>
    <t>BHARTI ENT CARE HOSPITAL3-5th FLOOR KUNJ CENTRUM NIZAMPURA MAIN ROAD</t>
  </si>
  <si>
    <t xml:space="preserve">Vishalakshi Netramandir Eye Hospital </t>
  </si>
  <si>
    <t>1St Floor Gopal Darshan Complex, Opp Paras Police Chowki Katargam Main Road</t>
  </si>
  <si>
    <t>Vishalakshi Netramandir Eye Hospital 1St Floor Gopal Darshan Complex, Opp Paras Police Chowki Katargam Main Road</t>
  </si>
  <si>
    <t>SMT. PAARVATI DEVI HOSPITAL (A UNIT OF RAI BAHADUR KISHOR CHAND MAHESHWARI CHARITABLE TRUST)</t>
  </si>
  <si>
    <t>A-Block, Ranjit Avenue, Opp. Red Cross Bhawan</t>
  </si>
  <si>
    <t>SMT. PAARVATI DEVI HOSPITAL (A UNIT OF RAI BAHADUR KISHOR CHAND MAHESHWARI CHARITABLE TRUST)A-Block, Ranjit Avenue, Opp. Red Cross Bhawan</t>
  </si>
  <si>
    <t>Atharva Ortho Care</t>
  </si>
  <si>
    <t>Kambla, NH 66, Surathkal, Mangalore</t>
  </si>
  <si>
    <t>Atharva Ortho CareKambla, NH 66, Surathkal, Mangalore</t>
  </si>
  <si>
    <t>EAST POINT HOSPITAL</t>
  </si>
  <si>
    <t xml:space="preserve">No 113, Bidarahalli, Virgonagar Post, </t>
  </si>
  <si>
    <t xml:space="preserve">EAST POINT HOSPITALNo 113, Bidarahalli, Virgonagar Post, </t>
  </si>
  <si>
    <t xml:space="preserve">G.B. Vaghani Multispecialty Hospital </t>
  </si>
  <si>
    <t>OPP. MAHARANA PRATAP UDHYAN (CHOWPATI), VARACHHA MAIN ROAD</t>
  </si>
  <si>
    <t>G.B. Vaghani Multispecialty Hospital OPP. MAHARANA PRATAP UDHYAN (CHOWPATI), VARACHHA MAIN ROAD</t>
  </si>
  <si>
    <t>Chirayu General Hospital</t>
  </si>
  <si>
    <t>402-406,4th floor, Swastik plaza, Yogi chowk, Varachha</t>
  </si>
  <si>
    <t>Chirayu General Hospital402-406,4th floor, Swastik plaza, Yogi chowk, Varachha</t>
  </si>
  <si>
    <t>SHANTI PARK SOCIETY,NEAR GORWA TALAV,  GORWA</t>
  </si>
  <si>
    <t>Abhishek HospitalSHANTI PARK SOCIETY,NEAR GORWA TALAV,  GORWA</t>
  </si>
  <si>
    <t>DAVANGERE NETRALAYA</t>
  </si>
  <si>
    <t>Do . No 2708/1-4-5, Near Gandi choutry,</t>
  </si>
  <si>
    <t>DAVANGERE NETRALAYADo . No 2708/1-4-5, Near Gandi choutry,</t>
  </si>
  <si>
    <t>MRUTHYUNJAYA MEMORIAL EYE HOSPITAL</t>
  </si>
  <si>
    <t>#424, 4TH Main, 8th Cross, P J Extention, Byadagi Shettar School Opposite Road,</t>
  </si>
  <si>
    <t>MRUTHYUNJAYA MEMORIAL EYE HOSPITAL#424, 4TH Main, 8th Cross, P J Extention, Byadagi Shettar School Opposite Road,</t>
  </si>
  <si>
    <t>DR NARANG HOSPITAL</t>
  </si>
  <si>
    <t>A-288, Vaishali Nagar, Behind National Handloom ,Vaishali Nagar</t>
  </si>
  <si>
    <t>DR NARANG HOSPITALA-288, Vaishali Nagar, Behind National Handloom ,Vaishali Nagar</t>
  </si>
  <si>
    <t xml:space="preserve">SURYA MULTISPECIALITY HOSPITAL AND TRAUMA CENTRE </t>
  </si>
  <si>
    <t>514,Kaseru Buxar, Mawana Road</t>
  </si>
  <si>
    <t xml:space="preserve">ZEUS GASTRO INSTITUTE RESEARCH CENTRE </t>
  </si>
  <si>
    <t>413, 117/L/450, Naveen Nagar Kakadeo, Near Double Pulia</t>
  </si>
  <si>
    <t>ZEUS GASTRO INSTITUTE RESEARCH CENTRE 413, 117/L/450, Naveen Nagar Kakadeo, Near Double Pulia</t>
  </si>
  <si>
    <t>SHUBHAM HOSPITAL  AND DENTAL CENTRE</t>
  </si>
  <si>
    <t>811 Tyagi Nagar Swarga Ashram Road, Near Radhika Palace</t>
  </si>
  <si>
    <t>SHUBHAM HOSPITAL  AND DENTAL CENTRE811 Tyagi Nagar Swarga Ashram Road, Near Radhika Palace</t>
  </si>
  <si>
    <t>VISION EYE HOSPITAL</t>
  </si>
  <si>
    <t xml:space="preserve">3RD FLOOR, UNION POINT BUILDING, NEAR KAKADIYA COMPLEX, ABOVE JUST IN TIMES SHOW ROOM </t>
  </si>
  <si>
    <t xml:space="preserve">VISION EYE HOSPITAL3RD FLOOR, UNION POINT BUILDING, NEAR KAKADIYA COMPLEX, ABOVE JUST IN TIMES SHOW ROOM </t>
  </si>
  <si>
    <t>Sneh Multispeciality Hospital and ICU</t>
  </si>
  <si>
    <t xml:space="preserve">2ND &amp; 3RD FLOOR, FORTUNE COMPLEX,OPP.LAXMI NARAYAN PARTY PLOT,NR.EARTH THE LAND MARK,SUN PHARMA ROAD </t>
  </si>
  <si>
    <t xml:space="preserve">Sneh Multispeciality Hospital and ICU2ND &amp; 3RD FLOOR, FORTUNE COMPLEX,OPP.LAXMI NARAYAN PARTY PLOT,NR.EARTH THE LAND MARK,SUN PHARMA ROAD </t>
  </si>
  <si>
    <t>Netra Eye Hospital</t>
  </si>
  <si>
    <t>308, MANGALDEEP COMPLEX, NEAR RUDRAX RESIDENCY, HIRABAUG CIRCLE, VARACHHA ROAD</t>
  </si>
  <si>
    <t>Netra Eye Hospital308, MANGALDEEP COMPLEX, NEAR RUDRAX RESIDENCY, HIRABAUG CIRCLE, VARACHHA ROAD</t>
  </si>
  <si>
    <t>Mangaldeep Surgical Hospital &amp; Laproscopy Centre</t>
  </si>
  <si>
    <t>305, 309 3rd Floor, Mangaldeep complex, Heerabaug, Varachha road, Surat</t>
  </si>
  <si>
    <t>Mangaldeep Surgical Hospital &amp; Laproscopy Centre305, 309 3rd Floor, Mangaldeep complex, Heerabaug, Varachha road, Surat</t>
  </si>
  <si>
    <t>Shreeji Surgical Hospital</t>
  </si>
  <si>
    <t>1st Floor, K.K. Complex, Hirabaug circle, Varachha road, Surat</t>
  </si>
  <si>
    <t>Shreeji Surgical Hospital1st Floor, K.K. Complex, Hirabaug circle, Varachha road, Surat</t>
  </si>
  <si>
    <t>PRAKASH HOSPITAL</t>
  </si>
  <si>
    <t>Bazaar Street, Mulbagal,</t>
  </si>
  <si>
    <t>PRAKASH HOSPITALBazaar Street, Mulbagal,</t>
  </si>
  <si>
    <t>SOUKYA HOSPITAL</t>
  </si>
  <si>
    <t xml:space="preserve">#17, N.T.I.Layout, Vidyanapura Main Road, </t>
  </si>
  <si>
    <t xml:space="preserve">SOUKYA HOSPITAL#17, N.T.I.Layout, Vidyanapura Main Road, </t>
  </si>
  <si>
    <t>DR. OM PARKASH EYE INSTITUTE PVT. LTD.</t>
  </si>
  <si>
    <t>117-A, The Mall Road</t>
  </si>
  <si>
    <t>DR. OM PARKASH EYE INSTITUTE PVT. LTD.117-A, The Mall Road</t>
  </si>
  <si>
    <t>OXFORD HOSPITAL PVT. LTD.</t>
  </si>
  <si>
    <t>305 Lajpat Nagar,Near Nakodar Chowk</t>
  </si>
  <si>
    <t>OXFORD HOSPITAL PVT. LTD.305 Lajpat Nagar,Near Nakodar Chowk</t>
  </si>
  <si>
    <t xml:space="preserve">Achraya Vinoba Bhave Rural Hospital </t>
  </si>
  <si>
    <t xml:space="preserve">Paloti Raod , Sawangi , Wardha </t>
  </si>
  <si>
    <t xml:space="preserve">Achraya Vinoba Bhave Rural Hospital Paloti Raod , Sawangi , Wardha </t>
  </si>
  <si>
    <t>Neolife Childrens Hospital</t>
  </si>
  <si>
    <t>Plot No.11-15 &amp; 17-19, AGS colony, Bharathidasan Street, Madipakkam</t>
  </si>
  <si>
    <t>Neolife Childrens HospitalPlot No.11-15 &amp; 17-19, AGS colony, Bharathidasan Street, Madipakkam</t>
  </si>
  <si>
    <t>Usha Rani Nursing Home</t>
  </si>
  <si>
    <t xml:space="preserve">No.1-705-2A, Dwarakanagar, </t>
  </si>
  <si>
    <t xml:space="preserve">Usha Rani Nursing HomeNo.1-705-2A, Dwarakanagar, </t>
  </si>
  <si>
    <t>Aashraya Multi speciality Hospital</t>
  </si>
  <si>
    <t>D.No:1-653/3, Opp.Kannan Kalyanamandapam, Kattamanchi, Chittoor</t>
  </si>
  <si>
    <t>Aashraya Multi speciality HospitalD.No:1-653/3, Opp.Kannan Kalyanamandapam, Kattamanchi, Chittoor</t>
  </si>
  <si>
    <t>SATISH HOSPITAL ( A UNIT OF SATISH MEDICARE PVT LTD )</t>
  </si>
  <si>
    <t>CC-01, Near Krishna Tower, RICCO Industrial Area</t>
  </si>
  <si>
    <t>SATISH HOSPITAL ( A UNIT OF SATISH MEDICARE PVT LTD )CC-01, Near Krishna Tower, RICCO Industrial Area</t>
  </si>
  <si>
    <t>Neemrana</t>
  </si>
  <si>
    <t xml:space="preserve">NAVDEEP HOSPITAL AND RESEARCH CENTRE </t>
  </si>
  <si>
    <t>65 Saket Colony, Shahganj</t>
  </si>
  <si>
    <t>NAVDEEP HOSPITAL AND RESEARCH CENTRE 65 Saket Colony, Shahganj</t>
  </si>
  <si>
    <t>Sevencity Hospital</t>
  </si>
  <si>
    <t xml:space="preserve">Near Mitrasagar Petrol pump Manchar Tal Ambegaon , Pune </t>
  </si>
  <si>
    <t xml:space="preserve">Manchar City Hospital Near Mitrasagar Petrol pump Manchar Tal Ambegaon , Pune </t>
  </si>
  <si>
    <t xml:space="preserve">Sumananjali Nursing Home </t>
  </si>
  <si>
    <t>Plot no 3 , N-2 , Cidco Airport , Opposite Hotel Ladli , Aurangabad</t>
  </si>
  <si>
    <t>Sumananjali Nursing Home Plot no 3 , N-2 , Cidco Airport , Opposite Hotel Ladli , Aurangabad</t>
  </si>
  <si>
    <t>DMC HOSPITAL AND TRAUMA CENTRE</t>
  </si>
  <si>
    <t>57-Shaheed Udham Singh Nagar, Opposite T.V. Centre</t>
  </si>
  <si>
    <t>DMC HOSPITAL AND TRAUMA CENTRE57-Shaheed Udham Singh Nagar, Opposite T.V. Centre</t>
  </si>
  <si>
    <t>JOSHI SUPERSPECIALITY &amp; MULTISPECIALITY HOSPITAL</t>
  </si>
  <si>
    <t>Kapurthala Chowk</t>
  </si>
  <si>
    <t>JOSHI SUPERSPECIALITY &amp; MULTISPECIALITY HOSPITALKapurthala Chowk</t>
  </si>
  <si>
    <t>JAMMU HOSPITAL</t>
  </si>
  <si>
    <t>Near Sports College, Kapurthala Road</t>
  </si>
  <si>
    <t>JAMMU HOSPITALNear Sports College, Kapurthala Road</t>
  </si>
  <si>
    <t>SAMRUDDHI EYE HOSPITAL</t>
  </si>
  <si>
    <t>N0.2, Near  Fortuna Vista Apt, Kodigehalli Main Road, Thindlu, Vidyaranyapura,</t>
  </si>
  <si>
    <t>SAMRUDDHI EYE HOSPITALN0.2, Near  Fortuna Vista Apt, Kodigehalli Main Road, Thindlu, Vidyaranyapura,</t>
  </si>
  <si>
    <t>RAMAKRISHNA HOSPITAL</t>
  </si>
  <si>
    <t>#1120/F-58B, 1st Main , JLB Road, Vidyaranapuram,</t>
  </si>
  <si>
    <t>RAMAKRISHNA HOSPITAL#1120/F-58B, 1st Main , JLB Road, Vidyaranapuram,</t>
  </si>
  <si>
    <t>SACRED HEART HOSPITAL</t>
  </si>
  <si>
    <t>Maqsudan Chowk, G.T. Road</t>
  </si>
  <si>
    <t>SACRED HEART HOSPITALMaqsudan Chowk, G.T. Road</t>
  </si>
  <si>
    <t>RADHAKISHAN HOSPITAL</t>
  </si>
  <si>
    <t>#1703/6 Radhakishan Hospital, Jyoti Nagar, Red Road, Thanesar</t>
  </si>
  <si>
    <t>RADHAKISHAN HOSPITAL#1703/6 Radhakishan Hospital, Jyoti Nagar, Red Road, Thanesar</t>
  </si>
  <si>
    <t>Helios Hospitals (A Unit of Pramathodaya Multispeciality Hospitals Pvt. Ltd.)</t>
  </si>
  <si>
    <t>No.18-2-148, Opp.Devendra Theatre, Ashok Nagar, Tirupati</t>
  </si>
  <si>
    <t>Helios Hospitals (A Unit of Pramathodaya Multispeciality Hospitals Pvt. Ltd.)No.18-2-148, Opp.Devendra Theatre, Ashok Nagar, Tirupati</t>
  </si>
  <si>
    <t>Himabindu Superspeciality Hospital Private Limited</t>
  </si>
  <si>
    <t xml:space="preserve">#Rajiv Shetti Nagar, Near Sagar Ring Road, Opp.Alekya Towers, LB Nagar, </t>
  </si>
  <si>
    <t xml:space="preserve">Himabindu Superspeciality Hospital Private Limited#Rajiv Shetti Nagar, Near Sagar Ring Road, Opp.Alekya Towers, LB Nagar, </t>
  </si>
  <si>
    <t>S.S. Eye Hospital</t>
  </si>
  <si>
    <t>No.74/149, Thambu Chetty Street, Mannady</t>
  </si>
  <si>
    <t>S.S. Eye HospitalNo.74/149, Thambu Chetty Street, Mannady</t>
  </si>
  <si>
    <t xml:space="preserve">Sanjeevan Nursing Home and ICCU </t>
  </si>
  <si>
    <t xml:space="preserve">1st Floor , Neha Annexe Building , Bhattipada , Khot Raod , Bhandup </t>
  </si>
  <si>
    <t xml:space="preserve">Sanjeevan Nursing Home and ICCU 1st Floor , Neha Annexe Building , Bhattipada , Khot Raod , Bhandup </t>
  </si>
  <si>
    <t>CONTACARE EYE HOSPITAL (A Unit Of Contacare Ophthalmic Pvt Ltd)</t>
  </si>
  <si>
    <t>Parker House,Law Garden Road, Nr.Panchwati Cross Road,</t>
  </si>
  <si>
    <t>CONTACARE EYE HOSPITAL (A Unit Of Contacare Ophthalmic Pvt Ltd)Parker House,Law Garden Road, Nr.Panchwati Cross Road,</t>
  </si>
  <si>
    <t xml:space="preserve">AAROGYADHAM SUPER SPECIALITY HOSPITAL RESEARCH CENTER </t>
  </si>
  <si>
    <t>6-New Road, Near Doon Hospital</t>
  </si>
  <si>
    <t>AAROGYADHAM SUPER SPECIALITY HOSPITAL RESEARCH CENTER 6-New Road, Near Doon Hospital</t>
  </si>
  <si>
    <t xml:space="preserve">UPKAR HOSPITAL </t>
  </si>
  <si>
    <t>Dewari kala madihan, Near St. Marry College</t>
  </si>
  <si>
    <t>UPKAR HOSPITAL Dewari kala madihan, Near St. Marry College</t>
  </si>
  <si>
    <t>Gopi Children Hospital</t>
  </si>
  <si>
    <t xml:space="preserve">302, swastik arcade, oppo. Godhani school, katargam main road, katargam </t>
  </si>
  <si>
    <t xml:space="preserve">Gopi Children Hospital302, swastik arcade, oppo. Godhani school, katargam main road, katargam </t>
  </si>
  <si>
    <t>Motherhood Hospital ( A unit of RHEA Healthcare Pvt Ltd )</t>
  </si>
  <si>
    <t xml:space="preserve">Motherhood Hospital , Kharadi Pune , Mundhwa Kharadi By Pass road , Ground floor Near Hyndai Show Room , Kharadi , Pune </t>
  </si>
  <si>
    <t xml:space="preserve">Motherhood Hospital ( A unit of RHEA Healthcare Pvt Ltd )Motherhood Hospital , Kharadi Pune , Mundhwa Kharadi By Pass road , Ground floor Near Hyndai Show Room , Kharadi , Pune </t>
  </si>
  <si>
    <t>BANGALORE NETHRALAYA</t>
  </si>
  <si>
    <t>Samrudhi plaza, No.714, 5th D Cross, 2nd Block,HRBR Layout, Kalyan Nagar, Near Hennur Police Station,</t>
  </si>
  <si>
    <t>BANGALORE NETHRALAYASamrudhi plaza, No.714, 5th D Cross, 2nd Block,HRBR Layout, Kalyan Nagar, Near Hennur Police Station,</t>
  </si>
  <si>
    <t>946, 21st Main, Near BDA complex, Banshnkari 2nd Stage,</t>
  </si>
  <si>
    <t>BANGALORE NETHRALAYA946, 21st Main, Near BDA complex, Banshnkari 2nd Stage,</t>
  </si>
  <si>
    <t>KAVERI HOSPITAL( A UNIT OF KAVERI SPECIALITY HOSPITALS PRIVATE LIMITED)</t>
  </si>
  <si>
    <t>15/2 4TH Cross, Hosur Main Road, Madiwala,</t>
  </si>
  <si>
    <t>KAVERI HOSPITAL( A UNIT OF KAVERI SPECIALITY HOSPITALS PRIVATE LIMITED)15/2 4TH Cross, Hosur Main Road, Madiwala,</t>
  </si>
  <si>
    <t>MARUTI NETRALAYA</t>
  </si>
  <si>
    <t xml:space="preserve">Vidyanagar 1st Cross, K.V.S.R.College Road, Near Stadium Gadag, </t>
  </si>
  <si>
    <t xml:space="preserve">MARUTI NETRALAYAVidyanagar 1st Cross, K.V.S.R.College Road, Near Stadium Gadag, </t>
  </si>
  <si>
    <t>DEEPAK HOSPITAL</t>
  </si>
  <si>
    <t>259, 33RD Cross, Kanapura Main Road,</t>
  </si>
  <si>
    <t>DEEPAK HOSPITAL259, 33RD Cross, Kanapura Main Road,</t>
  </si>
  <si>
    <t xml:space="preserve">JAIN EYE AND MEDICAL CENTRE </t>
  </si>
  <si>
    <t>NS-3, AD BLOCK, SHALIMAR BAGH</t>
  </si>
  <si>
    <t>JAIN EYE AND MEDICAL CENTRE NS-3, AD BLOCK, SHALIMAR BAGH</t>
  </si>
  <si>
    <t>JOHAL MULTISPECIALITY HOSPITAL</t>
  </si>
  <si>
    <t>Hoshiarpur Road, Rama Mandi</t>
  </si>
  <si>
    <t>JOHAL MULTISPECIALITY HOSPITALHoshiarpur Road, Rama Mandi</t>
  </si>
  <si>
    <t>Renuka Towers, 811, Napier Town, Jabalpur Hospital Road,</t>
  </si>
  <si>
    <t>CONTACARE EYE HOSPITAL (A Unit Of Contacare Ophthalmic Pvt Ltd)Renuka Towers, 811, Napier Town, Jabalpur Hospital Road,</t>
  </si>
  <si>
    <t>SPANEE HOSPITAL</t>
  </si>
  <si>
    <t>SECOND FLOOR, VASUPUJYA COMMERCIAL COMPLEX, MADHUVAN CIRCLE, ADAJAN, SURAT</t>
  </si>
  <si>
    <t>SPANEE HOSPITALSECOND FLOOR, VASUPUJYA COMMERCIAL COMPLEX, MADHUVAN CIRCLE, ADAJAN, SURAT</t>
  </si>
  <si>
    <t>ASG Hospital Pvt Ltd</t>
  </si>
  <si>
    <t>Jash Braynt, Opp. Old RTO, Beside Vanita vishram ground, Ring road, Athwagate</t>
  </si>
  <si>
    <t>ASG Hospital Pvt LtdJash Braynt, Opp. Old RTO, Beside Vanita vishram ground, Ring road, Athwagate</t>
  </si>
  <si>
    <t xml:space="preserve">Hodshil Hospital and Maternity Home </t>
  </si>
  <si>
    <t>Plot No 2 - C , Viraj Estate , Opp Tarakpur ST Stand , District Ahemdnagar , Maharshtra 414003</t>
  </si>
  <si>
    <t>Hodshil Hospital and Maternity Home Plot No 2 - C , Viraj Estate , Opp Tarakpur ST Stand , District Ahemdnagar , Maharshtra 414003</t>
  </si>
  <si>
    <t xml:space="preserve">Shalom Medicare Pvt Ltd </t>
  </si>
  <si>
    <t xml:space="preserve">Indralok Phase -4 , Opposite Raj Classic , Bhaynader East , Thane </t>
  </si>
  <si>
    <t xml:space="preserve">Shalom Medicare Pvt Ltd Indralok Phase -4 , Opposite Raj Classic , Bhaynader East , Thane </t>
  </si>
  <si>
    <t xml:space="preserve">Harjeevan Hospital </t>
  </si>
  <si>
    <t xml:space="preserve">A/P Bholawade , Bhor , Taluka Bhor , Pune , Maharashtra </t>
  </si>
  <si>
    <t xml:space="preserve">Harjeevan Hospital A/P Bholawade , Bhor , Taluka Bhor , Pune , Maharashtra </t>
  </si>
  <si>
    <t xml:space="preserve">Sai Asian Hospital </t>
  </si>
  <si>
    <t>Viraj Estate , Opposite Tarakpur Bus Stand , Ahmednagar</t>
  </si>
  <si>
    <t>Sai Asian Hospital Viraj Estate , Opposite Tarakpur Bus Stand , Ahmednagar</t>
  </si>
  <si>
    <t>City Hospital Research and Diagnostic Centre (Run by Bhasker Setty &amp; Company Pvt. Ltd.)</t>
  </si>
  <si>
    <t>#Pound Garden, Kadri,</t>
  </si>
  <si>
    <t>Tirumala Multispeciality Hospital</t>
  </si>
  <si>
    <t xml:space="preserve">Plot No.47, APSEB colony, Omkar Nagar, Sagar Road, </t>
  </si>
  <si>
    <t xml:space="preserve">Tirumala Multispeciality HospitalPlot No.47, APSEB colony, Omkar Nagar, Sagar Road, </t>
  </si>
  <si>
    <t>ANURAG HEALTHCARE PRIVATE LIMITED</t>
  </si>
  <si>
    <t>117/Q/702-A sharda Nagar</t>
  </si>
  <si>
    <t>ANURAG HEALTHCARE PRIVATE LIMITED117/Q/702-A sharda Nagar</t>
  </si>
  <si>
    <t>Seoni Road, Near Patni Petrol Pump</t>
  </si>
  <si>
    <t>CONTACARE EYE HOSPITAL (A Unit Of Contacare Ophthalmic Pvt Ltd)Seoni Road, Near Patni Petrol Pump</t>
  </si>
  <si>
    <t>Chhindwara</t>
  </si>
  <si>
    <t>Opp. Akshwani, Jalna Road,</t>
  </si>
  <si>
    <t>CONTACARE EYE HOSPITAL (A Unit Of Contacare Ophthalmic Pvt Ltd)Opp. Akshwani, Jalna Road,</t>
  </si>
  <si>
    <t>354/2A, Vishrambag, Opp. Hotel Ambassodor, Sangli-Miraj Service Road,</t>
  </si>
  <si>
    <t>CONTACARE EYE HOSPITAL (A Unit Of Contacare Ophthalmic Pvt Ltd)354/2A, Vishrambag, Opp. Hotel Ambassodor, Sangli-Miraj Service Road,</t>
  </si>
  <si>
    <t>Baroda ENT &amp; Skin Center</t>
  </si>
  <si>
    <t>16 A, Parmeshwar park, Nizampura, Vadodara</t>
  </si>
  <si>
    <t>Baroda ENT &amp; Skin Center16 A, Parmeshwar park, Nizampura, Vadodara</t>
  </si>
  <si>
    <t>BBC HEART CARE PRUTHI HOSPITAL (A UNIT OF BABA BUDHA SAHIB CARDIAC CENTRE LTD.)</t>
  </si>
  <si>
    <t>Near Nakodhar Chowk</t>
  </si>
  <si>
    <t>BBC HEART CARE PRUTHI HOSPITAL (A UNIT OF BABA BUDHA SAHIB CARDIAC CENTRE LTD.)Near Nakodhar Chowk</t>
  </si>
  <si>
    <t>PRAGATHI HOSPITAL</t>
  </si>
  <si>
    <t xml:space="preserve">G H  Road, Ashok Nagar, </t>
  </si>
  <si>
    <t xml:space="preserve">PRAGATHI HOSPITALG H  Road, Ashok Nagar, </t>
  </si>
  <si>
    <t>SHARAVATHI HOSPITALS PRIVATE LIMITED</t>
  </si>
  <si>
    <t>1133/F, 30 Ft Service Road, RPC Layout, Vijayanagar 11 Phase,</t>
  </si>
  <si>
    <t>SHARAVATHI HOSPITALS PRIVATE LIMITED1133/F, 30 Ft Service Road, RPC Layout, Vijayanagar 11 Phase,</t>
  </si>
  <si>
    <t>GUT GI &amp; Liver Hospital</t>
  </si>
  <si>
    <t>Plot no. A3, A4, Ali Silver Crest colony, Chunna Bhatti, Bhopal</t>
  </si>
  <si>
    <t>GUT GI &amp; Liver HospitalPlot no. A3, A4, Ali Silver Crest colony, Chunna Bhatti, Bhopal</t>
  </si>
  <si>
    <t>Sai Swetha Hospital Private Limited</t>
  </si>
  <si>
    <t>D.No.16-18-2, Viswanadha Nagar, Tanuku</t>
  </si>
  <si>
    <t>Sai Swetha Hospital Private LimitedD.No.16-18-2, Viswanadha Nagar, Tanuku</t>
  </si>
  <si>
    <t xml:space="preserve">No.2/261-1-1, Jammalamadugu Road, Proddatur, </t>
  </si>
  <si>
    <t xml:space="preserve">Lakshmi Nursing HomeNo.2/261-1-1, Jammalamadugu Road, Proddatur, </t>
  </si>
  <si>
    <t>Pulse Hospital (A Unit of LMR Hospitals Pvt. Ltd.)</t>
  </si>
  <si>
    <t>Plot No.10, Sy.No.147 (P), Quthbullapur, Chintal</t>
  </si>
  <si>
    <t>Pulse Hospital (A Unit of LMR Hospitals Pvt. Ltd.)Plot No.10, Sy.No.147 (P), Quthbullapur, Chintal</t>
  </si>
  <si>
    <t>Medchal</t>
  </si>
  <si>
    <t>SANKAR KARTIK NETRALAYA</t>
  </si>
  <si>
    <t>14/73 1st floor civil lines,  Opp. DG college</t>
  </si>
  <si>
    <t>SANKAR KARTIK NETRALAYA14/73 1st floor civil lines,  Opp. DG college</t>
  </si>
  <si>
    <t>DEV HOSPITAL &amp; MATERNITY CENTRE</t>
  </si>
  <si>
    <t>3/42, Vijayant Khand, Near Greenland Public School, Gomti Nagar</t>
  </si>
  <si>
    <t>DEV HOSPITAL &amp; MATERNITY CENTRE3/42, Vijayant Khand, Near Greenland Public School, Gomti Nagar</t>
  </si>
  <si>
    <t>HCG HOSPITALS (A UNIT OF HEALTHCARE GLOBAL ENTERPRISES LIMITED)</t>
  </si>
  <si>
    <t>Sector-5,Shipra Path, Mansarovar</t>
  </si>
  <si>
    <t>HCG HOSPITALS (A UNIT OF HEALTHCARE GLOBAL ENTERPRISES LIMITED)Sector-5,Shipra Path, Mansarovar</t>
  </si>
  <si>
    <t>KASLIWAL SUPERSPECIALITY HOSPITAL</t>
  </si>
  <si>
    <t xml:space="preserve">1st Floor , Bosco Centre , Near Prasad Circle , Gangapur Raod  </t>
  </si>
  <si>
    <t xml:space="preserve">KASLIWAL SUPERSPECIALITY HOSPITAL1st Floor , Bosco Centre , Near Prasad Circle , Gangapur Raod  </t>
  </si>
  <si>
    <t>SUYOG NETRALAYA</t>
  </si>
  <si>
    <t>Shinde Chowk , Near Janta Bank , Navipeth</t>
  </si>
  <si>
    <t>SUYOG NETRALAYAShinde Chowk , Near Janta Bank , Navipeth</t>
  </si>
  <si>
    <t>SINDHU EYE HOSPITAL</t>
  </si>
  <si>
    <t xml:space="preserve">#6, Block 1, Madhuvana Layout, Srirampura, 2nd stage, </t>
  </si>
  <si>
    <t xml:space="preserve">SINDHU EYE HOSPITAL#6, Block 1, Madhuvana Layout, Srirampura, 2nd stage, </t>
  </si>
  <si>
    <t>BHADRA NURSING HOME</t>
  </si>
  <si>
    <t>Gandhi Nagar, Bhadravathi,</t>
  </si>
  <si>
    <t>BHADRA NURSING HOMEGandhi Nagar, Bhadravathi,</t>
  </si>
  <si>
    <t>LAKSHMI HOSPITAL</t>
  </si>
  <si>
    <t>No 463 &amp; 464, Opp. Ganesh Temple, Doomlight Circle, Ward No.11, Old Extention</t>
  </si>
  <si>
    <t>LAKSHMI HOSPITALNo 463 &amp; 464, Opp. Ganesh Temple, Doomlight Circle, Ward No.11, Old Extention</t>
  </si>
  <si>
    <t>Dr.G.Viswanathan Speciality Hospitals</t>
  </si>
  <si>
    <t>No.27, Babu Road, Near Chatram Bus stand</t>
  </si>
  <si>
    <t>Dr.G.Viswanathan Speciality HospitalsNo.27, Babu Road, Near Chatram Bus stand</t>
  </si>
  <si>
    <t>Chandan Hospital &amp; ICU</t>
  </si>
  <si>
    <t>Old navarang talkies compound, Raopura, Vadoadara</t>
  </si>
  <si>
    <t>Chandan Hospital &amp; ICUOld navarang talkies compound, Raopura, Vadoadara</t>
  </si>
  <si>
    <t>Trinity Hospital</t>
  </si>
  <si>
    <t>Opp Marwadi Bldg., Nana mava, Main road</t>
  </si>
  <si>
    <t>Trinity HospitalOpp Marwadi Bldg., Nana mava, Main road</t>
  </si>
  <si>
    <t>SANKHWAR HEALTHCARE PRIVATE LIMITED</t>
  </si>
  <si>
    <t>D-134, KONDLI</t>
  </si>
  <si>
    <t>SANKHWAR HEALTHCARE PRIVATE LIMITEDD-134, KONDLI</t>
  </si>
  <si>
    <t>NAINA SHANTI HOSPITAL</t>
  </si>
  <si>
    <t>Plot No NH-1, Sector-16A, Vasundhara</t>
  </si>
  <si>
    <t>NAINA SHANTI HOSPITALPlot No NH-1, Sector-16A, Vasundhara</t>
  </si>
  <si>
    <t>ABHILASHA EYE HOSPITAL</t>
  </si>
  <si>
    <t>Railway Station Road</t>
  </si>
  <si>
    <t>ABHILASHA EYE HOSPITALRailway Station Road</t>
  </si>
  <si>
    <t>Dr D Y Patil Hospital and Research Center</t>
  </si>
  <si>
    <t>Sant Tukaram nagar, Pimpri, Pune</t>
  </si>
  <si>
    <t>Dr D Y Patil Hospital and Research CenterSant Tukaram nagar, Pimpri, Pune</t>
  </si>
  <si>
    <t>KRISHNA SUPER SPECIALITY HOSPITAL</t>
  </si>
  <si>
    <t>10, Shri Krishna Nagar, Nehar Road, Pal Road</t>
  </si>
  <si>
    <t>KRISHNA SUPER SPECIALITY HOSPITAL10, Shri Krishna Nagar, Nehar Road, Pal Road</t>
  </si>
  <si>
    <t>BANARSIDAS CHANDIWALA INSTITUTE OF MEDICAL SCIENCES</t>
  </si>
  <si>
    <t>Chandiwala Estate, Anand Mai Marg, Near Kalkaji Ji Mandir</t>
  </si>
  <si>
    <t>BANARSIDAS CHANDIWALA INSTITUTE OF MEDICAL SCIENCESChandiwala Estate, Anand Mai Marg, Near Kalkaji Ji Mandir</t>
  </si>
  <si>
    <t xml:space="preserve">DIVYA ALOK HOSPITAL PRIVATE LIMITED </t>
  </si>
  <si>
    <t>1-A-5, S.F.S, Sheela Choudhary Road, Talwandi</t>
  </si>
  <si>
    <t>DIVYA ALOK HOSPITAL PRIVATE LIMITED 1-A-5, S.F.S, Sheela Choudhary Road, Talwandi</t>
  </si>
  <si>
    <t xml:space="preserve">MAA NURSING HOME AND NETRAJYOTI EYE CARE CENTRE </t>
  </si>
  <si>
    <t xml:space="preserve">Himachal Bulding , SV Raod , Oppsite Sunder Nagar , Malad West  </t>
  </si>
  <si>
    <t xml:space="preserve">MAA NURSING HOME AND NETRAJYOTI EYE CARE CENTRE Himachal Bulding , SV Raod , Oppsite Sunder Nagar , Malad West  </t>
  </si>
  <si>
    <t>Dr. MATE HOSPITAL</t>
  </si>
  <si>
    <t>Behind Hotel Tukson, Opposite ST (Bus) stand Narayangaon, Taluka- Junnar,</t>
  </si>
  <si>
    <t>Dr. MATE HOSPITALBehind Hotel Tukson, Opposite ST (Bus) stand Narayangaon, Taluka- Junnar,</t>
  </si>
  <si>
    <t>PRAMUKH MULTISPECIALITY HOSPITAL</t>
  </si>
  <si>
    <t xml:space="preserve">Near Railway Crossing , Punjab National Bank ,  Maninagar </t>
  </si>
  <si>
    <t xml:space="preserve">PRAMUKH MULTISPECIALITY HOSPITALNear Railway Crossing , Punjab National Bank ,  Maninagar </t>
  </si>
  <si>
    <t>KESAR HOSPITAL</t>
  </si>
  <si>
    <t>C-480, Chawla Colony</t>
  </si>
  <si>
    <t>KESAR HOSPITALC-480, Chawla Colony</t>
  </si>
  <si>
    <t>Ballabhgarh</t>
  </si>
  <si>
    <t>GYAN VISHNU HOSPITAL PRIVATE LIMITED</t>
  </si>
  <si>
    <t>House Number 56, Maaa Vaishnav Colony, Kanchanpur</t>
  </si>
  <si>
    <t>GYAN VISHNU HOSPITAL PRIVATE LIMITEDHouse Number 56, Maaa Vaishnav Colony, Kanchanpur</t>
  </si>
  <si>
    <t>CHOUDHARI HOSPITAL</t>
  </si>
  <si>
    <t xml:space="preserve">Near LIC Office, Shikar Khana Road, </t>
  </si>
  <si>
    <t xml:space="preserve">CHOUDHARI HOSPITALNear LIC Office, Shikar Khana Road, </t>
  </si>
  <si>
    <t>No.3-26/A, Manjeera Road, RTC colony, Madinaguda</t>
  </si>
  <si>
    <t>Lakshmi HospitalNo.3-26/A, Manjeera Road, RTC colony, Madinaguda</t>
  </si>
  <si>
    <t>Metro Cure Hospital</t>
  </si>
  <si>
    <t>D.No.16/2/661/F, Judge Colony, Malakpet,</t>
  </si>
  <si>
    <t>Metro Cure HospitalD.No.16/2/661/F, Judge Colony, Malakpet,</t>
  </si>
  <si>
    <t>The New Life Hospital</t>
  </si>
  <si>
    <t>2nd Floor, Rajlaxmi Complex B, Near Kantreshwar mahadev mandir, Katargam</t>
  </si>
  <si>
    <t>The New Life Hospital2nd Floor, Rajlaxmi Complex B, Near Kantreshwar mahadev mandir, Katargam</t>
  </si>
  <si>
    <t xml:space="preserve">LAKSH HOSPITAL </t>
  </si>
  <si>
    <t xml:space="preserve">Nagpur Raod , Takiya Raod </t>
  </si>
  <si>
    <t xml:space="preserve">LAKSH HOSPITAL Nagpur Raod , Takiya Raod </t>
  </si>
  <si>
    <t>YOGANANDA MULTISPECIALITY HOSPITAL</t>
  </si>
  <si>
    <t>No.371, M.K.Puttalingaiah Road,Padmanabha Nagar,</t>
  </si>
  <si>
    <t>YOGANANDA MULTISPECIALITY HOSPITALNo.371, M.K.Puttalingaiah Road,Padmanabha Nagar,</t>
  </si>
  <si>
    <t>ANUGRAHA EYE HOSPITAL</t>
  </si>
  <si>
    <t>Novabhag Main Road,Behind Central Bus stand, Near secab College</t>
  </si>
  <si>
    <t>ANUGRAHA EYE HOSPITALNovabhag Main Road,Behind Central Bus stand, Near secab College</t>
  </si>
  <si>
    <t>Bijapur</t>
  </si>
  <si>
    <t>YOGANANDA MEDICAL AND RESEARCH CENTRE</t>
  </si>
  <si>
    <t>No.277, M.K.Puttalingaiah Road,Padmanabha Nagar,</t>
  </si>
  <si>
    <t>YOGANANDA MEDICAL AND RESEARCH CENTRENo.277, M.K.Puttalingaiah Road,Padmanabha Nagar,</t>
  </si>
  <si>
    <t>AASTHA MATERNITY AND LAPROSCOPY CENTRE</t>
  </si>
  <si>
    <t>A-1654/55 Sector-I, L.D.A Colony, Aashiyana</t>
  </si>
  <si>
    <t>AASTHA MATERNITY AND LAPROSCOPY CENTREA-1654/55 Sector-I, L.D.A Colony, Aashiyana</t>
  </si>
  <si>
    <t>SRIHITHA Hospitals</t>
  </si>
  <si>
    <t>13-17-87 NR, Opp-Pulla Reddy, Sweet House, Beside Malabar Golad, CHAITANYAPURI, Dilsukhnagar</t>
  </si>
  <si>
    <t>SRIHITHA Hospitals13-17-87 NR, Opp-Pulla Reddy, Sweet House, Beside Malabar Golad, CHAITANYAPURI, Dilsukhnagar</t>
  </si>
  <si>
    <t>HYDERABAD</t>
  </si>
  <si>
    <t xml:space="preserve">Dr Vyass Heart Hospital </t>
  </si>
  <si>
    <t>105-202-203,Status Hub,Above Ami Laboratory, Falshruti Nagar, Bharuch</t>
  </si>
  <si>
    <t>Dr Vyass Heart Hospital 105-202-203,Status Hub,Above Ami Laboratory, Falshruti Nagar, Bharuch</t>
  </si>
  <si>
    <t xml:space="preserve">Dr Vyass Hospital </t>
  </si>
  <si>
    <t xml:space="preserve">4th Floor,Doctor House,Sargam Complex, ONGC Road, </t>
  </si>
  <si>
    <t xml:space="preserve">Dr Vyass Hospital 4th Floor,Doctor House,Sargam Complex, ONGC Road, </t>
  </si>
  <si>
    <t>VEDANTA MULTISPECIALITY HOSPITAL ( A UNIT OF SWASTIKA HEALTH CARE )</t>
  </si>
  <si>
    <t>18 Guru Ravidass Nagar, Near Guru Ravidass Chowk</t>
  </si>
  <si>
    <t>VEDANTA MULTISPECIALITY HOSPITAL ( A UNIT OF SWASTIKA HEALTH CARE )18 Guru Ravidass Nagar, Near Guru Ravidass Chowk</t>
  </si>
  <si>
    <t>Maa Children Hospital</t>
  </si>
  <si>
    <t>1st Floor. Lalita Tower, NR Rajpath hotel, Vadodara</t>
  </si>
  <si>
    <t>Maa Children Hospital1st Floor. Lalita Tower, NR Rajpath hotel, Vadodara</t>
  </si>
  <si>
    <t>SHRINATHJI HOSPITAL and ICU</t>
  </si>
  <si>
    <t>22-UDAYNAGAR SOCIETY, Waghodia road, OPP- MANKI COMPLEX</t>
  </si>
  <si>
    <t>SHRINATHJI HOSPITAL and ICU22-UDAYNAGAR SOCIETY, Waghodia road, OPP- MANKI COMPLEX</t>
  </si>
  <si>
    <t>Krishna Surgical Hospital &amp; Trauma Care Center</t>
  </si>
  <si>
    <t>A/7, Narayan nagar society, Behind New ST Depot, Opp. CB Pulse mills, Padra</t>
  </si>
  <si>
    <t>Krishna Surgical Hospital &amp; Trauma Care CenterA/7, Narayan nagar society, Behind New ST Depot, Opp. CB Pulse mills, Padra</t>
  </si>
  <si>
    <t xml:space="preserve">DHANVANTRI ENT HOSPITAL </t>
  </si>
  <si>
    <t xml:space="preserve">7,ROYAL VILLA SOCIETY, DABHOI ROAD, SOMA TALAW CROSS ROAD, BEHIND MAHESH NAGAR </t>
  </si>
  <si>
    <t xml:space="preserve">DHANVANTRI ENT HOSPITAL 7,ROYAL VILLA SOCIETY, DABHOI ROAD, SOMA TALAW CROSS ROAD, BEHIND MAHESH NAGAR </t>
  </si>
  <si>
    <t>Genisis Beside Sujata Cinema hall, Pepee Compound,</t>
  </si>
  <si>
    <t>CONTACARE EYE HOSPITAL (A Unit Of Contacare Ophthalmic Pvt Ltd)Genisis Beside Sujata Cinema hall, Pepee Compound,</t>
  </si>
  <si>
    <t>JALANDHAR NURSING HOME AND MATERNITY HOSPITAL</t>
  </si>
  <si>
    <t>29 Link Road</t>
  </si>
  <si>
    <t>JALANDHAR NURSING HOME AND MATERNITY HOSPITAL29 Link Road</t>
  </si>
  <si>
    <t>SHANTI DEVI MEMORIAL HOSPITAL (A UNIT OF LALA BHAGWAN DASS EDUCATIONAL TRUST)</t>
  </si>
  <si>
    <t>KHERI MOR, VILLAGE BHOPANI, NEAR PIYUSH HEIGHTS, SECTOR 89 GREATER FARIDABAD</t>
  </si>
  <si>
    <t>SHANTI DEVI MEMORIAL HOSPITAL (A UNIT OF LALA BHAGWAN DASS EDUCATIONAL TRUST)KHERI MOR, VILLAGE BHOPANI, NEAR PIYUSH HEIGHTS, SECTOR 89 GREATER FARIDABAD</t>
  </si>
  <si>
    <t>Vijetha Hospital</t>
  </si>
  <si>
    <t>#18-1-15 &amp; 16 KGH Down Road, Maharanipeta</t>
  </si>
  <si>
    <t>Vijetha Hospital#18-1-15 &amp; 16 KGH Down Road, Maharanipeta</t>
  </si>
  <si>
    <t>SONI DEVI MEMORIAL HOSPITAL ( A UNIT OF GEELWORTEL PHARMA PVT LTD)</t>
  </si>
  <si>
    <t>Plot N0- HOS-1, RICCO Phase 1, Near A.S.P Office</t>
  </si>
  <si>
    <t>SONI DEVI MEMORIAL HOSPITAL ( A UNIT OF GEELWORTEL PHARMA PVT LTD)Plot N0- HOS-1, RICCO Phase 1, Near A.S.P Office</t>
  </si>
  <si>
    <t>SANKALP HOSPITAL</t>
  </si>
  <si>
    <t>SHREE RAMWAY PLAZA, KHARIVAV ROAD, Vadodara</t>
  </si>
  <si>
    <t>SANKALP HOSPITALSHREE RAMWAY PLAZA, KHARIVAV ROAD, Vadodara</t>
  </si>
  <si>
    <t>Green City Hospital</t>
  </si>
  <si>
    <t>Plot no. 07, Saraswati Complex, Near V Mart, Berasia Road, DIG Bunglow</t>
  </si>
  <si>
    <t>Green City HospitalPlot no. 07, Saraswati Complex, Near V Mart, Berasia Road, DIG Bunglow</t>
  </si>
  <si>
    <t>Paavan Hospital</t>
  </si>
  <si>
    <t xml:space="preserve">Subhlaxmi Complex, Beside B.M.C Chamber, Opp. Vidhyavihar School, Subhanpura, </t>
  </si>
  <si>
    <t xml:space="preserve">Paavan HospitalSubhlaxmi Complex, Beside B.M.C Chamber, Opp. Vidhyavihar School, Subhanpura, </t>
  </si>
  <si>
    <t>BAPS SHASTRIJI MAHARAJ HOSPITAL</t>
  </si>
  <si>
    <t>OPP.BAPS SHRI SWAMINARAYAN MANDIR, ATLADARA, VADODARA</t>
  </si>
  <si>
    <t>BAPS SHASTRIJI MAHARAJ HOSPITALOPP.BAPS SHRI SWAMINARAYAN MANDIR, ATLADARA, VADODARA</t>
  </si>
  <si>
    <t xml:space="preserve">TRIVENI NURSING HOME </t>
  </si>
  <si>
    <t xml:space="preserve">8-C/C Gandhi Nagar </t>
  </si>
  <si>
    <t xml:space="preserve">TRIVENI NURSING HOME 8-C/C Gandhi Nagar </t>
  </si>
  <si>
    <t>CHIRANJEEV HOSPITAL</t>
  </si>
  <si>
    <t>8/10/201 , Naka Muzaffra, Near Naka Hanuman Garhi , In Front of Neelkanth Lawn</t>
  </si>
  <si>
    <t>CHIRANJEEV HOSPITAL8/10/201 , Naka Muzaffra, Near Naka Hanuman Garhi , In Front of Neelkanth Lawn</t>
  </si>
  <si>
    <t>Apple Hospitals</t>
  </si>
  <si>
    <t>#9-4-130/131/1, Tombs Road, Tolichowki, Hyderabad</t>
  </si>
  <si>
    <t>Apple Hospitals#9-4-130/131/1, Tombs Road, Tolichowki, Hyderabad</t>
  </si>
  <si>
    <t>Siddharth Eye Centre</t>
  </si>
  <si>
    <t xml:space="preserve">H.No.3-5-782/H/1, Opp King Kothi Hospital, King Kothi, </t>
  </si>
  <si>
    <t xml:space="preserve">Siddharth Eye CentreH.No.3-5-782/H/1, Opp King Kothi Hospital, King Kothi, </t>
  </si>
  <si>
    <t>RAJAN EYE HEART AND LASER CENTRE</t>
  </si>
  <si>
    <t xml:space="preserve">Medical Enclave, Chandigarh Road, Tohana </t>
  </si>
  <si>
    <t xml:space="preserve">RAJAN EYE HEART AND LASER CENTREMedical Enclave, Chandigarh Road, Tohana </t>
  </si>
  <si>
    <t>ABHAYA HOSPITAL ( A UNIT OF NEUROPSYCHIATRY AND CRITICAL CARE HOSPITAL PRIVATE LIMITED)</t>
  </si>
  <si>
    <t>No.17, Dr. M H Marigowda Road, Wilson Garden, Hosur Road,</t>
  </si>
  <si>
    <t>ABHAYA HOSPITAL ( A UNIT OF NEUROPSYCHIATRY AND CRITICAL CARE HOSPITAL PRIVATE LIMITED)No.17, Dr. M H Marigowda Road, Wilson Garden, Hosur Road,</t>
  </si>
  <si>
    <t>Rutvij Hospital</t>
  </si>
  <si>
    <t>First floor, Patel plaza, Gotri road, Vadodara</t>
  </si>
  <si>
    <t>Rutvij HospitalFirst floor, Patel plaza, Gotri road, Vadodara</t>
  </si>
  <si>
    <t>Dev Medical Hospital</t>
  </si>
  <si>
    <t xml:space="preserve">S-9 to 15, Dev commercial centre, Gotri Road, Vadodara, Gujarat </t>
  </si>
  <si>
    <t xml:space="preserve">Dev Medical HospitalS-9 to 15, Dev commercial centre, Gotri Road, Vadodara, Gujarat </t>
  </si>
  <si>
    <t>Vadodara Institute of Neurological Sciences</t>
  </si>
  <si>
    <t>99, Urmi Soc., Opp. Goverdhan Nathji Haveli, Productivity road, Akota</t>
  </si>
  <si>
    <t>Vadodara Institute of Neurological Sciences99, Urmi Soc., Opp. Goverdhan Nathji Haveli, Productivity road, Akota</t>
  </si>
  <si>
    <t>HIMALAYA CANCER HOSPITAL AND RESEARCH CENTER</t>
  </si>
  <si>
    <t>4, Vinod Baugh, Nr. Jetalpur Bridge, Alkapuri</t>
  </si>
  <si>
    <t>HIMALAYA CANCER HOSPITAL AND RESEARCH CENTER4, Vinod Baugh, Nr. Jetalpur Bridge, Alkapuri</t>
  </si>
  <si>
    <t>Pranayam Lung &amp; Heart Institute</t>
  </si>
  <si>
    <t xml:space="preserve">Lakulesh park society, Near Sadhu Vaswani school, New VIP Road, </t>
  </si>
  <si>
    <t xml:space="preserve">Pranayam Lung &amp; Heart InstituteLakulesh park society, Near Sadhu Vaswani school, New VIP Road, </t>
  </si>
  <si>
    <t>Akshaya Multi Speciality Hospital</t>
  </si>
  <si>
    <t xml:space="preserve">No.5-5/G, Saraswathi Nagar, Karimnagar, </t>
  </si>
  <si>
    <t xml:space="preserve">Akshaya Multi Speciality HospitalNo.5-5/G, Saraswathi Nagar, Karimnagar, </t>
  </si>
  <si>
    <t>Anand Orthopaedic hospital</t>
  </si>
  <si>
    <t>NEAR OVERBRIDGE, BESIDE BAGIWALA, BHALEJ ROAD</t>
  </si>
  <si>
    <t>Anand Orthopaedic hospitalNEAR OVERBRIDGE, BESIDE BAGIWALA, BHALEJ ROAD</t>
  </si>
  <si>
    <t>SHRI GANPATLAL AGARWAL MEMORIAL AYUSH HOSPITAL AND RESEARCH CENTRE PVT LTD.</t>
  </si>
  <si>
    <t>Plot No:135-137, K.K.Colony, Vivek Nagar, B.Bagewadi Road, -,Karnataka.</t>
  </si>
  <si>
    <t>SHRI GANPATLAL AGARWAL MEMORIAL AYUSH HOSPITAL AND RESEARCH CENTRE PVT LTD.Plot No:135-137, K.K.Colony, Vivek Nagar, B.Bagewadi Road, -,Karnataka.</t>
  </si>
  <si>
    <t>VAIBHAV ORTHOPEDIC AND DENTAL CARE HOSPITAL</t>
  </si>
  <si>
    <t xml:space="preserve">Mukund Nagar, Near Madhuvan Hotel Station Road, </t>
  </si>
  <si>
    <t xml:space="preserve">VAIBHAV ORTHOPEDIC AND DENTAL CARE HOSPITALMukund Nagar, Near Madhuvan Hotel Station Road, </t>
  </si>
  <si>
    <t xml:space="preserve">CHAITANYA HOSPITAL </t>
  </si>
  <si>
    <t xml:space="preserve">Panmala , Kolhapur Raod , Peth Vadgaon </t>
  </si>
  <si>
    <t xml:space="preserve">CHAITANYA HOSPITAL Panmala , Kolhapur Raod , Peth Vadgaon </t>
  </si>
  <si>
    <t xml:space="preserve">DHULABAPU KOKARE MEMORIAL HOSPITAL </t>
  </si>
  <si>
    <t xml:space="preserve">Ring road , Ashoknagar , </t>
  </si>
  <si>
    <t xml:space="preserve">DHULABAPU KOKARE MEMORIAL HOSPITAL Ring road , Ashoknagar , </t>
  </si>
  <si>
    <t xml:space="preserve">MEDI HOPE HOSPITAL ( A UNIT OF MEDIHOPE HOSPITALS AND RESEARCH CENTRE PRIVATE LIMITED) </t>
  </si>
  <si>
    <t>114/1, Mlleshpalaya Main Road, New Tippasandra Post,</t>
  </si>
  <si>
    <t>MEDI HOPE HOSPITAL ( A UNIT OF MEDIHOPE HOSPITALS AND RESEARCH CENTRE PRIVATE LIMITED) 114/1, Mlleshpalaya Main Road, New Tippasandra Post,</t>
  </si>
  <si>
    <t xml:space="preserve">SANIA HOSPITAL </t>
  </si>
  <si>
    <t xml:space="preserve">248-249 N.E.B, Subhash Nagar </t>
  </si>
  <si>
    <t xml:space="preserve">SANIA HOSPITAL 248-249 N.E.B, Subhash Nagar </t>
  </si>
  <si>
    <t>Kalinga Institute Of Medical Sciences</t>
  </si>
  <si>
    <t>KIIT Campus - 5, Patia</t>
  </si>
  <si>
    <t>Kalinga Institute Of Medical SciencesKIIT Campus - 5, Patia</t>
  </si>
  <si>
    <t>Institute of Medical Scinces &amp; SUM Hospital</t>
  </si>
  <si>
    <t>Sector-8, Kalinga Nagar, Ghatikia, Near Kalinga Studio</t>
  </si>
  <si>
    <t>Institute of Medical Scinces &amp; SUM HospitalSector-8, Kalinga Nagar, Ghatikia, Near Kalinga Studio</t>
  </si>
  <si>
    <t>Amrutha Hospital</t>
  </si>
  <si>
    <t>#H.No.1-8-6, Behind Asian Sridevi Mall, Balasamudram, Hanamkonda</t>
  </si>
  <si>
    <t>Amrutha Hospital#H.No.1-8-6, Behind Asian Sridevi Mall, Balasamudram, Hanamkonda</t>
  </si>
  <si>
    <t>Krishna Maternity &amp; Nursing Home</t>
  </si>
  <si>
    <t xml:space="preserve">#43-5-53, Railway New Colony, Kamalamma Hospital Road, </t>
  </si>
  <si>
    <t xml:space="preserve">Krishna Maternity &amp; Nursing Home#43-5-53, Railway New Colony, Kamalamma Hospital Road, </t>
  </si>
  <si>
    <t>Magnasv Hospitals</t>
  </si>
  <si>
    <t xml:space="preserve">#18-79, Manikanta Crown Complex, Chaitanyapuri, </t>
  </si>
  <si>
    <t xml:space="preserve">Magnasv Hospitals#18-79, Manikanta Crown Complex, Chaitanyapuri, </t>
  </si>
  <si>
    <t>Sai Multi speciality Hospital</t>
  </si>
  <si>
    <t>#15-152/4, Sanoor Donka Road, Thorrur</t>
  </si>
  <si>
    <t>Sai Multi speciality Hospital#15-152/4, Sanoor Donka Road, Thorrur</t>
  </si>
  <si>
    <t>Mahabubabad</t>
  </si>
  <si>
    <t>Sri Srinivasa Mother &amp; Child Hospital</t>
  </si>
  <si>
    <t xml:space="preserve">#5-5-78/38, Palnadu Road, Narasaraopet, </t>
  </si>
  <si>
    <t xml:space="preserve">Sri Srinivasa Mother &amp; Child Hospital#5-5-78/38, Palnadu Road, Narasaraopet, </t>
  </si>
  <si>
    <t xml:space="preserve">SIDDHAKALA HOSPITAL </t>
  </si>
  <si>
    <t xml:space="preserve">Pune - Nashik Highway , ATP - Manchar , Tal- Ambegaon </t>
  </si>
  <si>
    <t xml:space="preserve">SIDDHAKALA HOSPITAL Pune - Nashik Highway , ATP - Manchar , Tal- Ambegaon </t>
  </si>
  <si>
    <t xml:space="preserve"> VASUDEV HOSPITAL ( A UNIT OF VASUDEV HOSPITALS PRIVATE LIMITED)</t>
  </si>
  <si>
    <t xml:space="preserve">Desai Chawl, Meenaxi Chowk, Above Mantoshree Hospital, </t>
  </si>
  <si>
    <t xml:space="preserve"> VASUDEV HOSPITAL ( A UNIT OF VASUDEV HOSPITALS PRIVATE LIMITED)Desai Chawl, Meenaxi Chowk, Above Mantoshree Hospital, </t>
  </si>
  <si>
    <t>VIDHYA HOSPITAL AND TRAUMA CENTRE</t>
  </si>
  <si>
    <t>Harikansh Garhi, Raibareli Road</t>
  </si>
  <si>
    <t>VIDHYA HOSPITAL AND TRAUMA CENTREHarikansh Garhi, Raibareli Road</t>
  </si>
  <si>
    <t>RSD SAMARPAN HOSPITAL PRIVATE LIMITED</t>
  </si>
  <si>
    <t>1056,Jainabad Goyla, Deva Road , Chinhat</t>
  </si>
  <si>
    <t>RSD SAMARPAN HOSPITAL PRIVATE LIMITED1056,Jainabad Goyla, Deva Road , Chinhat</t>
  </si>
  <si>
    <t>DR. SHAMSHER SINGH EYE HOSPITAL</t>
  </si>
  <si>
    <t>G.T. Road Khanna, Near Surya Towers</t>
  </si>
  <si>
    <t>DR. SHAMSHER SINGH EYE HOSPITALG.T. Road Khanna, Near Surya Towers</t>
  </si>
  <si>
    <t>KEMPAVI EYE HOSPITAL AND DENTAL HOSPITAL</t>
  </si>
  <si>
    <t xml:space="preserve">Shivaji Chowk, Kavali Gate, </t>
  </si>
  <si>
    <t xml:space="preserve">KEMPAVI EYE HOSPITAL AND DENTAL HOSPITALShivaji Chowk, Kavali Gate, </t>
  </si>
  <si>
    <t>MAKKAR HOSPITAL</t>
  </si>
  <si>
    <t>379 Adarsh Nagar , Near MGN College, Kapurthala Chowk</t>
  </si>
  <si>
    <t>MAKKAR HOSPITAL379 Adarsh Nagar , Near MGN College, Kapurthala Chowk</t>
  </si>
  <si>
    <t>NANDI MULTISPECIALITY HOSPITAL</t>
  </si>
  <si>
    <t>D' Cross, main Road, Near Federal Bank, Doddaballapur,</t>
  </si>
  <si>
    <t>NANDI MULTISPECIALITY HOSPITALD' Cross, main Road, Near Federal Bank, Doddaballapur,</t>
  </si>
  <si>
    <t>DEEP EYE AND HEALTH CARE</t>
  </si>
  <si>
    <t>244- C -Block Chawala Market Govind Nagar , Near Deep Hotel</t>
  </si>
  <si>
    <t>DEEP EYE AND HEALTH CARE244- C -Block Chawala Market Govind Nagar , Near Deep Hotel</t>
  </si>
  <si>
    <t>ALKA MEDICAL CENTRE</t>
  </si>
  <si>
    <t>Jankipuram Panki Road,Kalyanpur Crossing</t>
  </si>
  <si>
    <t>ALKA MEDICAL CENTREJankipuram Panki Road,Kalyanpur Crossing</t>
  </si>
  <si>
    <t xml:space="preserve">UNITY MULTI SPECIALITY HOSPITAL </t>
  </si>
  <si>
    <t>Near Safed Masjid Dubagga Hardoi Road</t>
  </si>
  <si>
    <t>UNITY MULTI SPECIALITY HOSPITAL Near Safed Masjid Dubagga Hardoi Road</t>
  </si>
  <si>
    <t xml:space="preserve">LIFE LINE MULTISPECIALITY HOSPITAL </t>
  </si>
  <si>
    <t xml:space="preserve">Plot No 20 , Gut No 103 , Opp. Surya Lwans , Beed Bypass </t>
  </si>
  <si>
    <t xml:space="preserve">LIFE LINE MULTISPECIALITY HOSPITAL Plot No 20 , Gut No 103 , Opp. Surya Lwans , Beed Bypass </t>
  </si>
  <si>
    <t>R N HOSPITAL AND MATERNITY CENTER</t>
  </si>
  <si>
    <t xml:space="preserve">VILLAGE ALIYAR SECTOR-8, IMT MANESAR </t>
  </si>
  <si>
    <t xml:space="preserve">R N HOSPITAL AND MATERNITY CENTERVILLAGE ALIYAR SECTOR-8, IMT MANESAR </t>
  </si>
  <si>
    <t>AMC HOSPITAL</t>
  </si>
  <si>
    <t>Haldoni More Road, Bisrakh</t>
  </si>
  <si>
    <t>AMC HOSPITALHaldoni More Road, Bisrakh</t>
  </si>
  <si>
    <t>DR. MUNIR BANGI HOSPITAL</t>
  </si>
  <si>
    <t>No.20, Doulat Koti Road, Near Jamia Masjid,</t>
  </si>
  <si>
    <t>DR. MUNIR BANGI HOSPITALNo.20, Doulat Koti Road, Near Jamia Masjid,</t>
  </si>
  <si>
    <t>Anukruti Hospital &amp; ICU</t>
  </si>
  <si>
    <t xml:space="preserve">A143/144, AUM NAGAR, SUSSEN TARSALI ROAD, TARSALI, VADODARA </t>
  </si>
  <si>
    <t xml:space="preserve">Anukruti Hospital &amp; ICUA143/144, AUM NAGAR, SUSSEN TARSALI ROAD, TARSALI, VADODARA </t>
  </si>
  <si>
    <t xml:space="preserve">RHYTHM HOSPITAL Pvt. Ltd. (A Unit of Synergy Lifecare Ltd.) </t>
  </si>
  <si>
    <t>5TH FLOOR, GLK TOWER,NEAR ST BUS STATION, STATION ROAD, DAHOD</t>
  </si>
  <si>
    <t>RHYTHM HOSPITAL Pvt. Ltd. (A Unit of Synergy Lifecare Ltd.) 5TH FLOOR, GLK TOWER,NEAR ST BUS STATION, STATION ROAD, DAHOD</t>
  </si>
  <si>
    <t>Dahod</t>
  </si>
  <si>
    <t xml:space="preserve">near Siddharth Bunglow, Sama – Savali road </t>
  </si>
  <si>
    <t xml:space="preserve">RHYTHM HOSPITAL Pvt. Ltd. (A Unit of Synergy Lifecare Ltd.) near Siddharth Bunglow, Sama – Savali road </t>
  </si>
  <si>
    <t>JEEVAN JYOT HOSPITAL AND ICU CENTRE</t>
  </si>
  <si>
    <t>4,BUDHHDEV MARKET ,PANCHBATTI .BHARUCH</t>
  </si>
  <si>
    <t>JEEVAN JYOT HOSPITAL AND ICU CENTRE4,BUDHHDEV MARKET ,PANCHBATTI .BHARUCH</t>
  </si>
  <si>
    <t>KULAR HOSPITALS PRIVATE LIMITED</t>
  </si>
  <si>
    <t>G.T. Road , Village Bija, The Khanna</t>
  </si>
  <si>
    <t>KULAR HOSPITALS PRIVATE LIMITEDG.T. Road , Village Bija, The Khanna</t>
  </si>
  <si>
    <t>DR. GIAN BHUSHAN NURSING HOME</t>
  </si>
  <si>
    <t>Near Randhir Cineme, Kunjpura Road</t>
  </si>
  <si>
    <t>DR. GIAN BHUSHAN NURSING HOMENear Randhir Cineme, Kunjpura Road</t>
  </si>
  <si>
    <t>APEX HOSPITAL (A UNIT OF MEDIGROWTH HOSPITAL PRIVATE LIMITED)</t>
  </si>
  <si>
    <t>Opposite Park Square Hotel, Near Majholi Chauraha</t>
  </si>
  <si>
    <t>APEX HOSPITAL (A UNIT OF MEDIGROWTH HOSPITAL PRIVATE LIMITED)Opposite Park Square Hotel, Near Majholi Chauraha</t>
  </si>
  <si>
    <t>BRAHM SHAKTI HOSPITAL RESEARCH CENTRE (A UNIT BRAHM SHAKTI TRUST)</t>
  </si>
  <si>
    <t>U-1/78, Budh Vihar, Main Kanjhawla Road</t>
  </si>
  <si>
    <t>BRAHM SHAKTI HOSPITAL RESEARCH CENTRE (A UNIT BRAHM SHAKTI TRUST)U-1/78, Budh Vihar, Main Kanjhawla Road</t>
  </si>
  <si>
    <t>SRINIVASA NURSING HOME</t>
  </si>
  <si>
    <t>B B Road, kolar</t>
  </si>
  <si>
    <t>SRINIVASA NURSING HOMEB B Road, kolar</t>
  </si>
  <si>
    <t>SUGUNA NURSING HOME</t>
  </si>
  <si>
    <t xml:space="preserve">Antharagange Road, Gowripet, </t>
  </si>
  <si>
    <t xml:space="preserve">SUGUNA NURSING HOMEAntharagange Road, Gowripet, </t>
  </si>
  <si>
    <t>RK HOSPITAL( A UNIT OF ARUNACHETANA HOSPITALS PRIVATE LIMITED)</t>
  </si>
  <si>
    <t>,Basaweshwara Complex ,Rajankunte</t>
  </si>
  <si>
    <t>RK HOSPITAL( A UNIT OF ARUNACHETANA HOSPITALS PRIVATE LIMITED),Basaweshwara Complex ,Rajankunte</t>
  </si>
  <si>
    <t>Samarjhola, Ganjam</t>
  </si>
  <si>
    <t>Sankara Eye HospitalSamarjhola, Ganjam</t>
  </si>
  <si>
    <t>Samarjhola</t>
  </si>
  <si>
    <t>CLEARMEDI HOSPITAL AND CANCER CENTRE</t>
  </si>
  <si>
    <t>Plot No-1, Sec-15 HC 1 ,Vasundhra</t>
  </si>
  <si>
    <t>CLEARMEDI HOSPITAL AND CANCER CENTREPlot No-1, Sec-15 HC 1 ,Vasundhra</t>
  </si>
  <si>
    <t>ATULYA HOSPITAL PRIVATE LIMITED</t>
  </si>
  <si>
    <t>18.19.Kailash Puri New Sanganer Road Near Shyam Nagar Metro Station Sodala</t>
  </si>
  <si>
    <t>ATULYA HOSPITAL PRIVATE LIMITED18.19.Kailash Puri New Sanganer Road Near Shyam Nagar Metro Station Sodala</t>
  </si>
  <si>
    <t xml:space="preserve">KOKANE HOSPITAL </t>
  </si>
  <si>
    <t xml:space="preserve">Chiman Shah Mala , Ndewase Raod </t>
  </si>
  <si>
    <t xml:space="preserve">KOKANE HOSPITAL Chiman Shah Mala , Ndewase Raod </t>
  </si>
  <si>
    <t>SRI SAI HOSPITAL ( A UNIT OF MEDINOVA HEALTH CARE PVT LTD )</t>
  </si>
  <si>
    <t>Near Mansarovar Colony, Delhi Road</t>
  </si>
  <si>
    <t>SRI SAI HOSPITAL ( A UNIT OF MEDINOVA HEALTH CARE PVT LTD )Near Mansarovar Colony, Delhi Road</t>
  </si>
  <si>
    <t>HEALING TREE HOSPITAL ( A UNIT OF DR HOME HEALTHCARE PVT LTD )</t>
  </si>
  <si>
    <t>30/1 Shakti Khand - 3, Indirapuram</t>
  </si>
  <si>
    <t>HEALING TREE HOSPITAL ( A UNIT OF DR HOME HEALTHCARE PVT LTD )30/1 Shakti Khand - 3, Indirapuram</t>
  </si>
  <si>
    <t>SIDDH MULTISPECIALTY HOSPITAL (A UNIT OF JPS LIFE SCIENCES LIMITED LIABILITY PARTNERSHIP )</t>
  </si>
  <si>
    <t>Harthla Industrial Estate, Near PVR Cinemas, Kanth Road</t>
  </si>
  <si>
    <t>SIDDH MULTISPECIALTY HOSPITAL (A UNIT OF JPS LIFE SCIENCES LIMITED LIABILITY PARTNERSHIP )Harthla Industrial Estate, Near PVR Cinemas, Kanth Road</t>
  </si>
  <si>
    <t>HARYANA HOSPITAL ( A UNIT OF DR. OM PARKASH  S/O SH. RAM SADA SINGH &amp; ASSOCIATES )</t>
  </si>
  <si>
    <t>Hospital Site No. 5, Sector -7 Main Market, Near Community Centre Sector -7</t>
  </si>
  <si>
    <t>HARYANA HOSPITAL ( A UNIT OF DR. OM PARKASH  S/O SH. RAM SADA SINGH &amp; ASSOCIATES )Hospital Site No. 5, Sector -7 Main Market, Near Community Centre Sector -7</t>
  </si>
  <si>
    <t>SHOBHIT HOSPITAL</t>
  </si>
  <si>
    <t>Adj. Canara Bank, Opposite Pahuja Hospital</t>
  </si>
  <si>
    <t>SHOBHIT HOSPITALAdj. Canara Bank, Opposite Pahuja Hospital</t>
  </si>
  <si>
    <t>Andhra hospitals Vijayawada Private Limited</t>
  </si>
  <si>
    <t>#prakasam Road, Govenorpet, Vijayawada</t>
  </si>
  <si>
    <t>Andhra hospitals Vijayawada Private Limited#prakasam Road, Govenorpet, Vijayawada</t>
  </si>
  <si>
    <t>CHANDAK EYE HOSPITAL</t>
  </si>
  <si>
    <t>Near Agra Gate Sabji Mandi, Khailand Market</t>
  </si>
  <si>
    <t>CHANDAK EYE HOSPITALNear Agra Gate Sabji Mandi, Khailand Market</t>
  </si>
  <si>
    <t>CHANDAK NURSING HOME</t>
  </si>
  <si>
    <t>Bangali Gali, Kutchery Road</t>
  </si>
  <si>
    <t>CHANDAK NURSING HOMEBangali Gali, Kutchery Road</t>
  </si>
  <si>
    <t>Bhavika Nursing home</t>
  </si>
  <si>
    <t xml:space="preserve">#7-1-212/5, Shivbagh, Ameerpet, </t>
  </si>
  <si>
    <t xml:space="preserve">Bhavika Nursing home#7-1-212/5, Shivbagh, Ameerpet, </t>
  </si>
  <si>
    <t>Krishna Gastro Liver Centre and Safe Multispecialty Hospital</t>
  </si>
  <si>
    <t>#Prakasam Road, Suryaraopeta, Vijayawada</t>
  </si>
  <si>
    <t>Krishna Gastro Liver Centre and Safe Multispecialty Hospital#Prakasam Road, Suryaraopeta, Vijayawada</t>
  </si>
  <si>
    <t>ARUNA HOSPITAL</t>
  </si>
  <si>
    <t xml:space="preserve">Dr.Radhakrishnan Road, S.S.Puram, </t>
  </si>
  <si>
    <t xml:space="preserve">ARUNA HOSPITALDr.Radhakrishnan Road, S.S.Puram, </t>
  </si>
  <si>
    <t>B M S HOSPITAL TRUST</t>
  </si>
  <si>
    <t>#618, Sri Mallikarjuna Swamy Street, N R Colony,</t>
  </si>
  <si>
    <t>B M S HOSPITAL TRUST#618, Sri Mallikarjuna Swamy Street, N R Colony,</t>
  </si>
  <si>
    <t>OVUM HOSPITAL ( A UNIT OF NEONATEL CARE AND RESEARCH INSTITUTE PRIVATE LIMITED)</t>
  </si>
  <si>
    <t>#916, Outer Ring Road, H B R Layout, Kalyan Nagar, Banasawadi,</t>
  </si>
  <si>
    <t>OVUM HOSPITAL ( A UNIT OF NEONATEL CARE AND RESEARCH INSTITUTE PRIVATE LIMITED)#916, Outer Ring Road, H B R Layout, Kalyan Nagar, Banasawadi,</t>
  </si>
  <si>
    <t>#216, 100 Feet Road, Outer Ring Road, 2nd Block, 3rd phase, Banshankari, 3rd stage,</t>
  </si>
  <si>
    <t>OVUM HOSPITAL ( A UNIT OF NEONATEL CARE AND RESEARCH INSTITUTE PRIVATE LIMITED)#216, 100 Feet Road, Outer Ring Road, 2nd Block, 3rd phase, Banshankari, 3rd stage,</t>
  </si>
  <si>
    <t>No.3, HIG Extension, New KHB Colony, Old Madras Road, Hoskote,</t>
  </si>
  <si>
    <t>OVUM HOSPITAL ( A UNIT OF NEONATEL CARE AND RESEARCH INSTITUTE PRIVATE LIMITED)No.3, HIG Extension, New KHB Colony, Old Madras Road, Hoskote,</t>
  </si>
  <si>
    <t>TALWADE HOSPITAL</t>
  </si>
  <si>
    <t xml:space="preserve">4-1-800, Near Post Office, Lecture Colony Road, Bhalki, </t>
  </si>
  <si>
    <t xml:space="preserve">TALWADE HOSPITAL4-1-800, Near Post Office, Lecture Colony Road, Bhalki, </t>
  </si>
  <si>
    <t xml:space="preserve">SHUBHAM LIFELINE MULTISPECIALITY HOSPITAL </t>
  </si>
  <si>
    <t xml:space="preserve">Makwana Complex , Veer Sawarkar Marg , Beside PMC Bank , Near Goma Bahvan </t>
  </si>
  <si>
    <t xml:space="preserve">SHUBHAM LIFELINE MULTISPECIALITY HOSPITAL Makwana Complex , Veer Sawarkar Marg , Beside PMC Bank , Near Goma Bahvan </t>
  </si>
  <si>
    <t>Virar</t>
  </si>
  <si>
    <t xml:space="preserve">OM HOSPITAL </t>
  </si>
  <si>
    <t xml:space="preserve">394 /4 , Anjali Apt , Vetalbaba chowk , Shivajinagar , Model Colony </t>
  </si>
  <si>
    <t xml:space="preserve">OM HOSPITAL 394 /4 , Anjali Apt , Vetalbaba chowk , Shivajinagar , Model Colony </t>
  </si>
  <si>
    <t xml:space="preserve">SURYODAYA HOSPITAL </t>
  </si>
  <si>
    <t xml:space="preserve">2nd Floor , Kapote Meher Market , Renuka Nagar , Old Wadala Naka , Near Dwarka </t>
  </si>
  <si>
    <t xml:space="preserve">SURYODAYA HOSPITAL 2nd Floor , Kapote Meher Market , Renuka Nagar , Old Wadala Naka , Near Dwarka </t>
  </si>
  <si>
    <t>RAJAT MATERNITY &amp; GENERAL HOSPITAL</t>
  </si>
  <si>
    <t>143, Sirshi Road, Engineer Colony, Panchyawala</t>
  </si>
  <si>
    <t>RAJAT MATERNITY &amp; GENERAL HOSPITAL143, Sirshi Road, Engineer Colony, Panchyawala</t>
  </si>
  <si>
    <t xml:space="preserve">ANAND MULTISPECIALITY HOSPITAL AND RESEARCH CENTER </t>
  </si>
  <si>
    <t>Govindpura, Jaliya  Road,</t>
  </si>
  <si>
    <t>ANAND MULTISPECIALITY HOSPITAL AND RESEARCH CENTER Govindpura, Jaliya  Road,</t>
  </si>
  <si>
    <t>SAH EYE CARE</t>
  </si>
  <si>
    <t>HIG 94,Sector E, Aliganj , Near Regional Science Centre</t>
  </si>
  <si>
    <t>SAH EYE CAREHIG 94,Sector E, Aliganj , Near Regional Science Centre</t>
  </si>
  <si>
    <t>AGGARWAL DHARMARTH HOSPITAL ( A UNIT OF AGGARWAL MULTY SPECIALITY HOSPITAL PRIVATE LIMITED)</t>
  </si>
  <si>
    <t>24/9 Shakti Nagar, Near Nagia Park</t>
  </si>
  <si>
    <t>AGGARWAL DHARMARTH HOSPITAL ( A UNIT OF AGGARWAL MULTY SPECIALITY HOSPITAL PRIVATE LIMITED)24/9 Shakti Nagar, Near Nagia Park</t>
  </si>
  <si>
    <t>ALTIS MULTISPECIALITY HOSPITAL</t>
  </si>
  <si>
    <t>332-A &amp; B Lajpat Nagar, Near Guru Nanak Mission Chowk</t>
  </si>
  <si>
    <t>ALTIS MULTISPECIALITY HOSPITAL332-A &amp; B Lajpat Nagar, Near Guru Nanak Mission Chowk</t>
  </si>
  <si>
    <t>BIJAPUR KIDNEY FOUNDATION</t>
  </si>
  <si>
    <t xml:space="preserve">Near Mugalkhod Math, Solapur Road, </t>
  </si>
  <si>
    <t xml:space="preserve">BIJAPUR KIDNEY FOUNDATIONNear Mugalkhod Math, Solapur Road, </t>
  </si>
  <si>
    <t>Samraksha Hospital (A Unit Of Samraksha Health Care Pvt. Ltd.)</t>
  </si>
  <si>
    <t>#11-15-28, Narsampet Road, Warangal</t>
  </si>
  <si>
    <t>Samraksha Hospital (A Unit Of Samraksha Health Care Pvt. Ltd.)#11-15-28, Narsampet Road, Warangal</t>
  </si>
  <si>
    <t>Smart Vision Eye Specialities Private Limited</t>
  </si>
  <si>
    <t xml:space="preserve">Plot No.143, House No.8-3-1052/A, Srinagar colony, </t>
  </si>
  <si>
    <t xml:space="preserve">Smart Vision Eye Specialities Private LimitedPlot No.143, House No.8-3-1052/A, Srinagar colony, </t>
  </si>
  <si>
    <t>Sreshta Sri Kamala Hospitals</t>
  </si>
  <si>
    <t xml:space="preserve">No.16-11-739/1 &amp; 2, Kamala Complex, Dilsukhnagar, </t>
  </si>
  <si>
    <t xml:space="preserve">Sreshta Sri Kamala HospitalsNo.16-11-739/1 &amp; 2, Kamala Complex, Dilsukhnagar, </t>
  </si>
  <si>
    <t>Vijetha Eye Hospital</t>
  </si>
  <si>
    <t>No.15/274,275, Beside Syndicate Bank, Brindavanam,</t>
  </si>
  <si>
    <t>Vijetha Eye HospitalNo.15/274,275, Beside Syndicate Bank, Brindavanam,</t>
  </si>
  <si>
    <t>Usha Cardiac Centre Ltd.</t>
  </si>
  <si>
    <t xml:space="preserve">No39-2-11, Labbipet, M.G. Road, </t>
  </si>
  <si>
    <t xml:space="preserve">Usha Cardiac Centre Ltd.No39-2-11, Labbipet, M.G. Road, </t>
  </si>
  <si>
    <t>ONYX STONES HOSPITAL</t>
  </si>
  <si>
    <t>11-L, Model Town, Near Som Sweets</t>
  </si>
  <si>
    <t>ONYX STONES HOSPITAL11-L, Model Town, Near Som Sweets</t>
  </si>
  <si>
    <t>Raneshwar Hospital</t>
  </si>
  <si>
    <t>A-4 PARSHAW NAGAR SOCIETY,BEFORE VASNA JAKAT NAKA,VADODARA</t>
  </si>
  <si>
    <t>Raneshwar HospitalA-4 PARSHAW NAGAR SOCIETY,BEFORE VASNA JAKAT NAKA,VADODARA</t>
  </si>
  <si>
    <t>Shubh Hospital</t>
  </si>
  <si>
    <t>A-1 narayan naga,opp.vatsalaya hospital</t>
  </si>
  <si>
    <t>Shubh HospitalA-1 narayan naga,opp.vatsalaya hospital</t>
  </si>
  <si>
    <t>MOREGANJ GALLA MANDI NEAR JAIN CHAITYALAYA TEMPLE</t>
  </si>
  <si>
    <t>Sanjeevani HospitalMOREGANJ GALLA MANDI NEAR JAIN CHAITYALAYA TEMPLE</t>
  </si>
  <si>
    <t>Damoh</t>
  </si>
  <si>
    <t xml:space="preserve">SOLANKI HOSPITAL </t>
  </si>
  <si>
    <t>10 Ram Kutir, Near Ashok Circle</t>
  </si>
  <si>
    <t>SOLANKI HOSPITAL 10 Ram Kutir, Near Ashok Circle</t>
  </si>
  <si>
    <t>EMERALD HOSPITAL</t>
  </si>
  <si>
    <t>438,H-2,Block, Kidwai Nagar</t>
  </si>
  <si>
    <t>EMERALD HOSPITAL438,H-2,Block, Kidwai Nagar</t>
  </si>
  <si>
    <t>BAWA HOSPITAL PRIVATE LIMITED</t>
  </si>
  <si>
    <t>Near Old Dandi Swami Mandir, Civil Lines</t>
  </si>
  <si>
    <t>BAWA HOSPITAL PRIVATE LIMITEDNear Old Dandi Swami Mandir, Civil Lines</t>
  </si>
  <si>
    <t>SHRI KRISHNA NETRALAYA &amp; DANTALAYA</t>
  </si>
  <si>
    <t>Nangal-Anandpur Sahib Road, Behrampur Ropar</t>
  </si>
  <si>
    <t>SHRI KRISHNA NETRALAYA &amp; DANTALAYANangal-Anandpur Sahib Road, Behrampur Ropar</t>
  </si>
  <si>
    <t>Nangal</t>
  </si>
  <si>
    <t>KALRA HOSPITAL</t>
  </si>
  <si>
    <t>Chowk Baba Than Singh Ji, Near Shingar Cinema</t>
  </si>
  <si>
    <t>KALRA HOSPITALChowk Baba Than Singh Ji, Near Shingar Cinema</t>
  </si>
  <si>
    <t>Asarfi Hospital Ltd</t>
  </si>
  <si>
    <t>Baramuri, Bishnupur Polytechnic</t>
  </si>
  <si>
    <t>Asarfi Hospital LtdBaramuri, Bishnupur Polytechnic</t>
  </si>
  <si>
    <t>Curis Hospitals (a unit of Pushpam Care and Cure Pvt Ltd)</t>
  </si>
  <si>
    <t>R K Puram More, Khagual Road, Near Saguna More</t>
  </si>
  <si>
    <t>Curis Hospitals (a unit of Pushpam Care and Cure Pvt Ltd)R K Puram More, Khagual Road, Near Saguna More</t>
  </si>
  <si>
    <t>RPS Hospitals Private Limited</t>
  </si>
  <si>
    <t>No.65/2, Water Canal Road, Korattur,</t>
  </si>
  <si>
    <t>RPS Hospitals Private LimitedNo.65/2, Water Canal Road, Korattur,</t>
  </si>
  <si>
    <t>Blossoms Childrens Hospital</t>
  </si>
  <si>
    <t xml:space="preserve">D.No.13-5-97, 4th lane, Gunturuvari Thota, </t>
  </si>
  <si>
    <t xml:space="preserve">Blossoms Childrens HospitalD.No.13-5-97, 4th lane, Gunturuvari Thota, </t>
  </si>
  <si>
    <t>CRIBS HOSPITAL</t>
  </si>
  <si>
    <t>F-1 ,40 Feet Road, Shaheenbagh, Near Kalandi Kunj Jamia Nagar</t>
  </si>
  <si>
    <t>CRIBS HOSPITALF-1 ,40 Feet Road, Shaheenbagh, Near Kalandi Kunj Jamia Nagar</t>
  </si>
  <si>
    <t>JYOTI EYE HOSPITAL</t>
  </si>
  <si>
    <t xml:space="preserve">EL 9 FF SHALVI COMPLEX, GHATLODIA, AHMEDABAD </t>
  </si>
  <si>
    <t xml:space="preserve">JYOTI EYE HOSPITALEL 9 FF SHALVI COMPLEX, GHATLODIA, AHMEDABAD </t>
  </si>
  <si>
    <t>Kiran Multi Super Speciality Hospital and Research Center</t>
  </si>
  <si>
    <t>Near sumul dairy, Vasta Devdi road, Katargam road</t>
  </si>
  <si>
    <t>Kiran Multi Super Speciality Hospital and Research CenterNear sumul dairy, Vasta Devdi road, Katargam road</t>
  </si>
  <si>
    <t>MOTHERHOOD HOSPITAL ( A UNIT OF RHEA HEALTHCARE PRIVATE LIMITED)</t>
  </si>
  <si>
    <t>4/19, 30TH Main Road, Banshankari 3 rd Stage, opp. Kempagouda Institute Of Medical Science,</t>
  </si>
  <si>
    <t>MOTHERHOOD HOSPITAL ( A UNIT OF RHEA HEALTHCARE PRIVATE LIMITED)4/19, 30TH Main Road, Banshankari 3 rd Stage, opp. Kempagouda Institute Of Medical Science,</t>
  </si>
  <si>
    <t>SADHANA EYE HOSPITAL</t>
  </si>
  <si>
    <t xml:space="preserve">RMR Road, Next to syndicate Bank, Park Extension, Durgigudi, </t>
  </si>
  <si>
    <t xml:space="preserve">SADHANA EYE HOSPITALRMR Road, Next to syndicate Bank, Park Extension, Durgigudi, </t>
  </si>
  <si>
    <t>AXIS EYE CLINIC</t>
  </si>
  <si>
    <t>KUMAR MILLENIUM, GROUND FLOOR, SHIVTIRTH NAGAR</t>
  </si>
  <si>
    <t>AXIS EYE CLINICKUMAR MILLENIUM, GROUND FLOOR, SHIVTIRTH NAGAR</t>
  </si>
  <si>
    <t>METRO UNITED HEALTHCARE LLP</t>
  </si>
  <si>
    <t xml:space="preserve">Shivamurthy Circle, Savalanga Road, </t>
  </si>
  <si>
    <t xml:space="preserve">METRO UNITED HEALTHCARE LLPShivamurthy Circle, Savalanga Road, </t>
  </si>
  <si>
    <t>SHIVAM LIVER &amp; GASTRO SUPER SPECIALITY HOSPITAL</t>
  </si>
  <si>
    <t>Civil Road, Near Shant Mai Chowk</t>
  </si>
  <si>
    <t>SHIVAM LIVER &amp; GASTRO SUPER SPECIALITY HOSPITALCivil Road, Near Shant Mai Chowk</t>
  </si>
  <si>
    <t>32, Chitra Vihar Vikas Marg</t>
  </si>
  <si>
    <t>AAROGYA HOSPITAL32, Chitra Vihar Vikas Marg</t>
  </si>
  <si>
    <t>CHAUDHARY EYE CENTRE &amp; LASER VISION</t>
  </si>
  <si>
    <t>4802, Bharat Ram Road, 24 Daryaganj</t>
  </si>
  <si>
    <t>CHAUDHARY EYE CENTRE &amp; LASER VISION4802, Bharat Ram Road, 24 Daryaganj</t>
  </si>
  <si>
    <t>VPP 18-19 Shipra Vista Plaza, Ahinsha Khand -1, Indirapuram</t>
  </si>
  <si>
    <t>CHAUDHARY EYE CENTRE &amp; LASER VISIONVPP 18-19 Shipra Vista Plaza, Ahinsha Khand -1, Indirapuram</t>
  </si>
  <si>
    <t>GLOBE MEDICARE HOSPITAL</t>
  </si>
  <si>
    <t>A-3 Nirala Nagar</t>
  </si>
  <si>
    <t>GLOBE MEDICARE HOSPITALA-3 Nirala Nagar</t>
  </si>
  <si>
    <t>Dr.Ramesh Cardiac And Multispeciality Hospital Private Limited</t>
  </si>
  <si>
    <t xml:space="preserve">D.No.54-16-14, Ring Road, Near I.T.I. College, M.G.Road, </t>
  </si>
  <si>
    <t xml:space="preserve">Dr.Ramesh Cardiac And Multispeciality Hospital Private LimitedD.No.54-16-14, Ring Road, Near I.T.I. College, M.G.Road, </t>
  </si>
  <si>
    <t xml:space="preserve">Opp. Indira Gandhi Municipal Stadium, Lobbipet, </t>
  </si>
  <si>
    <t xml:space="preserve">Dr.Ramesh Cardiac And Multispeciality Hospital Private LimitedOpp. Indira Gandhi Municipal Stadium, Lobbipet, </t>
  </si>
  <si>
    <t>B.R. MEMORIAL HOSPITAL</t>
  </si>
  <si>
    <t>FCA 103, Mukesh Colony, Behind Akash Cinema</t>
  </si>
  <si>
    <t>B.R. MEMORIAL HOSPITALFCA 103, Mukesh Colony, Behind Akash Cinema</t>
  </si>
  <si>
    <t>Gurjar Hospital and Endoscopy Center Pvt Ltd</t>
  </si>
  <si>
    <t>2-3 Scheme #44, Bhanwarkuwa square. A.B. Road</t>
  </si>
  <si>
    <t>Gurjar Hospital and Endoscopy Center Pvt Ltd2-3 Scheme #44, Bhanwarkuwa square. A.B. Road</t>
  </si>
  <si>
    <t>4sight Advance Eye care Hospital</t>
  </si>
  <si>
    <t>opp to Jalori Petrol pump, Durga Nagar Chauraha, Civil lines, Vidisha</t>
  </si>
  <si>
    <t>4sight Advance Eye care Hospitalopp to Jalori Petrol pump, Durga Nagar Chauraha, Civil lines, Vidisha</t>
  </si>
  <si>
    <t>Vidisha</t>
  </si>
  <si>
    <t>City Life Care Multispeciality Hospital</t>
  </si>
  <si>
    <t>2nd Flr, Ozone Complex, Kamrej Bardoli Road, Opp. Laxmikant Banglows, Kamrej</t>
  </si>
  <si>
    <t>City Life Care Multispeciality Hospital2nd Flr, Ozone Complex, Kamrej Bardoli Road, Opp. Laxmikant Banglows, Kamrej</t>
  </si>
  <si>
    <t xml:space="preserve">Diamond Super Speciality Hospital </t>
  </si>
  <si>
    <t>Bawada Road, Next To Mahaveer College, Ramanmala, Kolhapur</t>
  </si>
  <si>
    <t>Diamond Super Speciality Hospital Bawada Road, Next To Mahaveer College, Ramanmala, Kolhapur</t>
  </si>
  <si>
    <t>Sudarshan Netralaya</t>
  </si>
  <si>
    <t>Plot no. 61, Old MLA Quarters, Jawahar Chowk</t>
  </si>
  <si>
    <t>Sudarshan NetralayaPlot no. 61, Old MLA Quarters, Jawahar Chowk</t>
  </si>
  <si>
    <t>J.K Hospital</t>
  </si>
  <si>
    <t>1st floor, mishra shopping centre,demni road</t>
  </si>
  <si>
    <t>J.K Hospital1st floor, mishra shopping centre,demni road</t>
  </si>
  <si>
    <t>Dadra</t>
  </si>
  <si>
    <t>Mudhale Nursing Home &amp; Kolhapur Endoscopy Center</t>
  </si>
  <si>
    <t>204, K/30B, New Shahupuri, Behind Tourist Hotel</t>
  </si>
  <si>
    <t>Mudhale Nursing Home &amp; Kolhapur Endoscopy Center204, K/30B, New Shahupuri, Behind Tourist Hotel</t>
  </si>
  <si>
    <t>AVADH HOSPITAL</t>
  </si>
  <si>
    <t>Opp.Fatima Collage Circular Road</t>
  </si>
  <si>
    <t>AVADH HOSPITALOpp.Fatima Collage Circular Road</t>
  </si>
  <si>
    <t>RAMAKRISHNA HOSPITAL ( A UNIT OF VENKAT KRISHNA ASSOCIATES)</t>
  </si>
  <si>
    <t>S.S. Complex, Near  IDBI Bank, B.M.Road, Vivekananda Nagara, Ramanagara Town,</t>
  </si>
  <si>
    <t>RAMAKRISHNA HOSPITAL ( A UNIT OF VENKAT KRISHNA ASSOCIATES)S.S. Complex, Near  IDBI Bank, B.M.Road, Vivekananda Nagara, Ramanagara Town,</t>
  </si>
  <si>
    <t>LOTUS HOSPITAL</t>
  </si>
  <si>
    <t>389/3 Prem Nagar, Mata Road, Near Sector 12</t>
  </si>
  <si>
    <t>LOTUS HOSPITAL389/3 Prem Nagar, Mata Road, Near Sector 12</t>
  </si>
  <si>
    <t>SHRI ARVIND HEART &amp; MULTISPECIALITY HOSPITAL</t>
  </si>
  <si>
    <t>Rao Tula Ram Chowk, Kanina Road</t>
  </si>
  <si>
    <t>SHRI ARVIND HEART &amp; MULTISPECIALITY HOSPITALRao Tula Ram Chowk, Kanina Road</t>
  </si>
  <si>
    <t>Mahendergarh</t>
  </si>
  <si>
    <t>GOSWAMI HOSPITAL (A UNIT OF GOSWAMI NURSING HOME PVT. LTD.)</t>
  </si>
  <si>
    <t>Rishi Nagar, Near Bus Stand</t>
  </si>
  <si>
    <t>GOSWAMI HOSPITAL (A UNIT OF GOSWAMI NURSING HOME PVT. LTD.)Rishi Nagar, Near Bus Stand</t>
  </si>
  <si>
    <t>RANA EYE AND MATERNITY HOSPITAL</t>
  </si>
  <si>
    <t>688-F, Shaheed Bhagat Singh Nagar, Pakhowal Road</t>
  </si>
  <si>
    <t>RANA EYE AND MATERNITY HOSPITAL688-F, Shaheed Bhagat Singh Nagar, Pakhowal Road</t>
  </si>
  <si>
    <t>SRA EYE HOSPITAL</t>
  </si>
  <si>
    <t>3029, Guru Kashi Marg, Opp. Yes Bank, G.T. Road</t>
  </si>
  <si>
    <t>SRA EYE HOSPITAL3029, Guru Kashi Marg, Opp. Yes Bank, G.T. Road</t>
  </si>
  <si>
    <t>CARE N CURE MULTISPECIALITY HOSPITAL (A UNIT OF SHREE SATYABHAMAMEDICAL CENTRE PVT. LTD.)</t>
  </si>
  <si>
    <t>NH-1,Abhay Khand-III,Near Mother Dairy, Indirapuram</t>
  </si>
  <si>
    <t>CARE N CURE MULTISPECIALITY HOSPITAL (A UNIT OF SHREE SATYABHAMAMEDICAL CENTRE PVT. LTD.)NH-1,Abhay Khand-III,Near Mother Dairy, Indirapuram</t>
  </si>
  <si>
    <t>Kanchi Kamakoti Childs Trust Hospital (Run by The Childs Trust Hospital)</t>
  </si>
  <si>
    <t>#12-A, Nageshwara Road, Nungambakkam, Chennai, Tamilnadu - 600034</t>
  </si>
  <si>
    <t>Kanchi Kamakoti Childs Trust Hospital (Run by The Childs Trust Hospital)#12-A, Nageshwara Road, Nungambakkam, Chennai, Tamilnadu - 600034</t>
  </si>
  <si>
    <t>Lotus Cure Multispecialty Hospital (Run By Eshwara Sai Health Care Private Limited)</t>
  </si>
  <si>
    <t>Plot No.56, Hasmathpet road, Tirumalgiri X Roads,</t>
  </si>
  <si>
    <t>Lotus Cure Multispecialty Hospital (Run By Eshwara Sai Health Care Private Limited)Plot No.56, Hasmathpet road, Tirumalgiri X Roads,</t>
  </si>
  <si>
    <t>SHIFA MEDICAL CENTRE</t>
  </si>
  <si>
    <t xml:space="preserve">Magarmal Bagh Opp Brilliant Coaching Centre </t>
  </si>
  <si>
    <t xml:space="preserve">SHIFA MEDICAL CENTREMagarmal Bagh Opp Brilliant Coaching Centre </t>
  </si>
  <si>
    <t>AARAIKE SUPER SPECIALITY HOSPITAL</t>
  </si>
  <si>
    <t>#1683/1, Between 16th and 17th Cross, Yajman Mothi,Doddappa Layout, Hadadi Road</t>
  </si>
  <si>
    <t>AARAIKE SUPER SPECIALITY HOSPITAL#1683/1, Between 16th and 17th Cross, Yajman Mothi,Doddappa Layout, Hadadi Road</t>
  </si>
  <si>
    <t>Mavjat Children Hospital</t>
  </si>
  <si>
    <t>A-20, Rangdarshan society, katargam, Singanpore road</t>
  </si>
  <si>
    <t>HI-TECH EYE SURGERY AND LASER CENTRE</t>
  </si>
  <si>
    <t xml:space="preserve">OFFICE 1 &amp;2, 1st FLOOR, PARMAR PAWAN, MAIN KONDHWA ROAD, PUNE </t>
  </si>
  <si>
    <t xml:space="preserve">HI-TECH EYE SURGERY AND LASER CENTREOFFICE 1 &amp;2, 1st FLOOR, PARMAR PAWAN, MAIN KONDHWA ROAD, PUNE </t>
  </si>
  <si>
    <t>Care and Cure Hospital</t>
  </si>
  <si>
    <t>Behind Rotary Club, Station road, Bharuch</t>
  </si>
  <si>
    <t>Care and Cure HospitalBehind Rotary Club, Station road, Bharuch</t>
  </si>
  <si>
    <t>PATEL PLAZA, GROUND FLOOR, NR.AJIT SCAN CENTER, MURBAD ROAD, KALYAN (W)</t>
  </si>
  <si>
    <t>Ankur Multispeciality HospitalPATEL PLAZA, GROUND FLOOR, NR.AJIT SCAN CENTER, MURBAD ROAD, KALYAN (W)</t>
  </si>
  <si>
    <t>Zero Bridge, Rajbagh</t>
  </si>
  <si>
    <t>MODERN HOSPITALZero Bridge, Rajbagh</t>
  </si>
  <si>
    <t>MEDLIFE RESEARCH AND TRAUMA CENTER</t>
  </si>
  <si>
    <t>Tahseenganj Hardoi Road Chowk</t>
  </si>
  <si>
    <t>MEDLIFE RESEARCH AND TRAUMA CENTERTahseenganj Hardoi Road Chowk</t>
  </si>
  <si>
    <t>ESHA HOSPITAL</t>
  </si>
  <si>
    <t>New Patel Chowk Sikandera Kanpur Dehat</t>
  </si>
  <si>
    <t>ESHA HOSPITALNew Patel Chowk Sikandera Kanpur Dehat</t>
  </si>
  <si>
    <t>MAAX SUPER SPECIALITY HOSPITAL</t>
  </si>
  <si>
    <t xml:space="preserve">Rathnamma Madhav Rao Road, Park Extention, </t>
  </si>
  <si>
    <t xml:space="preserve">MAAX SUPER SPECIALITY HOSPITALRathnamma Madhav Rao Road, Park Extention, </t>
  </si>
  <si>
    <t>Giridhar ENT Hospital &amp; Laser Center</t>
  </si>
  <si>
    <t xml:space="preserve">D.No.29-8-39, Chilaku Durgaiah Street, Suryarao Peta, </t>
  </si>
  <si>
    <t xml:space="preserve">Giridhar ENT Hospital &amp; Laser CenterD.No.29-8-39, Chilaku Durgaiah Street, Suryarao Peta, </t>
  </si>
  <si>
    <t>Orient Eye Hospital</t>
  </si>
  <si>
    <t xml:space="preserve">H.No.12-2-727/1/A, Pillar No.46, Rethi Bowli, Mehdipatnam, </t>
  </si>
  <si>
    <t xml:space="preserve">Orient Eye HospitalH.No.12-2-727/1/A, Pillar No.46, Rethi Bowli, Mehdipatnam, </t>
  </si>
  <si>
    <t>Eye Care Hyderabad</t>
  </si>
  <si>
    <t xml:space="preserve">#16-8-932/A, G.Floor, Safa Plaza, Malakpet, </t>
  </si>
  <si>
    <t xml:space="preserve">Eye Care Hyderabad#16-8-932/A, G.Floor, Safa Plaza, Malakpet, </t>
  </si>
  <si>
    <t>Annai Medical Centre</t>
  </si>
  <si>
    <t>No.162/8A, Annamalai Towers, Durugam Road, Kallakurichi</t>
  </si>
  <si>
    <t>Annai Medical CentreNo.162/8A, Annamalai Towers, Durugam Road, Kallakurichi</t>
  </si>
  <si>
    <t>DEYS HOSPITAL</t>
  </si>
  <si>
    <t>491 Kazi Khera Lal Bangla Manohar Lal Market, Near Lal Bangla</t>
  </si>
  <si>
    <t>DEYS HOSPITAL491 Kazi Khera Lal Bangla Manohar Lal Market, Near Lal Bangla</t>
  </si>
  <si>
    <t>ANAND MULTISPECIALITY HOSPITAL</t>
  </si>
  <si>
    <t>P-29. sector 56, Near Bal Bharti School</t>
  </si>
  <si>
    <t>ANAND MULTISPECIALITY HOSPITALP-29. sector 56, Near Bal Bharti School</t>
  </si>
  <si>
    <t>NAVJYOTI EYE HOSPITAL</t>
  </si>
  <si>
    <t>Nehru Colony</t>
  </si>
  <si>
    <t>NAVJYOTI EYE HOSPITALNehru Colony</t>
  </si>
  <si>
    <t>SHALBY HOSPITAL</t>
  </si>
  <si>
    <t>Sec-3, Near Gandhi Path Under pass, 200ft Bypass Chitrakoot Vaishali Nagar</t>
  </si>
  <si>
    <t>SHALBY HOSPITALSec-3, Near Gandhi Path Under pass, 200ft Bypass Chitrakoot Vaishali Nagar</t>
  </si>
  <si>
    <t>MISHRI DEVI EYE HOSPITAL PRIVATE LIMITED</t>
  </si>
  <si>
    <t>Plot no HOS-1, RICCO Phase -1,Near ASP Office</t>
  </si>
  <si>
    <t>MISHRI DEVI EYE HOSPITAL PRIVATE LIMITEDPlot no HOS-1, RICCO Phase -1,Near ASP Office</t>
  </si>
  <si>
    <t>Hope Nursing Home</t>
  </si>
  <si>
    <t>N S B Road (East), Raniganj</t>
  </si>
  <si>
    <t>Hope Nursing HomeN S B Road (East), Raniganj</t>
  </si>
  <si>
    <t>Bardhaman</t>
  </si>
  <si>
    <t>Royal Care Hospital</t>
  </si>
  <si>
    <t>95, N.S.B. Road (East), Raniganj</t>
  </si>
  <si>
    <t>Royal Care Hospital95, N.S.B. Road (East), Raniganj</t>
  </si>
  <si>
    <t>Kiran Care And Cure Hospital</t>
  </si>
  <si>
    <t>Ground Floor, Sankalp, Mistry Complax, Near Greater Bank, JB Nagar, Andheri East</t>
  </si>
  <si>
    <t>Kiran Care And Cure HospitalGround Floor, Sankalp, Mistry Complax, Near Greater Bank, JB Nagar, Andheri East</t>
  </si>
  <si>
    <t>SREE SIDDANGANGA HOSPITAL &amp; RESEARCH CENTER    ( A UNIT OF SREE SIDDAGANGA HOSPITALS PRIVATE LIMITED )</t>
  </si>
  <si>
    <t xml:space="preserve">Dr. Sree Sree Shivakumara Swamiji Road, B.H. Road, </t>
  </si>
  <si>
    <t xml:space="preserve">SREE SIDDANGANGA HOSPITAL &amp; RESEARCH CENTER    ( A UNIT OF SREE SIDDAGANGA HOSPITALS PRIVATE LIMITED )Dr. Sree Sree Shivakumara Swamiji Road, B.H. Road, </t>
  </si>
  <si>
    <t>Shiva Hospital a unit of Sri Shiva Health Care Pvt Ltd</t>
  </si>
  <si>
    <t>GC, 3/B Opposite Rajprabha Community Hall, Kankarbagh</t>
  </si>
  <si>
    <t>Shiva Hospital a unit of Sri Shiva Health Care Pvt LtdGC, 3/B Opposite Rajprabha Community Hall, Kankarbagh</t>
  </si>
  <si>
    <t>Maa Durga Nursing Home</t>
  </si>
  <si>
    <t>145, NH-2 Rajbandh Bus Stand, Rajbandh</t>
  </si>
  <si>
    <t>Maa Durga Nursing Home145, NH-2 Rajbandh Bus Stand, Rajbandh</t>
  </si>
  <si>
    <t>VISHWAS EYE &amp; LASER CENTRE</t>
  </si>
  <si>
    <t>5/452, HIG Duplex-5 Viram Khand, Gomti Nagar</t>
  </si>
  <si>
    <t>VISHWAS EYE &amp; LASER CENTRE5/452, HIG Duplex-5 Viram Khand, Gomti Nagar</t>
  </si>
  <si>
    <t>SURYA EYE AND SKIN CARE HOSPITAL</t>
  </si>
  <si>
    <t>Opp.Sarvagna Park, Kote, Kolar,</t>
  </si>
  <si>
    <t>SURYA EYE AND SKIN CARE HOSPITALOpp.Sarvagna Park, Kote, Kolar,</t>
  </si>
  <si>
    <t>NIRMALA HOSPITAL</t>
  </si>
  <si>
    <t xml:space="preserve">Rajendra Nagara, 100 Feet Road, </t>
  </si>
  <si>
    <t xml:space="preserve">NIRMALA HOSPITALRajendra Nagara, 100 Feet Road, </t>
  </si>
  <si>
    <t>ASCENT ENT HOSPITAL AND MEDICAL CENTRE</t>
  </si>
  <si>
    <t xml:space="preserve">11/546(1,2,&amp;3), Harikkara Street, Court Road, Sulthanpet, </t>
  </si>
  <si>
    <t xml:space="preserve">ASCENT ENT HOSPITAL AND MEDICAL CENTRE11/546(1,2,&amp;3), Harikkara Street, Court Road, Sulthanpet, </t>
  </si>
  <si>
    <t>ASHOKA SANJEEVINI HOSPITAL</t>
  </si>
  <si>
    <t>B.H.Road, Near Meenakshi Bhavan,</t>
  </si>
  <si>
    <t>ASHOKA SANJEEVINI HOSPITALB.H.Road, Near Meenakshi Bhavan,</t>
  </si>
  <si>
    <t>PATIL MATERNITY AND CHILDRENS HOSPITAL</t>
  </si>
  <si>
    <t>Hosanagara, Ranebennur,</t>
  </si>
  <si>
    <t>PATIL MATERNITY AND CHILDRENS HOSPITALHosanagara, Ranebennur,</t>
  </si>
  <si>
    <t>Haveri</t>
  </si>
  <si>
    <t>DR. DEEPAK CHAUDHARY HOSPITAL JOINT REPLACEMENT &amp; TRAUMA CENTRE</t>
  </si>
  <si>
    <t>7-8, Vardh Ashram Road, Near Distt. Hospital, Near IMA House</t>
  </si>
  <si>
    <t>DR. DEEPAK CHAUDHARY HOSPITAL JOINT REPLACEMENT &amp; TRAUMA CENTRE7-8, Vardh Ashram Road, Near Distt. Hospital, Near IMA House</t>
  </si>
  <si>
    <t>LEELAVATHI CHILDRENS HOSPITAL</t>
  </si>
  <si>
    <t xml:space="preserve">No. 146/2, old extention, Near K E B, Office, Behind Gandhi Chowk, </t>
  </si>
  <si>
    <t xml:space="preserve">LEELAVATHI CHILDRENS HOSPITALNo. 146/2, old extention, Near K E B, Office, Behind Gandhi Chowk, </t>
  </si>
  <si>
    <t>ASHOK NURSING HOME</t>
  </si>
  <si>
    <t>F-3/13-16, Vijay Chowk, Krishna Nagar</t>
  </si>
  <si>
    <t>ASHOK NURSING HOMEF-3/13-16, Vijay Chowk, Krishna Nagar</t>
  </si>
  <si>
    <t>DHAMI EYE CARE HOSPITAL</t>
  </si>
  <si>
    <t>81-82, Kitchlu Nagar, Near DMC Hospital</t>
  </si>
  <si>
    <t>DHAMI EYE CARE HOSPITAL81-82, Kitchlu Nagar, Near DMC Hospital</t>
  </si>
  <si>
    <t>POLY EYE HOSPITAL</t>
  </si>
  <si>
    <t>1560 Urban Estate, Phase -2, Jamalpur Colony</t>
  </si>
  <si>
    <t>POLY EYE HOSPITAL1560 Urban Estate, Phase -2, Jamalpur Colony</t>
  </si>
  <si>
    <t>VIJAY KIDS SUPER SPECIALITY HOSPITAL</t>
  </si>
  <si>
    <t>Main Power House Road, Opp. Income Tax Colony</t>
  </si>
  <si>
    <t>VIJAY KIDS SUPER SPECIALITY HOSPITALMain Power House Road, Opp. Income Tax Colony</t>
  </si>
  <si>
    <t>MAHAL MULTISPECIALITY HOSPITAL</t>
  </si>
  <si>
    <t>4-BX South City, Near Verka Milk Plant</t>
  </si>
  <si>
    <t>MAHAL MULTISPECIALITY HOSPITAL4-BX South City, Near Verka Milk Plant</t>
  </si>
  <si>
    <t>MEDWIN HOSPITAL &amp; RESEARCH CENTRE</t>
  </si>
  <si>
    <t>K-58/77, Bara Ganesh, Maidagin, Near harish Chand Degree College</t>
  </si>
  <si>
    <t>MEDWIN HOSPITAL &amp; RESEARCH CENTREK-58/77, Bara Ganesh, Maidagin, Near harish Chand Degree College</t>
  </si>
  <si>
    <t>A.J.HOSPITAL</t>
  </si>
  <si>
    <t>Kazhakuttom</t>
  </si>
  <si>
    <t>A.J.HOSPITALKazhakuttom</t>
  </si>
  <si>
    <t>ADVANCED CENTRE FOR EYES</t>
  </si>
  <si>
    <t>B-XX-1767/1, MAHARAJ NAGAR, BEHIND VISHAL MEGAMART, FEROZEPUR ROAD,</t>
  </si>
  <si>
    <t>ADVANCED CENTRE FOR EYES#4-D, Kitchlu Nagar, Near Pau</t>
  </si>
  <si>
    <t>NAGPAL SUPERSPECIALITY HOSPITAL</t>
  </si>
  <si>
    <t>Near Hanuman Chowk, The Mall Road</t>
  </si>
  <si>
    <t>NAGPAL SUPERSPECIALITY HOSPITALNear Hanuman Chowk, The Mall Road</t>
  </si>
  <si>
    <t>GANGA SEWA SADAN HOSPITAL</t>
  </si>
  <si>
    <t>Chandpur Chauraha, Near Banaras Beads,  Collectory Form</t>
  </si>
  <si>
    <t>GANGA SEWA SADAN HOSPITALChandpur Chauraha, Near Banaras Beads,  Collectory Form</t>
  </si>
  <si>
    <t>ROYAL MATERNITY &amp; NURSING HOME</t>
  </si>
  <si>
    <t>N6/20 , A-5, Chaitaipur, B.H.U Road</t>
  </si>
  <si>
    <t>ROYAL MATERNITY &amp; NURSING HOMEN6/20 , A-5, Chaitaipur, B.H.U Road</t>
  </si>
  <si>
    <t>Seven Hills Hospital</t>
  </si>
  <si>
    <t>#Beside Simhala Gate Kishanpura, Hanamkonda,</t>
  </si>
  <si>
    <t>Seven Hills Hospital#Beside Simhala Gate Kishanpura, Hanamkonda,</t>
  </si>
  <si>
    <t xml:space="preserve">No.39/11/3A, Jeevanagar, 1st Street, Rathinapuram, </t>
  </si>
  <si>
    <t xml:space="preserve">Gowri Nursing HomeNo.39/11/3A, Jeevanagar, 1st Street, Rathinapuram, </t>
  </si>
  <si>
    <t>Medilife Multi speciality Hospital (A Unit of Sri laxmi Dhanwanthari Hospitals &amp; Research Pvt. Ltd.)</t>
  </si>
  <si>
    <t>Bellampally Cross Road, Beside IDBI Bank,</t>
  </si>
  <si>
    <t>Medilife Multi speciality Hospital (A Unit of Sri laxmi Dhanwanthari Hospitals &amp; Research Pvt. Ltd.)Bellampally Cross Road, Beside IDBI Bank,</t>
  </si>
  <si>
    <t>Mancherial</t>
  </si>
  <si>
    <t>BHARGAVA HOSPITAL</t>
  </si>
  <si>
    <t>15/263, Civil Line</t>
  </si>
  <si>
    <t>BHARGAVA HOSPITAL15/263, Civil Line</t>
  </si>
  <si>
    <t>BHARAT MULTISPECIALITY HOSPITAL</t>
  </si>
  <si>
    <t>Dabra Chowk, Delhi Road</t>
  </si>
  <si>
    <t>BHARAT MULTISPECIALITY HOSPITALDabra Chowk, Delhi Road</t>
  </si>
  <si>
    <t>CHANDAN HOSPITAL LIMITED</t>
  </si>
  <si>
    <t>Faizabad Road,Near Chinhat Flyover, Vijay Khand, Gomti Nagar</t>
  </si>
  <si>
    <t>CHANDAN HOSPITAL LIMITEDFaizabad Road,Near Chinhat Flyover, Vijay Khand, Gomti Nagar</t>
  </si>
  <si>
    <t>SRI GAURAV ORTHOPAEDIC AND SURGICAL HOSPITAL</t>
  </si>
  <si>
    <t xml:space="preserve">OPP.Sharavana Park, Near Boyd College circle, SH 96, Fort area, </t>
  </si>
  <si>
    <t xml:space="preserve">SRI GAURAV ORTHOPAEDIC AND SURGICAL HOSPITALOPP.Sharavana Park, Near Boyd College circle, SH 96, Fort area, </t>
  </si>
  <si>
    <t>SURYA HOSPITAL SURGICAL &amp; MATERNITY CENTRE</t>
  </si>
  <si>
    <t>580 C, Safipur,1st Ramadevi</t>
  </si>
  <si>
    <t>SURYA HOSPITAL SURGICAL &amp; MATERNITY CENTRE580 C, Safipur,1st Ramadevi</t>
  </si>
  <si>
    <t>BABA MEDICAL AND DIAGNOSTIC CENTRE</t>
  </si>
  <si>
    <t>KB-02, Sector 63A, FNG Road</t>
  </si>
  <si>
    <t>BABA MEDICAL AND DIAGNOSTIC CENTREKB-02, Sector 63A, FNG Road</t>
  </si>
  <si>
    <t>L J EYE INSTITUTE</t>
  </si>
  <si>
    <t>251, Model Town, Gurudwara Road</t>
  </si>
  <si>
    <t>L J EYE INSTITUTE251, Model Town, Gurudwara Road</t>
  </si>
  <si>
    <t>SAPTASHRUNGI HOSPITAL</t>
  </si>
  <si>
    <t xml:space="preserve">SURYA AVENUE,PATHARDI PHATA,PATHARDI RAOD,NASHIK-422010 </t>
  </si>
  <si>
    <t xml:space="preserve">SAPTASHRUNGI HOSPITALSURYA AVENUE,PATHARDI PHATA,PATHARDI RAOD,NASHIK-422010 </t>
  </si>
  <si>
    <t>Kamini Kamal Accident Hospital</t>
  </si>
  <si>
    <t>Opp. Shurpatne Balak Mandir, Ring Road, Jalgaon</t>
  </si>
  <si>
    <t>Kamini Kamal Accident HospitalOpp. Shurpatne Balak Mandir, Ring Road, Jalgaon</t>
  </si>
  <si>
    <t>SIDDHAGIRI HOSPITAL AND RESEARCH CENTER</t>
  </si>
  <si>
    <t>KANERI TAL - KARVEER DIST - KOLHAPUR</t>
  </si>
  <si>
    <t>SIDDHAGIRI HOSPITAL AND RESEARCH CENTERKANERI TAL - KARVEER DIST - KOLHAPUR</t>
  </si>
  <si>
    <t>J S VEDANTA HOSPITAL</t>
  </si>
  <si>
    <t>In Front of Khatikan Pyo, Fatehpur Road</t>
  </si>
  <si>
    <t>J S VEDANTA HOSPITALIn Front of Khatikan Pyo, Fatehpur Road</t>
  </si>
  <si>
    <t>Desai Accident and general Hospital</t>
  </si>
  <si>
    <t>Pune nasik higway, Sadguru nagar ,Bhosari, Pune</t>
  </si>
  <si>
    <t>Desai Accident and general HospitalPune nasik higway, Sadguru nagar ,Bhosari, Pune</t>
  </si>
  <si>
    <t>K.L.E.S.DR.PRABHAKAR KORE HOSPITAL AND RESEARCH CENTRE</t>
  </si>
  <si>
    <t xml:space="preserve">P.B.Road, Nehru Nagar, </t>
  </si>
  <si>
    <t xml:space="preserve">K.L.E.S.DR.PRABHAKAR KORE HOSPITAL AND RESEARCH CENTREP.B.Road, Nehru Nagar, </t>
  </si>
  <si>
    <t>JAMUNA SEWA SADAN AND RESEARCH CENTRE</t>
  </si>
  <si>
    <t>S 15/47, Panchkroshi Road, Behind Police Station Shivpur</t>
  </si>
  <si>
    <t>JAMUNA SEWA SADAN AND RESEARCH CENTRES 15/47, Panchkroshi Road, Behind Police Station Shivpur</t>
  </si>
  <si>
    <t>MANSARAM HOSPITAL PVT. LTD.</t>
  </si>
  <si>
    <t>B-5, Amanpuri, Main Najafgarh Road, Nangloi</t>
  </si>
  <si>
    <t>MANSARAM HOSPITAL PVT. LTD.B-5, Amanpuri, Main Najafgarh Road, Nangloi</t>
  </si>
  <si>
    <t>NEW LAXMI HOSPITAL AND TRAUMA CENTRE</t>
  </si>
  <si>
    <t>Satomahua, Shmalpur,Kazisarai</t>
  </si>
  <si>
    <t>NEW LAXMI HOSPITAL AND TRAUMA CENTRESatomahua, Shmalpur,Kazisarai</t>
  </si>
  <si>
    <t>RAVI NURSING HOME</t>
  </si>
  <si>
    <t xml:space="preserve">#136, Mhaveera Road, </t>
  </si>
  <si>
    <t xml:space="preserve">RAVI NURSING HOME#136, Mhaveera Road, </t>
  </si>
  <si>
    <t>S N R HOSPITAL</t>
  </si>
  <si>
    <t>#1720, Hadadi Road, Near Vidyarthi Bahavan,</t>
  </si>
  <si>
    <t>S N R HOSPITAL#1720, Hadadi Road, Near Vidyarthi Bahavan,</t>
  </si>
  <si>
    <t>Shekhar Eye Care And Laser Centre</t>
  </si>
  <si>
    <t>Ashiyna-Patliputra Marg, Rajeev Nagar Road No-0; Keshri Nagar</t>
  </si>
  <si>
    <t>Shekhar Eye Care And Laser CentreAshiyna-Patliputra Marg, Rajeev Nagar Road No-0; Keshri Nagar</t>
  </si>
  <si>
    <t>M/S HighSight Super Speciality Eye Hospital (a unit of AarniHospital Pvt Ltd)</t>
  </si>
  <si>
    <t>8-2-593/3, Plot No 11A&amp; 11B, Road No 10, Eden Garden, Banjara Hills, Hyderabad-500034</t>
  </si>
  <si>
    <t>M/S HighSight Super Speciality Eye Hospital (a unit of AarniHospital Pvt Ltd)8-2-593/3, Plot No 11A&amp; 11B, Road No 10, Eden Garden, Banjara Hills, Hyderabad-500034</t>
  </si>
  <si>
    <t>Ushodaya Hospitals</t>
  </si>
  <si>
    <t xml:space="preserve">Shodan Paints Complex, Wyra Road, </t>
  </si>
  <si>
    <t xml:space="preserve">Ushodaya HospitalsShodan Paints Complex, Wyra Road, </t>
  </si>
  <si>
    <t>GURU NANAK DEV SUPER SPECIALITY HOSPITAL (A UNIT OF BABA JIWAN SINGH BABA DALIP SINGH EDUCATIONAL TRUST)</t>
  </si>
  <si>
    <t>Goindwal Bypass, Tarn Taran, Near Dera Baba Jagtar Singh Ji</t>
  </si>
  <si>
    <t>GURU NANAK DEV SUPER SPECIALITY HOSPITAL (A UNIT OF BABA JIWAN SINGH BABA DALIP SINGH EDUCATIONAL TRUST)Goindwal Bypass, Tarn Taran, Near Dera Baba Jagtar Singh Ji</t>
  </si>
  <si>
    <t>Sangeetha Hospital</t>
  </si>
  <si>
    <t xml:space="preserve">Plot No.17, Vidya Nager, Pothi reddy Pally, Sangareddy, </t>
  </si>
  <si>
    <t xml:space="preserve">Sangeetha HospitalPlot No.17, Vidya Nager, Pothi reddy Pally, Sangareddy, </t>
  </si>
  <si>
    <t>PRACHI HOSPITAL PRIVATE LIMITED</t>
  </si>
  <si>
    <t>Sector C-105, Shantipuram, Phaphamau In front of Homeopathic College</t>
  </si>
  <si>
    <t>PRACHI HOSPITAL PRIVATE LIMITEDSector C-105, Shantipuram, Phaphamau In front of Homeopathic College</t>
  </si>
  <si>
    <t>ASHRYA HOSPITAL</t>
  </si>
  <si>
    <t xml:space="preserve">Door No 1977/1, M C C 'A' Block, </t>
  </si>
  <si>
    <t xml:space="preserve">ASHRYA HOSPITALDoor No 1977/1, M C C 'A' Block, </t>
  </si>
  <si>
    <t>JENUKAL NURSING HOME</t>
  </si>
  <si>
    <t>Railway station Road, Tiptur,</t>
  </si>
  <si>
    <t>JENUKAL NURSING HOMERailway station Road, Tiptur,</t>
  </si>
  <si>
    <t>CITY MEDICAL CENTER</t>
  </si>
  <si>
    <t xml:space="preserve"> Badila Guthu Complex, 1st Main M C C 'B' BLOCK, </t>
  </si>
  <si>
    <t xml:space="preserve">CITY MEDICAL CENTER Badila Guthu Complex, 1st Main M C C 'B' BLOCK, </t>
  </si>
  <si>
    <t>MAVINTOP HOSPITAL</t>
  </si>
  <si>
    <t xml:space="preserve">3348/A1, Shamanur Road, </t>
  </si>
  <si>
    <t xml:space="preserve">MAVINTOP HOSPITAL3348/A1, Shamanur Road, </t>
  </si>
  <si>
    <t>NAVCHETAN MULTISPECIALITY HOSPITAL</t>
  </si>
  <si>
    <t>Behind LIC Building Near Truck Union, Saili Road</t>
  </si>
  <si>
    <t>NAVCHETAN MULTISPECIALITY HOSPITALBehind LIC Building Near Truck Union, Saili Road</t>
  </si>
  <si>
    <t>KAMAL HOSPITAL (A UNIT OF GOPAL NURSING HOME SERVICES PVT. LTD.)</t>
  </si>
  <si>
    <t>KA - Block, Kaushambi, Near Kaushambi Metro Station</t>
  </si>
  <si>
    <t>KAMAL HOSPITAL (A UNIT OF GOPAL NURSING HOME SERVICES PVT. LTD.)KA - Block, Kaushambi, Near Kaushambi Metro Station</t>
  </si>
  <si>
    <t>NEELKANTH HOSPITALS PVT LTD</t>
  </si>
  <si>
    <t>MAIN MEHRAULI-GURGAON ROAD,1 NATHUPUR ROAD NEAR GURU DRONACHARYA METRO STATION DLF PHASE-3</t>
  </si>
  <si>
    <t>NEELKANTH HOSPITALS PVT LTDMAIN MEHRAULI-GURGAON ROAD,1 NATHUPUR ROAD NEAR GURU DRONACHARYA METRO STATION DLF PHASE-3</t>
  </si>
  <si>
    <t>POONIA HOSPITAL</t>
  </si>
  <si>
    <t>Ambedkar Chowk, Hisar Road, Opp. Seth Tula Ram Dharmshala</t>
  </si>
  <si>
    <t>POONIA HOSPITALAmbedkar Chowk, Hisar Road, Opp. Seth Tula Ram Dharmshala</t>
  </si>
  <si>
    <t>SHRI HOSPITAL</t>
  </si>
  <si>
    <t>4-5,Vishnupuri,Jagatpura Road,Malviya Nagar</t>
  </si>
  <si>
    <t>SHRI HOSPITAL4-5,Vishnupuri,Jagatpura Road,Malviya Nagar</t>
  </si>
  <si>
    <t>Sunrise Childrens Hospital</t>
  </si>
  <si>
    <t xml:space="preserve">#8-11-8, 1st Floor, Latha Hospital Building, old Gajuwaka, </t>
  </si>
  <si>
    <t xml:space="preserve">Sunrise Childrens Hospital#8-11-8, 1st Floor, Latha Hospital Building, old Gajuwaka, </t>
  </si>
  <si>
    <t>Sri Aditya Hospital</t>
  </si>
  <si>
    <t>No.33-5-1, Suryalayam Street, Tanuku</t>
  </si>
  <si>
    <t>Sri Aditya HospitalNo.33-5-1, Suryalayam Street, Tanuku</t>
  </si>
  <si>
    <t>TANISHKA LIFE HOSPITAL</t>
  </si>
  <si>
    <t>Site No. 1, Opp-Hanuman Mandir, Sector -8</t>
  </si>
  <si>
    <t>TANISHKA LIFE HOSPITALSite No. 1, Opp-Hanuman Mandir, Sector -8</t>
  </si>
  <si>
    <t>VASU EYE INSTITUTE &amp; SKIN CENTRE</t>
  </si>
  <si>
    <t>Bhatti Road, Near Beri Wala Baba</t>
  </si>
  <si>
    <t>VASU EYE INSTITUTE &amp; SKIN CENTREBhatti Road, Near Beri Wala Baba</t>
  </si>
  <si>
    <t>Disha Nursing Home</t>
  </si>
  <si>
    <t>OM Shree Saidham CHS., Asalfa, Ghatkoper west</t>
  </si>
  <si>
    <t>Disha Nursing HomeOM Shree Saidham CHS., Asalfa, Ghatkoper west</t>
  </si>
  <si>
    <t>Agarwal Maternity Hospital</t>
  </si>
  <si>
    <t>Sangharsh chowk, Kharadi road,</t>
  </si>
  <si>
    <t>Agarwal Maternity HospitalSangharsh chowk, Kharadi road,</t>
  </si>
  <si>
    <t>NIRAMAY NURSING HOME</t>
  </si>
  <si>
    <t>3104/10 E WARD RUIKAR COLONY</t>
  </si>
  <si>
    <t>NIRAMAY NURSING HOME3104/10 E WARD RUIKAR COLONY</t>
  </si>
  <si>
    <t>Drishti Eye Care Centre (A Unit Of Korpole Healthcare Private Limited)</t>
  </si>
  <si>
    <t xml:space="preserve">No.8-3-1100/6/114A, Sri Nagar Colony main road, </t>
  </si>
  <si>
    <t xml:space="preserve">Drishti Eye Care Centre (A Unit Of Korpole Healthcare Private Limited)No.8-3-1100/6/114A, Sri Nagar Colony main road, </t>
  </si>
  <si>
    <t>E.T.C.M HOSPITAL</t>
  </si>
  <si>
    <t>Kanakanapalaya,</t>
  </si>
  <si>
    <t>E.T.C.M HOSPITALKanakanapalaya,</t>
  </si>
  <si>
    <t xml:space="preserve">40/2, Laxmi Nagar, Main Road Vadgaon, </t>
  </si>
  <si>
    <t xml:space="preserve">SHRI SAI HOSPITAL40/2, Laxmi Nagar, Main Road Vadgaon, </t>
  </si>
  <si>
    <t>Sri Krishna Institute</t>
  </si>
  <si>
    <t>No.27-1-8, Ward No.34, Juvvalapalem Road, Bhimavaram, West Godavari</t>
  </si>
  <si>
    <t>Sri Krishna InstituteNo.27-1-8, Ward No.34, Juvvalapalem Road, Bhimavaram, West Godavari</t>
  </si>
  <si>
    <t>Janani Hospitals</t>
  </si>
  <si>
    <t>H.No.17-2-626/1 &amp; 13, Dhobighat 'x' Roads, Madannapet, Saidabad</t>
  </si>
  <si>
    <t>Janani HospitalsH.No.17-2-626/1 &amp; 13, Dhobighat 'x' Roads, Madannapet, Saidabad</t>
  </si>
  <si>
    <t>Koorapati Laproscopy &amp; Fertility Center</t>
  </si>
  <si>
    <t>H.No.6-1-80, Kancharakunta, Hanamkonda, Warangal,</t>
  </si>
  <si>
    <t>Koorapati Laproscopy &amp; Fertility CenterH.No.6-1-80, Kancharakunta, Hanamkonda, Warangal,</t>
  </si>
  <si>
    <t>AASTHA SUPERSPECIALITY EYE HOSPITAL</t>
  </si>
  <si>
    <t xml:space="preserve">#590, 6th Block, 2nd Phase, BSK 3rd Stage, </t>
  </si>
  <si>
    <t xml:space="preserve">AASTHA SUPERSPECIALITY EYE HOSPITAL#590, 6th Block, 2nd Phase, BSK 3rd Stage, </t>
  </si>
  <si>
    <t>VASU HOSPITAL</t>
  </si>
  <si>
    <t xml:space="preserve">9-8-384, BVB College Road, Near Miloor Cross, </t>
  </si>
  <si>
    <t xml:space="preserve">VASU HOSPITAL9-8-384, BVB College Road, Near Miloor Cross, </t>
  </si>
  <si>
    <t>Srikumaran Gastro Private Limited</t>
  </si>
  <si>
    <t xml:space="preserve">No.2, 10th Cross, Municipal Colony, Medical college Road, </t>
  </si>
  <si>
    <t xml:space="preserve">Srikumaran Gastro Private LimitedNo.2, 10th Cross, Municipal Colony, Medical college Road, </t>
  </si>
  <si>
    <t>Gujarat Kidney and Superspeciality Hospital</t>
  </si>
  <si>
    <t>New India mills compound, Near Jetalpur bridge, Jetalpur road</t>
  </si>
  <si>
    <t>Gujarat Kidney and Superspeciality HospitalNew India mills compound, Near Jetalpur bridge, Jetalpur road</t>
  </si>
  <si>
    <t>Criticare Superspeciality Hospital</t>
  </si>
  <si>
    <t>Between Hotel Royal challenge and Cadbury junction, On easter express highway, Thane West</t>
  </si>
  <si>
    <t>Criticare Superspeciality HospitalBetween Hotel Royal challenge and Cadbury junction, On easter express highway, Thane West</t>
  </si>
  <si>
    <t>DAYAL EYE CENTRE</t>
  </si>
  <si>
    <t>SCO No. 11, Friends colony, Main Jharsa raod, Opp. Housing Board Colony, Sector 15 Part 1</t>
  </si>
  <si>
    <t>DAYAL EYE CENTRESCO No. 11, Friends colony, Main Jharsa raod, Opp. Housing Board Colony, Sector 15 Part 1</t>
  </si>
  <si>
    <t>APEX KIDNEY CARE PVT LTD (MALAD)</t>
  </si>
  <si>
    <t>1st Floor, Fargo House, Near Spectra Motors. Kachpada, Malad (West)</t>
  </si>
  <si>
    <t>APEX KIDNEY CARE PVT LTD (MALAD)1st Floor, Fargo House, Near Spectra Motors. Kachpada, Malad (West)</t>
  </si>
  <si>
    <t>APEX KIDNEY CARE PVT LTD (CHEMBUR-1)</t>
  </si>
  <si>
    <t>2nd floor, Sushrut hospital, 365 Swastik Park, Chembur</t>
  </si>
  <si>
    <t>APEX KIDNEY CARE PVT LTD (CHEMBUR-1)2nd floor, Sushrut hospital, 365 Swastik Park, Chembur</t>
  </si>
  <si>
    <t>APEX KIDNEY CARE PVT LTD (Mulund)</t>
  </si>
  <si>
    <t>Gaurav Plaza Annex, 1st Floor, R R T Road, Mulund (West),</t>
  </si>
  <si>
    <t>APEX KIDNEY CARE PVT LTD (Mulund)Gaurav Plaza Annex, 1st Floor, R R T Road, Mulund (West),</t>
  </si>
  <si>
    <t>APEX KIDNEY CARE PVT LTD (Mira Road)</t>
  </si>
  <si>
    <t>101, Eden Rose Complex, Beverly Park, Opp. Cinemax Theatre, Miraroad (East)</t>
  </si>
  <si>
    <t>APEX KIDNEY CARE PVT LTD (Mira Road)101, Eden Rose Complex, Beverly Park, Opp. Cinemax Theatre, Miraroad (East)</t>
  </si>
  <si>
    <t>APEX KIDNEY CARE PVT LTD (Vashi)</t>
  </si>
  <si>
    <t>Plot No 41/1 Sector 30 Hope &amp; Care Centre Vashi</t>
  </si>
  <si>
    <t>APEX KIDNEY CARE PVT LTD (Vashi)Plot No 41/1 Sector 30 Hope &amp; Care Centre Vashi</t>
  </si>
  <si>
    <t>APEX KIDNEY CARE PVT LTD (Kalyan)</t>
  </si>
  <si>
    <t>1st Floor, Saraswati Prasad Apt, Near Gajanan Maharaj Mandir, Parnaka kalyan(W)</t>
  </si>
  <si>
    <t>APEX KIDNEY CARE PVT LTD (Kalyan)1st Floor, Saraswati Prasad Apt, Near Gajanan Maharaj Mandir, Parnaka kalyan(W)</t>
  </si>
  <si>
    <t>APEX KIDNEY CARE PVT LTD (Nashik)</t>
  </si>
  <si>
    <t>487/A 'Punyai' Kelkar Hospital, Ashok Stambh, Nashik</t>
  </si>
  <si>
    <t>APEX KIDNEY CARE PVT LTD (Nashik)487/A 'Punyai' Kelkar Hospital, Ashok Stambh, Nashik</t>
  </si>
  <si>
    <t>Dr. Hedgewar Rugnalaya</t>
  </si>
  <si>
    <t>Garkheda</t>
  </si>
  <si>
    <t>Dr. Hedgewar RugnalayaGarkheda</t>
  </si>
  <si>
    <t>ARHAM EYE CARE CENTER</t>
  </si>
  <si>
    <t>RACHNA VIDYALAY ROAD, CANADA CORNER, NASIK</t>
  </si>
  <si>
    <t>ARHAM EYE CARE CENTERRACHNA VIDYALAY ROAD, CANADA CORNER, NASIK</t>
  </si>
  <si>
    <t>Natasha Eye Care and Research Centre</t>
  </si>
  <si>
    <t>Building A, Sai Saheb, Pimple Saudagar, Pune</t>
  </si>
  <si>
    <t>Natasha Eye Care and Research CentreBuilding A, Sai Saheb, Pimple Saudagar, Pune</t>
  </si>
  <si>
    <t>Orbit Hospital</t>
  </si>
  <si>
    <t>37, Prabhu Ali, Near Raka Bhawan, Nr TDC Bank, Mandai, Bhiwandi</t>
  </si>
  <si>
    <t>Orbit Hospital37, Prabhu Ali, Near Raka Bhawan, Nr TDC Bank, Mandai, Bhiwandi</t>
  </si>
  <si>
    <t>PRAKASH HOSPITAL PVT. LTD.</t>
  </si>
  <si>
    <t>Sector - 33 Gautambudh Nagar,Gautham Buddh Nagar</t>
  </si>
  <si>
    <t>PRAKASH HOSPITAL PVT. LTD.Sector - 33 Gautambudh Nagar,Gautham Buddh Nagar</t>
  </si>
  <si>
    <t>ARORA NEURO CENTRE</t>
  </si>
  <si>
    <t>120- The Mall, Near Fountain Chowk</t>
  </si>
  <si>
    <t>ARORA NEURO CENTRE120- The Mall, Near Fountain Chowk</t>
  </si>
  <si>
    <t xml:space="preserve">J R CHAUDHARY HOSPITAL PVT LTD </t>
  </si>
  <si>
    <t xml:space="preserve">MAIN MARKET, NANGLA CHARANDAS, PHASE 2  </t>
  </si>
  <si>
    <t xml:space="preserve">J R CHAUDHARY HOSPITAL PVT LTD MAIN MARKET, NANGLA CHARANDAS, PHASE 2  </t>
  </si>
  <si>
    <t>SAHARA MATERNITY AND NURSING HOME</t>
  </si>
  <si>
    <t>Behind Muktidham mandir, Datta Mandir road, OPP NMC ground, Nashik road</t>
  </si>
  <si>
    <t>SAHARA MATERNITY AND NURSING HOMEBehind Muktidham mandir, Datta Mandir road, OPP NMC ground, Nashik road</t>
  </si>
  <si>
    <t>APEX MULTISPECIALITY HOSPITALS</t>
  </si>
  <si>
    <t>Off Western Express Highway, Dattapad Road, Next To Suswagat Restaurent, Borivali East</t>
  </si>
  <si>
    <t>APEX MULTISPECIALITY HOSPITALSOff Western Express Highway, Dattapad Road, Next To Suswagat Restaurent, Borivali East</t>
  </si>
  <si>
    <t>APEX SUPERSPECIALITY HOSPITALS</t>
  </si>
  <si>
    <t>Babhai naka, Borivali West</t>
  </si>
  <si>
    <t>APEX SUPERSPECIALITY HOSPITALSBabhai naka, Borivali West</t>
  </si>
  <si>
    <t>APEX HOSPITALS</t>
  </si>
  <si>
    <t>Vaishali Hieghts, Chandavarkar road, Borivali West</t>
  </si>
  <si>
    <t>APEX HOSPITALSVaishali Hieghts, Chandavarkar road, Borivali West</t>
  </si>
  <si>
    <t>Tulsi Pipe Line Road Model Township Mulund West</t>
  </si>
  <si>
    <t>APEX HOSPITALSTulsi Pipe Line Road Model Township Mulund West</t>
  </si>
  <si>
    <t>OJAS EYE CARE</t>
  </si>
  <si>
    <t>Delhi Road Bhoor, Opp. Himalaya Petrol Pump,</t>
  </si>
  <si>
    <t>OJAS EYE CAREDelhi Road Bhoor, Opp. Himalaya Petrol Pump,</t>
  </si>
  <si>
    <t>ROSEWOOD HOSPITAL (A UNIT OF JLKD HEALTHCARE PRIVATE LIMITED)</t>
  </si>
  <si>
    <t>Plot No.5, JL Block, Roshan Garden, Tuda Mandi</t>
  </si>
  <si>
    <t>ROSEWOOD HOSPITAL (A UNIT OF JLKD HEALTHCARE PRIVATE LIMITED)Plot No.5, JL Block, Roshan Garden, Tuda Mandi</t>
  </si>
  <si>
    <t>Najafgarh</t>
  </si>
  <si>
    <t>Shalby Multispeciality Hoapital Mohali-OLD Hospital Name Silver Oaks Hospital (Shalby Hospital)</t>
  </si>
  <si>
    <t>Sec 63, Phase -9, Near PCA Stadium</t>
  </si>
  <si>
    <t>Shalby Multispeciality Hoapital Mohali-OLD Hospital Name Silver Oaks Hospital (Shalby Hospital)Sec 63, Phase -9, Near PCA Stadium</t>
  </si>
  <si>
    <t>ISHA HOSPITAL</t>
  </si>
  <si>
    <t>Haribandhanpur, Mariyahu Parav</t>
  </si>
  <si>
    <t>ISHA HOSPITALHaribandhanpur, Mariyahu Parav</t>
  </si>
  <si>
    <t>GANGASHEEL ADVANCED MEDICAL RESEARCH INSTITUTE</t>
  </si>
  <si>
    <t>C-17,Deen Dayal Puram</t>
  </si>
  <si>
    <t>GANGASHEEL ADVANCED MEDICAL RESEARCH INSTITUTEC-17,Deen Dayal Puram</t>
  </si>
  <si>
    <t>FELIX HOSPITAL ( A UNIT OF FELIX HEALTHACARE PRIVATE LIMITED )</t>
  </si>
  <si>
    <t>Advent/KPMG Building ,NH-01 Sec 137</t>
  </si>
  <si>
    <t>FELIX HOSPITAL ( A UNIT OF FELIX HEALTHACARE PRIVATE LIMITED )Advent/KPMG Building ,NH-01 Sec 137</t>
  </si>
  <si>
    <t>Female first hospital</t>
  </si>
  <si>
    <t xml:space="preserve">HANUMAN SHERI, CHAMUNDA RESTAURANT LANE, OPP SUBJAIL, SAGRAMPURA </t>
  </si>
  <si>
    <t xml:space="preserve">Female first hospitalHANUMAN SHERI, CHAMUNDA RESTAURANT LANE, OPP SUBJAIL, SAGRAMPURA </t>
  </si>
  <si>
    <t>SAHARA HOSPITAL &amp; LAPROSCOPIC CENTRE</t>
  </si>
  <si>
    <t>Veerbhanpur ,Rajatalab , Near GT Road</t>
  </si>
  <si>
    <t>SAHARA HOSPITAL &amp; LAPROSCOPIC CENTREVeerbhanpur ,Rajatalab , Near GT Road</t>
  </si>
  <si>
    <t>DR S SANDEEP PATH AND EYE CLINIC PVT LTD</t>
  </si>
  <si>
    <t>125, Eastern Kutchery Road,Near PNB Bank</t>
  </si>
  <si>
    <t>DR S SANDEEP PATH AND EYE CLINIC PVT LTD125, Eastern Kutchery Road,Near PNB Bank</t>
  </si>
  <si>
    <t>SHANTIVED HOSPITAL</t>
  </si>
  <si>
    <t>49 Old Vijay Nagar Colony, Near Vijay Club</t>
  </si>
  <si>
    <t>SHANTIVED HOSPITAL49 Old Vijay Nagar Colony, Near Vijay Club</t>
  </si>
  <si>
    <t>SINGH MEDICAL AND SURGICAL CENTRE</t>
  </si>
  <si>
    <t>S 14/84 G Maldahiya</t>
  </si>
  <si>
    <t>SINGH MEDICAL AND SURGICAL CENTRES 14/84 G Maldahiya</t>
  </si>
  <si>
    <t>Dr Goyals Children and General Hospital</t>
  </si>
  <si>
    <t>B-01, B-02, EC-36, SAIVATIKA CHS, VASAI East, Palghar</t>
  </si>
  <si>
    <t>Dr Goyals Children and General HospitalB-01, B-02, EC-36, SAIVATIKA CHS, VASAI East, Palghar</t>
  </si>
  <si>
    <t>Malpani Hospital</t>
  </si>
  <si>
    <t>OMKARNATH MALPANI MARG, SANGAMNER</t>
  </si>
  <si>
    <t>Malpani HospitalOMKARNATH MALPANI MARG, SANGAMNER</t>
  </si>
  <si>
    <t>Choithram Netralaya</t>
  </si>
  <si>
    <t>54-56, Shriram Talawali</t>
  </si>
  <si>
    <t>Choithram Netralaya54-56, Shriram Talawali</t>
  </si>
  <si>
    <t>NARAYAN HOSPITAL AND TRAUMA CENTRE</t>
  </si>
  <si>
    <t>Near  ARK HOTEL, Bilaspur Road, Rudrapur, P.O Chinmil, Dist Rampur</t>
  </si>
  <si>
    <t>NARAYAN HOSPITAL AND TRAUMA CENTRENear  ARK HOTEL, Bilaspur Road, Rudrapur, P.O Chinmil, Dist Rampur</t>
  </si>
  <si>
    <t>Rampur</t>
  </si>
  <si>
    <t>UTTAR PRADESH</t>
  </si>
  <si>
    <t>KHYBER MEDICAL INSTITUTE ( A UNIT OF KHALIL PUBLIC WELFARE TRUST)</t>
  </si>
  <si>
    <t>Khayam Chowk, Nowpora</t>
  </si>
  <si>
    <t>KHYBER MEDICAL INSTITUTE ( A UNIT OF KHALIL PUBLIC WELFARE TRUST)Khayam Chowk, Nowpora</t>
  </si>
  <si>
    <t>NEW DEV BHOOMI HOSPITAL AND MEDICAL RESEARCH CENTER</t>
  </si>
  <si>
    <t>173, New Haridwar Colony,Near Water Tank</t>
  </si>
  <si>
    <t>NEW DEV BHOOMI HOSPITAL AND MEDICAL RESEARCH CENTER173, New Haridwar Colony,Near Water Tank</t>
  </si>
  <si>
    <t>GOLDEN HOSPITAL</t>
  </si>
  <si>
    <t>Akhari Bypass,Chunar road</t>
  </si>
  <si>
    <t>GOLDEN HOSPITALAkhari Bypass,Chunar road</t>
  </si>
  <si>
    <t>MALNAD HOSPITAL AND INSTITUTE OF ONCOLOGY PRIVATE LIMITED</t>
  </si>
  <si>
    <t>9th Mile Stone, B.H.Road, Opp. Bidare Bus Stop,</t>
  </si>
  <si>
    <t>MALNAD HOSPITAL AND INSTITUTE OF ONCOLOGY PRIVATE LIMITED9th Mile Stone, B.H.Road, Opp. Bidare Bus Stop,</t>
  </si>
  <si>
    <t>HUNJAN BONE AND JOINT HOSPITAL</t>
  </si>
  <si>
    <t>56, South Model Gram, Kochar Market Road</t>
  </si>
  <si>
    <t>HUNJAN BONE AND JOINT HOSPITAL56, South Model Gram, Kochar Market Road</t>
  </si>
  <si>
    <t>Solis Eye Care Hospitals Private Limited</t>
  </si>
  <si>
    <t xml:space="preserve">Plot No.13, SVK Towers Kushaiguda Main Road, ECIL X Roads, </t>
  </si>
  <si>
    <t xml:space="preserve">Solis Eye Care Hospitals Private LimitedPlot No.13, SVK Towers Kushaiguda Main Road, ECIL X Roads, </t>
  </si>
  <si>
    <t>KRISHNA MEDICAL CENTRE</t>
  </si>
  <si>
    <t>Phapjund Road Opp. NTPC gate no 1 Dibiyapur Auraiya</t>
  </si>
  <si>
    <t>KRISHNA MEDICAL CENTREPhapjund Road Opp. NTPC gate no 1 Dibiyapur Auraiya</t>
  </si>
  <si>
    <t>Dibiyapur</t>
  </si>
  <si>
    <t>PRAKASH EYE HOSPITAL AND LASER CENTRE</t>
  </si>
  <si>
    <t>D-1-D2, Doctor Colony, Lane 2, Civil Line</t>
  </si>
  <si>
    <t>PRAKASH EYE HOSPITAL AND LASER CENTRED-1-D2, Doctor Colony, Lane 2, Civil Line</t>
  </si>
  <si>
    <t>CHAHAL HOSPITAL PVT. LTD.</t>
  </si>
  <si>
    <t>Opp. D.A.V. College, Bibi Wala Road</t>
  </si>
  <si>
    <t>CHAHAL HOSPITAL PVT. LTD.Opp. D.A.V. College, Bibi Wala Road</t>
  </si>
  <si>
    <t>AROGYA HOSPITAL</t>
  </si>
  <si>
    <t>Near Baba Balak Nath Mandir, Jassian Road</t>
  </si>
  <si>
    <t>AROGYA HOSPITALNear Baba Balak Nath Mandir, Jassian Road</t>
  </si>
  <si>
    <t>MEDICAL TRUST HOSPITAL ( A UNIT OF PULIKKAL MEDICAL FOUNDATION)</t>
  </si>
  <si>
    <t xml:space="preserve">M.G.Road, Ernakulam, </t>
  </si>
  <si>
    <t xml:space="preserve">MEDICAL TRUST HOSPITAL ( A UNIT OF PULIKKAL MEDICAL FOUNDATION)M.G.Road, Ernakulam, </t>
  </si>
  <si>
    <t xml:space="preserve">HCG Hospitals Rajkot A Unit Of Sun Hospitals LLP </t>
  </si>
  <si>
    <t>Ayodhya Chowk, Near Astha Avenue</t>
  </si>
  <si>
    <t>HCG Hospitals Rajkot A Unit Of Sun Hospitals LLP Ayodhya Chowk, Near Astha Avenue</t>
  </si>
  <si>
    <t>SHRI SHYAMLAL MEMORIAL HOSPITAL</t>
  </si>
  <si>
    <t>In Front off Balumandi Rajapura</t>
  </si>
  <si>
    <t>SHRI SHYAMLAL MEMORIAL HOSPITALIn Front off Balumandi Rajapura</t>
  </si>
  <si>
    <t>Bhadohi</t>
  </si>
  <si>
    <t>THE NEURO CITY HOSPITAL( A UNIT OF MADISON NEUROCITY PRIVATE LIMITED)</t>
  </si>
  <si>
    <t xml:space="preserve">85-A, Ashok Nagar, Sarang Talab, Panchkroshi Road, Pandeypur </t>
  </si>
  <si>
    <t xml:space="preserve">THE NEURO CITY HOSPITAL( A UNIT OF MADISON NEUROCITY PRIVATE LIMITED)85-A, Ashok Nagar, Sarang Talab, Panchkroshi Road, Pandeypur </t>
  </si>
  <si>
    <t xml:space="preserve">Care Ortho Hospital </t>
  </si>
  <si>
    <t>#19, Stanes Road, 4th Street, Odakkadu, Pushpa Theatre Stop</t>
  </si>
  <si>
    <t>Care Ortho Hospital #19, Stanes Road, 4th Street, Odakkadu, Pushpa Theatre Stop</t>
  </si>
  <si>
    <t xml:space="preserve">Tirupur Medical Foundation Private Limited </t>
  </si>
  <si>
    <t>No.1, SDabapathipuram</t>
  </si>
  <si>
    <t>Tirupur Medical Foundation Private Limited No.1, SDabapathipuram</t>
  </si>
  <si>
    <t>VINAYAK COSMETIC SURGERY AND LASER CENTRE</t>
  </si>
  <si>
    <t>1/127,Vipul Khand, Gomti Nagar, Near Ambedkar Park</t>
  </si>
  <si>
    <t>VINAYAK COSMETIC SURGERY AND LASER CENTRE1/127,Vipul Khand, Gomti Nagar, Near Ambedkar Park</t>
  </si>
  <si>
    <t>RAJRANI HOSPITAL</t>
  </si>
  <si>
    <t>A-33/1 , Awas Vikas Colony, Hanspuram Naubsta</t>
  </si>
  <si>
    <t>RAJRANI HOSPITALA-33/1 , Awas Vikas Colony, Hanspuram Naubsta</t>
  </si>
  <si>
    <t>ORTHOPLUS HOSPITAL</t>
  </si>
  <si>
    <t>RZ-B-28 Gopal Nagar, Najafgarh</t>
  </si>
  <si>
    <t>ORTHOPLUS HOSPITALRZ-B-28 Gopal Nagar, Najafgarh</t>
  </si>
  <si>
    <t>GLOBAL HOSPITAL</t>
  </si>
  <si>
    <t>10, Kacheri Road, Near Shanidev Mandir</t>
  </si>
  <si>
    <t>GLOBAL HOSPITAL10, Kacheri Road, Near Shanidev Mandir</t>
  </si>
  <si>
    <t>SPARSH  HOSPITAL FOR ADVANCED SURGERIES (A Unit Of Shiva And Shiva Orthopaed Hospital Private Limited)</t>
  </si>
  <si>
    <t xml:space="preserve">S O G Colony, Shri Ramanagara, </t>
  </si>
  <si>
    <t xml:space="preserve">SPARSH  HOSPITAL FOR ADVANCED SURGERIES (A Unit Of Shiva And Shiva Orthopaed Hospital Private Limited)S O G Colony, Shri Ramanagara, </t>
  </si>
  <si>
    <t>NANDI HOSPITAL</t>
  </si>
  <si>
    <t xml:space="preserve">1ST Cross, K .R . Extention, </t>
  </si>
  <si>
    <t xml:space="preserve">NANDI HOSPITAL1ST Cross, K .R . Extention, </t>
  </si>
  <si>
    <t>Velan Hospital</t>
  </si>
  <si>
    <t>#31,32 A1-3, Gandhi Road, Anupparapalayampudur,</t>
  </si>
  <si>
    <t>Velan Hospital#31,32 A1-3, Gandhi Road, Anupparapalayampudur,</t>
  </si>
  <si>
    <t>GUTTI MALNAD HOSPITAL LLP</t>
  </si>
  <si>
    <t xml:space="preserve">#3, Kuvempu Road, Near Jail Circle, </t>
  </si>
  <si>
    <t xml:space="preserve">GUTTI MALNAD HOSPITAL LLP#3, Kuvempu Road, Near Jail Circle, </t>
  </si>
  <si>
    <t>APEX HOSPITAL AND TRAUMA CENTRE</t>
  </si>
  <si>
    <t>872 Awas Vikas No-3,Kalyanpur</t>
  </si>
  <si>
    <t>APEX HOSPITAL AND TRAUMA CENTRE872 Awas Vikas No-3,Kalyanpur</t>
  </si>
  <si>
    <t>AASTHA HEALTH CENTRE ( A UNIT OF DECCAN HEALTH AND EDUCATION SOCIETY )</t>
  </si>
  <si>
    <t>Singhpur</t>
  </si>
  <si>
    <t>AASTHA HEALTH CENTRE ( A UNIT OF DECCAN HEALTH AND EDUCATION SOCIETY )Singhpur</t>
  </si>
  <si>
    <t>N U HOSPITAL  ( A UNIT OF N U HOSPITALS PRIVATE LIMITED)</t>
  </si>
  <si>
    <t>C A 6th, 15th Main, 11th Cross, Padmanabh Nagar</t>
  </si>
  <si>
    <t>N U HOSPITAL  ( A UNIT OF N U HOSPITALS PRIVATE LIMITED)C A 6th, 15th Main, 11th Cross, Padmanabh Nagar</t>
  </si>
  <si>
    <t>4/1, West of Chord Road, Near ISKON Temple, Rajaji Nagar,</t>
  </si>
  <si>
    <t>N U HOSPITAL  ( A UNIT OF N U HOSPITALS PRIVATE LIMITED)4/1, West of Chord Road, Near ISKON Temple, Rajaji Nagar,</t>
  </si>
  <si>
    <t>DABRA HOSPITAL</t>
  </si>
  <si>
    <t>#24 Tagore Garden, Near Sarojini Colony</t>
  </si>
  <si>
    <t>DABRA HOSPITAL#24 Tagore Garden, Near Sarojini Colony</t>
  </si>
  <si>
    <t>ANEJA HOSPITAL &amp; NURSING HOME</t>
  </si>
  <si>
    <t>Preet Nagar, Jagadhri Road</t>
  </si>
  <si>
    <t>ANEJA HOSPITAL &amp; NURSING HOMEPreet Nagar, Jagadhri Road</t>
  </si>
  <si>
    <t>CHIRAAYU  HOSPITAL</t>
  </si>
  <si>
    <t xml:space="preserve">N0.1, Pimmegouwda Road, Munireddy Palaya, J.C.Nagar, </t>
  </si>
  <si>
    <t xml:space="preserve">CHIRAAYU  HOSPITALN0.1, Pimmegouwda Road, Munireddy Palaya, J.C.Nagar, </t>
  </si>
  <si>
    <t>Aneesh Kidney Centre</t>
  </si>
  <si>
    <t>#Lambadi Donka, Ongle, Prakasam District</t>
  </si>
  <si>
    <t>Aneesh Kidney Centre#Lambadi Donka, Ongle, Prakasam District</t>
  </si>
  <si>
    <t>Revathi Medical Center Tirupur India Private Limited</t>
  </si>
  <si>
    <t>No.10, Valayankadu Main Road, Kumar Nagar</t>
  </si>
  <si>
    <t>Revathi Medical Center Tirupur India Private LimitedNo.10, Valayankadu Main Road, Kumar Nagar</t>
  </si>
  <si>
    <t>Tiruppur</t>
  </si>
  <si>
    <t>VATSALYA HOSPITAL</t>
  </si>
  <si>
    <t>GC 46,47, Sector-1, Keshavpuram, Aws vikas Kalyanpur</t>
  </si>
  <si>
    <t>CHOPRA EYE HOSPITAL</t>
  </si>
  <si>
    <t>H. No. 3, PKT C-8, Rohini Sector -7</t>
  </si>
  <si>
    <t>CHOPRA EYE HOSPITALH. No. 3, PKT C-8, Rohini Sector -7</t>
  </si>
  <si>
    <t>NANDHANA  SUPER SPECIALITY EYE CARE PRIVATE LIMITED</t>
  </si>
  <si>
    <t xml:space="preserve">#446, New No,38, J L B Road, Next to Big Bazar, </t>
  </si>
  <si>
    <t xml:space="preserve">NANDHANA  SUPER SPECIALITY EYE CARE PRIVATE LIMITED#446, New No,38, J L B Road, Next to Big Bazar, </t>
  </si>
  <si>
    <t>ALMAS HOSPITAL ( A UNIT OF AL MADEENA INSTITUTE OF MEDICAL SCIENCE PRIVATE LIMITED)</t>
  </si>
  <si>
    <t>Kottakkal,</t>
  </si>
  <si>
    <t>ALMAS HOSPITAL ( A UNIT OF AL MADEENA INSTITUTE OF MEDICAL SCIENCE PRIVATE LIMITED)Kottakkal,</t>
  </si>
  <si>
    <t>GABA HOSPITAL</t>
  </si>
  <si>
    <t>Bye Pass Road, Opp. Panchayat Bhawan</t>
  </si>
  <si>
    <t>GABA HOSPITALBye Pass Road, Opp. Panchayat Bhawan</t>
  </si>
  <si>
    <t>R.R. EYE HOSPITAL</t>
  </si>
  <si>
    <t>Govind Puri Road, Near Jagadhri Bus Stand</t>
  </si>
  <si>
    <t>R.R. EYE HOSPITALGovind Puri Road, Near Jagadhri Bus Stand</t>
  </si>
  <si>
    <t>JAKHAR DAMBIWAL HOSPITAL &amp; RESEARCH CENTER</t>
  </si>
  <si>
    <t>NH-52 , By pass Road, Near bharat gas Godam</t>
  </si>
  <si>
    <t>JAKHAR DAMBIWAL HOSPITAL &amp; RESEARCH CENTERNH-52 , By pass Road, Near bharat gas Godam</t>
  </si>
  <si>
    <t>Subbaiah Hospital</t>
  </si>
  <si>
    <t>S.R.Road, Shimoga</t>
  </si>
  <si>
    <t>Subbaiah HospitalS.R.Road, Shimoga</t>
  </si>
  <si>
    <t>Dr.NTR Gastro Care Private Limited</t>
  </si>
  <si>
    <t>No.29-14-51, Prakasam Road, Pushpa Hotel Centre</t>
  </si>
  <si>
    <t>Dr.NTR Gastro Care Private LimitedNo.29-14-51, Prakasam Road, Pushpa Hotel Centre</t>
  </si>
  <si>
    <t>GEM Hospital and Research Centre Private Limited</t>
  </si>
  <si>
    <t>No.97/54, J.G.Nagar, 2nd Street, 60 feet Road, Tirupur</t>
  </si>
  <si>
    <t>GEM Hospital and Research Centre Private LimitedNo.97/54, J.G.Nagar, 2nd Street, 60 feet Road, Tirupur</t>
  </si>
  <si>
    <t>RBM Hospital (A unit of Rudransh Healthcare India Private Limited)</t>
  </si>
  <si>
    <t>No.1-10/5, Boduppal, Uppal, Medchal</t>
  </si>
  <si>
    <t>RBM Hospital (A unit of Rudransh Healthcare India Private Limited)No.1-10/5, Boduppal, Uppal, Medchal</t>
  </si>
  <si>
    <t>M C S HOSPITAL ( A UNIT OF MUVATTUPUZHA CO-OPERATIVE SUPER  SPECIALITY HOSPITAL LIMITED)</t>
  </si>
  <si>
    <t>Near Chalikadavu Bridge, One Way Junction, Market (po), Muvattupuzha</t>
  </si>
  <si>
    <t>M C S HOSPITAL ( A UNIT OF MUVATTUPUZHA CO-OPERATIVE SUPER  SPECIALITY HOSPITAL LIMITED)Near Chalikadavu Bridge, One Way Junction, Market (po), Muvattupuzha</t>
  </si>
  <si>
    <t>GANGA HOSPITAL</t>
  </si>
  <si>
    <t>Mayur, School Road, Near Samudaya Bhavan,</t>
  </si>
  <si>
    <t>GANGA HOSPITALMayur, School Road, Near Samudaya Bhavan,</t>
  </si>
  <si>
    <t>Gokak</t>
  </si>
  <si>
    <t>VARDHAMAN SUPER SPECIALITY EYE HOSPITAL</t>
  </si>
  <si>
    <t>No.60, 2nd Cross Road, Nagappa Block, Beside Sriramapura Metro Station , Rajaji Nagar</t>
  </si>
  <si>
    <t>VARDHAMAN SUPER SPECIALITY EYE HOSPITALNo.60, 2nd Cross Road, Nagappa Block, Beside Sriramapura Metro Station , Rajaji Nagar</t>
  </si>
  <si>
    <t>RAMA SUPER SPECIALITY &amp; CRITICAL CARE HOSPITAL</t>
  </si>
  <si>
    <t>Building No.8, Wazir Chand Colony, Model Town</t>
  </si>
  <si>
    <t>RAMA SUPER SPECIALITY &amp; CRITICAL CARE HOSPITALBuilding No.8, Wazir Chand Colony, Model Town</t>
  </si>
  <si>
    <t>CHAUDHRY MEDICAL &amp; MATERNITY HOSPITAL</t>
  </si>
  <si>
    <t>1543-44, Sector-13, Urban Estate</t>
  </si>
  <si>
    <t>CHAUDHRY MEDICAL &amp; MATERNITY HOSPITAL1543-44, Sector-13, Urban Estate</t>
  </si>
  <si>
    <t>ORTHONOVA JOINT &amp; TRAUMA HOSPITAL PVT. LTD.</t>
  </si>
  <si>
    <t>Nakodar Road, Near Nari Niketan</t>
  </si>
  <si>
    <t>ORTHONOVA JOINT &amp; TRAUMA HOSPITAL PVT. LTD.Nakodar Road, Near Nari Niketan</t>
  </si>
  <si>
    <t>Viswas Hospitals</t>
  </si>
  <si>
    <t>H.No.8-2-77, New Maruthinagar, Near Karmanghat, Champapet, Ranga Reddy</t>
  </si>
  <si>
    <t>Viswas HospitalsH.No.8-2-77, New Maruthinagar, Near Karmanghat, Champapet, Ranga Reddy</t>
  </si>
  <si>
    <t>Ruby Hospital and Critical care centre</t>
  </si>
  <si>
    <t>Brok Boad colny,Agraval choufully ,Bahinabai udyan behind, jalagon</t>
  </si>
  <si>
    <t>Ruby Hospital and Critical care centreBrok Boad colny,Agraval choufully ,Bahinabai udyan behind, jalagon</t>
  </si>
  <si>
    <t>Shree Mayureshwar Hospital</t>
  </si>
  <si>
    <t>kedgaon chaufala road,boripardhi,daund- pune</t>
  </si>
  <si>
    <t>Shree Mayureshwar Hospitalkedgaon chaufala road,boripardhi,daund- pune</t>
  </si>
  <si>
    <t>Daund</t>
  </si>
  <si>
    <t>Ozone Multispeciality Hospital</t>
  </si>
  <si>
    <t xml:space="preserve">Gagan suprme bldg;next to vasai fire bridge vasai nallasopara link rd </t>
  </si>
  <si>
    <t xml:space="preserve">Ozone Multispeciality HospitalGagan suprme bldg;next to vasai fire bridge vasai nallasopara link rd </t>
  </si>
  <si>
    <t>Mateshree ENT hospital</t>
  </si>
  <si>
    <t>C/13-16, capital business centre opp. central bank, Panchbatti</t>
  </si>
  <si>
    <t>Mateshree ENT hospitalC/13-16, capital business centre opp. central bank, Panchbatti</t>
  </si>
  <si>
    <t xml:space="preserve">SHIVALIK HOSPITAL </t>
  </si>
  <si>
    <t>Sehatpur, Opp Sec 91</t>
  </si>
  <si>
    <t>SHIVALIK HOSPITAL Sehatpur, Opp Sec 91</t>
  </si>
  <si>
    <t xml:space="preserve">SHARMA HOSPITAL AND DENTAL INSTITUTE </t>
  </si>
  <si>
    <t>MARUTI KUNJ ROAD NEAR KIIT COLLEGE OPP. SHYAM KUNJ, GALI NO-6, BHONDSI</t>
  </si>
  <si>
    <t>SHARMA HOSPITAL AND DENTAL INSTITUTE MARUTI KUNJ ROAD NEAR KIIT COLLEGE OPP. SHYAM KUNJ, GALI NO-6, BHONDSI</t>
  </si>
  <si>
    <t>SUKHMANI HOSPITALS PRIVATE LIMITED</t>
  </si>
  <si>
    <t>245-P, SECTOR-38, BAKHTAWAR CHOWK</t>
  </si>
  <si>
    <t>SUKHMANI HOSPITALS PRIVATE LIMITED245-P, SECTOR-38, BAKHTAWAR CHOWK</t>
  </si>
  <si>
    <t>Dr B K Memorial Hospital</t>
  </si>
  <si>
    <t>75(88) M B Road Near Nimta High School PO &amp; PS - Nimta</t>
  </si>
  <si>
    <t>Dr B K Memorial Hospital75(88) M B Road Near Nimta High School PO &amp; PS - Nimta</t>
  </si>
  <si>
    <t>National Institute of Gastroenterology  Liver Diseases a unit of Tejaswini Healthcare Services Private Limited OLD Name-National Institute of Gastroenterology  Liver Diseases a unit of Viswa Health Institute Private Limited</t>
  </si>
  <si>
    <t>Plot No 344/A, MLA Colony, Road No 12, Banjara Hills</t>
  </si>
  <si>
    <t>National Institute of Gastroenterology  Liver Diseases a unit of Tejaswini Healthcare Services Private Limited OLD Name-National Institute of Gastroenterology  Liver Diseases a unit of Viswa Health Institute Private LimitedPlot No 344/A, MLA Colony, Road No 12, Banjara Hills</t>
  </si>
  <si>
    <t>MCS Diagnostic and Hospital Pvt Ltd</t>
  </si>
  <si>
    <t>Basudevpur, Belkulia, Uluberia, Panchla More</t>
  </si>
  <si>
    <t>MCS Diagnostic and Hospital Pvt LtdBasudevpur, Belkulia, Uluberia, Panchla More</t>
  </si>
  <si>
    <t>Uluberia</t>
  </si>
  <si>
    <t>Ameya Orthopaedic hospital</t>
  </si>
  <si>
    <t>B 101 A 101 KAUSTUBH PARK CHS LTD, SVP road, Borivali West</t>
  </si>
  <si>
    <t>Ameya Orthopaedic hospitalB 101 A 101 KAUSTUBH PARK CHS LTD, SVP road, Borivali West</t>
  </si>
  <si>
    <t>The Care Uttarpara Nursing Home</t>
  </si>
  <si>
    <t>27/T, R K Street, Uttarpara</t>
  </si>
  <si>
    <t>The Care Uttarpara Nursing Home27/T, R K Street, Uttarpara</t>
  </si>
  <si>
    <t>Asansol Medical Centre Pvt Ltd</t>
  </si>
  <si>
    <t>Mother Teresa Road, Lower Chelidanga</t>
  </si>
  <si>
    <t>Asansol Medical Centre Pvt LtdMother Teresa Road, Lower Chelidanga</t>
  </si>
  <si>
    <t>Baine Hospital</t>
  </si>
  <si>
    <t>123/1 Gopal Lal Tagore Road, Bonhooghly area, near Old 43 Bus stand</t>
  </si>
  <si>
    <t>Baine Hospital123/1 Gopal Lal Tagore Road, Bonhooghly area, near Old 43 Bus stand</t>
  </si>
  <si>
    <t>K M C HOSPITAL ( A UNIT OF MANIPAL ACADEMY OF HIGHER EDUCATION TRUST)</t>
  </si>
  <si>
    <t xml:space="preserve">Nandigudda Road, Attavar, </t>
  </si>
  <si>
    <t xml:space="preserve">K M C HOSPITAL ( A UNIT OF MANIPAL ACADEMY OF HIGHER EDUCATION TRUST)Nandigudda Road, Attavar, </t>
  </si>
  <si>
    <t>JACOBS HOSPITAL</t>
  </si>
  <si>
    <t>16/276, Father Mathew Kotheakathu Road, Kazhuthumuttu, Thoppumpady,</t>
  </si>
  <si>
    <t>JACOBS HOSPITAL16/276, Father Mathew Kotheakathu Road, Kazhuthumuttu, Thoppumpady,</t>
  </si>
  <si>
    <t>Sri Kandula Obula Reddy Hospital</t>
  </si>
  <si>
    <t>SCVK Nilayam, Markapur</t>
  </si>
  <si>
    <t>Sri Kandula Obula Reddy HospitalSCVK Nilayam, Markapur</t>
  </si>
  <si>
    <t>Prakasam</t>
  </si>
  <si>
    <t>Roopa Orthopaedic &amp; Multispeciality Hospital</t>
  </si>
  <si>
    <t>Ramayanapu Street, M.G.Road, Patamata, Vijayawada</t>
  </si>
  <si>
    <t>Roopa Orthopaedic &amp; Multispeciality HospitalRamayanapu Street, M.G.Road, Patamata, Vijayawada</t>
  </si>
  <si>
    <t>Krishna</t>
  </si>
  <si>
    <t xml:space="preserve">Rudransh mulitispeciality hospital </t>
  </si>
  <si>
    <t xml:space="preserve">F-4 Patel nagar,Raisen road,Bhopal  </t>
  </si>
  <si>
    <t xml:space="preserve">Rudransh mulitispeciality hospital F-4 Patel nagar,Raisen road,Bhopal  </t>
  </si>
  <si>
    <t>Dreamland Nursing Home</t>
  </si>
  <si>
    <t>Sanjiv sarani, Durgapur Station Road,</t>
  </si>
  <si>
    <t>Dreamland Nursing HomeSanjiv sarani, Durgapur Station Road,</t>
  </si>
  <si>
    <t>AIRPORT ROAD BASUARA CHOWK</t>
  </si>
  <si>
    <t>CRIBS HOSPITALAIRPORT ROAD BASUARA CHOWK</t>
  </si>
  <si>
    <t>Madhubani</t>
  </si>
  <si>
    <t xml:space="preserve">GUPTA HOSPITAL AND MATERNITY CENTRE </t>
  </si>
  <si>
    <t>125, Prem Vihar Khora Colony, Near NIB Hospital</t>
  </si>
  <si>
    <t>GUPTA HOSPITAL AND MATERNITY CENTRE 125, Prem Vihar Khora Colony, Near NIB Hospital</t>
  </si>
  <si>
    <t>KOYAS HOSPITAL ( A UNIT OF MAK HOSPITALS PRIVATE LIMITED)</t>
  </si>
  <si>
    <t>Feroke City Road, Cheruvennur,</t>
  </si>
  <si>
    <t>KOYAS HOSPITAL ( A UNIT OF MAK HOSPITALS PRIVATE LIMITED)Feroke City Road, Cheruvennur,</t>
  </si>
  <si>
    <t>MARVEL MULTISPECIALITY HOSPITAL ( A UNIT OF SANKEERTHANA PRIVATE LIMITED)</t>
  </si>
  <si>
    <t xml:space="preserve">#153, 1 st Block, Koramangala, Near Jakkasandra bus stop, </t>
  </si>
  <si>
    <t xml:space="preserve">MARVEL MULTISPECIALITY HOSPITAL ( A UNIT OF SANKEERTHANA PRIVATE LIMITED)#153, 1 st Block, Koramangala, Near Jakkasandra bus stop, </t>
  </si>
  <si>
    <t>Sri Chakra Hospitals</t>
  </si>
  <si>
    <t xml:space="preserve">No.496C, Reddy &amp; Reddy Colony, Tirupati, </t>
  </si>
  <si>
    <t xml:space="preserve">Sri Chakra HospitalsNo.496C, Reddy &amp; Reddy Colony, Tirupati, </t>
  </si>
  <si>
    <t>Sreenivasa Children Hospital</t>
  </si>
  <si>
    <t>No.13/3/488, Khaja Nagar, Anantapuramu</t>
  </si>
  <si>
    <t>Sreenivasa Children HospitalNo.13/3/488, Khaja Nagar, Anantapuramu</t>
  </si>
  <si>
    <t>DR. DILIP HOSPITAL</t>
  </si>
  <si>
    <t>765, Sector 28</t>
  </si>
  <si>
    <t>DR. DILIP HOSPITAL765, Sector 28</t>
  </si>
  <si>
    <t>Well Treat Multispeciality Hospital Pvt Ltd</t>
  </si>
  <si>
    <t>2nd &amp; 3rd Floor, Pooja Chamber, above ICICI Bank, Amravati road, Wadi</t>
  </si>
  <si>
    <t>Well Treat Multispeciality Hospital Pvt Ltd2nd &amp; 3rd Floor, Pooja Chamber, above ICICI Bank, Amravati road, Wadi</t>
  </si>
  <si>
    <t>Pace Hospitals (A Unit Of OMRV Hospitals Private Limited)</t>
  </si>
  <si>
    <t>P.No.23, Kedar Towers, HUDA Techno Enclave, Madhapur</t>
  </si>
  <si>
    <t>Pace Hospitals (A Unit Of OMRV Hospitals Private Limited)P.No.23, Kedar Towers, HUDA Techno Enclave, Madhapur</t>
  </si>
  <si>
    <t>Diwas Road, Pallimukku,</t>
  </si>
  <si>
    <t>LAKSHMI HOSPITALDiwas Road, Pallimukku,</t>
  </si>
  <si>
    <t>VIJAYANAGAR HOSPITAL</t>
  </si>
  <si>
    <t>#46, 17th Cross, Near Vijayanagar Metro Station, M.C.Road,Vijayanagar,</t>
  </si>
  <si>
    <t>VIJAYANAGAR HOSPITAL#46, 17th Cross, Near Vijayanagar Metro Station, M.C.Road,Vijayanagar,</t>
  </si>
  <si>
    <t>S R Hospital and Research Centre</t>
  </si>
  <si>
    <t>Village- Chikhli, Dhamdha Road</t>
  </si>
  <si>
    <t>S R Hospital and Research CentreVillage- Chikhli, Dhamdha Road</t>
  </si>
  <si>
    <t>Durg</t>
  </si>
  <si>
    <t>Drishtipunj Netralaya LLP</t>
  </si>
  <si>
    <t>D S Business Park, 2nd Floor, Above ICICI Bank, Saguna More</t>
  </si>
  <si>
    <t>Drishtipunj Netralaya LLPD S Business Park, 2nd Floor, Above ICICI Bank, Saguna More</t>
  </si>
  <si>
    <t>PRIYAL CLINIC</t>
  </si>
  <si>
    <t>1ST FLOOR, SAHAJANAND APARMENT, ARYUVEDIC COLLEGE ROAD, OUTSIDE PANIGATE</t>
  </si>
  <si>
    <t>PRIYAL CLINIC1ST FLOOR, SAHAJANAND APARMENT, ARYUVEDIC COLLEGE ROAD, OUTSIDE PANIGATE</t>
  </si>
  <si>
    <t>Unittas Multispeciality Hospital Private Limited</t>
  </si>
  <si>
    <t>No.16/17, M.K. Reddy Street, West Tambaram</t>
  </si>
  <si>
    <t>Unittas Multispeciality Hospital Private LimitedNo.16/17, M.K. Reddy Street, West Tambaram</t>
  </si>
  <si>
    <t>Aresta Medical Center</t>
  </si>
  <si>
    <t xml:space="preserve">No.141, Kamaraj Road, Palladam Road, </t>
  </si>
  <si>
    <t xml:space="preserve">Aresta Medical CenterNo.141, Kamaraj Road, Palladam Road, </t>
  </si>
  <si>
    <t>V V R CHAITANYA HOSPITAL</t>
  </si>
  <si>
    <t xml:space="preserve">V V R Complex, Daddy Colony, </t>
  </si>
  <si>
    <t xml:space="preserve">V V R CHAITANYA HOSPITALV V R Complex, Daddy Colony, </t>
  </si>
  <si>
    <t>Raichur</t>
  </si>
  <si>
    <t>ER H R Nema Memorial Superspeciality Heart and Critical Care Hospital</t>
  </si>
  <si>
    <t>Opp ISBT Deendayal Chawk. ITI Road</t>
  </si>
  <si>
    <t>ER H R Nema Memorial Superspeciality Heart and Critical Care HospitalOpp ISBT Deendayal Chawk. ITI Road</t>
  </si>
  <si>
    <t>CITICARE SUPERSPECIALITY HOSPITAL</t>
  </si>
  <si>
    <t>5-5-70, Opp.Kalash Mangal Karyalay, New Osmanpura, Aurangabad</t>
  </si>
  <si>
    <t>CITICARE SUPERSPECIALITY HOSPITAL5-5-70, Opp.Kalash Mangal Karyalay, New Osmanpura, Aurangabad</t>
  </si>
  <si>
    <t>Max Neuro Hospital Pvt Ltd</t>
  </si>
  <si>
    <t>S.No.4/2/2, Plot No.4, Kundan nagar, Phugewadi</t>
  </si>
  <si>
    <t>Max Neuro Hospital Pvt LtdS.No.4/2/2, Plot No.4, Kundan nagar, Phugewadi</t>
  </si>
  <si>
    <t>PARAS HEALTHCARE PRIVATE LIMITED</t>
  </si>
  <si>
    <t>Plot No.H-2, HSIIDC Technology Park, Sector-22</t>
  </si>
  <si>
    <t>PARAS HEALTHCARE PRIVATE LIMITEDPlot No.H-2, HSIIDC Technology Park, Sector-22</t>
  </si>
  <si>
    <t>APOLLOMEDICS SUPER SPECIALITY HOSPITALS ( A UNIT OF MEDICS INTERNATIONAL LIFESCIENCES LIMITED)</t>
  </si>
  <si>
    <t>KBC- 31, Sector B, LDA Colony, Kanpur Road</t>
  </si>
  <si>
    <t xml:space="preserve">Raghoji ENT and Maternity Hospital </t>
  </si>
  <si>
    <t>150/31/A, Raiwar Peth, Near Jodbasvanna Chowk, Opp arkal Hospital</t>
  </si>
  <si>
    <t>Raghoji ENT and Maternity Hospital 150/31/A, Raiwar Peth, Near Jodbasvanna Chowk, Opp arkal Hospital</t>
  </si>
  <si>
    <t>SHILPY NURSING HOME</t>
  </si>
  <si>
    <t>B-XV 399/2,399, Gill Road</t>
  </si>
  <si>
    <t>SHILPY NURSING HOMEB-XV 399/2,399, Gill Road</t>
  </si>
  <si>
    <t>DEWAN HOSPITAL</t>
  </si>
  <si>
    <t>452/2. Sangat Road, Civil Lines</t>
  </si>
  <si>
    <t>DEWAN HOSPITAL452/2. Sangat Road, Civil Lines</t>
  </si>
  <si>
    <t>SOBTI EYE CARE</t>
  </si>
  <si>
    <t>Red Road</t>
  </si>
  <si>
    <t>SOBTI EYE CARERed Road</t>
  </si>
  <si>
    <t>Kachnar Rajatalab, Station Road</t>
  </si>
  <si>
    <t>SANSKRITI MEDICARE CENTRE</t>
  </si>
  <si>
    <t>366 Ravi Nagar, Deen Dayal Nagar , Mugalsarai</t>
  </si>
  <si>
    <t>SANSKRITI MEDICARE CENTRE366 Ravi Nagar, Deen Dayal Nagar , Mugalsarai</t>
  </si>
  <si>
    <t>Chaundali</t>
  </si>
  <si>
    <t>AMAN HOSPITAL</t>
  </si>
  <si>
    <t>Alinagar, Nai basti, Ward No -3, Magalsarai</t>
  </si>
  <si>
    <t>Coimbatore Child Trust Hospital Private Limited</t>
  </si>
  <si>
    <t>No.111 &amp; 112, Nanjappa Nagar, Trichy Road, Singanallur</t>
  </si>
  <si>
    <t>Coimbatore Child Trust Hospital Private LimitedNo.111 &amp; 112, Nanjappa Nagar, Trichy Road, Singanallur</t>
  </si>
  <si>
    <t>ATTUKAL DEVI HOSPITAL ( A UNIT OF ATTUKAL DEVI INSTITUTE OF MEDICAL SCIENCE PRIVATE LIMITED)</t>
  </si>
  <si>
    <t>119, Attukal-Chiramukku Road, MSK Nagar, attukal, Manacaud,</t>
  </si>
  <si>
    <t>ATTUKAL DEVI HOSPITAL ( A UNIT OF ATTUKAL DEVI INSTITUTE OF MEDICAL SCIENCE PRIVATE LIMITED)119, Attukal-Chiramukku Road, MSK Nagar, attukal, Manacaud,</t>
  </si>
  <si>
    <t>Sentara Hospital</t>
  </si>
  <si>
    <t>Shivshakti BRTS, Chandkheda</t>
  </si>
  <si>
    <t>Sentara HospitalShivshakti BRTS, Chandkheda</t>
  </si>
  <si>
    <t>Param Maternity Gynaec and Surgical Hospital</t>
  </si>
  <si>
    <t>2nd Floor, Sahyog Plaza, Opp. Govt. Eng. College, Motera</t>
  </si>
  <si>
    <t>Param Maternity Gynaec and Surgical Hospital2nd Floor, Sahyog Plaza, Opp. Govt. Eng. College, Motera</t>
  </si>
  <si>
    <t>Shalaya Orthopedic Hospital and Joint Replacement Centre</t>
  </si>
  <si>
    <t>3rd Flr, Shalin Plaza,Nr Manualdeep Party Sola Road</t>
  </si>
  <si>
    <t>Shalaya Orthopedic Hospital and Joint Replacement Centre3rd Flr, Shalin Plaza,Nr Manualdeep Party Sola Road</t>
  </si>
  <si>
    <t>Lotus Multispeciality Hospital</t>
  </si>
  <si>
    <t>N Block Krupa Residency Opp, Baliyadev Mandir, Motera</t>
  </si>
  <si>
    <t>Lotus Multispeciality HospitalN Block Krupa Residency Opp, Baliyadev Mandir, Motera</t>
  </si>
  <si>
    <t>CLEAR VISION EYE HOSPITAL PVT LTD</t>
  </si>
  <si>
    <t xml:space="preserve">1,ARBUDA SOCIETY, ABOVE TAPAN MEDICAL STORE, OPP. L.G. HOSPITAL, MANINAGAR </t>
  </si>
  <si>
    <t xml:space="preserve">CLEAR VISION EYE HOSPITAL PVT LTD1,ARBUDA SOCIETY, ABOVE TAPAN MEDICAL STORE, OPP. L.G. HOSPITAL, MANINAGAR </t>
  </si>
  <si>
    <t>404, RADHEKISHAN ARCADE, NEAR VAIBHAV HALL, COMFY RESTAURANT, Ghodasar</t>
  </si>
  <si>
    <t>CLEAR VISION EYE HOSPITAL PVT LTD404, RADHEKISHAN ARCADE, NEAR VAIBHAV HALL, COMFY RESTAURANT, Ghodasar</t>
  </si>
  <si>
    <t>SHILP SURGICAL HOSPITAL</t>
  </si>
  <si>
    <t>310, Sigma Arcade,Nr, ONGC Avani Bhavan</t>
  </si>
  <si>
    <t>SHILP SURGICAL HOSPITAL310, Sigma Arcade,Nr, ONGC Avani Bhavan</t>
  </si>
  <si>
    <t>1, SARASWATI SHOPPING CENTRE, OPP. O.N.G.C AVANI BHAVAN, NR. VISAT PETROL PUMP,</t>
  </si>
  <si>
    <t>Shreeji Hospital1, SARASWATI SHOPPING CENTRE, OPP. O.N.G.C AVANI BHAVAN, NR. VISAT PETROL PUMP,</t>
  </si>
  <si>
    <t>Sanskar Heart Care And Medical Hospital</t>
  </si>
  <si>
    <t>C-19, First Floor, Sarthi Complex, Nr. Visat Petrol Pump,Motera Road, Ahemdabad</t>
  </si>
  <si>
    <t>Sanskar Heart Care And Medical HospitalC-19, First Floor, Sarthi Complex, Nr. Visat Petrol Pump,Motera Road, Ahemdabad</t>
  </si>
  <si>
    <t>Aayushyam Speciality Hospital</t>
  </si>
  <si>
    <t>1st floor, akash-4, opp pavan party plot</t>
  </si>
  <si>
    <t>Aayushyam Speciality Hospital1st floor, akash-4, opp pavan party plot</t>
  </si>
  <si>
    <t>SGVP Holistic Hospital</t>
  </si>
  <si>
    <t>SGVP Campus, S.G.Highway</t>
  </si>
  <si>
    <t>SGVP Holistic HospitalSGVP Campus, S.G.Highway</t>
  </si>
  <si>
    <t>CHANDAULI HOSPITAL  ( A UNIT OF MANAV VIKAS EVAM KALYAN SANSTHA )</t>
  </si>
  <si>
    <t>Ward No.5 Lok Manya Tilak Nagar
Sakaldeeha Road</t>
  </si>
  <si>
    <t>CHANDAULI HOSPITAL  ( A UNIT OF MANAV VIKAS EVAM KALYAN SANSTHA )Ward No.5 Lok Manya Tilak Nagar
Sakaldeeha Road</t>
  </si>
  <si>
    <t>MUGHALSARAI HOSPITAL</t>
  </si>
  <si>
    <t>Alinagar, Mughalsarai</t>
  </si>
  <si>
    <t>MUGHALSARAI HOSPITALAlinagar, Mughalsarai</t>
  </si>
  <si>
    <t>Mughalsarai</t>
  </si>
  <si>
    <t>BBM HOSPITAL</t>
  </si>
  <si>
    <t>Aloo Mill , Nai Basti, Alinagar, Near Shahid Baba Mazari</t>
  </si>
  <si>
    <t>Hosamani Hospital Raichur</t>
  </si>
  <si>
    <t xml:space="preserve">SRG Colony, Near Mother Trust School, </t>
  </si>
  <si>
    <t xml:space="preserve">Hosamani Hospital RaichurSRG Colony, Near Mother Trust School, </t>
  </si>
  <si>
    <t>P.E.S. Institute of Medical Science &amp; Research Hospital (Run By People’s Education Society) Old Hospital Name Davita Care India Private Limited (At Pes Institute Of Medical Sciences &amp; Research Kuppam) (A Unit Of Davita Care (India) Pvt Ltd)</t>
  </si>
  <si>
    <t>#NH 219, Nalagampalli Village, Kuppam, Chittoor</t>
  </si>
  <si>
    <t>P.E.S. Institute of Medical Science &amp; Research Hospital (Run By People’s Education Society) Old Hospital Name Davita Care India Private Limited (At Pes Institute Of Medical Sciences &amp; Research Kuppam) (A Unit Of Davita Care (India) Pvt Ltd)#NH 219, Nalagampalli Village, Kuppam, Chittoor</t>
  </si>
  <si>
    <t>Kuppam</t>
  </si>
  <si>
    <t xml:space="preserve">SANTUSHTI HOSPITAL PVT LTD </t>
  </si>
  <si>
    <t>N-8/180-B-51, Newada, Sunderpur</t>
  </si>
  <si>
    <t>SANTUSHTI HOSPITAL PVT LTD N-8/180-B-51, Newada, Sunderpur</t>
  </si>
  <si>
    <t>SUSHIL GARG HOSPITAL</t>
  </si>
  <si>
    <t>1942-43, Sector-13, Urban Estate</t>
  </si>
  <si>
    <t>SUSHIL GARG HOSPITAL1942-43, Sector-13, Urban Estate</t>
  </si>
  <si>
    <t>VIRK HOSPITAL PRIVATE LIMITED</t>
  </si>
  <si>
    <t>363-364 Randhir Lane, Near Dyal Singh College</t>
  </si>
  <si>
    <t>VIRK HOSPITAL PRIVATE LIMITED363-364 Randhir Lane, Near Dyal Singh College</t>
  </si>
  <si>
    <t>DHANVANTRI SUPER SPECIALITY HOSPITAL (  AUNIT OF KABIR HOSPITAL PRIVATE LIMITED)</t>
  </si>
  <si>
    <t>394, W-1,Jihi Kala Naubasta Bypass</t>
  </si>
  <si>
    <t>DHANVANTRI SUPER SPECIALITY HOSPITAL (  AUNIT OF KABIR HOSPITAL PRIVATE LIMITED)394, W-1,Jihi Kala Naubasta Bypass</t>
  </si>
  <si>
    <t>UMAPREM NETRALAY EYE HOSPITAL &amp; RESEARCH CENTRE</t>
  </si>
  <si>
    <t>N6/13-E-1-2, Indra Nagar, Extn - 2, Chitaipur</t>
  </si>
  <si>
    <t>UMAPREM NETRALAY EYE HOSPITAL &amp; RESEARCH CENTREN6/13-E-1-2, Indra Nagar, Extn - 2, Chitaipur</t>
  </si>
  <si>
    <t>JAYAPRIYA HOSPITAL</t>
  </si>
  <si>
    <t>No.2, Ashok Road, Bailappanavar Nagar, Hubli,</t>
  </si>
  <si>
    <t>JAYAPRIYA HOSPITALNo.2, Ashok Road, Bailappanavar Nagar, Hubli,</t>
  </si>
  <si>
    <t>NAVJEEVAN HOSPITAL</t>
  </si>
  <si>
    <t>Laxmanpur, Allahbad Road</t>
  </si>
  <si>
    <t>NAVJEEVAN HOSPITALLaxmanpur, Allahbad Road</t>
  </si>
  <si>
    <t>Sultanpur</t>
  </si>
  <si>
    <t>Sri Priya Nursing Home</t>
  </si>
  <si>
    <t>No.14-186/3, A.P.Vajravelu Setty Street, Kuppam, Chittoor</t>
  </si>
  <si>
    <t>Sri Priya Nursing HomeNo.14-186/3, A.P.Vajravelu Setty Street, Kuppam, Chittoor</t>
  </si>
  <si>
    <t>Sri Sri Holistic Hospitals (A Unit of Sree Ramachandra Health Services Pvt. Ltd.)</t>
  </si>
  <si>
    <t xml:space="preserve">MIG-113 and 114, Road No.1, KPHB Colony, Kukatpally </t>
  </si>
  <si>
    <t xml:space="preserve">Sri Sri Holistic Hospitals (A Unit of Sree Ramachandra Health Services Pvt. Ltd.)MIG-113 and 114, Road No.1, KPHB Colony, Kukatpally </t>
  </si>
  <si>
    <t>D.No.3-223, 228 &amp; 229, Christian Lane, Kadapa</t>
  </si>
  <si>
    <t>Sri Sri Holistic Hospitals (A Unit of Sree Ramachandra Health Services Pvt. Ltd.)D.No.3-223, 228 &amp; 229, Christian Lane, Kadapa</t>
  </si>
  <si>
    <t>SRI LAXMI HOSPITAL</t>
  </si>
  <si>
    <t xml:space="preserve">#50, OPP. Velan kani Road, Dodda Thoguru Village, Electronic city, </t>
  </si>
  <si>
    <t xml:space="preserve">SRI LAXMI HOSPITAL#50, OPP. Velan kani Road, Dodda Thoguru Village, Electronic city, </t>
  </si>
  <si>
    <t>SUNDAR HOSPITAL</t>
  </si>
  <si>
    <t>Hennur Road Cross,  Lingarajapuram.</t>
  </si>
  <si>
    <t>SUNDAR HOSPITALHennur Road Cross,  Lingarajapuram.</t>
  </si>
  <si>
    <t>AMAN HOSPITAL RESEARCH CENTER</t>
  </si>
  <si>
    <t>15, SHASHWAT OPP, E.S.I HOSPITAL, GOTRI ROAD</t>
  </si>
  <si>
    <t>AMAN HOSPITAL RESEARCH CENTER15, SHASHWAT OPP, E.S.I HOSPITAL, GOTRI ROAD</t>
  </si>
  <si>
    <t>SURAJ MEDICAL AND DIAGNOSTIC PVT LTD</t>
  </si>
  <si>
    <t>117/N/65, Kaka Dev Opp Devki Cinema</t>
  </si>
  <si>
    <t>SURAJ MEDICAL AND DIAGNOSTIC PVT LTD117/N/65, Kaka Dev Opp Devki Cinema</t>
  </si>
  <si>
    <t>UNITY LIFE LINE HOSPITAL( INDIA) PRIVATE LIMITED</t>
  </si>
  <si>
    <t xml:space="preserve">2nd Block, 193, 80 Feet Road, Nagarbhavi, </t>
  </si>
  <si>
    <t xml:space="preserve">UNITY LIFE LINE HOSPITAL( INDIA) PRIVATE LIMITED2nd Block, 193, 80 Feet Road, Nagarbhavi, </t>
  </si>
  <si>
    <t>Livewell Hospital</t>
  </si>
  <si>
    <t>502, 5th Flr, Rudra Arcade-B,Hemlet Cercle</t>
  </si>
  <si>
    <t>Livewell Hospital502, 5th Flr, Rudra Arcade-B,Hemlet Cercle</t>
  </si>
  <si>
    <t>Cancer Treatment Services Hyderabad Pvt Ltd</t>
  </si>
  <si>
    <t xml:space="preserve">AMERICAN ONCOLOGY INSTITUTE AT NANGIA SPECIALTY HOSPITAL, C-1/1, MIDC Hingna </t>
  </si>
  <si>
    <t xml:space="preserve">Cancer Treatment Services Hyderabad Pvt LtdAMERICAN ONCOLOGY INSTITUTE AT NANGIA SPECIALTY HOSPITAL, C-1/1, MIDC Hingna </t>
  </si>
  <si>
    <t>Shree Sai Eye Hospital</t>
  </si>
  <si>
    <t>Anand Palace 7 and 8, Bicide Sakkardara SBI,Umerd Road,Nagpur</t>
  </si>
  <si>
    <t>Shree Sai Eye HospitalAnand Palace 7 and 8, Bicide Sakkardara SBI,Umerd Road,Nagpur</t>
  </si>
  <si>
    <t>R G EYE HOSPITAL</t>
  </si>
  <si>
    <t>A-136, Bhagat Singh Colony</t>
  </si>
  <si>
    <t>R G EYE HOSPITALA-136, Bhagat Singh Colony</t>
  </si>
  <si>
    <t>FORTIS HOSPITAL - A UNIT OF HIMACHAL HEALTHCARE PVT LTD</t>
  </si>
  <si>
    <t>Kangra Dharamshala Road</t>
  </si>
  <si>
    <t>FORTIS HOSPITAL - A UNIT OF HIMACHAL HEALTHCARE PVT LTDKangra Dharamshala Road</t>
  </si>
  <si>
    <t>Kangra</t>
  </si>
  <si>
    <t>BHANOO HOSPITAL PVT. LTD.</t>
  </si>
  <si>
    <t>New Friends Enclave, Vill Kalehli, Tehsil Bhunter</t>
  </si>
  <si>
    <t>BHANOO HOSPITAL PVT. LTD.New Friends Enclave, Vill Kalehli, Tehsil Bhunter</t>
  </si>
  <si>
    <t>Kullu</t>
  </si>
  <si>
    <t>NIDAN HOSPITAL</t>
  </si>
  <si>
    <t>New Sohna Road, Opp. Civil Hospital</t>
  </si>
  <si>
    <t>NIDAN HOSPITALNew Sohna Road, Opp. Civil Hospital</t>
  </si>
  <si>
    <t>PURVANCHAL NETRALAYA AND RETINA CARE CENTRE</t>
  </si>
  <si>
    <t>C21/1-41, Lajpat Nagar, Maldahiya Crossing</t>
  </si>
  <si>
    <t>PURVANCHAL NETRALAYA AND RETINA CARE CENTREC21/1-41, Lajpat Nagar, Maldahiya Crossing</t>
  </si>
  <si>
    <t>OXFORD HOSPITAL</t>
  </si>
  <si>
    <t>Sagira Circle,  Churu Bypass Road</t>
  </si>
  <si>
    <t>OXFORD HOSPITALSagira Circle,  Churu Bypass Road</t>
  </si>
  <si>
    <t>DEVKI NANDAN HOSPITAL</t>
  </si>
  <si>
    <t>Opposite Tehsil Gate, Tehsil road, Udham Singh Nagar</t>
  </si>
  <si>
    <t>DEVKI NANDAN HOSPITALOpposite Tehsil Gate, Tehsil road, Udham Singh Nagar</t>
  </si>
  <si>
    <t>Dr.P.Siva Reddy eye Hospital</t>
  </si>
  <si>
    <t>No.3-5-886, Himayathnagar, Hyderabad</t>
  </si>
  <si>
    <t>Dr.P.Siva Reddy eye HospitalNo.3-5-886, Himayathnagar, Hyderabad</t>
  </si>
  <si>
    <t xml:space="preserve">KILKARI HOSPITAL </t>
  </si>
  <si>
    <t>Medical Kanpur Road, Near Parag Doodh Dairy</t>
  </si>
  <si>
    <t>KILKARI HOSPITAL Medical Kanpur Road, Near Parag Doodh Dairy</t>
  </si>
  <si>
    <t>SUN ORTHOPAEDIC HOSPITAL</t>
  </si>
  <si>
    <t xml:space="preserve">No-24, Brindavan Nagar, 80 Feet Main Road, Mathikere, </t>
  </si>
  <si>
    <t xml:space="preserve">SUN ORTHOPAEDIC HOSPITALNo-24, Brindavan Nagar, 80 Feet Main Road, Mathikere, </t>
  </si>
  <si>
    <t xml:space="preserve">RAINBOW EMERGENCY AND TRAUMA HOSPITAL PVT LTD. </t>
  </si>
  <si>
    <t>Near Sonali Petrol Pump, Mahatma Gandhi Setu Path (Dhanuki More), Kumharar</t>
  </si>
  <si>
    <t>RAINBOW EMERGENCY AND TRAUMA HOSPITAL PVT LTD. Near Sonali Petrol Pump, Mahatma Gandhi Setu Path (Dhanuki More), Kumharar</t>
  </si>
  <si>
    <t>No.555, Madurai Road, Thirumangalam</t>
  </si>
  <si>
    <t>Priya HospitalNo.555, Madurai Road, Thirumangalam</t>
  </si>
  <si>
    <t>SVASTHA  HOSPITAL</t>
  </si>
  <si>
    <t>Site no-3, Main Road, Narayanappa Garden, Whitefield,</t>
  </si>
  <si>
    <t>SVASTHA  HOSPITALSite no-3, Main Road, Narayanappa Garden, Whitefield,</t>
  </si>
  <si>
    <t>SHRI SAI MULTISPECIALITY HOSPITAL &amp; TRAUMA CENTRE</t>
  </si>
  <si>
    <t>445/12 Chakreda Road, Sirmour</t>
  </si>
  <si>
    <t>SHRI SAI MULTISPECIALITY HOSPITAL &amp; TRAUMA CENTRE445/12 Chakreda Road, Sirmour</t>
  </si>
  <si>
    <t>Nahan</t>
  </si>
  <si>
    <t>LORD MAHAVIRA HOSPITAL</t>
  </si>
  <si>
    <t>Vill. Dattowal, Swarghat Road</t>
  </si>
  <si>
    <t>LORD MAHAVIRA HOSPITALVill. Dattowal, Swarghat Road</t>
  </si>
  <si>
    <t>Nalagarh</t>
  </si>
  <si>
    <t>MANNAT HOSPITAL</t>
  </si>
  <si>
    <t>290A/4 Slah, Near Petrol Pump, Sunder Nagar</t>
  </si>
  <si>
    <t>Mandi</t>
  </si>
  <si>
    <t>SURYA HOSPITAL</t>
  </si>
  <si>
    <t>Vill. Nerna, P.O. Raja Ka Talab, Tehsil Nurpur, Distt. Kangra</t>
  </si>
  <si>
    <t>SURYA HOSPITALVill. Nerna, P.O. Raja Ka Talab, Tehsil Nurpur, Distt. Kangra</t>
  </si>
  <si>
    <t>Raja-Ka-Talab</t>
  </si>
  <si>
    <t>SUDHARSHANA NETHRALAYA</t>
  </si>
  <si>
    <t xml:space="preserve">#452, R .S .Plaza, 1st Floor, B/W 6th and 7th Cross, Sampige Road, Malleshwaram, </t>
  </si>
  <si>
    <t xml:space="preserve">SUDHARSHANA NETHRALAYA#452, R .S .Plaza, 1st Floor, B/W 6th and 7th Cross, Sampige Road, Malleshwaram, </t>
  </si>
  <si>
    <t>MARUTHI EYE AND DENTAL HOSPITAL</t>
  </si>
  <si>
    <t>OPP.Sandeep Theatre, O.S.B.Road, Gangavathi,</t>
  </si>
  <si>
    <t>MARUTHI EYE AND DENTAL HOSPITALOPP.Sandeep Theatre, O.S.B.Road, Gangavathi,</t>
  </si>
  <si>
    <t>Koppal</t>
  </si>
  <si>
    <t>Annai Nursing Home</t>
  </si>
  <si>
    <t>No.282, Samba Street, Tenkasi</t>
  </si>
  <si>
    <t>Annai Nursing HomeNo.282, Samba Street, Tenkasi</t>
  </si>
  <si>
    <t>AARAMBH HOSPITAL</t>
  </si>
  <si>
    <t>D61/36A, Sidhgiribagh, Sigra</t>
  </si>
  <si>
    <t>AARAMBH HOSPITALD61/36A, Sidhgiribagh, Sigra</t>
  </si>
  <si>
    <t xml:space="preserve">Parshwa Orthopaedic Super-Speciality Hospital </t>
  </si>
  <si>
    <t>Z-11A/11B, Y-8B,Y-7A/7B, SHANKHESHWAR COMPLEX, OPP-RAYMOND SHOW-ROOM</t>
  </si>
  <si>
    <t>Parshwa Orthopaedic Super-Speciality Hospital Z-11A/11B, Y-8B,Y-7A/7B, SHANKHESHWAR COMPLEX, OPP-RAYMOND SHOW-ROOM</t>
  </si>
  <si>
    <t>CYGNUS SUPERSPECIALITY HOSPITAL (A UNIT OF CYGNUS MEDICARE PVT LTD)</t>
  </si>
  <si>
    <t>Opp. Civil Hospital, Near BSNL Office</t>
  </si>
  <si>
    <t>CYGNUS SUPERSPECIALITY HOSPITAL (A UNIT OF CYGNUS MEDICARE PVT LTD)Opp. Civil Hospital, Near BSNL Office</t>
  </si>
  <si>
    <t>Dr Nikam's Sri Sai Marigold Child Care and NICU</t>
  </si>
  <si>
    <t>1st Floor,Daffodil,ITI road,Amli, Silvassa</t>
  </si>
  <si>
    <t>Dr Nikam's Sri Sai Marigold Child Care and NICU1st Floor,Daffodil,ITI road,Amli, Silvassa</t>
  </si>
  <si>
    <t>GALAXY HOSPITAL</t>
  </si>
  <si>
    <t>Near Aneja Petrol Pump, Main Asandh Road</t>
  </si>
  <si>
    <t>GALAXY HOSPITALNear Aneja Petrol Pump, Main Asandh Road</t>
  </si>
  <si>
    <t>KUMAR NURSING HOME</t>
  </si>
  <si>
    <t>Near Hemavathi Kalyana Mantapa, Mysore Road,Channarayapatna,</t>
  </si>
  <si>
    <t>KUMAR NURSING HOMENear Hemavathi Kalyana Mantapa, Mysore Road,Channarayapatna,</t>
  </si>
  <si>
    <t>Anu Institute of Neuro &amp; Cardiac Sciences (A Unit of Sri Anu Hospitals Pvt. Ltd.)</t>
  </si>
  <si>
    <t>D.No.3-20/14, Enikepadu, Vijayawada, Krishna, Andhra pradesh</t>
  </si>
  <si>
    <t>Anu Institute of Neuro &amp; Cardiac Sciences (A Unit of Sri Anu Hospitals Pvt. Ltd.)D.No.3-20/14, Enikepadu, Vijayawada, Krishna, Andhra pradesh</t>
  </si>
  <si>
    <t>Shakthi Eye Hospital</t>
  </si>
  <si>
    <t>No.252-B, Tenkasi Road, Kadambankulam, Rajapalayam, Virudhunagar</t>
  </si>
  <si>
    <t>Shakthi Eye HospitalNo.252-B, Tenkasi Road, Kadambankulam, Rajapalayam, Virudhunagar</t>
  </si>
  <si>
    <t>Rajapalayam</t>
  </si>
  <si>
    <t xml:space="preserve">UJALA HEALTH CARE SERVICES LIMITED </t>
  </si>
  <si>
    <t>Kachnal Gaji Manpur Road</t>
  </si>
  <si>
    <t>UJALA HEALTH CARE SERVICES LIMITED Kachnal Gaji Manpur Road</t>
  </si>
  <si>
    <t>MITTAL HOSPITAL</t>
  </si>
  <si>
    <t>143, Subash Nagar, Near Agrasen College</t>
  </si>
  <si>
    <t>MITTAL HOSPITAL143, Subash Nagar, Near Agrasen College</t>
  </si>
  <si>
    <t>BANSAL HOSPITAL ( A UNIT OF NAMEDI HOSPITAL PRIVATE LIMITED)</t>
  </si>
  <si>
    <t xml:space="preserve">A-1, New Friends Colony, Near Surya Hotel </t>
  </si>
  <si>
    <t xml:space="preserve">BANSAL HOSPITAL ( A UNIT OF NAMEDI HOSPITAL PRIVATE LIMITED)A-1, New Friends Colony, Near Surya Hotel </t>
  </si>
  <si>
    <t>MEDICAL CARE CENTRE HOSPITAL</t>
  </si>
  <si>
    <t>Laxmi Complex, Kanpur Road Alambagh, Near Punjab National Bank</t>
  </si>
  <si>
    <t>MEDICAL CARE CENTRE HOSPITALLaxmi Complex, Kanpur Road Alambagh, Near Punjab National Bank</t>
  </si>
  <si>
    <t>NAV JEEVAN HOSPITAL</t>
  </si>
  <si>
    <t>Kangra Road</t>
  </si>
  <si>
    <t>NAV JEEVAN HOSPITALKangra Road</t>
  </si>
  <si>
    <t>Jawalamukhi</t>
  </si>
  <si>
    <t>UNITY HOSPITAL PVT LIMITED</t>
  </si>
  <si>
    <t xml:space="preserve">Kanippayyur ( post), Kunnamkulam, Thrissur, </t>
  </si>
  <si>
    <t xml:space="preserve">UNITY HOSPITAL PVT LIMITEDKanippayyur ( post), Kunnamkulam, Thrissur, </t>
  </si>
  <si>
    <t>SRI MARUTHI HOSPITAL</t>
  </si>
  <si>
    <t xml:space="preserve">#50, Kodappa garden, kokilu road, maruthi nagar, Yelahanka, </t>
  </si>
  <si>
    <t xml:space="preserve">SRI MARUTHI HOSPITAL#50, Kodappa garden, kokilu road, maruthi nagar, Yelahanka, </t>
  </si>
  <si>
    <t>SOHNA ROAD</t>
  </si>
  <si>
    <t>GOLDEN HOSPITALSOHNA ROAD</t>
  </si>
  <si>
    <t>PALWAL</t>
  </si>
  <si>
    <t xml:space="preserve">CHANDRA HOSPITAL </t>
  </si>
  <si>
    <t>MAIN DADRI ROAD BHANGEL</t>
  </si>
  <si>
    <t>CHANDRA HOSPITAL MAIN DADRI ROAD BHANGEL</t>
  </si>
  <si>
    <t>KOSMOSS BONE AND JOINT CENTRE</t>
  </si>
  <si>
    <t>215-L, Model Town</t>
  </si>
  <si>
    <t>KOSMOSS BONE AND JOINT CENTRE215-L, Model Town</t>
  </si>
  <si>
    <t>NEURO CITI HOSPITAL (A UNIT OF BANSAL NEURO CENTRE)</t>
  </si>
  <si>
    <t>B-XX/2034, Gobind Nagar, Near Hotel Onn</t>
  </si>
  <si>
    <t>NEURO CITI HOSPITAL (A UNIT OF BANSAL NEURO CENTRE)B-XX/2034, Gobind Nagar, Near Hotel Onn</t>
  </si>
  <si>
    <t>AASTHA SUPERSPECIALITY HOSPITAL</t>
  </si>
  <si>
    <t>81, S Model Town</t>
  </si>
  <si>
    <t>AASTHA SUPERSPECIALITY HOSPITAL81, S Model Town</t>
  </si>
  <si>
    <t>ANAND HOSPITAL AND CHHIDDA SINGH YADAV TRAUMA CENTRE</t>
  </si>
  <si>
    <t>PLOT NO.1291 , G.T. ROAD , LAL KUAN</t>
  </si>
  <si>
    <t>ANAND HOSPITAL AND CHHIDDA SINGH YADAV TRAUMA CENTREPLOT NO.1291 , G.T. ROAD , LAL KUAN</t>
  </si>
  <si>
    <t>VEDANTAA HOSPITAL (A Unit of SAN GLOBAL HOSPITALITY PVT LTD)</t>
  </si>
  <si>
    <t>B-5, Central Green, N.I.T</t>
  </si>
  <si>
    <t>VEDANTAA HOSPITAL (A Unit of SAN GLOBAL HOSPITALITY PVT LTD)B-5, Central Green, N.I.T</t>
  </si>
  <si>
    <t>SMT USHA BAHUGUNA ALPHA HEALTH INSTITUTE OF CARDIOLOGY AND MULTISPECIALTY SERVICES</t>
  </si>
  <si>
    <t>Near Jagdamba Mandir, Jagdamba Nagar</t>
  </si>
  <si>
    <t>SMT USHA BAHUGUNA ALPHA HEALTH INSTITUTE OF CARDIOLOGY AND MULTISPECIALTY SERVICESNear Jagdamba Mandir, Jagdamba Nagar</t>
  </si>
  <si>
    <t>PATIL HOSPITAL</t>
  </si>
  <si>
    <t xml:space="preserve">3-993/2, Gazipura,   Behind Big Bazar,  Kalaburgi, </t>
  </si>
  <si>
    <t xml:space="preserve">PATIL HOSPITAL3-993/2, Gazipura,   Behind Big Bazar,  Kalaburgi, </t>
  </si>
  <si>
    <t>Galaxy Hospital Heart Care Centre</t>
  </si>
  <si>
    <t>Khuskibagh Road, Near Kaptanpur</t>
  </si>
  <si>
    <t>Galaxy Hospital Heart Care CentreKhuskibagh Road, Near Kaptanpur</t>
  </si>
  <si>
    <t>Purnea</t>
  </si>
  <si>
    <t>Steel City Clinic and Research Centre</t>
  </si>
  <si>
    <t>2nd Floor, Yeshkamal Complex, Bistupur</t>
  </si>
  <si>
    <t>Steel City Clinic and Research Centre2nd Floor, Yeshkamal Complex, Bistupur</t>
  </si>
  <si>
    <t>Medway Woman Centre (A Unit Of Innovative Health Care LLP)</t>
  </si>
  <si>
    <t>No.22, 4th Cross Street, Trustpuram, Kodambakkam</t>
  </si>
  <si>
    <t>Medway Woman Centre (A Unit Of Innovative Health Care LLP)No.22, 4th Cross Street, Trustpuram, Kodambakkam</t>
  </si>
  <si>
    <t>Refracto Eye Care Hospital (A unit of Credible Health Care Private Limited)</t>
  </si>
  <si>
    <t>#Qzplaza, 1st floor, Kothaguda X Road, Kondapur</t>
  </si>
  <si>
    <t>Refracto Eye Care Hospital (A unit of Credible Health Care Private Limited)#Qzplaza, 1st floor, Kothaguda X Road, Kondapur</t>
  </si>
  <si>
    <t xml:space="preserve">H.No.1-1-221/6, Vinayak Nagar, 1st Floor, </t>
  </si>
  <si>
    <t xml:space="preserve">Refracto Eye Care Hospital (A unit of Credible Health Care Private Limited)H.No.1-1-221/6, Vinayak Nagar, 1st Floor, </t>
  </si>
  <si>
    <t xml:space="preserve">No.120, Green Park Avenue, Suchitra Circle, Jeedimetla Village, </t>
  </si>
  <si>
    <t xml:space="preserve">Refracto Eye Care Hospital (A unit of Credible Health Care Private Limited)No.120, Green Park Avenue, Suchitra Circle, Jeedimetla Village, </t>
  </si>
  <si>
    <t>Sunlight Hospital</t>
  </si>
  <si>
    <t>Bhandari Chawk Auto Rikshaw Stand,Bhandari Compound, Narpoli, Bhiwandi, Dist Thane</t>
  </si>
  <si>
    <t>Sunlight HospitalBhandari Chawk Auto Rikshaw Stand,Bhandari Compound, Narpoli, Bhiwandi, Dist Thane</t>
  </si>
  <si>
    <t>Shree Ganesha Multispeciality Hospital</t>
  </si>
  <si>
    <t>Sai Darshan Building, Baburaonagar</t>
  </si>
  <si>
    <t>Shree Ganesha Multispeciality HospitalSai Darshan Building, Baburaonagar</t>
  </si>
  <si>
    <t>Sri Balaji Hospitals (A Unit of Sree jaya Surya Hospital Private Limited)</t>
  </si>
  <si>
    <t>#No.318/3B2, S.R.R. Nagar, Nolambur</t>
  </si>
  <si>
    <t>Sri Balaji Hospitals (A Unit of Sree jaya Surya Hospital Private Limited)#No.318/3B2, S.R.R. Nagar, Nolambur</t>
  </si>
  <si>
    <t>KANVA  SRI SAI HOSPITAL ( A UNIT OF KANVA HEALTH CARE PRIVATE LIMITED)</t>
  </si>
  <si>
    <t xml:space="preserve">227, Rajivgandhi Nagar, Nandini Layout, </t>
  </si>
  <si>
    <t xml:space="preserve">KANVA  SRI SAI HOSPITAL ( A UNIT OF KANVA HEALTH CARE PRIVATE LIMITED)227, Rajivgandhi Nagar, Nandini Layout, </t>
  </si>
  <si>
    <t>Care Well Super Speciality Hospital</t>
  </si>
  <si>
    <t>Plot no11, Vyankatesh Nagar,Opp. SFS School, Jalna Road, Aurangabad</t>
  </si>
  <si>
    <t>Care Well Super Speciality HospitalPlot no11, Vyankatesh Nagar,Opp. SFS School, Jalna Road, Aurangabad</t>
  </si>
  <si>
    <t>Yashodeep Multispecieality and Critical Care Centre</t>
  </si>
  <si>
    <t>Gavane Road, Kabadi Mandi,Parbhani</t>
  </si>
  <si>
    <t>Yashodeep Multispecieality and Critical Care CentreGavane Road, Kabadi Mandi,Parbhani</t>
  </si>
  <si>
    <t>THE CAMBAY MEDICAL RELIEF SOCIETY CARDIAC CARE CENTRE</t>
  </si>
  <si>
    <t>NR.LAL DARWAJA, BETHAK ROAD, KHAMBHAT</t>
  </si>
  <si>
    <t>THE CAMBAY MEDICAL RELIEF SOCIETY CARDIAC CARE CENTRENR.LAL DARWAJA, BETHAK ROAD, KHAMBHAT</t>
  </si>
  <si>
    <t>Pushpa Children Hospital And Critical Centre</t>
  </si>
  <si>
    <t>302, Vitthal Mall, Near Chandkheda Engineering College</t>
  </si>
  <si>
    <t>Pushpa Children Hospital And Critical Centre302, Vitthal Mall, Near Chandkheda Engineering College</t>
  </si>
  <si>
    <t>P.No.-1, Near Tagore Public School, Sector-2, Huda</t>
  </si>
  <si>
    <t>GALAXY HOSPITALP.No.-1, Near Tagore Public School, Sector-2, Huda</t>
  </si>
  <si>
    <t>USHA VIKRANTH DIAGNOSTIC CENTRE AND HOSPITAL ( A UNIT OF VIKRANTH USHA HEALTH CARE PRIVATE LIMITED)</t>
  </si>
  <si>
    <t>#49, Double Road, BEML Layout, 5th stage, Rajarajeshwari Nagar,</t>
  </si>
  <si>
    <t>USHA VIKRANTH DIAGNOSTIC CENTRE AND HOSPITAL ( A UNIT OF VIKRANTH USHA HEALTH CARE PRIVATE LIMITED)#49, Double Road, BEML Layout, 5th stage, Rajarajeshwari Nagar,</t>
  </si>
  <si>
    <t>Datta Netralaya Hospital</t>
  </si>
  <si>
    <t>Datta Vihar, Datta Square,Yavatmal</t>
  </si>
  <si>
    <t>Datta Netralaya HospitalDatta Vihar, Datta Square,Yavatmal</t>
  </si>
  <si>
    <t>Sarvodaya Hospital and Trauma Unit</t>
  </si>
  <si>
    <t>Near Medical College Hospital, Yadav Colony,Lashkar</t>
  </si>
  <si>
    <t>Sarvodaya Hospital and Trauma UnitNear Medical College Hospital, Yadav Colony,Lashkar</t>
  </si>
  <si>
    <t>No.8, Sama Nagar, Tirupattur, Vellore</t>
  </si>
  <si>
    <t>Eye Care Clinic And Nursing HomeNo.8, Sama Nagar, Tirupattur, Vellore</t>
  </si>
  <si>
    <t>Tirupattur</t>
  </si>
  <si>
    <t>Manasa Hospital</t>
  </si>
  <si>
    <t>#Lambadi Donka, Ongole</t>
  </si>
  <si>
    <t>Manasa Hospital#Lambadi Donka, Ongole</t>
  </si>
  <si>
    <t>SUMATHI NURSING AND MATERNITY HOME</t>
  </si>
  <si>
    <t xml:space="preserve">No-426/12, 2nd Cross, Mathikere Layout, </t>
  </si>
  <si>
    <t xml:space="preserve">SUMATHI NURSING AND MATERNITY HOMENo-426/12, 2nd Cross, Mathikere Layout, </t>
  </si>
  <si>
    <t>SRI NARAYANA SUPERSPECIALITY EYE CARE HOSPITAL</t>
  </si>
  <si>
    <t>No-11, HIG AT K.H.B COLONY, Near Hosakote Police Station, Old Madras Road, NH-75, Hosakote,</t>
  </si>
  <si>
    <t>SRI NARAYANA SUPERSPECIALITY EYE CARE HOSPITALNo-11, HIG AT K.H.B COLONY, Near Hosakote Police Station, Old Madras Road, NH-75, Hosakote,</t>
  </si>
  <si>
    <t>GIZARE MATERNITY HOSPITAL</t>
  </si>
  <si>
    <t xml:space="preserve">Shivaji Road, Near Konaval Galli, </t>
  </si>
  <si>
    <t xml:space="preserve">GIZARE MATERNITY HOSPITALShivaji Road, Near Konaval Galli, </t>
  </si>
  <si>
    <t>MANVI MULTISPECIALITY HOSPITAL</t>
  </si>
  <si>
    <t>New Cotton Market Road,Deshpande Nagar,</t>
  </si>
  <si>
    <t>MANVI MULTISPECIALITY HOSPITALNew Cotton Market Road,Deshpande Nagar,</t>
  </si>
  <si>
    <t>Siddhivinayak Hospital And Research Centre</t>
  </si>
  <si>
    <t>Prathmesh Nevara Complex,Main Road,Nasrapur</t>
  </si>
  <si>
    <t>Siddhivinayak Hospital And Research CentrePrathmesh Nevara Complex,Main Road,Nasrapur</t>
  </si>
  <si>
    <t>Shreeyash Multispecialty Hospital</t>
  </si>
  <si>
    <t>Gate No 71,Dedge Corner,Sinhgad Rd,Kirkatwadi,Pune</t>
  </si>
  <si>
    <t>Shreeyash Multispecialty HospitalGate No 71,Dedge Corner,Sinhgad Rd,Kirkatwadi,Pune</t>
  </si>
  <si>
    <t>RAMA DEVI MEDICAL CENTRE PVT LTD</t>
  </si>
  <si>
    <t>205 Safipur G.T Road, Kanpur. Infront of Kanshiram Trauma Centre</t>
  </si>
  <si>
    <t>RAMA DEVI MEDICAL CENTRE PVT LTD205 Safipur G.T Road, Kanpur. Infront of Kanshiram Trauma Centre</t>
  </si>
  <si>
    <t>SIDDHARTH NETRALAYA</t>
  </si>
  <si>
    <t xml:space="preserve">Block -001, Ground Floor Ramakrishna Kamal, CTS 3980/C,  OPP. Sardar High school Ground Road, </t>
  </si>
  <si>
    <t xml:space="preserve">SIDDHARTH NETRALAYABlock -001, Ground Floor Ramakrishna Kamal, CTS 3980/C,  OPP. Sardar High school Ground Road, </t>
  </si>
  <si>
    <t>Maa Ram Pyari Superspeciality Hospital a unit of Maa Ram Pyari Ortho Hospital Research Centre Pvt Ltd</t>
  </si>
  <si>
    <t>Harihar Singh Road, Bariatu</t>
  </si>
  <si>
    <t>Maa Ram Pyari Superspeciality Hospital a unit of Maa Ram Pyari Ortho Hospital Research Centre Pvt LtdHarihar Singh Road, Bariatu</t>
  </si>
  <si>
    <t>Aarogya Hospital</t>
  </si>
  <si>
    <t>Opposite Gold Gym, Shankar Nagar</t>
  </si>
  <si>
    <t>Aarogya HospitalOpposite Gold Gym, Shankar Nagar</t>
  </si>
  <si>
    <t>Metro Trauma Hospital a unit of Metro Lifesciences Hospital Pvt Ltd</t>
  </si>
  <si>
    <t>Khemnichak More, Hanuman Nagar</t>
  </si>
  <si>
    <t>Metro Trauma Hospital a unit of Metro Lifesciences Hospital Pvt LtdKhemnichak More, Hanuman Nagar</t>
  </si>
  <si>
    <t>Biral Seva Sadan</t>
  </si>
  <si>
    <t>15/4/3 Sarat Chatterjee Road, Belepole</t>
  </si>
  <si>
    <t>Biral Seva Sadan15/4/3 Sarat Chatterjee Road, Belepole</t>
  </si>
  <si>
    <t>Imperial Hospitals a unit of Mukunda Healthcare Pvt Ltd</t>
  </si>
  <si>
    <t># 27-14-13/A, Opp Ganesh Canteen, Beside Bhasyam School, JP Road, Bhivaram</t>
  </si>
  <si>
    <t>Imperial Hospitals a unit of Mukunda Healthcare Pvt Ltd# 27-14-13/A, Opp Ganesh Canteen, Beside Bhasyam School, JP Road, Bhivaram</t>
  </si>
  <si>
    <t>Chaitanya Hospitals and Diagnostics</t>
  </si>
  <si>
    <t>D No 1-10-1/66, Plot no 5, New Nagarjuna Nagar Colony, Sri Chakripuram, Kushaiguda</t>
  </si>
  <si>
    <t>Chaitanya Hospitals and DiagnosticsD No 1-10-1/66, Plot no 5, New Nagarjuna Nagar Colony, Sri Chakripuram, Kushaiguda</t>
  </si>
  <si>
    <t>Latha Thalli Pillala Hospital</t>
  </si>
  <si>
    <t># 10-23-10/D Christian Peta, 3rd Lane, Kavali, Nellore</t>
  </si>
  <si>
    <t>Latha Thalli Pillala Hospital# 10-23-10/D Christian Peta, 3rd Lane, Kavali, Nellore</t>
  </si>
  <si>
    <t>Kanali</t>
  </si>
  <si>
    <t>Balco Medical Centre a unit of Vedanta Medical Research Foundation</t>
  </si>
  <si>
    <t>Sec-36, Post - Uparwara, Naya Raipur</t>
  </si>
  <si>
    <t>Balco Medical Centre a unit of Vedanta Medical Research FoundationSec-36, Post - Uparwara, Naya Raipur</t>
  </si>
  <si>
    <t>Sukhakarta Multicare Hospital</t>
  </si>
  <si>
    <t>At/Po Sonai,Tirupati Idial Park,Shani Shingnapr Road,Sonai</t>
  </si>
  <si>
    <t>Sukhakarta Multicare HospitalAt/Po Sonai,Tirupati Idial Park,Shani Shingnapr Road,Sonai</t>
  </si>
  <si>
    <t>PIOS Hospital</t>
  </si>
  <si>
    <t>NEAR ZELE PETROL PUMP, JAYSINGPUR SANGLI ROAD, JAYSINGPUR</t>
  </si>
  <si>
    <t>PIOS HospitalNEAR ZELE PETROL PUMP, JAYSINGPUR SANGLI ROAD, JAYSINGPUR</t>
  </si>
  <si>
    <t>SHREE VINAYAK HOSPITAL</t>
  </si>
  <si>
    <t>347, MANDAKINI CLONY, KOLAR ROAD BHOPAL,</t>
  </si>
  <si>
    <t>SHREE VINAYAK HOSPITAL347, MANDAKINI CLONY, KOLAR ROAD BHOPAL,</t>
  </si>
  <si>
    <t xml:space="preserve">Sanjeevani Surgical and General Hospital </t>
  </si>
  <si>
    <t xml:space="preserve">Bhavani Chamber, Rani Sati Marg,Malad East </t>
  </si>
  <si>
    <t xml:space="preserve">Sanjeevani Surgical and General Hospital Bhavani Chamber, Rani Sati Marg,Malad East </t>
  </si>
  <si>
    <t>RETINA INSTITUTE OF KARNATAKA</t>
  </si>
  <si>
    <t xml:space="preserve">122, 5th Main Road, Chamarajpet, </t>
  </si>
  <si>
    <t xml:space="preserve">RETINA INSTITUTE OF KARNATAKA122, 5th Main Road, Chamarajpet, </t>
  </si>
  <si>
    <t>ASHOKA HOSPITAL ( A UNIT OF AB &amp; H Ventures)</t>
  </si>
  <si>
    <t xml:space="preserve">Behind Amrut Theatre, Vidyanagar, </t>
  </si>
  <si>
    <t xml:space="preserve">ASHOKA HOSPITAL ( A UNIT OF AB &amp; H Ventures)Behind Amrut Theatre, Vidyanagar, </t>
  </si>
  <si>
    <t>Sunrise Hospitals</t>
  </si>
  <si>
    <t>H.No.4-9-321, National Highway-9(65), Hayathnagar</t>
  </si>
  <si>
    <t>Sunrise HospitalsH.No.4-9-321, National Highway-9(65), Hayathnagar</t>
  </si>
  <si>
    <t>Maa Vaishnavi Multislpeciality Hospital</t>
  </si>
  <si>
    <t>Next to Kopari Telephone Exchange Opp,Gurudwara,Station Road,Thane</t>
  </si>
  <si>
    <t>Maa Vaishnavi Multislpeciality HospitalNext to Kopari Telephone Exchange Opp,Gurudwara,Station Road,Thane</t>
  </si>
  <si>
    <t>JANKI DEVI MADAN NURSING HOME PVT LTD</t>
  </si>
  <si>
    <t>Sikandra Road</t>
  </si>
  <si>
    <t>JANKI DEVI MADAN NURSING HOME PVT LTDSikandra Road</t>
  </si>
  <si>
    <t>S.S. HOSPITAL</t>
  </si>
  <si>
    <t>House No.24, Sec-14, Divinding Road</t>
  </si>
  <si>
    <t>S.S. HOSPITALHouse No.24, Sec-14, Divinding Road</t>
  </si>
  <si>
    <t>VITTALA INTERNATIONAL INSTITUTE OF OPHTHALMOLOGY( A UNIT OF SRI KESHAVA TRUST)</t>
  </si>
  <si>
    <t xml:space="preserve">C A Cite #1, 2nd cross, 2nd Main, 7th Block, Hosakerehalli,Banshankari 3rd Stage, </t>
  </si>
  <si>
    <t xml:space="preserve">VITTALA INTERNATIONAL INSTITUTE OF OPHTHALMOLOGY( A UNIT OF SRI KESHAVA TRUST)C A Cite #1, 2nd cross, 2nd Main, 7th Block, Hosakerehalli,Banshankari 3rd Stage, </t>
  </si>
  <si>
    <t xml:space="preserve">GASTROCARE CENTER </t>
  </si>
  <si>
    <t>71 , Shastri Nagar,Dadabari</t>
  </si>
  <si>
    <t>GASTROCARE CENTER 71 , Shastri Nagar,Dadabari</t>
  </si>
  <si>
    <t>Aniket Maternity and Netralaya</t>
  </si>
  <si>
    <t>Gowardhan Ghat,Borban Factory Area,Nanded</t>
  </si>
  <si>
    <t>Aniket Maternity and NetralayaGowardhan Ghat,Borban Factory Area,Nanded</t>
  </si>
  <si>
    <t>Jagruti Eye Hospital</t>
  </si>
  <si>
    <t>158/1/2, RANCHHOD NAGAR,NEAR PUNCHMUKHI HANUMAN MANDIR</t>
  </si>
  <si>
    <t>Jagruti Eye Hospital158/1/2, RANCHHOD NAGAR,NEAR PUNCHMUKHI HANUMAN MANDIR</t>
  </si>
  <si>
    <t>BHAGWAN MAHAVEER HOSPITAL</t>
  </si>
  <si>
    <t>Opp. Krishi Upaj Mandi, Indraprasth Colony, Kamlighat Road</t>
  </si>
  <si>
    <t>BHAGWAN MAHAVEER HOSPITALOpp. Krishi Upaj Mandi, Indraprasth Colony, Kamlighat Road</t>
  </si>
  <si>
    <t>Deogarh</t>
  </si>
  <si>
    <t>SHOOR MULTI-SUPERSPECIALITY HOSPITAL</t>
  </si>
  <si>
    <t>1/5 Khazana Gate</t>
  </si>
  <si>
    <t>SHOOR MULTI-SUPERSPECIALITY HOSPITAL1/5 Khazana Gate</t>
  </si>
  <si>
    <t>Metro Neuro Hospital</t>
  </si>
  <si>
    <t>N 10,Opp. Sanskar Marriage Garden, Chetakpuri,Gwalior</t>
  </si>
  <si>
    <t>Metro Neuro HospitalN 10,Opp. Sanskar Marriage Garden, Chetakpuri,Gwalior</t>
  </si>
  <si>
    <t>Mount Hospital</t>
  </si>
  <si>
    <t>HDG-I,637,Arvin vihar,Bagmugliya,Bhopal</t>
  </si>
  <si>
    <t>Mount HospitalHDG-I,637,Arvin vihar,Bagmugliya,Bhopal</t>
  </si>
  <si>
    <t>Dabi Neuro Center and Stroke Unit</t>
  </si>
  <si>
    <t>Plot No 2,Pratap Nagar,Near Swami Samarth Kendra,Jalgaon</t>
  </si>
  <si>
    <t>Dabi Neuro Center and Stroke UnitPlot No 2,Pratap Nagar,Near Swami Samarth Kendra,Jalgaon</t>
  </si>
  <si>
    <t>VIJAY HOSPITAL</t>
  </si>
  <si>
    <t>13 A, Lajpat Nagar, Scheme No. 2</t>
  </si>
  <si>
    <t>VIJAY HOSPITAL13 A, Lajpat Nagar, Scheme No. 2</t>
  </si>
  <si>
    <t xml:space="preserve">SARTHAK NURSING HOME </t>
  </si>
  <si>
    <t>G-23, Kamla Nagar, NH-2</t>
  </si>
  <si>
    <t>SARTHAK NURSING HOME G-23, Kamla Nagar, NH-2</t>
  </si>
  <si>
    <t>Gayatri Hospital</t>
  </si>
  <si>
    <t>Gangotri Parisar, Behind Ayurvedic College, Rohanipuram, Dagania</t>
  </si>
  <si>
    <t>Gayatri HospitalGangotri Parisar, Behind Ayurvedic College, Rohanipuram, Dagania</t>
  </si>
  <si>
    <t>ASMII Eye Foundation</t>
  </si>
  <si>
    <t>204(172), Kali Temple Road, Nimta</t>
  </si>
  <si>
    <t>ASMII Eye Foundation204(172), Kali Temple Road, Nimta</t>
  </si>
  <si>
    <t>116 Najafgarh Road, Nangloi</t>
  </si>
  <si>
    <t>SANKALP HOSPITAL116 Najafgarh Road, Nangloi</t>
  </si>
  <si>
    <t>SINGHAL HOSPITAL</t>
  </si>
  <si>
    <t>C-40, Street No.9, Sadh Nagar, Palam Colony</t>
  </si>
  <si>
    <t>SINGHAL HOSPITALC-40, Street No.9, Sadh Nagar, Palam Colony</t>
  </si>
  <si>
    <t>Village Chakkar , P.O Gutkar , Tehsil Balh</t>
  </si>
  <si>
    <t>Ekveera Hospital</t>
  </si>
  <si>
    <t>23-D, Behind Soham Motors, Near Mukundwadi Signal, Jalna Road, N-2, CIDCO, Aurangabad</t>
  </si>
  <si>
    <t>Ekveera Hospital23-D, Behind Soham Motors, Near Mukundwadi Signal, Jalna Road, N-2, CIDCO, Aurangabad</t>
  </si>
  <si>
    <t>Chirayu Hospital</t>
  </si>
  <si>
    <t xml:space="preserve">53 RATAN COLONY JIWAJI GANJ GWALIOR </t>
  </si>
  <si>
    <t>SAPPHIRE HOSPITAL (A UNIT OF AGRA MEDICAL AND CARDIAC SUPER SPECIALITY HOSPITAL )</t>
  </si>
  <si>
    <t xml:space="preserve">H.No-1, Property no-33/81, Khasa No-633 Adarsh Nagar , Ajmer road , Pratap Pura </t>
  </si>
  <si>
    <t xml:space="preserve">SAPPHIRE HOSPITAL (A UNIT OF AGRA MEDICAL AND CARDIAC SUPER SPECIALITY HOSPITAL )H.No-1, Property no-33/81, Khasa No-633 Adarsh Nagar , Ajmer road , Pratap Pura </t>
  </si>
  <si>
    <t>SHYAMA HOSPITAL</t>
  </si>
  <si>
    <t>RZ-H-2/129, Bengali Colony, Mahavir Enclave, Dwarka</t>
  </si>
  <si>
    <t>SHYAMA HOSPITALRZ-H-2/129, Bengali Colony, Mahavir Enclave, Dwarka</t>
  </si>
  <si>
    <t xml:space="preserve">Thorat Netra Rugnalaya </t>
  </si>
  <si>
    <t xml:space="preserve">Amnkha Plots, Near Civil Line Chowk,Akola </t>
  </si>
  <si>
    <t xml:space="preserve">Thorat Netra Rugnalaya Amnkha Plots, Near Civil Line Chowk,Akola </t>
  </si>
  <si>
    <t>No.A1/1, C.T.H. Road, Balaji Nagar, Thirumullaivoyal, Ambattur,</t>
  </si>
  <si>
    <t>Be Well Hospitals Private LimitedNo.A1/1, C.T.H. Road, Balaji Nagar, Thirumullaivoyal, Ambattur,</t>
  </si>
  <si>
    <t>MUKHERJEE MULTISPECIALITY HOSPITAL</t>
  </si>
  <si>
    <t xml:space="preserve">179,Ayurvedic Layout,Umred Road,Nagpur </t>
  </si>
  <si>
    <t xml:space="preserve">MUKHERJEE MULTISPECIALITY HOSPITAL179,Ayurvedic Layout,Umred Road,Nagpur </t>
  </si>
  <si>
    <t xml:space="preserve">Life Care Multispeciality Hospital </t>
  </si>
  <si>
    <t xml:space="preserve">Om Aaiji Darshan Comp, Shop no 1,2 18 A-101,Vichumbe Panvel </t>
  </si>
  <si>
    <t xml:space="preserve">Life Care Multispeciality Hospital Om Aaiji Darshan Comp, Shop no 1,2 18 A-101,Vichumbe Panvel </t>
  </si>
  <si>
    <t>Panvel</t>
  </si>
  <si>
    <t>RU NIROGDHAM KAMAL HOSPITAL PVT. LTD</t>
  </si>
  <si>
    <t>Opposite Police Station Mawana</t>
  </si>
  <si>
    <t>RU NIROGDHAM KAMAL HOSPITAL PVT. LTDOpposite Police Station Mawana</t>
  </si>
  <si>
    <t>KRISHNA HEART AND GENERAL HOSPITAL</t>
  </si>
  <si>
    <t>138, Prem Niwas,Pandit T.N Mishra Road, Near Ganga Jamuna Petrol Pump, Nirman Nagar, Gopalpura Bypass</t>
  </si>
  <si>
    <t>KRISHNA HEART AND GENERAL HOSPITAL138, Prem Niwas,Pandit T.N Mishra Road, Near Ganga Jamuna Petrol Pump, Nirman Nagar, Gopalpura Bypass</t>
  </si>
  <si>
    <t>SETHI HOSPITAL</t>
  </si>
  <si>
    <t>Near Regency School, Station Road</t>
  </si>
  <si>
    <t>SETHI HOSPITALNear Regency School, Station Road</t>
  </si>
  <si>
    <t>Sitapur</t>
  </si>
  <si>
    <t>BHUMIKA HOSPITAL</t>
  </si>
  <si>
    <t>Fatehpur Road, Near Pink House</t>
  </si>
  <si>
    <t>BHUMIKA HOSPITALFatehpur Road, Near Pink House</t>
  </si>
  <si>
    <t>Prameela Hospitals</t>
  </si>
  <si>
    <t xml:space="preserve">No.10-3-206, Kotakommala Street, Reddy &amp;Reddy Colony, </t>
  </si>
  <si>
    <t xml:space="preserve">Prameela HospitalsNo.10-3-206, Kotakommala Street, Reddy &amp;Reddy Colony, </t>
  </si>
  <si>
    <t>MALLYA HOSPITAL</t>
  </si>
  <si>
    <t>State Highway 37, Karkala,Ananthashayana Rooad,</t>
  </si>
  <si>
    <t>MALLYA HOSPITALState Highway 37, Karkala,Ananthashayana Rooad,</t>
  </si>
  <si>
    <t>JANATHA HOSPITAL AND RESEARCH CENTRE</t>
  </si>
  <si>
    <t>Race course Road, Rangoli Halla,</t>
  </si>
  <si>
    <t>JANATHA HOSPITAL AND RESEARCH CENTRERace course Road, Rangoli Halla,</t>
  </si>
  <si>
    <t>KESHAVA NETRALAYA</t>
  </si>
  <si>
    <t>Harsha Mahal Road Near Apoorva Hotel, Park Road, Rangoli Halla,</t>
  </si>
  <si>
    <t>KESHAVA NETRALAYAHarsha Mahal Road Near Apoorva Hotel, Park Road, Rangoli Halla,</t>
  </si>
  <si>
    <t>LIFE PLUS HOSPITAL ( A UNIT OF ASHRITHA HEALTH CARE PRIVATE LIMITED)</t>
  </si>
  <si>
    <t xml:space="preserve">No.266/c, Indira Nagar, 80Feet Road, HAL 3rd Stage, Sir C V Raman Nagar, </t>
  </si>
  <si>
    <t xml:space="preserve">LIFE PLUS HOSPITAL ( A UNIT OF ASHRITHA HEALTH CARE PRIVATE LIMITED)No.266/c, Indira Nagar, 80Feet Road, HAL 3rd Stage, Sir C V Raman Nagar, </t>
  </si>
  <si>
    <t>GUPTA HOSPITAL</t>
  </si>
  <si>
    <t>Gaushala Road, Batti Wala Chowk</t>
  </si>
  <si>
    <t>GUPTA HOSPITALGaushala Road, Batti Wala Chowk</t>
  </si>
  <si>
    <t>GAWRI NURSING HOME</t>
  </si>
  <si>
    <t>Muktsar, Sri Muktsar Sahib</t>
  </si>
  <si>
    <t>GAWRI NURSING HOMEMuktsar, Sri Muktsar Sahib</t>
  </si>
  <si>
    <t>MANGALA MULTISPECIALITY  HOSPITAL PRIVATE LIMITED</t>
  </si>
  <si>
    <t>147 A, Safipur II, Ramadevi Chauraha</t>
  </si>
  <si>
    <t>MANGALA MULTISPECIALITY  HOSPITAL PRIVATE LIMITED147 A, Safipur II, Ramadevi Chauraha</t>
  </si>
  <si>
    <t xml:space="preserve">NCR Hospital </t>
  </si>
  <si>
    <t>NH-24, ADARSH NAGAR, SOM BAZAR KHODA (FIRST PUSHTA FROM DELHI SIDE)</t>
  </si>
  <si>
    <t>NCR Hospital NH-24, ADARSH NAGAR, SOM BAZAR KHODA (FIRST PUSHTA FROM DELHI SIDE)</t>
  </si>
  <si>
    <t>PLATINUM NURSING HOME PVT LTD</t>
  </si>
  <si>
    <t>Gurudwara Angad Nagar, Gali No.7, Kapurthala Road</t>
  </si>
  <si>
    <t>PLATINUM NURSING HOME PVT LTDGurudwara Angad Nagar, Gali No.7, Kapurthala Road</t>
  </si>
  <si>
    <t>SHIVAM HOSPITAL</t>
  </si>
  <si>
    <t>Near ESSAR Petrol Pump, Churamanpur</t>
  </si>
  <si>
    <t>SHIVAM HOSPITALNear ESSAR Petrol Pump, Churamanpur</t>
  </si>
  <si>
    <t>GIRDHAR HOSPITAL (A UNIT OF GIRDHAR HEALTHCARE PVT LTD)</t>
  </si>
  <si>
    <t>Khanna Colony, Bawa Tarana Road</t>
  </si>
  <si>
    <t>GIRDHAR HOSPITAL (A UNIT OF GIRDHAR HEALTHCARE PVT LTD)Khanna Colony, Bawa Tarana Road</t>
  </si>
  <si>
    <t>USHA BANSAL NURSING HOME PVT LTD</t>
  </si>
  <si>
    <t>Kotkapura Road, Muktsar</t>
  </si>
  <si>
    <t>USHA BANSAL NURSING HOME PVT LTDKotkapura Road, Muktsar</t>
  </si>
  <si>
    <t>GOEL KIDNEY CARE HOSPITAL</t>
  </si>
  <si>
    <t>Plot No. 417, Aadarsh Nagar, Kapurthala Chowk</t>
  </si>
  <si>
    <t>GOEL KIDNEY CARE HOSPITALPlot No. 417, Aadarsh Nagar, Kapurthala Chowk</t>
  </si>
  <si>
    <t>MEDCARE HOSPITAL</t>
  </si>
  <si>
    <t>Dharuhera, District Rewari</t>
  </si>
  <si>
    <t>MEDCARE HOSPITALDharuhera, District Rewari</t>
  </si>
  <si>
    <t>APNA HOSPITAL</t>
  </si>
  <si>
    <t xml:space="preserve">Red Road </t>
  </si>
  <si>
    <t xml:space="preserve">APNA HOSPITALRed Road </t>
  </si>
  <si>
    <t>ALAUNUS HOSPITAL</t>
  </si>
  <si>
    <t xml:space="preserve">Bisalpur Chauraha, Pilibhit Byepass Raod </t>
  </si>
  <si>
    <t xml:space="preserve">ALAUNUS HOSPITALBisalpur Chauraha, Pilibhit Byepass Raod </t>
  </si>
  <si>
    <t>Pilibhit</t>
  </si>
  <si>
    <t>C.S.I.REDFERM MEMORIAL HOSPITAL ( A UNIT OF THE CHURCH OF SOUTH INDIA TRUST ASSOCIATION)</t>
  </si>
  <si>
    <t>R.C.Road, Hassan,</t>
  </si>
  <si>
    <t>C.S.I.REDFERM MEMORIAL HOSPITAL ( A UNIT OF THE CHURCH OF SOUTH INDIA TRUST ASSOCIATION)R.C.Road, Hassan,</t>
  </si>
  <si>
    <t>Health Point Hospital a unit of Health Care and Research Centre-OLD Hospital Name Health Point Hospital</t>
  </si>
  <si>
    <t>Next to RIMS, Medical Chowk, Bariatu Road</t>
  </si>
  <si>
    <t>Health Point Hospital a unit of Health Care and Research Centre-OLD Hospital Name Health Point HospitalNext to RIMS, Medical Chowk, Bariatu Road</t>
  </si>
  <si>
    <t>MANJUNATHA EYE HOSPITAL</t>
  </si>
  <si>
    <t>Bannanje Road,</t>
  </si>
  <si>
    <t>MANJUNATHA EYE HOSPITALBannanje Road,</t>
  </si>
  <si>
    <t>SURGEONS HOSPITAL</t>
  </si>
  <si>
    <t xml:space="preserve">Ankadakatte,Koteshwara, Kundapura, </t>
  </si>
  <si>
    <t xml:space="preserve">SURGEONS HOSPITALAnkadakatte,Koteshwara, Kundapura, </t>
  </si>
  <si>
    <t>SANJIVINI HOSPITAL</t>
  </si>
  <si>
    <t>Near Fouji Nand Singh Chowk, Bibi Wala Road</t>
  </si>
  <si>
    <t>SANJIVINI HOSPITALNear Fouji Nand Singh Chowk, Bibi Wala Road</t>
  </si>
  <si>
    <t>Westminister Healthcare Private Limited</t>
  </si>
  <si>
    <t>No.2/145, Nungambakkam High Road, Nungambakkam</t>
  </si>
  <si>
    <t>Westminister Healthcare Private LimitedNo.2/145, Nungambakkam High Road, Nungambakkam</t>
  </si>
  <si>
    <t>Annapurna Hospitals And Emergency Care Centre</t>
  </si>
  <si>
    <t>No17-9-14, Seetampeta, A.P.P.Mills Road, Rajahmundry</t>
  </si>
  <si>
    <t>Annapurna Hospitals And Emergency Care CentreNo17-9-14, Seetampeta, A.P.P.Mills Road, Rajahmundry</t>
  </si>
  <si>
    <t>Gandhi Hospitals</t>
  </si>
  <si>
    <t>No.76-4-8, Gandhipuram-2, Danavaipeta, Rajahmundry</t>
  </si>
  <si>
    <t>Gandhi HospitalsNo.76-4-8, Gandhipuram-2, Danavaipeta, Rajahmundry</t>
  </si>
  <si>
    <t xml:space="preserve">No.2-41-2, Sector-11, MVP colony, </t>
  </si>
  <si>
    <t xml:space="preserve">Sri Krishna HospitalNo.2-41-2, Sector-11, MVP colony, </t>
  </si>
  <si>
    <t>SILICONCITY HOSPITAL LLP</t>
  </si>
  <si>
    <t xml:space="preserve">#12 &amp; 21 and 11 &amp; 22, A I R Layout,  Old Madras Road, Hoskote town, </t>
  </si>
  <si>
    <t xml:space="preserve">SILICONCITY HOSPITAL LLP#12 &amp; 21 and 11 &amp; 22, A I R Layout,  Old Madras Road, Hoskote town, </t>
  </si>
  <si>
    <t>KODKANYS EYE CENTRE</t>
  </si>
  <si>
    <t xml:space="preserve">1st Floor, Herwadkar Mansion,Maruti Galli, </t>
  </si>
  <si>
    <t xml:space="preserve">KODKANYS EYE CENTRE1st Floor, Herwadkar Mansion,Maruti Galli, </t>
  </si>
  <si>
    <t>MOON MATERNITY HOSPITAL  ( A UNIT OF MOON MATERNITY CARE INDIA PRIVATE LIMITED)</t>
  </si>
  <si>
    <t>Akshay Plaza, Near Chetana College, Akshay Colony, 4th Phase, Vidyanagar,Hbli</t>
  </si>
  <si>
    <t>MOON MATERNITY HOSPITAL  ( A UNIT OF MOON MATERNITY CARE INDIA PRIVATE LIMITED)Akshay Plaza, Near Chetana College, Akshay Colony, 4th Phase, Vidyanagar,Hbli</t>
  </si>
  <si>
    <t>THE MEDICITY RUDRAPUR (  A UNIT V3 HEALTHCARE PRIVATE LIMITED)</t>
  </si>
  <si>
    <t>Teen Pani, Kichha Road, Near Shukla farm</t>
  </si>
  <si>
    <t>THE MEDICITY RUDRAPUR (  A UNIT V3 HEALTHCARE PRIVATE LIMITED)Teen Pani, Kichha Road, Near Shukla farm</t>
  </si>
  <si>
    <t>TANTIA GENERAL HOSPITAL</t>
  </si>
  <si>
    <t>2-A-6, Sukhadia Nagar</t>
  </si>
  <si>
    <t>TANTIA GENERAL HOSPITAL2-A-6, Sukhadia Nagar</t>
  </si>
  <si>
    <t>MOHAN EYE CARE HOSPITAL PVT.LTD</t>
  </si>
  <si>
    <t>Near Rajapur Chauraha</t>
  </si>
  <si>
    <t>MOHAN EYE CARE HOSPITAL PVT.LTDNear Rajapur Chauraha</t>
  </si>
  <si>
    <t xml:space="preserve">MANAS HOSPITAL </t>
  </si>
  <si>
    <t xml:space="preserve">Ekta Nagar Churaha Campbell Road balaganj, Near vaidikam Spa&amp; Saloon </t>
  </si>
  <si>
    <t xml:space="preserve">MANAS HOSPITAL Ekta Nagar Churaha Campbell Road balaganj, Near vaidikam Spa&amp; Saloon </t>
  </si>
  <si>
    <t xml:space="preserve"> D K Eye and Skin Hospital</t>
  </si>
  <si>
    <t xml:space="preserve"> 2nd Floor, M K Plaza,Opp. Madhav Dispensory,Lashkar,Gwalior</t>
  </si>
  <si>
    <t xml:space="preserve"> D K Eye and Skin Hospital 2nd Floor, M K Plaza,Opp. Madhav Dispensory,Lashkar,Gwalior</t>
  </si>
  <si>
    <t xml:space="preserve"> SANJEEVANI HOSPITAL</t>
  </si>
  <si>
    <t>22, Housing Sociaty, Jilha Peth, Jalgaon</t>
  </si>
  <si>
    <t xml:space="preserve"> SANJEEVANI HOSPITAL22, Housing Sociaty, Jilha Peth, Jalgaon</t>
  </si>
  <si>
    <t xml:space="preserve"> Maxcare Multispeciality Hospital </t>
  </si>
  <si>
    <t>Balaji Prestige,Manchar Tal,Ambegaon Dist,Pune</t>
  </si>
  <si>
    <t xml:space="preserve"> Maxcare Multispeciality Hospital Balaji Prestige,Manchar Tal,Ambegaon Dist,Pune</t>
  </si>
  <si>
    <t>Criticare Lifeline Hospital</t>
  </si>
  <si>
    <t>Plot No 85,Sector 19,Near White Flag Building,Kamothe,Navi Mumbai</t>
  </si>
  <si>
    <t>Criticare Lifeline HospitalPlot No 85,Sector 19,Near White Flag Building,Kamothe,Navi Mumbai</t>
  </si>
  <si>
    <t xml:space="preserve"> Bopal eye care centre </t>
  </si>
  <si>
    <t xml:space="preserve"> Off No Bs 22 to 25,B Wing,2nd floor Amrapali Mall,Nr City Gold Theatre Bopal </t>
  </si>
  <si>
    <t xml:space="preserve"> Bopal eye care centre  Off No Bs 22 to 25,B Wing,2nd floor Amrapali Mall,Nr City Gold Theatre Bopal </t>
  </si>
  <si>
    <t xml:space="preserve"> Lifeline Multispeciality Hospital </t>
  </si>
  <si>
    <t xml:space="preserve"> Jadhav Commercial Centre, Shikrapur Road,Chakan </t>
  </si>
  <si>
    <t xml:space="preserve"> Lifeline Multispeciality Hospital  Jadhav Commercial Centre, Shikrapur Road,Chakan </t>
  </si>
  <si>
    <t xml:space="preserve">Mamta Memorial Hospital </t>
  </si>
  <si>
    <t xml:space="preserve"> Plot No 106,Bajrang MIDC </t>
  </si>
  <si>
    <t xml:space="preserve">Mamta Memorial Hospital  Plot No 106,Bajrang MIDC </t>
  </si>
  <si>
    <t xml:space="preserve">FUTURE MULTISPECIALITY HOSPITAL </t>
  </si>
  <si>
    <t xml:space="preserve"> 101-103, LINK BIRD CHS </t>
  </si>
  <si>
    <t xml:space="preserve">FUTURE MULTISPECIALITY HOSPITAL  101-103, LINK BIRD CHS </t>
  </si>
  <si>
    <t>VAIDIK HOSPITAL</t>
  </si>
  <si>
    <t>A-38, Rajendra Nagar</t>
  </si>
  <si>
    <t>VAIDIK HOSPITALA-38, Rajendra Nagar</t>
  </si>
  <si>
    <t>DEVYANI HOSPITAL</t>
  </si>
  <si>
    <t xml:space="preserve">CC Road, Ramnath </t>
  </si>
  <si>
    <t xml:space="preserve">DEVYANI HOSPITALCC Road, Ramnath </t>
  </si>
  <si>
    <t>Deoria</t>
  </si>
  <si>
    <t>BALAJI HOSPITAL &amp; EYE CENTRE</t>
  </si>
  <si>
    <t>569/147 Ka, Bargawan, L.D.A Turn ,Community Hall, Behind Balaji Complex, Kanpur Road</t>
  </si>
  <si>
    <t>BALAJI HOSPITAL &amp; EYE CENTRE569/147 Ka, Bargawan, L.D.A Turn ,Community Hall, Behind Balaji Complex, Kanpur Road</t>
  </si>
  <si>
    <t>DR. RAVINDRA MATERNITY &amp; GENERAL HOSPITAL</t>
  </si>
  <si>
    <t>638, Model Town, Near Pruthi Chowk</t>
  </si>
  <si>
    <t>DR. RAVINDRA MATERNITY &amp; GENERAL HOSPITAL638, Model Town, Near Pruthi Chowk</t>
  </si>
  <si>
    <t>M.M. INSTITUTE OF MEDICAL SCIENCES &amp; RESEARCH (A UNIT OF MAHARISHI MARKANDESHWAR TRUST)</t>
  </si>
  <si>
    <t>Mullana</t>
  </si>
  <si>
    <t>M.M. INSTITUTE OF MEDICAL SCIENCES &amp; RESEARCH (A UNIT OF MAHARISHI MARKANDESHWAR TRUST)Mullana</t>
  </si>
  <si>
    <t>VIKRAM JEEV HOSPITAL   ( OPERATED AND MANAGED BY ADVIKA HOSPITAL LLP)-OLD Hospital Name Vikram Jeev (A Unit Of Vikram Hospital Pvt Ltd And Advika Hospital Llp</t>
  </si>
  <si>
    <t xml:space="preserve">No.50c, New No.34, 34/1, Vivekananda Road, Yadavagiri, </t>
  </si>
  <si>
    <t xml:space="preserve">VIKRAM JEEV HOSPITAL   ( OPERATED AND MANAGED BY ADVIKA HOSPITAL LLP)-OLD Hospital Name Vikram Jeev (A Unit Of Vikram Hospital Pvt Ltd And Advika Hospital LlpNo.50c, New No.34, 34/1, Vivekananda Road, Yadavagiri, </t>
  </si>
  <si>
    <t>HOLY CROSS HOSPITAL ( A UNIT OF SOCIETY OF SISTERS OF THE HOLY CROSS CHARITABLE TRUST)</t>
  </si>
  <si>
    <t xml:space="preserve">Jyothi Nagar, K M Road, Chikkamagaluru, </t>
  </si>
  <si>
    <t xml:space="preserve">HOLY CROSS HOSPITAL ( A UNIT OF SOCIETY OF SISTERS OF THE HOLY CROSS CHARITABLE TRUST)Jyothi Nagar, K M Road, Chikkamagaluru, </t>
  </si>
  <si>
    <t>SRI SRINIVASA NETRALAYA</t>
  </si>
  <si>
    <t>Basement Of Apoorva Jewel Building, Near ICICI Bank, Main Road Moodabidri,</t>
  </si>
  <si>
    <t>SRI SRINIVASA NETRALAYABasement Of Apoorva Jewel Building, Near ICICI Bank, Main Road Moodabidri,</t>
  </si>
  <si>
    <t>Swarup Eye Hospital and Laser Centre</t>
  </si>
  <si>
    <t>H.No.3-1177-1, T.B. Road, Proddatur</t>
  </si>
  <si>
    <t>Swarup Eye Hospital and Laser CentreH.No.3-1177-1, T.B. Road, Proddatur</t>
  </si>
  <si>
    <t>Dravidian Speciality Hospital</t>
  </si>
  <si>
    <t>No.4, Samumudali Street, Pattukottai</t>
  </si>
  <si>
    <t>Dravidian Speciality HospitalNo.4, Samumudali Street, Pattukottai</t>
  </si>
  <si>
    <t>Harshini Hospital</t>
  </si>
  <si>
    <t>No.10, Sivagangai Main Road, Near Anna Bus stand</t>
  </si>
  <si>
    <t>Harshini HospitalNo.10, Sivagangai Main Road, Near Anna Bus stand</t>
  </si>
  <si>
    <t>Hera Hospital</t>
  </si>
  <si>
    <t>No.1, Sornambigai Nagar Main Road, Virugambakkam</t>
  </si>
  <si>
    <t>Hera HospitalNo.1, Sornambigai Nagar Main Road, Virugambakkam</t>
  </si>
  <si>
    <t>Kathir Eye Hospital</t>
  </si>
  <si>
    <t>No.14/1, Kokkarayanpettai Road, Valaraigate, Thiruchengode</t>
  </si>
  <si>
    <t>Kathir Eye HospitalNo.14/1, Kokkarayanpettai Road, Valaraigate, Thiruchengode</t>
  </si>
  <si>
    <t xml:space="preserve">MERRYGOLD HOSPITAL ( A UNIT OF HINDUSTAN LATEX FAMILY PLANNING PROMOTION TRUST) </t>
  </si>
  <si>
    <t>E-32, Panki Mandir Road</t>
  </si>
  <si>
    <t>PRAYAG NURSING AND MATERNITY HOME</t>
  </si>
  <si>
    <t>Near Bus stand</t>
  </si>
  <si>
    <t>PRAYAG NURSING AND MATERNITY HOMENear Bus stand</t>
  </si>
  <si>
    <t>Dr Chaudhry`s Moral Hospital Pvt. ltd.</t>
  </si>
  <si>
    <t>C-1/ 2A, Yamuna Vihar</t>
  </si>
  <si>
    <t>Dr Chaudhry`s Moral Hospital Pvt. ltd.C-1/ 2A, Yamuna Vihar</t>
  </si>
  <si>
    <t>SANJEEVINI SPECIALITY HOSPITAL</t>
  </si>
  <si>
    <t>Behind Corporation Bank, Vidyanagar, Hubli,</t>
  </si>
  <si>
    <t>SANJEEVINI SPECIALITY HOSPITALBehind Corporation Bank, Vidyanagar, Hubli,</t>
  </si>
  <si>
    <t>VINAYA HOSPITAL</t>
  </si>
  <si>
    <t>Main Road, Kundapura,</t>
  </si>
  <si>
    <t>VINAYA HOSPITALMain Road, Kundapura,</t>
  </si>
  <si>
    <t xml:space="preserve">YASHODA MATERNITY AND NURSING HOME </t>
  </si>
  <si>
    <t xml:space="preserve">NEAR SILVER PARK OPP SAIBABA TEMPLE </t>
  </si>
  <si>
    <t xml:space="preserve">YASHODA MATERNITY AND NURSING HOME NEAR SILVER PARK OPP SAIBABA TEMPLE </t>
  </si>
  <si>
    <t xml:space="preserve"> Saraf Hospital</t>
  </si>
  <si>
    <t xml:space="preserve">Behind Old High Court,Lenskart Gwalior, </t>
  </si>
  <si>
    <t xml:space="preserve"> Saraf HospitalBehind Old High Court,Lenskart Gwalior, </t>
  </si>
  <si>
    <t>Lakshmi Eye Clinic</t>
  </si>
  <si>
    <t>No.68H, Ragavendra Complex, A.M.Road, Srirangam</t>
  </si>
  <si>
    <t>Lakshmi Eye ClinicNo.68H, Ragavendra Complex, A.M.Road, Srirangam</t>
  </si>
  <si>
    <t>GLOBAL HOSPITAL (A UNIT OF PRVN HOSPITALS PVT. LTD.)</t>
  </si>
  <si>
    <t>FNG Road, Sector-65</t>
  </si>
  <si>
    <t>GLOBAL HOSPITAL (A UNIT OF PRVN HOSPITALS PVT. LTD.)FNG Road, Sector-65</t>
  </si>
  <si>
    <t>NOIDA</t>
  </si>
  <si>
    <t>Dr Ravisankar Children Hospital</t>
  </si>
  <si>
    <t>107, South Market Street, South Gate</t>
  </si>
  <si>
    <t>Dr Ravisankar Children Hospital107, South Market Street, South Gate</t>
  </si>
  <si>
    <t>SA Hospital (Run By MLUS Public Charitable Trust)</t>
  </si>
  <si>
    <t>SA Hospital (Run By MLUS Public Charitable Trust)SA Hospital (Run By MLUS Public Charitable Trust)</t>
  </si>
  <si>
    <t>T.R. Hospital And Research Foundation</t>
  </si>
  <si>
    <t>T.R. Hospital And Research FoundationT.R. Hospital And Research Foundation</t>
  </si>
  <si>
    <t>Usha Hospital a unit of UDIRN Medicare Pvt Ltd</t>
  </si>
  <si>
    <t>Juran Chapra Road No 1</t>
  </si>
  <si>
    <t>Usha Hospital a unit of UDIRN Medicare Pvt LtdJuran Chapra Road No 1</t>
  </si>
  <si>
    <t>Ram Ratan Hospital (A unit of Patliputra Orthopaedic Institute &amp; Polyclinic Pvt Ltd)</t>
  </si>
  <si>
    <t>Rampur Road, Near Bazar Samiti</t>
  </si>
  <si>
    <t>Ram Ratan Hospital (A unit of Patliputra Orthopaedic Institute &amp; Polyclinic Pvt Ltd)Rampur Road, Near Bazar Samiti</t>
  </si>
  <si>
    <t>GARG HOSPITAL AND RESEARCH CENTER</t>
  </si>
  <si>
    <t>Near Bheru Darwaza</t>
  </si>
  <si>
    <t>GARG HOSPITAL AND RESEARCH CENTERNear Bheru Darwaza</t>
  </si>
  <si>
    <t>DANGE HOSPITAL</t>
  </si>
  <si>
    <t>Near Adichunchangiri School , Ravindra Nagar, MG Road,</t>
  </si>
  <si>
    <t>DANGE HOSPITALNear Adichunchangiri School , Ravindra Nagar, MG Road,</t>
  </si>
  <si>
    <t>GANESH NETRALAYA</t>
  </si>
  <si>
    <t xml:space="preserve">Shakti Nagar, Devikere, Sirsi, Karwar, </t>
  </si>
  <si>
    <t xml:space="preserve">GANESH NETRALAYAShakti Nagar, Devikere, Sirsi, Karwar, </t>
  </si>
  <si>
    <t>Aanandlok Remedial Research Centre Pvt. Ltd</t>
  </si>
  <si>
    <t>Nathmalpur, Gorakhnath</t>
  </si>
  <si>
    <t>Aanandlok Remedial Research Centre Pvt. LtdNathmalpur, Gorakhnath</t>
  </si>
  <si>
    <t>SIHAG HEALTH CARE FOUNDATION (  A UNIT OF SIHAG HEALTH CARE FOUNDATION)</t>
  </si>
  <si>
    <t>2A 18-19 Gangan Path,Jawahar Nagar, Near Bihani Abadi</t>
  </si>
  <si>
    <t>SIHAG HEALTH CARE FOUNDATION (  A UNIT OF SIHAG HEALTH CARE FOUNDATION)2A 18-19 Gangan Path,Jawahar Nagar, Near Bihani Abadi</t>
  </si>
  <si>
    <t>L G Hospitals a unit of LGH Medical Specialities Pvt Ltd</t>
  </si>
  <si>
    <t>D No 17-1-17, Dr Mangamma Hospital Building, Opp KGH Outgate, Maharanipeta</t>
  </si>
  <si>
    <t>L G Hospitals a unit of LGH Medical Specialities Pvt LtdD No 17-1-17, Dr Mangamma Hospital Building, Opp KGH Outgate, Maharanipeta</t>
  </si>
  <si>
    <t>ADITYA NEURO &amp; SPINE SPECIALITY HOSPITAL</t>
  </si>
  <si>
    <t>Circular Road, Near Kanod Gate</t>
  </si>
  <si>
    <t>ADITYA NEURO &amp; SPINE SPECIALITY HOSPITALCircular Road, Near Kanod Gate</t>
  </si>
  <si>
    <t>QUEENS HOSPITAL ( A UNIT OF ASHA NURSING HOME)</t>
  </si>
  <si>
    <t xml:space="preserve">11/B, 9th Main, 25th Cross, 2nd Sector, H S R Layout, </t>
  </si>
  <si>
    <t xml:space="preserve">QUEENS HOSPITAL ( A UNIT OF ASHA NURSING HOME)11/B, 9th Main, 25th Cross, 2nd Sector, H S R Layout, </t>
  </si>
  <si>
    <t>SHISHOO -THE CHILDREN'S HOSPITAL</t>
  </si>
  <si>
    <t xml:space="preserve">1396/ 1421, 2nd Floor, sathahalli Layout, Dr. Rajkumar Road, </t>
  </si>
  <si>
    <t xml:space="preserve">SHISHOO -THE CHILDREN'S HOSPITAL1396/ 1421, 2nd Floor, sathahalli Layout, Dr. Rajkumar Road, </t>
  </si>
  <si>
    <t>Sunshine Multispeciality Hospital a unit of Acute Heath Care Pvt Ltd</t>
  </si>
  <si>
    <t>Plot No 23/4, North Vasundhara Nagar, Opp IDBI Bank, Bhilai-3 Charoda</t>
  </si>
  <si>
    <t>Sunshine Multispeciality Hospital a unit of Acute Heath Care Pvt LtdPlot No 23/4, North Vasundhara Nagar, Opp IDBI Bank, Bhilai-3 Charoda</t>
  </si>
  <si>
    <t>Mani Multispeciality Hospital</t>
  </si>
  <si>
    <t>No.33, South Street, Thiruthuraipoondi</t>
  </si>
  <si>
    <t>Mani Multispeciality HospitalNo.33, South Street, Thiruthuraipoondi</t>
  </si>
  <si>
    <t>Thiruvarur</t>
  </si>
  <si>
    <t>B.R. Hospital</t>
  </si>
  <si>
    <t>No.10&amp;12, Alamaram Street, Tiruttani</t>
  </si>
  <si>
    <t>B.R. HospitalNo.10&amp;12, Alamaram Street, Tiruttani</t>
  </si>
  <si>
    <t>SRI MATHA HOSPITAL</t>
  </si>
  <si>
    <t xml:space="preserve">Church Road, Kundapura, </t>
  </si>
  <si>
    <t xml:space="preserve">SRI MATHA HOSPITALChurch Road, Kundapura, </t>
  </si>
  <si>
    <t xml:space="preserve"> Jaanki Hospital </t>
  </si>
  <si>
    <t xml:space="preserve"> 469 Rohit Nagar,Phase I Bawadiya Kalan,Bhopal </t>
  </si>
  <si>
    <t xml:space="preserve"> Jaanki Hospital  469 Rohit Nagar,Phase I Bawadiya Kalan,Bhopal </t>
  </si>
  <si>
    <t xml:space="preserve">Mhatre Hospital </t>
  </si>
  <si>
    <t xml:space="preserve"> Antora phata, near patneshwar bridge. </t>
  </si>
  <si>
    <t xml:space="preserve">Mhatre Hospital  Antora phata, near patneshwar bridge. </t>
  </si>
  <si>
    <t>INDU DIABETES SPECILAITY DIABETIC FOOTCARE HOSPITAL</t>
  </si>
  <si>
    <t xml:space="preserve"> 953/1.J.C.House,Plot No 20,K.T.Wadi,Diwanman,Vasai Road west </t>
  </si>
  <si>
    <t xml:space="preserve">INDU DIABETES SPECILAITY DIABETIC FOOTCARE HOSPITAL 953/1.J.C.House,Plot No 20,K.T.Wadi,Diwanman,Vasai Road west </t>
  </si>
  <si>
    <t xml:space="preserve">Lakecity Hospital </t>
  </si>
  <si>
    <t xml:space="preserve">Shop No 02,03 Jai Siddhivinayak Co.Op.Hsg.Society,Khopat Road,Thane </t>
  </si>
  <si>
    <t xml:space="preserve">Lakecity Hospital Shop No 02,03 Jai Siddhivinayak Co.Op.Hsg.Society,Khopat Road,Thane </t>
  </si>
  <si>
    <t xml:space="preserve">SHREE KALYANI NURSING HOME </t>
  </si>
  <si>
    <t xml:space="preserve">S.NO 281, OPP KHALSA DAIRY, LOHAGAON-DHANORI ROAD, LOHAGAON </t>
  </si>
  <si>
    <t xml:space="preserve">SHREE KALYANI NURSING HOME S.NO 281, OPP KHALSA DAIRY, LOHAGAON-DHANORI ROAD, LOHAGAON </t>
  </si>
  <si>
    <t>Yashvedh Healthcare Services</t>
  </si>
  <si>
    <t>No.69-18-2/1, Beside Lalitha Nagar Park, Gaigolupadu, Kakinada</t>
  </si>
  <si>
    <t>Yashvedh Healthcare ServicesNo.69-18-2/1, Beside Lalitha Nagar Park, Gaigolupadu, Kakinada</t>
  </si>
  <si>
    <t>Delta Hospitals</t>
  </si>
  <si>
    <t>#8-6-772/N/206/A/WR, Nagarjuna Colony, Beside SBI Bank, Hasthinapuram, Sagar Highway</t>
  </si>
  <si>
    <t>Delta Hospitals#8-6-772/N/206/A/WR, Nagarjuna Colony, Beside SBI Bank, Hasthinapuram, Sagar Highway</t>
  </si>
  <si>
    <t>R L Hospital</t>
  </si>
  <si>
    <t>Goushala Road, Opp Police Petrol Pump</t>
  </si>
  <si>
    <t>R L HospitalGoushala Road, Opp Police Petrol Pump</t>
  </si>
  <si>
    <t>MAR BASELIOS MEDICAL MISSION HOSPITAL ( A UNIT OF M B M M ASSOCIATION)</t>
  </si>
  <si>
    <t xml:space="preserve">Kothamangalam. </t>
  </si>
  <si>
    <t xml:space="preserve">MAR BASELIOS MEDICAL MISSION HOSPITAL ( A UNIT OF M B M M ASSOCIATION)Kothamangalam. </t>
  </si>
  <si>
    <t>CITY HOSPITAL ( A UNIT OF CITY HOSPITAL PRIVATE LIMITED)</t>
  </si>
  <si>
    <t xml:space="preserve">M G Road, OPP Padma Theatre,Padma Junction, </t>
  </si>
  <si>
    <t xml:space="preserve">CITY HOSPITAL ( A UNIT OF CITY HOSPITAL PRIVATE LIMITED)M G Road, OPP Padma Theatre,Padma Junction, </t>
  </si>
  <si>
    <t xml:space="preserve">DHANVANTARI HOSPITAL &amp; ICU </t>
  </si>
  <si>
    <t>Santosh Complex, B-Wing, 1st Floor, Near Mayur Hotel, Diva Aagasan Road, Diva (East)</t>
  </si>
  <si>
    <t>DHANVANTARI HOSPITAL &amp; ICU Santosh Complex, B-Wing, 1st Floor, Near Mayur Hotel, Diva Aagasan Road, Diva (East)</t>
  </si>
  <si>
    <t xml:space="preserve">R. L. ENT HOSPITAL </t>
  </si>
  <si>
    <t xml:space="preserve">1st Floor Shre Sai Mahal Bldng,Opp Post Office Fatak Road,Bhayandar West </t>
  </si>
  <si>
    <t xml:space="preserve">R. L. ENT HOSPITAL 1st Floor Shre Sai Mahal Bldng,Opp Post Office Fatak Road,Bhayandar West </t>
  </si>
  <si>
    <t xml:space="preserve">VARAD HOSPITAL AND CC CENTRE </t>
  </si>
  <si>
    <t xml:space="preserve">BUILDING NO F 8 B WING KHODARAM BAUG </t>
  </si>
  <si>
    <t xml:space="preserve">VARAD HOSPITAL AND CC CENTRE BUILDING NO F 8 B WING KHODARAM BAUG </t>
  </si>
  <si>
    <t xml:space="preserve">SAMARTHA HOSPITAL </t>
  </si>
  <si>
    <t> ASHADEEP CHS HSG SOC LTD, 1ST FLOOR SHOP NO 103, Mira Road</t>
  </si>
  <si>
    <t>SAMARTHA HOSPITAL  ASHADEEP CHS HSG SOC LTD, 1ST FLOOR SHOP NO 103, Mira Road</t>
  </si>
  <si>
    <t xml:space="preserve">Infigo Eye Care Hospital </t>
  </si>
  <si>
    <t xml:space="preserve">1-10,Shree Heritage Near IDBI Bank Mahim Road,Palghar West </t>
  </si>
  <si>
    <t xml:space="preserve">Infigo Eye Care Hospital 1-10,Shree Heritage Near IDBI Bank Mahim Road,Palghar West </t>
  </si>
  <si>
    <t xml:space="preserve"> Shop 9 Twin Tower,B Wing,Thirupati Nagar Phase 2 Virar West </t>
  </si>
  <si>
    <t xml:space="preserve">Infigo Eye Care Hospital  Shop 9 Twin Tower,B Wing,Thirupati Nagar Phase 2 Virar West </t>
  </si>
  <si>
    <t xml:space="preserve">MEDIPOINT HOSPITALS PVT LTD </t>
  </si>
  <si>
    <t xml:space="preserve">NEW DP ROAD,AUNDH BANER BOUNDRY </t>
  </si>
  <si>
    <t xml:space="preserve">MEDIPOINT HOSPITALS PVT LTD NEW DP ROAD,AUNDH BANER BOUNDRY </t>
  </si>
  <si>
    <t xml:space="preserve">Navoday Hospital and Research Institute </t>
  </si>
  <si>
    <t xml:space="preserve"> Plot No 3012,Bhande Plot Sq, Umred Road, Nagpur </t>
  </si>
  <si>
    <t xml:space="preserve">Navoday Hospital and Research Institute  Plot No 3012,Bhande Plot Sq, Umred Road, Nagpur </t>
  </si>
  <si>
    <t>CBM HOSPITAL AND RESEARCH CENTRE</t>
  </si>
  <si>
    <t>Manglana Road</t>
  </si>
  <si>
    <t>CBM HOSPITAL AND RESEARCH CENTREManglana Road</t>
  </si>
  <si>
    <t>Makrana</t>
  </si>
  <si>
    <t xml:space="preserve">JAVITRI DEVI MEMORIAL HOSPITAL </t>
  </si>
  <si>
    <t>51/10J/19 West Arjun Nagar,Near Agra airport</t>
  </si>
  <si>
    <t>JAVITRI DEVI MEMORIAL HOSPITAL 51/10J/19 West Arjun Nagar,Near Agra airport</t>
  </si>
  <si>
    <t>SJD MULTISPECIALITY HOSPITAL AND CRITICAL CARE CENTRE</t>
  </si>
  <si>
    <t>Dhanipur Mandi, G.T Raod</t>
  </si>
  <si>
    <t>SJD MULTISPECIALITY HOSPITAL AND CRITICAL CARE CENTREDhanipur Mandi, G.T Raod</t>
  </si>
  <si>
    <t>TIRUVALLA MEDICAL MISSION HOSPITAL</t>
  </si>
  <si>
    <t>Post Box No.74, Tiruvalla</t>
  </si>
  <si>
    <t>TIRUVALLA MEDICAL MISSION HOSPITALPost Box No.74, Tiruvalla</t>
  </si>
  <si>
    <t>GUPTA MULTISPECIALITY HOSPITAL</t>
  </si>
  <si>
    <t>Sant Avenue, Opp. Alpha One Mall, G.T. Road</t>
  </si>
  <si>
    <t>GUPTA MULTISPECIALITY HOSPITALSant Avenue, Opp. Alpha One Mall, G.T. Road</t>
  </si>
  <si>
    <t>ARORA NURSING HOME</t>
  </si>
  <si>
    <t>115 R Model Town, Guru Chowk</t>
  </si>
  <si>
    <t>ARORA NURSING HOME115 R Model Town, Guru Chowk</t>
  </si>
  <si>
    <t>LIFECARE CHARITABLE HOSPITAL</t>
  </si>
  <si>
    <t>C WING MARTIN COMMERCIAL COMPLEX</t>
  </si>
  <si>
    <t>LIFECARE CHARITABLE HOSPITALC WING MARTIN COMMERCIAL COMPLEX</t>
  </si>
  <si>
    <t>ISHWAR ORTHOPAEDIC AND JOINT REPLACEMENT HOSPITAL</t>
  </si>
  <si>
    <t>Sonipat Stand, Delhi Road</t>
  </si>
  <si>
    <t>ISHWAR ORTHOPAEDIC AND JOINT REPLACEMENT HOSPITALSonipat Stand, Delhi Road</t>
  </si>
  <si>
    <t>SEWAK SABHA CHARITABLE TRUST HOSPITAL (A UNIT OF SEWAK SABHA CHARITABLE TRUST)</t>
  </si>
  <si>
    <t>Rishi Nagar, Sirsa Road, Near Bus Stand</t>
  </si>
  <si>
    <t>SEWAK SABHA CHARITABLE TRUST HOSPITAL (A UNIT OF SEWAK SABHA CHARITABLE TRUST)Rishi Nagar, Sirsa Road, Near Bus Stand</t>
  </si>
  <si>
    <t>SANJIVANI MULTI SPECIALITY HOSPITAL ( A UNIT OF GIDS ENTERPRISES PRIVATE LIMIRED)</t>
  </si>
  <si>
    <t xml:space="preserve">Kollakadavu (P.O), Chengannur, </t>
  </si>
  <si>
    <t xml:space="preserve">SANJIVANI MULTI SPECIALITY HOSPITAL ( A UNIT OF GIDS ENTERPRISES PRIVATE LIMIRED)Kollakadavu (P.O), Chengannur, </t>
  </si>
  <si>
    <t xml:space="preserve">Bansal Eye Hospital </t>
  </si>
  <si>
    <t xml:space="preserve"> Nabab Kothi,Lashkar,Gwalior </t>
  </si>
  <si>
    <t xml:space="preserve">Bansal Eye Hospital  Nabab Kothi,Lashkar,Gwalior </t>
  </si>
  <si>
    <t xml:space="preserve">Gujarat Surgical Hospital </t>
  </si>
  <si>
    <t xml:space="preserve"> Chanykpuri To Gipcl Circle Road </t>
  </si>
  <si>
    <t xml:space="preserve">Gujarat Surgical Hospital  Chanykpuri To Gipcl Circle Road </t>
  </si>
  <si>
    <t xml:space="preserve"> Gurukrupa Hospital </t>
  </si>
  <si>
    <t xml:space="preserve"> Poonam Arcade,1st Floor,Sheetal Naka,Sheetal Nagar,Mira Road east,Thane </t>
  </si>
  <si>
    <t xml:space="preserve"> Gurukrupa Hospital  Poonam Arcade,1st Floor,Sheetal Naka,Sheetal Nagar,Mira Road east,Thane </t>
  </si>
  <si>
    <t xml:space="preserve"> Vedanta Fracture and General Hospital </t>
  </si>
  <si>
    <t xml:space="preserve">18,Ashok Vihar Nagar Colony,Ashoka Garden,Bhopal,Madhya Pradesh </t>
  </si>
  <si>
    <t xml:space="preserve"> Vedanta Fracture and General Hospital 18,Ashok Vihar Nagar Colony,Ashoka Garden,Bhopal,Madhya Pradesh </t>
  </si>
  <si>
    <t xml:space="preserve"> Rachewad Netralaya and Rainbow Hospital </t>
  </si>
  <si>
    <t xml:space="preserve"> Sonai, Gokul Nagar, Nanded , Shivajinagar (Nanded) </t>
  </si>
  <si>
    <t xml:space="preserve"> Rachewad Netralaya and Rainbow Hospital  Sonai, Gokul Nagar, Nanded , Shivajinagar (Nanded) </t>
  </si>
  <si>
    <t xml:space="preserve"> Rajdeep Hospital </t>
  </si>
  <si>
    <t xml:space="preserve"> Near Petrol Pump,Main Road,balragarh,Bhopal </t>
  </si>
  <si>
    <t xml:space="preserve"> Rajdeep Hospital  Near Petrol Pump,Main Road,balragarh,Bhopal </t>
  </si>
  <si>
    <t xml:space="preserve"> Noble Hospital </t>
  </si>
  <si>
    <t xml:space="preserve"> 1st Sawantamali Bhajimandai,Opp Puja Madhuban Theatre,Dombivali</t>
  </si>
  <si>
    <t xml:space="preserve"> Noble Hospital  1st Sawantamali Bhajimandai,Opp Puja Madhuban Theatre,Dombivali</t>
  </si>
  <si>
    <t>BAHL HOSPITAL  MEDICAL RESEARCH CENTRE</t>
  </si>
  <si>
    <t>Hanumangarh Raod, Chahal Chowk, Near CGR Mall</t>
  </si>
  <si>
    <t>BAHL HOSPITAL  MEDICAL RESEARCH CENTREHanumangarh Raod, Chahal Chowk, Near CGR Mall</t>
  </si>
  <si>
    <t>SIDDHAM ENT CENTRE LLP</t>
  </si>
  <si>
    <t>A -14,15, Opposite Ganga  Jamuna Petrol Pump, Gopal Pura By Pass, Ajmer Road</t>
  </si>
  <si>
    <t>SIDDHAM ENT CENTRE LLPA -14,15, Opposite Ganga  Jamuna Petrol Pump, Gopal Pura By Pass, Ajmer Road</t>
  </si>
  <si>
    <t>KINDER HOSPITAL ( A UNIT OF KINDORAMA HEALTH CARE PRIVATE LIMITED)-OLD Hospital Name Kims Kochi (A Unit Of Kims Health Care Management Ltd)</t>
  </si>
  <si>
    <t>Pathadipalam, Changampuzha Nagar Post, Edappally</t>
  </si>
  <si>
    <t>KINDER HOSPITAL ( A UNIT OF KINDORAMA HEALTH CARE PRIVATE LIMITED)-OLD Hospital Name Kims Kochi (A Unit Of Kims Health Care Management Ltd)Pathadipalam, Changampuzha Nagar Post, Edappally</t>
  </si>
  <si>
    <t>TARAK HOSPITAL INDIA PVT LTD</t>
  </si>
  <si>
    <t>C-7, Jai Bharat Enclave, Dwarka More</t>
  </si>
  <si>
    <t>TARAK HOSPITAL INDIA PVT LTDC-7, Jai Bharat Enclave, Dwarka More</t>
  </si>
  <si>
    <t>DRISHTI EYE HOSPITAL</t>
  </si>
  <si>
    <t>Plot No. 209 SP, Sector-11</t>
  </si>
  <si>
    <t>DRISHTI EYE HOSPITALPlot No. 209 SP, Sector-11</t>
  </si>
  <si>
    <t>MITTAL HEALTHCARE</t>
  </si>
  <si>
    <t>Haripura Bypass, Haripura Basti</t>
  </si>
  <si>
    <t>MITTAL HEALTHCAREHaripura Bypass, Haripura Basti</t>
  </si>
  <si>
    <t>M.K.BHANDARI HOSPITAL (  A UNIT OF RKB FOUNDATION)</t>
  </si>
  <si>
    <t>OPP. Goushala Gunj Road,</t>
  </si>
  <si>
    <t>M.K.BHANDARI HOSPITAL (  A UNIT OF RKB FOUNDATION)OPP. Goushala Gunj Road,</t>
  </si>
  <si>
    <t>JOSCO MULTI SPECIALITY HOSPITAL ( A UNIT OF GOODSAMARITAN CHARITABLE TRUST)</t>
  </si>
  <si>
    <t>Edappon,Josco Junction, Pandalam</t>
  </si>
  <si>
    <t>JOSCO MULTI SPECIALITY HOSPITAL ( A UNIT OF GOODSAMARITAN CHARITABLE TRUST)Edappon,Josco Junction, Pandalam</t>
  </si>
  <si>
    <t>ORTHO JUNCTION MULTISPECIALITY HOSPITAL</t>
  </si>
  <si>
    <t>625, Gram Sabha, Pooth Kalan Ext.</t>
  </si>
  <si>
    <t>ORTHO JUNCTION MULTISPECIALITY HOSPITAL625, Gram Sabha, Pooth Kalan Ext.</t>
  </si>
  <si>
    <t>SHIVAM SURGICAL &amp; MATERNITY CENTRE</t>
  </si>
  <si>
    <t>30, Shanti Vihar, Karkardooma</t>
  </si>
  <si>
    <t>SHIVAM SURGICAL &amp; MATERNITY CENTRE30, Shanti Vihar, Karkardooma</t>
  </si>
  <si>
    <t>Pavan Sai Hospital</t>
  </si>
  <si>
    <t>P.No.187 &amp; 188, Rocktown Colony, LB Nagar</t>
  </si>
  <si>
    <t>Pavan Sai HospitalP.No.187 &amp; 188, Rocktown Colony, LB Nagar</t>
  </si>
  <si>
    <t>MIMS HOSPITAL ( MALABAR INSTITUTE OF MEDICAL SCIENCE LIMITED)</t>
  </si>
  <si>
    <t xml:space="preserve">Mini Bypass Road, Govindapuram, </t>
  </si>
  <si>
    <t xml:space="preserve">MIMS HOSPITAL ( MALABAR INSTITUTE OF MEDICAL SCIENCE LIMITED)Mini Bypass Road, Govindapuram, </t>
  </si>
  <si>
    <t>KESAR NURSING HOME</t>
  </si>
  <si>
    <t>WZ-61A/3B, Vashisht Park, Pankha Road, Janak Puri</t>
  </si>
  <si>
    <t>KESAR NURSING HOMEWZ-61A/3B, Vashisht Park, Pankha Road, Janak Puri</t>
  </si>
  <si>
    <t>SEHGAL NURSING HOME</t>
  </si>
  <si>
    <t>A/6, Panchwati, Opp. Azadpur, New Sabji Mandi</t>
  </si>
  <si>
    <t>SEHGAL NURSING HOMEA/6, Panchwati, Opp. Azadpur, New Sabji Mandi</t>
  </si>
  <si>
    <t>AL ARIF HOSPITAL ( A UNIT OF MANARUL HUDA TRUST)</t>
  </si>
  <si>
    <t xml:space="preserve">Ambalathara, Poonthura( P.O), </t>
  </si>
  <si>
    <t xml:space="preserve">AL ARIF HOSPITAL ( A UNIT OF MANARUL HUDA TRUST)Ambalathara, Poonthura( P.O), </t>
  </si>
  <si>
    <t>Pratibha Super Speciality Hospital</t>
  </si>
  <si>
    <t>#5-6-677/1, Hyderabad Road, Pragathi Nagar, Nizamabad</t>
  </si>
  <si>
    <t>Pratibha Super Speciality Hospital#5-6-677/1, Hyderabad Road, Pragathi Nagar, Nizamabad</t>
  </si>
  <si>
    <t>GAUR HOSPITAL AND POLYCLINIC</t>
  </si>
  <si>
    <t>4 E 6 Jawahar Nagar, Near Sukharia Marg</t>
  </si>
  <si>
    <t>GAUR HOSPITAL AND POLYCLINIC4 E 6 Jawahar Nagar, Near Sukharia Marg</t>
  </si>
  <si>
    <t>Prerana Hospital for Women and Children (A Unit Of Suram Healthcare Private Limited)</t>
  </si>
  <si>
    <t>Plot No.1, Sriramnagar Colony, Puppalaguda, Manikonda, Hyderabad, Ranga Reddy</t>
  </si>
  <si>
    <t>Prerana Hospital for Women and Children (A Unit Of Suram Healthcare Private Limited)Plot No.1, Sriramnagar Colony, Puppalaguda, Manikonda, Hyderabad, Ranga Reddy</t>
  </si>
  <si>
    <t xml:space="preserve">MAHAVEER SURGICAL MATERNITY NURSING HOME </t>
  </si>
  <si>
    <t>Opp.Vedik Kanya School</t>
  </si>
  <si>
    <t>MAHAVEER SURGICAL MATERNITY NURSING HOME Opp.Vedik Kanya School</t>
  </si>
  <si>
    <t>Agraseni Hospital</t>
  </si>
  <si>
    <t xml:space="preserve">D.No.46-1, BK ST 504, Sapthagiri Nagar, Near Ayyappa Swamy Temple, </t>
  </si>
  <si>
    <t xml:space="preserve">Agraseni HospitalD.No.46-1, BK ST 504, Sapthagiri Nagar, Near Ayyappa Swamy Temple, </t>
  </si>
  <si>
    <t>ADARSHA SUPERSPECIALITY HOSPITAL</t>
  </si>
  <si>
    <t xml:space="preserve">Near K S R T C Busstsnd, </t>
  </si>
  <si>
    <t xml:space="preserve">ADARSHA SUPERSPECIALITY HOSPITALNear K S R T C Busstsnd, </t>
  </si>
  <si>
    <t>DRISHTI EYE HOSPITAL ( A UNIT OF DISHA MEDICAL SERVICES PRIVATE LIMITED)</t>
  </si>
  <si>
    <t xml:space="preserve">M I G-19, K H B Colony, </t>
  </si>
  <si>
    <t xml:space="preserve">DRISHTI EYE HOSPITAL ( A UNIT OF DISHA MEDICAL SERVICES PRIVATE LIMITED)M I G-19, K H B Colony, </t>
  </si>
  <si>
    <t>1ST Floor, N C M Complex, B.B.Road, Devanahalli,</t>
  </si>
  <si>
    <t>DRISHTI EYE HOSPITAL ( A UNIT OF DISHA MEDICAL SERVICES PRIVATE LIMITED)1ST Floor, N C M Complex, B.B.Road, Devanahalli,</t>
  </si>
  <si>
    <t xml:space="preserve">Durgadasiri Complex, Neat R T O Office, Turuvanur Road, </t>
  </si>
  <si>
    <t xml:space="preserve">DRISHTI EYE HOSPITAL ( A UNIT OF DISHA MEDICAL SERVICES PRIVATE LIMITED)Durgadasiri Complex, Neat R T O Office, Turuvanur Road, </t>
  </si>
  <si>
    <t>Chitradurga</t>
  </si>
  <si>
    <t xml:space="preserve">Dr. Gachimani Tower, OPP. Big Bazar,Dargah Road, Kalaburagi, </t>
  </si>
  <si>
    <t xml:space="preserve">DRISHTI EYE HOSPITAL ( A UNIT OF DISHA MEDICAL SERVICES PRIVATE LIMITED)Dr. Gachimani Tower, OPP. Big Bazar,Dargah Road, Kalaburagi, </t>
  </si>
  <si>
    <t>Kalaburagi</t>
  </si>
  <si>
    <t>Near Gandhi Chowk, Lingsugur Road, Opp. Kanva Mari,</t>
  </si>
  <si>
    <t>DRISHTI EYE HOSPITAL ( A UNIT OF DISHA MEDICAL SERVICES PRIVATE LIMITED)Near Gandhi Chowk, Lingsugur Road, Opp. Kanva Mari,</t>
  </si>
  <si>
    <t xml:space="preserve">1St Floor, Chandrasagar Complex, 5th Cross, Kuvempunagar, Channapatna, </t>
  </si>
  <si>
    <t xml:space="preserve">DRISHTI EYE HOSPITAL ( A UNIT OF DISHA MEDICAL SERVICES PRIVATE LIMITED)1St Floor, Chandrasagar Complex, 5th Cross, Kuvempunagar, Channapatna, </t>
  </si>
  <si>
    <t>Arvind Hospital Pvt Ltd</t>
  </si>
  <si>
    <t>Ashok Raj Path</t>
  </si>
  <si>
    <t>Arvind Hospital Pvt LtdAshok Raj Path</t>
  </si>
  <si>
    <t>Maven Medical Center</t>
  </si>
  <si>
    <t>H No 8-2-277/B/1, Road No 2, Banjara Hills</t>
  </si>
  <si>
    <t>Maven Medical CenterH No 8-2-277/B/1, Road No 2, Banjara Hills</t>
  </si>
  <si>
    <t xml:space="preserve">SETHI CHILDREN HOSPITAL </t>
  </si>
  <si>
    <t>19, Lajpat Nagar, Scheme No.2, Vijay Mandir Road</t>
  </si>
  <si>
    <t>SETHI CHILDREN HOSPITAL 19, Lajpat Nagar, Scheme No.2, Vijay Mandir Road</t>
  </si>
  <si>
    <t>JAIN NURSING HOME</t>
  </si>
  <si>
    <t>D-1244, faizabad Road, Munshiganj</t>
  </si>
  <si>
    <t>JAIN NURSING HOMED-1244, faizabad Road, Munshiganj</t>
  </si>
  <si>
    <t>Barabanki</t>
  </si>
  <si>
    <t>Aakrithi Hospital</t>
  </si>
  <si>
    <t>No.29-12-43, Venkatarathnam Street, Suryaraopet,</t>
  </si>
  <si>
    <t>Aakrithi HospitalNo.29-12-43, Venkatarathnam Street, Suryaraopet,</t>
  </si>
  <si>
    <t>Baba Hospital</t>
  </si>
  <si>
    <t># 15-14-2, Krishna Nagar, Maharanipeta</t>
  </si>
  <si>
    <t>Baba Hospital# 15-14-2, Krishna Nagar, Maharanipeta</t>
  </si>
  <si>
    <t>D.V.C Hospital &amp; Research Centre (Run By Sri Dhulipalla Veeraiah Chowdary Memorial Trust)</t>
  </si>
  <si>
    <t>#D.No.12-290, Vadlamudi, Chebrolu (M), Guntur</t>
  </si>
  <si>
    <t>D.V.C Hospital &amp; Research Centre (Run By Sri Dhulipalla Veeraiah Chowdary Memorial Trust)#D.No.12-290, Vadlamudi, Chebrolu (M), Guntur</t>
  </si>
  <si>
    <t>American Oncology Institute (A Unit of Cancer Treatment Services Hyderabad Private Limited)</t>
  </si>
  <si>
    <t>D.No.18-08, Pedakakani, Guntur,</t>
  </si>
  <si>
    <t>American Oncology Institute (A Unit of Cancer Treatment Services Hyderabad Private Limited)D.No.18-08, Pedakakani, Guntur,</t>
  </si>
  <si>
    <t>New Shadow Multispeciality Hospital</t>
  </si>
  <si>
    <t>#5-34, Anajpur Road, Abdullapurmet, Ranga Reddy</t>
  </si>
  <si>
    <t>New Shadow Multispeciality Hospital#5-34, Anajpur Road, Abdullapurmet, Ranga Reddy</t>
  </si>
  <si>
    <t>Divine Nursing Home Pvt Ltd</t>
  </si>
  <si>
    <t>11A Abinash Chandra Banerjee Lane, Beliaghata</t>
  </si>
  <si>
    <t>Divine Nursing Home Pvt Ltd11A Abinash Chandra Banerjee Lane, Beliaghata</t>
  </si>
  <si>
    <t>SKD HOSPITAL</t>
  </si>
  <si>
    <t>KBC 27 sec-B Bargawan Kanpur road</t>
  </si>
  <si>
    <t>SKD HOSPITALKBC 27 sec-B Bargawan Kanpur road</t>
  </si>
  <si>
    <t>Petals Neo Care New Born and Childrens</t>
  </si>
  <si>
    <t>H No 3-3-138 to 140 Doctor Street</t>
  </si>
  <si>
    <t>Petals Neo Care New Born and ChildrensH No 3-3-138 to 140 Doctor Street</t>
  </si>
  <si>
    <t xml:space="preserve">Maharaja Agrasen Health Care Centre </t>
  </si>
  <si>
    <t>Fulbari</t>
  </si>
  <si>
    <t>Maharaja Agrasen Health Care Centre Fulbari</t>
  </si>
  <si>
    <t>BHANGOO HOSPITAL</t>
  </si>
  <si>
    <t>Railway Road, Opp. HDFC Bank</t>
  </si>
  <si>
    <t>BHANGOO HOSPITALRailway Road, Opp. HDFC Bank</t>
  </si>
  <si>
    <t>Vijaya Eye Hospital</t>
  </si>
  <si>
    <t>#4/624, Gandhi Road, Proddatur, YSR Kadapa</t>
  </si>
  <si>
    <t>Vijaya Eye Hospital#4/624, Gandhi Road, Proddatur, YSR Kadapa</t>
  </si>
  <si>
    <t>Sundari Maternity And General Hospital</t>
  </si>
  <si>
    <t>#8-84, Temple Road, Alwal, Secunderabad</t>
  </si>
  <si>
    <t>Sundari Maternity And General Hospital#8-84, Temple Road, Alwal, Secunderabad</t>
  </si>
  <si>
    <t>Sri Maha Laxmi Childrens Hospital</t>
  </si>
  <si>
    <t># 4-47/1-1, Janmabhomi Nagar, Mancherial</t>
  </si>
  <si>
    <t>Sri Maha Laxmi Childrens Hospital# 4-47/1-1, Janmabhomi Nagar, Mancherial</t>
  </si>
  <si>
    <t>Dholpur</t>
  </si>
  <si>
    <t>MAHESH HOSPITAL</t>
  </si>
  <si>
    <t>Near Mahesh Hardware, NH-66, Varambally Village, Brahmavara,</t>
  </si>
  <si>
    <t>MAHESH HOSPITALNear Mahesh Hardware, NH-66, Varambally Village, Brahmavara,</t>
  </si>
  <si>
    <t>SUNRISE HOSPITAL</t>
  </si>
  <si>
    <t>M S K Mill Road, Vasanth Nagar, Nagargum, Kalaburagi,</t>
  </si>
  <si>
    <t>SUNRISE HOSPITALM S K Mill Road, Vasanth Nagar, Nagargum, Kalaburagi,</t>
  </si>
  <si>
    <t>SPARSHA HOSPITAL</t>
  </si>
  <si>
    <t xml:space="preserve">Pump House Road, OPP.Sri Adhichunchanagiri College, Mysore Road, Channarayapatna, </t>
  </si>
  <si>
    <t xml:space="preserve">SPARSHA HOSPITALPump House Road, OPP.Sri Adhichunchanagiri College, Mysore Road, Channarayapatna, </t>
  </si>
  <si>
    <t>MAHALAXMI EYE CLINIC AND LASER CENTRE</t>
  </si>
  <si>
    <t xml:space="preserve">Lal Bahadur Shastri Road, Kalmanje Towers, OPP. Harsha Furniture, </t>
  </si>
  <si>
    <t xml:space="preserve">MAHALAXMI EYE CLINIC AND LASER CENTRELal Bahadur Shastri Road, Kalmanje Towers, OPP. Harsha Furniture, </t>
  </si>
  <si>
    <t xml:space="preserve">DR. N. R. ACHARYA MEMORIAL HOSPITAL </t>
  </si>
  <si>
    <t xml:space="preserve">NH-66, Koteshwara, Kundapura, </t>
  </si>
  <si>
    <t xml:space="preserve">DR. N. R. ACHARYA MEMORIAL HOSPITAL NH-66, Koteshwara, Kundapura, </t>
  </si>
  <si>
    <t xml:space="preserve">DRM MULTI SPECIALITY HOSPITAL </t>
  </si>
  <si>
    <t xml:space="preserve">#2909, Temple Road, Vontikoppal, V V Mohalla, </t>
  </si>
  <si>
    <t xml:space="preserve">DRM MULTI SPECIALITY HOSPITAL #2909, Temple Road, Vontikoppal, V V Mohalla, </t>
  </si>
  <si>
    <t xml:space="preserve">18TH Cross, R.P.road, Nanjangud, </t>
  </si>
  <si>
    <t xml:space="preserve">KRISHNA HOSPITAL18TH Cross, R.P.road, Nanjangud, </t>
  </si>
  <si>
    <t>SHREYAS MATERNITY HOME</t>
  </si>
  <si>
    <t>#356, 2nd Main Road, Swami vivekananda Nagar, Sulibele Road, Hoskote,</t>
  </si>
  <si>
    <t>SHREYAS MATERNITY HOME#356, 2nd Main Road, Swami vivekananda Nagar, Sulibele Road, Hoskote,</t>
  </si>
  <si>
    <t>PATANJALI  HOSPITAL ( A UNIT OF PATANJALI HOSPITALS PRIVATE LIMITED)</t>
  </si>
  <si>
    <t xml:space="preserve">Dharmashala Road, </t>
  </si>
  <si>
    <t xml:space="preserve">PATANJALI  HOSPITAL ( A UNIT OF PATANJALI HOSPITALS PRIVATE LIMITED)Dharmashala Road, </t>
  </si>
  <si>
    <t>V S M HOSPITAL</t>
  </si>
  <si>
    <t>Mavelikara,</t>
  </si>
  <si>
    <t>V S M HOSPITALMavelikara,</t>
  </si>
  <si>
    <t xml:space="preserve">HITKARI HOSPITAL </t>
  </si>
  <si>
    <t>Near MTM School</t>
  </si>
  <si>
    <t>HITKARI HOSPITAL Near MTM School</t>
  </si>
  <si>
    <t>Siri Noble Hospital</t>
  </si>
  <si>
    <t># 44-16-G45, Sunkesula Road, Kurnool</t>
  </si>
  <si>
    <t>Siri Noble Hospital# 44-16-G45, Sunkesula Road, Kurnool</t>
  </si>
  <si>
    <t>R.K.Multispeciality Hospitals Private Limited</t>
  </si>
  <si>
    <t>#Beside Manda Mallamma Function Hall, RCI Road, Champapet</t>
  </si>
  <si>
    <t>R.K.Multispeciality Hospitals Private Limited#Beside Manda Mallamma Function Hall, RCI Road, Champapet</t>
  </si>
  <si>
    <t>C-Dot Hospital</t>
  </si>
  <si>
    <t>No.2/1029, Perumbakkam Main Road, Perumbakkam</t>
  </si>
  <si>
    <t>C-Dot HospitalNo.2/1029, Perumbakkam Main Road, Perumbakkam</t>
  </si>
  <si>
    <t>KAILASH HEALTHCARE LIMITED</t>
  </si>
  <si>
    <t>Main Haridwar Road, Near Jogiwala chowk</t>
  </si>
  <si>
    <t>KAILASH HEALTHCARE LIMITEDMain Haridwar Road, Near Jogiwala chowk</t>
  </si>
  <si>
    <t>Near Kanjoli Line, Deeg Road</t>
  </si>
  <si>
    <t>VIJAY HOSPITALNear Kanjoli Line, Deeg Road</t>
  </si>
  <si>
    <t>HEALING TOUCH SUPER SPECIALITY HOSPITAL ( A UNIT OF BLUE HEAVENS HEALTH CARE PVT LTD )</t>
  </si>
  <si>
    <t>NH-22, Sultanpur Chowk, Ambala - Chandigarh Highway</t>
  </si>
  <si>
    <t>HEALING TOUCH SUPER SPECIALITY HOSPITAL ( A UNIT OF BLUE HEAVENS HEALTH CARE PVT LTD )NH-22, Sultanpur Chowk, Ambala - Chandigarh Highway</t>
  </si>
  <si>
    <t>DR. ADARSH HEART AND SUPERSPECIALITY HOSPITAL</t>
  </si>
  <si>
    <t>13-A, Basant Avenue, Circular Road, Rattan Singh Chowk</t>
  </si>
  <si>
    <t>DR. ADARSH HEART AND SUPERSPECIALITY HOSPITAL13-A, Basant Avenue, Circular Road, Rattan Singh Chowk</t>
  </si>
  <si>
    <t>DEEPAK MEMORIAL CHARITABLE TRUST</t>
  </si>
  <si>
    <t>Opp. P.A.U. Gate No.1, Sarabha Nagar</t>
  </si>
  <si>
    <t>DEEPAK MEMORIAL CHARITABLE TRUSTOpp. P.A.U. Gate No.1, Sarabha Nagar</t>
  </si>
  <si>
    <t>CENTRAL HOSPITAL &amp; MATERNITY HOME</t>
  </si>
  <si>
    <t>A-9, Vijay Nagar, Football Chowk</t>
  </si>
  <si>
    <t>CENTRAL HOSPITAL &amp; MATERNITY HOMEA-9, Vijay Nagar, Football Chowk</t>
  </si>
  <si>
    <t>VOHRA EYE HOSPITAL</t>
  </si>
  <si>
    <t>R-15, Gobind Nagar, Jagadhri Road</t>
  </si>
  <si>
    <t>VOHRA EYE HOSPITALR-15, Gobind Nagar, Jagadhri Road</t>
  </si>
  <si>
    <t>M B Multispeciality Hospitals</t>
  </si>
  <si>
    <t>Plot 15B, APIIC Health City, Chinagadili</t>
  </si>
  <si>
    <t>M B Multispeciality HospitalsPlot 15B, APIIC Health City, Chinagadili</t>
  </si>
  <si>
    <t>Big Apollo Spectra Hospitals (A unit of Big Healthcare Pvt. Ltd.) OLD Name- Big Hospital a unit of Big Healthcare Pvt Ltd</t>
  </si>
  <si>
    <t>Sheetla Mandir Road, Chhoti Pahari, Agamkuan</t>
  </si>
  <si>
    <t>Big Apollo Spectra Hospitals (A unit of Big Healthcare Pvt. Ltd.) OLD Name- Big Hospital a unit of Big Healthcare Pvt LtdSheetla Mandir Road, Chhoti Pahari, Agamkuan</t>
  </si>
  <si>
    <t>KIMS-ICON Hospital a unit of Icon Krishi Institute of Medical Sciences Pvt Ltd</t>
  </si>
  <si>
    <t>#32-11-2, Sheelanagar, BHPV-Post</t>
  </si>
  <si>
    <t>KIMS-ICON Hospital a unit of Icon Krishi Institute of Medical Sciences Pvt Ltd#32-11-2, Sheelanagar, BHPV-Post</t>
  </si>
  <si>
    <t xml:space="preserve">SIMHANS HOSPITAL </t>
  </si>
  <si>
    <t>551, Civil Lines</t>
  </si>
  <si>
    <t>SIMHANS HOSPITAL 551, Civil Lines</t>
  </si>
  <si>
    <t>Raibareli</t>
  </si>
  <si>
    <t>INTERMED FAMILY HEALTH CLINIC (A UNIT OF INTERMED HEALTHCARE PVT. LTD.)</t>
  </si>
  <si>
    <t>Plot No. 628, Niti Khand -1, Near Swarn Jayanti Park, Indirapuram</t>
  </si>
  <si>
    <t>INTERMED FAMILY HEALTH CLINIC (A UNIT OF INTERMED HEALTHCARE PVT. LTD.)Plot No. 628, Niti Khand -1, Near Swarn Jayanti Park, Indirapuram</t>
  </si>
  <si>
    <t>SHREYA MULTISPECIALITY HOSPITAL PVT LTD</t>
  </si>
  <si>
    <t>837, Shalimar Garden, Ext-1, Sahibabad</t>
  </si>
  <si>
    <t>SHREYA MULTISPECIALITY HOSPITAL PVT LTD837, Shalimar Garden, Ext-1, Sahibabad</t>
  </si>
  <si>
    <t>SHARMA MEDICARE PVT LTD</t>
  </si>
  <si>
    <t>NH-19/A,L-BLOCK,DELTA-2</t>
  </si>
  <si>
    <t>SHARMA MEDICARE PVT LTDNH-19/A,L-BLOCK,DELTA-2</t>
  </si>
  <si>
    <t>LAL SUPERSPECIALITY HOSPITAL</t>
  </si>
  <si>
    <t>620/25, Main Madan puri Road,Pataudi Chowk</t>
  </si>
  <si>
    <t>LAL SUPERSPECIALITY HOSPITAL620/25, Main Madan puri Road,Pataudi Chowk</t>
  </si>
  <si>
    <t>Khandsa Road, Shivji Park</t>
  </si>
  <si>
    <t>SURYA HOSPITALKhandsa Road, Shivji Park</t>
  </si>
  <si>
    <t>SWASTIK MULTYSPECIALITY HOSPITAL</t>
  </si>
  <si>
    <t>Mohna Road</t>
  </si>
  <si>
    <t>SWASTIK MULTYSPECIALITY HOSPITALMohna Road</t>
  </si>
  <si>
    <t>SAMVIT HEALTHCARE ( A UNIT OF SONA VIDYA HEALTH CARE PRIVATE LIMITED)</t>
  </si>
  <si>
    <t>1, Islampur Sohna Road</t>
  </si>
  <si>
    <t>SAMVIT HEALTHCARE ( A UNIT OF SONA VIDYA HEALTH CARE PRIVATE LIMITED)1, Islampur Sohna Road</t>
  </si>
  <si>
    <t>MEENAKSHI HOSPITAL (  A UNIT OF RAJSHREE HOSPITALS PVT LTD  )</t>
  </si>
  <si>
    <t>B 12 &amp; 13 Kaushambi</t>
  </si>
  <si>
    <t>MEENAKSHI HOSPITAL (  A UNIT OF RAJSHREE HOSPITALS PVT LTD  )B 12 &amp; 13 Kaushambi</t>
  </si>
  <si>
    <t xml:space="preserve"> DR. DRAGO’S LIFE LINE HEALTH HOSPITAL </t>
  </si>
  <si>
    <t xml:space="preserve"> P-4,FLAT NO 101/102 BUILDING NO P 8 </t>
  </si>
  <si>
    <t xml:space="preserve"> DR. DRAGO’S LIFE LINE HEALTH HOSPITAL  P-4,FLAT NO 101/102 BUILDING NO P 8 </t>
  </si>
  <si>
    <t>DODDU SHEENA SHETTY MEMORIAL CENTRAL HOSPITAL</t>
  </si>
  <si>
    <t xml:space="preserve"> KALYAN - KARJAT ROAD,SAPE VILLAGE,BADLAPUR(E) </t>
  </si>
  <si>
    <t xml:space="preserve">DODDU SHEENA SHETTY MEMORIAL CENTRAL HOSPITAL KALYAN - KARJAT ROAD,SAPE VILLAGE,BADLAPUR(E) </t>
  </si>
  <si>
    <t xml:space="preserve"> Shree Siddhi Multispeciality Hospital </t>
  </si>
  <si>
    <t xml:space="preserve"> Plot No 120, Near Govandi Railway Station, Govandi East,Mumbai-400088 </t>
  </si>
  <si>
    <t xml:space="preserve"> Shree Siddhi Multispeciality Hospital  Plot No 120, Near Govandi Railway Station, Govandi East,Mumbai-400088 </t>
  </si>
  <si>
    <t xml:space="preserve">Orthonova Hospital </t>
  </si>
  <si>
    <t xml:space="preserve"> Door No 201,205, Soham Plaza, Manpada Junction,Ghodbunder Road,West,Thane </t>
  </si>
  <si>
    <t xml:space="preserve">Orthonova Hospital  Door No 201,205, Soham Plaza, Manpada Junction,Ghodbunder Road,West,Thane </t>
  </si>
  <si>
    <t xml:space="preserve"> Sushrut Hospital </t>
  </si>
  <si>
    <t xml:space="preserve"> Shivaji Road Alipur Road, Barshi,Solapur </t>
  </si>
  <si>
    <t xml:space="preserve"> Sushrut Hospital  Shivaji Road Alipur Road, Barshi,Solapur </t>
  </si>
  <si>
    <t xml:space="preserve">Dolphin Children Hospital </t>
  </si>
  <si>
    <t xml:space="preserve">169,Karamveer Nagar Niramuddin Colony, Bhel Bhopal </t>
  </si>
  <si>
    <t xml:space="preserve">Dolphin Children Hospital 169,Karamveer Nagar Niramuddin Colony, Bhel Bhopal </t>
  </si>
  <si>
    <t xml:space="preserve"> MEDITRINA INSTITUTE OF MEDICAL SCIENCES </t>
  </si>
  <si>
    <t xml:space="preserve"> 278, CENTRAL BAZAR ROAD, RAMDASPETH </t>
  </si>
  <si>
    <t xml:space="preserve"> MEDITRINA INSTITUTE OF MEDICAL SCIENCES  278, CENTRAL BAZAR ROAD, RAMDASPETH </t>
  </si>
  <si>
    <t xml:space="preserve"> Shrikrishna Hrudayalaya and Critical Care Centre </t>
  </si>
  <si>
    <t xml:space="preserve"> 25, Tikekar Road,Congress Nagar Square, Dhantoli,Nagpur </t>
  </si>
  <si>
    <t xml:space="preserve"> Shrikrishna Hrudayalaya and Critical Care Centre  25, Tikekar Road,Congress Nagar Square, Dhantoli,Nagpur </t>
  </si>
  <si>
    <t xml:space="preserve"> Oke Eye Hospital </t>
  </si>
  <si>
    <t xml:space="preserve">98, Bajaj Nagar,Near CIMS Hospital,Nagpur </t>
  </si>
  <si>
    <t xml:space="preserve"> Oke Eye Hospital 98, Bajaj Nagar,Near CIMS Hospital,Nagpur </t>
  </si>
  <si>
    <t xml:space="preserve"> Arneja Institute of Cardiology Pvt Ltd </t>
  </si>
  <si>
    <t xml:space="preserve"> 123, Ramdaspeth Nagpur (M.S)- Nagpur </t>
  </si>
  <si>
    <t xml:space="preserve"> Arneja Institute of Cardiology Pvt Ltd  123, Ramdaspeth Nagpur (M.S)- Nagpur </t>
  </si>
  <si>
    <t>HCG NCHRI Cancer Centre</t>
  </si>
  <si>
    <t>KH No 50/51, Mouza-Wanjri, Near Automotive Square, Kalmna Ring Road, Nagpur</t>
  </si>
  <si>
    <t>HCG NCHRI Cancer CentreKH No 50/51, Mouza-Wanjri, Near Automotive Square, Kalmna Ring Road, Nagpur</t>
  </si>
  <si>
    <t>RAJCHANDRA HOSPITAL AND RESEARCH CENTRE</t>
  </si>
  <si>
    <t>554 GA/256 Damodar Nagar VIP Road Alambagh</t>
  </si>
  <si>
    <t>RAJCHANDRA HOSPITAL AND RESEARCH CENTRE554 GA/256 Damodar Nagar VIP Road Alambagh</t>
  </si>
  <si>
    <t>Petals New Born and Children Hospital Pvt Ltd</t>
  </si>
  <si>
    <t>Near Krishna Talkies, Bheemsen Bhawan Marg, Samta Colony</t>
  </si>
  <si>
    <t>Petals New Born and Children Hospital Pvt LtdNear Krishna Talkies, Bheemsen Bhawan Marg, Samta Colony</t>
  </si>
  <si>
    <t>Suraksha Hospital</t>
  </si>
  <si>
    <t>#37-1-169, 161, 162 Kurnool Road, Beside Jayalukas, Ongole</t>
  </si>
  <si>
    <t>Suraksha Hospital#37-1-169, 161, 162 Kurnool Road, Beside Jayalukas, Ongole</t>
  </si>
  <si>
    <t>Ravi Mother and Child Hospital</t>
  </si>
  <si>
    <t># 20-06-31 Anjaiah road, Ongole</t>
  </si>
  <si>
    <t>Ravi Mother and Child Hospital# 20-06-31 Anjaiah road, Ongole</t>
  </si>
  <si>
    <t>C G Hospitaland Chattisgarh Dental Hospital</t>
  </si>
  <si>
    <t>Near City Cotwali Chhotapara Road</t>
  </si>
  <si>
    <t>C G Hospitaland Chattisgarh Dental HospitalNear City Cotwali Chhotapara Road</t>
  </si>
  <si>
    <t>JEEVAN JYOTI HOSPITAL</t>
  </si>
  <si>
    <t>Tikampur Sultanpur Laksar Road</t>
  </si>
  <si>
    <t>JEEVAN JYOTI HOSPITALTikampur Sultanpur Laksar Road</t>
  </si>
  <si>
    <t>SPM Medical Centre</t>
  </si>
  <si>
    <t>No.158-1, Sankari Main Road, Tiruchengode, Namakkal</t>
  </si>
  <si>
    <t>SPM Medical CentreNo.158-1, Sankari Main Road, Tiruchengode, Namakkal</t>
  </si>
  <si>
    <t>KINDER WOMEN'S HOSPITAL AND FERTILITY CENTRE PVT LTD</t>
  </si>
  <si>
    <t>Maruthorvattom Temple Road, Near NH-47, Cherthala</t>
  </si>
  <si>
    <t>KINDER WOMEN'S HOSPITAL AND FERTILITY CENTRE PVT LTDMaruthorvattom Temple Road, Near NH-47, Cherthala</t>
  </si>
  <si>
    <t>CHRISTIAN MISSION HOSPITAL</t>
  </si>
  <si>
    <t xml:space="preserve">M C Road, Pandalam, </t>
  </si>
  <si>
    <t xml:space="preserve">CHRISTIAN MISSION HOSPITALM C Road, Pandalam, </t>
  </si>
  <si>
    <t>PRAGATHI SPECIALITY HOSPITAL</t>
  </si>
  <si>
    <t>Main Road, Bolwar, Puttur,</t>
  </si>
  <si>
    <t>PRAGATHI SPECIALITY HOSPITALMain Road, Bolwar, Puttur,</t>
  </si>
  <si>
    <t>APEX HOSPITAL</t>
  </si>
  <si>
    <t xml:space="preserve"> New Housing Colony,besides sri sai pushpanjali kallyan mantap,</t>
  </si>
  <si>
    <t>APEX HOSPITAL New Housing Colony,besides sri sai pushpanjali kallyan mantap,</t>
  </si>
  <si>
    <t>RANGALAKSHMI NETRALAYA</t>
  </si>
  <si>
    <t xml:space="preserve">No.2054, 13th 'B' Main, 3rd Phase, Mother Dairy Cross, Yelahanka New Town, </t>
  </si>
  <si>
    <t xml:space="preserve">RANGALAKSHMI NETRALAYANo.2054, 13th 'B' Main, 3rd Phase, Mother Dairy Cross, Yelahanka New Town, </t>
  </si>
  <si>
    <t>Happy Hospital</t>
  </si>
  <si>
    <t>#Plot No.83&amp;103, Main Road, Madinaguda, Hyderabad, Rangareddy</t>
  </si>
  <si>
    <t>Happy Hospital#Plot No.83&amp;103, Main Road, Madinaguda, Hyderabad, Rangareddy</t>
  </si>
  <si>
    <t xml:space="preserve"> Netrasewa Clinic- Advanced Cornea and Retina Center </t>
  </si>
  <si>
    <t xml:space="preserve"> Plot No 13, 1st Floor, Ulhas Nagar, Manewada Square, Nagpur </t>
  </si>
  <si>
    <t xml:space="preserve"> Netrasewa Clinic- Advanced Cornea and Retina Center  Plot No 13, 1st Floor, Ulhas Nagar, Manewada Square, Nagpur </t>
  </si>
  <si>
    <t xml:space="preserve">JASLEEN EYE HOSPITAL </t>
  </si>
  <si>
    <t xml:space="preserve"> PANCHSHEEL SQUARE, WARDHA ROAD </t>
  </si>
  <si>
    <t xml:space="preserve">JASLEEN EYE HOSPITAL  PANCHSHEEL SQUARE, WARDHA ROAD </t>
  </si>
  <si>
    <t xml:space="preserve"> Manav Netralaya and Lasic Laser Center </t>
  </si>
  <si>
    <t xml:space="preserve">Huzrat Chouraha Jinsi Road No 3,Lashkar Gwalior,Madhya Pradesh </t>
  </si>
  <si>
    <t xml:space="preserve"> Manav Netralaya and Lasic Laser Center Huzrat Chouraha Jinsi Road No 3,Lashkar Gwalior,Madhya Pradesh </t>
  </si>
  <si>
    <t xml:space="preserve"> SAWANGIKAR MULTISPECIALTY HOSPITAL </t>
  </si>
  <si>
    <t xml:space="preserve">Plot no 3, Survey No. 90/2, Near Soham Motors, CIDCO, N-2, Jalna Road </t>
  </si>
  <si>
    <t xml:space="preserve"> SAWANGIKAR MULTISPECIALTY HOSPITAL Plot no 3, Survey No. 90/2, Near Soham Motors, CIDCO, N-2, Jalna Road </t>
  </si>
  <si>
    <t xml:space="preserve"> SHINDE MATERNITY HOSPITAL </t>
  </si>
  <si>
    <t xml:space="preserve"> Wagholi Rahu RD,Haveli </t>
  </si>
  <si>
    <t xml:space="preserve"> SHINDE MATERNITY HOSPITAL  Wagholi Rahu RD,Haveli </t>
  </si>
  <si>
    <t>SHREE EYE CARE ( A UNIT OF SHREE HARI OPHTHALMIC PRIVATE LIMITED )</t>
  </si>
  <si>
    <t>199, Nirman Vihar, Near Rispana Bridge</t>
  </si>
  <si>
    <t>SHREE EYE CARE ( A UNIT OF SHREE HARI OPHTHALMIC PRIVATE LIMITED )199, Nirman Vihar, Near Rispana Bridge</t>
  </si>
  <si>
    <t>Siddartha Hospital</t>
  </si>
  <si>
    <t>#13-9-12/A, Dandubazaar Road, Maharanipeta, Visakhapanam</t>
  </si>
  <si>
    <t>Siddartha Hospital#13-9-12/A, Dandubazaar Road, Maharanipeta, Visakhapanam</t>
  </si>
  <si>
    <t>Sai Fertility Centre And Hospital</t>
  </si>
  <si>
    <t>#New No.43 &amp; Old No.21, Devarajanar Street, Vedachala Nagar</t>
  </si>
  <si>
    <t>Sai Fertility Centre And Hospital#New No.43 &amp; Old No.21, Devarajanar Street, Vedachala Nagar</t>
  </si>
  <si>
    <t>Sri Chakra Hospital</t>
  </si>
  <si>
    <t>No.4/147, Nehru Street, Udumalpet</t>
  </si>
  <si>
    <t>Sri Chakra HospitalNo.4/147, Nehru Street, Udumalpet</t>
  </si>
  <si>
    <t xml:space="preserve">MAHAVIR JAIPURIYA RAJASTHAN HOSPITAL </t>
  </si>
  <si>
    <t>Near Government Jaipuriya Hospital, Milap Nagar JLN Marg</t>
  </si>
  <si>
    <t>MAHAVIR JAIPURIYA RAJASTHAN HOSPITAL Near Government Jaipuriya Hospital, Milap Nagar JLN Marg</t>
  </si>
  <si>
    <t>G G  HOSPITAL ( A UNIT OF PARAGON HOSPITAL KERALA PRIVATE LIMITED)</t>
  </si>
  <si>
    <t>3RD Main, Behind Doddamane Nursing Home, Shankarapuram,</t>
  </si>
  <si>
    <t>G G  HOSPITAL ( A UNIT OF PARAGON HOSPITAL KERALA PRIVATE LIMITED)3RD Main, Behind Doddamane Nursing Home, Shankarapuram,</t>
  </si>
  <si>
    <t>CIMAR COCHIN HOSPITAL ( A UNIT OF EDAPPAL HOSPITALS PRIVATE LIMITED)</t>
  </si>
  <si>
    <t xml:space="preserve">NH-17, Tippu Sulthan Road, Cheranallor, Edappally, </t>
  </si>
  <si>
    <t xml:space="preserve">CIMAR COCHIN HOSPITAL ( A UNIT OF EDAPPAL HOSPITALS PRIVATE LIMITED)NH-17, Tippu Sulthan Road, Cheranallor, Edappally, </t>
  </si>
  <si>
    <t>TARA  HOSPITAL</t>
  </si>
  <si>
    <t>Ganapathi High School, OPP. ICICI BANK, Mangalore,</t>
  </si>
  <si>
    <t>TARA  HOSPITALGanapathi High School, OPP. ICICI BANK, Mangalore,</t>
  </si>
  <si>
    <t>ANNAPURNA MULTISPECIALITY HOSPITAL</t>
  </si>
  <si>
    <t>Bus stand Road  Gangavathi , Koppal.</t>
  </si>
  <si>
    <t>ANNAPURNA MULTISPECIALITY HOSPITALBus stand Road  Gangavathi , Koppal.</t>
  </si>
  <si>
    <t>MOOKAMBIKA MODI EYE HOSPITAL</t>
  </si>
  <si>
    <t>MOOKAMBIKA MODI EYE HOSPITAL3RD Main, Behind Doddamane Nursing Home, Shankarapuram,</t>
  </si>
  <si>
    <t>Kuchaini- Pariser, Damoh-Naka, Jabalpur</t>
  </si>
  <si>
    <t>Metro Hospital and Cancer Research CentreKuchaini- Pariser, Damoh-Naka, Jabalpur</t>
  </si>
  <si>
    <t>Kamlaba Multispeciality Hospital</t>
  </si>
  <si>
    <t>Opp SMC School, Ved Road, Surat</t>
  </si>
  <si>
    <t>Kamlaba Multispeciality HospitalOpp SMC School, Ved Road, Surat</t>
  </si>
  <si>
    <t>Gajanan Hospital and Maternity Hospital</t>
  </si>
  <si>
    <t>Survey No 40,Opp ICICI Bank, Prem- Pradnya Nagar, Parli Vaijinath</t>
  </si>
  <si>
    <t>Gajanan Hospital and Maternity HospitalSurvey No 40,Opp ICICI Bank, Prem- Pradnya Nagar, Parli Vaijinath</t>
  </si>
  <si>
    <t>Optilife Multispeciality Hospital</t>
  </si>
  <si>
    <t>Shivaji Udyog Nagar, Manpada Road,Dombivali</t>
  </si>
  <si>
    <t>Optilife Multispeciality HospitalShivaji Udyog Nagar, Manpada Road,Dombivali</t>
  </si>
  <si>
    <t>At New posari Mohopada, Main Road Tal.- Khalapur, Dist.- Raigad - 410222</t>
  </si>
  <si>
    <t>Pulse Multispeciality HospitalAt New posari Mohopada, Main Road Tal.- Khalapur, Dist.- Raigad - 410222</t>
  </si>
  <si>
    <t>DHANWANTARI MULTISPECIALITY HOSPITAL -MANAGED BY NEPTUNE MRDICAL CENTRE PVT LTD</t>
  </si>
  <si>
    <t>D-2,1 ST FLOOR,KASTURI PLAZA, MANPADA ROAD ,DOMBIVALI(E)</t>
  </si>
  <si>
    <t>DHANWANTARI MULTISPECIALITY HOSPITAL -MANAGED BY NEPTUNE MRDICAL CENTRE PVT LTDD-2,1 ST FLOOR,KASTURI PLAZA, MANPADA ROAD ,DOMBIVALI(E)</t>
  </si>
  <si>
    <t>Uma Hospital and Critical Care Center</t>
  </si>
  <si>
    <t>1st Floor, Suyash Chamber,Abhiyanta Nagar,Ambad Link Road,Nashik</t>
  </si>
  <si>
    <t>Uma Hospital and Critical Care Center1st Floor, Suyash Chamber,Abhiyanta Nagar,Ambad Link Road,Nashik</t>
  </si>
  <si>
    <t>SHREE RAM EYE CARE AND NURSING HOME</t>
  </si>
  <si>
    <t>28/1, D1-D2 Doctor Colony, Civil Line, Near Bata Chowk</t>
  </si>
  <si>
    <t>SHREE RAM EYE CARE AND NURSING HOME28/1, D1-D2 Doctor Colony, Civil Line, Near Bata Chowk</t>
  </si>
  <si>
    <t>KALAWATI KAUSTUBH HOSPITAL PVT LTD</t>
  </si>
  <si>
    <t>2, Inder Enclave, Main Rohtak Road, Peeragarhi</t>
  </si>
  <si>
    <t>KALAWATI KAUSTUBH HOSPITAL PVT LTD2, Inder Enclave, Main Rohtak Road, Peeragarhi</t>
  </si>
  <si>
    <t xml:space="preserve">Sudha Health Care Pvt Ltd Sudha Hospital and Critical Care Centre </t>
  </si>
  <si>
    <t xml:space="preserve"> 50 Jaihind Colony,Nakane Road,Deopur, Dhule </t>
  </si>
  <si>
    <t xml:space="preserve">Sudha Health Care Pvt Ltd Sudha Hospital and Critical Care Centre  50 Jaihind Colony,Nakane Road,Deopur, Dhule </t>
  </si>
  <si>
    <t xml:space="preserve">Netram Eye Hospital </t>
  </si>
  <si>
    <t xml:space="preserve"> Ground Floor G-6-10, Saikrupa Apartment, Sakkardara, Nagpur </t>
  </si>
  <si>
    <t xml:space="preserve">Netram Eye Hospital  Ground Floor G-6-10, Saikrupa Apartment, Sakkardara, Nagpur </t>
  </si>
  <si>
    <t xml:space="preserve">Thunga Healthcare LLP </t>
  </si>
  <si>
    <t xml:space="preserve"> Opp Nirman Dignostics,Goraswadi Lane,Off S V Road,Malad West </t>
  </si>
  <si>
    <t xml:space="preserve">Thunga Healthcare LLP  Opp Nirman Dignostics,Goraswadi Lane,Off S V Road,Malad West </t>
  </si>
  <si>
    <t xml:space="preserve">Bhairavnath Eye Hospital </t>
  </si>
  <si>
    <t xml:space="preserve">Sonal Complex,Chaupati Karanja,Ahmednagar </t>
  </si>
  <si>
    <t xml:space="preserve">Bhairavnath Eye Hospital Sonal Complex,Chaupati Karanja,Ahmednagar </t>
  </si>
  <si>
    <t>BALAJI MEDICENTER</t>
  </si>
  <si>
    <t>Nursing Home Site No.-1, Sector-25</t>
  </si>
  <si>
    <t>BALAJI MEDICENTERNursing Home Site No.-1, Sector-25</t>
  </si>
  <si>
    <t>NEWLIFE MULTISPECIALITY HOSPITAL AND TRAUMA CENTRE INDIA PVT LTD</t>
  </si>
  <si>
    <t>A-15, Palam Vihar Extension, Caterpuri Road</t>
  </si>
  <si>
    <t>NEWLIFE MULTISPECIALITY HOSPITAL AND TRAUMA CENTRE INDIA PVT LTDA-15, Palam Vihar Extension, Caterpuri Road</t>
  </si>
  <si>
    <t>NHS HOSPITAL ( A UNIT OF NASA BARAIN &amp; SPINE CENTRE )</t>
  </si>
  <si>
    <t>128, Guru Nanak Nagar, Kapurthala Road</t>
  </si>
  <si>
    <t>NHS HOSPITAL ( A UNIT OF NASA BARAIN &amp; SPINE CENTRE )128, Guru Nanak Nagar, Kapurthala Road</t>
  </si>
  <si>
    <t>ORAINE GENERAL HOSPITAL</t>
  </si>
  <si>
    <t>H.No. 1600, Housing Colony, Sector-14</t>
  </si>
  <si>
    <t>ORAINE GENERAL HOSPITALH.No. 1600, Housing Colony, Sector-14</t>
  </si>
  <si>
    <t>BAJWA HOSPITAL</t>
  </si>
  <si>
    <t>314-15, Akash Avenue, Fatehgarh Churian Road</t>
  </si>
  <si>
    <t>BAJWA HOSPITAL314-15, Akash Avenue, Fatehgarh Churian Road</t>
  </si>
  <si>
    <t xml:space="preserve">PALIWAL EYE HOSPITAL </t>
  </si>
  <si>
    <t>Plot no 1, Khasra 130, Main Pal Road</t>
  </si>
  <si>
    <t>PALIWAL EYE HOSPITAL Plot no 1, Khasra 130, Main Pal Road</t>
  </si>
  <si>
    <t xml:space="preserve"> Sainath Multispeciality Hospital </t>
  </si>
  <si>
    <t xml:space="preserve"> Opp Ashok Nagar Police Station,Ashok Nagar,Satpur,Nashik</t>
  </si>
  <si>
    <t xml:space="preserve"> Sainath Multispeciality Hospital  Opp Ashok Nagar Police Station,Ashok Nagar,Satpur,Nashik</t>
  </si>
  <si>
    <t xml:space="preserve"> Modi Hospital </t>
  </si>
  <si>
    <t xml:space="preserve"> Modi Hospital,Near Gyan Jyot School,KKNagar Main Road,Prabhat Chowk </t>
  </si>
  <si>
    <t xml:space="preserve"> Modi Hospital  Modi Hospital,Near Gyan Jyot School,KKNagar Main Road,Prabhat Chowk </t>
  </si>
  <si>
    <t xml:space="preserve">Optilife Hospital nx- Hermes Health Care Pvt Ltd </t>
  </si>
  <si>
    <t xml:space="preserve"> Sai Paradise Bldng,1st Floor,Gupte Road,Opp Vishnu Nagar,Police Station Dombivali </t>
  </si>
  <si>
    <t xml:space="preserve">Optilife Hospital nx- Hermes Health Care Pvt Ltd  Sai Paradise Bldng,1st Floor,Gupte Road,Opp Vishnu Nagar,Police Station Dombivali </t>
  </si>
  <si>
    <t xml:space="preserve">Yashoda Childrens and General Hospital </t>
  </si>
  <si>
    <t xml:space="preserve">B/10,Madhu Maitry App Above PMC Bank,N.R.Manvel Pada Talav,Virar East </t>
  </si>
  <si>
    <t xml:space="preserve">Yashoda Childrens and General Hospital B/10,Madhu Maitry App Above PMC Bank,N.R.Manvel Pada Talav,Virar East </t>
  </si>
  <si>
    <t>VEDANTA NETRALYA</t>
  </si>
  <si>
    <t>C-16, RDC, Opposite Yes Bank</t>
  </si>
  <si>
    <t>VEDANTA NETRALYAC-16, RDC, Opposite Yes Bank</t>
  </si>
  <si>
    <t>DR. KAMDAR EYE HOSPITAL</t>
  </si>
  <si>
    <t>123, II polo,Opp ship house , Karni Marg , Paota</t>
  </si>
  <si>
    <t>DR. KAMDAR EYE HOSPITAL123, II polo,Opp ship house , Karni Marg , Paota</t>
  </si>
  <si>
    <t>ALIYA  NURSING HOME</t>
  </si>
  <si>
    <t xml:space="preserve">28-C National Highway Kaiserganj </t>
  </si>
  <si>
    <t>Bahraich</t>
  </si>
  <si>
    <t>PROMHEX MULTI SPECIALITY HOSPITAL (PROMHEX PLUS HEALTHCARE PRIVATE LIMITED)-OLD Hospital Name Amrapali Hospital (A Unit Of Amrapali Healthcare Pvt. Ltd.)</t>
  </si>
  <si>
    <t>NH 34, P2, OMEGA -1</t>
  </si>
  <si>
    <t>PROMHEX MULTI SPECIALITY HOSPITAL (PROMHEX PLUS HEALTHCARE PRIVATE LIMITED)-OLD Hospital Name Amrapali Hospital (A Unit Of Amrapali Healthcare Pvt. Ltd.)NH 34, P2, OMEGA -1</t>
  </si>
  <si>
    <t xml:space="preserve"> Dhakne Hospital </t>
  </si>
  <si>
    <t xml:space="preserve">Shop No 6,7,Shantai City Centre,Talegaon,Dabhade </t>
  </si>
  <si>
    <t xml:space="preserve"> Dhakne Hospital Shop No 6,7,Shantai City Centre,Talegaon,Dabhade </t>
  </si>
  <si>
    <t xml:space="preserve"> Kulkarni ENT and Maternity Hospital </t>
  </si>
  <si>
    <t xml:space="preserve"> Near Morya Mangal Karvalay, Pipeline Road,Savedi,Ahmednagar </t>
  </si>
  <si>
    <t xml:space="preserve"> Kulkarni ENT and Maternity Hospital  Near Morya Mangal Karvalay, Pipeline Road,Savedi,Ahmednagar </t>
  </si>
  <si>
    <t>MEDANTA-SN SUPERSPECIALITY HOSPITAL</t>
  </si>
  <si>
    <t>2ML Hanumangarh -Suratgarh ByPass Nathawala</t>
  </si>
  <si>
    <t>MEDANTA-SN SUPERSPECIALITY HOSPITAL2ML Hanumangarh -Suratgarh ByPass Nathawala</t>
  </si>
  <si>
    <t>T S C HOSPITAL ( A UNIT OF T S C HOSPITALS PRIVATE LIMITED)</t>
  </si>
  <si>
    <t xml:space="preserve">N.H Bypass, S.N.Nagar, Kulathoor, </t>
  </si>
  <si>
    <t xml:space="preserve">T S C HOSPITAL ( A UNIT OF T S C HOSPITALS PRIVATE LIMITED)N.H Bypass, S.N.Nagar, Kulathoor, </t>
  </si>
  <si>
    <t>PADHMABHUSHAN DR. M.C. MODI EYE HOSPITAL</t>
  </si>
  <si>
    <t xml:space="preserve">Dr. M. C. Modi Road, Mahalakshmipuram, </t>
  </si>
  <si>
    <t xml:space="preserve">PADHMABHUSHAN DR. M.C. MODI EYE HOSPITALDr. M. C. Modi Road, Mahalakshmipuram, </t>
  </si>
  <si>
    <t>AISHWARYA HOSPITAL</t>
  </si>
  <si>
    <t>#30, A1 Block, 3rd Stage, Vijayanagar,</t>
  </si>
  <si>
    <t>AISHWARYA HOSPITAL#30, A1 Block, 3rd Stage, Vijayanagar,</t>
  </si>
  <si>
    <t>K R S MULTISPECIALITY HOSPITAL PRIVATE LIMITED</t>
  </si>
  <si>
    <t xml:space="preserve">Basavanahalli Main Road, </t>
  </si>
  <si>
    <t xml:space="preserve">K R S MULTISPECIALITY HOSPITAL PRIVATE LIMITEDBasavanahalli Main Road, </t>
  </si>
  <si>
    <t>BIBI AYESHA MILL HOSPITAL ( A UNIT OF JAMAITH E KHUDADAD HOSPITAL AND RESEARCH  CENTER TRUST)</t>
  </si>
  <si>
    <t>#242, Old Mysore Bangalore Road, Subhash Nagar,</t>
  </si>
  <si>
    <t>BIBI AYESHA MILL HOSPITAL ( A UNIT OF JAMAITH E KHUDADAD HOSPITAL AND RESEARCH  CENTER TRUST)#242, Old Mysore Bangalore Road, Subhash Nagar,</t>
  </si>
  <si>
    <t>SUPRIYA HOSPITAL</t>
  </si>
  <si>
    <t xml:space="preserve">#728, New Street, Hinkal, </t>
  </si>
  <si>
    <t xml:space="preserve">SUPRIYA HOSPITAL#728, New Street, Hinkal, </t>
  </si>
  <si>
    <t>HANDA HOSPITAL &amp; HEART CARE CENTRE</t>
  </si>
  <si>
    <t>Sarang Road, Near Railway Station</t>
  </si>
  <si>
    <t>HANDA HOSPITAL &amp; HEART CARE CENTRESarang Road, Near Railway Station</t>
  </si>
  <si>
    <t>PRASHAMANI HOSPITAL</t>
  </si>
  <si>
    <t>Melpal-Koppa Road, Near Koppa Rural,</t>
  </si>
  <si>
    <t>PRASHAMANI HOSPITALMelpal-Koppa Road, Near Koppa Rural,</t>
  </si>
  <si>
    <t>PASRICHA MEDICARE CENTRE</t>
  </si>
  <si>
    <t>Main Haripura Road</t>
  </si>
  <si>
    <t>PASRICHA MEDICARE CENTREMain Haripura Road</t>
  </si>
  <si>
    <t>AASHRAYA HOSPITAL</t>
  </si>
  <si>
    <t xml:space="preserve">Tagore Road, 1st Cross, </t>
  </si>
  <si>
    <t xml:space="preserve">AASHRAYA HOSPITALTagore Road, 1st Cross, </t>
  </si>
  <si>
    <t>DR.SAILAJA'S SUPER SPECIALITY EYE HOSPITAL</t>
  </si>
  <si>
    <t>N0-21,22, 1st Floor, Horamavu Main Road, Horamavu,</t>
  </si>
  <si>
    <t>DR.SAILAJA'S SUPER SPECIALITY EYE HOSPITALN0-21,22, 1st Floor, Horamavu Main Road, Horamavu,</t>
  </si>
  <si>
    <t>UNITY HOSPITAL ( A UNIT OF OM MEDICO FRIENDS LLP)</t>
  </si>
  <si>
    <t>NH 2, Infront of Petrol Pump , Meera chauraha</t>
  </si>
  <si>
    <t>UNITY HOSPITAL ( A UNIT OF OM MEDICO FRIENDS LLP)NH 2, Infront of Petrol Pump , Meera chauraha</t>
  </si>
  <si>
    <t>SHRI SIDDHI VINAYAK HOSPITAL ( A UNIT OF BCGS HOSPITALS PVT LTD)</t>
  </si>
  <si>
    <t>112 Civil Line, Near Prabha Talkies</t>
  </si>
  <si>
    <t>SHRI SIDDHI VINAYAK HOSPITAL ( A UNIT OF BCGS HOSPITALS PVT LTD)112 Civil Line, Near Prabha Talkies</t>
  </si>
  <si>
    <t>Rajan Hospital</t>
  </si>
  <si>
    <t xml:space="preserve">No.155-C, East veli Street, Near Syndicate Bank, </t>
  </si>
  <si>
    <t xml:space="preserve">Rajan HospitalNo.155-C, East veli Street, Near Syndicate Bank, </t>
  </si>
  <si>
    <t>SHRESHTHA NETRA CHIKITSALAYA</t>
  </si>
  <si>
    <t>Urmila Enclave, GF , Saraidhela, Near Allahbad Bank</t>
  </si>
  <si>
    <t>SHRESHTHA NETRA CHIKITSALAYAUrmila Enclave, GF , Saraidhela, Near Allahbad Bank</t>
  </si>
  <si>
    <t xml:space="preserve">AGARWAL HOSPITAL AND TRAUMA CENTRE </t>
  </si>
  <si>
    <t>Near Haryana Rice Mill, Bhura Rani Road, U.S Nagar</t>
  </si>
  <si>
    <t>AGARWAL HOSPITAL AND TRAUMA CENTRE Near Haryana Rice Mill, Bhura Rani Road, U.S Nagar</t>
  </si>
  <si>
    <t>Opp.Office of Commissioner Central Excise&amp; Service Tax,Krishna Mall</t>
  </si>
  <si>
    <t>SHRESHTHA NETRA CHIKITSALAYAOpp.Office of Commissioner Central Excise&amp; Service Tax,Krishna Mall</t>
  </si>
  <si>
    <t>VANSHIKA CHILDREN HOSPITAL</t>
  </si>
  <si>
    <t>S 4/50 B, Tajpur Mahabir Mandir road Orderly Bazar</t>
  </si>
  <si>
    <t>VANSHIKA CHILDREN HOSPITALS 4/50 B, Tajpur Mahabir Mandir road Orderly Bazar</t>
  </si>
  <si>
    <t>SRG SPECIALITY HOSPITAL PVT LTD</t>
  </si>
  <si>
    <t>E-2/241, Near Shastri Nagar Metro Station, Shastri Nagar</t>
  </si>
  <si>
    <t>SRG SPECIALITY HOSPITAL PVT LTDE-2/241, Near Shastri Nagar Metro Station, Shastri Nagar</t>
  </si>
  <si>
    <t>SHRI GANGA CHARAN HOSPITAL PRIVATE LIMITED</t>
  </si>
  <si>
    <t>A-2, Rampur  Garden, Near Company Garden</t>
  </si>
  <si>
    <t>SHRI GANGA CHARAN HOSPITAL PRIVATE LIMITEDA-2, Rampur  Garden, Near Company Garden</t>
  </si>
  <si>
    <t>SUKHBIR HOSPITAL &amp; NURSING HOME</t>
  </si>
  <si>
    <t>Near Chirag Palace, G.T. Road, Putligarh Chowk</t>
  </si>
  <si>
    <t>SUKHBIR HOSPITAL &amp; NURSING HOMENear Chirag Palace, G.T. Road, Putligarh Chowk</t>
  </si>
  <si>
    <t>SANKARA HOSPITAL ( A UNIT OF SRI KANCHI KAMAKOTI MEDICAL TRUST)</t>
  </si>
  <si>
    <t>Vill.-Panau Purwa, Post-Tatyaganj Amiliha chaubeypur, Near Adarsh Inter College</t>
  </si>
  <si>
    <t>SANKARA HOSPITAL ( A UNIT OF SRI KANCHI KAMAKOTI MEDICAL TRUST)Vill.-Panau Purwa, Post-Tatyaganj Amiliha chaubeypur, Near Adarsh Inter College</t>
  </si>
  <si>
    <t>Sheshraj Medicare</t>
  </si>
  <si>
    <t>705, NH-34, Malda</t>
  </si>
  <si>
    <t>Sheshraj Medicare705, NH-34, Malda</t>
  </si>
  <si>
    <t>Malda</t>
  </si>
  <si>
    <t>Lower Assam Hospital and Research Centre</t>
  </si>
  <si>
    <t>Chapaguri Road, Bongaigaon</t>
  </si>
  <si>
    <t>Lower Assam Hospital and Research CentreChapaguri Road, Bongaigaon</t>
  </si>
  <si>
    <t>Bongaigaon</t>
  </si>
  <si>
    <t>USHA MISSION HOSPITAL</t>
  </si>
  <si>
    <t>#17203, Aggarwal Colony, Bhatty Road</t>
  </si>
  <si>
    <t>USHA MISSION HOSPITAL#17203, Aggarwal Colony, Bhatty Road</t>
  </si>
  <si>
    <t>DIVYA DRISHTI EYE AND LASER CENTRE</t>
  </si>
  <si>
    <t>JINSI ROAD 2 LASHKAR GWALIOR</t>
  </si>
  <si>
    <t>DIVYA DRISHTI EYE AND LASER CENTREJINSI ROAD 2 LASHKAR GWALIOR</t>
  </si>
  <si>
    <t xml:space="preserve">K D N GOHIL HOSPITAL </t>
  </si>
  <si>
    <t xml:space="preserve">DUDHIA TALAO, NAVSARI </t>
  </si>
  <si>
    <t xml:space="preserve">K D N GOHIL HOSPITAL DUDHIA TALAO, NAVSARI </t>
  </si>
  <si>
    <t>Sagarlal Memorial Hospital (Run By Sagarlal Matadin Charitable Trust)</t>
  </si>
  <si>
    <t>1-5-551, Musheerabad, Hyderabad</t>
  </si>
  <si>
    <t>Sagarlal Memorial Hospital (Run By Sagarlal Matadin Charitable Trust)1-5-551, Musheerabad, Hyderabad</t>
  </si>
  <si>
    <t>A.J.Global Health care Hospital</t>
  </si>
  <si>
    <t>100ft Ring Road, Beside Bhashyam School, Vizianagaram</t>
  </si>
  <si>
    <t>A.J.Global Health care Hospital100ft Ring Road, Beside Bhashyam School, Vizianagaram</t>
  </si>
  <si>
    <t>Praveen Emergency &amp; Multispeciality Hospital</t>
  </si>
  <si>
    <t>6-7-51, Beside Bhadradri Bank, Madhara Basti, Kothagudem</t>
  </si>
  <si>
    <t>Praveen Emergency &amp; Multispeciality Hospital6-7-51, Beside Bhadradri Bank, Madhara Basti, Kothagudem</t>
  </si>
  <si>
    <t>Swati Hospital &amp; Diagnostic Centre</t>
  </si>
  <si>
    <t>8-2-160/161, Wyra Road, Khammam</t>
  </si>
  <si>
    <t>Swati Hospital &amp; Diagnostic Centre8-2-160/161, Wyra Road, Khammam</t>
  </si>
  <si>
    <t>Dial A Dialysis-A unit of E Age Healthcare Pvt Ltd</t>
  </si>
  <si>
    <t>HB - 113, Salt Lake, Sector - III</t>
  </si>
  <si>
    <t>Dial A Dialysis-A unit of E Age Healthcare Pvt LtdHB - 113, Salt Lake, Sector - III</t>
  </si>
  <si>
    <t>Grace Intensive Cardiac Care Centre</t>
  </si>
  <si>
    <t xml:space="preserve">Opp BPS Club, Pajifond Margao, Goa </t>
  </si>
  <si>
    <t xml:space="preserve">Grace Intensive Cardiac Care CentreOpp BPS Club, Pajifond Margao, Goa </t>
  </si>
  <si>
    <t xml:space="preserve">Sai Ortho and Eye Care </t>
  </si>
  <si>
    <t xml:space="preserve"> A 501,A Wing,5th Floor,Neeti Gaurav Complex,Central Bazar Road,Nagpur </t>
  </si>
  <si>
    <t xml:space="preserve">Sai Ortho and Eye Care  A 501,A Wing,5th Floor,Neeti Gaurav Complex,Central Bazar Road,Nagpur </t>
  </si>
  <si>
    <t xml:space="preserve"> Om Netralaya and Dental Clinic </t>
  </si>
  <si>
    <t xml:space="preserve"> 11 Aashish, Sane Guruji Nagar, Hirapur Road,Chalisgaon </t>
  </si>
  <si>
    <t xml:space="preserve"> Om Netralaya and Dental Clinic  11 Aashish, Sane Guruji Nagar, Hirapur Road,Chalisgaon </t>
  </si>
  <si>
    <t xml:space="preserve"> Sudarshan Eye Hospital</t>
  </si>
  <si>
    <t xml:space="preserve">Brahman Ali, Manik Chowk, Behind Siddhi Arcade, Chakan </t>
  </si>
  <si>
    <t xml:space="preserve"> Sudarshan Eye HospitalBrahman Ali, Manik Chowk, Behind Siddhi Arcade, Chakan </t>
  </si>
  <si>
    <t>OZONE MULTISPECIALITY HOSPITAL</t>
  </si>
  <si>
    <t xml:space="preserve">A-WING GHANSHYAM COMPLEX M G ROAD KRANTI CHOWK DOMBIVALI (W) </t>
  </si>
  <si>
    <t xml:space="preserve">OZONE MULTISPECIALITY HOSPITALA-WING GHANSHYAM COMPLEX M G ROAD KRANTI CHOWK DOMBIVALI (W) </t>
  </si>
  <si>
    <t xml:space="preserve">RADIANCE HOSPITALS </t>
  </si>
  <si>
    <t xml:space="preserve"> 4th Floor, Shital Varsha Arcade , 
Nr. Vijay Char rasta, Opp. Tata Motors Showroom </t>
  </si>
  <si>
    <t xml:space="preserve">RADIANCE HOSPITALS  4th Floor, Shital Varsha Arcade , 
Nr. Vijay Char rasta, Opp. Tata Motors Showroom </t>
  </si>
  <si>
    <t xml:space="preserve"> DR KOLTES SHREE SEVA HOSPITAL </t>
  </si>
  <si>
    <t xml:space="preserve"> NEAR BETHAL CHURCH KOHOJGAON AMBERNATH-W </t>
  </si>
  <si>
    <t xml:space="preserve"> DR KOLTES SHREE SEVA HOSPITAL  NEAR BETHAL CHURCH KOHOJGAON AMBERNATH-W </t>
  </si>
  <si>
    <t xml:space="preserve">AK EYE HOSPITAL PVT LTD </t>
  </si>
  <si>
    <t>1136, Sanjay Nagar, stadium Road, Delapeer, Near St.Francis Convent School,</t>
  </si>
  <si>
    <t>AK EYE HOSPITAL PVT LTD 1136, Sanjay Nagar, stadium Road, Delapeer, Near St.Francis Convent School,</t>
  </si>
  <si>
    <t xml:space="preserve">CP HOSPITAL </t>
  </si>
  <si>
    <t>Cipika MHN, Jaipur Road</t>
  </si>
  <si>
    <t>CP HOSPITAL Cipika MHN, Jaipur Road</t>
  </si>
  <si>
    <t>Meenakshi Maternity And Women Care Centre</t>
  </si>
  <si>
    <t>No.33. Thirunarayanapuram East, Naal Road</t>
  </si>
  <si>
    <t>Meenakshi Maternity And Women Care CentreNo.33. Thirunarayanapuram East, Naal Road</t>
  </si>
  <si>
    <t>RMD Specialities Hospital</t>
  </si>
  <si>
    <t># 162, Kundrathur – Sriperumbudur Road, Parvathi Nagar, Amarambedu, Sriperumbudur</t>
  </si>
  <si>
    <t>RMD Specialities Hospital# 162, Kundrathur – Sriperumbudur Road, Parvathi Nagar, Amarambedu, Sriperumbudur</t>
  </si>
  <si>
    <t>AG Hospital (A Unit of Gajanan Hospitals Private Limited)</t>
  </si>
  <si>
    <t>#15/30, South Street, Radha Nagar, Zamin Pallavaram,</t>
  </si>
  <si>
    <t>AG Hospital (A Unit of Gajanan Hospitals Private Limited)#15/30, South Street, Radha Nagar, Zamin Pallavaram,</t>
  </si>
  <si>
    <t>AG Diabetes And Multispeciality centre (A Unit of Gajanan Hospitals Private Limited)</t>
  </si>
  <si>
    <t>#127, Mudichur Road, West Tambaram</t>
  </si>
  <si>
    <t>AG Diabetes And Multispeciality centre (A Unit of Gajanan Hospitals Private Limited)#127, Mudichur Road, West Tambaram</t>
  </si>
  <si>
    <t>Sruthi Hospital</t>
  </si>
  <si>
    <t># 111/E, Gandhi Road, Near Bus stand, Sivakasi, Virudhunagar</t>
  </si>
  <si>
    <t>Sruthi Hospital# 111/E, Gandhi Road, Near Bus stand, Sivakasi, Virudhunagar</t>
  </si>
  <si>
    <t xml:space="preserve">Muthu Hospitals </t>
  </si>
  <si>
    <t>#43E5, Pandidurai 2nd Street, Kulavanigarpuram</t>
  </si>
  <si>
    <t>Muthu Hospitals #43E5, Pandidurai 2nd Street, Kulavanigarpuram</t>
  </si>
  <si>
    <t>Tapani Hospital</t>
  </si>
  <si>
    <t>No.11-11-4, Beside Sivajyothi Theatre, Near Gokavaram Bus stand</t>
  </si>
  <si>
    <t>Tapani HospitalNo.11-11-4, Beside Sivajyothi Theatre, Near Gokavaram Bus stand</t>
  </si>
  <si>
    <t>RAGHUVEER ORTHOPAEDICS TRAUMA AND MULTISPECIALITY CENTRE</t>
  </si>
  <si>
    <t xml:space="preserve">Near M.G.Automobiles, Anantapur Road, </t>
  </si>
  <si>
    <t xml:space="preserve">RAGHUVEER ORTHOPAEDICS TRAUMA AND MULTISPECIALITY CENTRENear M.G.Automobiles, Anantapur Road, </t>
  </si>
  <si>
    <t>CHIRAYU HOSPITAL( A UNIT OF ANUKAMP HEALTH ENTERPRISES  PRIVATE LIMITED)</t>
  </si>
  <si>
    <t>OPP. Gescom Office, Court Road, Revansiddeshwar Colony, Khuba Plot, Brhampur, Kalaburagi,</t>
  </si>
  <si>
    <t>CHIRAYU HOSPITAL( A UNIT OF ANUKAMP HEALTH ENTERPRISES  PRIVATE LIMITED)OPP. Gescom Office, Court Road, Revansiddeshwar Colony, Khuba Plot, Brhampur, Kalaburagi,</t>
  </si>
  <si>
    <t>UMAKANT EYE HOSPITAL</t>
  </si>
  <si>
    <t xml:space="preserve">Railway station Road, Patel Nagar, </t>
  </si>
  <si>
    <t xml:space="preserve">UMAKANT EYE HOSPITALRailway station Road, Patel Nagar, </t>
  </si>
  <si>
    <t>VISIONCARE EYE LASER CENTRE</t>
  </si>
  <si>
    <t>48 Near Radha Govind Mandap, Garh Bus Stand , Garh road</t>
  </si>
  <si>
    <t>VISIONCARE EYE LASER CENTRE48 Near Radha Govind Mandap, Garh Bus Stand , Garh road</t>
  </si>
  <si>
    <t>BOHRA SPECIALITY HOSPITAL AND TRAUMA CENTRE</t>
  </si>
  <si>
    <t>Meerut Road, Dayanand Nagar</t>
  </si>
  <si>
    <t>BOHRA SPECIALITY HOSPITAL AND TRAUMA CENTREMeerut Road, Dayanand Nagar</t>
  </si>
  <si>
    <t>Shamli</t>
  </si>
  <si>
    <t>VISITECH EYE CENTRE  ( A UNIT OF SYNERGY EYE CARE )</t>
  </si>
  <si>
    <t>A 10, South Extension II</t>
  </si>
  <si>
    <t>VISITECH EYE CENTRE  ( A UNIT OF SYNERGY EYE CARE )A 10, South Extension II</t>
  </si>
  <si>
    <t xml:space="preserve">PRAKASH NETRALAYA AND RETINA FOUNDATION </t>
  </si>
  <si>
    <t>HIG 06, Ramghat Road</t>
  </si>
  <si>
    <t>PRAKASH NETRALAYA AND RETINA FOUNDATION HIG 06, Ramghat Road</t>
  </si>
  <si>
    <t>NIRWAL MULTISPECIALITY HOSPITAL</t>
  </si>
  <si>
    <t>860, South Civil Lines, Circular Road</t>
  </si>
  <si>
    <t>NIRWAL MULTISPECIALITY HOSPITAL860, South Civil Lines, Circular Road</t>
  </si>
  <si>
    <t>GET WELL HOSPITAL AND ULTRASOUND PVT LTD</t>
  </si>
  <si>
    <t>Bypass Road</t>
  </si>
  <si>
    <t>GET WELL HOSPITAL AND ULTRASOUND PVT LTDBypass Road</t>
  </si>
  <si>
    <t>SACRED HEART MISSION HOSPITAL</t>
  </si>
  <si>
    <t xml:space="preserve">Pullur ( Po), Irinjalakuda, </t>
  </si>
  <si>
    <t xml:space="preserve">SACRED HEART MISSION HOSPITALPullur ( Po), Irinjalakuda, </t>
  </si>
  <si>
    <t>AMRITAKRIPA CHARITABLE HOSPITAL</t>
  </si>
  <si>
    <t xml:space="preserve">Central Avenue Road, Opp. 2nd Cross, Roopanagar, </t>
  </si>
  <si>
    <t xml:space="preserve">AMRITAKRIPA CHARITABLE HOSPITALCentral Avenue Road, Opp. 2nd Cross, Roopanagar, </t>
  </si>
  <si>
    <t>BHAGWAN  MAHAVEER DARSHAN EYE HOSPITAL</t>
  </si>
  <si>
    <t>Opp. K R Mill siddalingapura (post)</t>
  </si>
  <si>
    <t>BHAGWAN  MAHAVEER DARSHAN EYE HOSPITALOpp. K R Mill siddalingapura (post)</t>
  </si>
  <si>
    <t>SOUKHYADA HOSPITAL ( A UNIT OF SOUKHYADA HEALTHCARE  PRIVATE LIMITED)</t>
  </si>
  <si>
    <t xml:space="preserve">1st Main Road, Nijalingappa Layout, </t>
  </si>
  <si>
    <t xml:space="preserve">SOUKHYADA HOSPITAL ( A UNIT OF SOUKHYADA HEALTHCARE  PRIVATE LIMITED)1st Main Road, Nijalingappa Layout, </t>
  </si>
  <si>
    <t xml:space="preserve">JAYASREE MULTI SPECIALITY HOSPITAL </t>
  </si>
  <si>
    <t>#25,26 &amp; 27, 1st  Cross, B' Block, Vishwapriya Nagar, Begur,</t>
  </si>
  <si>
    <t>JAYASREE MULTI SPECIALITY HOSPITAL #25,26 &amp; 27, 1st  Cross, B' Block, Vishwapriya Nagar, Begur,</t>
  </si>
  <si>
    <t>STAR HOSPITAL AND NURSING HOME</t>
  </si>
  <si>
    <t xml:space="preserve">Oachira ( P.O), Kollam, </t>
  </si>
  <si>
    <t xml:space="preserve">STAR HOSPITAL AND NURSING HOMEOachira ( P.O), Kollam, </t>
  </si>
  <si>
    <t>VIVUS HOSPITAL ( A UNIT OF VIVUS HOSPITALS PRIVATE LIMITED)</t>
  </si>
  <si>
    <t>Daswal, Madikeri,</t>
  </si>
  <si>
    <t>VIVUS HOSPITAL ( A UNIT OF VIVUS HOSPITALS PRIVATE LIMITED)Daswal, Madikeri,</t>
  </si>
  <si>
    <t>Kodagu</t>
  </si>
  <si>
    <t>Centre For Eye Sight</t>
  </si>
  <si>
    <t>Burdwan Road, Beside Kishore Sangha Club</t>
  </si>
  <si>
    <t>Centre For Eye SightBurdwan Road, Beside Kishore Sangha Club</t>
  </si>
  <si>
    <t>Sri Lakshmi Narayana Institute of Medical Sciences (Run By Sri Ammal Educational Trust)</t>
  </si>
  <si>
    <t>Osudu, Agaram Village, Kudapakkam Post, Villianur Commune</t>
  </si>
  <si>
    <t>Sri Lakshmi Narayana Institute of Medical Sciences (Run By Sri Ammal Educational Trust)Osudu, Agaram Village, Kudapakkam Post, Villianur Commune</t>
  </si>
  <si>
    <t>Bharathi Rajaa Hospital and Research Centre Private Limited</t>
  </si>
  <si>
    <t>No.20, G.N.Chetty Road, T.Nagar</t>
  </si>
  <si>
    <t>Bharathi Rajaa Hospital and Research Centre Private LimitedNo.20, G.N.Chetty Road, T.Nagar</t>
  </si>
  <si>
    <t>VATHSALYA HEALTH CARE</t>
  </si>
  <si>
    <t>Lions Nagara, Sirsi</t>
  </si>
  <si>
    <t>VATHSALYA HEALTH CARELions Nagara, Sirsi</t>
  </si>
  <si>
    <t xml:space="preserve">#2 . T.N.Pura Main Road, Giridharshini Layout, AlanahallY, </t>
  </si>
  <si>
    <t xml:space="preserve">NIRMALA HOSPITAL#2 . T.N.Pura Main Road, Giridharshini Layout, AlanahallY, </t>
  </si>
  <si>
    <t>FAMILY HOSPITAL ( A UNIT OF FAMILY HEALTH PROVIDERS PRIVATE LIMITED)</t>
  </si>
  <si>
    <t>#432/2, 60 Feet Road, 1st Main, 1st Stage, Behind SBI Gokula, Mathikere Main Road</t>
  </si>
  <si>
    <t>FAMILY HOSPITAL ( A UNIT OF FAMILY HEALTH PROVIDERS PRIVATE LIMITED)#432/2, 60 Feet Road, 1st Main, 1st Stage, Behind SBI Gokula, Mathikere Main Road</t>
  </si>
  <si>
    <t>CLOUDNINE (A UNIT OF KIDS CLINIC INDIA PVT. LTD.)</t>
  </si>
  <si>
    <t>NEAR KENDRIYA VIHAR APPARTMENT , C-9, SECTOR-51</t>
  </si>
  <si>
    <t>CLOUDNINE (A UNIT OF KIDS CLINIC INDIA PVT. LTD.)NEAR KENDRIYA VIHAR APPARTMENT , C-9, SECTOR-51</t>
  </si>
  <si>
    <t>GARG ENT HOSPITAL</t>
  </si>
  <si>
    <t>Puran Vihar, Jagadhri</t>
  </si>
  <si>
    <t>GARG ENT HOSPITALPuran Vihar, Jagadhri</t>
  </si>
  <si>
    <t>KAPIL HOSPITAL</t>
  </si>
  <si>
    <t>Yamuna Nagar Road, Jagadhri</t>
  </si>
  <si>
    <t>KAPIL HOSPITALYamuna Nagar Road, Jagadhri</t>
  </si>
  <si>
    <t>H No 3-4-60 to 67 SFK Towers, Sawaran Street</t>
  </si>
  <si>
    <t>Sai HospitalsH No 3-4-60 to 67 SFK Towers, Sawaran Street</t>
  </si>
  <si>
    <t xml:space="preserve">Opp: Ram-Laxman Theatres, SVN Road, </t>
  </si>
  <si>
    <t xml:space="preserve">Balaji HospitalOpp: Ram-Laxman Theatres, SVN Road, </t>
  </si>
  <si>
    <t xml:space="preserve">Global Multispeciality Hospital </t>
  </si>
  <si>
    <t xml:space="preserve"> Sr 87/1,Near Vitthal Mandir, Dighi Alandi Road,Dighi Pune </t>
  </si>
  <si>
    <t xml:space="preserve">Global Multispeciality Hospital  Sr 87/1,Near Vitthal Mandir, Dighi Alandi Road,Dighi Pune </t>
  </si>
  <si>
    <t>PRAKASH CHILDRENS HOSPITAL AND NEONATOLOGY CENTRE</t>
  </si>
  <si>
    <t>M. M. CHAMBER, ONKAR NAGAR, IN FRONT OF BSNL OFFICE, NEAR PANDY DAIRY CHOWK, JALGAON</t>
  </si>
  <si>
    <t>PRAKASH CHILDRENS HOSPITAL AND NEONATOLOGY CENTREM. M. CHAMBER, ONKAR NAGAR, IN FRONT OF BSNL OFFICE, NEAR PANDY DAIRY CHOWK, JALGAON</t>
  </si>
  <si>
    <t xml:space="preserve"> TULSHI SANMAAN HOSPITAL</t>
  </si>
  <si>
    <t xml:space="preserve">N D Patel Road, Opp. BSNL Office , Behind Z P Office, Nashik. </t>
  </si>
  <si>
    <t xml:space="preserve"> TULSHI SANMAAN HOSPITALN D Patel Road, Opp. BSNL Office , Behind Z P Office, Nashik. </t>
  </si>
  <si>
    <t xml:space="preserve"> ABHAY MEDICAL HOSPITAL </t>
  </si>
  <si>
    <t xml:space="preserve">OPP.DUDH SAGAR DAIRY, NR. OLD TALUKA POLICE STATION </t>
  </si>
  <si>
    <t xml:space="preserve"> ABHAY MEDICAL HOSPITAL OPP.DUDH SAGAR DAIRY, NR. OLD TALUKA POLICE STATION </t>
  </si>
  <si>
    <t xml:space="preserve"> Station Road, Kothi Chowk, Ahmednagar </t>
  </si>
  <si>
    <t xml:space="preserve">Patil Hospital  Station Road, Kothi Chowk, Ahmednagar </t>
  </si>
  <si>
    <t xml:space="preserve"> Healthway Hospitals pvt ltd</t>
  </si>
  <si>
    <t xml:space="preserve"> Plot no 132/1,Ena Village Kadamba,Tiswadi Taluka,Old Goa</t>
  </si>
  <si>
    <t xml:space="preserve"> Healthway Hospitals pvt ltd Plot no 132/1,Ena Village Kadamba,Tiswadi Taluka,Old Goa</t>
  </si>
  <si>
    <t xml:space="preserve"> Healthway Hospials pvt ltd (No cashless for covid cases)</t>
  </si>
  <si>
    <t xml:space="preserve"> Near Peoples High School,Mala Fountans Panjim Goa</t>
  </si>
  <si>
    <t xml:space="preserve"> Healthway Hospials pvt ltd (No cashless for covid cases) Near Peoples High School,Mala Fountans Panjim Goa</t>
  </si>
  <si>
    <t xml:space="preserve"> Dharmanandan Orthopadic Hospital </t>
  </si>
  <si>
    <t>3,5, Floor Subham Arcade,Sarthana Jakat Naka,Surat</t>
  </si>
  <si>
    <t xml:space="preserve"> Dharmanandan Orthopadic Hospital 3,5, Floor Subham Arcade,Sarthana Jakat Naka,Surat</t>
  </si>
  <si>
    <t>Jaihind Hospital</t>
  </si>
  <si>
    <t xml:space="preserve">New Gawali Complex,Pune Nashik Highway,Bhosari,Pune </t>
  </si>
  <si>
    <t xml:space="preserve">Jaihind HospitalNew Gawali Complex,Pune Nashik Highway,Bhosari,Pune </t>
  </si>
  <si>
    <t>GNR Hospital</t>
  </si>
  <si>
    <t xml:space="preserve">D.No.50/760/A7, Near Kotla Railway Station, Gayathri Estate, </t>
  </si>
  <si>
    <t xml:space="preserve">GNR HospitalD.No.50/760/A7, Near Kotla Railway Station, Gayathri Estate, </t>
  </si>
  <si>
    <t>Lotus Emergency Hospital</t>
  </si>
  <si>
    <t>No.18-1-301/302, K.T. Road, Bhavani Nagar Junction, Tirupati</t>
  </si>
  <si>
    <t>Lotus Emergency HospitalNo.18-1-301/302, K.T. Road, Bhavani Nagar Junction, Tirupati</t>
  </si>
  <si>
    <t>Puducherry Cancer Trust Hospital &amp; Research Centre (Run By Puducherry Cancer Trust)</t>
  </si>
  <si>
    <t># M.A. Shanmugam Sengeni Ammal Square, South River Bank Road, Chunnambar, Thavalakuppam</t>
  </si>
  <si>
    <t>Puducherry Cancer Trust Hospital &amp; Research Centre (Run By Puducherry Cancer Trust)# M.A. Shanmugam Sengeni Ammal Square, South River Bank Road, Chunnambar, Thavalakuppam</t>
  </si>
  <si>
    <t>RATTAN MULTISPECIALTY HOSPITAL AND DIAGNOSTIC CENTRE</t>
  </si>
  <si>
    <t>St. No. 2 &amp; 3, Harcaharan Nagar, Near Shingar Cinema, Samrala Road</t>
  </si>
  <si>
    <t>RATTAN MULTISPECIALTY HOSPITAL AND DIAGNOSTIC CENTRESt. No. 2 &amp; 3, Harcaharan Nagar, Near Shingar Cinema, Samrala Road</t>
  </si>
  <si>
    <t>MARIGOLD HOSPITAL ( A UNIT OF HEALTH CARE DIVISION OF RAJDISLE PRIVATE LIMITED)</t>
  </si>
  <si>
    <t>#243, 7th Cross, 3rd Main, MICO Layout, BTM Layout,</t>
  </si>
  <si>
    <t>MARIGOLD HOSPITAL ( A UNIT OF HEALTH CARE DIVISION OF RAJDISLE PRIVATE LIMITED)#243, 7th Cross, 3rd Main, MICO Layout, BTM Layout,</t>
  </si>
  <si>
    <t>Ameelio Hospital (A Unit of Surakshitha Healthcare Private Limited)</t>
  </si>
  <si>
    <t>#H.No.51/15-A-H-1, Ballary Road, Kurnool</t>
  </si>
  <si>
    <t>Ameelio Hospital (A Unit of Surakshitha Healthcare Private Limited)#H.No.51/15-A-H-1, Ballary Road, Kurnool</t>
  </si>
  <si>
    <t>Sri Mahalaxmi Children Hospital</t>
  </si>
  <si>
    <t>#5-7-7/1, Opp. Balaji Lab, Khaleelwadi, Nizamabad</t>
  </si>
  <si>
    <t>Sri Mahalaxmi Children Hospital#5-7-7/1, Opp. Balaji Lab, Khaleelwadi, Nizamabad</t>
  </si>
  <si>
    <t>Janatha Institute of Medical Sciences</t>
  </si>
  <si>
    <t>#5-1/1-1 (A), Beside Jayaram Theatre, Ongole</t>
  </si>
  <si>
    <t>Janatha Institute of Medical Sciences#5-1/1-1 (A), Beside Jayaram Theatre, Ongole</t>
  </si>
  <si>
    <t>Dr Kota Reddy Multi Speciality Hospital</t>
  </si>
  <si>
    <t>#10-3-87 Kota Reddy Nagar, Kandukuru</t>
  </si>
  <si>
    <t>Dr Kota Reddy Multi Speciality Hospital#10-3-87 Kota Reddy Nagar, Kandukuru</t>
  </si>
  <si>
    <t>Venkata Ramana Nursing Home Pvt Ltd</t>
  </si>
  <si>
    <t>#4-370, Opp APSRTC Bus Depot, Kurnool Road, Ongole</t>
  </si>
  <si>
    <t>Venkata Ramana Nursing Home Pvt Ltd#4-370, Opp APSRTC Bus Depot, Kurnool Road, Ongole</t>
  </si>
  <si>
    <t xml:space="preserve">DRISHTI EYE CENTRE </t>
  </si>
  <si>
    <t>20-21F,Fruit Garden,Near Green Auto Mobile, NIT-5</t>
  </si>
  <si>
    <t>DRISHTI EYE CENTRE 20-21F,Fruit Garden,Near Green Auto Mobile, NIT-5</t>
  </si>
  <si>
    <t>RAJDHANI HOSPITAL</t>
  </si>
  <si>
    <t xml:space="preserve">9-A ,Amrapali, Near Railway Line Telibag </t>
  </si>
  <si>
    <t xml:space="preserve">RAJDHANI HOSPITAL9-A ,Amrapali, Near Railway Line Telibag </t>
  </si>
  <si>
    <t>JINDAL SUPER SPECIALTY HOSPITAL ( A UNIT OF RAJ JINDAL HOSPITAL &amp; RESEARCH CENTRE PVT LTD.)</t>
  </si>
  <si>
    <t>SPM Nagar</t>
  </si>
  <si>
    <t>JINDAL SUPER SPECIALTY HOSPITAL ( A UNIT OF RAJ JINDAL HOSPITAL &amp; RESEARCH CENTRE PVT LTD.)SPM Nagar</t>
  </si>
  <si>
    <t xml:space="preserve">MEERA HOSPITAL </t>
  </si>
  <si>
    <t>Kartavya , B-13, Shiv Marg, Bani Park , Near Collectorate</t>
  </si>
  <si>
    <t>MEERA HOSPITAL Kartavya , B-13, Shiv Marg, Bani Park , Near Collectorate</t>
  </si>
  <si>
    <t>Q MEDICAL CENTRE</t>
  </si>
  <si>
    <t xml:space="preserve">No.43, Dickenson Road, Next To Hasanath College, </t>
  </si>
  <si>
    <t xml:space="preserve">Q MEDICAL CENTRENo.43, Dickenson Road, Next To Hasanath College, </t>
  </si>
  <si>
    <t>SAHASRA HOSPITAL ( A UNIT OF J B S NURSING HOME)</t>
  </si>
  <si>
    <t>27/B,New No.30,39th Cross Road, 8th Block, Jayanagar,</t>
  </si>
  <si>
    <t>SAHASRA HOSPITAL ( A UNIT OF J B S NURSING HOME)27/B,New No.30,39th Cross Road, 8th Block, Jayanagar,</t>
  </si>
  <si>
    <t>KAUSHAL HOSPITAL &amp; SURGICAL CENTRE</t>
  </si>
  <si>
    <t>Opp. OBC Bank, Chandigarh Road, Samrala</t>
  </si>
  <si>
    <t>KAUSHAL HOSPITAL &amp; SURGICAL CENTREOpp. OBC Bank, Chandigarh Road, Samrala</t>
  </si>
  <si>
    <t>Viswas Multi Specialty Hospital</t>
  </si>
  <si>
    <t># 10-2-55,56, Mamillagudem</t>
  </si>
  <si>
    <t>Viswas Multi Specialty Hospital# 10-2-55,56, Mamillagudem</t>
  </si>
  <si>
    <t>Somasundaram Eye Hospital</t>
  </si>
  <si>
    <t>#21/1, Covai Road, Karur</t>
  </si>
  <si>
    <t>Somasundaram Eye Hospital#21/1, Covai Road, Karur</t>
  </si>
  <si>
    <t>Sudar Hospitals</t>
  </si>
  <si>
    <t>No.349, Muthurangam Road, West Tambaram</t>
  </si>
  <si>
    <t>Sudar HospitalsNo.349, Muthurangam Road, West Tambaram</t>
  </si>
  <si>
    <t xml:space="preserve"> TOTEY’S EYE HOSPITAL &amp; POLYCLINIC </t>
  </si>
  <si>
    <t>Rathi Nagar, Gadge Baba Marg, Amravati- 444603</t>
  </si>
  <si>
    <t xml:space="preserve"> TOTEY’S EYE HOSPITAL &amp; POLYCLINIC Rathi Nagar, Gadge Baba Marg, Amravati- 444603</t>
  </si>
  <si>
    <t xml:space="preserve">Manwath Multispecility Hospital </t>
  </si>
  <si>
    <t xml:space="preserve"> Opp Ambekar Theatre, Main Road Manwath,Parbhani </t>
  </si>
  <si>
    <t xml:space="preserve">Manwath Multispecility Hospital  Opp Ambekar Theatre, Main Road Manwath,Parbhani </t>
  </si>
  <si>
    <t xml:space="preserve">Shivkrupa Multispeciality Hospital </t>
  </si>
  <si>
    <t xml:space="preserve"> Mhalunge, Ambethan Road,Ingale,Pune </t>
  </si>
  <si>
    <t xml:space="preserve">Shivkrupa Multispeciality Hospital  Mhalunge, Ambethan Road,Ingale,Pune </t>
  </si>
  <si>
    <t xml:space="preserve">Dr Yadav Hospital </t>
  </si>
  <si>
    <t xml:space="preserve">101,102/201,202 Silver Link Society, Station Road,Nalasopara West </t>
  </si>
  <si>
    <t xml:space="preserve">Dr Yadav Hospital 101,102/201,202 Silver Link Society, Station Road,Nalasopara West </t>
  </si>
  <si>
    <t xml:space="preserve">Cellcure Cancer Centre Private Limited </t>
  </si>
  <si>
    <t xml:space="preserve">1st Floor,Khodiar Apartments,Daulat Nagar,Road no 6,Borivali East </t>
  </si>
  <si>
    <t xml:space="preserve">Cellcure Cancer Centre Private Limited 1st Floor,Khodiar Apartments,Daulat Nagar,Road no 6,Borivali East </t>
  </si>
  <si>
    <t>SUKRUTHA HOSPITAL AND IVF CENTRE</t>
  </si>
  <si>
    <t>#20,2nd main,2nd block, Beside Shree Gurukul school, Manjunatha Nagara,</t>
  </si>
  <si>
    <t>SUKRUTHA HOSPITAL AND IVF CENTRE#20,2nd main,2nd block, Beside Shree Gurukul school, Manjunatha Nagara,</t>
  </si>
  <si>
    <t>DHANWANTARI TOMER HOSPITAL</t>
  </si>
  <si>
    <t xml:space="preserve">35 - A -2/II, Rampur Garden </t>
  </si>
  <si>
    <t xml:space="preserve">DHANWANTARI TOMER HOSPITAL35 - A -2/II, Rampur Garden </t>
  </si>
  <si>
    <t>BALU HOSPITAL</t>
  </si>
  <si>
    <t xml:space="preserve">10004/7D, Parvathi Talkies Road, Channapatna, </t>
  </si>
  <si>
    <t xml:space="preserve">BALU HOSPITAL10004/7D, Parvathi Talkies Road, Channapatna, </t>
  </si>
  <si>
    <t>Ramanagaram</t>
  </si>
  <si>
    <t>Sugasthalaa Getwell Hospitals</t>
  </si>
  <si>
    <t xml:space="preserve">No.2, 6th Street, Gandhi Nagar Main Road, </t>
  </si>
  <si>
    <t xml:space="preserve">Sugasthalaa Getwell HospitalsNo.2, 6th Street, Gandhi Nagar Main Road, </t>
  </si>
  <si>
    <t>ASHTAMUDI HOSPITAL AND TRAUMA CARE CENTRE ( A UNIT OF SWANTHANAMHOSPITAL CO-OPERATIVE SOCIETY LIMITED)</t>
  </si>
  <si>
    <t xml:space="preserve">Mevaram, Thattamala( P.O), </t>
  </si>
  <si>
    <t xml:space="preserve">ASHTAMUDI HOSPITAL AND TRAUMA CARE CENTRE ( A UNIT OF SWANTHANAMHOSPITAL CO-OPERATIVE SOCIETY LIMITED)Mevaram, Thattamala( P.O), </t>
  </si>
  <si>
    <t>P.N.N.M.HOSPITAL</t>
  </si>
  <si>
    <t>Perinadu ( P.O), Anchalummoodu,</t>
  </si>
  <si>
    <t>P.N.N.M.HOSPITALPerinadu ( P.O), Anchalummoodu,</t>
  </si>
  <si>
    <t>Ramalingams Hospital</t>
  </si>
  <si>
    <t>#167, Itteri Road, meyyanur</t>
  </si>
  <si>
    <t>Ramalingams Hospital#167, Itteri Road, meyyanur</t>
  </si>
  <si>
    <t>FR.L.M.PINTO HEALTH CENTRE CHARITABLE TRUST</t>
  </si>
  <si>
    <t xml:space="preserve">Badyar, Padangady ( post) Belthangady, </t>
  </si>
  <si>
    <t xml:space="preserve">FR.L.M.PINTO HEALTH CENTRE CHARITABLE TRUSTBadyar, Padangady ( post) Belthangady, </t>
  </si>
  <si>
    <t>ST.THOMAS HOSPITAL</t>
  </si>
  <si>
    <t xml:space="preserve">Mavelikara Kozhenchery Road-SH-10, Aranmulla Villege, </t>
  </si>
  <si>
    <t xml:space="preserve">ST.THOMAS HOSPITALMavelikara Kozhenchery Road-SH-10, Aranmulla Villege, </t>
  </si>
  <si>
    <t xml:space="preserve">Asha Hospital </t>
  </si>
  <si>
    <t xml:space="preserve"> Near Lekha Nagar Nagpur,Cantonment,Kamptee,Nagpur</t>
  </si>
  <si>
    <t>Asha Hospital  Near Lekha Nagar Nagpur,Cantonment,Kamptee,Nagpur</t>
  </si>
  <si>
    <t xml:space="preserve"> KEM Hospital</t>
  </si>
  <si>
    <t xml:space="preserve"> 489, Sardar Moodliar Road,Rasta Peth,Pune</t>
  </si>
  <si>
    <t xml:space="preserve"> KEM Hospital 489, Sardar Moodliar Road,Rasta Peth,Pune</t>
  </si>
  <si>
    <t xml:space="preserve"> Swayam Hospital </t>
  </si>
  <si>
    <t xml:space="preserve">Shop No 1,Tiara Complex,Grn Flr,Vasant Vihar Pokhran Road Thane West </t>
  </si>
  <si>
    <t xml:space="preserve"> Swayam Hospital Shop No 1,Tiara Complex,Grn Flr,Vasant Vihar Pokhran Road Thane West </t>
  </si>
  <si>
    <t xml:space="preserve">Nagarsenkars Classic Hospital </t>
  </si>
  <si>
    <t>Near Apollo Victor Hospital,Malbhat,Margao,Goa</t>
  </si>
  <si>
    <t>Nagarsenkars Classic Hospital Near Apollo Victor Hospital,Malbhat,Margao,Goa</t>
  </si>
  <si>
    <t xml:space="preserve"> Disha Diabetes &amp; Kidney Care Hospital </t>
  </si>
  <si>
    <t xml:space="preserve"> Sonal Business Park, 2nd Floor,Above Mc Donalds, Gharda Circle, Dombivili (E) - 421201 </t>
  </si>
  <si>
    <t xml:space="preserve"> Disha Diabetes &amp; Kidney Care Hospital  Sonal Business Park, 2nd Floor,Above Mc Donalds, Gharda Circle, Dombivili (E) - 421201 </t>
  </si>
  <si>
    <t>LIFE CARE HOSPITAL (A Unit of Karunasharaya Medical &amp; Research Centre Pvt. Ltd.)</t>
  </si>
  <si>
    <t>E-1, SECTOR-61</t>
  </si>
  <si>
    <t>LIFE CARE HOSPITAL (A Unit of Karunasharaya Medical &amp; Research Centre Pvt. Ltd.)E-1, SECTOR-61</t>
  </si>
  <si>
    <t>CHAITHANYA EYE HOSPITAL &amp; RESEARCH INSTITUTE</t>
  </si>
  <si>
    <t>Kesavadasapuram</t>
  </si>
  <si>
    <t>CHAITHANYA EYE HOSPITAL &amp; RESEARCH INSTITUTEKesavadasapuram</t>
  </si>
  <si>
    <t xml:space="preserve">
NEAR SREEKRISHNA TEMPLE , ALAPPATT  RD, RAVIPURAM,
</t>
  </si>
  <si>
    <t xml:space="preserve">CHAITHANYA EYE HOSPITAL &amp; RESEARCH INSTITUTE
NEAR SREEKRISHNA TEMPLE , ALAPPATT  RD, RAVIPURAM,
</t>
  </si>
  <si>
    <t xml:space="preserve">M C ROAD, PERUMBAIKADU  P.O, ADICHIRA , </t>
  </si>
  <si>
    <t xml:space="preserve">CHAITHANYA EYE HOSPITAL &amp; RESEARCH INSTITUTEM C ROAD, PERUMBAIKADU  P.O, ADICHIRA , </t>
  </si>
  <si>
    <t>Prathibha Junction,Kadappakada,</t>
  </si>
  <si>
    <t>CHAITHANYA EYE HOSPITAL &amp; RESEARCH INSTITUTEPrathibha Junction,Kadappakada,</t>
  </si>
  <si>
    <t>J.Complex, Manjadi</t>
  </si>
  <si>
    <t>CHAITHANYA EYE HOSPITAL &amp; RESEARCH INSTITUTEJ.Complex, Manjadi</t>
  </si>
  <si>
    <t>No.50/9, Viralimalai Road, Manapparai</t>
  </si>
  <si>
    <t>Sri Kumaran HospitalNo.50/9, Viralimalai Road, Manapparai</t>
  </si>
  <si>
    <t>SMS Hospital</t>
  </si>
  <si>
    <t>#128/75-K, Salai Road, Jayanthi Bus stop</t>
  </si>
  <si>
    <t>SMS Hospital#128/75-K, Salai Road, Jayanthi Bus stop</t>
  </si>
  <si>
    <t>Senthil Eye Clinic</t>
  </si>
  <si>
    <t>No.40, High School, Cheyyar</t>
  </si>
  <si>
    <t>Senthil Eye ClinicNo.40, High School, Cheyyar</t>
  </si>
  <si>
    <t>Kirithika Hospital</t>
  </si>
  <si>
    <t>No.75, Munichalai Road</t>
  </si>
  <si>
    <t>Kirithika HospitalNo.75, Munichalai Road</t>
  </si>
  <si>
    <t>Harsh Maternity &amp; Gynec Hospital</t>
  </si>
  <si>
    <t>C-106,Swaroop Nagar,Opp CIDCO colony,Near shifa medical,Tarapur Road,Boisar Dist, Palghar</t>
  </si>
  <si>
    <t>Harsh Maternity &amp; Gynec HospitalC-106,Swaroop Nagar,Opp CIDCO colony,Near shifa medical,Tarapur Road,Boisar Dist, Palghar</t>
  </si>
  <si>
    <t>DR. DHAWANS NETRA EYE HOSPITAL</t>
  </si>
  <si>
    <t>WZ-99, Dayal Sar Road, Uttam Ngar</t>
  </si>
  <si>
    <t>DR. DHAWANS NETRA EYE HOSPITALWZ-99, Dayal Sar Road, Uttam Ngar</t>
  </si>
  <si>
    <t>Global Hospital &amp; Reasearch Institute</t>
  </si>
  <si>
    <t>577/2,Near dattawadi police chowky,opp. Sinhgad road</t>
  </si>
  <si>
    <t>Global Hospital &amp; Reasearch Institute577/2,Near dattawadi police chowky,opp. Sinhgad road</t>
  </si>
  <si>
    <t xml:space="preserve">S D HOSPITAL </t>
  </si>
  <si>
    <t>133/190 , O- Block Juhi Hamirpur Road, Kidwai Nagar</t>
  </si>
  <si>
    <t>S D HOSPITAL 133/190 , O- Block Juhi Hamirpur Road, Kidwai Nagar</t>
  </si>
  <si>
    <t>SHRI RAM NURSING AND MATERNITY HOME</t>
  </si>
  <si>
    <t>212 Manas Nagar, Shahganj, Bodla Road</t>
  </si>
  <si>
    <t>SHRI RAM NURSING AND MATERNITY HOME212 Manas Nagar, Shahganj, Bodla Road</t>
  </si>
  <si>
    <t>MAA DINESH DEVI MOTHER AND CHILD HOSPITAL</t>
  </si>
  <si>
    <t xml:space="preserve">E-13 ,Near Kedia Place , Murlipura Scheme </t>
  </si>
  <si>
    <t xml:space="preserve">MAA DINESH DEVI MOTHER AND CHILD HOSPITALE-13 ,Near Kedia Place , Murlipura Scheme </t>
  </si>
  <si>
    <t>Shree Chaitanya Hospital</t>
  </si>
  <si>
    <t>Harikrupa nagar, Opp. To market yard, Indapur road</t>
  </si>
  <si>
    <t>Shree Chaitanya HospitalHarikrupa nagar, Opp. To market yard, Indapur road</t>
  </si>
  <si>
    <t xml:space="preserve">LISIE HOSPITAL </t>
  </si>
  <si>
    <t xml:space="preserve"> Lisie Hospital Road, North Kaloor Road, </t>
  </si>
  <si>
    <t xml:space="preserve">LISIE HOSPITAL  Lisie Hospital Road, North Kaloor Road, </t>
  </si>
  <si>
    <t>EYE7 HOSPITALS PVT LTD</t>
  </si>
  <si>
    <t>A1/173, Ground Floor, Janak Puri</t>
  </si>
  <si>
    <t>EYE7 HOSPITALS PVT LTDA1/173, Ground Floor, Janak Puri</t>
  </si>
  <si>
    <t>NETRAM CARE EYE HOSPITAL</t>
  </si>
  <si>
    <t>APM Shopping Mall,Sun-N-Set Club,Satadar</t>
  </si>
  <si>
    <t>SACHKHAND HEALTHCARE PRIVATE LIMITED</t>
  </si>
  <si>
    <t>G-129,RIICO, Phase 2 , In front of Hanuman Mandir</t>
  </si>
  <si>
    <t>SACHKHAND HEALTHCARE PRIVATE LIMITEDG-129,RIICO, Phase 2 , In front of Hanuman Mandir</t>
  </si>
  <si>
    <t>ANARASE HOSPITAL</t>
  </si>
  <si>
    <t>Belapur Road,WARD No.7,Shrirampur</t>
  </si>
  <si>
    <t>ANARASE HOSPITALBelapur Road,WARD No.7,Shrirampur</t>
  </si>
  <si>
    <t>SHREE BALAJI MULTISPECIALITY HOSPITAL</t>
  </si>
  <si>
    <t>Assandh Road, Aggarsain Colony</t>
  </si>
  <si>
    <t>SHREE BALAJI MULTISPECIALITY HOSPITALAssandh Road, Aggarsain Colony</t>
  </si>
  <si>
    <t>Mehta Multispeciality hospitals India Private Limited</t>
  </si>
  <si>
    <t xml:space="preserve">No.50, Poonamallee High Road, Velappanchavadi, </t>
  </si>
  <si>
    <t xml:space="preserve">Mehta Multispeciality hospitals India Private LimitedNo.50, Poonamallee High Road, Velappanchavadi, </t>
  </si>
  <si>
    <t>Calcium Hospital</t>
  </si>
  <si>
    <t>Plot No.9, Opp Akshra School, ASR Raju Nagar, No.3, High Tension Line, Nizampet, Medchal</t>
  </si>
  <si>
    <t>Calcium HospitalPlot No.9, Opp Akshra School, ASR Raju Nagar, No.3, High Tension Line, Nizampet, Medchal</t>
  </si>
  <si>
    <t>Amrut Bal Rungnalaya &amp; Critical Care Centre</t>
  </si>
  <si>
    <t>Behind Jaiswal Hall, Swami Vivekanad Chowk,Behind SBI,Shakar Nagar</t>
  </si>
  <si>
    <t>Amrut Bal Rungnalaya &amp; Critical Care CentreBehind Jaiswal Hall, Swami Vivekanad Chowk,Behind SBI,Shakar Nagar</t>
  </si>
  <si>
    <t>Kamat Hospital</t>
  </si>
  <si>
    <t>Ashoka Nagar, S. No. 43, Nagar road</t>
  </si>
  <si>
    <t>Kamat HospitalAshoka Nagar, S. No. 43, Nagar road</t>
  </si>
  <si>
    <t>New Sebayan Nursing Home and Diagnostic Centre</t>
  </si>
  <si>
    <t>66/2 Vivekananda Road, Barasat</t>
  </si>
  <si>
    <t>New Sebayan Nursing Home and Diagnostic Centre66/2 Vivekananda Road, Barasat</t>
  </si>
  <si>
    <t>3-1-445 Prashanthnagar Colony, Opp. Govt Maternity Hospital</t>
  </si>
  <si>
    <t>Sagar Hospital3-1-445 Prashanthnagar Colony, Opp. Govt Maternity Hospital</t>
  </si>
  <si>
    <t>CENTER OF DIABETES &amp; ALLIED SCIENCES PVT. LTD.</t>
  </si>
  <si>
    <t>Plot No- 1, Malibu Town, Sector-47</t>
  </si>
  <si>
    <t>CENTER OF DIABETES &amp; ALLIED SCIENCES PVT. LTD.Plot No- 1, Malibu Town, Sector-47</t>
  </si>
  <si>
    <t>MEDIPULSE AADHAR DIAGNOSTICS</t>
  </si>
  <si>
    <t>D-197-198, RTO Road, Bhagat Singh Coloni</t>
  </si>
  <si>
    <t>MEDIPULSE AADHAR DIAGNOSTICSD-197-198, RTO Road, Bhagat Singh Coloni</t>
  </si>
  <si>
    <t>Asandh Road, Opp. Aneja Petrol Pump</t>
  </si>
  <si>
    <t>SANKALP HOSPITALAsandh Road, Opp. Aneja Petrol Pump</t>
  </si>
  <si>
    <t>SHRI GURU NANAK HOSPITAL</t>
  </si>
  <si>
    <t>Malaudh Road, Karamsar Rara Sahib</t>
  </si>
  <si>
    <t>SHRI GURU NANAK HOSPITALMalaudh Road, Karamsar Rara Sahib</t>
  </si>
  <si>
    <t>SOMBIR HOSPITAL</t>
  </si>
  <si>
    <t>Kisanpura, Khanna Road</t>
  </si>
  <si>
    <t>SOMBIR HOSPITALKisanpura, Khanna Road</t>
  </si>
  <si>
    <t>KHANNA EYE CENTRE</t>
  </si>
  <si>
    <t>E-368, Nirman Vihar, Vikas Marg</t>
  </si>
  <si>
    <t>KHANNA EYE CENTREE-368, Nirman Vihar, Vikas Marg</t>
  </si>
  <si>
    <t>SUNAYAN EYE HOSPITAL &amp; DIAGNOSTICS CENTRE</t>
  </si>
  <si>
    <t>Macnair Road , Near Prem Nagar</t>
  </si>
  <si>
    <t>SUNAYAN EYE HOSPITAL &amp; DIAGNOSTICS CENTREMacnair Road , Near Prem Nagar</t>
  </si>
  <si>
    <t>Kamineni Health care Private Limited</t>
  </si>
  <si>
    <t xml:space="preserve">No.1-131, Kamineni Road, Poranki </t>
  </si>
  <si>
    <t xml:space="preserve">Kamineni Health care Private LimitedNo.1-131, Kamineni Road, Poranki </t>
  </si>
  <si>
    <t>G. MADEGOWDA SUPERSPECIALITY HOSPITAL (  A UNIT OF VRITIKA HOSPITALS PRIVATE LIMITED )</t>
  </si>
  <si>
    <t xml:space="preserve"> #1889, B.E.T.Complex, Bharathi Nagar,KM Doddhi, Maddur,  </t>
  </si>
  <si>
    <t xml:space="preserve">G. MADEGOWDA SUPERSPECIALITY HOSPITAL (  A UNIT OF VRITIKA HOSPITALS PRIVATE LIMITED ) #1889, B.E.T.Complex, Bharathi Nagar,KM Doddhi, Maddur,  </t>
  </si>
  <si>
    <t>Sai Sharanya Hospital</t>
  </si>
  <si>
    <t xml:space="preserve">No.2-8-2-6, Mukurampura, Karimnagar, </t>
  </si>
  <si>
    <t xml:space="preserve">Sai Sharanya HospitalNo.2-8-2-6, Mukurampura, Karimnagar, </t>
  </si>
  <si>
    <t>Nakshatra Hospital (A Unit of Nakshatra Health care Private Limited)</t>
  </si>
  <si>
    <t xml:space="preserve">Plot No.54, Green Hills Colony, Alkapuri X Roads, </t>
  </si>
  <si>
    <t xml:space="preserve">Nakshatra Hospital (A Unit of Nakshatra Health care Private Limited)Plot No.54, Green Hills Colony, Alkapuri X Roads, </t>
  </si>
  <si>
    <t xml:space="preserve">Liberty Hospitals </t>
  </si>
  <si>
    <t xml:space="preserve">#D.No.74-1-12, King Square Building, Opp. Autonagar bus terminal, MG Road, </t>
  </si>
  <si>
    <t xml:space="preserve">Liberty Hospitals #D.No.74-1-12, King Square Building, Opp. Autonagar bus terminal, MG Road, </t>
  </si>
  <si>
    <t>K.S.Hospital</t>
  </si>
  <si>
    <t xml:space="preserve">No.15,16, Sivagangai Road, Sathamangalam, </t>
  </si>
  <si>
    <t xml:space="preserve">K.S.HospitalNo.15,16, Sivagangai Road, Sathamangalam, </t>
  </si>
  <si>
    <t>GIRIRAJ HOSPITAL</t>
  </si>
  <si>
    <t>Near ST Stand, Indapur Road, Baramati, Pune</t>
  </si>
  <si>
    <t>GIRIRAJ HOSPITALNear ST Stand, Indapur Road, Baramati, Pune</t>
  </si>
  <si>
    <t>B &amp; J SUPERSPECIALITY HOSPITAL -KAMOTHE</t>
  </si>
  <si>
    <t xml:space="preserve">Mhalsa residency plot no. 6,Sector No.36,Kamothe Panvel </t>
  </si>
  <si>
    <t xml:space="preserve">B &amp; J SUPERSPECIALITY HOSPITAL -KAMOTHEMhalsa residency plot no. 6,Sector No.36,Kamothe Panvel </t>
  </si>
  <si>
    <t>SHREE OM SAI HOSPITAL</t>
  </si>
  <si>
    <t>Suchak Apartment,Near aaher auto,Near Poornima busstop,Murbad,Kalyan west</t>
  </si>
  <si>
    <t>SHREE OM SAI HOSPITALSuchak Apartment,Near aaher auto,Near Poornima busstop,Murbad,Kalyan west</t>
  </si>
  <si>
    <t>DR.RAMESH SUPERSPECIALTY EYE &amp;LASER CENTRE</t>
  </si>
  <si>
    <t>65 A, Bhai Randhir Singh Nagar, Ferozpur Road, Near Verka Milk Plant</t>
  </si>
  <si>
    <t>DR.RAMESH SUPERSPECIALTY EYE &amp;LASER CENTRE65 A, Bhai Randhir Singh Nagar, Ferozpur Road, Near Verka Milk Plant</t>
  </si>
  <si>
    <t>JINDAL HEART INSTITUTE &amp; INFERTILITY CENTRE (A UNIT OF BATHINDA HEALTH CARE PVT LTD)</t>
  </si>
  <si>
    <t>#21373, Power House Road</t>
  </si>
  <si>
    <t>JINDAL HEART INSTITUTE &amp; INFERTILITY CENTRE (A UNIT OF BATHINDA HEALTH CARE PVT LTD)#21373, Power House Road</t>
  </si>
  <si>
    <t>Bathinda</t>
  </si>
  <si>
    <t>Sanjana Hospital</t>
  </si>
  <si>
    <t>D. No: 30 Bachala Towers, Near Lakshmi Puram Circle</t>
  </si>
  <si>
    <t>Sanjana HospitalD. No: 30 Bachala Towers, Near Lakshmi Puram Circle</t>
  </si>
  <si>
    <t>Aadhya Multispeciality Hospital</t>
  </si>
  <si>
    <t>Opp. Dwarka Lawn, Rajabhoj Colony, Ring Road</t>
  </si>
  <si>
    <t>Aadhya Multispeciality HospitalOpp. Dwarka Lawn, Rajabhoj Colony, Ring Road</t>
  </si>
  <si>
    <t>BARAMATI HOSPITAL</t>
  </si>
  <si>
    <t xml:space="preserve">Behind Kavi Moropant Natyamandir, Ring road </t>
  </si>
  <si>
    <t xml:space="preserve">BARAMATI HOSPITALBehind Kavi Moropant Natyamandir, Ring road </t>
  </si>
  <si>
    <t>CUDDLES N CURECHILDREN'S HOSPITAL</t>
  </si>
  <si>
    <t>1st Floor,Jalaram Ashish CHSL,Opp Raj Hospital,Off Devidayal road</t>
  </si>
  <si>
    <t>CUDDLES N CURECHILDREN'S HOSPITAL1st Floor,Jalaram Ashish CHSL,Opp Raj Hospital,Off Devidayal road</t>
  </si>
  <si>
    <t>HAYYAT MULTISPECIALITY HOSPITAL</t>
  </si>
  <si>
    <t>Unit No.1 &amp; 2, Savera Height,Building, Madhav Apartments,Malwani gate no. 5, Malad</t>
  </si>
  <si>
    <t>HAYYAT MULTISPECIALITY HOSPITALUnit No.1 &amp; 2, Savera Height,Building, Madhav Apartments,Malwani gate no. 5, Malad</t>
  </si>
  <si>
    <t>Samay Hospital</t>
  </si>
  <si>
    <t>In front of Mahindra Workshop, Khagaul Road, Saguna More,</t>
  </si>
  <si>
    <t>Samay HospitalIn front of Mahindra Workshop, Khagaul Road, Saguna More,</t>
  </si>
  <si>
    <t>SMRC V.M.SALGAOCAR HOSPITAL</t>
  </si>
  <si>
    <t>Off Airport Road,Chicalim,Vasco- Da-Gama,</t>
  </si>
  <si>
    <t>SMRC V.M.SALGAOCAR HOSPITALOff Airport Road,Chicalim,Vasco- Da-Gama,</t>
  </si>
  <si>
    <t>SPARSHAM CHILD CARE HOSPITAL</t>
  </si>
  <si>
    <t xml:space="preserve">CTS No-62 &amp; 63/95, Vithobha Nagar, Golden Town, Hubli,  </t>
  </si>
  <si>
    <t xml:space="preserve">SPARSHAM CHILD CARE HOSPITALCTS No-62 &amp; 63/95, Vithobha Nagar, Golden Town, Hubli,  </t>
  </si>
  <si>
    <t>ATHREYA HOSPITAL</t>
  </si>
  <si>
    <t xml:space="preserve">Number 6/2B, Opposite Suryanagara, Anekal Main Road, Chandapura, </t>
  </si>
  <si>
    <t xml:space="preserve">ATHREYA HOSPITALNumber 6/2B, Opposite Suryanagara, Anekal Main Road, Chandapura, </t>
  </si>
  <si>
    <t>J K MEDICARE AND  DIABETES CENTRE</t>
  </si>
  <si>
    <t xml:space="preserve">Pathiyakal Building, K.K Road, Vadavathoor( p.o), </t>
  </si>
  <si>
    <t xml:space="preserve">J K MEDICARE AND  DIABETES CENTREPathiyakal Building, K.K Road, Vadavathoor( p.o), </t>
  </si>
  <si>
    <t>CRONUS MULTISPECIALITY HOSPITAL</t>
  </si>
  <si>
    <t>D-91 A , Main 100ft Road, S S N Marg, Chattarpur</t>
  </si>
  <si>
    <t>CRONUS MULTISPECIALITY HOSPITALD-91 A , Main 100ft Road, S S N Marg, Chattarpur</t>
  </si>
  <si>
    <t>YASHODA SUPERSPECIALITY HOSPITAL &amp; CANCER INSTITUTE (A UNIT OF VIVEKANAND NURSING HOME PVT LTD)</t>
  </si>
  <si>
    <t>B1 &amp; 2, Sec - 23, Sanjay Nagar</t>
  </si>
  <si>
    <t>YASHODA SUPERSPECIALITY HOSPITAL &amp; CANCER INSTITUTE (A UNIT OF VIVEKANAND NURSING HOME PVT LTD)B1 &amp; 2, Sec - 23, Sanjay Nagar</t>
  </si>
  <si>
    <t>BHAGWAN DAS HOSPITAL ( A UNIT OF BHAGWAN DAS KHEMCHAND MEMORIAL EDUCATIONAL CHARITABLE TRUST )</t>
  </si>
  <si>
    <t>Block - E, Sector -18, Omaxe City</t>
  </si>
  <si>
    <t>BHAGWAN DAS HOSPITAL ( A UNIT OF BHAGWAN DAS KHEMCHAND MEMORIAL EDUCATIONAL CHARITABLE TRUST )Block - E, Sector -18, Omaxe City</t>
  </si>
  <si>
    <t>Sonepat</t>
  </si>
  <si>
    <t xml:space="preserve">RADIANT HOSPITAL </t>
  </si>
  <si>
    <t xml:space="preserve">B-36, Sector J , Aliganj </t>
  </si>
  <si>
    <t xml:space="preserve">RADIANT HOSPITAL B-36, Sector J , Aliganj </t>
  </si>
  <si>
    <t>Dishari Health Point Pvt Ltd</t>
  </si>
  <si>
    <t xml:space="preserve">19 BG Road, PO-Mokdumpur, </t>
  </si>
  <si>
    <t xml:space="preserve">Dishari Health Point Pvt Ltd19 BG Road, PO-Mokdumpur, </t>
  </si>
  <si>
    <t>Dr. MURALI'S MEDICAL CENTER</t>
  </si>
  <si>
    <t>Kottarakara, Mylom,</t>
  </si>
  <si>
    <t>Dr. MURALI'S MEDICAL CENTERKottarakara, Mylom,</t>
  </si>
  <si>
    <t>ROHILKHAND MEDICAL COLLEGE &amp; HOSPITAL</t>
  </si>
  <si>
    <t>Opp. Suresh Sharma Nagar, Pilibhit Bypass Road</t>
  </si>
  <si>
    <t>ROHILKHAND MEDICAL COLLEGE &amp; HOSPITALOpp. Suresh Sharma Nagar, Pilibhit Bypass Road</t>
  </si>
  <si>
    <t>ASHTAVINAYAK MULTISPECIALITY HOSPITAL Pvt. Ltd.</t>
  </si>
  <si>
    <t>Plot no. 10, Sec-6, Khanda Colony,New Panvel,410206</t>
  </si>
  <si>
    <t>ASHTAVINAYAK MULTISPECIALITY HOSPITAL Pvt. Ltd.Plot no. 10, Sec-6, Khanda Colony,New Panvel,410206</t>
  </si>
  <si>
    <t>GUJAR HOSPITAL &amp; MATERNITY HOME</t>
  </si>
  <si>
    <t>Plot No 49/50,Gulve Nagar,Shankar Nagar Road, Akluj,</t>
  </si>
  <si>
    <t>GUJAR HOSPITAL &amp; MATERNITY HOMEPlot No 49/50,Gulve Nagar,Shankar Nagar Road, Akluj,</t>
  </si>
  <si>
    <t>SOLAPUR</t>
  </si>
  <si>
    <t>ISHAAN UROLOGY &amp; KIDNEY CARE HOSPITAL</t>
  </si>
  <si>
    <t xml:space="preserve">Near dosti diamond bldg,Opp. K.auto,Behind stella petrol pump,barampur,vasai road </t>
  </si>
  <si>
    <t xml:space="preserve">ISHAAN UROLOGY &amp; KIDNEY CARE HOSPITALNear dosti diamond bldg,Opp. K.auto,Behind stella petrol pump,barampur,vasai road </t>
  </si>
  <si>
    <t>GURUKRUPA HOSPITAL &amp; POLYCLINIC</t>
  </si>
  <si>
    <t>Savitri Apt.,1st floor, opp. Kashi bhavan,B.P. road, Bhayendar east</t>
  </si>
  <si>
    <t>GURUKRUPA HOSPITAL &amp; POLYCLINICSavitri Apt.,1st floor, opp. Kashi bhavan,B.P. road, Bhayendar east</t>
  </si>
  <si>
    <t>ABHISHEK NURSING HOME</t>
  </si>
  <si>
    <t>Jagruti Co-op.Hsg Society,Bhatwadi, Ghatkopar West</t>
  </si>
  <si>
    <t>ABHISHEK NURSING HOMEJagruti Co-op.Hsg Society,Bhatwadi, Ghatkopar West</t>
  </si>
  <si>
    <t>SHANTI HOSPITAL MOTHER CHILD AND MULTISPECIALITY (  A UNIT OF ADPG HEALTH VENTURES LLP)</t>
  </si>
  <si>
    <t>C-44,45, shreenathpuram, Near Police Station</t>
  </si>
  <si>
    <t>SHANTI HOSPITAL MOTHER CHILD AND MULTISPECIALITY (  A UNIT OF ADPG HEALTH VENTURES LLP)C-44,45, shreenathpuram, Near Police Station</t>
  </si>
  <si>
    <t>ARUNODAYA HOSPITAL</t>
  </si>
  <si>
    <t xml:space="preserve">#18-23, 4th &amp; 5th Cross, Mallasandra Main Road, Bagalagunde, Hesarghatta Road, </t>
  </si>
  <si>
    <t xml:space="preserve">ARUNODAYA HOSPITAL#18-23, 4th &amp; 5th Cross, Mallasandra Main Road, Bagalagunde, Hesarghatta Road, </t>
  </si>
  <si>
    <t>SHREE SAI MULTISPECIALITY HOSPITAL &amp; ICU</t>
  </si>
  <si>
    <t>Ground floor &amp; first floor, Cwing,Shanta Jyot shopping centre chs ltd,manikpur, vasai west</t>
  </si>
  <si>
    <t>SHREE SAI MULTISPECIALITY HOSPITAL &amp; ICUGround floor &amp; first floor, Cwing,Shanta Jyot shopping centre chs ltd,manikpur, vasai west</t>
  </si>
  <si>
    <t>Matrika Hospital</t>
  </si>
  <si>
    <t>Ch. Ranbir Singh Huda Chowk, Bawal Road-OLD Address Sco-1 ,Brass Market ,Opp Lic Office</t>
  </si>
  <si>
    <t>Matrika HospitalCh. Ranbir Singh Huda Chowk, Bawal Road-OLD Address Sco-1 ,Brass Market ,Opp Lic Office</t>
  </si>
  <si>
    <t>BADRI PRASAD SHUKLA MEMORIAL HOSPITAL PVT. LTD.</t>
  </si>
  <si>
    <t>Police Line Road, Opp LRC Guest House</t>
  </si>
  <si>
    <t>BADRI PRASAD SHUKLA MEMORIAL HOSPITAL PVT. LTD.Police Line Road, Opp LRC Guest House</t>
  </si>
  <si>
    <t>BHARATPUR NURSING HOME</t>
  </si>
  <si>
    <t>Narayan Gate</t>
  </si>
  <si>
    <t>BHARATPUR NURSING HOMENarayan Gate</t>
  </si>
  <si>
    <t>DHAKAR TRAUMA AND MULTISPECIALITY HOSPITAL</t>
  </si>
  <si>
    <t xml:space="preserve">Plot No 1, Laxman Vihar, Kunhari , Opp Vijay Veer Club Stadium </t>
  </si>
  <si>
    <t xml:space="preserve">DHAKAR TRAUMA AND MULTISPECIALITY HOSPITALPlot No 1, Laxman Vihar, Kunhari , Opp Vijay Veer Club Stadium </t>
  </si>
  <si>
    <t>Aditya Multispeciality Hospital</t>
  </si>
  <si>
    <t xml:space="preserve">D.No.13-3-52, Gunturuvari thota, 3rd line, kothapet, </t>
  </si>
  <si>
    <t xml:space="preserve">Aditya Multispeciality HospitalD.No.13-3-52, Gunturuvari thota, 3rd line, kothapet, </t>
  </si>
  <si>
    <t>Belief Hospital</t>
  </si>
  <si>
    <t xml:space="preserve">No.8-2-155, 156, Wyra Road, </t>
  </si>
  <si>
    <t xml:space="preserve">Belief HospitalNo.8-2-155, 156, Wyra Road, </t>
  </si>
  <si>
    <t>Kala Hospitals Private Limited</t>
  </si>
  <si>
    <t>#47-1-104, 6th Lane, Dwaraka Nagar</t>
  </si>
  <si>
    <t>Kala Hospitals Private Limited#47-1-104, 6th Lane, Dwaraka Nagar</t>
  </si>
  <si>
    <t>PVS Hospital</t>
  </si>
  <si>
    <t>No.4-1-180, Sriram Nagar, Naidupete</t>
  </si>
  <si>
    <t>PVS HospitalNo.4-1-180, Sriram Nagar, Naidupete</t>
  </si>
  <si>
    <t>CHANDRA LAXMI HEALTHCARE</t>
  </si>
  <si>
    <t>NH-03, Gyan Khand 1, Indirapuram</t>
  </si>
  <si>
    <t>CHANDRA LAXMI HEALTHCARENH-03, Gyan Khand 1, Indirapuram</t>
  </si>
  <si>
    <t>Janaraksha Multispeciality Hospital (Run By Om Sri Sairam Associates)</t>
  </si>
  <si>
    <t>No.26/1, Tank Street, Opp. To Anjaneyar Temple, Hosur, Krishnagiri Dist.</t>
  </si>
  <si>
    <t>Janaraksha Multispeciality Hospital (Run By Om Sri Sairam Associates)No.26/1, Tank Street, Opp. To Anjaneyar Temple, Hosur, Krishnagiri Dist.</t>
  </si>
  <si>
    <t>KM Hospitals</t>
  </si>
  <si>
    <t>#64/146, Medavakkam Tank Road, Kilpauk, Chennai, Tamilnadu</t>
  </si>
  <si>
    <t>KM Hospitals#64/146, Medavakkam Tank Road, Kilpauk, Chennai, Tamilnadu</t>
  </si>
  <si>
    <t>ANGEL HOSPITAL</t>
  </si>
  <si>
    <t>363 Goyal Nagar, Near Bangali Square</t>
  </si>
  <si>
    <t>ANGEL HOSPITAL363 Goyal Nagar, Near Bangali Square</t>
  </si>
  <si>
    <t>AHALIA DIABETES HOSPITAL</t>
  </si>
  <si>
    <t xml:space="preserve">Ahalia Campus, Kozhipara( po), Elappully, </t>
  </si>
  <si>
    <t xml:space="preserve">AHALIA DIABETES HOSPITALAhalia Campus, Kozhipara( po), Elappully, </t>
  </si>
  <si>
    <t>SHREYA HOSPITAL</t>
  </si>
  <si>
    <t>2nd Main road, Fort, kolar Town,</t>
  </si>
  <si>
    <t>SHREYA HOSPITAL2nd Main road, Fort, kolar Town,</t>
  </si>
  <si>
    <t>kolar</t>
  </si>
  <si>
    <t>SONKHYA HOSPITAL &amp; RESEARCH CENTRE</t>
  </si>
  <si>
    <t>A-53, Near Jain Mandir, Kanwatia Circle. Shastri Nagar</t>
  </si>
  <si>
    <t>SONKHYA HOSPITAL &amp; RESEARCH CENTREA-53, Near Jain Mandir, Kanwatia Circle. Shastri Nagar</t>
  </si>
  <si>
    <t>G. V. EYE WORLD</t>
  </si>
  <si>
    <t>GF. Swetha complex, opp. Minivdhansoudha, Laminton Road, Hubli,</t>
  </si>
  <si>
    <t>G. V. EYE WORLDGF. Swetha complex, opp. Minivdhansoudha, Laminton Road, Hubli,</t>
  </si>
  <si>
    <t>SHRI BANASHANKARI EYE HOSPITAL</t>
  </si>
  <si>
    <t>Mhaveer Road,</t>
  </si>
  <si>
    <t>SHRI BANASHANKARI EYE HOSPITALMhaveer Road,</t>
  </si>
  <si>
    <t>Nirnoy Hospital Pvt Ltd</t>
  </si>
  <si>
    <t xml:space="preserve">Randranagar, </t>
  </si>
  <si>
    <t xml:space="preserve">Nirnoy Hospital Pvt LtdRandranagar, </t>
  </si>
  <si>
    <t>Midnapore</t>
  </si>
  <si>
    <t>Spandan Advance Medicare Pvt Ltd</t>
  </si>
  <si>
    <t xml:space="preserve">Spandan Advance Medicare Pvt LtdRandranagar, </t>
  </si>
  <si>
    <t>SIDDHIVINAYAK HOSPITAL</t>
  </si>
  <si>
    <t>Sr.No.17/1,Lane no.3 sukhasagar nagar</t>
  </si>
  <si>
    <t>SIDDHIVINAYAK HOSPITALSr.No.17/1,Lane no.3 sukhasagar nagar</t>
  </si>
  <si>
    <t>Buddha Eye Care &amp; Laser Centre</t>
  </si>
  <si>
    <t>Jagdevan Plaza, Near Domino's Pizza, Kankarbagh</t>
  </si>
  <si>
    <t>Buddha Eye Care &amp; Laser CentreJagdevan Plaza, Near Domino's Pizza, Kankarbagh</t>
  </si>
  <si>
    <t>B LAL CHILDREN HOSPITAL</t>
  </si>
  <si>
    <t>37 , Scheme NO 8, Gandhi Nagar</t>
  </si>
  <si>
    <t>B LAL CHILDREN HOSPITAL37 , Scheme NO 8, Gandhi Nagar</t>
  </si>
  <si>
    <t>LIFE LINE HOSPITAL</t>
  </si>
  <si>
    <t>175, W-2, Juhi Kalan, Barra</t>
  </si>
  <si>
    <t>LIFE LINE HOSPITAL175, W-2, Juhi Kalan, Barra</t>
  </si>
  <si>
    <t>SHRI SADGURU SEVA SANG TRUST</t>
  </si>
  <si>
    <t>Village Anandpur, Block Lateri</t>
  </si>
  <si>
    <t>SHRI SADGURU SEVA SANG TRUSTVillage Anandpur, Block Lateri</t>
  </si>
  <si>
    <t>DUVEEP KIRAN NURSING HOME</t>
  </si>
  <si>
    <t>Infront of Agriculture engeerning College. Old Agra Road, Sariya Chungi</t>
  </si>
  <si>
    <t>DUVEEP KIRAN NURSING HOMEInfront of Agriculture engeerning College. Old Agra Road, Sariya Chungi</t>
  </si>
  <si>
    <t>Etawah</t>
  </si>
  <si>
    <t>PROVIDENCE HOSPITAL</t>
  </si>
  <si>
    <t>NH 66 Junction, Thumboly,</t>
  </si>
  <si>
    <t>PROVIDENCE HOSPITALNH 66 Junction, Thumboly,</t>
  </si>
  <si>
    <t>SRI SAI HOSPITALS</t>
  </si>
  <si>
    <t>No 109/B2, Sri Raghavendra swamy Layout, Yadavanahally, Attibele Hobli. Anekal Taluk,</t>
  </si>
  <si>
    <t>SRI SAI HOSPITALSNo 109/B2, Sri Raghavendra swamy Layout, Yadavanahally, Attibele Hobli. Anekal Taluk,</t>
  </si>
  <si>
    <t>Sri Naadi Hospital Private Limited</t>
  </si>
  <si>
    <t>#No.121 &amp; 122, Naadiyambal Puram, Mayilpalayam Road, Pattukottai</t>
  </si>
  <si>
    <t>Sri Naadi Hospital Private Limited#No.121 &amp; 122, Naadiyambal Puram, Mayilpalayam Road, Pattukottai</t>
  </si>
  <si>
    <t>G J Hospitals &amp; Trauma Centre</t>
  </si>
  <si>
    <t>Plot No.5D, Uma Palace, Health City, Arilova, Chinnagadili</t>
  </si>
  <si>
    <t>G J Hospitals &amp; Trauma CentrePlot No.5D, Uma Palace, Health City, Arilova, Chinnagadili</t>
  </si>
  <si>
    <t>Velammal Medical College Hospital &amp; Research Institute (Run By VELAMMAL MDU EDN TRUST)-OLD Hospital Name Vmc Speciality Hospital</t>
  </si>
  <si>
    <t>#Velammal Village, Madurai Tuticorin Ring Road, Anuppanadi</t>
  </si>
  <si>
    <t>Velammal Medical College Hospital &amp; Research Institute (Run By VELAMMAL MDU EDN TRUST)-OLD Hospital Name Vmc Speciality Hospital#Velammal Village, Madurai Tuticorin Ring Road, Anuppanadi</t>
  </si>
  <si>
    <t>City Hospital and Reseach Centre</t>
  </si>
  <si>
    <t>G N B road</t>
  </si>
  <si>
    <t>City Hospital and Reseach CentreG N B road</t>
  </si>
  <si>
    <t>KASTURBA HOSPITAL, MANIPAL ( A UNIT OF MANIPAL ACADEMY OF HIGHER EDUCATION)</t>
  </si>
  <si>
    <t>Manipal edu Building, Madhav Nagar, Manipal</t>
  </si>
  <si>
    <t>KASTURBA HOSPITAL, MANIPAL ( A UNIT OF MANIPAL ACADEMY OF HIGHER EDUCATION)Manipal edu Building, Madhav Nagar, Manipal</t>
  </si>
  <si>
    <t>MEDSTAR SPECIALITY HOSPITAL</t>
  </si>
  <si>
    <t xml:space="preserve">#641/17/1/3, Kodigegalli Main Road, Opp. Chairman Club, Sahakar Nagar, </t>
  </si>
  <si>
    <t xml:space="preserve">MEDSTAR SPECIALITY HOSPITAL#641/17/1/3, Kodigegalli Main Road, Opp. Chairman Club, Sahakar Nagar, </t>
  </si>
  <si>
    <t xml:space="preserve">Bhagat Niwas Santram society </t>
  </si>
  <si>
    <t xml:space="preserve">Rudra HospitalBhagat Niwas Santram society </t>
  </si>
  <si>
    <t>Nandiad</t>
  </si>
  <si>
    <t>Sai Shree Multispeciality Hospital &amp; Research Center</t>
  </si>
  <si>
    <t>R.K.Plaza,Saikheda Plaza,Mumbai Agra Highway ozar,Nashik</t>
  </si>
  <si>
    <t>Sai Shree Multispeciality Hospital &amp; Research CenterR.K.Plaza,Saikheda Plaza,Mumbai Agra Highway ozar,Nashik</t>
  </si>
  <si>
    <t>Sayali Hospital</t>
  </si>
  <si>
    <t>NDA Road,Kondhawe Dhawade,Uttamnagar,Pune</t>
  </si>
  <si>
    <t>Sayali HospitalNDA Road,Kondhawe Dhawade,Uttamnagar,Pune</t>
  </si>
  <si>
    <t>Randive Hospital</t>
  </si>
  <si>
    <t>Plot No. 5 &amp; 6 , Old satpur colony,Trimbak road,satpur Nashik</t>
  </si>
  <si>
    <t>Randive HospitalPlot No. 5 &amp; 6 , Old satpur colony,Trimbak road,satpur Nashik</t>
  </si>
  <si>
    <t>CHRISTURAJ  HOSPITAL</t>
  </si>
  <si>
    <t>Thirumangalam Highway , Pulamon (PO), Kottarakkara,</t>
  </si>
  <si>
    <t>CHRISTURAJ  HOSPITALThirumangalam Highway , Pulamon (PO), Kottarakkara,</t>
  </si>
  <si>
    <t>PATIDAR HOSPITAL AND RESEARCH CENTRE</t>
  </si>
  <si>
    <t>12, Kshapnak Marg; Freeganj, Near Zero Point Bridge</t>
  </si>
  <si>
    <t>PATIDAR HOSPITAL AND RESEARCH CENTRE12, Kshapnak Marg; Freeganj, Near Zero Point Bridge</t>
  </si>
  <si>
    <t>Sai Varad Hospital OLD Name-Varad Children Hospital</t>
  </si>
  <si>
    <t>Near Kasturi Market,Akurdi Chikhali Road,Chinwad Pune</t>
  </si>
  <si>
    <t>Sai Varad Hospital OLD Name-Varad Children HospitalNear Kasturi Market,Akurdi Chikhali Road,Chinwad Pune</t>
  </si>
  <si>
    <t>Old Pune Mumbai Road,Opp force motors,Next to hotel kundan palace,Akurdi,Pune</t>
  </si>
  <si>
    <t>Star HospitalOld Pune Mumbai Road,Opp force motors,Next to hotel kundan palace,Akurdi,Pune</t>
  </si>
  <si>
    <t>Dhanashree Hospital</t>
  </si>
  <si>
    <t>GP-66,K.BAJAJ SCHOOL,MIDC,PIMRI CHINWAD</t>
  </si>
  <si>
    <t>Dhanashree HospitalGP-66,K.BAJAJ SCHOOL,MIDC,PIMRI CHINWAD</t>
  </si>
  <si>
    <t>Terna Hospital</t>
  </si>
  <si>
    <t>Railway station,Plot No.12,sector 22,opp. Nerul,Nerul west,Navi Mumbai</t>
  </si>
  <si>
    <t>Terna HospitalRailway station,Plot No.12,sector 22,opp. Nerul,Nerul west,Navi Mumbai</t>
  </si>
  <si>
    <t>Shree JalaramRaghukul Sarvajanik Hospital</t>
  </si>
  <si>
    <t>Near Panchvati Hall,B/H Shreenathji Tower,Panchvati cross road Rajkot</t>
  </si>
  <si>
    <t>Shree JalaramRaghukul Sarvajanik HospitalNear Panchvati Hall,B/H Shreenathji Tower,Panchvati cross road Rajkot</t>
  </si>
  <si>
    <t>FIMS HOSPITAL (FRANK INSTITUTE OF MEDICAL SCIENCES) A UNIT OF FRANK LIFECARE PVT LTD</t>
  </si>
  <si>
    <t>Bahalgarh - Sonipat Road</t>
  </si>
  <si>
    <t>FIMS HOSPITAL (FRANK INSTITUTE OF MEDICAL SCIENCES) A UNIT OF FRANK LIFECARE PVT LTDBahalgarh - Sonipat Road</t>
  </si>
  <si>
    <t>Blossoms Research Center and Health Care Vijayawada LLP</t>
  </si>
  <si>
    <t>#D.No.36-8-45, Water Tank Road, Sikhamani Centre</t>
  </si>
  <si>
    <t>Blossoms Research Center and Health Care Vijayawada LLP#D.No.36-8-45, Water Tank Road, Sikhamani Centre</t>
  </si>
  <si>
    <t>Onus Hospital (A Unit of Onus Healthcare Private Limited)</t>
  </si>
  <si>
    <t>#17-1-382/B/7, Bhanu Cooperative Society, Saidabad</t>
  </si>
  <si>
    <t>Onus Hospital (A Unit of Onus Healthcare Private Limited)#17-1-382/B/7, Bhanu Cooperative Society, Saidabad</t>
  </si>
  <si>
    <t>RR Hospital</t>
  </si>
  <si>
    <t>#D.No.40-304-10, Bhagya Nagar</t>
  </si>
  <si>
    <t>RR Hospital#D.No.40-304-10, Bhagya Nagar</t>
  </si>
  <si>
    <t>Saidham Multispeciality Hospital</t>
  </si>
  <si>
    <t>Saidham Building, Landewadi Chowk,Bhosari,Pune</t>
  </si>
  <si>
    <t>Saidham Multispeciality HospitalSaidham Building, Landewadi Chowk,Bhosari,Pune</t>
  </si>
  <si>
    <t>GAUTAM MEDICARE HOSPITAL</t>
  </si>
  <si>
    <t>224/140, Vishnu Garden Rajender Park</t>
  </si>
  <si>
    <t>GAUTAM MEDICARE HOSPITAL224/140, Vishnu Garden Rajender Park</t>
  </si>
  <si>
    <t>SHRI DHANWANTRY AYURVEDIC COLLEGE AND HOSPITAL (A UNIT OF SHRI DHANWANTARY EDUCATIONAL SOCIETY)-Old Hospital Name Dabur Dhanwantry Hospital (Run By Shri Dhanwantry Educational Society)</t>
  </si>
  <si>
    <t>Sector 46B, Near Sanatan Dharm Mandir</t>
  </si>
  <si>
    <t>SHRI DHANWANTRY AYURVEDIC COLLEGE AND HOSPITAL (A UNIT OF SHRI DHANWANTARY EDUCATIONAL SOCIETY)-Old Hospital Name Dabur Dhanwantry Hospital (Run By Shri Dhanwantry Educational Society)Sector 46B, Near Sanatan Dharm Mandir</t>
  </si>
  <si>
    <t xml:space="preserve">AJAY HOSPITAL </t>
  </si>
  <si>
    <t xml:space="preserve">6,7,8 KARAMCHARI COLONY, NEAR SHRI COLD CHOURAHA, BEHIND JILA SAHAKARI BANK </t>
  </si>
  <si>
    <t xml:space="preserve">AJAY HOSPITAL 6,7,8 KARAMCHARI COLONY, NEAR SHRI COLD CHOURAHA, BEHIND JILA SAHAKARI BANK </t>
  </si>
  <si>
    <t>Mandsaur</t>
  </si>
  <si>
    <t>Thambiran Maternity and Children Hospital</t>
  </si>
  <si>
    <t>#No.79/1, Taluk Office Road, Near Bus stand, Karaikudi</t>
  </si>
  <si>
    <t>Thambiran Maternity and Children Hospital#No.79/1, Taluk Office Road, Near Bus stand, Karaikudi</t>
  </si>
  <si>
    <t>KASHMIRI'S HOSPITAL AND HEART CARE CENTRE</t>
  </si>
  <si>
    <t>Patiala Road, Near Civil Court Complex Sunam, District- Sangrur</t>
  </si>
  <si>
    <t>KASHMIRI'S HOSPITAL AND HEART CARE CENTREPatiala Road, Near Civil Court Complex Sunam, District- Sangrur</t>
  </si>
  <si>
    <t>Sunam</t>
  </si>
  <si>
    <t>Nazareth Hospital Society</t>
  </si>
  <si>
    <t>Laitumakhrah</t>
  </si>
  <si>
    <t>Nazareth Hospital SocietyLaitumakhrah</t>
  </si>
  <si>
    <t>Hi-Tech Medical College &amp; Hospital</t>
  </si>
  <si>
    <t>RGH Campus, Health Park, Civil Township</t>
  </si>
  <si>
    <t>Hi-Tech Medical College &amp; HospitalRGH Campus, Health Park, Civil Township</t>
  </si>
  <si>
    <t>Rourkela</t>
  </si>
  <si>
    <t>PRIME HOSPITAL</t>
  </si>
  <si>
    <t>7120, New Sunny Enclave, Kharar</t>
  </si>
  <si>
    <t>PRIME HOSPITAL7120, New Sunny Enclave, Kharar</t>
  </si>
  <si>
    <t>Bethany Hospital Outreach</t>
  </si>
  <si>
    <t>Pahamsyiem, Nongpoh, Ribhoi District</t>
  </si>
  <si>
    <t>Bethany Hospital OutreachPahamsyiem, Nongpoh, Ribhoi District</t>
  </si>
  <si>
    <t>Nongpoh</t>
  </si>
  <si>
    <t>SUMIT GUPTA CHILDREN HOISPITAL</t>
  </si>
  <si>
    <t>D-5, Bhagat Singh Colony, Near RTO</t>
  </si>
  <si>
    <t>SUMIT GUPTA CHILDREN HOISPITALD-5, Bhagat Singh Colony, Near RTO</t>
  </si>
  <si>
    <t>VELMED HOSPITALS ( A UNIT OF BHARAT HEART &amp; SUPER SPECIALITY  HOSPITLALS )</t>
  </si>
  <si>
    <t>Turner Road, Near PNB Bank, Clement Town, Cantoment Area</t>
  </si>
  <si>
    <t>VELMED HOSPITALS ( A UNIT OF BHARAT HEART &amp; SUPER SPECIALITY  HOSPITLALS )Turner Road, Near PNB Bank, Clement Town, Cantoment Area</t>
  </si>
  <si>
    <t>Dheradun</t>
  </si>
  <si>
    <t>SAI HOSPITAL &amp; CRITICAL CARE CENTRE</t>
  </si>
  <si>
    <t>Near Maliyana Over Bridge , Baghpat Road</t>
  </si>
  <si>
    <t>SAI HOSPITAL &amp; CRITICAL CARE CENTRENear Maliyana Over Bridge , Baghpat Road</t>
  </si>
  <si>
    <t>DRISHTI EYE INSTITUTE ( A UNIT OF LUTHRA HOSPITALS PRIVATE LIMITED)</t>
  </si>
  <si>
    <t>16 , Subhash Road, Astley Hall , Opp Hotel Pacific</t>
  </si>
  <si>
    <t>DRISHTI EYE INSTITUTE ( A UNIT OF LUTHRA HOSPITALS PRIVATE LIMITED)16 , Subhash Road, Astley Hall , Opp Hotel Pacific</t>
  </si>
  <si>
    <t>KHAIRABAD EYE HOSPITAL AND MEI TRUST</t>
  </si>
  <si>
    <t>112/202 , Swaroop Nagar</t>
  </si>
  <si>
    <t>KHAIRABAD EYE HOSPITAL AND MEI TRUST112/202 , Swaroop Nagar</t>
  </si>
  <si>
    <t>HARI RAM KOHLI MEMORIAL HOSPITAL</t>
  </si>
  <si>
    <t>2, Haridwar Raod,  Near Roadways workshop</t>
  </si>
  <si>
    <t>HARI RAM KOHLI MEMORIAL HOSPITAL2, Haridwar Raod,  Near Roadways workshop</t>
  </si>
  <si>
    <t xml:space="preserve">KALYAN HOSPITAL </t>
  </si>
  <si>
    <t>KALYAN HOSPITAL Hospital Road,</t>
  </si>
  <si>
    <t>HEMRAJ JAIN HOSPITAL &amp; MATERNITY HOME</t>
  </si>
  <si>
    <t>Nursing Home No.1, Block C-1, Janak Puri</t>
  </si>
  <si>
    <t>HEMRAJ JAIN HOSPITAL &amp; MATERNITY HOMENursing Home No.1, Block C-1, Janak Puri</t>
  </si>
  <si>
    <t>LUTHRA MATERNITY &amp; INFERTILITY CENTRE ( A UNIT OF LUTHRA HOSPITALS PRIVATE LIMITED )</t>
  </si>
  <si>
    <t>58, Chakrata Road, Opp. Doon School Back Gate</t>
  </si>
  <si>
    <t>LUTHRA MATERNITY &amp; INFERTILITY CENTRE ( A UNIT OF LUTHRA HOSPITALS PRIVATE LIMITED )58, Chakrata Road, Opp. Doon School Back Gate</t>
  </si>
  <si>
    <t xml:space="preserve">ARIHANT HOSPITAL </t>
  </si>
  <si>
    <t>Samridhi Nagar -2 , Manpura, Baran Road</t>
  </si>
  <si>
    <t>ARIHANT HOSPITAL Samridhi Nagar -2 , Manpura, Baran Road</t>
  </si>
  <si>
    <t>NAGPUR NEURO &amp; TRAUMA HOSPITAL ( A UNIT OF SHRI SAI BLESS HOSPITAL PRIVATE LIMITED )</t>
  </si>
  <si>
    <t>F-10, Hataikheda Patel Nagar, Near Oriental College, Raisen Road</t>
  </si>
  <si>
    <t>NAGPUR NEURO &amp; TRAUMA HOSPITAL ( A UNIT OF SHRI SAI BLESS HOSPITAL PRIVATE LIMITED )F-10, Hataikheda Patel Nagar, Near Oriental College, Raisen Road</t>
  </si>
  <si>
    <t>GREEN CITY HOSPITAL</t>
  </si>
  <si>
    <t>D-12 Dwarika Estate Mishrapur Dipo, Kursi Road , Near Sports College</t>
  </si>
  <si>
    <t>GREEN CITY HOSPITALD-12 Dwarika Estate Mishrapur Dipo, Kursi Road , Near Sports College</t>
  </si>
  <si>
    <t>Kathir Memorial Hospital Private Limited</t>
  </si>
  <si>
    <t>#390, Kelambakkam Main Road, Melakottaiyur</t>
  </si>
  <si>
    <t>Kathir Memorial Hospital Private Limited#390, Kelambakkam Main Road, Melakottaiyur</t>
  </si>
  <si>
    <t>Dr.Rela Institute &amp; Medical Centre (A Unit of JR Super Speciality Hospitals Private Limited)</t>
  </si>
  <si>
    <t>#7, CLC Works Road, New Colony, Chromepet</t>
  </si>
  <si>
    <t>Dr.Rela Institute &amp; Medical Centre (A Unit of JR Super Speciality Hospitals Private Limited)#7, CLC Works Road, New Colony, Chromepet</t>
  </si>
  <si>
    <t>Tirupur Aadhaar Medical Centre Private Limited</t>
  </si>
  <si>
    <t>#541, 543/338-34, Avinashi Road,</t>
  </si>
  <si>
    <t>Tirupur Aadhaar Medical Centre Private Limited#541, 543/338-34, Avinashi Road,</t>
  </si>
  <si>
    <t>Alavi Hospitals (A Unit of Sri Shivani Health Care)</t>
  </si>
  <si>
    <t>#H.No.5-120/2, Shiva Nagar, Chintal, HMT Road, Quthbullapur</t>
  </si>
  <si>
    <t>Alavi Hospitals (A Unit of Sri Shivani Health Care)#H.No.5-120/2, Shiva Nagar, Chintal, HMT Road, Quthbullapur</t>
  </si>
  <si>
    <t>Sai Krishna Hospital</t>
  </si>
  <si>
    <t>#H.No.3-1-480, Prashanth Nagar, Opp.Civil Hospital,</t>
  </si>
  <si>
    <t>Sai Krishna Hospital#H.No.3-1-480, Prashanth Nagar, Opp.Civil Hospital,</t>
  </si>
  <si>
    <t>Site No. 48, Industrial Area, Phase 2</t>
  </si>
  <si>
    <t>CLOUDNINE (A UNIT OF KIDS CLINIC INDIA PVT. LTD.)Site No. 48, Industrial Area, Phase 2</t>
  </si>
  <si>
    <t>DEV JYOTI HOSPITAL</t>
  </si>
  <si>
    <t>Ambedkar Chowk, Circular Road</t>
  </si>
  <si>
    <t>DEV JYOTI HOSPITALAmbedkar Chowk, Circular Road</t>
  </si>
  <si>
    <t>ANAGHA HOSPITAL (A UNIT OF MYSURU SPECIALITY HOSPITALS PVT LTD)</t>
  </si>
  <si>
    <t>New Sayyajirao Road, Fort Mohalla</t>
  </si>
  <si>
    <t>ANAGHA HOSPITAL (A UNIT OF MYSURU SPECIALITY HOSPITALS PVT LTD)New Sayyajirao Road, Fort Mohalla</t>
  </si>
  <si>
    <t>LUDHIANA NURSING HOME PVT LTD</t>
  </si>
  <si>
    <t>Street No.4, Mohan Singh Nagar, Hargobind Marg, Near Gurudwara Chhevin Patshahi, CMC Chowk</t>
  </si>
  <si>
    <t>LUDHIANA NURSING HOME PVT LTDStreet No.4, Mohan Singh Nagar, Hargobind Marg, Near Gurudwara Chhevin Patshahi, CMC Chowk</t>
  </si>
  <si>
    <t>ABM HOSPITAL</t>
  </si>
  <si>
    <t>05 Motia Talab Road, Opp Taj- UL- Masjid, Near Royal Market</t>
  </si>
  <si>
    <t>ABM HOSPITAL05 Motia Talab Road, Opp Taj- UL- Masjid, Near Royal Market</t>
  </si>
  <si>
    <t>Lifecare Hospital</t>
  </si>
  <si>
    <t xml:space="preserve">1st Floor ,Radhika Apartment,athome hdfc,poona Link road,Chakki Naka ,Kalyan East,Thane </t>
  </si>
  <si>
    <t xml:space="preserve">Lifecare Hospital1st Floor ,Radhika Apartment,athome hdfc,poona Link road,Chakki Naka ,Kalyan East,Thane </t>
  </si>
  <si>
    <t>Aarogya Multispeciality Hospital &amp; Trauma center &amp; Dialysis centre</t>
  </si>
  <si>
    <t>Sho No.5,6,7 , Heramba Heights,Old Mumbai Pune Road, Kharegaon Naka, Kalwa west,Thane</t>
  </si>
  <si>
    <t>Aarogya Multispeciality Hospital &amp; Trauma center &amp; Dialysis centreSho No.5,6,7 , Heramba Heights,Old Mumbai Pune Road, Kharegaon Naka, Kalwa west,Thane</t>
  </si>
  <si>
    <t xml:space="preserve">Amul commercial premises,Opposite to BHMC road,Mumbai </t>
  </si>
  <si>
    <t xml:space="preserve">Disha Nursing HomeAmul commercial premises,Opposite to BHMC road,Mumbai </t>
  </si>
  <si>
    <t>ARORA HOSPITAL PRIVATE LIMITED</t>
  </si>
  <si>
    <t>42 Krishan Nagar</t>
  </si>
  <si>
    <t>ARORA HOSPITAL PRIVATE LIMITED42 Krishan Nagar</t>
  </si>
  <si>
    <t>Amruta Nursing Home</t>
  </si>
  <si>
    <t xml:space="preserve">Eastern railway express,Shahid Mangal Pandey Road,Ramachandra Nagar, Jeejamata Nagar,Thane </t>
  </si>
  <si>
    <t xml:space="preserve">Amruta Nursing HomeEastern railway express,Shahid Mangal Pandey Road,Ramachandra Nagar, Jeejamata Nagar,Thane </t>
  </si>
  <si>
    <t>THE SIGNATURE HOSPITAL ( A UNIT OF PARK MEDICITY NORTH PVT LTD)</t>
  </si>
  <si>
    <t>Sector 37D, Dwarka Expressway</t>
  </si>
  <si>
    <t>THE SIGNATURE HOSPITAL ( A UNIT OF PARK MEDICITY NORTH PVT LTD)Sector 37D, Dwarka Expressway</t>
  </si>
  <si>
    <t>Motherhood Hospital</t>
  </si>
  <si>
    <t>Sector 7,Besides Icici bank,Kharghar,Navi Mumbai</t>
  </si>
  <si>
    <t>Motherhood HospitalSector 7,Besides Icici bank,Kharghar,Navi Mumbai</t>
  </si>
  <si>
    <t>Sr no. 28,Hingne kh,Singhgad road,Opp. Brand factory,Near Santosh hall</t>
  </si>
  <si>
    <t>Patil HospitalSr no. 28,Hingne kh,Singhgad road,Opp. Brand factory,Near Santosh hall</t>
  </si>
  <si>
    <t>Parekhs Hospital</t>
  </si>
  <si>
    <t>College Road,near railway crossing,Nadiad,Kheda</t>
  </si>
  <si>
    <t>Parekhs HospitalCollege Road,near railway crossing,Nadiad,Kheda</t>
  </si>
  <si>
    <t>Pranjali Maternity surgical and general hospital</t>
  </si>
  <si>
    <t>Veer savarkar nagar,oppo. R.j.thakur college.thane</t>
  </si>
  <si>
    <t>Pranjali Maternity surgical and general hospitalVeer savarkar nagar,oppo. R.j.thakur college.thane</t>
  </si>
  <si>
    <t>Retna Global Hospital</t>
  </si>
  <si>
    <t>#95/1, Pattabiraman Street, Tennur</t>
  </si>
  <si>
    <t>Retna Global Hospital#95/1, Pattabiraman Street, Tennur</t>
  </si>
  <si>
    <t>Malar Priya Medical Centre</t>
  </si>
  <si>
    <t>#8/1946-M, Ponnammal Nagar, Pandian Nagar, P.N.Road,</t>
  </si>
  <si>
    <t>Malar Priya Medical Centre#8/1946-M, Ponnammal Nagar, Pandian Nagar, P.N.Road,</t>
  </si>
  <si>
    <t>Relief Hospital (Unit of Sahasra Imaging &amp; Hospitals Private Limited)</t>
  </si>
  <si>
    <t>#H.No.51-3-630 &amp; 631, Ayyappa Swamy Temple, arepally, Sahasra Nagar</t>
  </si>
  <si>
    <t>Relief Hospital (Unit of Sahasra Imaging &amp; Hospitals Private Limited)#H.No.51-3-630 &amp; 631, Ayyappa Swamy Temple, arepally, Sahasra Nagar</t>
  </si>
  <si>
    <t>Kelvin Hospital</t>
  </si>
  <si>
    <t>#H.No.3-1-398, Dr.Ambedkar Road,</t>
  </si>
  <si>
    <t>Kelvin Hospital#H.No.3-1-398, Dr.Ambedkar Road,</t>
  </si>
  <si>
    <t>Suraksha Superspeciality Hospital</t>
  </si>
  <si>
    <t># 6/895-3, Hari Complex, Opp. Blind School, Sankarapuram,</t>
  </si>
  <si>
    <t>Suraksha Superspeciality Hospital# 6/895-3, Hari Complex, Opp. Blind School, Sankarapuram,</t>
  </si>
  <si>
    <t>SAXENA MULTISPECIALITY HOSPITAL PVT LTD</t>
  </si>
  <si>
    <t>112/113 T.P. Scheme, Delhi Road</t>
  </si>
  <si>
    <t>SAXENA MULTISPECIALITY HOSPITAL PVT LTD112/113 T.P. Scheme, Delhi Road</t>
  </si>
  <si>
    <t>KATHURIA HOSPITAL</t>
  </si>
  <si>
    <t>19/8, Model Town , Khandsa Road</t>
  </si>
  <si>
    <t>KATHURIA HOSPITAL19/8, Model Town , Khandsa Road</t>
  </si>
  <si>
    <t>SHEELA MULTI SUPERSPECIALITY HOSPITAL-OLD Hospital Name Shree Balaji Heart And Multispeciality Hospital</t>
  </si>
  <si>
    <t>Near New BSNL Exchange, Behind Bus Stand</t>
  </si>
  <si>
    <t>SHEELA MULTI SUPERSPECIALITY HOSPITAL-OLD Hospital Name Shree Balaji Heart And Multispeciality HospitalNear New BSNL Exchange, Behind Bus Stand</t>
  </si>
  <si>
    <t>CLIO EYE CARE</t>
  </si>
  <si>
    <t>308, S.S Plaza,Vikas Marg, Sector-47,</t>
  </si>
  <si>
    <t>CLIO EYE CARE308, S.S Plaza,Vikas Marg, Sector-47,</t>
  </si>
  <si>
    <t>DR AGARWAL'S  EYE HOSPITAL</t>
  </si>
  <si>
    <t>6TH Floor, Princes Business Skyline , Block no 32 &amp; 33 , PU -3 , Commercial Scheme No 54</t>
  </si>
  <si>
    <t>DR AGARWAL'S  EYE HOSPITAL6TH Floor, Princes Business Skyline , Block no 32 &amp; 33 , PU -3 , Commercial Scheme No 54</t>
  </si>
  <si>
    <t>ASG HOSPITAL PVT.LTD</t>
  </si>
  <si>
    <t>First Floor, Embassy Building, Plot No. 9 / 1 / 3, M G Road</t>
  </si>
  <si>
    <t>ASG HOSPITAL PVT.LTDFirst Floor, Embassy Building, Plot No. 9 / 1 / 3, M G Road</t>
  </si>
  <si>
    <t>Ground Floor, Cello Platina FC Road, Shivaji Nagar</t>
  </si>
  <si>
    <t>ASG HOSPITAL PVT.LTDGround Floor, Cello Platina FC Road, Shivaji Nagar</t>
  </si>
  <si>
    <t>Plot No 9B, Malhar Cinema Road, B- block Sarabha Nagar</t>
  </si>
  <si>
    <t>ASG HOSPITAL PVT.LTDPlot No 9B, Malhar Cinema Road, B- block Sarabha Nagar</t>
  </si>
  <si>
    <t>1st Floor, Plot No. 493/1629, Kharvela Nagar, Near Shriya Talkies</t>
  </si>
  <si>
    <t>ASG HOSPITAL PVT.LTD1st Floor, Plot No. 493/1629, Kharvela Nagar, Near Shriya Talkies</t>
  </si>
  <si>
    <t>HHC  WELLNESS CENTER</t>
  </si>
  <si>
    <t>Ram Garh Talla</t>
  </si>
  <si>
    <t>HHC  WELLNESS CENTERRam Garh Talla</t>
  </si>
  <si>
    <t>Nainital</t>
  </si>
  <si>
    <t>KULWANT NURSING HOME &amp; ENDOSCOPIC SURGICAL CENTRE</t>
  </si>
  <si>
    <t>Near Water Works, Water Works Road</t>
  </si>
  <si>
    <t>KULWANT NURSING HOME &amp; ENDOSCOPIC SURGICAL CENTRENear Water Works, Water Works Road</t>
  </si>
  <si>
    <t>Chennai Urology and Robotics Institute Private Limited</t>
  </si>
  <si>
    <t>#No.148, OMR Okkiyam Thoraipakkam</t>
  </si>
  <si>
    <t>Chennai Urology and Robotics Institute Private Limited#No.148, OMR Okkiyam Thoraipakkam</t>
  </si>
  <si>
    <t xml:space="preserve">GUPTA HOSPITAL </t>
  </si>
  <si>
    <t>Ratnabandha Road , Front of Allahbad Bank</t>
  </si>
  <si>
    <t>GUPTA HOSPITAL Ratnabandha Road , Front of Allahbad Bank</t>
  </si>
  <si>
    <t>Dhamtari</t>
  </si>
  <si>
    <t>STAR SUPERSPECIALITY</t>
  </si>
  <si>
    <t>9A Link Road Inside AVM Hospital</t>
  </si>
  <si>
    <t>STAR SUPERSPECIALITY9A Link Road Inside AVM Hospital</t>
  </si>
  <si>
    <t>TENZIN HOSPITAL (A UNIT OF TENZIN CONSTRUCTION COMPANY PVT LTD)</t>
  </si>
  <si>
    <t>Panthaghati</t>
  </si>
  <si>
    <t>TENZIN HOSPITAL (A UNIT OF TENZIN CONSTRUCTION COMPANY PVT LTD)Panthaghati</t>
  </si>
  <si>
    <t>NISHAT HOSPITAL &amp; RESEARCH CENTRE PVT LTD</t>
  </si>
  <si>
    <t>3, J.C ,Bose Marg , Lalbagh</t>
  </si>
  <si>
    <t>NISHAT HOSPITAL &amp; RESEARCH CENTRE PVT LTD3, J.C ,Bose Marg , Lalbagh</t>
  </si>
  <si>
    <t>#37-7-13, Satya Nagar, Kancharapalem</t>
  </si>
  <si>
    <t>Sunrise Hospital#37-7-13, Satya Nagar, Kancharapalem</t>
  </si>
  <si>
    <t>Nandan Hospitals</t>
  </si>
  <si>
    <t>#29-28/1-56, Kovelamudivari Street, Suryaraopeta</t>
  </si>
  <si>
    <t>Nandan Hospitals#29-28/1-56, Kovelamudivari Street, Suryaraopeta</t>
  </si>
  <si>
    <t>Naveena Multi Speciality Hospital Private Limited</t>
  </si>
  <si>
    <t>#P.No.1&amp;2, H.No.8-7-91/a, Hastinapuram South Nagarjuna Sagar Road, Saroor nagar(M)</t>
  </si>
  <si>
    <t>Naveena Multi Speciality Hospital Private Limited#P.No.1&amp;2, H.No.8-7-91/a, Hastinapuram South Nagarjuna Sagar Road, Saroor nagar(M)</t>
  </si>
  <si>
    <t>Viswas Hospital</t>
  </si>
  <si>
    <t>#D.No.13-6-98 &amp; 13-6-95, Old Club Road, Kothapet</t>
  </si>
  <si>
    <t>Viswas Hospital#D.No.13-6-98 &amp; 13-6-95, Old Club Road, Kothapet</t>
  </si>
  <si>
    <t>DAWAR EYE HOSPITAL</t>
  </si>
  <si>
    <t>Meera Chowk, Near Sukharia Circle Road</t>
  </si>
  <si>
    <t>DAWAR EYE HOSPITALMeera Chowk, Near Sukharia Circle Road</t>
  </si>
  <si>
    <t>PROLIFE MULTI SPECIALTY HOSPITALS PVT LTD</t>
  </si>
  <si>
    <t>Village Gill, Malerkotla Road</t>
  </si>
  <si>
    <t>PROLIFE MULTI SPECIALTY HOSPITALS PVT LTDVillage Gill, Malerkotla Road</t>
  </si>
  <si>
    <t>RAVI HOSPITAL</t>
  </si>
  <si>
    <t>497 R Model Town</t>
  </si>
  <si>
    <t>RAVI HOSPITAL497 R Model Town</t>
  </si>
  <si>
    <t>AMEYASH HOSPITAL PRIVATE LIMITED</t>
  </si>
  <si>
    <t>1,2,3 Anant Enclave , Opp . Block Office ,Near Vill.Valipura , Kurja Road</t>
  </si>
  <si>
    <t>AMEYASH HOSPITAL PRIVATE LIMITED1,2,3 Anant Enclave , Opp . Block Office ,Near Vill.Valipura , Kurja Road</t>
  </si>
  <si>
    <t>Bulandshahr</t>
  </si>
  <si>
    <t>SARWAL HOSPITAL</t>
  </si>
  <si>
    <t>4 Civil Line, Near Arya Chowk, Opp BSNL Office</t>
  </si>
  <si>
    <t>SARWAL HOSPITAL4 Civil Line, Near Arya Chowk, Opp BSNL Office</t>
  </si>
  <si>
    <t>MITTAL EYE CARE CENTRE</t>
  </si>
  <si>
    <t>Peerkhanna, Khanna</t>
  </si>
  <si>
    <t>MITTAL EYE CARE CENTREPeerkhanna, Khanna</t>
  </si>
  <si>
    <t>SHREEDEVI NURSING HOME</t>
  </si>
  <si>
    <t xml:space="preserve"># 1,2,3, RCES COLONY, 2nd STAGE , BOGADI, </t>
  </si>
  <si>
    <t xml:space="preserve">SHREEDEVI NURSING HOME# 1,2,3, RCES COLONY, 2nd STAGE , BOGADI, </t>
  </si>
  <si>
    <t>DOCTOR MEDICITY HOSPITAL ( A UNIT OF HEALODROME ASSOCIATE)</t>
  </si>
  <si>
    <t>Khandwala Chowk, G.T. Roda</t>
  </si>
  <si>
    <t>DOCTOR MEDICITY HOSPITAL ( A UNIT OF HEALODROME ASSOCIATE)Khandwala Chowk, G.T. Roda</t>
  </si>
  <si>
    <t>Vision Plus Eye Hospital</t>
  </si>
  <si>
    <t>Above Nayan Sukhcare Optical, HB Road, Tharpakhna</t>
  </si>
  <si>
    <t>Vision Plus Eye HospitalAbove Nayan Sukhcare Optical, HB Road, Tharpakhna</t>
  </si>
  <si>
    <t>Sparsh Hospital (A unit of Arimatta Health Care Pvt Ltd)</t>
  </si>
  <si>
    <t xml:space="preserve">Station Road, Rangia, Kamrup, </t>
  </si>
  <si>
    <t xml:space="preserve">Sparsh Hospital (A unit of Arimatta Health Care Pvt Ltd)Station Road, Rangia, Kamrup, </t>
  </si>
  <si>
    <t>Rangia</t>
  </si>
  <si>
    <t>JYOTI NURSING HOME</t>
  </si>
  <si>
    <t>Opp. SBI Bank, Road No. 4</t>
  </si>
  <si>
    <t>JYOTI NURSING HOMEOpp. SBI Bank, Road No. 4</t>
  </si>
  <si>
    <t>RAJ ENT HOSPITAL</t>
  </si>
  <si>
    <t>1/54, SFS, B2 Bypass Road, Mansarovar, Near 9 No Bus Stand</t>
  </si>
  <si>
    <t>RAJ ENT HOSPITAL1/54, SFS, B2 Bypass Road, Mansarovar, Near 9 No Bus Stand</t>
  </si>
  <si>
    <t>SLG Hospitals</t>
  </si>
  <si>
    <t>Sy No 306, Nizampet Road, Bachupally</t>
  </si>
  <si>
    <t>SLG HospitalsSy No 306, Nizampet Road, Bachupally</t>
  </si>
  <si>
    <t>SINGH EYE HOSPITAL</t>
  </si>
  <si>
    <t>230, Model Colony, Dr. R.N Singh Lane, Araghar Chowk, Haridwar Road</t>
  </si>
  <si>
    <t>SINGH EYE HOSPITAL230, Model Colony, Dr. R.N Singh Lane, Araghar Chowk, Haridwar Road</t>
  </si>
  <si>
    <t>SHANKAR MEDICARE CENTER</t>
  </si>
  <si>
    <t>3/184, Link Road, Sector 28</t>
  </si>
  <si>
    <t>SHANKAR MEDICARE CENTER3/184, Link Road, Sector 28</t>
  </si>
  <si>
    <t>MOOLCHAND HOSPITAL - Palwal</t>
  </si>
  <si>
    <t>Opposite Civil Hospital, New Sohna Road</t>
  </si>
  <si>
    <t>MOOLCHAND HOSPITAL - PalwalOpposite Civil Hospital, New Sohna Road</t>
  </si>
  <si>
    <t>Blue Wheel Hospital</t>
  </si>
  <si>
    <t>Mancheswar Industrial Estate</t>
  </si>
  <si>
    <t>Blue Wheel HospitalMancheswar Industrial Estate</t>
  </si>
  <si>
    <t>ILS Hospitals - Howrah</t>
  </si>
  <si>
    <t>98 Dr Abani Dutta Road, Golabari</t>
  </si>
  <si>
    <t>ILS Hospitals - Howrah98 Dr Abani Dutta Road, Golabari</t>
  </si>
  <si>
    <t>Prakash Multispeciality Hospital</t>
  </si>
  <si>
    <t>Opp DM Residence, Mohan Nagar</t>
  </si>
  <si>
    <t>Prakash Multispeciality HospitalOpp DM Residence, Mohan Nagar</t>
  </si>
  <si>
    <t>K.R.Hospital</t>
  </si>
  <si>
    <t>#6-1-175A, Varadaraja Nagar, K.T.Road, Tirupati</t>
  </si>
  <si>
    <t>K.R.Hospital#6-1-175A, Varadaraja Nagar, K.T.Road, Tirupati</t>
  </si>
  <si>
    <t>Kadapa Hospitals</t>
  </si>
  <si>
    <t>No.3/120, Cristian Lane</t>
  </si>
  <si>
    <t>Kadapa HospitalsNo.3/120, Cristian Lane</t>
  </si>
  <si>
    <t>Sivaganga Laser ENT Hospital</t>
  </si>
  <si>
    <t># H.No.15-1-29, Srinivasa Colony</t>
  </si>
  <si>
    <t>Sivaganga Laser ENT Hospital# H.No.15-1-29, Srinivasa Colony</t>
  </si>
  <si>
    <t>Saveetha Medical College &amp; Hospital (Run By Saveetha Institute of Medical and Technical Sciences)</t>
  </si>
  <si>
    <t>#Saveetha Nagar, Thandalam,</t>
  </si>
  <si>
    <t>Saveetha Medical College &amp; Hospital (Run By Saveetha Institute of Medical and Technical Sciences)#Saveetha Nagar, Thandalam,</t>
  </si>
  <si>
    <t>Evya Hospitals And Diabetic Centre</t>
  </si>
  <si>
    <t>#H.No.5-5-1211, Vanastalipuram, Hyderabad,</t>
  </si>
  <si>
    <t>Evya Hospitals And Diabetic Centre#H.No.5-5-1211, Vanastalipuram, Hyderabad,</t>
  </si>
  <si>
    <t>Apollo Proton Cancer Centre, A unit of Apollo Hospitals Enterprise Ltd.</t>
  </si>
  <si>
    <t>Plot No. 296/1B, 296/3B, 297/1A, 297/5A, 300/1B, Dr. Vikram Sarabhai Instronics Estate, Velachery to Taramani Road, Chennai</t>
  </si>
  <si>
    <t>Mody Hospital</t>
  </si>
  <si>
    <t>Plot no 1, 2,3, sector 2 Airoli, Navi Mumbai ,Near Airoli railway station, Thane</t>
  </si>
  <si>
    <t>Mody HospitalPlot no 1, 2,3, sector 2 Airoli, Navi Mumbai ,Near Airoli railway station, Thane</t>
  </si>
  <si>
    <t>J K Hopsital</t>
  </si>
  <si>
    <t>4th Floor, Akar Arcade, above new SBI bank,Sanand</t>
  </si>
  <si>
    <t>J K Hopsital4th Floor, Akar Arcade, above new SBI bank,Sanand</t>
  </si>
  <si>
    <t>Sai Jyot Hospital</t>
  </si>
  <si>
    <t>Suchit square,Dr R.p.Ram Nagar,Dombivali east</t>
  </si>
  <si>
    <t>Sai Jyot HospitalSuchit square,Dr R.p.Ram Nagar,Dombivali east</t>
  </si>
  <si>
    <t>A/P, belathika nagar,police line,near 16 no. busstop thergaon , pune</t>
  </si>
  <si>
    <t>Ankur HospitalA/P, belathika nagar,police line,near 16 no. busstop thergaon , pune</t>
  </si>
  <si>
    <t>Dandekar Hospital</t>
  </si>
  <si>
    <t>Kasturi Plaza,B wing, Manpada Road, Dombivli east</t>
  </si>
  <si>
    <t>Dandekar HospitalKasturi Plaza,B wing, Manpada Road, Dombivli east</t>
  </si>
  <si>
    <t>Dombivli</t>
  </si>
  <si>
    <t>Shivneri Hospital</t>
  </si>
  <si>
    <t>Near Vandana Cinema, Opp  S.T.Mahamandal Depot, Panchpakhadi, Thane</t>
  </si>
  <si>
    <t>Shivneri HospitalNear Vandana Cinema, Opp  S.T.Mahamandal Depot, Panchpakhadi, Thane</t>
  </si>
  <si>
    <t>1st Floor Commerce Centre, Above United Western Bank, Ram Nagar, Tandon Road</t>
  </si>
  <si>
    <t>Om Hospital1st Floor Commerce Centre, Above United Western Bank, Ram Nagar, Tandon Road</t>
  </si>
  <si>
    <t>Shree Ram Hospital</t>
  </si>
  <si>
    <t>Hanuman Nagar,Bhagat wasti Bhosari Pune</t>
  </si>
  <si>
    <t>Shree Ram HospitalHanuman Nagar,Bhagat wasti Bhosari Pune</t>
  </si>
  <si>
    <t>BANTHIA HOSPITAL</t>
  </si>
  <si>
    <t>10 Tirupati Nagar, Airport Road</t>
  </si>
  <si>
    <t>BANTHIA HOSPITAL10 Tirupati Nagar, Airport Road</t>
  </si>
  <si>
    <t>BALAJI HOSPITAL</t>
  </si>
  <si>
    <t>Adjoining Church, Mall Road</t>
  </si>
  <si>
    <t>BALAJI HOSPITALAdjoining Church, Mall Road</t>
  </si>
  <si>
    <t>SHARP SIGHT CENTRE (A UNIT OF SHARP SIGHT LASER CENTRE PVT LTD)</t>
  </si>
  <si>
    <t>A-15, Swasthya Vihar, Opp. Pillar No. 82, Vikas Marg</t>
  </si>
  <si>
    <t>SHARP SIGHT CENTRE (A UNIT OF SHARP SIGHT LASER CENTRE PVT LTD)A-15, Swasthya Vihar, Opp. Pillar No. 82, Vikas Marg</t>
  </si>
  <si>
    <t>Aditya Gold Crest 101,102,103, 1st Floor, Indirapuram</t>
  </si>
  <si>
    <t>SHARP SIGHT CENTRE (A UNIT OF SHARP SIGHT LASER CENTRE PVT LTD)Aditya Gold Crest 101,102,103, 1st Floor, Indirapuram</t>
  </si>
  <si>
    <t>7 B, Basement, Main Pusa Road, Rajendra Nagar</t>
  </si>
  <si>
    <t>SHARP SIGHT CENTRE (A UNIT OF SHARP SIGHT LASER CENTRE PVT LTD)7 B, Basement, Main Pusa Road, Rajendra Nagar</t>
  </si>
  <si>
    <t>5 Ground &amp; First Floor, Sector-13, Aaradhana Enclave</t>
  </si>
  <si>
    <t>SHARP SIGHT CENTRE (A UNIT OF SHARP SIGHT LASER CENTRE PVT LTD)5 Ground &amp; First Floor, Sector-13, Aaradhana Enclave</t>
  </si>
  <si>
    <t>B-2/1, North Chhajju pur, Shahdara</t>
  </si>
  <si>
    <t>SHARP SIGHT CENTRE (A UNIT OF SHARP SIGHT LASER CENTRE PVT LTD)B-2/1, North Chhajju pur, Shahdara</t>
  </si>
  <si>
    <t>Main Road Chanapora, Near Florence Hospital</t>
  </si>
  <si>
    <t>SHARP SIGHT CENTRE (A UNIT OF SHARP SIGHT LASER CENTRE PVT LTD)Main Road Chanapora, Near Florence Hospital</t>
  </si>
  <si>
    <t>PREM EYE &amp; MATERNITY HOSPITAL</t>
  </si>
  <si>
    <t>Near Chhaju Roshan Da Karkhana, Aanaj Mandi Road, Barnala</t>
  </si>
  <si>
    <t>PREM EYE &amp; MATERNITY HOSPITALNear Chhaju Roshan Da Karkhana, Aanaj Mandi Road, Barnala</t>
  </si>
  <si>
    <t>PEOPLE GENERAL HOSPITAL PVT LIMITED</t>
  </si>
  <si>
    <t>6 Malviya Nagar</t>
  </si>
  <si>
    <t>PEOPLE GENERAL HOSPITAL PVT LIMITED6 Malviya Nagar</t>
  </si>
  <si>
    <t>HI TECH EYE CARE &amp; LASER CENTRE</t>
  </si>
  <si>
    <t>B-12, Vidya Nagar, Hoshangabad Road, Behind Indian Petrol Pump</t>
  </si>
  <si>
    <t>HI TECH EYE CARE &amp; LASER CENTREB-12, Vidya Nagar, Hoshangabad Road, Behind Indian Petrol Pump</t>
  </si>
  <si>
    <t>PHOENIX HOSPITAL</t>
  </si>
  <si>
    <t>No. 26, 1st Main, 2nd Cross, CKC Garden, Off Mission Road, Near Subbaiah Circle</t>
  </si>
  <si>
    <t>PHOENIX HOSPITALNo. 26, 1st Main, 2nd Cross, CKC Garden, Off Mission Road, Near Subbaiah Circle</t>
  </si>
  <si>
    <t>PODDAR NURSING HOME PVT LTD</t>
  </si>
  <si>
    <t xml:space="preserve">J-62,64 Patel Nagar 1st </t>
  </si>
  <si>
    <t xml:space="preserve">PODDAR NURSING HOME PVT LTDJ-62,64 Patel Nagar 1st </t>
  </si>
  <si>
    <t>NETRA EYE HOSPITAL</t>
  </si>
  <si>
    <t>SCO 404, Sector-20, Panchkula</t>
  </si>
  <si>
    <t>NETRA EYE HOSPITALSCO 404, Sector-20, Panchkula</t>
  </si>
  <si>
    <t>Tata Medical Center</t>
  </si>
  <si>
    <t>14 Major Arterial Road (EW), Newtown</t>
  </si>
  <si>
    <t>Tata Medical Center14 Major Arterial Road (EW), Newtown</t>
  </si>
  <si>
    <t>SANJEEVANI MULTISPECILITY HOSPITAL ( A UNIT OF SHRI KSHETRAPAL BABA CHARITABLE SOCIETY )</t>
  </si>
  <si>
    <t>112 Garha Colony, HAT Road, Near Airtel Exchange</t>
  </si>
  <si>
    <t>SANJEEVANI MULTISPECILITY HOSPITAL ( A UNIT OF SHRI KSHETRAPAL BABA CHARITABLE SOCIETY )112 Garha Colony, HAT Road, Near Airtel Exchange</t>
  </si>
  <si>
    <t>Guna</t>
  </si>
  <si>
    <t>SMS MULTISPECIALITY HOSPITAL ( A UNIT OF ADHIYAJNA HEALTHCARE INDIA PVT LTD )</t>
  </si>
  <si>
    <t>Nursing Home No.9, Sector 3 Ballabgarh</t>
  </si>
  <si>
    <t>SMS MULTISPECIALITY HOSPITAL ( A UNIT OF ADHIYAJNA HEALTHCARE INDIA PVT LTD )Nursing Home No.9, Sector 3 Ballabgarh</t>
  </si>
  <si>
    <t>GARG HEART CENTRE &amp; NURSING HOME PVT . LTD</t>
  </si>
  <si>
    <t>8-9, AGCR, Enclave, Opp . Karkardooma Court</t>
  </si>
  <si>
    <t>GARG HEART CENTRE &amp; NURSING HOME PVT . LTD8-9, AGCR, Enclave, Opp . Karkardooma Court</t>
  </si>
  <si>
    <t>Sree Amaravathi Multi speciality Hospital</t>
  </si>
  <si>
    <t>#11-1-234, 3rd Cross, Aravind Nagar</t>
  </si>
  <si>
    <t>Sree Amaravathi Multi speciality Hospital#11-1-234, 3rd Cross, Aravind Nagar</t>
  </si>
  <si>
    <t>Sri Vishnu Super speciality Hospital</t>
  </si>
  <si>
    <t>#5-6-743, Opp. Central Library, Beside S.S.R. Degree College, Khaleelwadi</t>
  </si>
  <si>
    <t>Sri Vishnu Super speciality Hospital#5-6-743, Opp. Central Library, Beside S.S.R. Degree College, Khaleelwadi</t>
  </si>
  <si>
    <t>DELHI ORTHO SPINE MULTISPECIALITY HOSPITAL</t>
  </si>
  <si>
    <t>Meera Patti, Opposite P.A.C , Gate, Dhooman Ganj</t>
  </si>
  <si>
    <t>DELHI ORTHO SPINE MULTISPECIALITY HOSPITALMeera Patti, Opposite P.A.C , Gate, Dhooman Ganj</t>
  </si>
  <si>
    <t>SANJEEVAN HOSPITAL RESEARCH CENTRE</t>
  </si>
  <si>
    <t>628, Ram Nagar, Adhartal</t>
  </si>
  <si>
    <t>SANJEEVAN HOSPITAL RESEARCH CENTRE628, Ram Nagar, Adhartal</t>
  </si>
  <si>
    <t>DEVALK NETRALAYA ( A UNIT OF HUMANITY HOMES FOUNDATION )</t>
  </si>
  <si>
    <t>156, Civil Line, Dashmesh Tower, Kacheri Road</t>
  </si>
  <si>
    <t>DEVALK NETRALAYA ( A UNIT OF HUMANITY HOMES FOUNDATION )156, Civil Line, Dashmesh Tower, Kacheri Road</t>
  </si>
  <si>
    <t>SYNAPSE NUROCARE PVT LTD</t>
  </si>
  <si>
    <t>fist nuro care hospital Padil post kannur village dakshinakannada</t>
  </si>
  <si>
    <t>SYNAPSE NUROCARE PVT LTDfist nuro care hospital Padil post kannur village dakshinakannada</t>
  </si>
  <si>
    <t xml:space="preserve">AGRAWAL EYE AND SKIN HOSPITAL </t>
  </si>
  <si>
    <t>I-C-13, SFS, Talwandi Sheela Chaudhary , Main Road</t>
  </si>
  <si>
    <t>AGRAWAL EYE AND SKIN HOSPITAL I-C-13, SFS, Talwandi Sheela Chaudhary , Main Road</t>
  </si>
  <si>
    <t>G.J.Multi speciality Hospital (Run By Dr.G.R.S.Health &amp; Educational Trust)</t>
  </si>
  <si>
    <t>#No.419, C.T.H. Road, Pattabiram, Thiruvallur,</t>
  </si>
  <si>
    <t>G.J.Multi speciality Hospital (Run By Dr.G.R.S.Health &amp; Educational Trust)#No.419, C.T.H. Road, Pattabiram, Thiruvallur,</t>
  </si>
  <si>
    <t>Anbhu Ramachandran Speciality Hospital</t>
  </si>
  <si>
    <t>#40, Silampani Sannath Street, Devakottai, Sivaganga</t>
  </si>
  <si>
    <t>Anbhu Ramachandran Speciality Hospital#40, Silampani Sannath Street, Devakottai, Sivaganga</t>
  </si>
  <si>
    <t>AIG Hospitals (A Unit of Asian Institute of Gastroenterology Private Limited)</t>
  </si>
  <si>
    <t>#Mind Space Road, Gachibowli, Hyderabad, Ranga reddy</t>
  </si>
  <si>
    <t>AIG Hospitals (A Unit of Asian Institute of Gastroenterology Private Limited)#Mind Space Road, Gachibowli, Hyderabad, Ranga reddy</t>
  </si>
  <si>
    <t>Srinivasa Super Speciality Hospital</t>
  </si>
  <si>
    <t>#216, T.Nagar, Tirupathi, Chittoor,</t>
  </si>
  <si>
    <t>Srinivasa Super Speciality Hospital#216, T.Nagar, Tirupathi, Chittoor,</t>
  </si>
  <si>
    <t>Revathi Hospital</t>
  </si>
  <si>
    <t>#D.No.87-1-17, Opp.Shelton Hotel, Ayyappa Nagar, Rajahmundry, East Godavari</t>
  </si>
  <si>
    <t>Revathi Hospital#D.No.87-1-17, Opp.Shelton Hotel, Ayyappa Nagar, Rajahmundry, East Godavari</t>
  </si>
  <si>
    <t>H.No.16-7-178,Dayanad Colony, Venkatarama Junction, Warangal,</t>
  </si>
  <si>
    <t>Ganga HospitalH.No.16-7-178,Dayanad Colony, Venkatarama Junction, Warangal,</t>
  </si>
  <si>
    <t>G R HOSPITAL &amp; RESEARCH CENTER PVT. LTD</t>
  </si>
  <si>
    <t>Baroli Aheer , Shamshabad Road</t>
  </si>
  <si>
    <t>G R HOSPITAL &amp; RESEARCH CENTER PVT. LTDBaroli Aheer , Shamshabad Road</t>
  </si>
  <si>
    <t>Gokhale Orthopaedic Centre</t>
  </si>
  <si>
    <t>Globe Arcade, near siddhivinayak mandir,model college road,midc,Dombivali east.</t>
  </si>
  <si>
    <t>Gokhale Orthopaedic CentreGlobe Arcade, near siddhivinayak mandir,model college road,midc,Dombivali east.</t>
  </si>
  <si>
    <t>NIMS Maternity and Nursing Home</t>
  </si>
  <si>
    <t>Saraswati Heights, Thatte Nagar,Gangapure road,Nashik</t>
  </si>
  <si>
    <t>NIMS Maternity and Nursing HomeSaraswati Heights, Thatte Nagar,Gangapure road,Nashik</t>
  </si>
  <si>
    <t>Sharan Nursing Home</t>
  </si>
  <si>
    <t>101,Dipti Solitair,Oppo. Vangaurd,Above Axis bank , M.G.Road,Ghatkopar West</t>
  </si>
  <si>
    <t>Sharan Nursing Home101,Dipti Solitair,Oppo. Vangaurd,Above Axis bank , M.G.Road,Ghatkopar West</t>
  </si>
  <si>
    <t>Apollo CVHF Heart Institute</t>
  </si>
  <si>
    <t>Next to IOC petrol Pump,GNFL tower,pakwan cross road,S.G.Highway,ahemdabad Gujarat</t>
  </si>
  <si>
    <t>Apollo CVHF Heart InstituteNext to IOC petrol Pump,GNFL tower,pakwan cross road,S.G.Highway,ahemdabad Gujarat</t>
  </si>
  <si>
    <t>Sai Sharddha Hospital</t>
  </si>
  <si>
    <t>1st Floor,Klassik Aptn,Koper Rd, Near Santoshimata Mandir,Dombivli West,Mumbai</t>
  </si>
  <si>
    <t>Sai Sharddha Hospital1st Floor,Klassik Aptn,Koper Rd, Near Santoshimata Mandir,Dombivli West,Mumbai</t>
  </si>
  <si>
    <t>Lahole Eye Hospital</t>
  </si>
  <si>
    <t>Akola,RanpiseNagar,Akola</t>
  </si>
  <si>
    <t>Lahole Eye HospitalAkola,RanpiseNagar,Akola</t>
  </si>
  <si>
    <t>Bade Accident &amp; Multispeciality Hospital</t>
  </si>
  <si>
    <t>Gagan Nulife,Kasgaon road,kamshet Pune</t>
  </si>
  <si>
    <t>Bade Accident &amp; Multispeciality HospitalGagan Nulife,Kasgaon road,kamshet Pune</t>
  </si>
  <si>
    <t>GARG EYE HOSPITAL</t>
  </si>
  <si>
    <t>57, Passey Road, Opp. Gurudwara Shri Dukh Nivaran Sahib</t>
  </si>
  <si>
    <t>GARG EYE HOSPITAL57, Passey Road, Opp. Gurudwara Shri Dukh Nivaran Sahib</t>
  </si>
  <si>
    <t>EYE4U</t>
  </si>
  <si>
    <t>241 DDA SFS Flats, Sector-9, Dwarka</t>
  </si>
  <si>
    <t>EYE4U241 DDA SFS Flats, Sector-9, Dwarka</t>
  </si>
  <si>
    <t>PARDEEP KANSAL MULTISPECIALITY HOSPITAL</t>
  </si>
  <si>
    <t>25 Inder Prasth Colony, Near Bus Stand</t>
  </si>
  <si>
    <t>PARDEEP KANSAL MULTISPECIALITY HOSPITAL25 Inder Prasth Colony, Near Bus Stand</t>
  </si>
  <si>
    <t>JAGDAMBA BABY CARE CENTRE</t>
  </si>
  <si>
    <t>1955-56/13 , Near Tagore Hospital</t>
  </si>
  <si>
    <t>JAGDAMBA BABY CARE CENTRE1955-56/13 , Near Tagore Hospital</t>
  </si>
  <si>
    <t>MEDLINK HOSPITAL</t>
  </si>
  <si>
    <t>Main Road, Gurbax Colony</t>
  </si>
  <si>
    <t>MEDLINK HOSPITALMain Road, Gurbax Colony</t>
  </si>
  <si>
    <t>NARENDER PRAKASH MEDICAL CENTRE</t>
  </si>
  <si>
    <t>B-9, Subhash Chowk, Laxmi Nagar</t>
  </si>
  <si>
    <t>NARENDER PRAKASH MEDICAL CENTREB-9, Subhash Chowk, Laxmi Nagar</t>
  </si>
  <si>
    <t>SHIVOHAM HOSPITAL &amp; TRAUMA CENTRE</t>
  </si>
  <si>
    <t>A-4, Ground Floor, Capital Galleria, Near Capital Mall</t>
  </si>
  <si>
    <t>SHIVOHAM HOSPITAL &amp; TRAUMA CENTREA-4, Ground Floor, Capital Galleria, Near Capital Mall</t>
  </si>
  <si>
    <t>Ravina Health Care Private Limited</t>
  </si>
  <si>
    <t>No.99, Poonamallee High Road, Maduravoyal, Chennai, Thiruvallur</t>
  </si>
  <si>
    <t>Ravina Health Care Private LimitedNo.99, Poonamallee High Road, Maduravoyal, Chennai, Thiruvallur</t>
  </si>
  <si>
    <t>DEEP EYE HOSPITAL</t>
  </si>
  <si>
    <t>197-A, Tagore Nagar</t>
  </si>
  <si>
    <t>DEEP EYE HOSPITAL197-A, Tagore Nagar</t>
  </si>
  <si>
    <t>RAJAN HOSPITAL &amp; HEART CENTRE</t>
  </si>
  <si>
    <t>Faridkot Road, Kotkapura</t>
  </si>
  <si>
    <t>RAJAN HOSPITAL &amp; HEART CENTREFaridkot Road, Kotkapura</t>
  </si>
  <si>
    <t>MANDYA MULTISPECIALTY HOSPITAL</t>
  </si>
  <si>
    <t># 1220 3rd cross Ashok Nagar</t>
  </si>
  <si>
    <t>MANDYA MULTISPECIALTY HOSPITAL# 1220 3rd cross Ashok Nagar</t>
  </si>
  <si>
    <t>MANDYA</t>
  </si>
  <si>
    <t>CHHAVI EYE HOSPITAL</t>
  </si>
  <si>
    <t>2567, Wright Town, Telecom Factory , Gate No 2</t>
  </si>
  <si>
    <t>CHHAVI EYE HOSPITAL2567, Wright Town, Telecom Factory , Gate No 2</t>
  </si>
  <si>
    <t>BATALIA EYE HOSPITAL</t>
  </si>
  <si>
    <t>Dr. Batalia Road, Near Clock Tower</t>
  </si>
  <si>
    <t>BATALIA EYE HOSPITALDr. Batalia Road, Near Clock Tower</t>
  </si>
  <si>
    <t xml:space="preserve">CHANDRA EYE CARE  HOSPITAL </t>
  </si>
  <si>
    <t>A1, SK Gupta Colony, Behind V2 Shopping Mall, Lanka</t>
  </si>
  <si>
    <t>CHANDRA EYE CARE  HOSPITAL A1, SK Gupta Colony, Behind V2 Shopping Mall, Lanka</t>
  </si>
  <si>
    <t>RAATH HOSPITAL AND HEALTH CARE PRIVATE LIMITED</t>
  </si>
  <si>
    <t>CC -2, RIICO Industrial Area, Phase -1,</t>
  </si>
  <si>
    <t>RAATH HOSPITAL AND HEALTH CARE PRIVATE LIMITEDCC -2, RIICO Industrial Area, Phase -1,</t>
  </si>
  <si>
    <t xml:space="preserve">BEST SUPER SPECIALITY HOSPITAL </t>
  </si>
  <si>
    <t xml:space="preserve">1352 , Home Science College Road, Napier Town </t>
  </si>
  <si>
    <t xml:space="preserve">BEST SUPER SPECIALITY HOSPITAL 1352 , Home Science College Road, Napier Town </t>
  </si>
  <si>
    <t>KAYAKALP HOSPITAL</t>
  </si>
  <si>
    <t>12, Jharoda Majra, Part II, Near Police Chowki</t>
  </si>
  <si>
    <t>KAYAKALP HOSPITAL12, Jharoda Majra, Part II, Near Police Chowki</t>
  </si>
  <si>
    <t>Avitis Super Specialty Hospitals PVT LTD</t>
  </si>
  <si>
    <t xml:space="preserve"># opp japamalarani church road thrissur pollachi main road nemmara PO   </t>
  </si>
  <si>
    <t xml:space="preserve">Avitis Super Specialty Hospitals PVT LTD# opp japamalarani church road thrissur pollachi main road nemmara PO   </t>
  </si>
  <si>
    <t>PALAKKAD</t>
  </si>
  <si>
    <t>JAIN ENT CENTER</t>
  </si>
  <si>
    <t>24, Arogya Nagar, Opp Medical College</t>
  </si>
  <si>
    <t>ADITYA SUPER SPECIALITY HOSPITAL &amp; TRAUMA CENTRE</t>
  </si>
  <si>
    <t>Opp. Little Kingdom School, Near Home Science Colllege , Napier Town</t>
  </si>
  <si>
    <t>ADITYA SUPER SPECIALITY HOSPITAL &amp; TRAUMA CENTREOpp. Little Kingdom School, Near Home Science Colllege , Napier Town</t>
  </si>
  <si>
    <t>PRAKRIYA HOSPITALS</t>
  </si>
  <si>
    <t xml:space="preserve">No 44 Rajareddy layout 8th mile tumkur road nagasandra post </t>
  </si>
  <si>
    <t xml:space="preserve">PRAKRIYA HOSPITALSNo 44 Rajareddy layout 8th mile tumkur road nagasandra post </t>
  </si>
  <si>
    <t>VIJAY NURSING HOME ( A UNIT OF RSVP HEALTHCARE PVT LTD)</t>
  </si>
  <si>
    <t>F-24/25, Sector -3 Rohini, Near Avantika Chowk</t>
  </si>
  <si>
    <t>VIJAY NURSING HOME ( A UNIT OF RSVP HEALTHCARE PVT LTD)F-24/25, Sector -3 Rohini, Near Avantika Chowk</t>
  </si>
  <si>
    <t>NATIONAL HOSPITAL</t>
  </si>
  <si>
    <t xml:space="preserve">703, Gol Bazar, </t>
  </si>
  <si>
    <t xml:space="preserve">NATIONAL HOSPITAL703, Gol Bazar, </t>
  </si>
  <si>
    <t>Seven Sisters Hospital &amp; Research Centre</t>
  </si>
  <si>
    <t>Goalpara, Opposite to SP office</t>
  </si>
  <si>
    <t>Seven Sisters Hospital &amp; Research CentreGoalpara, Opposite to SP office</t>
  </si>
  <si>
    <t>Goalpara</t>
  </si>
  <si>
    <t>Mythri Hospital Mehdipatnam</t>
  </si>
  <si>
    <t>13-6-434/C/148, Opp Pillar No 80, Gudimalkapur Ring Road, Mehdipatnam</t>
  </si>
  <si>
    <t>Mythri Hospital Mehdipatnam13-6-434/C/148, Opp Pillar No 80, Gudimalkapur Ring Road, Mehdipatnam</t>
  </si>
  <si>
    <t>Nayana Eye care and Dental Research Centre</t>
  </si>
  <si>
    <t>Nayana Eye care and Dental Research CentreNayana Eye care and Dental Research Centre</t>
  </si>
  <si>
    <t>Sreelatha Hospitals</t>
  </si>
  <si>
    <t>No.12-21-4, Aryapuram,Rajahmundry,</t>
  </si>
  <si>
    <t>Sreelatha HospitalsNo.12-21-4, Aryapuram,Rajahmundry,</t>
  </si>
  <si>
    <t>Sri Gayathri Super Speicality Hospital</t>
  </si>
  <si>
    <t>#Achamamba Street, Kothavanthena Street</t>
  </si>
  <si>
    <t>Sri Gayathri Super Speicality Hospital#Achamamba Street, Kothavanthena Street</t>
  </si>
  <si>
    <t>Vision Care Clinic and Eye Hospital</t>
  </si>
  <si>
    <t>#6-2-88, Old Maternity Hospital Road, Tirupati,</t>
  </si>
  <si>
    <t>Vision Care Clinic and Eye Hospital#6-2-88, Old Maternity Hospital Road, Tirupati,</t>
  </si>
  <si>
    <t>Rio Children’s Hospital Private Limited</t>
  </si>
  <si>
    <t>#No.40/4-C, 2B1, Vandiyur Bit – 1, Ring Road, Madurai</t>
  </si>
  <si>
    <t>Rio Children’s Hospital Private Limited#No.40/4-C, 2B1, Vandiyur Bit – 1, Ring Road, Madurai</t>
  </si>
  <si>
    <t>Star Bone &amp; Joint Centre</t>
  </si>
  <si>
    <t>#2, Pillayar Koil Street, Triplicane,</t>
  </si>
  <si>
    <t>Star Bone &amp; Joint Centre#2, Pillayar Koil Street, Triplicane,</t>
  </si>
  <si>
    <t>Netaji Subhas Medical College and Hospital</t>
  </si>
  <si>
    <t>Amhara Binta</t>
  </si>
  <si>
    <t>Netaji Subhas Medical College and HospitalAmhara Binta</t>
  </si>
  <si>
    <t>MANJUNATHA NETEHRALAYA</t>
  </si>
  <si>
    <t xml:space="preserve">No. 44, Ammaji Complex, 1st Floor Bhuvaneshwari Nagar, T-Dasarahalli Hesarghatta Main Road </t>
  </si>
  <si>
    <t xml:space="preserve">MANJUNATHA NETEHRALAYANo. 44, Ammaji Complex, 1st Floor Bhuvaneshwari Nagar, T-Dasarahalli Hesarghatta Main Road </t>
  </si>
  <si>
    <t>BOMBAY HOSPITAL &amp; RESEARCH CENTRE</t>
  </si>
  <si>
    <t>910,  Gol Bazar</t>
  </si>
  <si>
    <t>BOMBAY HOSPITAL &amp; RESEARCH CENTRE910,  Gol Bazar</t>
  </si>
  <si>
    <t>KLE CENTENARY CHARITABALE HOSPITAL &amp; MRC</t>
  </si>
  <si>
    <t>3Rd Cross, Yellur Road, Anand Nagar, Vadagoan Anand Nagar, Vadagoan</t>
  </si>
  <si>
    <t>KLE CENTENARY CHARITABALE HOSPITAL &amp; MRC3Rd Cross, Yellur Road, Anand Nagar, Vadagoan Anand Nagar, Vadagoan</t>
  </si>
  <si>
    <t>Rayhan Eye Hospital</t>
  </si>
  <si>
    <t>Aliya building MLA road near PVT bus stand thriprayar</t>
  </si>
  <si>
    <t>Rayhan Eye HospitalAliya building MLA road near PVT bus stand thriprayar</t>
  </si>
  <si>
    <t>THRISSUR</t>
  </si>
  <si>
    <t>Rayhan Eye Hospital &amp; lasik  centre</t>
  </si>
  <si>
    <t xml:space="preserve">Calicut road near punjab natonal bank Edappal </t>
  </si>
  <si>
    <t xml:space="preserve">Rayhan Eye Hospital &amp; lasik  centreCalicut road near punjab natonal bank Edappal </t>
  </si>
  <si>
    <t>Mallapuram</t>
  </si>
  <si>
    <t>KARUNYA EYE HOSPITAL</t>
  </si>
  <si>
    <t xml:space="preserve">Raja tower near post office pandalam post </t>
  </si>
  <si>
    <t xml:space="preserve">KARUNYA EYE HOSPITALRaja tower near post office pandalam post </t>
  </si>
  <si>
    <t>PATHANAMTHITTA</t>
  </si>
  <si>
    <t xml:space="preserve">CITY PLAZA Adoor post near main central (MC) Road </t>
  </si>
  <si>
    <t xml:space="preserve">KARUNYA EYE HOSPITALCITY PLAZA Adoor post near main central (MC) Road </t>
  </si>
  <si>
    <t>Sankara Multi Speciality Hospital (Run By Shri Sankara Kripa Educational and Medical Trust)</t>
  </si>
  <si>
    <t>#Konerikuppam,</t>
  </si>
  <si>
    <t>Sankara Multi Speciality Hospital (Run By Shri Sankara Kripa Educational and Medical Trust)#Konerikuppam,</t>
  </si>
  <si>
    <t>Kancheepuram</t>
  </si>
  <si>
    <t>D.No.19.2.22, Gudachari Street, Vizianagaram</t>
  </si>
  <si>
    <t>Indira Nursing HomeD.No.19.2.22, Gudachari Street, Vizianagaram</t>
  </si>
  <si>
    <t>Rims Hospital (A Unit of Harsha Management Services Private Limited)</t>
  </si>
  <si>
    <t>#No.4/833, GNT Road, Padiyanallur, Redhills</t>
  </si>
  <si>
    <t>Rims Hospital (A Unit of Harsha Management Services Private Limited)#No.4/833, GNT Road, Padiyanallur, Redhills</t>
  </si>
  <si>
    <t>SPANDANA HOSPITAL</t>
  </si>
  <si>
    <t># Malaprabha Complex Stat bank colony Sapthapur DharwadC</t>
  </si>
  <si>
    <t>SPANDANA HOSPITAL# Malaprabha Complex Stat bank colony Sapthapur DharwadC</t>
  </si>
  <si>
    <t>DHARWAD</t>
  </si>
  <si>
    <t>THE CORPORATE HOSPITAL</t>
  </si>
  <si>
    <t>Near Mustafabad Gate</t>
  </si>
  <si>
    <t>THE CORPORATE HOSPITALNear Mustafabad Gate</t>
  </si>
  <si>
    <t>Shantiniketan Hospital</t>
  </si>
  <si>
    <t>E bildg., ground floor, l.b.s.marg, shreyas cinema, ghatkopar</t>
  </si>
  <si>
    <t>Shantiniketan HospitalE bildg., ground floor, l.b.s.marg, shreyas cinema, ghatkopar</t>
  </si>
  <si>
    <t>Green Leaf Hospital</t>
  </si>
  <si>
    <t>3rd and 4th Floor, Western Vesu Point, Vesu Char Rasta,Surat, Gujarat</t>
  </si>
  <si>
    <t>Green Leaf Hospital3rd and 4th Floor, Western Vesu Point, Vesu Char Rasta,Surat, Gujarat</t>
  </si>
  <si>
    <t>St. jospeh's Hospital</t>
  </si>
  <si>
    <t>Plot No. 114, Yerla Village,Fetri , Katol Road,Kamleshwar, Nagpur</t>
  </si>
  <si>
    <t>St. jospeh's HospitalPlot No. 114, Yerla Village,Fetri , Katol Road,Kamleshwar, Nagpur</t>
  </si>
  <si>
    <t>Astha Orthopedic pediatric and Multispeciality Hospital</t>
  </si>
  <si>
    <t>Omkar Complex , Near SBI , Ghotawade Phata,Pirangut,Mulshi</t>
  </si>
  <si>
    <t>Astha Orthopedic pediatric and Multispeciality HospitalOmkar Complex , Near SBI , Ghotawade Phata,Pirangut,Mulshi</t>
  </si>
  <si>
    <t>Noble Plus Hospital</t>
  </si>
  <si>
    <t>501,Swastik Esplanade,L.B.S marg,Behind alpana Apartment,Ghatkopar west</t>
  </si>
  <si>
    <t>Noble Plus Hospital501,Swastik Esplanade,L.B.S marg,Behind alpana Apartment,Ghatkopar west</t>
  </si>
  <si>
    <t>Shah Children Hospital</t>
  </si>
  <si>
    <t>A-Wing, Arunoday Tower,1st Floor,Kokan Nagar,Jangal Mangal Road,Bhandup West</t>
  </si>
  <si>
    <t>Shah Children HospitalA-Wing, Arunoday Tower,1st Floor,Kokan Nagar,Jangal Mangal Road,Bhandup West</t>
  </si>
  <si>
    <t>Kashid Hospital</t>
  </si>
  <si>
    <t>Near lokmat bhavan,Oppo. Hotel oberoi, Ahmednagar</t>
  </si>
  <si>
    <t>Kashid HospitalNear lokmat bhavan,Oppo. Hotel oberoi, Ahmednagar</t>
  </si>
  <si>
    <t>Survey No.7107/Tank Plot No. 180,North Sadar Bazar</t>
  </si>
  <si>
    <t>Ashwini HospitalSurvey No.7107/Tank Plot No. 180,North Sadar Bazar</t>
  </si>
  <si>
    <t>Dadaji Hospital</t>
  </si>
  <si>
    <t>Laxmi Ganesh Complex, Oppo. Petrol pump, tejal apartment,pratapnagar road,vadoadar</t>
  </si>
  <si>
    <t>Dadaji HospitalLaxmi Ganesh Complex, Oppo. Petrol pump, tejal apartment,pratapnagar road,vadoadar</t>
  </si>
  <si>
    <t>vadodara</t>
  </si>
  <si>
    <t>Nanded Town market society,Anna Bhau sathe chowk,samartha nagar</t>
  </si>
  <si>
    <t>Ankur HospitalNanded Town market society,Anna Bhau sathe chowk,samartha nagar</t>
  </si>
  <si>
    <t>PUSHPANJALI HOSPITAL ( A UNIT OF PUSHPANJALI MEDICARE PRIVATE LIMITED )</t>
  </si>
  <si>
    <t>John Hall Road, Civil Line, Near rajiv Chowk</t>
  </si>
  <si>
    <t>PUSHPANJALI HOSPITAL ( A UNIT OF PUSHPANJALI MEDICARE PRIVATE LIMITED )John Hall Road, Civil Line, Near rajiv Chowk</t>
  </si>
  <si>
    <t xml:space="preserve">PRAGATI HOSPITAL </t>
  </si>
  <si>
    <t>Sukhpura Chowk, Gohana Road,</t>
  </si>
  <si>
    <t>PRAGATI HOSPITAL Sukhpura Chowk, Gohana Road,</t>
  </si>
  <si>
    <t>SARASWATI EYE CARE CENTRE</t>
  </si>
  <si>
    <t>66/6 Rajwaha Road, Opp. Bus Stand</t>
  </si>
  <si>
    <t>SARASWATI EYE CARE CENTRE66/6 Rajwaha Road, Opp. Bus Stand</t>
  </si>
  <si>
    <t>Mediland Hospital &amp; Research Centre</t>
  </si>
  <si>
    <t>Itkhala, Silchar, Cachar</t>
  </si>
  <si>
    <t>Mediland Hospital &amp; Research CentreItkhala, Silchar, Cachar</t>
  </si>
  <si>
    <t>Silchar</t>
  </si>
  <si>
    <t>South City Hospital (A unit of Loknath &amp; Associates)</t>
  </si>
  <si>
    <t>P.O.-Meherpur, Silchar, Cachar</t>
  </si>
  <si>
    <t>South City Hospital (A unit of Loknath &amp; Associates)P.O.-Meherpur, Silchar, Cachar</t>
  </si>
  <si>
    <t>PAVANA HOSPITAL</t>
  </si>
  <si>
    <t xml:space="preserve">6th Main Shankarapuram BH Road behind ZP office </t>
  </si>
  <si>
    <t xml:space="preserve">PAVANA HOSPITAL6th Main Shankarapuram BH Road behind ZP office </t>
  </si>
  <si>
    <t>TUMAKUR</t>
  </si>
  <si>
    <t>Barua Surgical Centre (A unit of BRC Healthcare)</t>
  </si>
  <si>
    <t>Borbheta, Jail Road</t>
  </si>
  <si>
    <t>Barua Surgical Centre (A unit of BRC Healthcare)Borbheta, Jail Road</t>
  </si>
  <si>
    <t>PMG CHILDREN HOSPITAL</t>
  </si>
  <si>
    <t>SCO-15-16, Guru Ram Dass Market, Near Adarsh Palace, Kapurthala Chowk</t>
  </si>
  <si>
    <t>PMG CHILDREN HOSPITALSCO-15-16, Guru Ram Dass Market, Near Adarsh Palace, Kapurthala Chowk</t>
  </si>
  <si>
    <t>S B EYE CARE HOSPITAL</t>
  </si>
  <si>
    <t>Anmol Nagar, Old Tanda Road, Tanda Bye Pass</t>
  </si>
  <si>
    <t>S B EYE CARE HOSPITALAnmol Nagar, Old Tanda Road, Tanda Bye Pass</t>
  </si>
  <si>
    <t>CAREWELL HOSPITAL</t>
  </si>
  <si>
    <t>Plot No 8, Sec 29 , Opp Huda Market</t>
  </si>
  <si>
    <t>CAREWELL HOSPITALPlot No 8, Sec 29 , Opp Huda Market</t>
  </si>
  <si>
    <t>AKSHAYA NETHRALAYA</t>
  </si>
  <si>
    <t># near Axis bank nagarabavi, nagarabavi cercle</t>
  </si>
  <si>
    <t>AKSHAYA NETHRALAYA# near Axis bank nagarabavi, nagarabavi cercle</t>
  </si>
  <si>
    <t>JEEWAN MOTI KHERA HOSPITAL PVT LTD</t>
  </si>
  <si>
    <t>495, Main Najafgarh Road, Near Krishna Mandir, Nangloi</t>
  </si>
  <si>
    <t>JEEWAN MOTI KHERA HOSPITAL PVT LTD495, Main Najafgarh Road, Near Krishna Mandir, Nangloi</t>
  </si>
  <si>
    <t xml:space="preserve">SUPRA HOSPITAL </t>
  </si>
  <si>
    <t xml:space="preserve">no 645 opp Elita Appartments RBI Layout JP nagar 7th Phase </t>
  </si>
  <si>
    <t xml:space="preserve">SUPRA HOSPITAL no 645 opp Elita Appartments RBI Layout JP nagar 7th Phase </t>
  </si>
  <si>
    <t>YADUVANSHI HOSPITAL</t>
  </si>
  <si>
    <t>281-L, Model Town, Maharana Pratap Chowk</t>
  </si>
  <si>
    <t>YADUVANSHI HOSPITAL281-L, Model Town, Maharana Pratap Chowk</t>
  </si>
  <si>
    <t>BASEL MISSION CSI HOSPITAL</t>
  </si>
  <si>
    <t xml:space="preserve">Near AmbaBhavani circle Pala Badami road betageri </t>
  </si>
  <si>
    <t xml:space="preserve">BASEL MISSION CSI HOSPITALNear AmbaBhavani circle Pala Badami road betageri </t>
  </si>
  <si>
    <t>GADAG</t>
  </si>
  <si>
    <t>MOTHERHOOD HOSPITAL ( A UNIT OF RHEA HEALTHCARE PVT LIMITED)</t>
  </si>
  <si>
    <t>B 206 A,  Sector 48, Near Prachin Shiv Mandir</t>
  </si>
  <si>
    <t>MOTHERHOOD HOSPITAL ( A UNIT OF RHEA HEALTHCARE PVT LIMITED)B 206 A,  Sector 48, Near Prachin Shiv Mandir</t>
  </si>
  <si>
    <t>Ritvik Hospital</t>
  </si>
  <si>
    <t>#H.No.5-6-90 &amp; 91, Khaleelwadi, Nizamabad</t>
  </si>
  <si>
    <t>Ritvik Hospital#H.No.5-6-90 &amp; 91, Khaleelwadi, Nizamabad</t>
  </si>
  <si>
    <t>Sri Bhavani Hospital Ortho &amp; Accidental Care</t>
  </si>
  <si>
    <t>#11-3-96/100, Wyra Road,</t>
  </si>
  <si>
    <t>Sri Bhavani Hospital Ortho &amp; Accidental Care#11-3-96/100, Wyra Road,</t>
  </si>
  <si>
    <t>Sree Sunshine Hospital</t>
  </si>
  <si>
    <t>#Dr.No.18-1-50, K.T.Road, Tirupati</t>
  </si>
  <si>
    <t>Sree Sunshine Hospital#Dr.No.18-1-50, K.T.Road, Tirupati</t>
  </si>
  <si>
    <t>GOYAL CITY HOSPITAL</t>
  </si>
  <si>
    <t>NH-2, Trans Yamuna Colony, Rambagh</t>
  </si>
  <si>
    <t>GOYAL CITY HOSPITALNH-2, Trans Yamuna Colony, Rambagh</t>
  </si>
  <si>
    <t>SH. MOOLCHAND KIDNEY HOSPITAL &amp; UROLOGICAL INSTITUTE</t>
  </si>
  <si>
    <t>1075, 76 Urban Estate, Sector-13</t>
  </si>
  <si>
    <t>SH. MOOLCHAND KIDNEY HOSPITAL &amp; UROLOGICAL INSTITUTE1075, 76 Urban Estate, Sector-13</t>
  </si>
  <si>
    <t xml:space="preserve">AIRMID HOSPITAL ( A UNIT OF RAO HEALTHCARE PVT LTD) </t>
  </si>
  <si>
    <t>Property No.3, Narain Market, Main Chowk, Samay Pur</t>
  </si>
  <si>
    <t>AIRMID HOSPITAL ( A UNIT OF RAO HEALTHCARE PVT LTD) Property No.3, Narain Market, Main Chowk, Samay Pur</t>
  </si>
  <si>
    <t>A T Road, Tarajan</t>
  </si>
  <si>
    <t>Sanjivani HospitalA T Road, Tarajan</t>
  </si>
  <si>
    <t>Vijaya ENT &amp; Child Care Hospital</t>
  </si>
  <si>
    <t>#Opp.Ambedkar Bhavan, Behind Canara Bank, Bhagya Nagar colony</t>
  </si>
  <si>
    <t>Vijaya ENT &amp; Child Care Hospital#Opp.Ambedkar Bhavan, Behind Canara Bank, Bhagya Nagar colony</t>
  </si>
  <si>
    <t>Tirumala Hospitals (A Unit Lakshmi Multispecialities &amp; Life Care Private Limited)</t>
  </si>
  <si>
    <t>#D.No.21/16, Guntha Bazar, 7 Roads</t>
  </si>
  <si>
    <t>Tirumala Hospitals (A Unit Lakshmi Multispecialities &amp; Life Care Private Limited)#D.No.21/16, Guntha Bazar, 7 Roads</t>
  </si>
  <si>
    <t>Sri Lalitha Kidney Centre &amp; Super Speciality Hospital</t>
  </si>
  <si>
    <t>#3-6-8/A, Mancherial Road,</t>
  </si>
  <si>
    <t>Sri Lalitha Kidney Centre &amp; Super Speciality Hospital#3-6-8/A, Mancherial Road,</t>
  </si>
  <si>
    <t>Malabar Multi Speciality Centre Private Limited</t>
  </si>
  <si>
    <t xml:space="preserve">Clvil station (PO) near erranjipalam Junction Erranjipalam </t>
  </si>
  <si>
    <t xml:space="preserve">Malabar Multi Speciality Centre Private LimitedClvil station (PO) near erranjipalam Junction Erranjipalam </t>
  </si>
  <si>
    <t>Eskay Healthcare</t>
  </si>
  <si>
    <t xml:space="preserve">#274 3rd cross brindavan layout shettihalli jalahalli west </t>
  </si>
  <si>
    <t xml:space="preserve">Eskay Healthcare#274 3rd cross brindavan layout shettihalli jalahalli west </t>
  </si>
  <si>
    <t>Sreedhar Multispeciality Hospital</t>
  </si>
  <si>
    <t>Sreedhar Multispeciality HospitalSreedhar Multispeciality Hospital</t>
  </si>
  <si>
    <t>S.S.Balaji Hospital</t>
  </si>
  <si>
    <t>#H.No.5-6-162,Behind Syndicate Bank, Dwarakanagar</t>
  </si>
  <si>
    <t>S.S.Balaji Hospital#H.No.5-6-162,Behind Syndicate Bank, Dwarakanagar</t>
  </si>
  <si>
    <t>Susrutha Peoples Hospital (A Unit of Dr Prathibha Peoples Health Care Private Limited)</t>
  </si>
  <si>
    <t>#H.No.1-4-89, Newtown, Opp.SBH, Mahabubnagar</t>
  </si>
  <si>
    <t>Susrutha Peoples Hospital (A Unit of Dr Prathibha Peoples Health Care Private Limited)#H.No.1-4-89, Newtown, Opp.SBH, Mahabubnagar</t>
  </si>
  <si>
    <t>Mahabubnagar</t>
  </si>
  <si>
    <t>N C JINDAL INSTITUTE OF MEDICAL CARE &amp; RESEARCH (A UNIT OF N C JINDAL CHARITABLE TRUST)</t>
  </si>
  <si>
    <t>Model Town</t>
  </si>
  <si>
    <t>N C JINDAL INSTITUTE OF MEDICAL CARE &amp; RESEARCH (A UNIT OF N C JINDAL CHARITABLE TRUST)Model Town</t>
  </si>
  <si>
    <t>O P JINDAL INSTITUTE OF CANCE &amp; CARDIAC CENTRE (A UNIT OF OM SAVITRI JINDAL CHARITABLE SOCIETY)</t>
  </si>
  <si>
    <t>O P JINDAL INSTITUTE OF CANCE &amp; CARDIAC CENTRE (A UNIT OF OM SAVITRI JINDAL CHARITABLE SOCIETY)Model Town</t>
  </si>
  <si>
    <t>SINGHAL MEDICAL CENTRE</t>
  </si>
  <si>
    <t>E- 4/3, Near Lajpat Rai Chowk, Krishna Nagar</t>
  </si>
  <si>
    <t>SINGHAL MEDICAL CENTREE- 4/3, Near Lajpat Rai Chowk, Krishna Nagar</t>
  </si>
  <si>
    <t>NAYANADHAMA EYE HOSPITAL</t>
  </si>
  <si>
    <t>Sai cercle near SIT collage BH road Betwadi tumkur</t>
  </si>
  <si>
    <t>NAYANADHAMA EYE HOSPITALSai cercle near SIT collage BH road Betwadi tumkur</t>
  </si>
  <si>
    <t>Tumakur</t>
  </si>
  <si>
    <t>Link Road, Near Guru Amardass Chowk, Shakti Nagar</t>
  </si>
  <si>
    <t>GUARDIAN HOSPITALLink Road, Near Guru Amardass Chowk, Shakti Nagar</t>
  </si>
  <si>
    <t>SARDANA EYE INSTITUTE</t>
  </si>
  <si>
    <t>A-2/19, Rajouri Garden</t>
  </si>
  <si>
    <t>SARDANA EYE INSTITUTEA-2/19, Rajouri Garden</t>
  </si>
  <si>
    <t>MANIPAL THE PREVENTION CENTER</t>
  </si>
  <si>
    <t xml:space="preserve">13/2 , 13Th cross near KK function hall hosahalli main road padaryanapura </t>
  </si>
  <si>
    <t xml:space="preserve">MANIPAL THE PREVENTION CENTER13/2 , 13Th cross near KK function hall hosahalli main road padaryanapura </t>
  </si>
  <si>
    <t>Khan Eye Care Private Ltd</t>
  </si>
  <si>
    <t>47 Diamond Harbour Road, Thakurpukur</t>
  </si>
  <si>
    <t>Khan Eye Care Private Ltd47 Diamond Harbour Road, Thakurpukur</t>
  </si>
  <si>
    <t>Shankarnath Dialysis Centre &amp; Nursing Home</t>
  </si>
  <si>
    <t>48/41A, Purna Chandra Mitra Lane</t>
  </si>
  <si>
    <t>Shankarnath Dialysis Centre &amp; Nursing Home48/41A, Purna Chandra Mitra Lane</t>
  </si>
  <si>
    <t>Netaji Subhas Chandra Bose Cancer Hospital</t>
  </si>
  <si>
    <t>3081 Nayabad</t>
  </si>
  <si>
    <t>Netaji Subhas Chandra Bose Cancer Hospital3081 Nayabad</t>
  </si>
  <si>
    <t>SWAMI AMARDEV HOSPITAL (A UNIT OF SWAMI AMAR DEV VIDAYALAYA TRUST)</t>
  </si>
  <si>
    <t>Ashram Hari Mandir</t>
  </si>
  <si>
    <t>SWAMI AMARDEV HOSPITAL (A UNIT OF SWAMI AMAR DEV VIDAYALAYA TRUST)Ashram Hari Mandir</t>
  </si>
  <si>
    <t>LOK CLINIC</t>
  </si>
  <si>
    <t>A-2-7, Pankha Road, Opposite Jeewan Park Bus Stand</t>
  </si>
  <si>
    <t>LOK CLINICA-2-7, Pankha Road, Opposite Jeewan Park Bus Stand</t>
  </si>
  <si>
    <t>14 &amp; 15, Surya Nagar colony, Medchal</t>
  </si>
  <si>
    <t>Leela Hospital14 &amp; 15, Surya Nagar colony, Medchal</t>
  </si>
  <si>
    <t>Rangareddy</t>
  </si>
  <si>
    <t>Prashanth’s GK Hospitals</t>
  </si>
  <si>
    <t>#5-7-100/12, Doctor’s Lane,</t>
  </si>
  <si>
    <t>Prashanth’s GK Hospitals#5-7-100/12, Doctor’s Lane,</t>
  </si>
  <si>
    <t>Nirmal</t>
  </si>
  <si>
    <t xml:space="preserve">GBL HOSPITAL </t>
  </si>
  <si>
    <t>AH/ 31, Senoir HIG, Pandit Deen Upadhyay Nagar , Sukhlia</t>
  </si>
  <si>
    <t>GBL HOSPITAL AH/ 31, Senoir HIG, Pandit Deen Upadhyay Nagar , Sukhlia</t>
  </si>
  <si>
    <t>DR. S.S TANTIA MEMORIAL HOSPITAL ( A UNIT OF J R TANTIA CHARITABLE TRUST)</t>
  </si>
  <si>
    <t>Near RICCO Bus Stand, Hanumangarh Road, Near Tantia University Campus</t>
  </si>
  <si>
    <t>DR. S.S TANTIA MEMORIAL HOSPITAL ( A UNIT OF J R TANTIA CHARITABLE TRUST)Near RICCO Bus Stand, Hanumangarh Road, Near Tantia University Campus</t>
  </si>
  <si>
    <t>DR. KAPUR'S THE HEALING TOUCH EYE CENTRE</t>
  </si>
  <si>
    <t>D-8, Vikas Puri</t>
  </si>
  <si>
    <t>DR. KAPUR'S THE HEALING TOUCH EYE CENTRED-8, Vikas Puri</t>
  </si>
  <si>
    <t xml:space="preserve">THE HEALING TOUCH </t>
  </si>
  <si>
    <t>C-2/390, Janakpuri</t>
  </si>
  <si>
    <t>THE HEALING TOUCH C-2/390, Janakpuri</t>
  </si>
  <si>
    <t>SHRI SWAMI BHUMANAND HOSPITAL ( A UNIT OF SWAMI BHUMA NAND DHARMARTH CHIKATSALYA AND RESEARCH INSTITUTE)</t>
  </si>
  <si>
    <t>Ranipur Jhal, Roorkee Highway</t>
  </si>
  <si>
    <t>SHRI SWAMI BHUMANAND HOSPITAL ( A UNIT OF SWAMI BHUMA NAND DHARMARTH CHIKATSALYA AND RESEARCH INSTITUTE)Ranipur Jhal, Roorkee Highway</t>
  </si>
  <si>
    <t xml:space="preserve">GOYAL NURSING HOME </t>
  </si>
  <si>
    <t>Old Anaz Mandi,</t>
  </si>
  <si>
    <t>GOYAL NURSING HOME Old Anaz Mandi,</t>
  </si>
  <si>
    <t>SATYA MULTISPECILITY HOSPITAL</t>
  </si>
  <si>
    <t>F-1/9, Pipal wala Road, Mohan Garden, Uttam Nagar</t>
  </si>
  <si>
    <t>SATYA MULTISPECILITY HOSPITALF-1/9, Pipal wala Road, Mohan Garden, Uttam Nagar</t>
  </si>
  <si>
    <t>CEG HOSPITAL</t>
  </si>
  <si>
    <t xml:space="preserve">#17/1 KRS Main Road VV Mohalla Near Venkateshwara temple </t>
  </si>
  <si>
    <t xml:space="preserve">CEG HOSPITAL#17/1 KRS Main Road VV Mohalla Near Venkateshwara temple </t>
  </si>
  <si>
    <t>Abhilash Nethra Vydyasala</t>
  </si>
  <si>
    <t>#D.No.3/1350, Gandhi Road, Proddutur</t>
  </si>
  <si>
    <t>Abhilash Nethra Vydyasala#D.No.3/1350, Gandhi Road, Proddutur</t>
  </si>
  <si>
    <t>Anjana Vaidyalaya</t>
  </si>
  <si>
    <t>#64-37-1, Near Raja Theatre, Korukonda Road, Rajamahendravaram</t>
  </si>
  <si>
    <t>Anjana Vaidyalaya#64-37-1, Near Raja Theatre, Korukonda Road, Rajamahendravaram</t>
  </si>
  <si>
    <t>Sree Mohan Hospitals</t>
  </si>
  <si>
    <t>#42/347-15-2,Opp.RTC Bus Stand, Kadapa</t>
  </si>
  <si>
    <t>Sree Mohan Hospitals#42/347-15-2,Opp.RTC Bus Stand, Kadapa</t>
  </si>
  <si>
    <t>YSR</t>
  </si>
  <si>
    <t>SARVODAYA MULTI SPECIALITY HOSPITAL</t>
  </si>
  <si>
    <t xml:space="preserve">kamadenu building BH road near govt hgh school field </t>
  </si>
  <si>
    <t xml:space="preserve">SARVODAYA MULTI SPECIALITY HOSPITALkamadenu building BH road near govt hgh school field </t>
  </si>
  <si>
    <t>Sunethra Eye Hospital</t>
  </si>
  <si>
    <t>No 519/34 2nd cross 10th main 2nd block bsk 1st stage hanumanthanagar</t>
  </si>
  <si>
    <t>Sunethra Eye HospitalNo 519/34 2nd cross 10th main 2nd block bsk 1st stage hanumanthanagar</t>
  </si>
  <si>
    <t xml:space="preserve">VCC AYURVEDA &amp; MEDICAL RESEARCH LIMITED LIABILITY PARTNERSHIP </t>
  </si>
  <si>
    <t>B-101, Sector-52 Noida</t>
  </si>
  <si>
    <t>VCC AYURVEDA &amp; MEDICAL RESEARCH LIMITED LIABILITY PARTNERSHIP B-101, Sector-52 Noida</t>
  </si>
  <si>
    <t>MAHARAJGANJ FRACTURE AND SURGICAL HOSPITAL</t>
  </si>
  <si>
    <t>Rajeev Nagar , Farenda Road</t>
  </si>
  <si>
    <t>MAHARAJGANJ FRACTURE AND SURGICAL HOSPITALRajeev Nagar , Farenda Road</t>
  </si>
  <si>
    <t>Maharajganj</t>
  </si>
  <si>
    <t>Femcity Hospital</t>
  </si>
  <si>
    <t>Shaikpet, Opp D-Mart</t>
  </si>
  <si>
    <t>Femcity HospitalShaikpet, Opp D-Mart</t>
  </si>
  <si>
    <t>Nobel Emergency Hospital Pvt Ltd</t>
  </si>
  <si>
    <t>Nobel Emergency Hospital Pvt LtdKankarbagh</t>
  </si>
  <si>
    <t>Pandian Advanced Medical Centre Private Limited</t>
  </si>
  <si>
    <t>#36/1, Sivagangai Road, K.K.Nagar</t>
  </si>
  <si>
    <t>Pandian Advanced Medical Centre Private Limited#36/1, Sivagangai Road, K.K.Nagar</t>
  </si>
  <si>
    <t>EHAA HOSPITAL</t>
  </si>
  <si>
    <t xml:space="preserve">#9,3RD CROSS MANIHARANA PALYA,  SULTHAN PALAY MAIN ROAD RT NAGAR </t>
  </si>
  <si>
    <t xml:space="preserve">EHAA HOSPITAL#9,3RD CROSS MANIHARANA PALYA,  SULTHAN PALAY MAIN ROAD RT NAGAR </t>
  </si>
  <si>
    <t>AMICARE HOSPITAL PRIVATE LIMITED</t>
  </si>
  <si>
    <t>Plot No 15/16, Nyay Khand-1, Near Indrapuram Public School</t>
  </si>
  <si>
    <t>AMICARE HOSPITAL PRIVATE LIMITEDPlot No 15/16, Nyay Khand-1, Near Indrapuram Public School</t>
  </si>
  <si>
    <t>BANGALORE ORTHOPAEDIC AND SURGICAL HOSPITAL</t>
  </si>
  <si>
    <t>#426,3rd Cross, 2nd Block, HRBR Layout, Kalyan Nagar</t>
  </si>
  <si>
    <t>BANGALORE ORTHOPAEDIC AND SURGICAL HOSPITAL#426,3rd Cross, 2nd Block, HRBR Layout, Kalyan Nagar</t>
  </si>
  <si>
    <t>MONA MULTISPECIALITY HOSPITAL</t>
  </si>
  <si>
    <t>Plot.no.1 Lala Lajpat Rai Colony Govindpura Raisen Road</t>
  </si>
  <si>
    <t>MONA MULTISPECIALITY HOSPITALPlot.no.1 Lala Lajpat Rai Colony Govindpura Raisen Road</t>
  </si>
  <si>
    <t>SRI SAI NETRALAYA</t>
  </si>
  <si>
    <t>10 NO. Boring, Tagore Town, Sonauli  Raod</t>
  </si>
  <si>
    <t>SRI SAI NETRALAYA10 NO. Boring, Tagore Town, Sonauli  Raod</t>
  </si>
  <si>
    <t xml:space="preserve">INDIANA HOSPITAL &amp; HEART INSTITUTE PVT LTD </t>
  </si>
  <si>
    <t xml:space="preserve"># Mahaveer Circle  Near Pumpwell </t>
  </si>
  <si>
    <t xml:space="preserve">INDIANA HOSPITAL &amp; HEART INSTITUTE PVT LTD # Mahaveer Circle  Near Pumpwell </t>
  </si>
  <si>
    <t>GC'S Sports Medicine Center and Multispeciality Hospital</t>
  </si>
  <si>
    <t>30/1, Near St. Thomas Centeral School,  Vishweshwara Nagar</t>
  </si>
  <si>
    <t>GC'S Sports Medicine Center and Multispeciality Hospital30/1, Near St. Thomas Centeral School,  Vishweshwara Nagar</t>
  </si>
  <si>
    <t>SHRI HARI RAMGANGA HOSPITAL &amp; RESEARCH INSTITUTE</t>
  </si>
  <si>
    <t>12 KM Stone, State Highway 33, Badaun Road, Alampur Zafrabaad</t>
  </si>
  <si>
    <t>TRUE CARE HOSPITAL</t>
  </si>
  <si>
    <t>Abdul Hameed Chowk, Raddi Chowki</t>
  </si>
  <si>
    <t>TRUE CARE HOSPITALAbdul Hameed Chowk, Raddi Chowki</t>
  </si>
  <si>
    <t>SURYA ORTHO AND TRAUMA CENTRE</t>
  </si>
  <si>
    <t>5R-NIT , FARIDABAD</t>
  </si>
  <si>
    <t>SURYA ORTHO AND TRAUMA CENTRE5R-NIT , FARIDABAD</t>
  </si>
  <si>
    <t>SBR Pulse Hospital</t>
  </si>
  <si>
    <t>#Plot No.34, Krishnaveni Nagar, Kothapet</t>
  </si>
  <si>
    <t>SBR Pulse Hospital#Plot No.34, Krishnaveni Nagar, Kothapet</t>
  </si>
  <si>
    <t>Sunflower Hospital</t>
  </si>
  <si>
    <t>#Plot No.E-73, H.No.37-74/9, Mohan Building, J.J. Nagar, Neredmet X Roads</t>
  </si>
  <si>
    <t>Sunflower Hospital#Plot No.E-73, H.No.37-74/9, Mohan Building, J.J. Nagar, Neredmet X Roads</t>
  </si>
  <si>
    <t>DUBE SURGICAL AND DENTAL HOSPITAL</t>
  </si>
  <si>
    <t>Near Ghamapur Chowk, High Court Road</t>
  </si>
  <si>
    <t>DUBE SURGICAL AND DENTAL HOSPITALNear Ghamapur Chowk, High Court Road</t>
  </si>
  <si>
    <t>THE OXFORD MEDICAL COLLEGE &amp; RESEARCH CENTRE</t>
  </si>
  <si>
    <t># Back side of LA Classic hotel Anekal taluk</t>
  </si>
  <si>
    <t>THE OXFORD MEDICAL COLLEGE &amp; RESEARCH CENTRE# Back side of LA Classic hotel Anekal taluk</t>
  </si>
  <si>
    <t>Plot NO 34, 35,38 &amp; 39, Scheme no 54, Mechanic Nagar</t>
  </si>
  <si>
    <t>MOTHERHOOD HOSPITAL ( A UNIT OF RHEA HEALTHCARE PVT LIMITED)Plot NO 34, 35,38 &amp; 39, Scheme no 54, Mechanic Nagar</t>
  </si>
  <si>
    <t>DEV EYE CARE</t>
  </si>
  <si>
    <t>10-A, Narain Singh Park, Assandh Road, Near Ram Lal Chowk</t>
  </si>
  <si>
    <t>DEV EYE CARE10-A, Narain Singh Park, Assandh Road, Near Ram Lal Chowk</t>
  </si>
  <si>
    <t>AJMANI GENERAL AND MATERNITY HOSPITAL</t>
  </si>
  <si>
    <t>AJMANI GENERAL AND MATERNITY HOSPITALOpp. Civil Hospital</t>
  </si>
  <si>
    <t>AVAMED MULTISPECIALITY HOSPITAL (A UNIT OF AVAMED HEALTH SOLUTION PVT LTD )</t>
  </si>
  <si>
    <t>Plot No. 544, Raj Nagar Ext.</t>
  </si>
  <si>
    <t>AVAMED MULTISPECIALITY HOSPITAL (A UNIT OF AVAMED HEALTH SOLUTION PVT LTD )Plot No. 544, Raj Nagar Ext.</t>
  </si>
  <si>
    <t>HOLY HEART SUPERSPECIALITY &amp; TRAUMA CENTRE ( A UNIT OF A.V.H. HEALTH CARE INDIA PVT LTD)</t>
  </si>
  <si>
    <t>330 Vinay Nagar, Delhi Byepass</t>
  </si>
  <si>
    <t>HOLY HEART SUPERSPECIALITY &amp; TRAUMA CENTRE ( A UNIT OF A.V.H. HEALTH CARE INDIA PVT LTD)330 Vinay Nagar, Delhi Byepass</t>
  </si>
  <si>
    <t>AADHAR HEALTH INSTITUTE (A UNIT OF VLCOM HEALTHCARE PVT LTD)</t>
  </si>
  <si>
    <t>Near Little Kingdom School, South Bypass Crossing, Tosham Road</t>
  </si>
  <si>
    <t>AADHAR HEALTH INSTITUTE (A UNIT OF VLCOM HEALTHCARE PVT LTD)Near Little Kingdom School, South Bypass Crossing, Tosham Road</t>
  </si>
  <si>
    <t>GIRISH KIDNEY FOUNDATION AND MULTISPECIALITY HOSPITAL</t>
  </si>
  <si>
    <t># Taher Mohiuddin Building, Opp: Jay Nagar Bus Stop, Swastik Nagar, Sedam Road</t>
  </si>
  <si>
    <t>GIRISH KIDNEY FOUNDATION AND MULTISPECIALITY HOSPITAL# Taher Mohiuddin Building, Opp: Jay Nagar Bus Stop, Swastik Nagar, Sedam Road</t>
  </si>
  <si>
    <t>KALABURAGI</t>
  </si>
  <si>
    <t>RAMAIAH LEENA HOPITAL</t>
  </si>
  <si>
    <t># S narasimhahia layout budigere Cross devanahalli</t>
  </si>
  <si>
    <t>RAMAIAH LEENA HOPITAL# S narasimhahia layout budigere Cross devanahalli</t>
  </si>
  <si>
    <t>Shukan Multispeciality Hospital and trauma center</t>
  </si>
  <si>
    <t>Near amit nagar circle,VIP road ,vadodara,Gujarat</t>
  </si>
  <si>
    <t>Shukan Multispeciality Hospital and trauma centerNear amit nagar circle,VIP road ,vadodara,Gujarat</t>
  </si>
  <si>
    <t>Sai Siddhi Multispeciality Hospital</t>
  </si>
  <si>
    <t>poregoan road, oppo. Swami samarth kendra , yeola,nashik</t>
  </si>
  <si>
    <t>Sai Siddhi Multispeciality Hospitalporegoan road, oppo. Swami samarth kendra , yeola,nashik</t>
  </si>
  <si>
    <t>nashik</t>
  </si>
  <si>
    <t>Jasani Hospital</t>
  </si>
  <si>
    <t>301-305/Apple square, yogi chowk,punagam, surat,guharat</t>
  </si>
  <si>
    <t>Jasani Hospital301-305/Apple square, yogi chowk,punagam, surat,guharat</t>
  </si>
  <si>
    <t>surat</t>
  </si>
  <si>
    <t>101,Ganga sagar complex,sussan,tarsali road,Vadodara,Gujarat</t>
  </si>
  <si>
    <t>Vinayak Hospital101,Ganga sagar complex,sussan,tarsali road,Vadodara,Gujarat</t>
  </si>
  <si>
    <t>Aims Hospital</t>
  </si>
  <si>
    <t>P.N.House,Oppo jethabhai park,narayan nagar road ,paldi , Ahmedabad</t>
  </si>
  <si>
    <t>Aims HospitalP.N.House,Oppo jethabhai park,narayan nagar road ,paldi , Ahmedabad</t>
  </si>
  <si>
    <t>Nims Hospital</t>
  </si>
  <si>
    <t>31,samatabhramshastriya society,near saibaba temple, narayan road,paldi ahmedabad, gujarat</t>
  </si>
  <si>
    <t>Nims Hospital31,samatabhramshastriya society,near saibaba temple, narayan road,paldi ahmedabad, gujarat</t>
  </si>
  <si>
    <t>Zenith Hospital</t>
  </si>
  <si>
    <t>Walcut compund,khatri complex,amravati</t>
  </si>
  <si>
    <t>Zenith HospitalWalcut compund,khatri complex,amravati</t>
  </si>
  <si>
    <t>Sanmati Hospital</t>
  </si>
  <si>
    <t>Near Mahavir stambh ,Gulvenagar,Solapur</t>
  </si>
  <si>
    <t>Sanmati HospitalNear Mahavir stambh ,Gulvenagar,Solapur</t>
  </si>
  <si>
    <t>Solapur Cancer Center</t>
  </si>
  <si>
    <t>t.n.4,ramwadi road,madhikhana,near gangmai hospital,Solapur</t>
  </si>
  <si>
    <t>Solapur Cancer Centert.n.4,ramwadi road,madhikhana,near gangmai hospital,Solapur</t>
  </si>
  <si>
    <t>Dr Agarwal Eye Hospital</t>
  </si>
  <si>
    <t>lotus court,sr. no. 127/1,plot no.7,iti road,aundh,pune</t>
  </si>
  <si>
    <t>Dr Agarwal Eye Hospitallotus court,sr. no. 127/1,plot no.7,iti road,aundh,pune</t>
  </si>
  <si>
    <t>Narmada Medical Foundation</t>
  </si>
  <si>
    <t>Yahwant nagar, dhule road,amalner,jalgaon</t>
  </si>
  <si>
    <t>Narmada Medical FoundationYahwant nagar, dhule road,amalner,jalgaon</t>
  </si>
  <si>
    <t>jalgoan</t>
  </si>
  <si>
    <t>Radiant Superspeciality Hospital</t>
  </si>
  <si>
    <t>Sabnis plot,kalyannagar square,amravati</t>
  </si>
  <si>
    <t>Radiant Superspeciality HospitalSabnis plot,kalyannagar square,amravati</t>
  </si>
  <si>
    <t>Netra Jyoti Eye Hospital</t>
  </si>
  <si>
    <t>Tejal tower,rajapeth police station,Amravati</t>
  </si>
  <si>
    <t>Netra Jyoti Eye HospitalTejal tower,rajapeth police station,Amravati</t>
  </si>
  <si>
    <t>Getlife</t>
  </si>
  <si>
    <t>Near maratha friends club,behind 19 no. muncipal school,vijay colony,rukmini nagar,amravati</t>
  </si>
  <si>
    <t>GetlifeNear maratha friends club,behind 19 no. muncipal school,vijay colony,rukmini nagar,amravati</t>
  </si>
  <si>
    <t>Sr no. 49/1,Gangrade nagar,katepuram chowk, pimple guvrav,Pune</t>
  </si>
  <si>
    <t>Krishna HospitalSr no. 49/1,Gangrade nagar,katepuram chowk, pimple guvrav,Pune</t>
  </si>
  <si>
    <t>Hope spine and joint clinic</t>
  </si>
  <si>
    <t>1st Floor, krishna arcade, near curcuit house,Mehsana,Gujarat</t>
  </si>
  <si>
    <t>Hope spine and joint clinic1st Floor, krishna arcade, near curcuit house,Mehsana,Gujarat</t>
  </si>
  <si>
    <t>Shri Markandey Sahakari Rugnalaya</t>
  </si>
  <si>
    <t>Final no, 19, Pacha peth near ram mandir,Daji peth, Solapur North</t>
  </si>
  <si>
    <t>Shri Markandey Sahakari RugnalayaFinal no, 19, Pacha peth near ram mandir,Daji peth, Solapur North</t>
  </si>
  <si>
    <t>Shree Siddhivinayak hospital and criticare</t>
  </si>
  <si>
    <t>Nira road, near railway bridge ,Lonand</t>
  </si>
  <si>
    <t>Shree Siddhivinayak hospital and criticareNira road, near railway bridge ,Lonand</t>
  </si>
  <si>
    <t>Saatara</t>
  </si>
  <si>
    <t>yashodhara superspeciality hospital pvt. Ltd.</t>
  </si>
  <si>
    <t>6158,Siddheshwar peth,near zilaparishad,Solapur</t>
  </si>
  <si>
    <t>yashodhara superspeciality hospital pvt. Ltd.6158,Siddheshwar peth,near zilaparishad,Solapur</t>
  </si>
  <si>
    <t>P M Santhosha Hospital</t>
  </si>
  <si>
    <t># Ward No 198 hemmigepura next to galaxy apartment kengeri</t>
  </si>
  <si>
    <t>P M Santhosha Hospital# Ward No 198 hemmigepura next to galaxy apartment kengeri</t>
  </si>
  <si>
    <t>Vijayalakshme Eye Hospital</t>
  </si>
  <si>
    <t>#Uyyakondan Thirumalai, Vayalur Main Road</t>
  </si>
  <si>
    <t>Vijayalakshme Eye Hospital#Uyyakondan Thirumalai, Vayalur Main Road</t>
  </si>
  <si>
    <t>Booma Nursing Home</t>
  </si>
  <si>
    <t>#22, Gokhale Road, Chinna Chokkikulam</t>
  </si>
  <si>
    <t>Booma Nursing Home#22, Gokhale Road, Chinna Chokkikulam</t>
  </si>
  <si>
    <t>R.S. Neuro and Multispeciality Hospitals</t>
  </si>
  <si>
    <t>#46-21-10, Danavaipeta, Rajahmundry, East Godavari</t>
  </si>
  <si>
    <t>R.S. Neuro and Multispeciality Hospitals#46-21-10, Danavaipeta, Rajahmundry, East Godavari</t>
  </si>
  <si>
    <t>DANA SHIVAM HEART &amp; SUPERSPECIALITY HOSPITAL ( A UNIT OF PRANSS HEALTCARE INDIA PVT.LTD)</t>
  </si>
  <si>
    <t>Sec 2, Central Spine, Vidhyadhar Nagar</t>
  </si>
  <si>
    <t>DANA SHIVAM HEART &amp; SUPERSPECIALITY HOSPITAL ( A UNIT OF PRANSS HEALTCARE INDIA PVT.LTD)Sec 2, Central Spine, Vidhyadhar Nagar</t>
  </si>
  <si>
    <t>Shameem Gastro Hospital</t>
  </si>
  <si>
    <t>#5/39,Indira Street, KVR Aprartment, Anna nagar</t>
  </si>
  <si>
    <t>Shameem Gastro Hospital#5/39,Indira Street, KVR Aprartment, Anna nagar</t>
  </si>
  <si>
    <t>S.J. Hospital</t>
  </si>
  <si>
    <t>#D.No.1-295, Sunkesula Road, Mamidala Padu</t>
  </si>
  <si>
    <t>S.J. Hospital#D.No.1-295, Sunkesula Road, Mamidala Padu</t>
  </si>
  <si>
    <t>MANKIKAR HOSPITAL FOR CHILDREN AND LABORATORY</t>
  </si>
  <si>
    <t>D M CHAMBERS ABOVE RUPEE BANK PUNE NASHIK ROAD BHOSARI PUNE -411039</t>
  </si>
  <si>
    <t>MANKIKAR HOSPITAL FOR CHILDREN AND LABORATORYD M CHAMBERS ABOVE RUPEE BANK PUNE NASHIK ROAD BHOSARI PUNE -411039</t>
  </si>
  <si>
    <t>Rakshak Hospital</t>
  </si>
  <si>
    <t>Pune Nagar road , Pabal Chowk , Shikrapur , pune-412208</t>
  </si>
  <si>
    <t>Rakshak HospitalPune Nagar road , Pabal Chowk , Shikrapur , pune-412208</t>
  </si>
  <si>
    <t>K K CARE HOSPITAL</t>
  </si>
  <si>
    <t>Padmavati Complex , Padmavati Nagar , Alandi Road , Charholi , Pune</t>
  </si>
  <si>
    <t>K K CARE HOSPITALPadmavati Complex , Padmavati Nagar , Alandi Road , Charholi , Pune</t>
  </si>
  <si>
    <t>Sukhada hospital</t>
  </si>
  <si>
    <t>Bagade Mala , Police Colony ,Balikashram Road , Ahmednagar</t>
  </si>
  <si>
    <t>Sukhada hospitalBagade Mala , Police Colony ,Balikashram Road , Ahmednagar</t>
  </si>
  <si>
    <t xml:space="preserve">Shinde Hospital </t>
  </si>
  <si>
    <t>Old Market Yard , 1St Floor , Oppisite M.S.E.B Office , Shirur , Pune</t>
  </si>
  <si>
    <t>Shinde Hospital Old Market Yard , 1St Floor , Oppisite M.S.E.B Office , Shirur , Pune</t>
  </si>
  <si>
    <t>CITY HOSPITAL ( A UNIT OF HARIDWAR LAND AND FINANCIERS CITY HOSPITAL)</t>
  </si>
  <si>
    <t>Super Complex, Ranipur More</t>
  </si>
  <si>
    <t>CITY HOSPITAL ( A UNIT OF HARIDWAR LAND AND FINANCIERS CITY HOSPITAL)Super Complex, Ranipur More</t>
  </si>
  <si>
    <t>DR K PS EYE CARE CENTRE</t>
  </si>
  <si>
    <t>SC0 - 811, NAC Shivalic Enclave Market, Manimajra</t>
  </si>
  <si>
    <t>DR K PS EYE CARE CENTRESC0 - 811, NAC Shivalic Enclave Market, Manimajra</t>
  </si>
  <si>
    <t>SARVODAYA HOSPITAL &amp; TRAUMA CENTRE</t>
  </si>
  <si>
    <t>Plot No. 342, Sector - 4, Vaishali</t>
  </si>
  <si>
    <t>SARVODAYA HOSPITAL &amp; TRAUMA CENTREPlot No. 342, Sector - 4, Vaishali</t>
  </si>
  <si>
    <t>C LALL HOSPITAL</t>
  </si>
  <si>
    <t>530 Arya Nagar</t>
  </si>
  <si>
    <t>C LALL HOSPITAL530 Arya Nagar</t>
  </si>
  <si>
    <t>MANU ARORA HOSPITAL</t>
  </si>
  <si>
    <t>Near Petrol Pump, Sun Sahib Road, Chheharta</t>
  </si>
  <si>
    <t>MANU ARORA HOSPITALNear Petrol Pump, Sun Sahib Road, Chheharta</t>
  </si>
  <si>
    <t>NAVJIVAN NURSING HOME</t>
  </si>
  <si>
    <t>The Mall</t>
  </si>
  <si>
    <t>NAVJIVAN NURSING HOMEThe Mall</t>
  </si>
  <si>
    <t>RBM ADVANCED EYE HOSPITAL</t>
  </si>
  <si>
    <t>A-3,4  First Floor, Janki Nagar,Chuna bhatti, Kolar Main Road</t>
  </si>
  <si>
    <t>RBM ADVANCED EYE HOSPITALA-3,4  First Floor, Janki Nagar,Chuna bhatti, Kolar Main Road</t>
  </si>
  <si>
    <t>AYUSH MULTISPECIALITY HOSPITAL</t>
  </si>
  <si>
    <t>Mukundpura Road, Bhankrota</t>
  </si>
  <si>
    <t>AYUSH MULTISPECIALITY HOSPITALMukundpura Road, Bhankrota</t>
  </si>
  <si>
    <t>SLV PRASAD HOSPITAL ( A UNIT OF SLV HOSPITALS PVT LTD)</t>
  </si>
  <si>
    <t>#4/38 1st Main Road 4th Phase Industrial Area Yalahanka new town</t>
  </si>
  <si>
    <t>SLV PRASAD HOSPITAL ( A UNIT OF SLV HOSPITALS PVT LTD)#4/38 1st Main Road 4th Phase Industrial Area Yalahanka new town</t>
  </si>
  <si>
    <t>EUREKA HOSPITAL AND RESEARCH CENTRE</t>
  </si>
  <si>
    <t>347, Saket Nagar , Main Road, Near Patrakar Colony</t>
  </si>
  <si>
    <t>EUREKA HOSPITAL AND RESEARCH CENTRE347, Saket Nagar , Main Road, Near Patrakar Colony</t>
  </si>
  <si>
    <t xml:space="preserve">INDUS JAIPUR HOSPITAL ( A UNIT OF SHARMA MEMORIAL HOSPITAL &amp; RESEARCH INSTITUTE </t>
  </si>
  <si>
    <t>Sec 5, Near  Technology Park, Shipra Path, Mansarovar</t>
  </si>
  <si>
    <t>INDUS JAIPUR HOSPITAL ( A UNIT OF SHARMA MEMORIAL HOSPITAL &amp; RESEARCH INSTITUTE Sec 5, Near  Technology Park, Shipra Path, Mansarovar</t>
  </si>
  <si>
    <t>BANSAL HEALTH SQUARE</t>
  </si>
  <si>
    <t>Plot No.1, Sector-14, Main Market</t>
  </si>
  <si>
    <t>YENEPOYA MEDICAL COLLEGE HOSPITAL</t>
  </si>
  <si>
    <t xml:space="preserve"># University Road Derlakatte </t>
  </si>
  <si>
    <t xml:space="preserve">YENEPOYA MEDICAL COLLEGE HOSPITAL# University Road Derlakatte </t>
  </si>
  <si>
    <t>Mathru Nursing home (Mathru Maternity)</t>
  </si>
  <si>
    <t xml:space="preserve"># Near Kedar Gas Agencys bangarpete cercle </t>
  </si>
  <si>
    <t xml:space="preserve">Mathru Nursing home (Mathru Maternity)# Near Kedar Gas Agencys bangarpete cercle </t>
  </si>
  <si>
    <t>KOLAR</t>
  </si>
  <si>
    <t>The Pulse Multi Speciality Hospital</t>
  </si>
  <si>
    <t xml:space="preserve"># 5/8/1 50 feet Road 20th Main Road Muneshwara Block Girinagar </t>
  </si>
  <si>
    <t xml:space="preserve">The Pulse Multi Speciality Hospital# 5/8/1 50 feet Road 20th Main Road Muneshwara Block Girinagar </t>
  </si>
  <si>
    <t>D.R.Eye Care Centre</t>
  </si>
  <si>
    <t>#23, Vigneswara Nagar 2nd Street, Ullagaram, Madipakkam</t>
  </si>
  <si>
    <t>D.R.Eye Care Centre#23, Vigneswara Nagar 2nd Street, Ullagaram, Madipakkam</t>
  </si>
  <si>
    <t>Bhagirathi Medical Centre And Hospital</t>
  </si>
  <si>
    <t>#35/1-B, Mettupalayam Road, Thudiyalur,</t>
  </si>
  <si>
    <t>Bhagirathi Medical Centre And Hospital#35/1-B, Mettupalayam Road, Thudiyalur,</t>
  </si>
  <si>
    <t>Manickam Hospital</t>
  </si>
  <si>
    <t>#176B1/418, Annasalai, Rasipuram,</t>
  </si>
  <si>
    <t>Manickam Hospital#176B1/418, Annasalai, Rasipuram,</t>
  </si>
  <si>
    <t>Suraksha Multi speciality Hospital</t>
  </si>
  <si>
    <t>No.5-6-393,Bottuguda, Nalgonda,</t>
  </si>
  <si>
    <t>Suraksha Multi speciality HospitalNo.5-6-393,Bottuguda, Nalgonda,</t>
  </si>
  <si>
    <t>Vasudeva Hospital</t>
  </si>
  <si>
    <t>H.No.6-6-531, Civil Hospital, Chowrasta</t>
  </si>
  <si>
    <t>Vasudeva HospitalH.No.6-6-531, Civil Hospital, Chowrasta</t>
  </si>
  <si>
    <t>Sujala Nursing Home</t>
  </si>
  <si>
    <t>D.No.5-11-51-3D6/1A, Mini Tank Bund Road</t>
  </si>
  <si>
    <t>Sujala Nursing HomeD.No.5-11-51-3D6/1A, Mini Tank Bund Road</t>
  </si>
  <si>
    <t>Sri Sai Children’s Hospital</t>
  </si>
  <si>
    <t>H.No.3-1-475, Prashanthnagar Colony,</t>
  </si>
  <si>
    <t>Sri Sai Children’s HospitalH.No.3-1-475, Prashanthnagar Colony,</t>
  </si>
  <si>
    <t>Shanmukha Vaishnavi Hospitals Private Limited</t>
  </si>
  <si>
    <t>H.No.1-7-309, Hanuman Nagar, Chaitanyapuri X Road, Ranga Reddy</t>
  </si>
  <si>
    <t>Shanmukha Vaishnavi Hospitals Private LimitedH.No.1-7-309, Hanuman Nagar, Chaitanyapuri X Road, Ranga Reddy</t>
  </si>
  <si>
    <t>M.M. Hospital</t>
  </si>
  <si>
    <t>D.No.21/626, Salt Felt Road, Near Old RIMS</t>
  </si>
  <si>
    <t>M.M. HospitalD.No.21/626, Salt Felt Road, Near Old RIMS</t>
  </si>
  <si>
    <t>Ankam Hospital</t>
  </si>
  <si>
    <t>#H.No.5-7-132, Khaleelwadi,</t>
  </si>
  <si>
    <t>Ankam Hospital#H.No.5-7-132, Khaleelwadi,</t>
  </si>
  <si>
    <t>Amaravathi Hospital’s</t>
  </si>
  <si>
    <t># 14/267, Church Street, Gudur,</t>
  </si>
  <si>
    <t>Amaravathi Hospital’s# 14/267, Church Street, Gudur,</t>
  </si>
  <si>
    <t>Ajara Healthcare And Research Centre Private Limited</t>
  </si>
  <si>
    <t>#Ajara cross Road, Mulugu Road</t>
  </si>
  <si>
    <t>Ajara Healthcare And Research Centre Private Limited#Ajara cross Road, Mulugu Road</t>
  </si>
  <si>
    <t>VITHAL INSTIITUTE OF CHILD HEALTH AND SPECIALITY CENTER</t>
  </si>
  <si>
    <t># OPP DISTRIC COURT PB ROAD</t>
  </si>
  <si>
    <t>VITHAL INSTIITUTE OF CHILD HEALTH AND SPECIALITY CENTER# OPP DISTRIC COURT PB ROAD</t>
  </si>
  <si>
    <t>TATKSHANA AYURVEDA HOSPITAL</t>
  </si>
  <si>
    <t># 45/13 INDUSTRIAL SUB URBAN YASHAWANTHAPUR</t>
  </si>
  <si>
    <t>TATKSHANA AYURVEDA HOSPITAL# 45/13 INDUSTRIAL SUB URBAN YASHAWANTHAPUR</t>
  </si>
  <si>
    <t>CHINMAYA MISSION HOSPITAL</t>
  </si>
  <si>
    <t>CMH Road Indiranagar</t>
  </si>
  <si>
    <t>CHINMAYA MISSION HOSPITALCMH Road Indiranagar</t>
  </si>
  <si>
    <t>MAXICURE Hospitals</t>
  </si>
  <si>
    <t>8-7-89/12, Plot No 12&amp;14, Chaitanya Nagar Colony, Karmangha</t>
  </si>
  <si>
    <t>MAXICURE Hospitals8-7-89/12, Plot No 12&amp;14, Chaitanya Nagar Colony, Karmangha</t>
  </si>
  <si>
    <t>Sankara Jyoti Eye Institute</t>
  </si>
  <si>
    <t>196/5/1, MSM Road, Khardah, North 24 PGS</t>
  </si>
  <si>
    <t>Sankara Jyoti Eye Institute196/5/1, MSM Road, Khardah, North 24 PGS</t>
  </si>
  <si>
    <t>Khardah</t>
  </si>
  <si>
    <t>OM HOSPITAL AND RESEARCH CENTRE</t>
  </si>
  <si>
    <t>S. N Road, Railway Road</t>
  </si>
  <si>
    <t>OM HOSPITAL AND RESEARCH CENTRES. N Road, Railway Road</t>
  </si>
  <si>
    <t xml:space="preserve">SRI LAKSHMI HOSPITAL </t>
  </si>
  <si>
    <t xml:space="preserve"># 1023 OPP PWD OFFICE CHENNAPATTANA CITY </t>
  </si>
  <si>
    <t xml:space="preserve">SRI LAKSHMI HOSPITAL # 1023 OPP PWD OFFICE CHENNAPATTANA CITY </t>
  </si>
  <si>
    <t>RAMANAGARA</t>
  </si>
  <si>
    <t>Mar Sleeva Medicity Palai</t>
  </si>
  <si>
    <t>Cherupunkal kezhuvankulam PO Palai Near Mar Sleeva Forance Church</t>
  </si>
  <si>
    <t>Mar Sleeva Medicity PalaiCherupunkal kezhuvankulam PO Palai Near Mar Sleeva Forance Church</t>
  </si>
  <si>
    <t>Kottayam</t>
  </si>
  <si>
    <t>KESHAV HOSPITAL</t>
  </si>
  <si>
    <t>Itwara Bazar,Indira Chowk</t>
  </si>
  <si>
    <t>KESHAV HOSPITALItwara Bazar,Indira Chowk</t>
  </si>
  <si>
    <t>GUPTA LIFECARE HOSPITAL</t>
  </si>
  <si>
    <t xml:space="preserve">Near Bus stand </t>
  </si>
  <si>
    <t xml:space="preserve">GUPTA LIFECARE HOSPITALNear Bus stand </t>
  </si>
  <si>
    <t>Bengal Faith Medica Hospital (A unit of Bengal Faith Healthcare Pvt Ltd)</t>
  </si>
  <si>
    <t xml:space="preserve">Goda, G.T. Road, P.O. - Lakurdi, </t>
  </si>
  <si>
    <t xml:space="preserve">Bengal Faith Medica Hospital (A unit of Bengal Faith Healthcare Pvt Ltd)Goda, G.T. Road, P.O. - Lakurdi, </t>
  </si>
  <si>
    <t>Prasad Hospital (unit of Prasad Ideal Healthcare Private Limited)</t>
  </si>
  <si>
    <t>Brahampura Main Road,</t>
  </si>
  <si>
    <t>Prasad Hospital (unit of Prasad Ideal Healthcare Private Limited)Brahampura Main Road,</t>
  </si>
  <si>
    <t>LAKSHMI EYE HOSPITAL</t>
  </si>
  <si>
    <t xml:space="preserve"># No 290 15th cross opp kanthi Sweets yalahanka new town </t>
  </si>
  <si>
    <t xml:space="preserve">LAKSHMI EYE HOSPITAL# No 290 15th cross opp kanthi Sweets yalahanka new town </t>
  </si>
  <si>
    <t xml:space="preserve">SHREE DAYANANDA NURSING HOME </t>
  </si>
  <si>
    <t>MALAVALLI</t>
  </si>
  <si>
    <t>SHREE DAYANANDA NURSING HOME MALAVALLI</t>
  </si>
  <si>
    <t>VASUNDHARA EYE CENTRE</t>
  </si>
  <si>
    <t>B-219 , Ramphal Chowk, Sec 7, Dwarka, Near Adidas  Showroom</t>
  </si>
  <si>
    <t>VASUNDHARA EYE CENTREB-219 , Ramphal Chowk, Sec 7, Dwarka, Near Adidas  Showroom</t>
  </si>
  <si>
    <t>SHRI MALWA HOSPITAL &amp; RESEARCH CENTER ( A UNIT OF ANJANI HOSPITAL AND RESERCH CENTER PVT.LTD )</t>
  </si>
  <si>
    <t>AM-3, Anjani Nagar, Bijasan Road, Airport Road, Near Kalani Nagar Square</t>
  </si>
  <si>
    <t>SHRI MALWA HOSPITAL &amp; RESEARCH CENTER ( A UNIT OF ANJANI HOSPITAL AND RESERCH CENTER PVT.LTD )AM-3, Anjani Nagar, Bijasan Road, Airport Road, Near Kalani Nagar Square</t>
  </si>
  <si>
    <t>ANAND HOSPITAL</t>
  </si>
  <si>
    <t>Pvt Bus Stand, Satkar Tiraha, Parasia Road</t>
  </si>
  <si>
    <t>ANAND HOSPITALPvt Bus Stand, Satkar Tiraha, Parasia Road</t>
  </si>
  <si>
    <t>ANANTA INSTITUTE OF MEDICAL SCIENCES &amp; RESEARCH CENTER ( A UNIT OF ANANTA CHARITABLE EDUCATIONAL SOCIETY )</t>
  </si>
  <si>
    <t>N.H. 8, Village Kaliwas, Tehsil: Nathdwara</t>
  </si>
  <si>
    <t>ANANTA INSTITUTE OF MEDICAL SCIENCES &amp; RESEARCH CENTER ( A UNIT OF ANANTA CHARITABLE EDUCATIONAL SOCIETY )N.H. 8, Village Kaliwas, Tehsil: Nathdwara</t>
  </si>
  <si>
    <t>GNRC Medical (A Unit Of GNRC Community Hospital Ltd)</t>
  </si>
  <si>
    <t>Kadambagachi, Taki Road, Barasat</t>
  </si>
  <si>
    <t>GNRC Medical (A Unit Of GNRC Community Hospital Ltd)Kadambagachi, Taki Road, Barasat</t>
  </si>
  <si>
    <t>PRIME HOSPITAL AND ORTHO CENTRE ( A UNIT OF OM VIDYA HEALTH CARE PRIVATE LIMITED )</t>
  </si>
  <si>
    <t>Site no 1, Near Huda Market, Sec -30</t>
  </si>
  <si>
    <t>PRIME HOSPITAL AND ORTHO CENTRE ( A UNIT OF OM VIDYA HEALTH CARE PRIVATE LIMITED )Site no 1, Near Huda Market, Sec -30</t>
  </si>
  <si>
    <t>Ashoka Hospital (A unit of White Feather Healthcare Pvt Ltd)</t>
  </si>
  <si>
    <t>Road No 1, Juran Chapra,</t>
  </si>
  <si>
    <t>Ashoka Hospital (A unit of White Feather Healthcare Pvt Ltd)Road No 1, Juran Chapra,</t>
  </si>
  <si>
    <t>GEETA NETRA CHIKITSALAYA PRIVATE LIMITED</t>
  </si>
  <si>
    <t>Araon road, Sirsaganj</t>
  </si>
  <si>
    <t>GEETA NETRA CHIKITSALAYA PRIVATE LIMITEDAraon road, Sirsaganj</t>
  </si>
  <si>
    <t>AMRIT EYE HOSPITAL</t>
  </si>
  <si>
    <t xml:space="preserve">Nehru Colony, Behind Govt Hospital, </t>
  </si>
  <si>
    <t xml:space="preserve">AMRIT EYE HOSPITALNehru Colony, Behind Govt Hospital, </t>
  </si>
  <si>
    <t>Laxmi Health Care Hospital</t>
  </si>
  <si>
    <t>H.No.C-84, Opp. SBI, Vanasthalipuram,</t>
  </si>
  <si>
    <t>Laxmi Health Care HospitalH.No.C-84, Opp. SBI, Vanasthalipuram,</t>
  </si>
  <si>
    <t>Sri Agastya Institute of Medical Sciences (AIMS Hospital)</t>
  </si>
  <si>
    <t>Door No.4-195, Bus stand Road</t>
  </si>
  <si>
    <t>Sri Agastya Institute of Medical Sciences (AIMS Hospital)Door No.4-195, Bus stand Road</t>
  </si>
  <si>
    <t>MANSA MEDICITY SUPERSPECIALITY HOSPITAL</t>
  </si>
  <si>
    <t>Water Works Road</t>
  </si>
  <si>
    <t>MANSA MEDICITY SUPERSPECIALITY HOSPITALWater Works Road</t>
  </si>
  <si>
    <t>KARAN SINGLA SURGICAL &amp; GENERAL HOSPITAL</t>
  </si>
  <si>
    <t>Opp. Lal Palace, Model Town, Near IDBI Bank</t>
  </si>
  <si>
    <t>KARAN SINGLA SURGICAL &amp; GENERAL HOSPITALOpp. Lal Palace, Model Town, Near IDBI Bank</t>
  </si>
  <si>
    <t>R P STONE CLINIC PVT LTD</t>
  </si>
  <si>
    <t>SCF 30 &amp; 31, Sector-11, Huda, Near Angel Mall</t>
  </si>
  <si>
    <t>R P STONE CLINIC PVT LTDSCF 30 &amp; 31, Sector-11, Huda, Near Angel Mall</t>
  </si>
  <si>
    <t>DHARAM HOSPITAL</t>
  </si>
  <si>
    <t>House No.2040, Sector-15 C</t>
  </si>
  <si>
    <t>DHARAM HOSPITALHouse No.2040, Sector-15 C</t>
  </si>
  <si>
    <t>KOMAL BEHL MEMORIAL HOSPITAL (A UNIT OF KBM HOSPITAL)</t>
  </si>
  <si>
    <t>449/1, Miri Piri Chowk, Circular Road</t>
  </si>
  <si>
    <t>UJALA CYGNUS HOSPITAL (A UNIT OF UJALA HEALTHCARE SERVICES LTD)</t>
  </si>
  <si>
    <t>64 Jawahar Nagar, Bhelupur, Near Chetmani Chauraha</t>
  </si>
  <si>
    <t>UJALA CYGNUS HOSPITAL (A UNIT OF UJALA HEALTHCARE SERVICES LTD)64 Jawahar Nagar, Bhelupur, Near Chetmani Chauraha</t>
  </si>
  <si>
    <t>RAVINDRA HOSPITAL &amp; HEART CENTRE (A UNIT OF HISAR CATH LAB)</t>
  </si>
  <si>
    <t>Jindal Hospital Road, Model Town</t>
  </si>
  <si>
    <t>RAVINDRA HOSPITAL &amp; HEART CENTRE (A UNIT OF HISAR CATH LAB)Jindal Hospital Road, Model Town</t>
  </si>
  <si>
    <t>NH-21, Ghagas Binola</t>
  </si>
  <si>
    <t>APNA HOSPITALNH-21, Ghagas Binola</t>
  </si>
  <si>
    <t>DELHI HEART INSTITUTE AND MULTISPECIALITY HOSPITAL</t>
  </si>
  <si>
    <t>Opp. Administrative Complex, Ferozpur Road</t>
  </si>
  <si>
    <t>DELHI HEART INSTITUTE AND MULTISPECIALITY HOSPITALOpp. Administrative Complex, Ferozpur Road</t>
  </si>
  <si>
    <t>RANA HOSPITAL</t>
  </si>
  <si>
    <t xml:space="preserve">Mohalla Sultanpur, Near PG College </t>
  </si>
  <si>
    <t xml:space="preserve">RANA HOSPITALMohalla Sultanpur, Near PG College </t>
  </si>
  <si>
    <t>Chamba</t>
  </si>
  <si>
    <t>KADLI NINGAMMA MEMORIAL HOSPITAL</t>
  </si>
  <si>
    <t xml:space="preserve">NO 2667/3 1ST MAIN 4TH CROSS MCC B- BLOCK </t>
  </si>
  <si>
    <t xml:space="preserve">KADLI NINGAMMA MEMORIAL HOSPITALNO 2667/3 1ST MAIN 4TH CROSS MCC B- BLOCK </t>
  </si>
  <si>
    <t>DAWANGERE</t>
  </si>
  <si>
    <t>Kolkata Nursing Home</t>
  </si>
  <si>
    <t>Atghara, Rajarhat Road, Baguihati, Chinar Park</t>
  </si>
  <si>
    <t>Harihar Diagnostic &amp;  Nursing Home</t>
  </si>
  <si>
    <t>Hospital Chowk, Sudpara</t>
  </si>
  <si>
    <t>Harihar Diagnostic &amp;  Nursing HomeHospital Chowk, Sudpara</t>
  </si>
  <si>
    <t>Balangir</t>
  </si>
  <si>
    <t>New Lilawati Hospital</t>
  </si>
  <si>
    <t>Dadar Tole, Near Zeromile,</t>
  </si>
  <si>
    <t>New Lilawati HospitalDadar Tole, Near Zeromile,</t>
  </si>
  <si>
    <t>KHETARPAL HOSPITAL</t>
  </si>
  <si>
    <t>F-95, H-1, H-3, Bali Nagar</t>
  </si>
  <si>
    <t>KHETARPAL HOSPITALF-95, H-1, H-3, Bali Nagar</t>
  </si>
  <si>
    <t>Babu Multi Speciality Hospital</t>
  </si>
  <si>
    <t>D.No.10-13-486, PV Road, Reddy &amp; Reddy Colony, Tirupati</t>
  </si>
  <si>
    <t>Babu Multi Speciality HospitalD.No.10-13-486, PV Road, Reddy &amp; Reddy Colony, Tirupati</t>
  </si>
  <si>
    <t>Fortune Sigma Multispeciality Hospital</t>
  </si>
  <si>
    <t>#D.No.19-8-67, Swatanthra Chowk, Godavarikhani</t>
  </si>
  <si>
    <t>Fortune Sigma Multispeciality Hospital#D.No.19-8-67, Swatanthra Chowk, Godavarikhani</t>
  </si>
  <si>
    <t>Peddapally</t>
  </si>
  <si>
    <t>Samishta Hospital &amp; Research Institute</t>
  </si>
  <si>
    <t>#Kakumanuvari Thota, 4th Line, Donka Road,</t>
  </si>
  <si>
    <t>Samishta Hospital &amp; Research Institute#Kakumanuvari Thota, 4th Line, Donka Road,</t>
  </si>
  <si>
    <t>MMRV Hospital Private Limited</t>
  </si>
  <si>
    <t>#5/PC-5,Bharathi Salai, Mugappair West</t>
  </si>
  <si>
    <t>MMRV Hospital Private Limited#5/PC-5,Bharathi Salai, Mugappair West</t>
  </si>
  <si>
    <t>Udaya Eye Hospital</t>
  </si>
  <si>
    <t>#29-22-18,Peesapati Vari Street, Suryaraopet</t>
  </si>
  <si>
    <t>Udaya Eye Hospital#29-22-18,Peesapati Vari Street, Suryaraopet</t>
  </si>
  <si>
    <t xml:space="preserve">Swathi Hospital </t>
  </si>
  <si>
    <t xml:space="preserve">Near Cnara Bank Gandhi Nagara Sira </t>
  </si>
  <si>
    <t xml:space="preserve">Swathi Hospital Near Cnara Bank Gandhi Nagara Sira </t>
  </si>
  <si>
    <t>ACHARYA AYURGRAMAM AYURVEDA HOSPITAL &amp; PANCHAKARMA CENTER PVT LTD</t>
  </si>
  <si>
    <t># DEVANCODE MYLAKKARA PO KALLIKKADU KATTAKKADA</t>
  </si>
  <si>
    <t>ACHARYA AYURGRAMAM AYURVEDA HOSPITAL &amp; PANCHAKARMA CENTER PVT LTD# DEVANCODE MYLAKKARA PO KALLIKKADU KATTAKKADA</t>
  </si>
  <si>
    <t>TRIVANDRUM</t>
  </si>
  <si>
    <t>Sun Hospital Pvt. Ltd.</t>
  </si>
  <si>
    <t>Srivihar Colony, Tulshipur</t>
  </si>
  <si>
    <t>Sun Hospital Pvt. Ltd.Srivihar Colony, Tulshipur</t>
  </si>
  <si>
    <t>Tara Hospital &amp; Medical Research Centre Pvt Ltd</t>
  </si>
  <si>
    <t>B. P. Koirala Marg, Bank Road</t>
  </si>
  <si>
    <t>Tara Hospital &amp; Medical Research Centre Pvt LtdB. P. Koirala Marg, Bank Road</t>
  </si>
  <si>
    <t>DHANVANTHARI HOSPITAL</t>
  </si>
  <si>
    <t xml:space="preserve">Near Ram Mandir Cirle Ring Road </t>
  </si>
  <si>
    <t xml:space="preserve">DHANVANTHARI HOSPITALNear Ram Mandir Cirle Ring Road </t>
  </si>
  <si>
    <t>GROVER EYE LASE &amp; ENT HOSPITAL ( A UNIT OF GROVER HOSPITALS PVT LTD)</t>
  </si>
  <si>
    <t>#140, Sec - 35 A, Lane 6</t>
  </si>
  <si>
    <t>GROVER EYE LASE &amp; ENT HOSPITAL ( A UNIT OF GROVER HOSPITALS PVT LTD)#140, Sec - 35 A, Lane 6</t>
  </si>
  <si>
    <t>NAVDEEP HOSPITAL</t>
  </si>
  <si>
    <t>Plot No. 1508 SP, Opp. Apple Market, Sector - 21</t>
  </si>
  <si>
    <t>NAVDEEP HOSPITALPlot No. 1508 SP, Opp. Apple Market, Sector - 21</t>
  </si>
  <si>
    <t>PULSE HOSPITAL ( A UNIT OF SOH MED CARE PVT LTD)</t>
  </si>
  <si>
    <t>Maqbool Pura Chowk, Mehta Road</t>
  </si>
  <si>
    <t>PULSE HOSPITAL ( A UNIT OF SOH MED CARE PVT LTD)Maqbool Pura Chowk, Mehta Road</t>
  </si>
  <si>
    <t>CITY CARE MULTI SPECIALITY HOSPITAL</t>
  </si>
  <si>
    <t>Old Collectorate Road, Near Nagar Palika Stote</t>
  </si>
  <si>
    <t>CITY CARE MULTI SPECIALITY HOSPITALOld Collectorate Road, Near Nagar Palika Stote</t>
  </si>
  <si>
    <t>Sehore</t>
  </si>
  <si>
    <t>KHATRI NURSING HOME</t>
  </si>
  <si>
    <t>E - 15, Sector - 9, New Vijay Nagar</t>
  </si>
  <si>
    <t>KHATRI NURSING HOMEE - 15, Sector - 9, New Vijay Nagar</t>
  </si>
  <si>
    <t>BHARGAVA ADVANCED GYNE SURGERY CANCER CENTRE</t>
  </si>
  <si>
    <t>212 New Jawahar Nagar, Near Chunmum Mall</t>
  </si>
  <si>
    <t>SANTOKH HOSPITAL</t>
  </si>
  <si>
    <t>#846 Sector 38-A, Near Vivek High School</t>
  </si>
  <si>
    <t>SANTOKH HOSPITAL#846 Sector 38-A, Near Vivek High School</t>
  </si>
  <si>
    <t>KHANDELWAL HOSPITAL &amp; UROLOGY CENTRE PVT LTD</t>
  </si>
  <si>
    <t>B-15,16 Main Road, East Krishna Nagar</t>
  </si>
  <si>
    <t>KHANDELWAL HOSPITAL &amp; UROLOGY CENTRE PVT LTDB-15,16 Main Road, East Krishna Nagar</t>
  </si>
  <si>
    <t>SHRI NARYAN HOSPITAL ( A UNIT OF SNMD HOSPITALS PVT.LTD)</t>
  </si>
  <si>
    <t>D-65, Paramhans Colony 80 Feet Road, Murlipura Thana</t>
  </si>
  <si>
    <t>SHRI NARYAN HOSPITAL ( A UNIT OF SNMD HOSPITALS PVT.LTD)D-65, Paramhans Colony 80 Feet Road, Murlipura Thana</t>
  </si>
  <si>
    <t>POPULAR HOSPITAL &amp; DIAGNOSTIC CENTRE</t>
  </si>
  <si>
    <t xml:space="preserve">G.T Road , Near Gopiganj Police station </t>
  </si>
  <si>
    <t>Gopiganj</t>
  </si>
  <si>
    <t xml:space="preserve">SMART CITY HOSPITAL </t>
  </si>
  <si>
    <t>Bharat Scout  &amp; Guide Building, Near Depot Square ,  Shyamla Hills</t>
  </si>
  <si>
    <t>SMART CITY HOSPITAL Bharat Scout  &amp; Guide Building, Near Depot Square ,  Shyamla Hills</t>
  </si>
  <si>
    <t>New era hospital and research institute</t>
  </si>
  <si>
    <t>Central avenue , near telephone exchange chowk, deta colony,near jalaram mandir, Nagpur</t>
  </si>
  <si>
    <t>New era hospital and research instituteCentral avenue , near telephone exchange chowk, deta colony,near jalaram mandir, Nagpur</t>
  </si>
  <si>
    <t>Gandhidham Jain Seva Samiti Kusumben Kantilal Dedhia Hospital</t>
  </si>
  <si>
    <t>MC -2 , Ward 6B,Opp Swaminarayan Chitralaya</t>
  </si>
  <si>
    <t>Gandhidham Jain Seva Samiti Kusumben Kantilal Dedhia HospitalMC -2 , Ward 6B,Opp Swaminarayan Chitralaya</t>
  </si>
  <si>
    <t>KUTCH</t>
  </si>
  <si>
    <t>ASHOKA MEDICOVER HOSPITALS (SAHRUDAYA HEALTHCARE PVT LTD)</t>
  </si>
  <si>
    <t>S.No.113,Near Indira Nagar Jogging Track, Indira Nagar</t>
  </si>
  <si>
    <t>ASHOKA MEDICOVER HOSPITALS (SAHRUDAYA HEALTHCARE PVT LTD)S.No.113,Near Indira Nagar Jogging Track, Indira Nagar</t>
  </si>
  <si>
    <t>Alexis Multispeciality Hospital Private Limited</t>
  </si>
  <si>
    <t>232,Mankapur , Koradi road,Byramji town,Nagpur</t>
  </si>
  <si>
    <t>Alexis Multispeciality Hospital Private Limited232,Mankapur , Koradi road,Byramji town,Nagpur</t>
  </si>
  <si>
    <t>Merryland Womens Hospital</t>
  </si>
  <si>
    <t>3rd floor , dream square, near nirnaynagar,underbridge , vadaj,ahemdabad</t>
  </si>
  <si>
    <t>Merryland Womens Hospital3rd floor , dream square, near nirnaynagar,underbridge , vadaj,ahemdabad</t>
  </si>
  <si>
    <t>Poineer Hospital</t>
  </si>
  <si>
    <t>Aaryan plaza,Ashoka marg,nashik</t>
  </si>
  <si>
    <t>Poineer HospitalAaryan plaza,Ashoka marg,nashik</t>
  </si>
  <si>
    <t>Vighanaharta Hospital</t>
  </si>
  <si>
    <t>1st and 2nd floor, Sawaleram market,Pune nashik highway,narayangaon</t>
  </si>
  <si>
    <t>Vighanaharta Hospital1st and 2nd floor, Sawaleram market,Pune nashik highway,narayangaon</t>
  </si>
  <si>
    <t>Dr Shende cardio Diabetic Clinic and Hospital</t>
  </si>
  <si>
    <t>Kunji Shama prestige,1st floor,opp Vijay sales,pimple saudagar,Pune</t>
  </si>
  <si>
    <t>Dr Shende cardio Diabetic Clinic and HospitalKunji Shama prestige,1st floor,opp Vijay sales,pimple saudagar,Pune</t>
  </si>
  <si>
    <t>Medicare Multispeciality Hospital</t>
  </si>
  <si>
    <t>Near Ramdev baba petrol pump,Pusad,Yavatmal</t>
  </si>
  <si>
    <t>Medicare Multispeciality HospitalNear Ramdev baba petrol pump,Pusad,Yavatmal</t>
  </si>
  <si>
    <t>SUPRIME HOSPITAL PVT LTD</t>
  </si>
  <si>
    <t>Eros Garden, Charmwood Village, Surajkund Road, Faridabad</t>
  </si>
  <si>
    <t>SUPRIME HOSPITAL PVT LTDEros Garden, Charmwood Village, Surajkund Road, Faridabad</t>
  </si>
  <si>
    <t>GUPTA EYE HOSPITAL</t>
  </si>
  <si>
    <t>H.No. 685, Sector-12A</t>
  </si>
  <si>
    <t>GUPTA EYE HOSPITALH.No. 685, Sector-12A</t>
  </si>
  <si>
    <t>SREE SUBRAMANIYA AYURVEDIC NURSING HOME</t>
  </si>
  <si>
    <t xml:space="preserve"># Karikkamkulam karaparamba po kozhikode </t>
  </si>
  <si>
    <t xml:space="preserve">SREE SUBRAMANIYA AYURVEDIC NURSING HOME# Karikkamkulam karaparamba po kozhikode </t>
  </si>
  <si>
    <t>Matoshri Hospital</t>
  </si>
  <si>
    <t>Kude wada, Vadgoan taluka, pune</t>
  </si>
  <si>
    <t>Matoshri HospitalKude wada, Vadgoan taluka, pune</t>
  </si>
  <si>
    <t>Sfurti Hospital</t>
  </si>
  <si>
    <t>Akshi apartment, vivekanand nagar,MIDC road,Badlapur east</t>
  </si>
  <si>
    <t>Sfurti HospitalAkshi apartment, vivekanand nagar,MIDC road,Badlapur east</t>
  </si>
  <si>
    <t>Sai Sneh Hospital and Diagnostic Center</t>
  </si>
  <si>
    <t>pune satara highway,oppo. PMT bus stop,katraj pune</t>
  </si>
  <si>
    <t>Sai Sneh Hospital and Diagnostic Centerpune satara highway,oppo. PMT bus stop,katraj pune</t>
  </si>
  <si>
    <t>MGM hospital</t>
  </si>
  <si>
    <t>Kalyan-sil road, near katai toll plaza,Nilje dombivali east</t>
  </si>
  <si>
    <t>MGM hospitalKalyan-sil road, near katai toll plaza,Nilje dombivali east</t>
  </si>
  <si>
    <t>Dr Aarti's Archita Womens Hospital</t>
  </si>
  <si>
    <t>Kalwas complex, A wing, 101/102 , LBS marg, Bhandup west</t>
  </si>
  <si>
    <t>Dr Aarti's Archita Womens HospitalKalwas complex, A wing, 101/102 , LBS marg, Bhandup west</t>
  </si>
  <si>
    <t>Victor Hospital (No Cashless for COVID)</t>
  </si>
  <si>
    <t>Near carmalite monastary,malbhat , salcette,margao,south goa</t>
  </si>
  <si>
    <t>Victor Hospital (No Cashless for COVID)Near carmalite monastary,malbhat , salcette,margao,south goa</t>
  </si>
  <si>
    <t>All For Eyes HOSPITAL</t>
  </si>
  <si>
    <t>B/2,18/1, SECTOR 16,Vashi navi mumbai</t>
  </si>
  <si>
    <t>All For Eyes HOSPITALB/2,18/1, SECTOR 16,Vashi navi mumbai</t>
  </si>
  <si>
    <t>Sarthak Hospital</t>
  </si>
  <si>
    <t>Near Papaya nursery,Near Moule Hall,Near swami samartha mandir, satpur ,nasik</t>
  </si>
  <si>
    <t>Sarthak HospitalNear Papaya nursery,Near Moule Hall,Near swami samartha mandir, satpur ,nasik</t>
  </si>
  <si>
    <t>AA1 EKVIRA MEDICAL INSTITUTE AND RESEARCH CENTER SHRADDHA HOSPITAL</t>
  </si>
  <si>
    <t>Opp ganpati palace , malegaon road, dhule</t>
  </si>
  <si>
    <t>AA1 EKVIRA MEDICAL INSTITUTE AND RESEARCH CENTER SHRADDHA HOSPITALOpp ganpati palace , malegaon road, dhule</t>
  </si>
  <si>
    <t>VEDANTA MED CITY HOSPITAL</t>
  </si>
  <si>
    <t>Birra Bagh, Kadri gate</t>
  </si>
  <si>
    <t>VEDANTA MED CITY HOSPITALBirra Bagh, Kadri gate</t>
  </si>
  <si>
    <t>farrukhabad</t>
  </si>
  <si>
    <t xml:space="preserve">AROGYA HOSPITAL </t>
  </si>
  <si>
    <t>Above Central Bank , NH -12, Raisen</t>
  </si>
  <si>
    <t>AROGYA HOSPITAL Above Central Bank , NH -12, Raisen</t>
  </si>
  <si>
    <t>Mandideep</t>
  </si>
  <si>
    <t>SRI KRISHNA HOSPITAL</t>
  </si>
  <si>
    <t># POLICE STATION ROAD SOPPUGUDDI THIRTHAHALLI</t>
  </si>
  <si>
    <t>SRI KRISHNA HOSPITAL# POLICE STATION ROAD SOPPUGUDDI THIRTHAHALLI</t>
  </si>
  <si>
    <t>SHIMOGA</t>
  </si>
  <si>
    <t>ASHIRWAD MULTI SPECIALITY HOSPITAL ( A UNIT OF ASHIRWAD HEALTH SERVICES PVT.LTD)</t>
  </si>
  <si>
    <t>B 38/1-C, Birdopur Mahmoorgnj Road</t>
  </si>
  <si>
    <t>ASHIRWAD MULTI SPECIALITY HOSPITAL ( A UNIT OF ASHIRWAD HEALTH SERVICES PVT.LTD)B 38/1-C, Birdopur Mahmoorgnj Road</t>
  </si>
  <si>
    <t>VIJAYA POLYCLINIC &amp; NURSING HOME</t>
  </si>
  <si>
    <t># 1-9-21 &amp; 22 TANK BUND ROAD RAICHUR</t>
  </si>
  <si>
    <t>VIJAYA POLYCLINIC &amp; NURSING HOME# 1-9-21 &amp; 22 TANK BUND ROAD RAICHUR</t>
  </si>
  <si>
    <t>RAICHUR</t>
  </si>
  <si>
    <t>Laxmi Polyclinic</t>
  </si>
  <si>
    <t>#152/18-A, Polepettai west,</t>
  </si>
  <si>
    <t>Laxmi Polyclinic#152/18-A, Polepettai west,</t>
  </si>
  <si>
    <t>Thoothukudi</t>
  </si>
  <si>
    <t>FH MEDICAL COLLEGE &amp; HOSPITAL (  A UNIT OF MUSLIM EDUCATIONAL WELFARE SOCIETY )</t>
  </si>
  <si>
    <t>NH-2, Railway  over Bridge , Etmadpur</t>
  </si>
  <si>
    <t>FH MEDICAL COLLEGE &amp; HOSPITAL (  A UNIT OF MUSLIM EDUCATIONAL WELFARE SOCIETY )NH-2, Railway  over Bridge , Etmadpur</t>
  </si>
  <si>
    <t>Tundala</t>
  </si>
  <si>
    <t>Aditya Eye Care And Laser Centre</t>
  </si>
  <si>
    <t xml:space="preserve">1st floor,Jabade complex , 155 railway lines ,Solapur </t>
  </si>
  <si>
    <t xml:space="preserve">Aditya Eye Care And Laser Centre1st floor,Jabade complex , 155 railway lines ,Solapur </t>
  </si>
  <si>
    <t>Rudraksha Hospital</t>
  </si>
  <si>
    <t>Raj mandir complex,opp bareja flyover ,Bareja , Ahmedabad</t>
  </si>
  <si>
    <t>Rudraksha HospitalRaj mandir complex,opp bareja flyover ,Bareja , Ahmedabad</t>
  </si>
  <si>
    <t>Prasad Orthopeadic Maternity Hospital And Joint Replacement Centre</t>
  </si>
  <si>
    <t>10,Dongre layout , shraddhanandpeth,Nagpur</t>
  </si>
  <si>
    <t>Prasad Orthopeadic Maternity Hospital And Joint Replacement Centre10,Dongre layout , shraddhanandpeth,Nagpur</t>
  </si>
  <si>
    <t>Jhunjhunwala Hospital</t>
  </si>
  <si>
    <t>behind hdfc bank , manjeet nagar , mondha,Aurangabad</t>
  </si>
  <si>
    <t>Jhunjhunwala Hospitalbehind hdfc bank , manjeet nagar , mondha,Aurangabad</t>
  </si>
  <si>
    <t>Prasanna Bal Rugnalaya</t>
  </si>
  <si>
    <t>3rd Floor, Rajeev enclave ,new pandit colony , beside old nmc , sharanpur road nashik</t>
  </si>
  <si>
    <t>Prasanna Bal Rugnalaya3rd Floor, Rajeev enclave ,new pandit colony , beside old nmc , sharanpur road nashik</t>
  </si>
  <si>
    <t>Radhakrushna Hospital</t>
  </si>
  <si>
    <t>Behind IDBI bank, Nashik</t>
  </si>
  <si>
    <t>Radhakrushna HospitalBehind IDBI bank, Nashik</t>
  </si>
  <si>
    <t>Shree Accident Hospital And Trauma Care Centre</t>
  </si>
  <si>
    <t>Infront megh nagari ,Near Global school, Amalner, Jalgaon</t>
  </si>
  <si>
    <t>Shree Accident Hospital And Trauma Care CentreInfront megh nagari ,Near Global school, Amalner, Jalgaon</t>
  </si>
  <si>
    <t>Divyajyot Hospital</t>
  </si>
  <si>
    <t>2-hari bhakti , artillary centre , Near jain mandir , Nashik ,</t>
  </si>
  <si>
    <t>Divyajyot Hospital2-hari bhakti , artillary centre , Near jain mandir , Nashik ,</t>
  </si>
  <si>
    <t>Deolali Super Speciality Hospital</t>
  </si>
  <si>
    <t>Bhatiya stop , lam road ,deolali camp , Nashik</t>
  </si>
  <si>
    <t>Deolali Super Speciality HospitalBhatiya stop , lam road ,deolali camp , Nashik</t>
  </si>
  <si>
    <t>Kutch</t>
  </si>
  <si>
    <t>RETINA SPECIALITY HOSPITAL</t>
  </si>
  <si>
    <t>324-325 SCH NO -54, Rasoma Square, A.B road, Opp Medanta Hospital, Vijay Nagar</t>
  </si>
  <si>
    <t>RETINA SPECIALITY HOSPITAL324-325 SCH NO -54, Rasoma Square, A.B road, Opp Medanta Hospital, Vijay Nagar</t>
  </si>
  <si>
    <t>Dr BINU'S SUNRISE EYE CARE</t>
  </si>
  <si>
    <t>SREE PURAM EM SCHOOL</t>
  </si>
  <si>
    <t>Dr BINU'S SUNRISE EYE CARESREE PURAM EM SCHOOL</t>
  </si>
  <si>
    <t>KANNUR</t>
  </si>
  <si>
    <t>Sugan Hospital</t>
  </si>
  <si>
    <t>#Plot No.3/245A, Pandian Salai, Neelankarai</t>
  </si>
  <si>
    <t>Sugan Hospital#Plot No.3/245A, Pandian Salai, Neelankarai</t>
  </si>
  <si>
    <t>Sri Divya Hospitals</t>
  </si>
  <si>
    <t>#Chamarthi Vari Street, Gandhi Nagar, Kakinada, East Godavari</t>
  </si>
  <si>
    <t>Sri Divya Hospitals#Chamarthi Vari Street, Gandhi Nagar, Kakinada, East Godavari</t>
  </si>
  <si>
    <t>MEENAKSHI HOSPITAL AND RESEARCH CENTRE</t>
  </si>
  <si>
    <t>Dalvi Colony</t>
  </si>
  <si>
    <t>MEENAKSHI HOSPITAL AND RESEARCH CENTREDalvi Colony</t>
  </si>
  <si>
    <t>Saingarh Chowk, Dhangu Road, Near Punjab National Bank</t>
  </si>
  <si>
    <t>BALAJI HOSPITALSaingarh Chowk, Dhangu Road, Near Punjab National Bank</t>
  </si>
  <si>
    <t>LAKSHMI HOSPITAL ( A UNIT OF YRS HEALTH CARE PVT.LTD)</t>
  </si>
  <si>
    <t>Plot no NH-1, Ganga Nagar, Near MMR Mall</t>
  </si>
  <si>
    <t>LAKSHMI HOSPITAL ( A UNIT OF YRS HEALTH CARE PVT.LTD)Plot no NH-1, Ganga Nagar, Near MMR Mall</t>
  </si>
  <si>
    <t>UBBUNTU HEART &amp; SUPER SPECAILITY HOSPITAL ( A UNIT OF UBBUNTU LIFE CARE PRIVATE LIMITED )</t>
  </si>
  <si>
    <t>Plot No 13, Shri Ram Colony, Hoshangabad  Road, Sneh Nagar</t>
  </si>
  <si>
    <t>UBBUNTU HEART &amp; SUPER SPECAILITY HOSPITAL ( A UNIT OF UBBUNTU LIFE CARE PRIVATE LIMITED )Plot No 13, Shri Ram Colony, Hoshangabad  Road, Sneh Nagar</t>
  </si>
  <si>
    <t>Sai Manavata</t>
  </si>
  <si>
    <t>opp stadium , gondur road , dhule,</t>
  </si>
  <si>
    <t>Sai Manavataopp stadium , gondur road , dhule,</t>
  </si>
  <si>
    <t>Khandesh Cancer Centre</t>
  </si>
  <si>
    <t>409/3,surat bypass road ,Dhule</t>
  </si>
  <si>
    <t>Khandesh Cancer Centre409/3,surat bypass road ,Dhule</t>
  </si>
  <si>
    <t>Occura Eye Care and Research Center (Healthcare unit of Astron packaging)</t>
  </si>
  <si>
    <t xml:space="preserve">Plot no.195,Rajpath club road ,Opp. Kensvilla golf academy ,Bodakdev, Ahmedabad </t>
  </si>
  <si>
    <t xml:space="preserve">Occura Eye Care and Research Center (Healthcare unit of Astron packaging)Plot no.195,Rajpath club road ,Opp. Kensvilla golf academy ,Bodakdev, Ahmedabad </t>
  </si>
  <si>
    <t>h.no.680,Guhaghar bypass road , mirjoli, Chiplun</t>
  </si>
  <si>
    <t>Life Care Hospitalh.no.680,Guhaghar bypass road , mirjoli, Chiplun</t>
  </si>
  <si>
    <t>Dr Gaikwad Diabetes Centre</t>
  </si>
  <si>
    <t xml:space="preserve">Ananda Heights , Pune Nashik road Bhosari </t>
  </si>
  <si>
    <t xml:space="preserve">Dr Gaikwad Diabetes CentreAnanda Heights , Pune Nashik road Bhosari </t>
  </si>
  <si>
    <t>141, shivaji nagar , north ambazari road ,Nagpur</t>
  </si>
  <si>
    <t>Zenith Hospital141, shivaji nagar , north ambazari road ,Nagpur</t>
  </si>
  <si>
    <t>Saideep Healthcare and Research Pvt. Ltd.</t>
  </si>
  <si>
    <t xml:space="preserve">virat estate,yashwant colony,taranpur,dsp chowk,Ahmednagar </t>
  </si>
  <si>
    <t xml:space="preserve">Saideep Healthcare and Research Pvt. Ltd.virat estate,yashwant colony,taranpur,dsp chowk,Ahmednagar </t>
  </si>
  <si>
    <t>City Care Hospital and Research Centre pvt. Ltd.</t>
  </si>
  <si>
    <t>Behind nasardi bridge, Nashik-pune road, Nashik</t>
  </si>
  <si>
    <t>City Care Hospital and Research Centre pvt. Ltd.Behind nasardi bridge, Nashik-pune road, Nashik</t>
  </si>
  <si>
    <t>Manomay Hospital</t>
  </si>
  <si>
    <t>plot no.47/48,hall no.2,1st floor, amrutview chs, sec-3, karanjade,Raigad,Panvel, Navi Mumbai</t>
  </si>
  <si>
    <t>Manomay Hospitalplot no.47/48,hall no.2,1st floor, amrutview chs, sec-3, karanjade,Raigad,Panvel, Navi Mumbai</t>
  </si>
  <si>
    <t>maratha section ,near jijamata garden,ulhasnagar</t>
  </si>
  <si>
    <t>Ashirwad Hospitalmaratha section ,near jijamata garden,ulhasnagar</t>
  </si>
  <si>
    <t>plot no.1/2, chaitraben apartment ,bibvewadi</t>
  </si>
  <si>
    <t>Chandralok Hospitalplot no.1/2, chaitraben apartment ,bibvewadi</t>
  </si>
  <si>
    <t>Samarpan Hospital and Research Institute</t>
  </si>
  <si>
    <t>1072/1073,binaki layout,sujat nagar,near vaishali nagar, t-point, nagpur</t>
  </si>
  <si>
    <t>Samarpan Hospital and Research Institute1072/1073,binaki layout,sujat nagar,near vaishali nagar, t-point, nagpur</t>
  </si>
  <si>
    <t>Lotus Multispecial Hospital and ICU</t>
  </si>
  <si>
    <t>Balaji sadan, 1st floor, plot no. 20D,Vahi Navi mumbai Thane</t>
  </si>
  <si>
    <t>Lotus Multispecial Hospital and ICUBalaji sadan, 1st floor, plot no. 20D,Vahi Navi mumbai Thane</t>
  </si>
  <si>
    <t>Dr Jadhav Nursing Home and ICU</t>
  </si>
  <si>
    <t xml:space="preserve">ReKHA kolad road , Damkhadi Raigad ,Roha </t>
  </si>
  <si>
    <t xml:space="preserve">Dr Jadhav Nursing Home and ICUReKHA kolad road , Damkhadi Raigad ,Roha </t>
  </si>
  <si>
    <t>Roha</t>
  </si>
  <si>
    <t>Divine Life Hospital</t>
  </si>
  <si>
    <t>Post office road , ward no. 2A,Adipur, Gandhidham,Kutch, Gujarat</t>
  </si>
  <si>
    <t>Divine Life HospitalPost office road , ward no. 2A,Adipur, Gandhidham,Kutch, Gujarat</t>
  </si>
  <si>
    <t>Ajinkyatara Multispeciality Hospital pvt.ltd.</t>
  </si>
  <si>
    <t>500/A/8, Sadar bazar, opp civic hospital, Satara</t>
  </si>
  <si>
    <t>Ajinkyatara Multispeciality Hospital pvt.ltd.500/A/8, Sadar bazar, opp civic hospital, Satara</t>
  </si>
  <si>
    <t>Abhay Orthopedic Hospital</t>
  </si>
  <si>
    <t>opp. Dudha vagar dairy,Radhanpur circle , Mehsana</t>
  </si>
  <si>
    <t>Abhay Orthopedic Hospitalopp. Dudha vagar dairy,Radhanpur circle , Mehsana</t>
  </si>
  <si>
    <t>Suprem Health &amp; trauma Care Center</t>
  </si>
  <si>
    <t>Aditya Nagar, Ashoka marg,Behind Inox theater,Nashik</t>
  </si>
  <si>
    <t>Suprem Health &amp; trauma Care CenterAditya Nagar, Ashoka marg,Behind Inox theater,Nashik</t>
  </si>
  <si>
    <t>MAYUR HOSPITAL</t>
  </si>
  <si>
    <t>Near Jadhav sankul , DGP nagar, ITI link road , kamatwade , nashik</t>
  </si>
  <si>
    <t>MAYUR HOSPITALNear Jadhav sankul , DGP nagar, ITI link road , kamatwade , nashik</t>
  </si>
  <si>
    <t>MMKR HEALTH CARE PVT LTD'S KASTURBA SPECIALITY HOSPITAL</t>
  </si>
  <si>
    <t xml:space="preserve">A/99, KASTURBA SOCIETY, LOHEGAON ROAD , NEAR ST FRANCIS SCHOOL,VISHRANTWADI, PUNE </t>
  </si>
  <si>
    <t xml:space="preserve">MMKR HEALTH CARE PVT LTD'S KASTURBA SPECIALITY HOSPITALA/99, KASTURBA SOCIETY, LOHEGAON ROAD , NEAR ST FRANCIS SCHOOL,VISHRANTWADI, PUNE </t>
  </si>
  <si>
    <t xml:space="preserve">APEX HOSPITAL </t>
  </si>
  <si>
    <t>7, KASTURBA NAGAR, NEAR BAJAJ COLLEGE &amp; CMPDI, JARIPATKA, NAGPUR</t>
  </si>
  <si>
    <t>APEX HOSPITAL 7, KASTURBA NAGAR, NEAR BAJAJ COLLEGE &amp; CMPDI, JARIPATKA, NAGPUR</t>
  </si>
  <si>
    <t>NAGPUR</t>
  </si>
  <si>
    <t>MOGRE CHILDREN HOSPITAL</t>
  </si>
  <si>
    <t>TAJSHREE GOVIND, SAKKARDARA SQUARE,UMRED ROAD,</t>
  </si>
  <si>
    <t>MOGRE CHILDREN HOSPITALTAJSHREE GOVIND, SAKKARDARA SQUARE,UMRED ROAD,</t>
  </si>
  <si>
    <t>DISHA SUPERSPECIALITY EYE HOSPITAL</t>
  </si>
  <si>
    <t>3RD FLOOR VISHNUPRIYA COMPLEX BEHIND VIVEKANANDA HOS DESHPANDE NAGAR</t>
  </si>
  <si>
    <t>DISHA SUPERSPECIALITY EYE HOSPITAL3RD FLOOR VISHNUPRIYA COMPLEX BEHIND VIVEKANANDA HOS DESHPANDE NAGAR</t>
  </si>
  <si>
    <t>HUBLI</t>
  </si>
  <si>
    <t>VELEMEGNA EYE HOSPITAL</t>
  </si>
  <si>
    <t xml:space="preserve"># muslim chowk golekhana </t>
  </si>
  <si>
    <t xml:space="preserve">VELEMEGNA EYE HOSPITAL# muslim chowk golekhana </t>
  </si>
  <si>
    <t>BIDAR</t>
  </si>
  <si>
    <t>KEVA AYURVEDA HEALTH CARE PVT LTD</t>
  </si>
  <si>
    <t># 12/2 35th main 7th Cross BTM layout 2nd stage</t>
  </si>
  <si>
    <t>KEVA AYURVEDA HEALTH CARE PVT LTD# 12/2 35th main 7th Cross BTM layout 2nd stage</t>
  </si>
  <si>
    <t>DR JACOB'S EYE CARE HOSPITAL</t>
  </si>
  <si>
    <t>STADIUM LINK ROAD PALARIVATTAM KALOOR</t>
  </si>
  <si>
    <t>DR JACOB'S EYE CARE HOSPITALSTADIUM LINK ROAD PALARIVATTAM KALOOR</t>
  </si>
  <si>
    <t>ERNAKULAM</t>
  </si>
  <si>
    <t>HOSAPETI EYE CARE CENTER</t>
  </si>
  <si>
    <t>SHAM PLAZA HK ROAD SHIVAJI CERCALE MUDHOL</t>
  </si>
  <si>
    <t>HOSAPETI EYE CARE CENTERSHAM PLAZA HK ROAD SHIVAJI CERCALE MUDHOL</t>
  </si>
  <si>
    <t>Swastik Eye Hospital</t>
  </si>
  <si>
    <t>No.76, Vani Vilas Road,Basavanagudi</t>
  </si>
  <si>
    <t>Swastik Eye HospitalNo.76, Vani Vilas Road,Basavanagudi</t>
  </si>
  <si>
    <t>Surendra Hospital</t>
  </si>
  <si>
    <t>Mishra Para</t>
  </si>
  <si>
    <t>Surendra HospitalMishra Para</t>
  </si>
  <si>
    <t>LIKHITKAR AROGYA CARE &amp; CURE HOSPITAL PVT LTD</t>
  </si>
  <si>
    <t>NH-12, Airport Narsingad Road Village Sonkatch</t>
  </si>
  <si>
    <t>SMT. SATYA DEVI MEMORIAL GUPTA HOSPITAL</t>
  </si>
  <si>
    <t>Near ITI Chowk, Bus Stand Road, Budhlada</t>
  </si>
  <si>
    <t>SMT. SATYA DEVI MEMORIAL GUPTA HOSPITALNear ITI Chowk, Bus Stand Road, Budhlada</t>
  </si>
  <si>
    <t>VIRK HOSPITAL</t>
  </si>
  <si>
    <t>SCO 16 &amp; 17, Sector-17</t>
  </si>
  <si>
    <t>DEV EYE CENTRE ( A UNIT OF SKIFFLE HEALTHCARE SERVICES LTD)</t>
  </si>
  <si>
    <t>R - 10, Vakil Colony, Sector-12, Pratap Vihar</t>
  </si>
  <si>
    <t>DEV EYE CENTRE ( A UNIT OF SKIFFLE HEALTHCARE SERVICES LTD)R - 10, Vakil Colony, Sector-12, Pratap Vihar</t>
  </si>
  <si>
    <t>AASHIRWAD HOSPITAL</t>
  </si>
  <si>
    <t># 4, Wazir Singh Enclave, Rama Mandi, Hoshiarpur Road</t>
  </si>
  <si>
    <t>AASHIRWAD HOSPITAL# 4, Wazir Singh Enclave, Rama Mandi, Hoshiarpur Road</t>
  </si>
  <si>
    <t>NEERAJ EYE HOSPITAL PVT LTD</t>
  </si>
  <si>
    <t>SCO 226, Sector 36 D, Near Post Office</t>
  </si>
  <si>
    <t>NEERAJ EYE HOSPITAL PVT LTDSCO 226, Sector 36 D, Near Post Office</t>
  </si>
  <si>
    <t>HEALTCARE HOSPITAL</t>
  </si>
  <si>
    <t>Nandgram More, Near BS Farm House, Meerut Road, Ator Nangla</t>
  </si>
  <si>
    <t>HEALTCARE HOSPITALNandgram More, Near BS Farm House, Meerut Road, Ator Nangla</t>
  </si>
  <si>
    <t>Bhatia General Hospital</t>
  </si>
  <si>
    <t>Tukaram javaji marg , grant road west , Tardeo</t>
  </si>
  <si>
    <t>Bhatia General HospitalTukaram javaji marg , grant road west , Tardeo</t>
  </si>
  <si>
    <t>WORLD LAPROSCOPY HOSPITAL</t>
  </si>
  <si>
    <t>X-100, Cyber City, DLF Phase-2</t>
  </si>
  <si>
    <t>WORLD LAPROSCOPY HOSPITALX-100, Cyber City, DLF Phase-2</t>
  </si>
  <si>
    <t>KAILASH MULTISPECIALITY HOSPITAL &amp; TRAUMA CENTRE</t>
  </si>
  <si>
    <t>Near Railway Station, Ward No.11, Anandpur Sahib</t>
  </si>
  <si>
    <t>KAILASH MULTISPECIALITY HOSPITAL &amp; TRAUMA CENTRENear Railway Station, Ward No.11, Anandpur Sahib</t>
  </si>
  <si>
    <t>SHRI SANATAN DHARAM MAHABIR DAL HOSPITAL ( A UNIT OF S D MAHABIR DAL)</t>
  </si>
  <si>
    <t>Mandir Marg, Kunjpura Road</t>
  </si>
  <si>
    <t>SHRI SANATAN DHARAM MAHABIR DAL HOSPITAL ( A UNIT OF S D MAHABIR DAL)Mandir Marg, Kunjpura Road</t>
  </si>
  <si>
    <t>AMERICAN ONCOLOGY INSTITUTE ( A UNIT OF CANCER TREATMENT SERVICES HYDERABD PVT.LTD)</t>
  </si>
  <si>
    <t>At ASCOMS, By Pass Road, Sidhra</t>
  </si>
  <si>
    <t>AMERICAN ONCOLOGY INSTITUTE ( A UNIT OF CANCER TREATMENT SERVICES HYDERABD PVT.LTD)At ASCOMS, By Pass Road, Sidhra</t>
  </si>
  <si>
    <t>SACHETANA EYE CLINIC</t>
  </si>
  <si>
    <t xml:space="preserve">#32 9TH CROSS 1ST MAIN PRASHANTHNAGAR NEAR SHANIMAHATHMA TEMPLE </t>
  </si>
  <si>
    <t xml:space="preserve">SACHETANA EYE CLINIC#32 9TH CROSS 1ST MAIN PRASHANTHNAGAR NEAR SHANIMAHATHMA TEMPLE </t>
  </si>
  <si>
    <t>DR CHANDRAKANTH MALABAR NETHRALAYA &amp; RESEARCH CENTRE</t>
  </si>
  <si>
    <t xml:space="preserve">VANDIPETTA KANNUR ROAD NADAKAVVU PO CALICUT  </t>
  </si>
  <si>
    <t xml:space="preserve">DR CHANDRAKANTH MALABAR NETHRALAYA &amp; RESEARCH CENTREVANDIPETTA KANNUR ROAD NADAKAVVU PO CALICUT  </t>
  </si>
  <si>
    <t>KUZHIKODE</t>
  </si>
  <si>
    <t>DR HARPREET SINGH LDDC LIVER &amp; DIGESTIVE DISEASE CENTRE</t>
  </si>
  <si>
    <t>H-12/16, Mall Road Opp. SSP House</t>
  </si>
  <si>
    <t>DR HARPREET SINGH LDDC LIVER &amp; DIGESTIVE DISEASE CENTREH-12/16, Mall Road Opp. SSP House</t>
  </si>
  <si>
    <t>Balgopal Children Hospital (A unit of Bhattar Hospitals Pvt Ltd)</t>
  </si>
  <si>
    <t>Opp Ashirwad Bhawan, Bycon bazar,</t>
  </si>
  <si>
    <t>Balgopal Children Hospital (A unit of Bhattar Hospitals Pvt Ltd)Opp Ashirwad Bhawan, Bycon bazar,</t>
  </si>
  <si>
    <t xml:space="preserve">SHIV AAROGYA NURSING HOME  </t>
  </si>
  <si>
    <t xml:space="preserve">Vill Sanwali, Hirdeypur More, G T Road ,Idustrial Area </t>
  </si>
  <si>
    <t xml:space="preserve">SHIV AAROGYA NURSING HOME  Vill Sanwali, Hirdeypur More, G T Road ,Idustrial Area </t>
  </si>
  <si>
    <t>Sikandabad</t>
  </si>
  <si>
    <t>SANJEEVAN HOSPITAL</t>
  </si>
  <si>
    <t>Inside Lahori Gate</t>
  </si>
  <si>
    <t>SANJEEVAN HOSPITALInside Lahori Gate</t>
  </si>
  <si>
    <t>NEERA NURSING HOME</t>
  </si>
  <si>
    <t>8- Jarnaily Colony</t>
  </si>
  <si>
    <t>NEERA NURSING HOME8- Jarnaily Colony</t>
  </si>
  <si>
    <t>SHREE AUM MULTISPECIALITY HOSPITAL ( A UNIT SHREE AUM TRUST )</t>
  </si>
  <si>
    <t>Treth Morh, Bari Brahmna, Dist. Samba</t>
  </si>
  <si>
    <t>SHREE AUM MULTISPECIALITY HOSPITAL ( A UNIT SHREE AUM TRUST )Treth Morh, Bari Brahmna, Dist. Samba</t>
  </si>
  <si>
    <t>CHAITHANAYA EYE CARE CENTRE</t>
  </si>
  <si>
    <t>OPP KSRTC BUS STAND RAILWAY STATION ROAD HARIPAD</t>
  </si>
  <si>
    <t>CHAITHANAYA EYE CARE CENTREOPP KSRTC BUS STAND RAILWAY STATION ROAD HARIPAD</t>
  </si>
  <si>
    <t>ALAPPUZHA</t>
  </si>
  <si>
    <t>AVANTIKA HOSPITAL</t>
  </si>
  <si>
    <t>137 Niti Khand-2, Indrapuram</t>
  </si>
  <si>
    <t>AVANTIKA HOSPITAL137 Niti Khand-2, Indrapuram</t>
  </si>
  <si>
    <t>OHRI HOSPITAL</t>
  </si>
  <si>
    <t>OBC Bank, Near Railway Workshop</t>
  </si>
  <si>
    <t>OHRI HOSPITALOBC Bank, Near Railway Workshop</t>
  </si>
  <si>
    <t>SHRI GANPATI HEALTHCARE</t>
  </si>
  <si>
    <t>193A Near Sonalika Tractor Agency</t>
  </si>
  <si>
    <t>SHRI GANPATI HEALTHCARE193A Near Sonalika Tractor Agency</t>
  </si>
  <si>
    <t xml:space="preserve">CITY HOSPITAL </t>
  </si>
  <si>
    <t>1-1, Chakrata Road, Bindal Bridge</t>
  </si>
  <si>
    <t>CITY HOSPITAL 1-1, Chakrata Road, Bindal Bridge</t>
  </si>
  <si>
    <t>SRI JAYADEVA INSTITUTE OF CARDIOVASCULAR SCIENCES AND RESEARCH</t>
  </si>
  <si>
    <t xml:space="preserve">KRS ROAD </t>
  </si>
  <si>
    <t xml:space="preserve">SRI JAYADEVA INSTITUTE OF CARDIOVASCULAR SCIENCES AND RESEARCHKRS ROAD </t>
  </si>
  <si>
    <t>SAI SUKHDA HOSPITAL</t>
  </si>
  <si>
    <t>Philibhit By Pass Road, Near New Passport Office</t>
  </si>
  <si>
    <t>SAI SUKHDA HOSPITALPhilibhit By Pass Road, Near New Passport Office</t>
  </si>
  <si>
    <t>KALYAN MULTISPECIALITY HOSPITAL</t>
  </si>
  <si>
    <t>Plot no 34,35, Lakshami Bai Colony, Padav, Lakshar</t>
  </si>
  <si>
    <t>KALYAN MULTISPECIALITY HOSPITALPlot no 34,35, Lakshami Bai Colony, Padav, Lakshar</t>
  </si>
  <si>
    <t>201 OLD/396 New, EM Bypass</t>
  </si>
  <si>
    <t>Susrut Eye Foundation &amp; Research Centre201 OLD/396 New, EM Bypass</t>
  </si>
  <si>
    <t xml:space="preserve">SHRI RAM MANGLAM HOSPITAL </t>
  </si>
  <si>
    <t>First Patti, Jain Vishv Bharti Road</t>
  </si>
  <si>
    <t>SHRI RAM MANGLAM HOSPITAL First Patti, Jain Vishv Bharti Road</t>
  </si>
  <si>
    <t>Ladnun</t>
  </si>
  <si>
    <t>MEDANTA HOLDING PRIVATE LIMITED</t>
  </si>
  <si>
    <t xml:space="preserve">Sector A, Pocket 1, Sushant Golf City, Amar Shaheed Path </t>
  </si>
  <si>
    <t xml:space="preserve">MEDANTA HOLDING PRIVATE LIMITEDSector A, Pocket 1, Sushant Golf City, Amar Shaheed Path </t>
  </si>
  <si>
    <t xml:space="preserve">RCM EYE HOSPITAL </t>
  </si>
  <si>
    <t xml:space="preserve">TRIPUNITHURA NEAR RAILWAY STATION </t>
  </si>
  <si>
    <t xml:space="preserve">RCM EYE HOSPITAL TRIPUNITHURA NEAR RAILWAY STATION </t>
  </si>
  <si>
    <t>21/3, Aurobindo Road</t>
  </si>
  <si>
    <t>Susrut Eye Foundation &amp; Research Centre21/3, Aurobindo Road</t>
  </si>
  <si>
    <t>P-132/1, Mudiali Road</t>
  </si>
  <si>
    <t>Susrut Eye Foundation &amp; Research CentreP-132/1, Mudiali Road</t>
  </si>
  <si>
    <t>BANNERUGHATTA ROAD JAYANAGAR 9TH BLOCK</t>
  </si>
  <si>
    <t>SRI JAYADEVA INSTITUTE OF CARDIOVASCULAR SCIENCES AND RESEARCHBANNERUGHATTA ROAD JAYANAGAR 9TH BLOCK</t>
  </si>
  <si>
    <t>Aravinda Super Speciality Hospital</t>
  </si>
  <si>
    <t>#Hayagrivachary Grounds, Balasamudram Road, Hanamkonda</t>
  </si>
  <si>
    <t>Aravinda Super Speciality Hospital#Hayagrivachary Grounds, Balasamudram Road, Hanamkonda</t>
  </si>
  <si>
    <t>Kasi Eye Hospital</t>
  </si>
  <si>
    <t>D.No.27-8-12/4,
Near Municipal Water Tank, SriramPuram,</t>
  </si>
  <si>
    <t>Kasi Eye HospitalD.No.27-8-12/4,
Near Municipal Water Tank, SriramPuram,</t>
  </si>
  <si>
    <t>Mayuri Multispeciality Hospital Private Limited</t>
  </si>
  <si>
    <t>H.No.12-493, Bellampalli Churastha</t>
  </si>
  <si>
    <t>Mayuri Multispeciality Hospital Private LimitedH.No.12-493, Bellampalli Churastha</t>
  </si>
  <si>
    <t>Sesha Giri Hospitals (A Unit of Sri Ratna Nursing Home)</t>
  </si>
  <si>
    <t>#Yernagudem Road, Nidadavole</t>
  </si>
  <si>
    <t>Sesha Giri Hospitals (A Unit of Sri Ratna Nursing Home)#Yernagudem Road, Nidadavole</t>
  </si>
  <si>
    <t>Siri Speciality Hospitals</t>
  </si>
  <si>
    <t># H.No.6-2-40,
Kakaji Colony, Hanamkonda, Warangal Urban</t>
  </si>
  <si>
    <t>Siri Speciality Hospitals# H.No.6-2-40,
Kakaji Colony, Hanamkonda, Warangal Urban</t>
  </si>
  <si>
    <t>S R Multi Speciality Hospital</t>
  </si>
  <si>
    <t>#28-1-56,
Ground Floor, Sangamesh Nagar</t>
  </si>
  <si>
    <t>S R Multi Speciality Hospital#28-1-56,
Ground Floor, Sangamesh Nagar</t>
  </si>
  <si>
    <t>Sri Bindu Hospital</t>
  </si>
  <si>
    <t>#D.No.2/786,
Nagarajupeta, Kadapa</t>
  </si>
  <si>
    <t>Sri Bindu Hospital#D.No.2/786,
Nagarajupeta, Kadapa</t>
  </si>
  <si>
    <t>Sri Uday Multispeciality Hospital</t>
  </si>
  <si>
    <t>#1-
8-441, 442, Balasamudram, Hanamkonda</t>
  </si>
  <si>
    <t>Sri Uday Multispeciality Hospital#1-
8-441, 442, Balasamudram, Hanamkonda</t>
  </si>
  <si>
    <t>Suraksha Hospitals (A P J Doctors LLP)</t>
  </si>
  <si>
    <t>#13-8-
138, 8th Lane, Gunturu Vari Thota, Kothapet</t>
  </si>
  <si>
    <t>Suraksha Hospitals (A P J Doctors LLP)#13-8-
138, 8th Lane, Gunturu Vari Thota, Kothapet</t>
  </si>
  <si>
    <t>V.S.R. Hospital</t>
  </si>
  <si>
    <t>D.No.5/19-2-1, Gandhi
Road, Proddatur, Kadapa, YSR District</t>
  </si>
  <si>
    <t>V.S.R. HospitalD.No.5/19-2-1, Gandhi
Road, Proddatur, Kadapa, YSR District</t>
  </si>
  <si>
    <t>Vignesh Hospital</t>
  </si>
  <si>
    <t xml:space="preserve">No.22, Ganapathy
Agraharam, </t>
  </si>
  <si>
    <t xml:space="preserve">Vignesh HospitalNo.22, Ganapathy
Agraharam, </t>
  </si>
  <si>
    <t>Marutham Hospital</t>
  </si>
  <si>
    <t>#3A, 3B, EVR Road,
Guru Medical Hall, Puthur</t>
  </si>
  <si>
    <t>Marutham Hospital#3A, 3B, EVR Road,
Guru Medical Hall, Puthur</t>
  </si>
  <si>
    <t>No.1, JCN Street,
Poonamallee, Tiruvallur</t>
  </si>
  <si>
    <t>Mangalam HospitalNo.1, JCN Street,
Poonamallee, Tiruvallur</t>
  </si>
  <si>
    <t>Poonamallee</t>
  </si>
  <si>
    <t>#40, MIG Marutham,
New Housing Unit, Pudukottai Raod</t>
  </si>
  <si>
    <t>Kannan Hospital#40, MIG Marutham,
New Housing Unit, Pudukottai Raod</t>
  </si>
  <si>
    <t>Arupadai Veedu Medical College &amp; Hospital (Run By Vinayaka Mission’s Research
Foundation)</t>
  </si>
  <si>
    <t>#Pondicherry – Cuddalore Main Road,
Kirumampakkam</t>
  </si>
  <si>
    <t>Arupadai Veedu Medical College &amp; Hospital (Run By Vinayaka Mission’s Research
Foundation)#Pondicherry – Cuddalore Main Road,
Kirumampakkam</t>
  </si>
  <si>
    <t>Blue Modern Hospital</t>
  </si>
  <si>
    <t>#75B,
Munichalai Road</t>
  </si>
  <si>
    <t>Blue Modern Hospital#75B,
Munichalai Road</t>
  </si>
  <si>
    <t>Malabar Eye Hospital &amp; Research Centre Pvt Ltd</t>
  </si>
  <si>
    <t xml:space="preserve">Near Eranhipalam post office </t>
  </si>
  <si>
    <t xml:space="preserve">Malabar Eye Hospital &amp; Research Centre Pvt LtdNear Eranhipalam post office </t>
  </si>
  <si>
    <t>KOZHIKODE</t>
  </si>
  <si>
    <t>INDIRA GANDHI CO-OPERATIVE HOSPITAL</t>
  </si>
  <si>
    <t xml:space="preserve"> NO E288 GANDHI NAGAR KADAVANTHRA ERNAKULAM</t>
  </si>
  <si>
    <t>INDIRA GANDHI CO-OPERATIVE HOSPITAL NO E288 GANDHI NAGAR KADAVANTHRA ERNAKULAM</t>
  </si>
  <si>
    <t>KOCHI</t>
  </si>
  <si>
    <t>IDUKKI DISTRICT CO OPERATIVE HOSPITAL</t>
  </si>
  <si>
    <t xml:space="preserve">PB No 32 IDCH BUILDING THODUPUZHA </t>
  </si>
  <si>
    <t xml:space="preserve">IDUKKI DISTRICT CO OPERATIVE HOSPITALPB No 32 IDCH BUILDING THODUPUZHA </t>
  </si>
  <si>
    <t>IDUKKI</t>
  </si>
  <si>
    <t>CRAFT HOSPITAL AND RESEARCH CENTRE</t>
  </si>
  <si>
    <t>CHNADAPURA,KODUNGALLUR,</t>
  </si>
  <si>
    <t>CRAFT HOSPITAL AND RESEARCH CENTRECHNADAPURA,KODUNGALLUR,</t>
  </si>
  <si>
    <t>TRISSUR</t>
  </si>
  <si>
    <t>GEM Hospital &amp; Research Centre</t>
  </si>
  <si>
    <t xml:space="preserve">opp east fort medical center Paravattani  </t>
  </si>
  <si>
    <t xml:space="preserve">GEM Hospital &amp; Research Centreopp east fort medical center Paravattani  </t>
  </si>
  <si>
    <t>DHARMLOK HOSPITAL PVT LTD</t>
  </si>
  <si>
    <t>Adarsh Colony Road, Jai Prakash Ward, Nai Basti, Katni</t>
  </si>
  <si>
    <t>DHARMLOK HOSPITAL PVT LTDAdarsh Colony Road, Jai Prakash Ward, Nai Basti, Katni</t>
  </si>
  <si>
    <t>RISHAB HOSPITAL</t>
  </si>
  <si>
    <t>G-2 Khardhani ,Kalwar road,Govindpura, Jhotara</t>
  </si>
  <si>
    <t>RISHAB HOSPITALG-2 Khardhani ,Kalwar road,Govindpura, Jhotara</t>
  </si>
  <si>
    <t>SILVERLINE HOSPITAL AND RESEARCH INSTITUTE</t>
  </si>
  <si>
    <t xml:space="preserve">80,Motia Talab Opposite Tajul Masjid </t>
  </si>
  <si>
    <t xml:space="preserve">SILVERLINE HOSPITAL AND RESEARCH INSTITUTE80,Motia Talab Opposite Tajul Masjid </t>
  </si>
  <si>
    <t>SEVENTH DAY ADVENTIST MEDICAL CENTRE</t>
  </si>
  <si>
    <t># 8, SPENCER RAOD, FRAZER TOWN,</t>
  </si>
  <si>
    <t>SEVENTH DAY ADVENTIST MEDICAL CENTRE# 8, SPENCER RAOD, FRAZER TOWN,</t>
  </si>
  <si>
    <t>AMAR JYOTHI HOSPITAL</t>
  </si>
  <si>
    <t>Dr Jyothi Pudakalkatti Memorial building Kamalapur Koppad Keri</t>
  </si>
  <si>
    <t>AMAR JYOTHI HOSPITALDr Jyothi Pudakalkatti Memorial building Kamalapur Koppad Keri</t>
  </si>
  <si>
    <t>NETRA JYOTHI EYE HOSPITAL</t>
  </si>
  <si>
    <t xml:space="preserve">1027 PANCHAMANLVA  KUVEMPU NAGAR </t>
  </si>
  <si>
    <t xml:space="preserve">NETRA JYOTHI EYE HOSPITAL1027 PANCHAMANLVA  KUVEMPU NAGAR </t>
  </si>
  <si>
    <t>MEDITECH KIDNEY STONE CENTER</t>
  </si>
  <si>
    <t>#35 A SECTOR YALAHANKA NEW TOWN BEHIND SRI RAGAVENDRASWAMY MUTT</t>
  </si>
  <si>
    <t>MEDITECH KIDNEY STONE CENTER#35 A SECTOR YALAHANKA NEW TOWN BEHIND SRI RAGAVENDRASWAMY MUTT</t>
  </si>
  <si>
    <t>BANSAL HOSPITAL &amp; RESEARCH CENTER</t>
  </si>
  <si>
    <t>Near Bansal Motors, Opp Hotel Lee Grand</t>
  </si>
  <si>
    <t>BANSAL HOSPITAL &amp; RESEARCH CENTERNear Bansal Motors, Opp Hotel Lee Grand</t>
  </si>
  <si>
    <t>Dhange Hospital</t>
  </si>
  <si>
    <t>29, Thane road ,near Mandai , Bhiwandi,Thane</t>
  </si>
  <si>
    <t>Dhange Hospital29, Thane road ,near Mandai , Bhiwandi,Thane</t>
  </si>
  <si>
    <t>Century Multispeciality Hospital Pvt Ltd.</t>
  </si>
  <si>
    <t>Opp. Central bus stand, Behind Ajinkya Hotel</t>
  </si>
  <si>
    <t>Century Multispeciality Hospital Pvt Ltd.Opp. Central bus stand, Behind Ajinkya Hotel</t>
  </si>
  <si>
    <t>Alpine Superspeciality Hospital (A unit of Jara hospital Pvt Ltd.)</t>
  </si>
  <si>
    <t>Plot No.136/A,Gut No. 71,Jai Nagari, Opp PMT College,Beed Bypass Road, Aurangabad</t>
  </si>
  <si>
    <t>Alpine Superspeciality Hospital (A unit of Jara hospital Pvt Ltd.)Plot No.136/A,Gut No. 71,Jai Nagari, Opp PMT College,Beed Bypass Road, Aurangabad</t>
  </si>
  <si>
    <t>Saksham Hospital</t>
  </si>
  <si>
    <t>Aundh Revat BRT road,Near Kaveri Nagar Subway,Police line corner, Thergaon</t>
  </si>
  <si>
    <t>Saksham HospitalAundh Revat BRT road,Near Kaveri Nagar Subway,Police line corner, Thergaon</t>
  </si>
  <si>
    <t>M N GHORAWAT HOSPITAL</t>
  </si>
  <si>
    <t>Near Govt. Hospital</t>
  </si>
  <si>
    <t>M N GHORAWAT HOSPITALNear Govt. Hospital</t>
  </si>
  <si>
    <t>Sanjeevani Health Care Centre</t>
  </si>
  <si>
    <t>Yogidih, Raghunathdih, Pindrajora Chas</t>
  </si>
  <si>
    <t>GNRC Hospital, Sixmile (A unit of GNRC Ltd)</t>
  </si>
  <si>
    <t>G S Road, Sixmile</t>
  </si>
  <si>
    <t>GNRC Hospital, Sixmile (A unit of GNRC Ltd)G S Road, Sixmile</t>
  </si>
  <si>
    <t>TRICHUR METROPOLITAN HEALTH CARE PVT LTD</t>
  </si>
  <si>
    <t>NEAR METRO JUNCTION , KOORKENCHERY ROAD</t>
  </si>
  <si>
    <t>TRICHUR METROPOLITAN HEALTH CARE PVT LTDNEAR METRO JUNCTION , KOORKENCHERY ROAD</t>
  </si>
  <si>
    <t>Dr.G.Hari Kishan Eye Institute</t>
  </si>
  <si>
    <t>#8-5-
440, Raghavendra Nagar, Karimnagar</t>
  </si>
  <si>
    <t>Dr.G.Hari Kishan Eye Institute#8-5-
440, Raghavendra Nagar, Karimnagar</t>
  </si>
  <si>
    <t>Mina Multi speciality Hospital</t>
  </si>
  <si>
    <t>#10-3-
14/A/4, Humayunnagar, Mehdipatnam</t>
  </si>
  <si>
    <t>Mina Multi speciality Hospital#10-3-
14/A/4, Humayunnagar, Mehdipatnam</t>
  </si>
  <si>
    <t>Smart Care Multi speciality Hospital</t>
  </si>
  <si>
    <t>#H.No.21-
5-47 / 11, Manjurnagar</t>
  </si>
  <si>
    <t>Smart Care Multi speciality Hospital#H.No.21-
5-47 / 11, Manjurnagar</t>
  </si>
  <si>
    <t>Bhupalpally</t>
  </si>
  <si>
    <t>Sri Vamsi Krishna Hospital</t>
  </si>
  <si>
    <t>#Ashoknagar, Near K.C.Cawal Bridge,</t>
  </si>
  <si>
    <t>Sri Vamsi Krishna Hospital#Ashoknagar, Near K.C.Cawal Bridge,</t>
  </si>
  <si>
    <t>N N Hospital Private Limited</t>
  </si>
  <si>
    <t>#39, Ganghi Road, West Tambaram, Chennai</t>
  </si>
  <si>
    <t>N N Hospital Private Limited#39, Ganghi Road, West Tambaram, Chennai</t>
  </si>
  <si>
    <t>Subodaya Hospital</t>
  </si>
  <si>
    <t>#D.No.19-9-22/02,
Kennady Nagar, Tiruchanur Main Road</t>
  </si>
  <si>
    <t>Subodaya Hospital#D.No.19-9-22/02,
Kennady Nagar, Tiruchanur Main Road</t>
  </si>
  <si>
    <t>ADINATH ENT &amp; GENERAL HOSPITAL</t>
  </si>
  <si>
    <t>B-102-A, Udai Marg, Tilak Nagar</t>
  </si>
  <si>
    <t>ADINATH ENT &amp; GENERAL HOSPITALB-102-A, Udai Marg, Tilak Nagar</t>
  </si>
  <si>
    <t>Magar Hospital and Sai Sanjivani Netralaya</t>
  </si>
  <si>
    <t>Opposite City Bora College, Shirur Bypass road,Shirur,Pune</t>
  </si>
  <si>
    <t>Magar Hospital and Sai Sanjivani NetralayaOpposite City Bora College, Shirur Bypass road,Shirur,Pune</t>
  </si>
  <si>
    <t>Sai Vedant Multispeciality Hospital</t>
  </si>
  <si>
    <t xml:space="preserve">Near Shree Mahalaxmi complex C.H.S, near east west public bridge,Bhayandar east ,Mira Bhayandar </t>
  </si>
  <si>
    <t xml:space="preserve">Sai Vedant Multispeciality HospitalNear Shree Mahalaxmi complex C.H.S, near east west public bridge,Bhayandar east ,Mira Bhayandar </t>
  </si>
  <si>
    <t>St. Elizabeth Hospital</t>
  </si>
  <si>
    <t xml:space="preserve">J.Mehta Road, Malabar Hill,Mumbai </t>
  </si>
  <si>
    <t xml:space="preserve">St. Elizabeth HospitalJ.Mehta Road, Malabar Hill,Mumbai </t>
  </si>
  <si>
    <t>ACI Cumbala Hill Hospital</t>
  </si>
  <si>
    <t>93/95,AugustnKranti Marg,Kemps Corner,Mumbai Maharashtra</t>
  </si>
  <si>
    <t>ACI Cumbala Hill Hospital93/95,AugustnKranti Marg,Kemps Corner,Mumbai Maharashtra</t>
  </si>
  <si>
    <t>NewLife Maternity and Childrens Hospital</t>
  </si>
  <si>
    <t xml:space="preserve">Enkay square CHS, Plot no 21, Sector 6,Koparkhiarane,Navi Mumbai, Thane </t>
  </si>
  <si>
    <t xml:space="preserve">NewLife Maternity and Childrens HospitalEnkay square CHS, Plot no 21, Sector 6,Koparkhiarane,Navi Mumbai, Thane </t>
  </si>
  <si>
    <t>H M Diwan Eye Foundation</t>
  </si>
  <si>
    <t>58, Bankim Mukherjee Sarani, New Alipore</t>
  </si>
  <si>
    <t>H M Diwan Eye Foundation58, Bankim Mukherjee Sarani, New Alipore</t>
  </si>
  <si>
    <t>Vasudha Kalyan Multi Speciality Hospital</t>
  </si>
  <si>
    <t>#20-7-55/1, Opp. Sivani Public School, Sundaraiah Bhavan Road</t>
  </si>
  <si>
    <t>Vasudha Kalyan Multi Speciality Hospital#20-7-55/1, Opp. Sivani Public School, Sundaraiah Bhavan Road</t>
  </si>
  <si>
    <t>Surgical and Prasuti Grih</t>
  </si>
  <si>
    <t>Station Road, Tilak Nagar</t>
  </si>
  <si>
    <t>Surgical and Prasuti GrihStation Road, Tilak Nagar</t>
  </si>
  <si>
    <t>Nalbari Multispeciality Hospital (A unit of  Hi-Tech Health Care Pvt Ltd)</t>
  </si>
  <si>
    <t>Alternative Road, Nalbari</t>
  </si>
  <si>
    <t>Nalbari Multispeciality Hospital (A unit of  Hi-Tech Health Care Pvt Ltd)Alternative Road, Nalbari</t>
  </si>
  <si>
    <t>Nalbari</t>
  </si>
  <si>
    <t>THE  MEDIHELP HOSPITAL ( A UNIT OF SENGAR HEALTH CARE PRIVATE LIMITED )</t>
  </si>
  <si>
    <t>117/K/22 , Sarvodaya  Nagar</t>
  </si>
  <si>
    <t>THE  MEDIHELP HOSPITAL ( A UNIT OF SENGAR HEALTH CARE PRIVATE LIMITED )117/K/22 , Sarvodaya  Nagar</t>
  </si>
  <si>
    <t xml:space="preserve">SMS Energy Hospital </t>
  </si>
  <si>
    <t>Parwati Parisar, Dudhiya</t>
  </si>
  <si>
    <t>SMS Energy Hospital Parwati Parisar, Dudhiya</t>
  </si>
  <si>
    <t>GUDAGE HOSPITAL</t>
  </si>
  <si>
    <t xml:space="preserve">8-11-4 OPP CANARA BANK STADIUM ROAD </t>
  </si>
  <si>
    <t xml:space="preserve">GUDAGE HOSPITAL8-11-4 OPP CANARA BANK STADIUM ROAD </t>
  </si>
  <si>
    <t>M.S. MULTISPECIALITY HOSPITAL</t>
  </si>
  <si>
    <t>Near Namdhari Kanda, Tarn Taran Road</t>
  </si>
  <si>
    <t>M.S. MULTISPECIALITY HOSPITALNear Namdhari Kanda, Tarn Taran Road</t>
  </si>
  <si>
    <t>DR GBM DUKH NIWARAN HOSPITAL</t>
  </si>
  <si>
    <t>A-2-3 Ranjit Avenue, Near Kachehri Chowk</t>
  </si>
  <si>
    <t>DR GBM DUKH NIWARAN HOSPITALA-2-3 Ranjit Avenue, Near Kachehri Chowk</t>
  </si>
  <si>
    <t>DHRUV NURSING MATERNITY HOME &amp; IVF CENTRE</t>
  </si>
  <si>
    <t>270-D, Kashmir Avenue, Near Gopal Mandir</t>
  </si>
  <si>
    <t>DHRUV NURSING MATERNITY HOME &amp; IVF CENTRE270-D, Kashmir Avenue, Near Gopal Mandir</t>
  </si>
  <si>
    <t>KUTUMB HOSPITAL</t>
  </si>
  <si>
    <t>Main Bajghera Chowk, New Palam Vihar Sec-110</t>
  </si>
  <si>
    <t>KUTUMB HOSPITALMain Bajghera Chowk, New Palam Vihar Sec-110</t>
  </si>
  <si>
    <t>SARASWATI MISSION HOSPITAL</t>
  </si>
  <si>
    <t>Saini Samaj Bhawan, Near Birla Mandir Chowk</t>
  </si>
  <si>
    <t>SARASWATI MISSION HOSPITALSaini Samaj Bhawan, Near Birla Mandir Chowk</t>
  </si>
  <si>
    <t>Antara Hospital Pvt Ltd</t>
  </si>
  <si>
    <t>Kulkarni Colony Opposite soni paithani, Sharanpur road,Nashik</t>
  </si>
  <si>
    <t>Antara Hospital Pvt LtdKulkarni Colony Opposite soni paithani, Sharanpur road,Nashik</t>
  </si>
  <si>
    <t>Nashikroad Multispeciality Hospital</t>
  </si>
  <si>
    <t>Near Muktidham , Nashikroad,Nashik</t>
  </si>
  <si>
    <t>Nashikroad Multispeciality HospitalNear Muktidham , Nashikroad,Nashik</t>
  </si>
  <si>
    <t>Alpha Multi Speciality Hospital</t>
  </si>
  <si>
    <t>Opp. Gajanan Vasaht, Sangamner Road, Norden Branch, Shrirampur - 413709</t>
  </si>
  <si>
    <t>Alpha Multi Speciality HospitalOpp. Gajanan Vasaht, Sangamner Road, Norden Branch, Shrirampur - 413709</t>
  </si>
  <si>
    <t>Horizon Prime Hospital Unit of west coast hospital and diagnostic Pvt Lt.</t>
  </si>
  <si>
    <t>VIBGYOR B wing, Patlipada,Ghodbundar road, near hiranandani estate, Thane west</t>
  </si>
  <si>
    <t>Horizon Prime Hospital Unit of west coast hospital and diagnostic Pvt Lt.VIBGYOR B wing, Patlipada,Ghodbundar road, near hiranandani estate, Thane west</t>
  </si>
  <si>
    <t>Shivam Multispeciality and Accident Care Centre Pvt. Ltd.</t>
  </si>
  <si>
    <t>Opp Manali Resort , Pune Solapur Highway,Fursungi, Pune pune</t>
  </si>
  <si>
    <t>Shivam Multispeciality and Accident Care Centre Pvt. Ltd.Opp Manali Resort , Pune Solapur Highway,Fursungi, Pune pune</t>
  </si>
  <si>
    <t>R K HOSPITAL</t>
  </si>
  <si>
    <t>1 Prakash Nagar , Navlaksha Square</t>
  </si>
  <si>
    <t>R K HOSPITAL1 Prakash Nagar , Navlaksha Square</t>
  </si>
  <si>
    <t>BIKANER EYE HOSPITAL</t>
  </si>
  <si>
    <t>Near Haryana Hotel , Gangashahar Road</t>
  </si>
  <si>
    <t>BIKANER EYE HOSPITALNear Haryana Hotel , Gangashahar Road</t>
  </si>
  <si>
    <t>CENTRE FOR SIGHT- INDRAPURAM</t>
  </si>
  <si>
    <t>C-6, Shakti Khand 4, Near DPS Next to Petrol pump, Indrapuram</t>
  </si>
  <si>
    <t>CENTRE FOR SIGHT- INDRAPURAMC-6, Shakti Khand 4, Near DPS Next to Petrol pump, Indrapuram</t>
  </si>
  <si>
    <t>CENTRE FOR SIGHT- PATNA</t>
  </si>
  <si>
    <t>A 31, PC Colony, Kankar Bagh</t>
  </si>
  <si>
    <t>CENTRE FOR SIGHT- PATNAA 31, PC Colony, Kankar Bagh</t>
  </si>
  <si>
    <t>SRI CHOWDESHWARI MULTI SPECALITY HOSPITAL</t>
  </si>
  <si>
    <t xml:space="preserve">3RD CROSS KUVEMPUNAGAR NEAR KSRTC BUS STAND </t>
  </si>
  <si>
    <t xml:space="preserve">SRI CHOWDESHWARI MULTI SPECALITY HOSPITAL3RD CROSS KUVEMPUNAGAR NEAR KSRTC BUS STAND </t>
  </si>
  <si>
    <t>CHAUHAN MULTISPECIALITY &amp; TRAUMA CENTRE</t>
  </si>
  <si>
    <t>Village Kotli Muglan</t>
  </si>
  <si>
    <t>CHAUHAN MULTISPECIALITY &amp; TRAUMA CENTREVillage Kotli Muglan</t>
  </si>
  <si>
    <t>DR AGGARWALS EYE CLINIC</t>
  </si>
  <si>
    <t>F-17 Moti Nagar</t>
  </si>
  <si>
    <t>DR AGGARWALS EYE CLINICF-17 Moti Nagar</t>
  </si>
  <si>
    <t>Amrut Hospital and reseearch centre</t>
  </si>
  <si>
    <t>Markel road,infront of TJSB bank ,Alandi devachi, Khed, Pune</t>
  </si>
  <si>
    <t>Amrut Hospital and reseearch centreMarkel road,infront of TJSB bank ,Alandi devachi, Khed, Pune</t>
  </si>
  <si>
    <t>Gaikwad Mala road,B/H Regimental plaza,Nashik, Maharashtra</t>
  </si>
  <si>
    <t>Om HospitalGaikwad Mala road,B/H Regimental plaza,Nashik, Maharashtra</t>
  </si>
  <si>
    <t>Siddhi Vinayak  Hospital</t>
  </si>
  <si>
    <t>Opp.S.T. Stand, Behind State Bank,Sinnar,Nashik</t>
  </si>
  <si>
    <t>Siddhi Vinayak  HospitalOpp.S.T. Stand, Behind State Bank,Sinnar,Nashik</t>
  </si>
  <si>
    <t>Dr Ramesh Cardiac and Multispeciality Hospital Private Limited</t>
  </si>
  <si>
    <t>Beside Hindu College Grounds, Collector Office Road</t>
  </si>
  <si>
    <t>Dr Ramesh Cardiac and Multispeciality Hospital Private LimitedBeside Hindu College Grounds, Collector Office Road</t>
  </si>
  <si>
    <t>INDRA HOSPITAL</t>
  </si>
  <si>
    <t>Akhari Bypass NH-2, Highway Road</t>
  </si>
  <si>
    <t>INDRA HOSPITALAkhari Bypass NH-2, Highway Road</t>
  </si>
  <si>
    <t>SRI VINAYAKA GENERAL AND MATERNITY HOSPITAL</t>
  </si>
  <si>
    <t xml:space="preserve">961, 1st Cross, Near Govt.Hospital, Chennakeshava Nagar, Electronic city Post, </t>
  </si>
  <si>
    <t xml:space="preserve">SRI VINAYAKA GENERAL AND MATERNITY HOSPITAL961, 1st Cross, Near Govt.Hospital, Chennakeshava Nagar, Electronic city Post, </t>
  </si>
  <si>
    <t>APEX RANTHAMBORE SEVIKA HOSPITAL  ( A UNIT OF PRAKRATIK SOCIETY )</t>
  </si>
  <si>
    <t>71, Vinayak Nagar, Alanpur</t>
  </si>
  <si>
    <t>APEX RANTHAMBORE SEVIKA HOSPITAL  ( A UNIT OF PRAKRATIK SOCIETY )71, Vinayak Nagar, Alanpur</t>
  </si>
  <si>
    <t>MAA VAISHNO HOSPITAL AND TRAUMA CENTRE</t>
  </si>
  <si>
    <t>Opp. MLB Medical College, Gate No-4, Kanpur Road</t>
  </si>
  <si>
    <t>MAA VAISHNO HOSPITAL AND TRAUMA CENTREOpp. MLB Medical College, Gate No-4, Kanpur Road</t>
  </si>
  <si>
    <t>Kurnool Rainbow Hospitals Pvt Ltd</t>
  </si>
  <si>
    <t>69/213-K-9, Johapuram Road,</t>
  </si>
  <si>
    <t>Kurnool Rainbow Hospitals Pvt Ltd69/213-K-9, Johapuram Road,</t>
  </si>
  <si>
    <t>Sameer Hospitals</t>
  </si>
  <si>
    <t>No.12-2-834/1/2,
Opp:Andhra Bank, Mehdipatnam, Hyderabad</t>
  </si>
  <si>
    <t>Sameer HospitalsNo.12-2-834/1/2,
Opp:Andhra Bank, Mehdipatnam, Hyderabad</t>
  </si>
  <si>
    <t>Mehdipatnam</t>
  </si>
  <si>
    <t>JAIN HOSPITAL ( A UNIT OF JAIN NEURO &amp; IVF HOSPITAL PVT.LTD)</t>
  </si>
  <si>
    <t>177-178, Jagriti Enclave, Vikas Marg Extn</t>
  </si>
  <si>
    <t>JAIN HOSPITAL ( A UNIT OF JAIN NEURO &amp; IVF HOSPITAL PVT.LTD)177-178, Jagriti Enclave, Vikas Marg Extn</t>
  </si>
  <si>
    <t>SHRI BHOLA NATH GLOBAL HOSPITAL</t>
  </si>
  <si>
    <t xml:space="preserve">Bisalpur Road, Near Bank Of Baroda, Opp Green Park </t>
  </si>
  <si>
    <t xml:space="preserve">SHRI BHOLA NATH GLOBAL HOSPITALBisalpur Road, Near Bank Of Baroda, Opp Green Park </t>
  </si>
  <si>
    <t>NEW BHANDARI HOSPITAL</t>
  </si>
  <si>
    <t>Majitha Road, Near S.S.S.S. Chowk</t>
  </si>
  <si>
    <t>NEW BHANDARI HOSPITALMajitha Road, Near S.S.S.S. Chowk</t>
  </si>
  <si>
    <t>DHALIWAL HOSPITAL</t>
  </si>
  <si>
    <t>3-Batala Road Near New Govt. Dental College</t>
  </si>
  <si>
    <t>DHALIWAL HOSPITAL3-Batala Road Near New Govt. Dental College</t>
  </si>
  <si>
    <t xml:space="preserve">MADHURI HOSPITAL </t>
  </si>
  <si>
    <t>30, Panchwati, Scheme No.7</t>
  </si>
  <si>
    <t>MADHURI HOSPITAL 30, Panchwati, Scheme No.7</t>
  </si>
  <si>
    <t xml:space="preserve">KANHA MULTI SPECIALTY HOSPITAL &amp; RESEARCH CENTRE </t>
  </si>
  <si>
    <t>Near Medial College, Kalpi Road , Orai</t>
  </si>
  <si>
    <t>KANHA MULTI SPECIALTY HOSPITAL &amp; RESEARCH CENTRE Near Medial College, Kalpi Road , Orai</t>
  </si>
  <si>
    <t>SANJEEVANI HOSPITAL</t>
  </si>
  <si>
    <t>Behind Sindhi Dharamshala, Near Gurudwara, Station Road</t>
  </si>
  <si>
    <t>SANJEEVANI HOSPITALBehind Sindhi Dharamshala, Near Gurudwara, Station Road</t>
  </si>
  <si>
    <t xml:space="preserve">Royal Hospital a Unit of DM TM Healthcare Center Private Limited </t>
  </si>
  <si>
    <t xml:space="preserve"># Neharu Nagar 2nd Avenue kunnamkulam </t>
  </si>
  <si>
    <t xml:space="preserve">Royal Hospital a Unit of DM TM Healthcare Center Private Limited # Neharu Nagar 2nd Avenue kunnamkulam </t>
  </si>
  <si>
    <t>NIDAAN MEDICARE NURSING HOME AND MATERNITY CENTER</t>
  </si>
  <si>
    <t>364, Abhay Khand -3, Indrapuram</t>
  </si>
  <si>
    <t>NIDAAN MEDICARE NURSING HOME AND MATERNITY CENTER364, Abhay Khand -3, Indrapuram</t>
  </si>
  <si>
    <t>Ankura Hospital for Women &amp; Children ( A Unit of ANKURA HOSPITALS ASRAONAGAR
LLP)</t>
  </si>
  <si>
    <t>#Beside ICICI Bank, Sainikpuri, AS Rao
Nagar,</t>
  </si>
  <si>
    <t>Ankura Hospital for Women &amp; Children ( A Unit of ANKURA HOSPITALS ASRAONAGAR
LLP)#Beside ICICI Bank, Sainikpuri, AS Rao
Nagar,</t>
  </si>
  <si>
    <t>Ankura Hospital for Women &amp; Children ( A Unit of ANKURA HOSPITALS KHAMMAM
LLP)</t>
  </si>
  <si>
    <t>#Plot No.11-3-17, Wyra Road, Balaji Nagar,
Old Andhrajyothi Hospital</t>
  </si>
  <si>
    <t>Ankura Hospital for Women &amp; Children ( A Unit of ANKURA HOSPITALS KHAMMAM
LLP)#Plot No.11-3-17, Wyra Road, Balaji Nagar,
Old Andhrajyothi Hospital</t>
  </si>
  <si>
    <t>Ankura Hospital for Women &amp; Children ( A Unit of ANKURA HOSPITALS UPPAL LLP)</t>
  </si>
  <si>
    <t>#Beside ICICI bank Main Road, Peerzadiguda,
Boduppal,</t>
  </si>
  <si>
    <t>Ankura Hospital for Women &amp; Children ( A Unit of ANKURA HOSPITALS UPPAL LLP)#Beside ICICI bank Main Road, Peerzadiguda,
Boduppal,</t>
  </si>
  <si>
    <t>Ankura Kodali Hospital for women &amp; Children (A Unit of Ankura Medical &amp; Research
Centre Pvt. Ltd.)</t>
  </si>
  <si>
    <t>#Plot No.12-234, Adarsh Nagar,
Opp.IDPL colony Balanagr, Secunderabad,</t>
  </si>
  <si>
    <t>Ankura Kodali Hospital for women &amp; Children (A Unit of Ankura Medical &amp; Research
Centre Pvt. Ltd.)#Plot No.12-234, Adarsh Nagar,
Opp.IDPL colony Balanagr, Secunderabad,</t>
  </si>
  <si>
    <t>Ankura Hospital for women &amp; Children (A Unit of Ankura Medical &amp; Research Centre
Pvt. Ltd.)</t>
  </si>
  <si>
    <t>#No.12-2-783/1/A, P&amp;T colony, Piller
No.34, Mehdipatnam</t>
  </si>
  <si>
    <t>Ankura Hospital for women &amp; Children (A Unit of Ankura Medical &amp; Research Centre
Pvt. Ltd.)#No.12-2-783/1/A, P&amp;T colony, Piller
No.34, Mehdipatnam</t>
  </si>
  <si>
    <t>MITTAL NURSING HOME &amp; TRAUMA CENTER PVT LTD ( A UNIT OF MITTAL NURSING HOME T C PVT LTD)</t>
  </si>
  <si>
    <t>71-B, Main Road, Kitchlu Nagar</t>
  </si>
  <si>
    <t>MITTAL NURSING HOME &amp; TRAUMA CENTER PVT LTD ( A UNIT OF MITTAL NURSING HOME T C PVT LTD)71-B, Main Road, Kitchlu Nagar</t>
  </si>
  <si>
    <t>KAUSHAL NURSING HOME</t>
  </si>
  <si>
    <t>Near Krishna Mandir, Gole Market, Mandi Gobindgarh</t>
  </si>
  <si>
    <t>KAUSHAL NURSING HOMENear Krishna Mandir, Gole Market, Mandi Gobindgarh</t>
  </si>
  <si>
    <t>DR. SURENDER ORTHO HOSPITAL</t>
  </si>
  <si>
    <t>Ambedkar Chowk, Garhi Bolni Road</t>
  </si>
  <si>
    <t>DR. SURENDER ORTHO HOSPITALAmbedkar Chowk, Garhi Bolni Road</t>
  </si>
  <si>
    <t>OM KILKARI MULTISPECIALITYHOSPITAL AND FERTILITY CENTRE PVT LTD</t>
  </si>
  <si>
    <t>SA 6/186 2B-1A, Shri Nagar Colony, Pahariya</t>
  </si>
  <si>
    <t>OM KILKARI MULTISPECIALITYHOSPITAL AND FERTILITY CENTRE PVT LTDSA 6/186 2B-1A, Shri Nagar Colony, Pahariya</t>
  </si>
  <si>
    <t>ASIAN CITY HOSPITAL ( A UNIT OF BLUE SAPPHIRE HEALTHCARES PRIVATE LIMITED )</t>
  </si>
  <si>
    <t>Behind P&amp;M Mall, Patliputra Industrial Area, Near Bihar Pollution Cantrol Board Office</t>
  </si>
  <si>
    <t>ASIAN CITY HOSPITAL ( A UNIT OF BLUE SAPPHIRE HEALTHCARES PRIVATE LIMITED )Behind P&amp;M Mall, Patliputra Industrial Area, Near Bihar Pollution Cantrol Board Office</t>
  </si>
  <si>
    <t>SCOTTS ENT HOSPITAL PRIVATE LIMITED</t>
  </si>
  <si>
    <t>B-45, J-Park,Mahanagar</t>
  </si>
  <si>
    <t>SCOTTS ENT HOSPITAL PRIVATE LIMITEDB-45, J-Park,Mahanagar</t>
  </si>
  <si>
    <t>SHEKAR SUPERSPECALITY EYE CENTER</t>
  </si>
  <si>
    <t># 704 3RD BLOCK BEL LAYOUT VIDYARANYAPUR MAIN ROAD</t>
  </si>
  <si>
    <t>SHEKAR SUPERSPECALITY EYE CENTER# 704 3RD BLOCK BEL LAYOUT VIDYARANYAPUR MAIN ROAD</t>
  </si>
  <si>
    <t>SUKH SAGAR HOSPITAL</t>
  </si>
  <si>
    <t>5, Maqbool Road, Near Anand Avenue</t>
  </si>
  <si>
    <t>SUKH SAGAR HOSPITAL5, Maqbool Road, Near Anand Avenue</t>
  </si>
  <si>
    <t>MAHAJAN HOSPITAL " A MULTI SUPER SPECIALITY CENTRE"</t>
  </si>
  <si>
    <t>Inside Gate Khazana</t>
  </si>
  <si>
    <t>MAHAJAN HOSPITAL " A MULTI SUPER SPECIALITY CENTRE"Inside Gate Khazana</t>
  </si>
  <si>
    <t xml:space="preserve">SHANKAR NURSING HOME </t>
  </si>
  <si>
    <t>Allahabad Road, NH-7</t>
  </si>
  <si>
    <t>SHANKAR NURSING HOME Allahabad Road, NH-7</t>
  </si>
  <si>
    <t>T M HOSPITAL ( A Unit of Hrudaya Health Care Pvt Ltd)</t>
  </si>
  <si>
    <t>Chettuva Kundaliyoor PO Tippu sulthan Road</t>
  </si>
  <si>
    <t>T M HOSPITAL ( A Unit of Hrudaya Health Care Pvt Ltd)Chettuva Kundaliyoor PO Tippu sulthan Road</t>
  </si>
  <si>
    <t>K G EYE CARE CENTRE</t>
  </si>
  <si>
    <t>Tehsil Road, Samana</t>
  </si>
  <si>
    <t>K G EYE CARE CENTRETehsil Road, Samana</t>
  </si>
  <si>
    <t>HAYATH HOSPITAL (A Unit of Noble Heart Care India Pvt Ltd)</t>
  </si>
  <si>
    <t>main road Chavakkad</t>
  </si>
  <si>
    <t>HAYATH HOSPITAL (A Unit of Noble Heart Care India Pvt Ltd)main road Chavakkad</t>
  </si>
  <si>
    <t>PUSHPLATA AYURVEDA</t>
  </si>
  <si>
    <t>Shiv Nagar, Gali No.1</t>
  </si>
  <si>
    <t>PUSHPLATA AYURVEDAShiv Nagar, Gali No.1</t>
  </si>
  <si>
    <t>ASTHA HOSPITAL</t>
  </si>
  <si>
    <t>Near Maruti Suzuki Showroom, Dabwali Road</t>
  </si>
  <si>
    <t>ASTHA HOSPITALNear Maruti Suzuki Showroom, Dabwali Road</t>
  </si>
  <si>
    <t>LIFE KARE HOSPITAL (A UNIT OF KANTHA HEALTHCARE PVT LTD)</t>
  </si>
  <si>
    <t>3-4-5 Nirankari Colony, FGC Road</t>
  </si>
  <si>
    <t>LIFE KARE HOSPITAL (A UNIT OF KANTHA HEALTHCARE PVT LTD)3-4-5 Nirankari Colony, FGC Road</t>
  </si>
  <si>
    <t>Sadguru Medical &amp; Research Centre Pvt Ltd</t>
  </si>
  <si>
    <t>Near Punjab National Bank, Jagatpur</t>
  </si>
  <si>
    <t>Sadguru Medical &amp; Research Centre Pvt LtdNear Punjab National Bank, Jagatpur</t>
  </si>
  <si>
    <t>Kailash Hospital &amp; Neuro Institute</t>
  </si>
  <si>
    <t>NH-01 &amp; 1 A, Sector - 71, Near Police Line Metro Station-61, Noida, Gautam
Buddha Nagar,</t>
  </si>
  <si>
    <t>METRO JIND HOSPITAL &amp; ICU</t>
  </si>
  <si>
    <t>Old Trupti Building, Opp. LIC Building, Huda Ground, Near Court, Gohana Road</t>
  </si>
  <si>
    <t>METRO JIND HOSPITAL &amp; ICUOld Trupti Building, Opp. LIC Building, Huda Ground, Near Court, Gohana Road</t>
  </si>
  <si>
    <t>SHREERAM MEDICAL CENTRE (A UNIT OF VITTHAL MEDITECH PVT LTD)</t>
  </si>
  <si>
    <t>Village Chhajarsi, Near FNG Road, Sector 63</t>
  </si>
  <si>
    <t>SHREERAM MEDICAL CENTRE (A UNIT OF VITTHAL MEDITECH PVT LTD)Village Chhajarsi, Near FNG Road, Sector 63</t>
  </si>
  <si>
    <t>HARGUN HOSPITAL</t>
  </si>
  <si>
    <t>Batala Road, Adjoining Sehmi Saw Mills</t>
  </si>
  <si>
    <t>HARGUN HOSPITALBatala Road, Adjoining Sehmi Saw Mills</t>
  </si>
  <si>
    <t>V C HOSPITAL</t>
  </si>
  <si>
    <t>Khanpur Chowk, Jugial Road</t>
  </si>
  <si>
    <t>V C HOSPITALKhanpur Chowk, Jugial Road</t>
  </si>
  <si>
    <t>GARG NURSING HOME</t>
  </si>
  <si>
    <t>Near Ramjanki, Jiwaji Ganj</t>
  </si>
  <si>
    <t>GARG NURSING HOMENear Ramjanki, Jiwaji Ganj</t>
  </si>
  <si>
    <t>Morena</t>
  </si>
  <si>
    <t>YATHARTH SUPERSPECIALITY HOSPITALS (A UNIT OF AKS MEDICAL &amp; RESEARCH CENTRE PVT LTD)</t>
  </si>
  <si>
    <t>H.O.-1, Sector-1, Greater Noida (Noida Extension)</t>
  </si>
  <si>
    <t>YATHARTH SUPERSPECIALITY HOSPITALS (A UNIT OF AKS MEDICAL &amp; RESEARCH CENTRE PVT LTD)H.O.-1, Sector-1, Greater Noida (Noida Extension)</t>
  </si>
  <si>
    <t>APOLLO SPECIALTY HOSPITALS (APOLLO SPECIALTY HOSPITALS PVT LTD)</t>
  </si>
  <si>
    <t>Liberty Market, Railway Link Road, Nowshera House</t>
  </si>
  <si>
    <t>APOLLO SPECIALTY HOSPITALS (APOLLO SPECIALTY HOSPITALS PVT LTD)Liberty Market, Railway Link Road, Nowshera House</t>
  </si>
  <si>
    <t>Melvin Jones Lions Eye Hospital Cuttack</t>
  </si>
  <si>
    <t>Khalasi Lane, BO-Buxi Bazar, PS- Cantonmemt</t>
  </si>
  <si>
    <t>Melvin Jones Lions Eye Hospital CuttackKhalasi Lane, BO-Buxi Bazar, PS- Cantonmemt</t>
  </si>
  <si>
    <t>Belgaum College Road Multispeciality Hospital Pvt ltd</t>
  </si>
  <si>
    <t>CIS NO 3375 Collage Road opp Lingaraj collage</t>
  </si>
  <si>
    <t>Belgaum College Road Multispeciality Hospital Pvt ltdCIS NO 3375 Collage Road opp Lingaraj collage</t>
  </si>
  <si>
    <t>Tulasi Multispeciality Hospital</t>
  </si>
  <si>
    <t>#13-1-
56, Gunturvarithota, 5th line, kothapeta</t>
  </si>
  <si>
    <t>Tulasi Multispeciality Hospital#13-1-
56, Gunturvarithota, 5th line, kothapeta</t>
  </si>
  <si>
    <t>Surya Hospital (A Unit of Pritham &amp; Prathik Hospitals Private Limited)</t>
  </si>
  <si>
    <t>#1/334, Maruthi nagar</t>
  </si>
  <si>
    <t>Surya Hospital (A Unit of Pritham &amp; Prathik Hospitals Private Limited)#1/334, Maruthi nagar</t>
  </si>
  <si>
    <t>Sri Sai life line Hospital</t>
  </si>
  <si>
    <t>#H.No.3-1-763,
Opp.Dist. Court</t>
  </si>
  <si>
    <t>Sri Sai life line Hospital#H.No.3-1-763,
Opp.Dist. Court</t>
  </si>
  <si>
    <t>Sree Krishna Hospitals</t>
  </si>
  <si>
    <t>#H.No.4-222,
Geetha Nagar, Malkajgiri,</t>
  </si>
  <si>
    <t>Sree Krishna Hospitals#H.No.4-222,
Geetha Nagar, Malkajgiri,</t>
  </si>
  <si>
    <t>Shenoy Hospitals (A Unit of Good Shepherd Hospitals Private Limited)</t>
  </si>
  <si>
    <t>#10-3-4, Entrenchment Road, East marredpally</t>
  </si>
  <si>
    <t>Shenoy Hospitals (A Unit of Good Shepherd Hospitals Private Limited)#10-3-4, Entrenchment Road, East marredpally</t>
  </si>
  <si>
    <t>Save Hospitals (A Unit of Save Clinical &amp; Health Care Services Pvt. Ltd.)</t>
  </si>
  <si>
    <t>#H.No.3-13/3, Mallikarjuna Nagar, Peerzadiguda, Medipally</t>
  </si>
  <si>
    <t>Save Hospitals (A Unit of Save Clinical &amp; Health Care Services Pvt. Ltd.)#H.No.3-13/3, Mallikarjuna Nagar, Peerzadiguda, Medipally</t>
  </si>
  <si>
    <t>Prasad Surgical &amp; Laparoscopic Clinic &amp; Maternity Nursing Home and Kidney Center</t>
  </si>
  <si>
    <t>#H.No.13-306, Reddy Colony, IB back
side,</t>
  </si>
  <si>
    <t>Prasad Surgical &amp; Laparoscopic Clinic &amp; Maternity Nursing Home and Kidney Center#H.No.13-306, Reddy Colony, IB back
side,</t>
  </si>
  <si>
    <t>AS Imaging Centre Private Limited</t>
  </si>
  <si>
    <t>#27-E,
Pattunoolkara Street,</t>
  </si>
  <si>
    <t>AS Imaging Centre Private Limited#27-E,
Pattunoolkara Street,</t>
  </si>
  <si>
    <t>I Care Eye Care Eye Hospital</t>
  </si>
  <si>
    <t>#29/20,
Hanumar koil Street, Radha Nagar, Chrompet</t>
  </si>
  <si>
    <t>I Care Eye Care Eye Hospital#29/20,
Hanumar koil Street, Radha Nagar, Chrompet</t>
  </si>
  <si>
    <t xml:space="preserve">SHRUTA EYE CARE </t>
  </si>
  <si>
    <t>NO 44 opp KSIT Collage next to bata showoom 4th cross Raghuvanahalli kanakapura road tataguni</t>
  </si>
  <si>
    <t>SHRUTA EYE CARE NO 44 opp KSIT Collage next to bata showoom 4th cross Raghuvanahalli kanakapura road tataguni</t>
  </si>
  <si>
    <t>KHURANA HOSPITAL</t>
  </si>
  <si>
    <t>Mlb Medical College, Veerangana Nagar, Opposite Allahbad Bank</t>
  </si>
  <si>
    <t>KHURANA HOSPITALMlb Medical College, Veerangana Nagar, Opposite Allahbad Bank</t>
  </si>
  <si>
    <t>NYLE INSTITUTE OF MEDICAL SCIENCE (PVT) LTD</t>
  </si>
  <si>
    <t>Kunnamkulam Road</t>
  </si>
  <si>
    <t>NYLE INSTITUTE OF MEDICAL SCIENCE (PVT) LTDKunnamkulam Road</t>
  </si>
  <si>
    <t>MEDIMAX HEALTHCARE AND RESEARCH CENTER</t>
  </si>
  <si>
    <t>18-B Nayaya Marg Hasting Road ,Ashok Nagar Crossing</t>
  </si>
  <si>
    <t>MEDIMAX HEALTHCARE AND RESEARCH CENTER18-B Nayaya Marg Hasting Road ,Ashok Nagar Crossing</t>
  </si>
  <si>
    <t>Prayagraj</t>
  </si>
  <si>
    <t>MITHRAJ MULTISUPERSPECIALITY HOSPITAL</t>
  </si>
  <si>
    <t>Near Sports Stadium Ramghat Road</t>
  </si>
  <si>
    <t>MITHRAJ MULTISUPERSPECIALITY HOSPITALNear Sports Stadium Ramghat Road</t>
  </si>
  <si>
    <t>ORTHOPAEDIC AND TRAUMA CENTER</t>
  </si>
  <si>
    <t>Khandiya Chaurah</t>
  </si>
  <si>
    <t>ORTHOPAEDIC AND TRAUMA CENTERKhandiya Chaurah</t>
  </si>
  <si>
    <t>Karan Bagh, Airport Road, Near St.Peter School, Satwari</t>
  </si>
  <si>
    <t>NATIONAL HOSPITALKaran Bagh, Airport Road, Near St.Peter School, Satwari</t>
  </si>
  <si>
    <t>Bali Nursing Home</t>
  </si>
  <si>
    <t>20-B/3, D B Gupta Road</t>
  </si>
  <si>
    <t>Bali Nursing Home20-B/3, D B Gupta Road</t>
  </si>
  <si>
    <t>Amit Nursing Home</t>
  </si>
  <si>
    <t>A-3A, Manak Vihar Extn.Tihar</t>
  </si>
  <si>
    <t>Amit Nursing HomeA-3A, Manak Vihar Extn.Tihar</t>
  </si>
  <si>
    <t>Amar Leela Hospital Pvt Ltd</t>
  </si>
  <si>
    <t>B-1/6, Janakpuri, 110058</t>
  </si>
  <si>
    <t>Amar Leela Hospital Pvt LtdB-1/6, Janakpuri, 110058</t>
  </si>
  <si>
    <t>Agarwal Medical Centre</t>
  </si>
  <si>
    <t>E-234, Greater Kailash Part-I South Delhi</t>
  </si>
  <si>
    <t>Agarwal Medical CentreE-234, Greater Kailash Part-I South Delhi</t>
  </si>
  <si>
    <t>A One Hospital</t>
  </si>
  <si>
    <t xml:space="preserve">A-1/7, Nr Peera Garhi Crossing, Main Rohtak Rd, Paschim Vihar </t>
  </si>
  <si>
    <t xml:space="preserve">A One HospitalA-1/7, Nr Peera Garhi Crossing, Main Rohtak Rd, Paschim Vihar </t>
  </si>
  <si>
    <t>Archana Trauma &amp; Orthopaedics Hospital &amp; Research Centre</t>
  </si>
  <si>
    <t>Dr Siba Nath Baruah Path, Paltan Bazar</t>
  </si>
  <si>
    <t>Archana Trauma &amp; Orthopaedics Hospital &amp; Research CentreDr Siba Nath Baruah Path, Paltan Bazar</t>
  </si>
  <si>
    <t>Santom Hospital Pvt Ltd</t>
  </si>
  <si>
    <t xml:space="preserve">D-5, Prashant Vihar, Outer Ring Road Rohini </t>
  </si>
  <si>
    <t xml:space="preserve">Santom Hospital Pvt LtdD-5, Prashant Vihar, Outer Ring Road Rohini </t>
  </si>
  <si>
    <t>Sahdeo Hospital</t>
  </si>
  <si>
    <t>Nh-33, Omega I, Greater Noida</t>
  </si>
  <si>
    <t>Sahdeo HospitalNh-33, Omega I, Greater Noida</t>
  </si>
  <si>
    <t>Neera Eye Centre &amp; Laser Vision</t>
  </si>
  <si>
    <t>B-99 Bharat Ram Road, Darya Ganj</t>
  </si>
  <si>
    <t>Neera Eye Centre &amp; Laser VisionB-99 Bharat Ram Road, Darya Ganj</t>
  </si>
  <si>
    <t>Jawa Nursing Home</t>
  </si>
  <si>
    <t>A-3/313, Paschim Vihar, 110063</t>
  </si>
  <si>
    <t>Jawa Nursing HomeA-3/313, Paschim Vihar, 110063</t>
  </si>
  <si>
    <t>J. P. Memorial Hospital</t>
  </si>
  <si>
    <t xml:space="preserve">F-189, Near Seemapuri Bus Depo, Dilshad Colony </t>
  </si>
  <si>
    <t xml:space="preserve">J. P. Memorial HospitalF-189, Near Seemapuri Bus Depo, Dilshad Colony </t>
  </si>
  <si>
    <t>Eye Care Centre</t>
  </si>
  <si>
    <t>1368B Sector14,</t>
  </si>
  <si>
    <t>Eye Care Centre1368B Sector14,</t>
  </si>
  <si>
    <t>Dr. Mehta Eye Care</t>
  </si>
  <si>
    <t>5 E/08, B.P., Nit, Railway Road, 121001</t>
  </si>
  <si>
    <t>Dr. Mehta Eye Care5 E/08, B.P., Nit, Railway Road, 121001</t>
  </si>
  <si>
    <t>Dipakshi Nursing And Maternity Home Pvt Ltd</t>
  </si>
  <si>
    <t>C53A, Sector33, Opp Ntpc Housing Complex</t>
  </si>
  <si>
    <t>Dipakshi Nursing And Maternity Home Pvt LtdC53A, Sector33, Opp Ntpc Housing Complex</t>
  </si>
  <si>
    <t>Narang Eye Institute</t>
  </si>
  <si>
    <t>B-8, Derawal Nagar, Near Model Town Metro Station, Opp Metro Pillar No. 14, Lok Vihar</t>
  </si>
  <si>
    <t>Narang Eye InstituteB-8, Derawal Nagar, Near Model Town Metro Station, Opp Metro Pillar No. 14, Lok Vihar</t>
  </si>
  <si>
    <t>Drs Northex Eye Institute Pvt Ltd</t>
  </si>
  <si>
    <t>C9/34, First Floor, Sector7, Rohini, 110085</t>
  </si>
  <si>
    <t>Drs Northex Eye Institute Pvt LtdC9/34, First Floor, Sector7, Rohini, 110085</t>
  </si>
  <si>
    <t>C M Patel Hospital</t>
  </si>
  <si>
    <t>E- 7 West Jyoti Nagar Extn.100 Foota Road  Near Durga Puri Chowk</t>
  </si>
  <si>
    <t>C M Patel HospitalE- 7 West Jyoti Nagar Extn.100 Foota Road  Near Durga Puri Chowk</t>
  </si>
  <si>
    <t>AHUJA LASER EYE CENTRE</t>
  </si>
  <si>
    <t>212,PARMANAND COLONY,MAIN ROAD</t>
  </si>
  <si>
    <t>AHUJA LASER EYE CENTRE212,PARMANAND COLONY,MAIN ROAD</t>
  </si>
  <si>
    <t>ADARSH  HOSPITAL</t>
  </si>
  <si>
    <t>B-81/A, PANCHSHEEL VIHAR, BEHIND TRIVENI COMPLEX  ,SHEIKH SARAI PHASE-1, MALVIYA NAGAR</t>
  </si>
  <si>
    <t>ADARSH  HOSPITALB-81/A, PANCHSHEEL VIHAR, BEHIND TRIVENI COMPLEX  ,SHEIKH SARAI PHASE-1, MALVIYA NAGAR</t>
  </si>
  <si>
    <t>VAISHNAVI  NURSING HOME</t>
  </si>
  <si>
    <t>SECTOR-33 EXIT-11, NH-8 SECTOR-33 EXIT-11, NH-8 ,NEAR. HERO HONDA CHOWK</t>
  </si>
  <si>
    <t>VAISHNAVI  NURSING HOMESECTOR-33 EXIT-11, NH-8 SECTOR-33 EXIT-11, NH-8 ,NEAR. HERO HONDA CHOWK</t>
  </si>
  <si>
    <t>Gurugram</t>
  </si>
  <si>
    <t>J.R.Reddy Lions Club Hospital</t>
  </si>
  <si>
    <t xml:space="preserve"> #H.No.10-3-105, Laxmi Nagar, Phase-2, R.L.Nagar, Keesara Mandal, Hyderabad</t>
  </si>
  <si>
    <t>J.R.Reddy Lions Club Hospital #H.No.10-3-105, Laxmi Nagar, Phase-2, R.L.Nagar, Keesara Mandal, Hyderabad</t>
  </si>
  <si>
    <t>Medchel</t>
  </si>
  <si>
    <t>#10/202,203,
Gudivada Village, Eluru Road,</t>
  </si>
  <si>
    <t>Karuna Hospital#10/202,203,
Gudivada Village, Eluru Road,</t>
  </si>
  <si>
    <t>Inodaya Hospitals (A Unit of Godavarthy Narasimha Murthy Health Care Pvt. Ltd.)</t>
  </si>
  <si>
    <t>#70-7-7/11, NFCL Road, Nagamallithota Jn</t>
  </si>
  <si>
    <t>Inodaya Hospitals (A Unit of Godavarthy Narasimha Murthy Health Care Pvt. Ltd.)#70-7-7/11, NFCL Road, Nagamallithota Jn</t>
  </si>
  <si>
    <t>Dr.Muthus Hospital</t>
  </si>
  <si>
    <t>331/1- TRICHY ROAD,OPP.JAISHANTHI THEATRE,ONDIPUDHUR,COIMBATORE</t>
  </si>
  <si>
    <t>Dr.Muthus Hospital331/1- TRICHY ROAD,OPP.JAISHANTHI THEATRE,ONDIPUDHUR,COIMBATORE</t>
  </si>
  <si>
    <t>#2/198, Madukkarai Main
Road, Nachipalayam</t>
  </si>
  <si>
    <t>Sai Hospital#2/198, Madukkarai Main
Road, Nachipalayam</t>
  </si>
  <si>
    <t>Institute of Human Reproduction (a unit of Goenka Nursing Home Pvt Ltd)</t>
  </si>
  <si>
    <t>G S Colony Road, Bharalumukh,</t>
  </si>
  <si>
    <t>Institute of Human Reproduction (a unit of Goenka Nursing Home Pvt Ltd)G S Colony Road, Bharalumukh,</t>
  </si>
  <si>
    <t>Royal Multispeciality Hospital</t>
  </si>
  <si>
    <t># 37-1-169/40/1, Sundaraiah Bhavan Road,</t>
  </si>
  <si>
    <t>Royal Multispeciality Hospital# 37-1-169/40/1, Sundaraiah Bhavan Road,</t>
  </si>
  <si>
    <t>Mahesh Hospital</t>
  </si>
  <si>
    <t xml:space="preserve">D-437, West Vinod Nagar,Patpar Ganj Society Complex, I P Extension Hanuman Road </t>
  </si>
  <si>
    <t xml:space="preserve">Mahesh HospitalD-437, West Vinod Nagar,Patpar Ganj Society Complex, I P Extension Hanuman Road </t>
  </si>
  <si>
    <t>Chinmaya Vision the Eye Hospital</t>
  </si>
  <si>
    <t xml:space="preserve">433/1, 100 FT ROAD MAIN BUS STAND  ,LAXMI VIHAR MAIN BUS STAND,PIN- </t>
  </si>
  <si>
    <t xml:space="preserve">Chinmaya Vision the Eye Hospital433/1, 100 FT ROAD MAIN BUS STAND  ,LAXMI VIHAR MAIN BUS STAND,PIN- </t>
  </si>
  <si>
    <t>Northex Stone Clinic</t>
  </si>
  <si>
    <t>A-7, Opp. Ashok Vihar Flyover, Gujaranwala Town</t>
  </si>
  <si>
    <t>Northex Stone ClinicA-7, Opp. Ashok Vihar Flyover, Gujaranwala Town</t>
  </si>
  <si>
    <t xml:space="preserve">Swami Nand Lal Jee Hospital Pvt. Ltd. </t>
  </si>
  <si>
    <t xml:space="preserve">523K, Garima Garden, Opp Shalimar Garden, Sahibabad, </t>
  </si>
  <si>
    <t xml:space="preserve">Swami Nand Lal Jee Hospital Pvt. Ltd. 523K, Garima Garden, Opp Shalimar Garden, Sahibabad, </t>
  </si>
  <si>
    <t>Shreya Eye Centre</t>
  </si>
  <si>
    <t xml:space="preserve">D-163, Surajmal Vihar </t>
  </si>
  <si>
    <t xml:space="preserve">Shreya Eye CentreD-163, Surajmal Vihar </t>
  </si>
  <si>
    <t>Sarthak Medical Centre</t>
  </si>
  <si>
    <t>Rz-2C, Main Road (Opp. Primary School), Palam Village</t>
  </si>
  <si>
    <t>Sarthak Medical CentreRz-2C, Main Road (Opp. Primary School), Palam Village</t>
  </si>
  <si>
    <t>Palam</t>
  </si>
  <si>
    <t>PRAYAG HOSPITAL &amp; RESEARCH CENTRE PVT LTD</t>
  </si>
  <si>
    <t xml:space="preserve">J-206/A-1 SECTOR-41 </t>
  </si>
  <si>
    <t xml:space="preserve">PRAYAG HOSPITAL &amp; RESEARCH CENTRE PVT LTDJ-206/A-1 SECTOR-41 </t>
  </si>
  <si>
    <t>OM MEDICAL  CENTRE</t>
  </si>
  <si>
    <t>B-209, ASHOK NAGAR, NEAR. DHERADUN PUBLIC SCHOOL  ,NEAR. DHERADUN PUBLIC SCHOOL</t>
  </si>
  <si>
    <t>OM MEDICAL  CENTREB-209, ASHOK NAGAR, NEAR. DHERADUN PUBLIC SCHOOL  ,NEAR. DHERADUN PUBLIC SCHOOL</t>
  </si>
  <si>
    <t>NIJHARA HOSPITAL PVT LTD.</t>
  </si>
  <si>
    <t>7/10 SOUTH PATEL NAGAR</t>
  </si>
  <si>
    <t>NIJHARA HOSPITAL PVT LTD.7/10 SOUTH PATEL NAGAR</t>
  </si>
  <si>
    <t>Irene Hospital</t>
  </si>
  <si>
    <t xml:space="preserve">DD-23, Kalkaji Extn, MCD Hospital, Kalkaji, </t>
  </si>
  <si>
    <t xml:space="preserve">Irene HospitalDD-23, Kalkaji Extn, MCD Hospital, Kalkaji, </t>
  </si>
  <si>
    <t>Insight Institute Of Ophthalmology &amp; Laser Center</t>
  </si>
  <si>
    <t>Jay Ganesh Samrajya,H Wing, Spine road, Pune Nashik Highway,Bhosari</t>
  </si>
  <si>
    <t>Insight Institute Of Ophthalmology &amp; Laser CenterJay Ganesh Samrajya,H Wing, Spine road, Pune Nashik Highway,Bhosari</t>
  </si>
  <si>
    <t>Anand Hospital ICU &amp;amp; Trauma</t>
  </si>
  <si>
    <t>Sai jewels Building, Plot No-57, Navade Phase-2, Panvel</t>
  </si>
  <si>
    <t>Anand Hospital ICU &amp;amp; TraumaSai jewels Building, Plot No-57, Navade Phase-2, Panvel</t>
  </si>
  <si>
    <t>Bhavnagar institute of medical sciences</t>
  </si>
  <si>
    <t>Dr Hemantkumar Vaidya Rd, Kalanala, Panwadi, Bhavnagar, Gujarat 364002</t>
  </si>
  <si>
    <t>Bhavnagar institute of medical sciencesDr Hemantkumar Vaidya Rd, Kalanala, Panwadi, Bhavnagar, Gujarat 364002</t>
  </si>
  <si>
    <t>INDU HOSPITAL</t>
  </si>
  <si>
    <t>Ayodhya nagar, pachora road, Jamner</t>
  </si>
  <si>
    <t>INDU HOSPITALAyodhya nagar, pachora road, Jamner</t>
  </si>
  <si>
    <t>Wellness Hospital</t>
  </si>
  <si>
    <t>1st Floor , Shivprakash Celebration, Plot No. 7, Sector 11,Kamothe</t>
  </si>
  <si>
    <t>Wellness Hospital1st Floor , Shivprakash Celebration, Plot No. 7, Sector 11,Kamothe</t>
  </si>
  <si>
    <t>Kamothe</t>
  </si>
  <si>
    <t>New Millennium Women and Child Hospital</t>
  </si>
  <si>
    <t>Priyanka Palace, Shop No. 102,103,104 , Sector-10, Sanpada,Navi Mumbai, thane</t>
  </si>
  <si>
    <t>New Millennium Women and Child HospitalPriyanka Palace, Shop No. 102,103,104 , Sector-10, Sanpada,Navi Mumbai, thane</t>
  </si>
  <si>
    <t>New Millennium multispeciality Hospital</t>
  </si>
  <si>
    <t>Plot No.17,/c Sector 5, Sanpada,Navi Mumbai</t>
  </si>
  <si>
    <t>New Millennium multispeciality HospitalPlot No.17,/c Sector 5, Sanpada,Navi Mumbai</t>
  </si>
  <si>
    <t>New Millennium multispeciality Hospital, Surgical Hospital &amp; General Hospital</t>
  </si>
  <si>
    <t>Office No. 1,2,3 , Plot No. 109, Nilkanth Residency, Sector 18, Ulwe,Panvel</t>
  </si>
  <si>
    <t>New Millennium multispeciality Hospital, Surgical Hospital &amp; General HospitalOffice No. 1,2,3 , Plot No. 109, Nilkanth Residency, Sector 18, Ulwe,Panvel</t>
  </si>
  <si>
    <t>Spandan Multispeciality hospital</t>
  </si>
  <si>
    <t>3rd Floor, SatvaManglya Complex,Vastral,Ahmedabad</t>
  </si>
  <si>
    <t>Spandan Multispeciality hospital3rd Floor, SatvaManglya Complex,Vastral,Ahmedabad</t>
  </si>
  <si>
    <t>Dr Shailesh Shah Surgical Hospital and Endoscopy clinic</t>
  </si>
  <si>
    <t>Opp. Abad dairy,Kankaria, Maninagar,Ahmedabad</t>
  </si>
  <si>
    <t>Dr Shailesh Shah Surgical Hospital and Endoscopy clinicOpp. Abad dairy,Kankaria, Maninagar,Ahmedabad</t>
  </si>
  <si>
    <t>Manorma Nursing Home,unit 2</t>
  </si>
  <si>
    <t>502,504,505,Shree Omkar CHS LTD., Prince park, Building no.5,Virar Road, Laxmi nagar,Nalasopara, Palghar</t>
  </si>
  <si>
    <t>Manorma Nursing Home,unit 2502,504,505,Shree Omkar CHS LTD., Prince park, Building no.5,Virar Road, Laxmi nagar,Nalasopara, Palghar</t>
  </si>
  <si>
    <t>Bai Ratnabai Gharda Hospital</t>
  </si>
  <si>
    <t>A/P,Lavel,Tal-Khed</t>
  </si>
  <si>
    <t>Bai Ratnabai Gharda HospitalA/P,Lavel,Tal-Khed</t>
  </si>
  <si>
    <t>Hirachand Munot Memorial Criticare hospital</t>
  </si>
  <si>
    <t>At singhanita nagar,Near Darda Udyan,Yavatmal</t>
  </si>
  <si>
    <t>Hirachand Munot Memorial Criticare hospitalAt singhanita nagar,Near Darda Udyan,Yavatmal</t>
  </si>
  <si>
    <t xml:space="preserve">New Life Heart &amp; CriticaCare Hospital </t>
  </si>
  <si>
    <t>Beside IDBI bank, opposite Godavari bekary ,Ausa latur</t>
  </si>
  <si>
    <t>New Life Heart &amp; CriticaCare Hospital Beside IDBI bank, opposite Godavari bekary ,Ausa latur</t>
  </si>
  <si>
    <t>Asha Bal and Netra Rugnalaya</t>
  </si>
  <si>
    <t>14/41/02,Sambhaji Chowk,Near Dmart, Ichalkaranji,Kolhapur</t>
  </si>
  <si>
    <t>Asha Bal and Netra Rugnalaya14/41/02,Sambhaji Chowk,Near Dmart, Ichalkaranji,Kolhapur</t>
  </si>
  <si>
    <t>Kharghar Multispeciality Hospital</t>
  </si>
  <si>
    <t>1st floor,the crown,plot no.15,16, sector 15,D mart road,next to D mart,Kharghar, Navi Mumbai</t>
  </si>
  <si>
    <t>Kharghar Multispeciality Hospital1st floor,the crown,plot no.15,16, sector 15,D mart road,next to D mart,Kharghar, Navi Mumbai</t>
  </si>
  <si>
    <t>Kharghar</t>
  </si>
  <si>
    <t>PRIYA HOSPITAL ( A UNIT OF ANGARKAY MEDI SCIENCE PVT.LTD )</t>
  </si>
  <si>
    <t>College Road</t>
  </si>
  <si>
    <t>PRIYA HOSPITAL ( A UNIT OF ANGARKAY MEDI SCIENCE PVT.LTD )College Road</t>
  </si>
  <si>
    <t>Baran</t>
  </si>
  <si>
    <t>RA STONE &amp; SURGICAL CARE  HOSPITAL</t>
  </si>
  <si>
    <t>48 Old MLA Quaters Jawahar Chowk</t>
  </si>
  <si>
    <t>RA STONE &amp; SURGICAL CARE  HOSPITAL48 Old MLA Quaters Jawahar Chowk</t>
  </si>
  <si>
    <t>PARAMOUNT HOSPITAL</t>
  </si>
  <si>
    <t>2312 -13 Awas Vikas, Hanspuram</t>
  </si>
  <si>
    <t>PARAMOUNT HOSPITAL2312 -13 Awas Vikas, Hanspuram</t>
  </si>
  <si>
    <t>Sinha Hospital</t>
  </si>
  <si>
    <t>Plot No. 3A, Roshan Mandi, Tuda Mandi, Bata Showroom, Main Road Najafgarh</t>
  </si>
  <si>
    <t>Sinha HospitalPlot No. 3A, Roshan Mandi, Tuda Mandi, Bata Showroom, Main Road Najafgarh</t>
  </si>
  <si>
    <t>Gupta Multi Speciality Hospital</t>
  </si>
  <si>
    <t xml:space="preserve">B-20, Opp. Ram Mandir, Vivek Vihar, </t>
  </si>
  <si>
    <t xml:space="preserve">Gupta Multi Speciality HospitalB-20, Opp. Ram Mandir, Vivek Vihar, </t>
  </si>
  <si>
    <t>Rana eye Centre</t>
  </si>
  <si>
    <t>C/8/28, SECTOR-7, SAI BABA CHOWK  ,(OPP. METRO PILLAR- 394), ROHINI</t>
  </si>
  <si>
    <t>Rana eye CentreC/8/28, SECTOR-7, SAI BABA CHOWK  ,(OPP. METRO PILLAR- 394), ROHINI</t>
  </si>
  <si>
    <t>DELHI</t>
  </si>
  <si>
    <t>BAATH EYE CARE CENTRE</t>
  </si>
  <si>
    <t>329-CX, Model Town Extension</t>
  </si>
  <si>
    <t>BAATH EYE CARE CENTRE329-CX, Model Town Extension</t>
  </si>
  <si>
    <t>BAWEJA EYE HOSPITAL</t>
  </si>
  <si>
    <t>Milap Chowk, Near Rajmahal Hotel, Phagwara Gate</t>
  </si>
  <si>
    <t>BAWEJA EYE HOSPITALMilap Chowk, Near Rajmahal Hotel, Phagwara Gate</t>
  </si>
  <si>
    <t>Charotar Multispeciality Hospital</t>
  </si>
  <si>
    <t>Vivek opluance , Opp santramparty plot , kheda,Gujarat</t>
  </si>
  <si>
    <t>Charotar Multispeciality HospitalVivek opluance , Opp santramparty plot , kheda,Gujarat</t>
  </si>
  <si>
    <t>Kheda</t>
  </si>
  <si>
    <t xml:space="preserve">ABHISHEK HOSPITAL </t>
  </si>
  <si>
    <t>3-B-III, Moti Doongri Road, Near Dharam Singh Circle</t>
  </si>
  <si>
    <t>ABHISHEK HOSPITAL 3-B-III, Moti Doongri Road, Near Dharam Singh Circle</t>
  </si>
  <si>
    <t>MANGALAM HOSPITAL </t>
  </si>
  <si>
    <t>C-30 A, Baraf Khana Adarsh Nagar</t>
  </si>
  <si>
    <t>MANGALAM HOSPITAL C-30 A, Baraf Khana Adarsh Nagar</t>
  </si>
  <si>
    <t xml:space="preserve">AARADHYA EYE HOSPITAL </t>
  </si>
  <si>
    <t>11-W-2 Juhi Kalaa Barra Bye Pass Chaurha, Near Police Chowki</t>
  </si>
  <si>
    <t>AARADHYA EYE HOSPITAL 11-W-2 Juhi Kalaa Barra Bye Pass Chaurha, Near Police Chowki</t>
  </si>
  <si>
    <t>ALTIS HOSPITAL ( A UNIT OF SRI KANCHI LAL SMARAK SANSTHAN )</t>
  </si>
  <si>
    <t>506, Mutkkipur, Opp ELDECO City IIM Road</t>
  </si>
  <si>
    <t>ALTIS HOSPITAL ( A UNIT OF SRI KANCHI LAL SMARAK SANSTHAN )506, Mutkkipur, Opp ELDECO City IIM Road</t>
  </si>
  <si>
    <t>MARBLE CITY HOSPITAL AND RESEARCH CENTER PVT.LTD</t>
  </si>
  <si>
    <t>321, Napier town, Parsi anjumar complex , Bhanwartal extension, Near Rani Durgawati Musium</t>
  </si>
  <si>
    <t>MARBLE CITY HOSPITAL AND RESEARCH CENTER PVT.LTD321, Napier town, Parsi anjumar complex , Bhanwartal extension, Near Rani Durgawati Musium</t>
  </si>
  <si>
    <t>ORNATE HOSPITAL</t>
  </si>
  <si>
    <t>SAI SPRING TOWER,  SHOP NO 8,9,10 OPPOSITE OWE GOAN KHARGHAR, NAVI MUMBAI</t>
  </si>
  <si>
    <t>ORNATE HOSPITALSAI SPRING TOWER,  SHOP NO 8,9,10 OPPOSITE OWE GOAN KHARGHAR, NAVI MUMBAI</t>
  </si>
  <si>
    <t>ANANT INSTITUTE OF MEDICAL SCIENCES, PRIVATE LIMITED (  A UNIT OF ANANT NURSING HOME PRIVATE LIMITED )</t>
  </si>
  <si>
    <t>Madan Mahal, Railway Station, Telecom  Factory BSNL , Wright town</t>
  </si>
  <si>
    <t>ANANT INSTITUTE OF MEDICAL SCIENCES, PRIVATE LIMITED (  A UNIT OF ANANT NURSING HOME PRIVATE LIMITED )Madan Mahal, Railway Station, Telecom  Factory BSNL , Wright town</t>
  </si>
  <si>
    <t>PRAGATI HOSPITAL</t>
  </si>
  <si>
    <t>1421, Vijay Nagar,Main Road</t>
  </si>
  <si>
    <t>PRAGATI HOSPITAL1421, Vijay Nagar,Main Road</t>
  </si>
  <si>
    <t>Hope Hospital</t>
  </si>
  <si>
    <t>Medical Road, Mangalabagh</t>
  </si>
  <si>
    <t>Hope HospitalMedical Road, Mangalabagh</t>
  </si>
  <si>
    <t>Shubham Hospital</t>
  </si>
  <si>
    <t>Dd 15 Kalkaji, Near Main post office</t>
  </si>
  <si>
    <t>Shubham HospitalDd 15 Kalkaji, Near Main post office</t>
  </si>
  <si>
    <t>Aryan Hospital Pvt Ltd</t>
  </si>
  <si>
    <t>Old Railway Road, Rattan Garden</t>
  </si>
  <si>
    <t>Aryan Hospital Pvt LtdOld Railway Road, Rattan Garden</t>
  </si>
  <si>
    <t>Lall Nursing And Maternity Home</t>
  </si>
  <si>
    <t>New Railway Road, 122001</t>
  </si>
  <si>
    <t>Lall Nursing And Maternity HomeNew Railway Road, 122001</t>
  </si>
  <si>
    <t>Family Hospital Pvt Ltd</t>
  </si>
  <si>
    <t>B85970, Avantika, Sector1, Rohini</t>
  </si>
  <si>
    <t>Family Hospital Pvt LtdB85970, Avantika, Sector1, Rohini</t>
  </si>
  <si>
    <t>Nh05, BlockI, SectorAlpha2</t>
  </si>
  <si>
    <t>Astha HospitalNh05, BlockI, SectorAlpha2</t>
  </si>
  <si>
    <t>OM  ARPAN NURSING HOME</t>
  </si>
  <si>
    <t>OPP. ZILA SAHKARI BANK  ,NOIDA, KHODA COLONY</t>
  </si>
  <si>
    <t>OM  ARPAN NURSING HOMEOPP. ZILA SAHKARI BANK  ,NOIDA, KHODA COLONY</t>
  </si>
  <si>
    <t>Lall eye care centre</t>
  </si>
  <si>
    <t>365/4 Near Railway Road</t>
  </si>
  <si>
    <t>Lall eye care centre365/4 Near Railway Road</t>
  </si>
  <si>
    <t>DIVYA PRASTHA HOSPITAL</t>
  </si>
  <si>
    <t>DIVYA PRASTHA MAIN ROAD,PALAM,PINCODE-110045</t>
  </si>
  <si>
    <t>DIVYA PRASTHA HOSPITALDIVYA PRASTHA MAIN ROAD,PALAM,PINCODE-110045</t>
  </si>
  <si>
    <t>Handa Nursing Home</t>
  </si>
  <si>
    <t>57 &amp; 127, Raja Garden, 110015</t>
  </si>
  <si>
    <t>Handa Nursing Home57 &amp; 127, Raja Garden, 110015</t>
  </si>
  <si>
    <t>UMA SANJEEVANI HEALTH CENTRE</t>
  </si>
  <si>
    <t>1,DAKSHIN MARG,DLF PHASE-2,DLF CITY PHASE 2,OPP SAHARA MALL,PINCODE-110091</t>
  </si>
  <si>
    <t>UMA SANJEEVANI HEALTH CENTRE1,DAKSHIN MARG,DLF PHASE-2,DLF CITY PHASE 2,OPP SAHARA MALL,PINCODE-110091</t>
  </si>
  <si>
    <t>GURUGRAM</t>
  </si>
  <si>
    <t>Mohan Eye Institute</t>
  </si>
  <si>
    <t>179 Civil Lines Station road Oppsite Pancham Hotel</t>
  </si>
  <si>
    <t>Mohan Eye Institute179 Civil Lines Station road Oppsite Pancham Hotel</t>
  </si>
  <si>
    <t>B S L Eye Care</t>
  </si>
  <si>
    <t>85A, Ayodhya Niwas, Road No 2,  Rajendra Nagar</t>
  </si>
  <si>
    <t>B S L Eye Care85A, Ayodhya Niwas, Road No 2,  Rajendra Nagar</t>
  </si>
  <si>
    <t>Patliputra Eye Care</t>
  </si>
  <si>
    <t>A/43 Sachiwalay Colony, Doctors colony, Kankarbagh</t>
  </si>
  <si>
    <t>Patliputra Eye CareA/43 Sachiwalay Colony, Doctors colony, Kankarbagh</t>
  </si>
  <si>
    <t>Gurudev Hospital</t>
  </si>
  <si>
    <t>Brahmanagar, 2nd lane</t>
  </si>
  <si>
    <t>Gurudev HospitalBrahmanagar, 2nd lane</t>
  </si>
  <si>
    <t>Trinity Neuro Hospital &amp; Traiuma Centre</t>
  </si>
  <si>
    <t>Plot No 304 Bhoinagar, Behind DCP office, Vanivihar</t>
  </si>
  <si>
    <t>Trinity Neuro Hospital &amp; Traiuma CentrePlot No 304 Bhoinagar, Behind DCP office, Vanivihar</t>
  </si>
  <si>
    <t>SHRI MAHESHWARI HOSPITAL AND RESEARCH CENTRE TRUST</t>
  </si>
  <si>
    <t>Near Union Choraha, Barmer Road</t>
  </si>
  <si>
    <t>SHRI MAHESHWARI HOSPITAL AND RESEARCH CENTRE TRUSTNear Union Choraha, Barmer Road</t>
  </si>
  <si>
    <t>Monoranjan Seva Sadan</t>
  </si>
  <si>
    <t>Kola, Mogra Station Road, Mogra, Hooghly</t>
  </si>
  <si>
    <t>Monoranjan Seva SadanKola, Mogra Station Road, Mogra, Hooghly</t>
  </si>
  <si>
    <t>Mogra</t>
  </si>
  <si>
    <t>Minakshi Multispeciality Hospital</t>
  </si>
  <si>
    <t>Main Road, Brahmapura</t>
  </si>
  <si>
    <t>Minakshi Multispeciality HospitalMain Road, Brahmapura</t>
  </si>
  <si>
    <t>ECOS Eye Hospital</t>
  </si>
  <si>
    <t>3rd TOTA Street, Bijipur</t>
  </si>
  <si>
    <t>ECOS Eye Hospital3rd TOTA Street, Bijipur</t>
  </si>
  <si>
    <t>HIG-652, Arvind Vihar, Near Mount Carmel School, Baghmugaliya</t>
  </si>
  <si>
    <t>NAVJEEVAN HOSPITALHIG-652, Arvind Vihar, Near Mount Carmel School, Baghmugaliya</t>
  </si>
  <si>
    <t xml:space="preserve">JAIN NURSING AND MATERNITY HOME </t>
  </si>
  <si>
    <t>Sarain Road, Jandiala Guru</t>
  </si>
  <si>
    <t>JAIN NURSING AND MATERNITY HOME Sarain Road, Jandiala Guru</t>
  </si>
  <si>
    <t>AASTHA HOSPITAL</t>
  </si>
  <si>
    <t>14 Ravidas Nagar, Near Ravidas Chowk</t>
  </si>
  <si>
    <t>AASTHA HOSPITAL14 Ravidas Nagar, Near Ravidas Chowk</t>
  </si>
  <si>
    <t>GOYAL HOSPITAL</t>
  </si>
  <si>
    <t xml:space="preserve"> B-1, Flower Enclave, 200 Feet Road,</t>
  </si>
  <si>
    <t>GOYAL HOSPITAL B-1, Flower Enclave, 200 Feet Road,</t>
  </si>
  <si>
    <t xml:space="preserve">SANJIVANI HOSPITAL &amp; DIABESITY RESEARCH CENTRE </t>
  </si>
  <si>
    <t>Naseeb Enclave, Chander Nagar</t>
  </si>
  <si>
    <t>SANJIVANI HOSPITAL &amp; DIABESITY RESEARCH CENTRE Naseeb Enclave, Chander Nagar</t>
  </si>
  <si>
    <t xml:space="preserve">SHRIMANN SUPERSPECIALITY HOSPITAL ( A UNIT OF SHRIMAN ENTERPRISES) </t>
  </si>
  <si>
    <t>Nurpur, Pathankot Road</t>
  </si>
  <si>
    <t>SHRIMANN SUPERSPECIALITY HOSPITAL ( A UNIT OF SHRIMAN ENTERPRISES) Nurpur, Pathankot Road</t>
  </si>
  <si>
    <t>POOJA 3D HOSPITAL &amp; DIABETES CENTER</t>
  </si>
  <si>
    <t># 103 BANASAWADI MAIN ROAD NEXT TO BATA SHOWROOM FLYOVER SUBBHAYYANA PALYA</t>
  </si>
  <si>
    <t>POOJA 3D HOSPITAL &amp; DIABETES CENTER# 103 BANASAWADI MAIN ROAD NEXT TO BATA SHOWROOM FLYOVER SUBBHAYYANA PALYA</t>
  </si>
  <si>
    <t>SRI SAI RANGA HOSPITAL</t>
  </si>
  <si>
    <t xml:space="preserve">#101 MAIN ROAD SULIBELE HOSAKOTE </t>
  </si>
  <si>
    <t xml:space="preserve">SRI SAI RANGA HOSPITAL#101 MAIN ROAD SULIBELE HOSAKOTE </t>
  </si>
  <si>
    <t>Netrajyoti Hospital</t>
  </si>
  <si>
    <t>VADANAGARE BHAVAN ASHOKSTAMBH NASHIK 422002</t>
  </si>
  <si>
    <t>Netrajyoti HospitalVADANAGARE BHAVAN ASHOKSTAMBH NASHIK 422002</t>
  </si>
  <si>
    <t>Pratibha Hospital</t>
  </si>
  <si>
    <t>63-B, Near Panchmukhi Hanuman Mandir, Sindhi colony Road, Jalgaon,Maharashtra</t>
  </si>
  <si>
    <t>Pratibha Hospital63-B, Near Panchmukhi Hanuman Mandir, Sindhi colony Road, Jalgaon,Maharashtra</t>
  </si>
  <si>
    <t>Ruby Multispeciality Hospital</t>
  </si>
  <si>
    <t>101 Big Bazar Building Shivaji chowk Lodha heaven, Dombivali East,Maharashtra</t>
  </si>
  <si>
    <t>Ruby Multispeciality Hospital101 Big Bazar Building Shivaji chowk Lodha heaven, Dombivali East,Maharashtra</t>
  </si>
  <si>
    <t>SaiBaba Hospital &amp; Polyclinic</t>
  </si>
  <si>
    <t>1st Floor, Shiv Shraddha Complex , B.P.Road, Bhayendar East, Thane</t>
  </si>
  <si>
    <t>SaiBaba Hospital &amp; Polyclinic1st Floor, Shiv Shraddha Complex , B.P.Road, Bhayendar East, Thane</t>
  </si>
  <si>
    <t>Phadke Multispeciality Hospital</t>
  </si>
  <si>
    <t>Near Gautam Bank, Dharagaon Road ,Kopargaon,Ahmednagar</t>
  </si>
  <si>
    <t>Phadke Multispeciality HospitalNear Gautam Bank, Dharagaon Road ,Kopargaon,Ahmednagar</t>
  </si>
  <si>
    <t>Renuka Orthopedic Clinic</t>
  </si>
  <si>
    <t>Indira Path, Sambhaji Chawk, Kopargaon, Ahemdnagar</t>
  </si>
  <si>
    <t>Renuka Orthopedic ClinicIndira Path, Sambhaji Chawk, Kopargaon, Ahemdnagar</t>
  </si>
  <si>
    <t>Smt Nimbunabai Tirpude Hospital &amp; Research Centre</t>
  </si>
  <si>
    <t>Cahlks Colony, Kamptee road, Nagpur</t>
  </si>
  <si>
    <t>Smt Nimbunabai Tirpude Hospital &amp; Research CentreCahlks Colony, Kamptee road, Nagpur</t>
  </si>
  <si>
    <t>Onkar Multispeciality Hospital</t>
  </si>
  <si>
    <t>Bhalwani, Tal-Parmer, Ahmednagar</t>
  </si>
  <si>
    <t>Onkar Multispeciality HospitalBhalwani, Tal-Parmer, Ahmednagar</t>
  </si>
  <si>
    <t>United Multispeciality Hospital</t>
  </si>
  <si>
    <t>Paccha Plaza, C-wing , Near Bank of Baroda, 1st Floor, samel pada,Nalasopara west , Palghar,Maharashtra</t>
  </si>
  <si>
    <t>United Multispeciality HospitalPaccha Plaza, C-wing , Near Bank of Baroda, 1st Floor, samel pada,Nalasopara west , Palghar,Maharashtra</t>
  </si>
  <si>
    <t>Plot No.13, Manish Nagar, Besa Road, Nilkamal Housing SocietyBehind petrol Pump Nagpur</t>
  </si>
  <si>
    <t>Matoshree Multispeciality HospitalPlot No.13, Manish Nagar, Besa Road, Nilkamal Housing SocietyBehind petrol Pump Nagpur</t>
  </si>
  <si>
    <t>Om Chaitanya Multispeciality Hospital</t>
  </si>
  <si>
    <t>Beside Pune Nashik- highway, AlephataTal-junnarPune</t>
  </si>
  <si>
    <t>Om Chaitanya Multispeciality HospitalBeside Pune Nashik- highway, AlephataTal-junnarPune</t>
  </si>
  <si>
    <t>Bansari Hospital &amp; ICU</t>
  </si>
  <si>
    <t>4th Floor , cross rod shopping centre,Sayan road, Amroli,Surat Gujarat</t>
  </si>
  <si>
    <t>Bansari Hospital &amp; ICU4th Floor , cross rod shopping centre,Sayan road, Amroli,Surat Gujarat</t>
  </si>
  <si>
    <t>Kanba Orthopedic Hospital</t>
  </si>
  <si>
    <t>33/4,Abjibapa green avenue, Near Anjana Chowk,Viratnagar road, Nikol,Ahmedabad, Gujarat</t>
  </si>
  <si>
    <t>Kanba Orthopedic Hospital33/4,Abjibapa green avenue, Near Anjana Chowk,Viratnagar road, Nikol,Ahmedabad, Gujarat</t>
  </si>
  <si>
    <t>Musale Hospital</t>
  </si>
  <si>
    <t>Behind bus stand, Civil Line, Chandrapur</t>
  </si>
  <si>
    <t>Musale HospitalBehind bus stand, Civil Line, Chandrapur</t>
  </si>
  <si>
    <t>Prabhavati Accident and Critical Care Hospital</t>
  </si>
  <si>
    <t>Plot No.7, Opp Mahendra Gte, Shramik Nagar , Satpur, Nashik</t>
  </si>
  <si>
    <t>Prabhavati Accident and Critical Care HospitalPlot No.7, Opp Mahendra Gte, Shramik Nagar , Satpur, Nashik</t>
  </si>
  <si>
    <t>BHOPAL FRACTURE HOSPITAL</t>
  </si>
  <si>
    <t>E-3/01, Arera Colony</t>
  </si>
  <si>
    <t>BHOPAL FRACTURE HOSPITALE-3/01, Arera Colony</t>
  </si>
  <si>
    <t>DEVANTA HOSPITAL</t>
  </si>
  <si>
    <t>Burhar Chowk, Singhpur Road, Dindayal Taal</t>
  </si>
  <si>
    <t>DEVANTA HOSPITALBurhar Chowk, Singhpur Road, Dindayal Taal</t>
  </si>
  <si>
    <t>Shahdol</t>
  </si>
  <si>
    <t>DHRC HOSPITAL</t>
  </si>
  <si>
    <t xml:space="preserve">Near Over Bridge, Galla Mandi  80 Feet BMHRC Road. </t>
  </si>
  <si>
    <t xml:space="preserve">DHRC HOSPITALNear Over Bridge, Galla Mandi  80 Feet BMHRC Road. </t>
  </si>
  <si>
    <t>PAL HOSPITAL EYE TEC CLINICS &amp; THE CHILDREN CENTER</t>
  </si>
  <si>
    <t>Partap Bagh</t>
  </si>
  <si>
    <t>PAL HOSPITAL EYE TEC CLINICS &amp; THE CHILDREN CENTERPartap Bagh</t>
  </si>
  <si>
    <t>Devi Nursing Home</t>
  </si>
  <si>
    <t>#25-585, Partha
Sarathi Nagar, Dharmavaram,</t>
  </si>
  <si>
    <t>Devi Nursing Home#25-585, Partha
Sarathi Nagar, Dharmavaram,</t>
  </si>
  <si>
    <t>Dharmavaram</t>
  </si>
  <si>
    <t>Guntur Kidney &amp; Multispeciality Hospital</t>
  </si>
  <si>
    <t># Near Padmaja Petrol Bunk, Mangalagiri Raod</t>
  </si>
  <si>
    <t>Guntur Kidney &amp; Multispeciality Hospital# Near Padmaja Petrol Bunk, Mangalagiri Raod</t>
  </si>
  <si>
    <t>Kamala Nursing Home</t>
  </si>
  <si>
    <t>#Near Navabharat
Theatre, Old G.T. Road, Ongole, Prakasam</t>
  </si>
  <si>
    <t>Kamala Nursing Home#Near Navabharat
Theatre, Old G.T. Road, Ongole, Prakasam</t>
  </si>
  <si>
    <t>Keshav Netralay</t>
  </si>
  <si>
    <t xml:space="preserve">23-6-833, Bela Chowrastha, ShaAli-Banda, </t>
  </si>
  <si>
    <t xml:space="preserve">Keshav Netralay23-6-833, Bela Chowrastha, ShaAli-Banda, </t>
  </si>
  <si>
    <t>Naidu Eye Hospital</t>
  </si>
  <si>
    <t>H.No.26-27-29, Naidu Hospital Complex, Madinaguda</t>
  </si>
  <si>
    <t>Naidu Eye HospitalH.No.26-27-29, Naidu Hospital Complex, Madinaguda</t>
  </si>
  <si>
    <t>Ramya Nursing Home</t>
  </si>
  <si>
    <t>#8-5-217, Plot
No.8, Old Bowenpally</t>
  </si>
  <si>
    <t>Ramya Nursing Home#8-5-217, Plot
No.8, Old Bowenpally</t>
  </si>
  <si>
    <t>Sree Ragavendra Hospital</t>
  </si>
  <si>
    <t>#79-C1, S.V.
Road</t>
  </si>
  <si>
    <t>Sree Ragavendra Hospital#79-C1, S.V.
Road</t>
  </si>
  <si>
    <t>Dr.Jeyasekharan Hospital &amp; Nursing Home (Run By Dr.Jeyasekharan Medical Trust)</t>
  </si>
  <si>
    <t>#K.P.Road, Nagercoil, Kanniyakumari</t>
  </si>
  <si>
    <t>Dr.Jeyasekharan Hospital &amp; Nursing Home (Run By Dr.Jeyasekharan Medical Trust)#K.P.Road, Nagercoil, Kanniyakumari</t>
  </si>
  <si>
    <t>Chandrayog Hospital</t>
  </si>
  <si>
    <t>Jilha Path, Police station road, Tagore nagar, Near Bhaskar Market, Jalgaon,Maharashtra</t>
  </si>
  <si>
    <t>Chandrayog HospitalJilha Path, Police station road, Tagore nagar, Near Bhaskar Market, Jalgaon,Maharashtra</t>
  </si>
  <si>
    <t>Narsale Hospital &amp; Maternity Home</t>
  </si>
  <si>
    <t>Plot no. 3/13, Balikaashram Road,Near Essar petrol pump, Ahmednagar</t>
  </si>
  <si>
    <t>Narsale Hospital &amp; Maternity HomePlot no. 3/13, Balikaashram Road,Near Essar petrol pump, Ahmednagar</t>
  </si>
  <si>
    <t>SONI ORTHOPAEDIC HOSPITAL</t>
  </si>
  <si>
    <t>Near New Telephone Exchange, Pipli Road</t>
  </si>
  <si>
    <t>SONI ORTHOPAEDIC HOSPITALNear New Telephone Exchange, Pipli Road</t>
  </si>
  <si>
    <t>CARDIONOVA INSTITUTE OF MEDICAL SCIENCES</t>
  </si>
  <si>
    <t>292, Lajpat Nagar, Near Guru Nanak Mission Chowk</t>
  </si>
  <si>
    <t>CARDIONOVA INSTITUTE OF MEDICAL SCIENCES292, Lajpat Nagar, Near Guru Nanak Mission Chowk</t>
  </si>
  <si>
    <t>BARMAN EYE CARE CENTRE</t>
  </si>
  <si>
    <t>4307 DLF City, Phase-4, Near Gallaria Market</t>
  </si>
  <si>
    <t>BARMAN EYE CARE CENTRE4307 DLF City, Phase-4, Near Gallaria Market</t>
  </si>
  <si>
    <t>AMANDEEP KAMAL HOSPITAL</t>
  </si>
  <si>
    <t>Shri Chander Colony, Amritsar Road</t>
  </si>
  <si>
    <t>AMANDEEP KAMAL HOSPITALShri Chander Colony, Amritsar Road</t>
  </si>
  <si>
    <t>Malabar Institute of Medical Sciences Ltd (Aster MIMS - Kannur)</t>
  </si>
  <si>
    <t>Chala East bypass Road Near mathrubhumi  Office</t>
  </si>
  <si>
    <t>Malabar Institute of Medical Sciences Ltd (Aster MIMS - Kannur)Chala East bypass Road Near mathrubhumi  Office</t>
  </si>
  <si>
    <t>B &amp; B Memorial Hospital</t>
  </si>
  <si>
    <t>Opp Thrikkakara Temple Thrikkakara P O ernakulam</t>
  </si>
  <si>
    <t>B &amp; B Memorial HospitalOpp Thrikkakara Temple Thrikkakara P O ernakulam</t>
  </si>
  <si>
    <t>COCHIN</t>
  </si>
  <si>
    <t>PRADNYA  NETHRALAYA</t>
  </si>
  <si>
    <t xml:space="preserve">OPP WHITE HOUSE APPT </t>
  </si>
  <si>
    <t xml:space="preserve">PRADNYA  NETHRALAYAOPP WHITE HOUSE APPT </t>
  </si>
  <si>
    <t>SANKANUR HOSPITAL</t>
  </si>
  <si>
    <t>DR. R T KULKARNI MEMORIAL BUILDING, P B ROAD.BETAGERI</t>
  </si>
  <si>
    <t>SANKANUR HOSPITALDR. R T KULKARNI MEMORIAL BUILDING, P B ROAD.BETAGERI</t>
  </si>
  <si>
    <t>R VISION EYE HOSPITAL</t>
  </si>
  <si>
    <t xml:space="preserve">ALPHA COMPLEX PAYANCHERYMUCHKU PERAVOOR ROAD IRITTY </t>
  </si>
  <si>
    <t xml:space="preserve">R VISION EYE HOSPITALALPHA COMPLEX PAYANCHERYMUCHKU PERAVOOR ROAD IRITTY </t>
  </si>
  <si>
    <t>PRAGYA MULTI SPECIALITY HOSPITAL &amp; RESEARCH CENTRE PVT LTD</t>
  </si>
  <si>
    <t>252/2, Airport Road, Wazidpur,  Harahua</t>
  </si>
  <si>
    <t>PRAGYA MULTI SPECIALITY HOSPITAL &amp; RESEARCH CENTRE PVT LTD252/2, Airport Road, Wazidpur,  Harahua</t>
  </si>
  <si>
    <t>Gambhir Hospital</t>
  </si>
  <si>
    <t>H-74, Rajori Garden</t>
  </si>
  <si>
    <t>Gambhir HospitalH-74, Rajori Garden</t>
  </si>
  <si>
    <t>ANKUR CLINIC &amp; MATERNITY HOME</t>
  </si>
  <si>
    <t>439, Ward No.21, Basai Road, Manohar Nagar, Near Kutia Mandir</t>
  </si>
  <si>
    <t>ANKUR CLINIC &amp; MATERNITY HOME439, Ward No.21, Basai Road, Manohar Nagar, Near Kutia Mandir</t>
  </si>
  <si>
    <t>Lifeline Hospital &amp; Research Centre</t>
  </si>
  <si>
    <t>Near Sudha Dairy</t>
  </si>
  <si>
    <t>Lifeline Hospital &amp; Research CentreNear Sudha Dairy</t>
  </si>
  <si>
    <t>Barauni</t>
  </si>
  <si>
    <t>BRAR EYE CENTRE</t>
  </si>
  <si>
    <t>5-A, Sarabha Nagar</t>
  </si>
  <si>
    <t>BRAR EYE CENTRE5-A, Sarabha Nagar</t>
  </si>
  <si>
    <t>GARG HOSPITAL</t>
  </si>
  <si>
    <t>Punjab Mata Mandir</t>
  </si>
  <si>
    <t>GARG HOSPITALPunjab Mata Mandir</t>
  </si>
  <si>
    <t>Gobardhan Lal Nursing Home</t>
  </si>
  <si>
    <t>Barganda</t>
  </si>
  <si>
    <t>Gobardhan Lal Nursing HomeBarganda</t>
  </si>
  <si>
    <t>Giridih</t>
  </si>
  <si>
    <t>Shri Sai Divine Cure Multispeciality Hospital</t>
  </si>
  <si>
    <t>Opp. Main branch of SBI,Bhanapeth ward, Chandrapur</t>
  </si>
  <si>
    <t>Shri Sai Divine Cure Multispeciality HospitalOpp. Main branch of SBI,Bhanapeth ward, Chandrapur</t>
  </si>
  <si>
    <t>Sri Sai Shirisha Hospital</t>
  </si>
  <si>
    <t>#Church road, Miryalaguda, Nalgonda</t>
  </si>
  <si>
    <t>Sri Sai Shirisha Hospital#Church road, Miryalaguda, Nalgonda</t>
  </si>
  <si>
    <t>Taksh Multi speciality Hospital</t>
  </si>
  <si>
    <t>#1-11-34, Weekly Market, Pulong</t>
  </si>
  <si>
    <t>Taksh Multi speciality Hospital#1-11-34, Weekly Market, Pulong</t>
  </si>
  <si>
    <t>KMS Hospitale</t>
  </si>
  <si>
    <t>#46, kela Agraharam Street,
Trichy main Road,</t>
  </si>
  <si>
    <t>KMS Hospitale#46, kela Agraharam Street,
Trichy main Road,</t>
  </si>
  <si>
    <t>A PLUS EYE HOSPITAL</t>
  </si>
  <si>
    <t>Inside Kamal Hospital, Doaba Chowk, Kishanpura</t>
  </si>
  <si>
    <t>A PLUS EYE HOSPITALInside Kamal Hospital, Doaba Chowk, Kishanpura</t>
  </si>
  <si>
    <t>Bilaspur Hospital</t>
  </si>
  <si>
    <t>Behind Mangla Sabji Market, Main Road, Mangla</t>
  </si>
  <si>
    <t>Bilaspur HospitalBehind Mangla Sabji Market, Main Road, Mangla</t>
  </si>
  <si>
    <t>City Critical Hospital Pvt Ltd</t>
  </si>
  <si>
    <t>Kaura Maidan, Near Gramin bank</t>
  </si>
  <si>
    <t>City Critical Hospital Pvt LtdKaura Maidan, Near Gramin bank</t>
  </si>
  <si>
    <t>Munger</t>
  </si>
  <si>
    <t>TC EYE CENTRE</t>
  </si>
  <si>
    <t>B 5/36 Vinay Khand, Gomti Nagar</t>
  </si>
  <si>
    <t>TC EYE CENTREB 5/36 Vinay Khand, Gomti Nagar</t>
  </si>
  <si>
    <t xml:space="preserve">Capital Clinic &amp; Nursing Home </t>
  </si>
  <si>
    <t>Holding 136, ward no 11, Tamluk Mecheda Road, Padumbasan, Purba Medinipur</t>
  </si>
  <si>
    <t>Capital Clinic &amp; Nursing Home Holding 136, ward no 11, Tamluk Mecheda Road, Padumbasan, Purba Medinipur</t>
  </si>
  <si>
    <t>Tamluk</t>
  </si>
  <si>
    <t>PARVATHAMMA MAHADEVAGOUDA HEGGERI HOSPITAL</t>
  </si>
  <si>
    <t xml:space="preserve">VIDYA NAGAR WEST SHIVAJI NAGAR 4TH CROSS </t>
  </si>
  <si>
    <t xml:space="preserve">PARVATHAMMA MAHADEVAGOUDA HEGGERI HOSPITALVIDYA NAGAR WEST SHIVAJI NAGAR 4TH CROSS </t>
  </si>
  <si>
    <t>HAVERI</t>
  </si>
  <si>
    <t>PREM HOSPITAL &amp; RESEARCH CENTRE</t>
  </si>
  <si>
    <t>Old Anaz Mandi, Jwalapur</t>
  </si>
  <si>
    <t>PREM HOSPITAL &amp; RESEARCH CENTREOld Anaz Mandi, Jwalapur</t>
  </si>
  <si>
    <t>I SIGHT SUPER SPECIALITY EYE CARE CENTRE</t>
  </si>
  <si>
    <t>Lane No 1, Doctor Colony, Civil Line</t>
  </si>
  <si>
    <t>I SIGHT SUPER SPECIALITY EYE CARE CENTRELane No 1, Doctor Colony, Civil Line</t>
  </si>
  <si>
    <t>KIDSCARE NURSING HOME PVT LTD</t>
  </si>
  <si>
    <t xml:space="preserve">HIG 512/2 Kabir Nagar Durgakund </t>
  </si>
  <si>
    <t xml:space="preserve">KIDSCARE NURSING HOME PVT LTDHIG 512/2 Kabir Nagar Durgakund </t>
  </si>
  <si>
    <t>Aayushman Hospital (A Unit of LNS Multispeciality Hospital Private Limited)</t>
  </si>
  <si>
    <t>#14-38-1, Opp. American Hospital, Maharanipeta</t>
  </si>
  <si>
    <t>Aayushman Hospital (A Unit of LNS Multispeciality Hospital Private Limited)#14-38-1, Opp. American Hospital, Maharanipeta</t>
  </si>
  <si>
    <t>Guduvanchery Medic Centre</t>
  </si>
  <si>
    <t>No.6, GST Road,Guduvanchery</t>
  </si>
  <si>
    <t>Guduvanchery Medic CentreNo.6, GST Road,Guduvanchery</t>
  </si>
  <si>
    <t xml:space="preserve">S R MEDICITY </t>
  </si>
  <si>
    <t>83 Mansi Enclave, Lakshar Road, Near Jagjeetpur Police Chowki</t>
  </si>
  <si>
    <t>S R MEDICITY 83 Mansi Enclave, Lakshar Road, Near Jagjeetpur Police Chowki</t>
  </si>
  <si>
    <t>MGM HOSPITAL ( A UNIT OF KATNI HOSPITAL PVT LTD )</t>
  </si>
  <si>
    <t>Kachari Chowk, In Front of Forester Ply  Ground</t>
  </si>
  <si>
    <t>MGM HOSPITAL ( A UNIT OF KATNI HOSPITAL PVT LTD )Kachari Chowk, In Front of Forester Ply  Ground</t>
  </si>
  <si>
    <t>CITY HOSPITAL ( A UNIT OF DOUBLE A ASSOCIATES )</t>
  </si>
  <si>
    <t>Chandrika Nagar Colony, Sigra , Near BSNL Office</t>
  </si>
  <si>
    <t>CITY HOSPITAL ( A UNIT OF DOUBLE A ASSOCIATES )Chandrika Nagar Colony, Sigra , Near BSNL Office</t>
  </si>
  <si>
    <t>SURAKSHA MATERNITY AND GENERAL HOSPITAL</t>
  </si>
  <si>
    <t xml:space="preserve">PLOT NO 65 BEHIND PRESS CLUB KUSNOOR ROAD </t>
  </si>
  <si>
    <t xml:space="preserve">SURAKSHA MATERNITY AND GENERAL HOSPITALPLOT NO 65 BEHIND PRESS CLUB KUSNOOR ROAD </t>
  </si>
  <si>
    <t>GULBARGA</t>
  </si>
  <si>
    <t>CITY SUPER SPECIALITY HOSPITAL OLD NAME-CITY HOSPITAL</t>
  </si>
  <si>
    <t>Moglaha Medical College Road, Jungle Aurahi Sadar</t>
  </si>
  <si>
    <t>CITY SUPER SPECIALITY HOSPITAL OLD NAME-CITY HOSPITALMoglaha Medical College Road, Jungle Aurahi Sadar</t>
  </si>
  <si>
    <t>BHAVYA HOSPITAL</t>
  </si>
  <si>
    <t>Opp. Dayanand Degree Girls College Civil Lines</t>
  </si>
  <si>
    <t>BHAVYA HOSPITALOpp. Dayanand Degree Girls College Civil Lines</t>
  </si>
  <si>
    <t>REGENCY HOSPITAL</t>
  </si>
  <si>
    <t>Plot no 3,5,6 Khurram Nagar, Ring Road, Opp Hotel Vijay Paradise</t>
  </si>
  <si>
    <t>REGENCY HOSPITALPlot no 3,5,6 Khurram Nagar, Ring Road, Opp Hotel Vijay Paradise</t>
  </si>
  <si>
    <t>BEST E CITY HOSPITAL</t>
  </si>
  <si>
    <t>No.47/13, Srinivasa Complea, Velankani To Patallamma Temple Road,Doddathogur, Electronic City</t>
  </si>
  <si>
    <t>BEST E CITY HOSPITALNo.47/13, Srinivasa Complea, Velankani To Patallamma Temple Road,Doddathogur, Electronic City</t>
  </si>
  <si>
    <t>12-F, Race Course Road, Near Medical College</t>
  </si>
  <si>
    <t>GUPTA HOSPITAL12-F, Race Course Road, Near Medical College</t>
  </si>
  <si>
    <t>CITY HOSPITAL</t>
  </si>
  <si>
    <t>Near Mai Bhago College, Majitha Road</t>
  </si>
  <si>
    <t>CITY HOSPITALNear Mai Bhago College, Majitha Road</t>
  </si>
  <si>
    <t>TRINITY HOSPITAL &amp; MEDICAL RESEARCH INSTITUTE ( A UNIT OF DR. KAUSHAL ARTHROSCOPY AND SPINAL ENDOSCOPY CENTRE PRIVATE LIMITED)</t>
  </si>
  <si>
    <t>SCO 352-355, Swastik Vihar, Patiala Road, Zirakpur</t>
  </si>
  <si>
    <t>TRINITY HOSPITAL &amp; MEDICAL RESEARCH INSTITUTE ( A UNIT OF DR. KAUSHAL ARTHROSCOPY AND SPINAL ENDOSCOPY CENTRE PRIVATE LIMITED)SCO 352-355, Swastik Vihar, Patiala Road, Zirakpur</t>
  </si>
  <si>
    <t>HARPREET EYE CARE CENTRE</t>
  </si>
  <si>
    <t>#675 Dugri Urban Estate, Phase - 1</t>
  </si>
  <si>
    <t>HARPREET EYE CARE CENTRE#675 Dugri Urban Estate, Phase - 1</t>
  </si>
  <si>
    <t>JYOTI PARKASH EYE CARE CENTRE</t>
  </si>
  <si>
    <t>Kahnuwan Road, Near S.D. College</t>
  </si>
  <si>
    <t>JYOTI PARKASH EYE CARE CENTREKahnuwan Road, Near S.D. College</t>
  </si>
  <si>
    <t>MAHINDRA EYE CENTRE</t>
  </si>
  <si>
    <t>SCO- 199, New Grain Market, Above ICICI Bank</t>
  </si>
  <si>
    <t>MAHINDRA EYE CENTRESCO- 199, New Grain Market, Above ICICI Bank</t>
  </si>
  <si>
    <t>Sai Srinivasa Hospitals</t>
  </si>
  <si>
    <t>#3/221-1,
Chrishtian Lane</t>
  </si>
  <si>
    <t>Sai Srinivasa Hospitals#3/221-1,
Chrishtian Lane</t>
  </si>
  <si>
    <t>#LIG-564/565, Road,
No.3, KPHB Colony,</t>
  </si>
  <si>
    <t>Ravi Hospital#LIG-564/565, Road,
No.3, KPHB Colony,</t>
  </si>
  <si>
    <t>NEST Hospital</t>
  </si>
  <si>
    <t>#D.No.46-12-29,
Danavaipeta, Rajamahendravaram,</t>
  </si>
  <si>
    <t>NEST Hospital#D.No.46-12-29,
Danavaipeta, Rajamahendravaram,</t>
  </si>
  <si>
    <t>Dr.Rao’s ENT Super Speciality International Hospital Private Limited</t>
  </si>
  <si>
    <t>#Plot No.29, Road, No.4, Behind Temple Bus stop, KPHB Colony,
Kukatpally</t>
  </si>
  <si>
    <t>Dr.Rao’s ENT Super Speciality International Hospital Private Limited#Plot No.29, Road, No.4, Behind Temple Bus stop, KPHB Colony,
Kukatpally</t>
  </si>
  <si>
    <t>Melmaruvathur Adhiparasakthi Institute of Medical Science and Research (Run By
Adhiparasakthi Charitable Medical Educational and Cultural Trust)</t>
  </si>
  <si>
    <t>#Kesavarayan Pettai Village, Cheyyur Taluk</t>
  </si>
  <si>
    <t>Melmaruvathur Adhiparasakthi Institute of Medical Science and Research (Run By
Adhiparasakthi Charitable Medical Educational and Cultural Trust)#Kesavarayan Pettai Village, Cheyyur Taluk</t>
  </si>
  <si>
    <t>Melmaruvathur</t>
  </si>
  <si>
    <t>Kumaran Medical Center</t>
  </si>
  <si>
    <t>#499/500,
Sathy Main Road, Kurumbapalayam, S.S.Kulam (Po)</t>
  </si>
  <si>
    <t>Kumaran Medical Center#499/500,
Sathy Main Road, Kurumbapalayam, S.S.Kulam (Po)</t>
  </si>
  <si>
    <t xml:space="preserve">VARDHMAN HOSPITAL AND HEART CENTRE </t>
  </si>
  <si>
    <t>Plot no 9  , District Centre , Sector 23 Sanjay Nagar</t>
  </si>
  <si>
    <t>VARDHMAN HOSPITAL AND HEART CENTRE Plot no 9  , District Centre , Sector 23 Sanjay Nagar</t>
  </si>
  <si>
    <t>Rohtak Road, Near City Railway Station</t>
  </si>
  <si>
    <t>BALAJI HOSPITALRohtak Road, Near City Railway Station</t>
  </si>
  <si>
    <t>VARDAAN HOSPITAL</t>
  </si>
  <si>
    <t>937, HIG, Metro Road, Jamalpur</t>
  </si>
  <si>
    <t>VARDAAN HOSPITAL937, HIG, Metro Road, Jamalpur</t>
  </si>
  <si>
    <t>INDIA KIDNEY HOSPITAL &amp; DIALYSIS CENTRE</t>
  </si>
  <si>
    <t>Link Road, Lajpat Nagar, Near Guru Amardass Chowk</t>
  </si>
  <si>
    <t>INDIA KIDNEY HOSPITAL &amp; DIALYSIS CENTRELink Road, Lajpat Nagar, Near Guru Amardass Chowk</t>
  </si>
  <si>
    <t>Kapoor Medical Centre</t>
  </si>
  <si>
    <t>E-18 Naraina Vihar, 110028</t>
  </si>
  <si>
    <t>Kapoor Medical CentreE-18 Naraina Vihar, 110028</t>
  </si>
  <si>
    <t>Patel Multispeciality Hospital &amp; ICU</t>
  </si>
  <si>
    <t>Opp. ITI college, station road, Bharuch</t>
  </si>
  <si>
    <t>Patel Multispeciality Hospital &amp; ICUOpp. ITI college, station road, Bharuch</t>
  </si>
  <si>
    <t>Besides Shivalik Satyamev and Vakil Saheb Bridge, Ambli Bopal T Juntion, Bopal</t>
  </si>
  <si>
    <t>Saraswati HospitalBesides Shivalik Satyamev and Vakil Saheb Bridge, Ambli Bopal T Juntion, Bopal</t>
  </si>
  <si>
    <t>PRIME HOSPITAL AND RESEARCH CENTER</t>
  </si>
  <si>
    <t>105 A, Civil Line, Main Road</t>
  </si>
  <si>
    <t>PRIME HOSPITAL AND RESEARCH CENTER105 A, Civil Line, Main Road</t>
  </si>
  <si>
    <t>VINAYAK HOSPITAL ( A UNIT OF SHRI SIDDHI VINAYAK TRUST )</t>
  </si>
  <si>
    <t>Opp City Railway Station</t>
  </si>
  <si>
    <t>VINAYAK HOSPITAL ( A UNIT OF SHRI SIDDHI VINAYAK TRUST )Opp City Railway Station</t>
  </si>
  <si>
    <t>LEELA GUPTA MATERNITY AND DENTAL HOSPITAL</t>
  </si>
  <si>
    <t>Near Punjabi Dharamshala,  Jwalapur</t>
  </si>
  <si>
    <t>LEELA GUPTA MATERNITY AND DENTAL HOSPITALNear Punjabi Dharamshala,  Jwalapur</t>
  </si>
  <si>
    <t>IDRISHTI EYE HOSPITAL</t>
  </si>
  <si>
    <t xml:space="preserve"># 69/1 2ND FLOOR AGR TOWERS SARJAPUR ROAD KAIKONDARAHALLI </t>
  </si>
  <si>
    <t xml:space="preserve">IDRISHTI EYE HOSPITAL# 69/1 2ND FLOOR AGR TOWERS SARJAPUR ROAD KAIKONDARAHALLI </t>
  </si>
  <si>
    <t>AM PLAZA SHANKARMUTT ROAD KRISHNARAJAPURA HASSAN</t>
  </si>
  <si>
    <t>IDRISHTI EYE HOSPITALAM PLAZA SHANKARMUTT ROAD KRISHNARAJAPURA HASSAN</t>
  </si>
  <si>
    <t>HASSAN</t>
  </si>
  <si>
    <t>BESIDE MEDINOVA HOSPITAL NEAR IDGA MAIDANA ISR ROAD HOSPETE</t>
  </si>
  <si>
    <t>IDRISHTI EYE HOSPITALBESIDE MEDINOVA HOSPITAL NEAR IDGA MAIDANA ISR ROAD HOSPETE</t>
  </si>
  <si>
    <t>BELLARY</t>
  </si>
  <si>
    <t>MITTAL SURGICAL &amp; MATERNITY HOSPITAL</t>
  </si>
  <si>
    <t>Govind Colony, Ambala Road</t>
  </si>
  <si>
    <t>MITTAL SURGICAL &amp; MATERNITY HOSPITALGovind Colony, Ambala Road</t>
  </si>
  <si>
    <t>JINDAL ENT HOSPITAL</t>
  </si>
  <si>
    <t>Opp. St. No.18, Main Ajit Road, Ghoda Chowk</t>
  </si>
  <si>
    <t>JINDAL ENT HOSPITALOpp. St. No.18, Main Ajit Road, Ghoda Chowk</t>
  </si>
  <si>
    <t>KHARAY HOSPITAL</t>
  </si>
  <si>
    <t>Opp. Dhuri Line Flyover, Street No.2, Vishwkarma Town, Link Road</t>
  </si>
  <si>
    <t>KHARAY HOSPITALOpp. Dhuri Line Flyover, Street No.2, Vishwkarma Town, Link Road</t>
  </si>
  <si>
    <t>SINGLA EYE CARE AND PHACO CENTRE</t>
  </si>
  <si>
    <t>17442-B, St. No.1, Mimocha Colony, Behind Stadium</t>
  </si>
  <si>
    <t>SINGLA EYE CARE AND PHACO CENTRE17442-B, St. No.1, Mimocha Colony, Behind Stadium</t>
  </si>
  <si>
    <t xml:space="preserve">SARJI HOSPITAL </t>
  </si>
  <si>
    <t xml:space="preserve">PLOT NO 11 WARD NO 21 RMR ROAD PARK EXTENTION </t>
  </si>
  <si>
    <t xml:space="preserve">SARJI HOSPITAL PLOT NO 11 WARD NO 21 RMR ROAD PARK EXTENTION </t>
  </si>
  <si>
    <t>SWASTIK  HOSPITAL AND RESEARCH CENTRE</t>
  </si>
  <si>
    <t>128, 129 , Narayan Vihar, Gopalpura, Bypass</t>
  </si>
  <si>
    <t>SWASTIK  HOSPITAL AND RESEARCH CENTRE128, 129 , Narayan Vihar, Gopalpura, Bypass</t>
  </si>
  <si>
    <t>SHAH EYE CARE CENTRE</t>
  </si>
  <si>
    <t>217, Sector -7, Channi Himmat, Near Evergreen Park</t>
  </si>
  <si>
    <t>SHAH EYE CARE CENTRE217, Sector -7, Channi Himmat, Near Evergreen Park</t>
  </si>
  <si>
    <t>149 BT Road,Near Kamarhati More</t>
  </si>
  <si>
    <t>ASG HOSPITAL PVT.LTD149 BT Road,Near Kamarhati More</t>
  </si>
  <si>
    <t>ANUSHREE NETRA CHIKITSALAYA AND RETINA CARE CENTER</t>
  </si>
  <si>
    <t>First Floor, Jabalpur Club Complex, Naudra Bridge, Near Jyoti Talkies</t>
  </si>
  <si>
    <t>ANUSHREE NETRA CHIKITSALAYA AND RETINA CARE CENTERFirst Floor, Jabalpur Club Complex, Naudra Bridge, Near Jyoti Talkies</t>
  </si>
  <si>
    <t>RAKSHA HOSPITAL</t>
  </si>
  <si>
    <t>C-21, Jagdamba Nagar, Rawan Gate, Kalawar Road</t>
  </si>
  <si>
    <t>RAKSHA HOSPITALC-21, Jagdamba Nagar, Rawan Gate, Kalawar Road</t>
  </si>
  <si>
    <t>PRIME HOSPITAL ( A UNIT OF GWALIOR HOSPITAL PVT.LTD)</t>
  </si>
  <si>
    <t>C-2,3 kailash Nagar, Near New High Court, City centre</t>
  </si>
  <si>
    <t>PRIME HOSPITAL ( A UNIT OF GWALIOR HOSPITAL PVT.LTD)C-2,3 kailash Nagar, Near New High Court, City centre</t>
  </si>
  <si>
    <t>Krishna eye Hospital</t>
  </si>
  <si>
    <t>K.B.Complex,Dairy Road, Mehasana</t>
  </si>
  <si>
    <t>Krishna eye HospitalK.B.Complex,Dairy Road, Mehasana</t>
  </si>
  <si>
    <t>Seema Multispeciality Hospital</t>
  </si>
  <si>
    <t>Chawre Avenue, Nilemore,Station Road, Nalasopara(West)</t>
  </si>
  <si>
    <t>Seema Multispeciality HospitalChawre Avenue, Nilemore,Station Road, Nalasopara(West)</t>
  </si>
  <si>
    <t xml:space="preserve">Teesha Orthopedic  Hospital </t>
  </si>
  <si>
    <t>101,104,201,204 , Trade Centre, Ankaleshwar, Near Mahavir turning Circle, Bharuch, Gujarat</t>
  </si>
  <si>
    <t>Teesha Orthopedic  Hospital 101,104,201,204 , Trade Centre, Ankaleshwar, Near Mahavir turning Circle, Bharuch, Gujarat</t>
  </si>
  <si>
    <t>Soni Maternity hospital &amp; Surgical Hospital</t>
  </si>
  <si>
    <t>Chautha Bazar, Andadi Naka , Ankaleshwar , Bharuch , Gujarat- 393001</t>
  </si>
  <si>
    <t>Soni Maternity hospital &amp; Surgical HospitalChautha Bazar, Andadi Naka , Ankaleshwar , Bharuch , Gujarat- 393001</t>
  </si>
  <si>
    <t>Sum Ultimate Medicare (A unit of Sikshya O Anusandhan</t>
  </si>
  <si>
    <t>K-8, Kalinganagar, Ghatikia</t>
  </si>
  <si>
    <t>Sum Ultimate Medicare (A unit of Sikshya O AnusandhanK-8, Kalinganagar, Ghatikia</t>
  </si>
  <si>
    <t>Jeevan Avatar Hospital</t>
  </si>
  <si>
    <t>Lohapatti, Bekapur</t>
  </si>
  <si>
    <t>Jeevan Avatar HospitalLohapatti, Bekapur</t>
  </si>
  <si>
    <t>Kaushalya Samay Hospital</t>
  </si>
  <si>
    <t>Zero Mile, Jagdispur Road, Ara, Bhujpur</t>
  </si>
  <si>
    <t>Kaushalya Samay HospitalZero Mile, Jagdispur Road, Ara, Bhujpur</t>
  </si>
  <si>
    <t>Ara</t>
  </si>
  <si>
    <t xml:space="preserve">403/1 , Dakhindari Road, Sreebhumi, Lake Town, </t>
  </si>
  <si>
    <t xml:space="preserve">ASG HOSPITAL PVT.LTD403/1 , Dakhindari Road, Sreebhumi, Lake Town, </t>
  </si>
  <si>
    <t>MAX PLUS HOSPITAL</t>
  </si>
  <si>
    <t>Near Malik Petrol Pump, Sanoli Road</t>
  </si>
  <si>
    <t>MAX PLUS HOSPITALNear Malik Petrol Pump, Sanoli Road</t>
  </si>
  <si>
    <t>Ayushman Multispeciality Hospital</t>
  </si>
  <si>
    <t>Plot no. 25,27, Shubham Nagar,Yerkheda,Kalmana Road,Kamptee, Nagpur</t>
  </si>
  <si>
    <t>Ayushman Multispeciality HospitalPlot no. 25,27, Shubham Nagar,Yerkheda,Kalmana Road,Kamptee, Nagpur</t>
  </si>
  <si>
    <t>Auro Critical Care Hospital</t>
  </si>
  <si>
    <t>Deshpande layout, Vaishnavidevi Chowk,C A road, Nagpur</t>
  </si>
  <si>
    <t>Auro Critical Care HospitalDeshpande layout, Vaishnavidevi Chowk,C A road, Nagpur</t>
  </si>
  <si>
    <t>Drishti Eye Clinic</t>
  </si>
  <si>
    <t>113 Co-operative Colony, BSC</t>
  </si>
  <si>
    <t>Drishti Eye Clinic113 Co-operative Colony, BSC</t>
  </si>
  <si>
    <t>Amaravathi Institute of Medical Sciences Private Limited</t>
  </si>
  <si>
    <t>#D.No.13-4-74, Hospitals Road, M.N.R.Plaza, Kothapet,</t>
  </si>
  <si>
    <t>Amaravathi Institute of Medical Sciences Private Limited#D.No.13-4-74, Hospitals Road, M.N.R.Plaza, Kothapet,</t>
  </si>
  <si>
    <t>K.A.R. Hospital (Orthopaedics &amp; Multi speciality)</t>
  </si>
  <si>
    <t>#1-526, Near Vinayaka Temple, Girls high school Road</t>
  </si>
  <si>
    <t>K.A.R. Hospital (Orthopaedics &amp; Multi speciality)#1-526, Near Vinayaka Temple, Girls high school Road</t>
  </si>
  <si>
    <t>Anaparthy</t>
  </si>
  <si>
    <t>M.N. Hospital</t>
  </si>
  <si>
    <t>#4/10, Brodipet</t>
  </si>
  <si>
    <t>M.N. Hospital#4/10, Brodipet</t>
  </si>
  <si>
    <t>Orange Medical and Health Private Limited</t>
  </si>
  <si>
    <t>#D.No.10-12-410, Tilak Road, Tirupathi,</t>
  </si>
  <si>
    <t>Orange Medical and Health Private Limited#D.No.10-12-410, Tilak Road, Tirupathi,</t>
  </si>
  <si>
    <t>Paras HEC Hospital</t>
  </si>
  <si>
    <t>Near JSCA International Cricket Stadium, Opp Prabhat Tara Maidan, Sec - 3, Dhurwa</t>
  </si>
  <si>
    <t>Paras HEC HospitalNear JSCA International Cricket Stadium, Opp Prabhat Tara Maidan, Sec - 3, Dhurwa</t>
  </si>
  <si>
    <t>CHETHANA HOSPITAL</t>
  </si>
  <si>
    <t xml:space="preserve"># NH 206 BH ROAD KADUR </t>
  </si>
  <si>
    <t xml:space="preserve">CHETHANA HOSPITAL# NH 206 BH ROAD KADUR </t>
  </si>
  <si>
    <t>CHIKMAGALUR</t>
  </si>
  <si>
    <t>MAHATMA GANDHI MULTISPECIALITY HOSPITALAND RESERCH CENTER (GENITUS HEALTHCARE SOLUTION PVT LTD)</t>
  </si>
  <si>
    <t xml:space="preserve">NEAR NEW BUS STAND MUNDARAGI ROAD </t>
  </si>
  <si>
    <t xml:space="preserve">MAHATMA GANDHI MULTISPECIALITY HOSPITALAND RESERCH CENTER (GENITUS HEALTHCARE SOLUTION PVT LTD)NEAR NEW BUS STAND MUNDARAGI ROAD </t>
  </si>
  <si>
    <t>IDEAL HOSPITAL</t>
  </si>
  <si>
    <t xml:space="preserve">#3052 20TH CROSS RP ROAD NANJANGUD </t>
  </si>
  <si>
    <t xml:space="preserve">IDEAL HOSPITAL#3052 20TH CROSS RP ROAD NANJANGUD </t>
  </si>
  <si>
    <t>SWASTIK HOSPITAL</t>
  </si>
  <si>
    <t>#76/1 DOMMASANDRA CIRCLE SARJAPURA MAIN ROAD ANEKAL TALUK</t>
  </si>
  <si>
    <t>SWASTIK HOSPITAL#76/1 DOMMASANDRA CIRCLE SARJAPURA MAIN ROAD ANEKAL TALUK</t>
  </si>
  <si>
    <t>DRUSHYA EYE CARE HOSPITAL</t>
  </si>
  <si>
    <t xml:space="preserve">R NO 27 2ND FLOOR MHATHMA GHANDI BHAVAN BEHIND HOTEL SANMAN </t>
  </si>
  <si>
    <t xml:space="preserve">DRUSHYA EYE CARE HOSPITALR NO 27 2ND FLOOR MHATHMA GHANDI BHAVAN BEHIND HOTEL SANMAN </t>
  </si>
  <si>
    <t>Mohan General Hospital</t>
  </si>
  <si>
    <t>Alp . Kedgaon station , nearby bazar maidan, Taluka Daund District Pune</t>
  </si>
  <si>
    <t>Mohan General HospitalAlp . Kedgaon station , nearby bazar maidan, Taluka Daund District Pune</t>
  </si>
  <si>
    <t>Vision advanced eye care</t>
  </si>
  <si>
    <t>Keshav enclave beside, Bank of Baroda,Main Nandanwan,Nagpur Maharashtra</t>
  </si>
  <si>
    <t>Vision advanced eye careKeshav enclave beside, Bank of Baroda,Main Nandanwan,Nagpur Maharashtra</t>
  </si>
  <si>
    <t>PBMA'S Kanta Laxmi Shah Eye Hospital</t>
  </si>
  <si>
    <t>Hole tarfe haweli, Near Gurukul Nagar,shahada bypass road , Nandurbar</t>
  </si>
  <si>
    <t>PBMA'S Kanta Laxmi Shah Eye HospitalHole tarfe haweli, Near Gurukul Nagar,shahada bypass road , Nandurbar</t>
  </si>
  <si>
    <t>APOLLO ADLUX HOSPITAL</t>
  </si>
  <si>
    <t>N0 35/2 Block number 3, Adlux Junction, Karukutty, Angamaly</t>
  </si>
  <si>
    <t>APOLLO ADLUX HOSPITALN0 35/2 Block number 3, Adlux Junction, Karukutty, Angamaly</t>
  </si>
  <si>
    <t>Chest Hospital</t>
  </si>
  <si>
    <t>Plot No 116, Co-operative colony, Bokaro Steel City</t>
  </si>
  <si>
    <t>Chest HospitalPlot No 116, Co-operative colony, Bokaro Steel City</t>
  </si>
  <si>
    <t xml:space="preserve">BUDDHA EYE CARE AND LASER CENTRE </t>
  </si>
  <si>
    <t>Gola Road, Bailey Road, Near Bank of Baroda</t>
  </si>
  <si>
    <t>BUDDHA EYE CARE AND LASER CENTRE Gola Road, Bailey Road, Near Bank of Baroda</t>
  </si>
  <si>
    <t>CNS Hospital</t>
  </si>
  <si>
    <t>8/1 Patliputra Industrial Estate</t>
  </si>
  <si>
    <t>CNS Hospital8/1 Patliputra Industrial Estate</t>
  </si>
  <si>
    <t>Capital Multispeciality Hospital &amp; Cancer Research Institute</t>
  </si>
  <si>
    <t>Nayatola, Near Andhra Bank, AIIMS Main Road, Phulwarishariff</t>
  </si>
  <si>
    <t>Capital Multispeciality Hospital &amp; Cancer Research InstituteNayatola, Near Andhra Bank, AIIMS Main Road, Phulwarishariff</t>
  </si>
  <si>
    <t>CLEARMEDI RADIANT HOSPITAL</t>
  </si>
  <si>
    <t>No 2 C1 A1 Block 3rd Stage Vijayanagar</t>
  </si>
  <si>
    <t>CLEARMEDI RADIANT HOSPITALNo 2 C1 A1 Block 3rd Stage Vijayanagar</t>
  </si>
  <si>
    <t>VISION  EYE CARE HOSPITAL</t>
  </si>
  <si>
    <t>In front of Arun dairy, Near Telegraph factory Gate No -4, Wright Town</t>
  </si>
  <si>
    <t>VISION  EYE CARE HOSPITALIn front of Arun dairy, Near Telegraph factory Gate No -4, Wright Town</t>
  </si>
  <si>
    <t>ADARSH NURSING HOME AND STONE CLINIC PRIVATE LTD.</t>
  </si>
  <si>
    <t xml:space="preserve">1B, Sukharia Nagar </t>
  </si>
  <si>
    <t xml:space="preserve">ADARSH NURSING HOME AND STONE CLINIC PRIVATE LTD.1B, Sukharia Nagar </t>
  </si>
  <si>
    <t>LIFE CARE HOSPITAL ( A UNIT OF ADVANCED LIFE CARE MULTI DISCIPLINARY HOSPITAL PVT LTD.)</t>
  </si>
  <si>
    <t>Civil Line  Crossing, Opposite Allahbad Bank</t>
  </si>
  <si>
    <t>LIFE CARE HOSPITAL ( A UNIT OF ADVANCED LIFE CARE MULTI DISCIPLINARY HOSPITAL PVT LTD.)Civil Line  Crossing, Opposite Allahbad Bank</t>
  </si>
  <si>
    <t xml:space="preserve">VIHAAN HEART CARE PRIVATE LIMITED </t>
  </si>
  <si>
    <t xml:space="preserve">3RD FLOOR ABOVE GOKUL ICU NEAR CIRCUIT HOUSE HUBLI </t>
  </si>
  <si>
    <t xml:space="preserve">VIHAAN HEART CARE PRIVATE LIMITED 3RD FLOOR ABOVE GOKUL ICU NEAR CIRCUIT HOUSE HUBLI </t>
  </si>
  <si>
    <t>ST MARY'S HOSPITAL</t>
  </si>
  <si>
    <t>#  POST BOX NO 16 GUDNAHALLI ROAD MALUR TALUK</t>
  </si>
  <si>
    <t>ST MARY'S HOSPITAL#  POST BOX NO 16 GUDNAHALLI ROAD MALUR TALUK</t>
  </si>
  <si>
    <t>CURA HOSPITALS</t>
  </si>
  <si>
    <t xml:space="preserve"># 18 DODAKALLASANDRA INDUSTRIAL AREA KANAKAPURA MAIN ROAD UTTARAHALLI </t>
  </si>
  <si>
    <t xml:space="preserve">CURA HOSPITALS# 18 DODAKALLASANDRA INDUSTRIAL AREA KANAKAPURA MAIN ROAD UTTARAHALLI </t>
  </si>
  <si>
    <t>PRASHANTH HOSPITAL</t>
  </si>
  <si>
    <t xml:space="preserve">NO 90/D HOSUR ROAD BOMMANAHALLI CIRCLE </t>
  </si>
  <si>
    <t xml:space="preserve">PRASHANTH HOSPITALNO 90/D HOSUR ROAD BOMMANAHALLI CIRCLE </t>
  </si>
  <si>
    <t>KAILASH HOSPITAL</t>
  </si>
  <si>
    <t>A-40, Rajendra Nagar</t>
  </si>
  <si>
    <t>PATIL MULTISPECALITY HOSPITAL</t>
  </si>
  <si>
    <t>#TILIAK KANYA SCHOOL VIJAYAPUR</t>
  </si>
  <si>
    <t>PATIL MULTISPECALITY HOSPITAL#TILIAK KANYA SCHOOL VIJAYAPUR</t>
  </si>
  <si>
    <t>VIJAYAPUR</t>
  </si>
  <si>
    <t>SADHU'S MEDICAL CENTER</t>
  </si>
  <si>
    <t>No 1 BHAGATH GARDENS INDIRANAGAR ROAD PEROORKADA</t>
  </si>
  <si>
    <t>SADHU'S MEDICAL CENTERNo 1 BHAGATH GARDENS INDIRANAGAR ROAD PEROORKADA</t>
  </si>
  <si>
    <t>THIRUNANANTHAPURAM</t>
  </si>
  <si>
    <t>JEEVAN JYOTHI HOSPITAL</t>
  </si>
  <si>
    <t xml:space="preserve"># 11-1220/85 SHANTHI NAGAR OPP CENTRAL BUS STAND </t>
  </si>
  <si>
    <t xml:space="preserve">JEEVAN JYOTHI HOSPITAL# 11-1220/85 SHANTHI NAGAR OPP CENTRAL BUS STAND </t>
  </si>
  <si>
    <t>KALABURGI</t>
  </si>
  <si>
    <t>Krishna Childrens Hospital</t>
  </si>
  <si>
    <t>#H.No.11-
5-423/B, Bazarghat, Lakdikapul</t>
  </si>
  <si>
    <t>Krishna Childrens Hospital#H.No.11-
5-423/B, Bazarghat, Lakdikapul</t>
  </si>
  <si>
    <t>Neo Candy Childrens Hospital Private Limited</t>
  </si>
  <si>
    <t xml:space="preserve">#8-1-351/8, Tolichowki, Shaikpet Road, </t>
  </si>
  <si>
    <t xml:space="preserve">Neo Candy Childrens Hospital Private Limited#8-1-351/8, Tolichowki, Shaikpet Road, </t>
  </si>
  <si>
    <t>Shishu Raksha Childrens Hospital</t>
  </si>
  <si>
    <t>#Near
Gandhi Chowk, Siddipet, Medak</t>
  </si>
  <si>
    <t>Shishu Raksha Childrens Hospital#Near
Gandhi Chowk, Siddipet, Medak</t>
  </si>
  <si>
    <t>Sri Krishna Children’s Hospital (A Unit of Bhavitha Health Care Private Limited)</t>
  </si>
  <si>
    <t>#H.No.2-7-730, Subedari, Hanamkonda</t>
  </si>
  <si>
    <t>Sri Rama Multi Specialty Hospitals</t>
  </si>
  <si>
    <t>#H.No.2-2-
58/8, Huzurabad Road, Jammikunta,</t>
  </si>
  <si>
    <t>Sri Rama Multi Specialty Hospitals#H.No.2-2-
58/8, Huzurabad Road, Jammikunta,</t>
  </si>
  <si>
    <t>Aditya Nursing Home</t>
  </si>
  <si>
    <t>Plot No. 27, kansai section, Near Gajanan Maharaj Mandai,Ambernath East, Thane</t>
  </si>
  <si>
    <t>Aditya Nursing HomePlot No. 27, kansai section, Near Gajanan Maharaj Mandai,Ambernath East, Thane</t>
  </si>
  <si>
    <t>Evershine Hospital</t>
  </si>
  <si>
    <t>Opposite Godraj Anandam,Model mill, Karnal Bagh,Nagpur</t>
  </si>
  <si>
    <t>Evershine HospitalOpposite Godraj Anandam,Model mill, Karnal Bagh,Nagpur</t>
  </si>
  <si>
    <t>Murarka Hospital</t>
  </si>
  <si>
    <t>Durga Chowk, jatharpeth Road, Akola,444001</t>
  </si>
  <si>
    <t>Murarka HospitalDurga Chowk, jatharpeth Road, Akola,444001</t>
  </si>
  <si>
    <t>Shivai Hospital &amp; Critical Care Centre</t>
  </si>
  <si>
    <t>Opposite to ganesh Chitramandir,NH-9,Omerga,Osmanabad</t>
  </si>
  <si>
    <t>Shivai Hospital &amp; Critical Care CentreOpposite to ganesh Chitramandir,NH-9,Omerga,Osmanabad</t>
  </si>
  <si>
    <t>Randad Hospital</t>
  </si>
  <si>
    <t>Near ICICI Bank, Prem pradnya nagar,Palki Vaijnath, Beed, Maharashtra</t>
  </si>
  <si>
    <t>Randad HospitalNear ICICI Bank, Prem pradnya nagar,Palki Vaijnath, Beed, Maharashtra</t>
  </si>
  <si>
    <t>Shivam netralaya and nursing home</t>
  </si>
  <si>
    <t>Gandhi Market, Mindha, Parli Vaijnath, Beed</t>
  </si>
  <si>
    <t>Shivam netralaya and nursing homeGandhi Market, Mindha, Parli Vaijnath, Beed</t>
  </si>
  <si>
    <t>Sahakar Chawk, Kumkumbh road,Daund, Pune</t>
  </si>
  <si>
    <t>Patil HospitalSahakar Chawk, Kumkumbh road,Daund, Pune</t>
  </si>
  <si>
    <t>A B Eye Institute</t>
  </si>
  <si>
    <t>Road # 12, Near Bahadurpur Gumti, Rajendranagar</t>
  </si>
  <si>
    <t>A B Eye InstituteRoad # 12, Near Bahadurpur Gumti, Rajendranagar</t>
  </si>
  <si>
    <t>Sai Krupa Hospital</t>
  </si>
  <si>
    <t>Plot No.1, Bhagwant Nagar Hsg Society,Beside Disha Nagari, Behind mastercook Hotel,Opp Hotel nishant park,Beed Bypass road,Aurangabad</t>
  </si>
  <si>
    <t>Sai Krupa HospitalPlot No.1, Bhagwant Nagar Hsg Society,Beside Disha Nagari, Behind mastercook Hotel,Opp Hotel nishant park,Beed Bypass road,Aurangabad</t>
  </si>
  <si>
    <t>Alandi Road, Opposite HP petrol Pump,Bhosari, Pimpri Chinchwad Pune</t>
  </si>
  <si>
    <t>Pooja HospitalAlandi Road, Opposite HP petrol Pump,Bhosari, Pimpri Chinchwad Pune</t>
  </si>
  <si>
    <t>Jagannatha Gupta Institute of Medical Sciences &amp; Hospital</t>
  </si>
  <si>
    <t>K P Mondal Road, Buita, Budge Budge</t>
  </si>
  <si>
    <t>Jagannatha Gupta Institute of Medical Sciences &amp; HospitalK P Mondal Road, Buita, Budge Budge</t>
  </si>
  <si>
    <t>Dr. Roshan Lal Hospital</t>
  </si>
  <si>
    <t>L-1, Naveen Shahdara</t>
  </si>
  <si>
    <t>Dr. Roshan Lal HospitalL-1, Naveen Shahdara</t>
  </si>
  <si>
    <t>HiTek Superspeciality Hospital Pvt Ltd</t>
  </si>
  <si>
    <t>Junwani Road, Near Surya TI mall, Smriti Nagar</t>
  </si>
  <si>
    <t>HiTek Superspeciality Hospital Pvt LtdJunwani Road, Near Surya TI mall, Smriti Nagar</t>
  </si>
  <si>
    <t>VEDANTA HOSPITAL</t>
  </si>
  <si>
    <t>Near Nirankari Bhawan, Circular Road</t>
  </si>
  <si>
    <t>VEDANTA HOSPITALNear Nirankari Bhawan, Circular Road</t>
  </si>
  <si>
    <t>DUGGAL EYE HOSPITAL</t>
  </si>
  <si>
    <t>B-8-286, Kishanpura Chowk</t>
  </si>
  <si>
    <t>DUGGAL EYE HOSPITALB-8-286, Kishanpura Chowk</t>
  </si>
  <si>
    <t>Lok Nayak Jay Prakash Eye Hospital (a unit of Nav Bharat Jagriti Kendra)</t>
  </si>
  <si>
    <t>Bhagalpur Road, Above Axis Bank</t>
  </si>
  <si>
    <t>Lok Nayak Jay Prakash Eye Hospital (a unit of Nav Bharat Jagriti Kendra)Bhagalpur Road, Above Axis Bank</t>
  </si>
  <si>
    <t>Dumka</t>
  </si>
  <si>
    <t>Yogeshwari Hospital &amp; ICU</t>
  </si>
  <si>
    <t>Shalimar Chowk, Daund,pune</t>
  </si>
  <si>
    <t>Yogeshwari Hospital &amp; ICUShalimar Chowk, Daund,pune</t>
  </si>
  <si>
    <t>Central Hospital and Crtical Care Centre</t>
  </si>
  <si>
    <t>Sukhdeo Ward,Gadda Toly, Gondia</t>
  </si>
  <si>
    <t>Central Hospital and Crtical Care CentreSukhdeo Ward,Gadda Toly, Gondia</t>
  </si>
  <si>
    <t>Brahmankar Hospital</t>
  </si>
  <si>
    <t>Mama Chowk, Infront of Nutan School, Gondia</t>
  </si>
  <si>
    <t>Brahmankar HospitalMama Chowk, Infront of Nutan School, Gondia</t>
  </si>
  <si>
    <t>Sahayog Hospital</t>
  </si>
  <si>
    <t>1099/A,Raut Cane,Kasara, Barshi</t>
  </si>
  <si>
    <t>Sahayog Hospital1099/A,Raut Cane,Kasara, Barshi</t>
  </si>
  <si>
    <t>Ingole Square, Wardha</t>
  </si>
  <si>
    <t>Netra Eye HospitalIngole Square, Wardha</t>
  </si>
  <si>
    <t>Shree Jagannath Hospital &amp; Research Centre</t>
  </si>
  <si>
    <t>Booty Road, Behind Machli Ghar, Through radium Road</t>
  </si>
  <si>
    <t>Shree Jagannath Hospital &amp; Research CentreBooty Road, Behind Machli Ghar, Through radium Road</t>
  </si>
  <si>
    <t>SHEKHAWATI ZANANA HOSPITAL&amp; MEDICAL RESEARCH CENTRE  ( A UNIT OF SAMRIDHI HEALTH CARE )</t>
  </si>
  <si>
    <t>Station Road</t>
  </si>
  <si>
    <t>SHEKHAWATI ZANANA HOSPITAL&amp; MEDICAL RESEARCH CENTRE  ( A UNIT OF SAMRIDHI HEALTH CARE )Station Road</t>
  </si>
  <si>
    <t>3, Krishna Colony, Near Ambedkar Circle</t>
  </si>
  <si>
    <t>ARIHANT HOSPITAL 3, Krishna Colony, Near Ambedkar Circle</t>
  </si>
  <si>
    <t>SATYAM HOSPITAL STONE AND MATERNITY CENTRE</t>
  </si>
  <si>
    <t>2C- 14BP, NIT, Near Pyali Chowk</t>
  </si>
  <si>
    <t>SATYAM HOSPITAL STONE AND MATERNITY CENTRE2C- 14BP, NIT, Near Pyali Chowk</t>
  </si>
  <si>
    <t>RAJDHANI MEDICAL CENTRE</t>
  </si>
  <si>
    <t>C-242, New Ashok Nagar, Near kali Mata Mandir</t>
  </si>
  <si>
    <t>RAJDHANI MEDICAL CENTREC-242, New Ashok Nagar, Near kali Mata Mandir</t>
  </si>
  <si>
    <t>DR. PREET'S EYE SURGERY AND LASER CENTRE</t>
  </si>
  <si>
    <t>Opp. Toor Hospital, Main Road, Haibowal Kalan</t>
  </si>
  <si>
    <t>DR. PREET'S EYE SURGERY AND LASER CENTREOpp. Toor Hospital, Main Road, Haibowal Kalan</t>
  </si>
  <si>
    <t>AARTI EYE CENTRE</t>
  </si>
  <si>
    <t>57-E, Tagore Nagar, Civil Lines</t>
  </si>
  <si>
    <t>AARTI EYE CENTRE57-E, Tagore Nagar, Civil Lines</t>
  </si>
  <si>
    <t>B D MEMORIAL HOSPITAL</t>
  </si>
  <si>
    <t>Opp. Dhobi Ghat, Gate Hakiman, Near Circular Road</t>
  </si>
  <si>
    <t>B D MEMORIAL HOSPITALOpp. Dhobi Ghat, Gate Hakiman, Near Circular Road</t>
  </si>
  <si>
    <t>Prakash Hospital</t>
  </si>
  <si>
    <t>Site No 2, Sector 3</t>
  </si>
  <si>
    <t>Prakash HospitalSite No 2, Sector 3</t>
  </si>
  <si>
    <t>Trivina Health Care</t>
  </si>
  <si>
    <t>1st &amp; 2nd Floor, Raniganj Lions MJM Eye Hospital, 115 NSB Road</t>
  </si>
  <si>
    <t>Trivina Health Care1st &amp; 2nd Floor, Raniganj Lions MJM Eye Hospital, 115 NSB Road</t>
  </si>
  <si>
    <t>Niramay Multispecaility Hospital</t>
  </si>
  <si>
    <t>Nagar Road, Tisgaon, Pathardi,Maharashtra</t>
  </si>
  <si>
    <t>Niramay Multispecaility HospitalNagar Road, Tisgaon, Pathardi,Maharashtra</t>
  </si>
  <si>
    <t>Miglani Nursing Home</t>
  </si>
  <si>
    <t>Old Kunj Pura Road Near SD Mandir</t>
  </si>
  <si>
    <t>Miglani Nursing HomeOld Kunj Pura Road Near SD Mandir</t>
  </si>
  <si>
    <t xml:space="preserve">Narnaul Road, Old Bus stand </t>
  </si>
  <si>
    <t xml:space="preserve">Om HospitalNarnaul Road, Old Bus stand </t>
  </si>
  <si>
    <t>Jeevan Sahara Hospital Pvt Ltd</t>
  </si>
  <si>
    <t>Rajdhani Road, Tajpur</t>
  </si>
  <si>
    <t>Jeevan Sahara Hospital Pvt LtdRajdhani Road, Tajpur</t>
  </si>
  <si>
    <t>Samastipur</t>
  </si>
  <si>
    <t>J.V.M. Hospital</t>
  </si>
  <si>
    <t>#Nehru Road, Gandhi
Chowk, Tenali, Guntur</t>
  </si>
  <si>
    <t>J.V.M. Hospital#Nehru Road, Gandhi
Chowk, Tenali, Guntur</t>
  </si>
  <si>
    <t>Saptagiri Hospital (A Unit Of Padmalaya Hospital Private Limited)</t>
  </si>
  <si>
    <t>#H.No.3-112, Hanuman Nagar, Chaitanyapuri, Dilsukhnagar, Ranga
Reddy</t>
  </si>
  <si>
    <t>Saptagiri Hospital (A Unit Of Padmalaya Hospital Private Limited)#H.No.3-112, Hanuman Nagar, Chaitanyapuri, Dilsukhnagar, Ranga
Reddy</t>
  </si>
  <si>
    <t>#H.No.1-173, Main
Road, Medipally</t>
  </si>
  <si>
    <t>Sri Sai Hospital#H.No.1-173, Main
Road, Medipally</t>
  </si>
  <si>
    <t>Thirumala Nursing Home</t>
  </si>
  <si>
    <t>#5-7-10/37,
Doctors Lane,</t>
  </si>
  <si>
    <t>Thirumala Nursing Home#5-7-10/37,
Doctors Lane,</t>
  </si>
  <si>
    <t>KPS Hospitals Private Limited</t>
  </si>
  <si>
    <t>#208, Annur Road,
Mettupalayam</t>
  </si>
  <si>
    <t>KPS Hospitals Private Limited#208, Annur Road,
Mettupalayam</t>
  </si>
  <si>
    <t>Shree Samarth Hospital</t>
  </si>
  <si>
    <t>House No. 761, Jain Nagar,Parli Vaijnath</t>
  </si>
  <si>
    <t>Shree Samarth HospitalHouse No. 761, Jain Nagar,Parli Vaijnath</t>
  </si>
  <si>
    <t>SUGUNA MATERNITY &amp; GENERAL HOSPITAL</t>
  </si>
  <si>
    <t>BEHIND GODAVARI HOTEL SHASTRI NAGAR</t>
  </si>
  <si>
    <t>SUGUNA MATERNITY &amp; GENERAL HOSPITALBEHIND GODAVARI HOTEL SHASTRI NAGAR</t>
  </si>
  <si>
    <t>VIJAYAPURA</t>
  </si>
  <si>
    <t>Jayathi Krishna Health Care Private Limited</t>
  </si>
  <si>
    <t>#D.No.13-8-169, Old Club Road, Kothapet,</t>
  </si>
  <si>
    <t>Jayathi Krishna Health Care Private Limited#D.No.13-8-169, Old Club Road, Kothapet,</t>
  </si>
  <si>
    <t>SRI RAJARAJESHWARI HOSPITAL</t>
  </si>
  <si>
    <t>BLOCK NO 11 NEAR PATHRIKA BHVAN INDUSTRIAL ESTATE MADIKERI</t>
  </si>
  <si>
    <t>SRI RAJARAJESHWARI HOSPITALBLOCK NO 11 NEAR PATHRIKA BHVAN INDUSTRIAL ESTATE MADIKERI</t>
  </si>
  <si>
    <t>KODAGU</t>
  </si>
  <si>
    <t>Sector30. Next To Jalvayu Vihar</t>
  </si>
  <si>
    <t>Shivam HospitalSector30. Next To Jalvayu Vihar</t>
  </si>
  <si>
    <t>Vashishta Clinics And Hospital For Orthopaedics</t>
  </si>
  <si>
    <t xml:space="preserve">B-35, Shivalik, Panchsheel Road, Opp. Malviya Nagar, </t>
  </si>
  <si>
    <t xml:space="preserve">Vashishta Clinics And Hospital For OrthopaedicsB-35, Shivalik, Panchsheel Road, Opp. Malviya Nagar, </t>
  </si>
  <si>
    <t>Sarojani Health and Research Hospital</t>
  </si>
  <si>
    <t>Telia Pokhar Ratanpur</t>
  </si>
  <si>
    <t>Sarojani Health and Research HospitalTelia Pokhar Ratanpur</t>
  </si>
  <si>
    <t>Vision Eye Care</t>
  </si>
  <si>
    <t>2/F Sebayan Building, Station More, Bagdogra</t>
  </si>
  <si>
    <t>Vision Eye Care2/F Sebayan Building, Station More, Bagdogra</t>
  </si>
  <si>
    <t xml:space="preserve">ABHAY VASISTHA HOSPITAL </t>
  </si>
  <si>
    <t># NO 139/56/1A2 MADANAYAKANAHALLI TUMAKUR ROAD NEAR MADANAYAKANAHALLI BUS STOP</t>
  </si>
  <si>
    <t>ABHAY VASISTHA HOSPITAL # NO 139/56/1A2 MADANAYAKANAHALLI TUMAKUR ROAD NEAR MADANAYAKANAHALLI BUS STOP</t>
  </si>
  <si>
    <t>Maruti Nursing Home</t>
  </si>
  <si>
    <t>1st Floor, Girnar CHS., Gokhale Road,Mulund East</t>
  </si>
  <si>
    <t>Maruti Nursing Home1st Floor, Girnar CHS., Gokhale Road,Mulund East</t>
  </si>
  <si>
    <t>IAS Medicare Hospital</t>
  </si>
  <si>
    <t xml:space="preserve">H. No 422/18, HIRA Nagar, Main Khandsa Road </t>
  </si>
  <si>
    <t xml:space="preserve">IAS Medicare HospitalH. No 422/18, HIRA Nagar, Main Khandsa Road </t>
  </si>
  <si>
    <t>BHOPAL MEMORIAL HOSPITAL</t>
  </si>
  <si>
    <t>Paras vihar, Delhi, Badoli Road</t>
  </si>
  <si>
    <t>BHOPAL MEMORIAL HOSPITALParas vihar, Delhi, Badoli Road</t>
  </si>
  <si>
    <t>Baraut</t>
  </si>
  <si>
    <t>ANAND MANGAL HOSPITAL</t>
  </si>
  <si>
    <t>C-2/51, Kamla Nagar</t>
  </si>
  <si>
    <t>ANAND MANGAL HOSPITALC-2/51, Kamla Nagar</t>
  </si>
  <si>
    <t>I VISION EYE HOSPITAL</t>
  </si>
  <si>
    <t>KCR  TOWER, OLLUKKARA P. O PARAVATTANI</t>
  </si>
  <si>
    <t>I VISION EYE HOSPITALKCR  TOWER, OLLUKKARA P. O PARAVATTANI</t>
  </si>
  <si>
    <t>AASHIRWAD ADVANCED HEART LUNG &amp; CRITICAL CARE CENTRE</t>
  </si>
  <si>
    <t># 356 Char Chaman, Opp. Sanatan Dharam Mandir, Kunjpura Road</t>
  </si>
  <si>
    <t>AASHIRWAD ADVANCED HEART LUNG &amp; CRITICAL CARE CENTRE# 356 Char Chaman, Opp. Sanatan Dharam Mandir, Kunjpura Road</t>
  </si>
  <si>
    <t xml:space="preserve">NO 22 AM Road Frazer Town </t>
  </si>
  <si>
    <t xml:space="preserve">CITY HOSPITALNO 22 AM Road Frazer Town </t>
  </si>
  <si>
    <t>RAINBOW MULTISPECIALITY HOSPITAL &amp; TRAUMA CENTRE (A UNIT OF NOESIS KRONOS PVT LTD)</t>
  </si>
  <si>
    <t>1141/2/1, Singhana Road Near IOC Petrol Pump, Mahavir Chowk, Narnaul</t>
  </si>
  <si>
    <t>RAINBOW MULTISPECIALITY HOSPITAL &amp; TRAUMA CENTRE (A UNIT OF NOESIS KRONOS PVT LTD)1141/2/1, Singhana Road Near IOC Petrol Pump, Mahavir Chowk, Narnaul</t>
  </si>
  <si>
    <t>RAMAN HOSPITAL</t>
  </si>
  <si>
    <t>#1226/3, Kitchlu Nagar Extension, Lane No.1, Opp. Ram Sharnam</t>
  </si>
  <si>
    <t>RAMAN HOSPITAL#1226/3, Kitchlu Nagar Extension, Lane No.1, Opp. Ram Sharnam</t>
  </si>
  <si>
    <t>INDU HEALTH WELLNESS PRIVATE LIMITED</t>
  </si>
  <si>
    <t>Highway No -8, Khasra No 1303, Hero Chowk</t>
  </si>
  <si>
    <t>INDU HEALTH WELLNESS PRIVATE LIMITEDHighway No -8, Khasra No 1303, Hero Chowk</t>
  </si>
  <si>
    <t>RAMSHREE INSTITUTE OF MEDICAL SCIENCE &amp; SUPERSPECIALITY HOSPITAL</t>
  </si>
  <si>
    <t>Infront of Indraprasrtha  Garden Near Gole ka Mandir</t>
  </si>
  <si>
    <t>RAMSHREE INSTITUTE OF MEDICAL SCIENCE &amp; SUPERSPECIALITY HOSPITALInfront of Indraprasrtha  Garden Near Gole ka Mandir</t>
  </si>
  <si>
    <t>UP STONE AND UROLOGY CENTRE ( A UNIT OF UROLIFE HOSPITA PVT LTD )</t>
  </si>
  <si>
    <t>J-276, Patel Nagar -1</t>
  </si>
  <si>
    <t>UP STONE AND UROLOGY CENTRE ( A UNIT OF UROLIFE HOSPITA PVT LTD )J-276, Patel Nagar -1</t>
  </si>
  <si>
    <t>HTS Child Hospital &amp; Research Centre Pvt Ltd</t>
  </si>
  <si>
    <t>l-39 Adarsh Colony, Kidwaipuri</t>
  </si>
  <si>
    <t>HTS Child Hospital &amp; Research Centre Pvt Ltdl-39 Adarsh Colony, Kidwaipuri</t>
  </si>
  <si>
    <t>JANGRA MULTISPECIALITY HOSPITAL</t>
  </si>
  <si>
    <t>Near New Bus Stand, Rohtak Road</t>
  </si>
  <si>
    <t>JANGRA MULTISPECIALITY HOSPITALNear New Bus Stand, Rohtak Road</t>
  </si>
  <si>
    <t>Ram Nagar, Assandh</t>
  </si>
  <si>
    <t>OM HOSPITALRam Nagar, Assandh</t>
  </si>
  <si>
    <t>DR RUDRAPPA'S HOSPITAL</t>
  </si>
  <si>
    <t># NO 5 RAJA RAM MOHAN ROY CROSS ROAD NEAR WOODLAND'S HOTEL</t>
  </si>
  <si>
    <t>DR RUDRAPPA'S HOSPITAL# NO 5 RAJA RAM MOHAN ROY CROSS ROAD NEAR WOODLAND'S HOTEL</t>
  </si>
  <si>
    <t>ARIHANT HOSPITAL AND RESEARCH SANSTHAN</t>
  </si>
  <si>
    <t>Arihant Marg,Shastri Nagar</t>
  </si>
  <si>
    <t>ARIHANT HOSPITAL AND RESEARCH SANSTHANArihant Marg,Shastri Nagar</t>
  </si>
  <si>
    <t>JAN KALYAN EYE HOSPITAL</t>
  </si>
  <si>
    <t>A-1040 INDIRA NAGAR</t>
  </si>
  <si>
    <t>JAN KALYAN EYE HOSPITALA-1040 INDIRA NAGAR</t>
  </si>
  <si>
    <t>BHATIA EYE HOSPITAL &amp; LASIC LASER CENTRE</t>
  </si>
  <si>
    <t>Adarsh Nagar, Football Chowk</t>
  </si>
  <si>
    <t>BHATIA EYE HOSPITAL &amp; LASIC LASER CENTREAdarsh Nagar, Football Chowk</t>
  </si>
  <si>
    <t>DM Colony Road, Near Vodafone Store</t>
  </si>
  <si>
    <t>MATRA CHHAYA HOSPITALDM Colony Road, Near Vodafone Store</t>
  </si>
  <si>
    <t>HOLY CROSS HOSPITAL</t>
  </si>
  <si>
    <t xml:space="preserve">OPP ST XAVIERS CHURCH &amp; SCHOOL MM HILLS Road  KAMAGERE KOLLIGAL TALUK </t>
  </si>
  <si>
    <t xml:space="preserve">HOLY CROSS HOSPITALOPP ST XAVIERS CHURCH &amp; SCHOOL MM HILLS Road  KAMAGERE KOLLIGAL TALUK </t>
  </si>
  <si>
    <t>CHAMARAJANAGAR</t>
  </si>
  <si>
    <t>Amma Eye Care Hospital</t>
  </si>
  <si>
    <t>#Chintalkunta, LB
Nagar, Saroornagar, Ranga Reddy,</t>
  </si>
  <si>
    <t>Amma Eye Care Hospital#Chintalkunta, LB
Nagar, Saroornagar, Ranga Reddy,</t>
  </si>
  <si>
    <t>Hederabad</t>
  </si>
  <si>
    <t>Bhagyalakshmi Fertility &amp; Laproscopic Centre</t>
  </si>
  <si>
    <t>#16-4-316, Gandhi Nagar, Pogathota,</t>
  </si>
  <si>
    <t>Bhagyalakshmi Fertility &amp; Laproscopic Centre#16-4-316, Gandhi Nagar, Pogathota,</t>
  </si>
  <si>
    <t>Mayo Hospital</t>
  </si>
  <si>
    <t>#1-6-123, Dwaraka
Nagar</t>
  </si>
  <si>
    <t>Mayo Hospital#1-6-123, Dwaraka
Nagar</t>
  </si>
  <si>
    <t>Jagatial</t>
  </si>
  <si>
    <t>MCS Neuro Hospital</t>
  </si>
  <si>
    <t xml:space="preserve">#MIG-259, Sr.Enclave, Road No.4, KPHB Colony, </t>
  </si>
  <si>
    <t xml:space="preserve">MCS Neuro Hospital#MIG-259, Sr.Enclave, Road No.4, KPHB Colony, </t>
  </si>
  <si>
    <t>Samraksha Hospital</t>
  </si>
  <si>
    <t>#H.No.9-1-91, Arkote</t>
  </si>
  <si>
    <t>Samraksha Hospital#H.No.9-1-91, Arkote</t>
  </si>
  <si>
    <t>Sri Mithra Multispeciality Hospital</t>
  </si>
  <si>
    <t>#H.No.12-592, Bellampally X-Road</t>
  </si>
  <si>
    <t>Sri Mithra Multispeciality Hospital#H.No.12-592, Bellampally X-Road</t>
  </si>
  <si>
    <t>Hycare Super Speciality Hospital (A Unit Of NRARR Mediservices Pvt. Ltd.)</t>
  </si>
  <si>
    <t xml:space="preserve">#PLCP No.37, 38, Razack Garden Road, MMDA Colony, </t>
  </si>
  <si>
    <t xml:space="preserve">Hycare Super Speciality Hospital (A Unit Of NRARR Mediservices Pvt. Ltd.)#PLCP No.37, 38, Razack Garden Road, MMDA Colony, </t>
  </si>
  <si>
    <t>Arumbakkam</t>
  </si>
  <si>
    <t>Manian Medical Centre</t>
  </si>
  <si>
    <t>#100, Power
House Road,</t>
  </si>
  <si>
    <t>Manian Medical Centre#100, Power
House Road,</t>
  </si>
  <si>
    <t>Mugavari Eye Hospital &amp; Research Institute</t>
  </si>
  <si>
    <t>#11/197,
Mambakkam Main Road, Medavakkam</t>
  </si>
  <si>
    <t>Mugavari Eye Hospital &amp; Research Institute#11/197,
Mambakkam Main Road, Medavakkam</t>
  </si>
  <si>
    <t>NUTEMA HOSPITAL NAD TARUMA CENTER</t>
  </si>
  <si>
    <t>UPSIDC, Sarkari Colony, Talmil</t>
  </si>
  <si>
    <t>NUTEMA HOSPITAL NAD TARUMA CENTERUPSIDC, Sarkari Colony, Talmil</t>
  </si>
  <si>
    <t>Sikandrabad</t>
  </si>
  <si>
    <t>Sanjivani Family Hospital</t>
  </si>
  <si>
    <t>Farm Road, Modipara</t>
  </si>
  <si>
    <t>Sanjivani Family HospitalFarm Road, Modipara</t>
  </si>
  <si>
    <t>AMANDEEP HOSPITAL (A UNIT OF AMANDEEP HEALTHCARE PVT LTD)</t>
  </si>
  <si>
    <t>Model Town, G.T. Road</t>
  </si>
  <si>
    <t>AMANDEEP HOSPITAL (A UNIT OF AMANDEEP HEALTHCARE PVT LTD)Model Town, G.T. Road</t>
  </si>
  <si>
    <t>AMANDEEP MEDICITY ( A UNIT OF AMANDEEP HEALTHCARE PVT LTD)</t>
  </si>
  <si>
    <t>Mall Road, Near Novelty Chowk</t>
  </si>
  <si>
    <t>AMANDEEP MEDICITY ( A UNIT OF AMANDEEP HEALTHCARE PVT LTD)Mall Road, Near Novelty Chowk</t>
  </si>
  <si>
    <t>ANAND HEART &amp; MULTISPECIALITY HOSPITAL</t>
  </si>
  <si>
    <t>Amritsar Road, Bhikhiwind</t>
  </si>
  <si>
    <t>ANAND HEART &amp; MULTISPECIALITY HOSPITALAmritsar Road, Bhikhiwind</t>
  </si>
  <si>
    <t>Shri Hospital (A unit of Kulti Healthcare Pvt Ltd)</t>
  </si>
  <si>
    <t>43, N, College Road, Kulti, G T Road East Kulti, West Burdwan</t>
  </si>
  <si>
    <t>Shri Hospital (A unit of Kulti Healthcare Pvt Ltd)43, N, College Road, Kulti, G T Road East Kulti, West Burdwan</t>
  </si>
  <si>
    <t>Kulti</t>
  </si>
  <si>
    <t>Susruta Hospital</t>
  </si>
  <si>
    <t>Bhadarghat, Gulzarbagh</t>
  </si>
  <si>
    <t>Susruta HospitalBhadarghat, Gulzarbagh</t>
  </si>
  <si>
    <t>BAROD HOSPITAL</t>
  </si>
  <si>
    <t>AH-28,29, Sr. HIG Sukhliya, M.R-10</t>
  </si>
  <si>
    <t>BAROD HOSPITALAH-28,29, Sr. HIG Sukhliya, M.R-10</t>
  </si>
  <si>
    <t>PRIYA MATERNITY &amp; NURSING HOME PVT. LTD.</t>
  </si>
  <si>
    <t>B-1/5, Gulab Bagh, Sigra</t>
  </si>
  <si>
    <t>PRIYA MATERNITY &amp; NURSING HOME PVT. LTD.B-1/5, Gulab Bagh, Sigra</t>
  </si>
  <si>
    <t>Delhi Hospital &amp; Temple Nursing Home</t>
  </si>
  <si>
    <t>1 Ansari Road Darya Ganj</t>
  </si>
  <si>
    <t>Delhi Hospital &amp; Temple Nursing Home1 Ansari Road Darya Ganj</t>
  </si>
  <si>
    <t>AMANPREET HOSPITAL</t>
  </si>
  <si>
    <t>Talwandi Road, Opp. Puda Colony, Sultanpur Lodhi</t>
  </si>
  <si>
    <t>AMANPREET HOSPITALTalwandi Road, Opp. Puda Colony, Sultanpur Lodhi</t>
  </si>
  <si>
    <t>Kapurthala</t>
  </si>
  <si>
    <t>NRI PGIMER HOSPITAL ( A UNIT OF NAND RITVIK INTERNATIONAL PGIMER HOSPITAL PVT LTD)</t>
  </si>
  <si>
    <t>NH-21,Opp. Bus Stand, Baddi</t>
  </si>
  <si>
    <t>NRI PGIMER HOSPITAL ( A UNIT OF NAND RITVIK INTERNATIONAL PGIMER HOSPITAL PVT LTD)NH-21,Opp. Bus Stand, Baddi</t>
  </si>
  <si>
    <t>Solan</t>
  </si>
  <si>
    <t>LONGIA EYE HOSPITAL</t>
  </si>
  <si>
    <t>#54, Guru Nanak Colony, Rajpura</t>
  </si>
  <si>
    <t>LONGIA EYE HOSPITAL#54, Guru Nanak Colony, Rajpura</t>
  </si>
  <si>
    <t>BHATIA HOSPITAL NEURO MULTISPECIALITY</t>
  </si>
  <si>
    <t>Patel Enclave, Near Khalsa College</t>
  </si>
  <si>
    <t>BHATIA HOSPITAL NEURO MULTISPECIALITYPatel Enclave, Near Khalsa College</t>
  </si>
  <si>
    <t>D N Prasad Eye Centre</t>
  </si>
  <si>
    <t>R R Tower, 2nd floor, Ratu Road,</t>
  </si>
  <si>
    <t>D N Prasad Eye CentreR R Tower, 2nd floor, Ratu Road,</t>
  </si>
  <si>
    <t xml:space="preserve">THE PAYYANNUR EYE FOUNDATION </t>
  </si>
  <si>
    <t xml:space="preserve">MUKINDA HOSPITAL BUILDING PAYYANUR </t>
  </si>
  <si>
    <t xml:space="preserve">THE PAYYANNUR EYE FOUNDATION MUKINDA HOSPITAL BUILDING PAYYANUR </t>
  </si>
  <si>
    <t>SANJEEVANAM AYURVEDA HOSPITAL</t>
  </si>
  <si>
    <t xml:space="preserve"># Bulding No 1/127-A Chakkothmala Road Pallikkara Kakkanad </t>
  </si>
  <si>
    <t xml:space="preserve">SANJEEVANAM AYURVEDA HOSPITAL# Bulding No 1/127-A Chakkothmala Road Pallikkara Kakkanad </t>
  </si>
  <si>
    <t>JEEVAN HOSPITAL</t>
  </si>
  <si>
    <t xml:space="preserve">BB ROAD SHIDLAGHATTA </t>
  </si>
  <si>
    <t xml:space="preserve">JEEVAN HOSPITALBB ROAD SHIDLAGHATTA </t>
  </si>
  <si>
    <t>CHIKKABALLAPUR</t>
  </si>
  <si>
    <t>SARVODAYA MULTISPECIALITY HOSPITAL IVF ( FERTILITY ) &amp; RESEARCH CENTER</t>
  </si>
  <si>
    <t>NEAR SDM ENGG COLLAGE OPP POLICE TRINING SCHOOL GIRINAGAR</t>
  </si>
  <si>
    <t>SARVODAYA MULTISPECIALITY HOSPITAL IVF ( FERTILITY ) &amp; RESEARCH CENTERNEAR SDM ENGG COLLAGE OPP POLICE TRINING SCHOOL GIRINAGAR</t>
  </si>
  <si>
    <t>NEW JANAPRIYA SUPER SPECIALITY HOSPITAL ( A unit of Audikesh Hospitals PVT LTD)</t>
  </si>
  <si>
    <t xml:space="preserve">#2M-319 East of NGEF Layout Kasthurinagar OPP to SBI Bank </t>
  </si>
  <si>
    <t xml:space="preserve">NEW JANAPRIYA SUPER SPECIALITY HOSPITAL ( A unit of Audikesh Hospitals PVT LTD)#2M-319 East of NGEF Layout Kasthurinagar OPP to SBI Bank </t>
  </si>
  <si>
    <t>Monarch Hospital</t>
  </si>
  <si>
    <t>Vishal Nagar,Jule Solapur,Near Shivdare Pharmacy college</t>
  </si>
  <si>
    <t>Monarch HospitalVishal Nagar,Jule Solapur,Near Shivdare Pharmacy college</t>
  </si>
  <si>
    <t>Patil hospital, accident icu and orthopedic centre</t>
  </si>
  <si>
    <t>AT Temburni, Tal- Madha,Dist-Solapur</t>
  </si>
  <si>
    <t>Patil hospital, accident icu and orthopedic centreAT Temburni, Tal- Madha,Dist-Solapur</t>
  </si>
  <si>
    <t>Aashutosh Hospital</t>
  </si>
  <si>
    <t>Opposite Ahir Boarding, Near PWD quarters, Ambar talkies road Jamnagar, Gujarat- 361008</t>
  </si>
  <si>
    <t>Near DCC bank, Gulvenagar,Akluj, Solapur</t>
  </si>
  <si>
    <t>Yashoda HospitalNear DCC bank, Gulvenagar,Akluj, Solapur</t>
  </si>
  <si>
    <t>Solapur Pediatric and Neonatal Critical Care</t>
  </si>
  <si>
    <t>162,165 near suyash classes,Behind Balaji Bhavan,Sat rasta, railway lines Solapur</t>
  </si>
  <si>
    <t>Solapur Pediatric and Neonatal Critical Care162,165 near suyash classes,Behind Balaji Bhavan,Sat rasta, railway lines Solapur</t>
  </si>
  <si>
    <t>Care and Cure</t>
  </si>
  <si>
    <t xml:space="preserve">Plot No. 63, BH. Manay Mandir, Ankaleshwar , Bharuch, Gujarat-393002 </t>
  </si>
  <si>
    <t xml:space="preserve">Care and CurePlot No. 63, BH. Manay Mandir, Ankaleshwar , Bharuch, Gujarat-393002 </t>
  </si>
  <si>
    <t>Bhagyajaya Hospital</t>
  </si>
  <si>
    <t>Infront of Market yard, Indapur, Barmati, Maharashtra - 413102</t>
  </si>
  <si>
    <t>Bhagyajaya HospitalInfront of Market yard, Indapur, Barmati, Maharashtra - 413102</t>
  </si>
  <si>
    <t>AIMS Hospital &amp; Research Centre</t>
  </si>
  <si>
    <t>Parihaar Clinic, Aundh, Pune, Maharashtra- 411007</t>
  </si>
  <si>
    <t>AIMS Hospital &amp; Research CentreParihaar Clinic, Aundh, Pune, Maharashtra- 411007</t>
  </si>
  <si>
    <t xml:space="preserve">A.K HOSPITAL </t>
  </si>
  <si>
    <t>Block-7 Sanjay Complex, Near Mata Mandir</t>
  </si>
  <si>
    <t>A.K HOSPITAL Block-7 Sanjay Complex, Near Mata Mandir</t>
  </si>
  <si>
    <t>SARATHY AYURVEDIC HOSPITAL</t>
  </si>
  <si>
    <t>ELANJICHUVADU ELOOKKARA ALUVA</t>
  </si>
  <si>
    <t>SARATHY AYURVEDIC HOSPITALELANJICHUVADU ELOOKKARA ALUVA</t>
  </si>
  <si>
    <t>ABROL MEDICAL CENTRE &amp; SUPER SPECIALITY HOSPITAL</t>
  </si>
  <si>
    <t>Kailash Enclave, Batala Road, Gurdaspur City</t>
  </si>
  <si>
    <t>ABROL MEDICAL CENTRE &amp; SUPER SPECIALITY HOSPITALKailash Enclave, Batala Road, Gurdaspur City</t>
  </si>
  <si>
    <t>SODHI EYE HOSPITAL</t>
  </si>
  <si>
    <t>SCO-9, SST Nagar</t>
  </si>
  <si>
    <t>SODHI EYE HOSPITALSCO-9, SST Nagar</t>
  </si>
  <si>
    <t>VIKRAM NEW BORN &amp; CHILDREN HOSPITAL &amp; GAGAN MATERNITY HOME</t>
  </si>
  <si>
    <t>Opp. Geeta Bhawan, Satta Bazaar, Kotkapura</t>
  </si>
  <si>
    <t>VIKRAM NEW BORN &amp; CHILDREN HOSPITAL &amp; GAGAN MATERNITY HOMEOpp. Geeta Bhawan, Satta Bazaar, Kotkapura</t>
  </si>
  <si>
    <t>GURJAR SHRI HOSPITAL ( A UNIT OF KUTUMBAKAM NARMADA VASUDHAIVA FOUNDATION )</t>
  </si>
  <si>
    <t>522/140,Behind Civil Hospital, Jawahar Marg</t>
  </si>
  <si>
    <t>GURJAR SHRI HOSPITAL ( A UNIT OF KUTUMBAKAM NARMADA VASUDHAIVA FOUNDATION )522/140,Behind Civil Hospital, Jawahar Marg</t>
  </si>
  <si>
    <t>Sanawad</t>
  </si>
  <si>
    <t>CAREWELL MULTISPECIALITY HOSPITAL</t>
  </si>
  <si>
    <t>Gufa mandir Road, Near Nevri Mandir Lalghati,</t>
  </si>
  <si>
    <t>CAREWELL MULTISPECIALITY HOSPITALGufa mandir Road, Near Nevri Mandir Lalghati,</t>
  </si>
  <si>
    <t>NEO CHILDREN HOSPITAL ( A UNIT OF SATYA HEALTHCARE PRIVATE LIMITED )</t>
  </si>
  <si>
    <t>3-4, T.N Mishra Marg, Nirman nagar</t>
  </si>
  <si>
    <t>NEO CHILDREN HOSPITAL ( A UNIT OF SATYA HEALTHCARE PRIVATE LIMITED )3-4, T.N Mishra Marg, Nirman nagar</t>
  </si>
  <si>
    <t>PANNU EYE HOSPITAL</t>
  </si>
  <si>
    <t>#3141 College Road, Opp. Church</t>
  </si>
  <si>
    <t>PANNU EYE HOSPITAL#3141 College Road, Opp. Church</t>
  </si>
  <si>
    <t>RAVJOT HOSPITAL AND CARDIAC CENTRE</t>
  </si>
  <si>
    <t>Opp. Shaheed Udham Singh Park, Model Town</t>
  </si>
  <si>
    <t>RAVJOT HOSPITAL AND CARDIAC CENTREOpp. Shaheed Udham Singh Park, Model Town</t>
  </si>
  <si>
    <t>RADHA KRISHAN NURSING HOME</t>
  </si>
  <si>
    <t>Industrial Area, Near Ice Factory, Cheeka</t>
  </si>
  <si>
    <t>RADHA KRISHAN NURSING HOMEIndustrial Area, Near Ice Factory, Cheeka</t>
  </si>
  <si>
    <t>NEHA MATRNITY &amp; ENT HOSPITAL ( A UNIT OF BHARDWAJ MEDICARE PVT LTD.)</t>
  </si>
  <si>
    <t>72, Devi Nagar, N.S Road</t>
  </si>
  <si>
    <t>NEHA MATRNITY &amp; ENT HOSPITAL ( A UNIT OF BHARDWAJ MEDICARE PVT LTD.)72, Devi Nagar, N.S Road</t>
  </si>
  <si>
    <t>CADABAMS HOSPITAL</t>
  </si>
  <si>
    <t xml:space="preserve">#280 15TH CROSS 5TH PHASE JP NAGAR </t>
  </si>
  <si>
    <t xml:space="preserve">CADABAMS HOSPITAL#280 15TH CROSS 5TH PHASE JP NAGAR </t>
  </si>
  <si>
    <t>NETHRA DRISHTI EYE HOSPITAL</t>
  </si>
  <si>
    <t># 113 MAGADI MAIN ROAD ANJANA NAGAR BEDARAHALLI</t>
  </si>
  <si>
    <t>NETHRA DRISHTI EYE HOSPITAL# 113 MAGADI MAIN ROAD ANJANA NAGAR BEDARAHALLI</t>
  </si>
  <si>
    <t>SHAKTIPURAM ,ASHIYANA NAGAR</t>
  </si>
  <si>
    <t>Sunethra Eye HospitalSHAKTIPURAM ,ASHIYANA NAGAR</t>
  </si>
  <si>
    <t xml:space="preserve">Shri J G Co-OP Hospital And Resaerch Institute </t>
  </si>
  <si>
    <t>Dr Ganghadahar nagar Ghataprabha  gokak Taluk belagavi</t>
  </si>
  <si>
    <t>Shri J G Co-OP Hospital And Resaerch Institute Dr Ganghadahar nagar Ghataprabha  gokak Taluk belagavi</t>
  </si>
  <si>
    <t>GOKAK</t>
  </si>
  <si>
    <t>Buddha Cancer Centre Pvt Ltd</t>
  </si>
  <si>
    <t>Nahar Road, left to Nahar Chowk, Rupaspur, Bailey Road</t>
  </si>
  <si>
    <t>Buddha Cancer Centre Pvt LtdNahar Road, left to Nahar Chowk, Rupaspur, Bailey Road</t>
  </si>
  <si>
    <t>S S BALDAWA NEUROSCIENCES &amp; WOMENS CARE HOSPITAL</t>
  </si>
  <si>
    <t>504/2/6 , Vasant Vihar,Near Sai Super Market,Old Pune Naka, Solapur</t>
  </si>
  <si>
    <t>S S BALDAWA NEUROSCIENCES &amp; WOMENS CARE HOSPITAL504/2/6 , Vasant Vihar,Near Sai Super Market,Old Pune Naka, Solapur</t>
  </si>
  <si>
    <t>Ambika Hospital</t>
  </si>
  <si>
    <t>Opp. ST stand,Shivaji Chowk, Murarji Chowk, Solapur</t>
  </si>
  <si>
    <t>Ambika HospitalOpp. ST stand,Shivaji Chowk, Murarji Chowk, Solapur</t>
  </si>
  <si>
    <t>Dr Najan General Surgical &amp; Accident Hospital</t>
  </si>
  <si>
    <t xml:space="preserve">Newasa Road , A/P Newasa phata , Tal- Newasa , Ahmednagar, Maharashtra - 414603  </t>
  </si>
  <si>
    <t xml:space="preserve">Dr Najan General Surgical &amp; Accident HospitalNewasa Road , A/P Newasa phata , Tal- Newasa , Ahmednagar, Maharashtra - 414603  </t>
  </si>
  <si>
    <t>Khalkar Hospital</t>
  </si>
  <si>
    <t>Opp YMCA ground, Setha  Colony, Station road, Ahmednagar</t>
  </si>
  <si>
    <t>Khalkar HospitalOpp YMCA ground, Setha  Colony, Station road, Ahmednagar</t>
  </si>
  <si>
    <t xml:space="preserve"> Central United Hospital- A UNIT OF SHUBH UPCHUR Pvt. Ltd. </t>
  </si>
  <si>
    <t xml:space="preserve">Mangalum Arcade , Opp Odhur Lake ,BRTS Bus Stop ,Odhur , Ahmedabad , Gujarat - 382415 </t>
  </si>
  <si>
    <t xml:space="preserve"> Central United Hospital- A UNIT OF SHUBH UPCHUR Pvt. Ltd. Mangalum Arcade , Opp Odhur Lake ,BRTS Bus Stop ,Odhur , Ahmedabad , Gujarat - 382415 </t>
  </si>
  <si>
    <t>Swapn Multispeciality Hospital</t>
  </si>
  <si>
    <t>2nd Floor , Shivsagar Shopping Centre,Near Gopi Bunglows, Mahadevnagar,Tekra, Vastral,Ahmedabad, Gujarat- 382418</t>
  </si>
  <si>
    <t>Swapn Multispeciality Hospital2nd Floor , Shivsagar Shopping Centre,Near Gopi Bunglows, Mahadevnagar,Tekra, Vastral,Ahmedabad, Gujarat- 382418</t>
  </si>
  <si>
    <t>Jivaraj Hospital</t>
  </si>
  <si>
    <t>Jivaraj road, Bhigwan Road, Baramati,Pune</t>
  </si>
  <si>
    <t>Jivaraj HospitalJivaraj road, Bhigwan Road, Baramati,Pune</t>
  </si>
  <si>
    <t>Nimbalkar Hospital</t>
  </si>
  <si>
    <t>Chimanshah Patas Road, Baramati, Pune</t>
  </si>
  <si>
    <t>Nimbalkar HospitalChimanshah Patas Road, Baramati, Pune</t>
  </si>
  <si>
    <t>Shri Jagannath Hospital</t>
  </si>
  <si>
    <t>Opp ST stand,Ring Road,Baramati, Pune</t>
  </si>
  <si>
    <t>Shri Jagannath HospitalOpp ST stand,Ring Road,Baramati, Pune</t>
  </si>
  <si>
    <t>Chirayu Chidren Hospital</t>
  </si>
  <si>
    <t xml:space="preserve">Opp Bhoite Hospital, Indapur road, Baramati , Pune , Maharashtra - 413102  </t>
  </si>
  <si>
    <t xml:space="preserve">Chirayu Chidren HospitalOpp Bhoite Hospital, Indapur road, Baramati , Pune , Maharashtra - 413102  </t>
  </si>
  <si>
    <t>Nirwana Netralaya</t>
  </si>
  <si>
    <t>Near Sai Baba Mandir, Maa Tara Chandi Road, Rohtas</t>
  </si>
  <si>
    <t>Nirwana NetralayaNear Sai Baba Mandir, Maa Tara Chandi Road, Rohtas</t>
  </si>
  <si>
    <t>Sasaram</t>
  </si>
  <si>
    <t>Adarsh Super Speciality Eye hospital</t>
  </si>
  <si>
    <t>Near Jail Circle Kuvempu Road</t>
  </si>
  <si>
    <t>Adarsh Super Speciality Eye hospitalNear Jail Circle Kuvempu Road</t>
  </si>
  <si>
    <t xml:space="preserve">TRISHALADEVI SUPER SPECALITY EYE HOSPITAL </t>
  </si>
  <si>
    <t>NEAR KRISHNA BARRAGE ROAD RABAKAVI BAGALAKOT</t>
  </si>
  <si>
    <t>TRISHALADEVI SUPER SPECALITY EYE HOSPITAL NEAR KRISHNA BARRAGE ROAD RABAKAVI BAGALAKOT</t>
  </si>
  <si>
    <t>Mark Hospital ( A unit of Mark Arogyam LLP)</t>
  </si>
  <si>
    <t>Near Geeta Palace, Kapil Nagar to Chantidih Road Sarkanda</t>
  </si>
  <si>
    <t>Mark Hospital ( A unit of Mark Arogyam LLP)Near Geeta Palace, Kapil Nagar to Chantidih Road Sarkanda</t>
  </si>
  <si>
    <t>Advance Neuro Hospital (a unit of Advance Neuro Diagnostic Centre Pvt Ltd)</t>
  </si>
  <si>
    <t>Nageshwar Colony, Boring Road</t>
  </si>
  <si>
    <t>Advance Neuro Hospital (a unit of Advance Neuro Diagnostic Centre Pvt Ltd)Nageshwar Colony, Boring Road</t>
  </si>
  <si>
    <t xml:space="preserve">Raniganj Lions MJM Eye Hospital </t>
  </si>
  <si>
    <t>115 N S B Road</t>
  </si>
  <si>
    <t>Raniganj Lions MJM Eye Hospital 115 N S B Road</t>
  </si>
  <si>
    <t>GREEN VISION HOSPITAL</t>
  </si>
  <si>
    <t>G.R Graden, Chipyana Bujurg</t>
  </si>
  <si>
    <t>GREEN VISION HOSPITALG.R Graden, Chipyana Bujurg</t>
  </si>
  <si>
    <t>SIDDHI HOSPITAL &amp; MATERNITY CENTRE</t>
  </si>
  <si>
    <t>Plot No. 90/14, Adjoining Railways Workshop, G.T. Road</t>
  </si>
  <si>
    <t>SIDDHI HOSPITAL &amp; MATERNITY CENTREPlot No. 90/14, Adjoining Railways Workshop, G.T. Road</t>
  </si>
  <si>
    <t>PANACEA HOSPITAL ( A UNIT OF SCALPEL HEALTHCARE PVT LTD)</t>
  </si>
  <si>
    <t xml:space="preserve">4C/1076, Sec 4 Near Ekana International Stadium, Gomti Nagar </t>
  </si>
  <si>
    <t xml:space="preserve">PANACEA HOSPITAL ( A UNIT OF SCALPEL HEALTHCARE PVT LTD)4C/1076, Sec 4 Near Ekana International Stadium, Gomti Nagar </t>
  </si>
  <si>
    <t>Akhira Hospital</t>
  </si>
  <si>
    <t>#H.No.3-1-777, Opp. Court
Building</t>
  </si>
  <si>
    <t>Akhira Hospital#H.No.3-1-777, Opp. Court
Building</t>
  </si>
  <si>
    <t>Anaya Hospital</t>
  </si>
  <si>
    <t>#H.No.3-6-784/12/23,
Legend Venkatesa Estates, Narayanaguda</t>
  </si>
  <si>
    <t>Anaya Hospital#H.No.3-6-784/12/23,
Legend Venkatesa Estates, Narayanaguda</t>
  </si>
  <si>
    <t>CVVM Hospital</t>
  </si>
  <si>
    <t>#H.No.3-2-125, Civil
Hospital Road, Sawaran Street,</t>
  </si>
  <si>
    <t>CVVM Hospital#H.No.3-2-125, Civil
Hospital Road, Sawaran Street,</t>
  </si>
  <si>
    <t>Siri Abhaya Hospital</t>
  </si>
  <si>
    <t>D.No.10-3-59/7, I G
Colony Road, Rampally,</t>
  </si>
  <si>
    <t>Siri Abhaya HospitalD.No.10-3-59/7, I G
Colony Road, Rampally,</t>
  </si>
  <si>
    <t>Sri Krishna Multi Speciality Hospital</t>
  </si>
  <si>
    <t>#D.No.13-2-71, Gunturuvarithota, 1st line, Old Club Road</t>
  </si>
  <si>
    <t>Sri Krishna Multi Speciality Hospital#D.No.13-2-71, Gunturuvarithota, 1st line, Old Club Road</t>
  </si>
  <si>
    <t>Suseela Netralaya and Maternity Hospital</t>
  </si>
  <si>
    <t>#D.No.46/89/11, Laxmi Ganesh Nagar, Budhawar Peta</t>
  </si>
  <si>
    <t>Suseela Netralaya and Maternity Hospital#D.No.46/89/11, Laxmi Ganesh Nagar, Budhawar Peta</t>
  </si>
  <si>
    <t>Ujhwal Hospitals</t>
  </si>
  <si>
    <t>#Plot No.83 &amp; 84,
Sampath Nagar, MSR Colony, Madhurawada</t>
  </si>
  <si>
    <t>Ujhwal Hospitals#Plot No.83 &amp; 84,
Sampath Nagar, MSR Colony, Madhurawada</t>
  </si>
  <si>
    <t>#105, Railway Station
Road</t>
  </si>
  <si>
    <t>M.M. Hospital#105, Railway Station
Road</t>
  </si>
  <si>
    <t>Lee Multispeciality Hospital</t>
  </si>
  <si>
    <t>#5,
Vanamamalai Nagar, Bye-pass Road,</t>
  </si>
  <si>
    <t>Lee Multispeciality Hospital#5,
Vanamamalai Nagar, Bye-pass Road,</t>
  </si>
  <si>
    <t>St.Mary’s Hospital (Run By FSP Shantha Province)</t>
  </si>
  <si>
    <t>#Church Road, Podanur</t>
  </si>
  <si>
    <t>St.Mary’s Hospital (Run By FSP Shantha Province)#Church Road, Podanur</t>
  </si>
  <si>
    <t>S.K. Hospital</t>
  </si>
  <si>
    <t>#4, Poosarichennimalai
Street, EVN Road,</t>
  </si>
  <si>
    <t>S.K. Hospital#4, Poosarichennimalai
Street, EVN Road,</t>
  </si>
  <si>
    <t>NRV Hospital</t>
  </si>
  <si>
    <t>#86/A, Kamaraj Salai,
Kodungaiyur,</t>
  </si>
  <si>
    <t>NRV Hospital#86/A, Kamaraj Salai,
Kodungaiyur,</t>
  </si>
  <si>
    <t>CHATURBHUJ HOSPITAL AND TRAUMA CENTER</t>
  </si>
  <si>
    <t xml:space="preserve">Panchmukhi Hanuman Mandir, Sec -2 </t>
  </si>
  <si>
    <t xml:space="preserve">CHATURBHUJ HOSPITAL AND TRAUMA CENTERPanchmukhi Hanuman Mandir, Sec -2 </t>
  </si>
  <si>
    <t>MANJU SPECIALITY HOSPITAL &amp; TRAUMA CENTER</t>
  </si>
  <si>
    <t>14/15 Indira Nagar, Near mansi Pulia Metro Station</t>
  </si>
  <si>
    <t>MANJU SPECIALITY HOSPITAL &amp; TRAUMA CENTER14/15 Indira Nagar, Near mansi Pulia Metro Station</t>
  </si>
  <si>
    <t>DR. RISHI EYE INSTITUTE</t>
  </si>
  <si>
    <t>House No. 1363-64, Sector-6</t>
  </si>
  <si>
    <t>DR. RISHI EYE INSTITUTEHouse No. 1363-64, Sector-6</t>
  </si>
  <si>
    <t>Garib Nawaz Eye Care</t>
  </si>
  <si>
    <t>Swami Vivekananda Path, Naya Bazaar</t>
  </si>
  <si>
    <t>Garib Nawaz Eye CareSwami Vivekananda Path, Naya Bazaar</t>
  </si>
  <si>
    <t>Complete Eye Care Centre</t>
  </si>
  <si>
    <t>F-6 &amp; 7, First Floor, Manshi Chamber, LSC Pocket B Mayur Vihar Phase-2</t>
  </si>
  <si>
    <t>Complete Eye Care CentreF-6 &amp; 7, First Floor, Manshi Chamber, LSC Pocket B Mayur Vihar Phase-2</t>
  </si>
  <si>
    <t>SHAH HOSPITAL</t>
  </si>
  <si>
    <t>Near Children Traffic Park</t>
  </si>
  <si>
    <t>SHAH HOSPITALNear Children Traffic Park</t>
  </si>
  <si>
    <t>Sriram Hospital</t>
  </si>
  <si>
    <t>Suelpur, Near Townhall</t>
  </si>
  <si>
    <t>Sriram HospitalSuelpur, Near Townhall</t>
  </si>
  <si>
    <t>Sanjeev Netralaya</t>
  </si>
  <si>
    <t>Kalika Nagar, Dimna Road, Mango</t>
  </si>
  <si>
    <t>Sanjeev NetralayaKalika Nagar, Dimna Road, Mango</t>
  </si>
  <si>
    <t>Akriti Orthopedic Clinic &amp; research Centre</t>
  </si>
  <si>
    <t>Nand Niwas, Dr. B N Singh Lane, Luby Circular Road</t>
  </si>
  <si>
    <t>Akriti Orthopedic Clinic &amp; research CentreNand Niwas, Dr. B N Singh Lane, Luby Circular Road</t>
  </si>
  <si>
    <t>Jaiprakash Hospital &amp; Research Centre Pvt Ltd</t>
  </si>
  <si>
    <t>Dayanand Nagar, Dandia Pali Road</t>
  </si>
  <si>
    <t>Jaiprakash Hospital &amp; Research Centre Pvt LtdDayanand Nagar, Dandia Pali Road</t>
  </si>
  <si>
    <t>Aashi Life Care Hospital</t>
  </si>
  <si>
    <t>Ranchi Road, Redma</t>
  </si>
  <si>
    <t>Aashi Life Care HospitalRanchi Road, Redma</t>
  </si>
  <si>
    <t>Daltonganj</t>
  </si>
  <si>
    <t>American Oncology Institute (A Unit of Cancer Treatment Services Hyderabad Private
Limited)</t>
  </si>
  <si>
    <t>#D.No.8-102/1, Kanuru,</t>
  </si>
  <si>
    <t>American Oncology Institute (A Unit of Cancer Treatment Services Hyderabad Private
Limited)#D.No.8-102/1, Kanuru,</t>
  </si>
  <si>
    <t>Malla reddy Narayana Multispeciality Hospital (A Unit of Chandramma Educational
Society)</t>
  </si>
  <si>
    <t>#1-216, Suraram, Jeedimetla</t>
  </si>
  <si>
    <t>Malla reddy Narayana Multispeciality Hospital (A Unit of Chandramma Educational
Society)#1-216, Suraram, Jeedimetla</t>
  </si>
  <si>
    <t>Ashwini Hospital and Endoscopy centre</t>
  </si>
  <si>
    <t>plot no 118 sector no 20 krishnanagar chinchwad pune  chikhali road</t>
  </si>
  <si>
    <t>Ashwini Hospital and Endoscopy centreplot no 118 sector no 20 krishnanagar chinchwad pune  chikhali road</t>
  </si>
  <si>
    <t>Ruby Hospital</t>
  </si>
  <si>
    <t>1st floor laxmi shopping centre, bharat bank,gharkopae west,400086</t>
  </si>
  <si>
    <t>Ruby Hospital1st floor laxmi shopping centre, bharat bank,gharkopae west,400086</t>
  </si>
  <si>
    <t>Zydus Cancer Centre</t>
  </si>
  <si>
    <t>Plot No. 221, 222,Zydus hospital road, near Sula bridge,Thaltej,Ahmedabad,Gujarat,380054</t>
  </si>
  <si>
    <t>Zydus Cancer CentrePlot No. 221, 222,Zydus hospital road, near Sula bridge,Thaltej,Ahmedabad,Gujarat,380054</t>
  </si>
  <si>
    <t>Kashtabhajan Multispeciality Hospital</t>
  </si>
  <si>
    <t>1 , RV Desai Road, Vrajpark, Lalbaug, Navapura , Vadodara , Gujarat- 390001</t>
  </si>
  <si>
    <t>Kashtabhajan Multispeciality Hospital1 , RV Desai Road, Vrajpark, Lalbaug, Navapura , Vadodara , Gujarat- 390001</t>
  </si>
  <si>
    <t>Janvi Multispeciality Hospital</t>
  </si>
  <si>
    <t xml:space="preserve">Harni Road,Harni Vadodara , Gujarat- 390022 </t>
  </si>
  <si>
    <t xml:space="preserve">Janvi Multispeciality HospitalHarni Road,Harni Vadodara , Gujarat- 390022 </t>
  </si>
  <si>
    <t>Chiranjeevi Multispeciality Hospital</t>
  </si>
  <si>
    <t>NH 48, Gujarat</t>
  </si>
  <si>
    <t>Chiranjeevi Multispeciality HospitalNH 48, Gujarat</t>
  </si>
  <si>
    <t>TRUE CARE HOSPITAL AND TRAUMA CENTRE</t>
  </si>
  <si>
    <t>Khairpur Gujjar, KP-5, Near Baba Gas Agency, Greater Noida</t>
  </si>
  <si>
    <t>TRUE CARE HOSPITAL AND TRAUMA CENTREKhairpur Gujjar, KP-5, Near Baba Gas Agency, Greater Noida</t>
  </si>
  <si>
    <t>PURANG EYE CENTRE</t>
  </si>
  <si>
    <t>A-114, Vishal Enclave, Rajouri Garden</t>
  </si>
  <si>
    <t>PURANG EYE CENTREA-114, Vishal Enclave, Rajouri Garden</t>
  </si>
  <si>
    <t xml:space="preserve">SHANTIRAJ HOSPITAL PVT LTD </t>
  </si>
  <si>
    <t>699, Hiran Magri , Sector-II</t>
  </si>
  <si>
    <t>SHANTIRAJ HOSPITAL PVT LTD 699, Hiran Magri , Sector-II</t>
  </si>
  <si>
    <t>KAILASH SUPERSPECIALITY HOSPITAL</t>
  </si>
  <si>
    <t>Near Hanuman Talkies, Idgah Kampoo, Lashkar</t>
  </si>
  <si>
    <t>KAILASH SUPERSPECIALITY HOSPITALNear Hanuman Talkies, Idgah Kampoo, Lashkar</t>
  </si>
  <si>
    <t>SALUJA EYE CARE CENTER</t>
  </si>
  <si>
    <t>4, Babji Nagar, Near Mahindra Show Room,Opposite Sch. 78 BRTS Stop, AB Road, Niranjanpur</t>
  </si>
  <si>
    <t>SALUJA EYE CARE CENTER4, Babji Nagar, Near Mahindra Show Room,Opposite Sch. 78 BRTS Stop, AB Road, Niranjanpur</t>
  </si>
  <si>
    <t>KIDNEY CARE HOSPITAL AND RESEARCH CENTER</t>
  </si>
  <si>
    <t>Behind Manglam Residency, Near Navratana Complex, Fatehpura</t>
  </si>
  <si>
    <t>KIDNEY CARE HOSPITAL AND RESEARCH CENTERBehind Manglam Residency, Near Navratana Complex, Fatehpura</t>
  </si>
  <si>
    <t>NAVODAYA CANCER HOSPITAL AND RESEARCH CENTRE</t>
  </si>
  <si>
    <t>B-Sector Indrapuri,  Raisen Road, In Front of BHEL Gate no-1</t>
  </si>
  <si>
    <t>NAVODAYA CANCER HOSPITAL AND RESEARCH CENTREB-Sector Indrapuri,  Raisen Road, In Front of BHEL Gate no-1</t>
  </si>
  <si>
    <t>B S HEART CARE &amp; MULTISPECIALITY HOSPITAL</t>
  </si>
  <si>
    <t>Opp. New Bus Stand, Pipli Road</t>
  </si>
  <si>
    <t>B S HEART CARE &amp; MULTISPECIALITY HOSPITALOpp. New Bus Stand, Pipli Road</t>
  </si>
  <si>
    <t>EYE MANTRA HOSPITAL (A UNIT OF EM HEALTH SERVICES)</t>
  </si>
  <si>
    <t>A-1/10, Paschim Vihar, Peera Garhi Chowk</t>
  </si>
  <si>
    <t>EYE MANTRA HOSPITAL (A UNIT OF EM HEALTH SERVICES)A-1/10, Paschim Vihar, Peera Garhi Chowk</t>
  </si>
  <si>
    <t>Debdoot Sevayan</t>
  </si>
  <si>
    <t>51 Charu Avenue</t>
  </si>
  <si>
    <t>Debdoot Sevayan51 Charu Avenue</t>
  </si>
  <si>
    <t>JAINAMSHREE MULTISPECIALITY HOSPITAL</t>
  </si>
  <si>
    <t>E-5/47, Arera Colony, Near Baghira Appartment</t>
  </si>
  <si>
    <t>JAINAMSHREE MULTISPECIALITY HOSPITALE-5/47, Arera Colony, Near Baghira Appartment</t>
  </si>
  <si>
    <t>SANWAL HOSPITAL &amp; RESEARCH CENTRE</t>
  </si>
  <si>
    <t>Near MLB Medical College, Kanpur road</t>
  </si>
  <si>
    <t>SANWAL HOSPITAL &amp; RESEARCH CENTRENear MLB Medical College, Kanpur road</t>
  </si>
  <si>
    <t>R M EYE CENTRE PVT LTD</t>
  </si>
  <si>
    <t>112, Indraprastha Enclave, Dhauliyaou Road, Near NH -2</t>
  </si>
  <si>
    <t>R M EYE CENTRE PVT LTD112, Indraprastha Enclave, Dhauliyaou Road, Near NH -2</t>
  </si>
  <si>
    <t>JAIN EYE HOSPITAL &amp; LASER CENTRE</t>
  </si>
  <si>
    <t>A-4/152, Shalimar Bagh</t>
  </si>
  <si>
    <t>JAIN EYE HOSPITAL &amp; LASER CENTREA-4/152, Shalimar Bagh</t>
  </si>
  <si>
    <t>UROCARE KIDNEY STONE &amp; SURGICAL CENTRE</t>
  </si>
  <si>
    <t>Near PSPL Grid, Near IVY Hospital,  Khanna</t>
  </si>
  <si>
    <t>UROCARE KIDNEY STONE &amp; SURGICAL CENTRENear PSPL Grid, Near IVY Hospital,  Khanna</t>
  </si>
  <si>
    <t>#D.No.54-15-12,
Ground Floor, GVR Towers, Bharathi nagar</t>
  </si>
  <si>
    <t>Akira Eye Hospital#D.No.54-15-12,
Ground Floor, GVR Towers, Bharathi nagar</t>
  </si>
  <si>
    <t>Amma Children’s Hospital</t>
  </si>
  <si>
    <t>#Lambadi
Donka, Kurnool Road, Ongole</t>
  </si>
  <si>
    <t>Amma Children’s Hospital#Lambadi
Donka, Kurnool Road, Ongole</t>
  </si>
  <si>
    <t>Kamala Maternity &amp; General Hospital</t>
  </si>
  <si>
    <t>#Plot No.4, Survey No.5, Jaya sree Arcade, Peerzadiguda</t>
  </si>
  <si>
    <t>Kamala Maternity &amp; General Hospital#Plot No.4, Survey No.5, Jaya sree Arcade, Peerzadiguda</t>
  </si>
  <si>
    <t>Syamala Hospital</t>
  </si>
  <si>
    <t>#Wyra Road,</t>
  </si>
  <si>
    <t>Syamala Hospital#Wyra Road,</t>
  </si>
  <si>
    <t>Srinivasa Pinnacle Hospital</t>
  </si>
  <si>
    <t>#H.No.6-1-
86, Kancharkunta, Kuda Lane</t>
  </si>
  <si>
    <t>Srinivasa Pinnacle Hospital#H.No.6-1-
86, Kancharkunta, Kuda Lane</t>
  </si>
  <si>
    <t>Santpure Hospital</t>
  </si>
  <si>
    <t xml:space="preserve">Srinath Nagar, Seven hills, near gurunanak petrol pump, Aurangabad, Maharashtra- 431001  </t>
  </si>
  <si>
    <t xml:space="preserve">Santpure HospitalSrinath Nagar, Seven hills, near gurunanak petrol pump, Aurangabad, Maharashtra- 431001  </t>
  </si>
  <si>
    <t>Laxmi Multispeciality Hospital &amp; ICU</t>
  </si>
  <si>
    <t>Ghanshyam Bhuvan, Sector-3 , Ghansoli, Navi Mumbai,Maharashtra-400701</t>
  </si>
  <si>
    <t>Laxmi Multispeciality Hospital &amp; ICUGhanshyam Bhuvan, Sector-3 , Ghansoli, Navi Mumbai,Maharashtra-400701</t>
  </si>
  <si>
    <t>Satyam Multispeciality Hospital &amp; Trauma Centre</t>
  </si>
  <si>
    <t>plot no. 12 , sector 14, Opp Dmart Koparkhairane,Navimumbai, Thane</t>
  </si>
  <si>
    <t>Satyam Multispeciality Hospital &amp; Trauma Centreplot no. 12 , sector 14, Opp Dmart Koparkhairane,Navimumbai, Thane</t>
  </si>
  <si>
    <t>Dr Bhumika Patel's Women's Hospital</t>
  </si>
  <si>
    <t>2nd Floor, Ganesh Plaza commercial complex,500 QTR,Nr sardar park,GIDC,Ankaleshwar,Bharuch,Gujarat393001</t>
  </si>
  <si>
    <t>Dr Bhumika Patel's Women's Hospital2nd Floor, Ganesh Plaza commercial complex,500 QTR,Nr sardar park,GIDC,Ankaleshwar,Bharuch,Gujarat393001</t>
  </si>
  <si>
    <t>JAWAHARLAL NEHRU CANCER HOSPITAL &amp; RESEARCH CENTER ( A UNIT OF MADHYA PRADESH CANCER CHIKTSA EVAM SEVA SAMITA )</t>
  </si>
  <si>
    <t>Idgah Hills</t>
  </si>
  <si>
    <t>JAWAHARLAL NEHRU CANCER HOSPITAL &amp; RESEARCH CENTER ( A UNIT OF MADHYA PRADESH CANCER CHIKTSA EVAM SEVA SAMITA )Idgah Hills</t>
  </si>
  <si>
    <t xml:space="preserve">DARSHAN EYE CARE </t>
  </si>
  <si>
    <t xml:space="preserve"># Near KSRTC Bus Stand opp IDFC First Bank UB Road Kadur </t>
  </si>
  <si>
    <t xml:space="preserve">DARSHAN EYE CARE # Near KSRTC Bus Stand opp IDFC First Bank UB Road Kadur </t>
  </si>
  <si>
    <t>Chikmagalur</t>
  </si>
  <si>
    <t>KATARIA EYE &amp; ENT HOSPITAL PVT LTD</t>
  </si>
  <si>
    <t>1, Gujral Nagar, Mahavir Marg, Near Doordarshan Kendra</t>
  </si>
  <si>
    <t>KATARIA EYE &amp; ENT HOSPITAL PVT LTD1, Gujral Nagar, Mahavir Marg, Near Doordarshan Kendra</t>
  </si>
  <si>
    <t>JAI HIND HEALTHCARE</t>
  </si>
  <si>
    <t>Near SBI Bank, Loharu Road</t>
  </si>
  <si>
    <t>JAI HIND HEALTHCARENear SBI Bank, Loharu Road</t>
  </si>
  <si>
    <t>SUDHA GENERAL HOSPITAL (  A UNIT OF INDIAN MISSION OF MEDICAL SCIENCES SOCIETY )</t>
  </si>
  <si>
    <t>Ummedpur Via Jagpura, Behind Bharat BENZ Showroom</t>
  </si>
  <si>
    <t>SUDHA GENERAL HOSPITAL (  A UNIT OF INDIAN MISSION OF MEDICAL SCIENCES SOCIETY )Ummedpur Via Jagpura, Behind Bharat BENZ Showroom</t>
  </si>
  <si>
    <t>PAARTH EYE HOSPITAL AND RETINA CENTRE</t>
  </si>
  <si>
    <t>HI/54, Ganpati Complex, Opp Hotel Cosmos, Above Corporation Bank, Raebareli Road</t>
  </si>
  <si>
    <t>PAARTH EYE HOSPITAL AND RETINA CENTREHI/54, Ganpati Complex, Opp Hotel Cosmos, Above Corporation Bank, Raebareli Road</t>
  </si>
  <si>
    <t>LIONS EYE HOSPITAL</t>
  </si>
  <si>
    <t>293/2 A , Saket Nagar</t>
  </si>
  <si>
    <t>LIONS EYE HOSPITAL293/2 A , Saket Nagar</t>
  </si>
  <si>
    <t>DEEPAK CLINIC N NURSING HOME</t>
  </si>
  <si>
    <t>84 DC, Saheed Nagar,</t>
  </si>
  <si>
    <t>DEEPAK CLINIC N NURSING HOME84 DC, Saheed Nagar,</t>
  </si>
  <si>
    <t>Bhubaneshwar</t>
  </si>
  <si>
    <t>OJAS HOSPITAL</t>
  </si>
  <si>
    <t>Plot No -10-11 , Arvind Vihar, Opp Central Plaza Main Road, Bagmugaliya</t>
  </si>
  <si>
    <t>OJAS HOSPITALPlot No -10-11 , Arvind Vihar, Opp Central Plaza Main Road, Bagmugaliya</t>
  </si>
  <si>
    <t>BENGALURU HAND CENTRE &amp; MAYA ENT CENTRE</t>
  </si>
  <si>
    <t>#1493 New No 1 5th Main E Block Subramanyanagar Main Road Rajajinagar 2nd Stage near East west public school</t>
  </si>
  <si>
    <t>BENGALURU HAND CENTRE &amp; MAYA ENT CENTRE#1493 New No 1 5th Main E Block Subramanyanagar Main Road Rajajinagar 2nd Stage near East west public school</t>
  </si>
  <si>
    <t>GANAGA SURGICAL AND FRACTURE CLINIC</t>
  </si>
  <si>
    <t>OPP KLE HOSPITAL GOKAK</t>
  </si>
  <si>
    <t>GANAGA SURGICAL AND FRACTURE CLINICOPP KLE HOSPITAL GOKAK</t>
  </si>
  <si>
    <t>Chandan Nursing Home</t>
  </si>
  <si>
    <t>Similipada</t>
  </si>
  <si>
    <t>Chandan Nursing HomeSimilipada</t>
  </si>
  <si>
    <t>The New Life Nursing Home</t>
  </si>
  <si>
    <t>54 Kulpi Road, PO+PS Baruipur, South 24 Pgs</t>
  </si>
  <si>
    <t>The New Life Nursing Home54 Kulpi Road, PO+PS Baruipur, South 24 Pgs</t>
  </si>
  <si>
    <t>Baruipur</t>
  </si>
  <si>
    <t>ASHIRWAD HOSPITAL</t>
  </si>
  <si>
    <t>A-13,Bhagat Singh Colony. R.T.O Office Road</t>
  </si>
  <si>
    <t>ASHIRWAD HOSPITALA-13,Bhagat Singh Colony. R.T.O Office Road</t>
  </si>
  <si>
    <t>SARTHAK HOSPITAL</t>
  </si>
  <si>
    <t>415/A, Lal Kuan, Chipiyana Road, Opp. Green Enclave Colony</t>
  </si>
  <si>
    <t>SARTHAK HOSPITAL415/A, Lal Kuan, Chipiyana Road, Opp. Green Enclave Colony</t>
  </si>
  <si>
    <t>NOBLE CARE CHILDREN'S HOSPITAL</t>
  </si>
  <si>
    <t xml:space="preserve">BC NO 178 NEAR TRAFFIC POLICE STATION HAVELOCK ROAD CAMP </t>
  </si>
  <si>
    <t xml:space="preserve">NOBLE CARE CHILDREN'S HOSPITALBC NO 178 NEAR TRAFFIC POLICE STATION HAVELOCK ROAD CAMP </t>
  </si>
  <si>
    <t>Disha Eye Hospitals Pvt Ltd</t>
  </si>
  <si>
    <t>342/A, Link Road,</t>
  </si>
  <si>
    <t>Disha Eye Hospitals Pvt Ltd342/A, Link Road,</t>
  </si>
  <si>
    <t>Arambagh</t>
  </si>
  <si>
    <t>Aster Medicity</t>
  </si>
  <si>
    <t>At Kuttisahib Road, Near Kothad Bridge, South Chittior, P.O. Cheranallor</t>
  </si>
  <si>
    <t>Aster MedicityAt Kuttisahib Road, Near Kothad Bridge, South Chittior, P.O. Cheranallor</t>
  </si>
  <si>
    <t>KAILASHI  SUPER SPECIALITY HOSPITAL &amp; RESEARCH CENTER PVT LTD.</t>
  </si>
  <si>
    <t>C-2, Shradhapuri, Phase -2, Kankar Khera</t>
  </si>
  <si>
    <t>KAILASHI  SUPER SPECIALITY HOSPITAL &amp; RESEARCH CENTER PVT LTD.C-2, Shradhapuri, Phase -2, Kankar Khera</t>
  </si>
  <si>
    <t>LUV KUSH NURSING HOME</t>
  </si>
  <si>
    <t>1 Keshav Nagar,K Patan Road, Near St. Jon's School</t>
  </si>
  <si>
    <t>LUV KUSH NURSING HOME1 Keshav Nagar,K Patan Road, Near St. Jon's School</t>
  </si>
  <si>
    <t>Vasavi Nursing Home</t>
  </si>
  <si>
    <t>#H.No.1-8-91,
Valasamudram, Hanamkonda,</t>
  </si>
  <si>
    <t>Vasavi Nursing Home#H.No.1-8-91,
Valasamudram, Hanamkonda,</t>
  </si>
  <si>
    <t>Susrutha Hospital</t>
  </si>
  <si>
    <t>#H.No.3-1056/9,
Bhavani Nagar, Huzurabad Road, Parkal</t>
  </si>
  <si>
    <t>Susrutha Hospital#H.No.3-1056/9,
Bhavani Nagar, Huzurabad Road, Parkal</t>
  </si>
  <si>
    <t>Sharada Eye Care</t>
  </si>
  <si>
    <t>#101, Vanasthali Hills
colony,</t>
  </si>
  <si>
    <t>Sharada Eye Care#101, Vanasthali Hills
colony,</t>
  </si>
  <si>
    <t>Vanasthalipuram</t>
  </si>
  <si>
    <t>Sai Sindhu Children’s Hospital</t>
  </si>
  <si>
    <t>H.No.3-1-140,
Sawaran Street, CVRN Road,</t>
  </si>
  <si>
    <t>Sai Sindhu Children’s HospitalH.No.3-1-140,
Sawaran Street, CVRN Road,</t>
  </si>
  <si>
    <t>Mythri Multi Speciality Hospital</t>
  </si>
  <si>
    <t>#D.No.59-1-135, Itukabattila Street</t>
  </si>
  <si>
    <t>Mythri Multi Speciality Hospital#D.No.59-1-135, Itukabattila Street</t>
  </si>
  <si>
    <t>Lahiri Hospital</t>
  </si>
  <si>
    <t>#K.B.Road, Subhani
Nagar, Chilakaluripet</t>
  </si>
  <si>
    <t>Lahiri Hospital#K.B.Road, Subhani
Nagar, Chilakaluripet</t>
  </si>
  <si>
    <t>Jaya Nursing Home</t>
  </si>
  <si>
    <t>#H.No.7-6-223 &amp;
224, Ashok Nagar</t>
  </si>
  <si>
    <t>Jaya Nursing Home#H.No.7-6-223 &amp;
224, Ashok Nagar</t>
  </si>
  <si>
    <t>Jagtial</t>
  </si>
  <si>
    <t>Medaz Super Speciality Hospital Pvt Ltd</t>
  </si>
  <si>
    <t>Biscomaun Colony Golamber, Bajrangpuri</t>
  </si>
  <si>
    <t>Medaz Super Speciality Hospital Pvt LtdBiscomaun Colony Golamber, Bajrangpuri</t>
  </si>
  <si>
    <t>IVY HOSPITAL BATHINDA (A UNIT OF IVY HEALTH AND LIFE SCIENCES PVT LTD )</t>
  </si>
  <si>
    <t>Mansa Road, Near Deep Honda</t>
  </si>
  <si>
    <t>IVY HOSPITAL BATHINDA (A UNIT OF IVY HEALTH AND LIFE SCIENCES PVT LTD )Mansa Road, Near Deep Honda</t>
  </si>
  <si>
    <t>AYUSHMAN HOSPITAL (A UNIT OF AAYUSHMAN HOSPITAL &amp; TRAUMA CENTRE PVT LTD)</t>
  </si>
  <si>
    <t>Plot No.2, Sector - 12</t>
  </si>
  <si>
    <t>AYUSHMAN HOSPITAL (A UNIT OF AAYUSHMAN HOSPITAL &amp; TRAUMA CENTRE PVT LTD)Plot No.2, Sector - 12</t>
  </si>
  <si>
    <t>DARSHAN SUPER SPECIALITY HOSPITAL</t>
  </si>
  <si>
    <t>DARSHAN SUPER SPECIALITY HOSPITALThe Mall</t>
  </si>
  <si>
    <t>VIKRAM HOSPITAL</t>
  </si>
  <si>
    <t>7, Ram Nagar, Near Kanhaiya Chowk</t>
  </si>
  <si>
    <t>VIKRAM HOSPITAL7, Ram Nagar, Near Kanhaiya Chowk</t>
  </si>
  <si>
    <t>Uma Medical Related Institute Pvt Ltd</t>
  </si>
  <si>
    <t>VIP Road, Teghoria</t>
  </si>
  <si>
    <t>Uma Medical Related Institute Pvt LtdVIP Road, Teghoria</t>
  </si>
  <si>
    <t>Ujjwal Seva Sadan</t>
  </si>
  <si>
    <t>Gali No 5, Bangali Colony, Chahatuni, East Champaran</t>
  </si>
  <si>
    <t>Ujjwal Seva SadanGali No 5, Bangali Colony, Chahatuni, East Champaran</t>
  </si>
  <si>
    <t>Motihari</t>
  </si>
  <si>
    <t>Satyavrat Hospital ( A Unit of Chandralata Health Foundation PVT. LTD.)</t>
  </si>
  <si>
    <t>A/24, P C Colony, Kankarbagh</t>
  </si>
  <si>
    <t>Satyavrat Hospital ( A Unit of Chandralata Health Foundation PVT. LTD.)A/24, P C Colony, Kankarbagh</t>
  </si>
  <si>
    <t>RANJIT HOSPITAL</t>
  </si>
  <si>
    <t>58, Kapurthala Road, Patel Chowk</t>
  </si>
  <si>
    <t>RANJIT HOSPITAL58, Kapurthala Road, Patel Chowk</t>
  </si>
  <si>
    <t>DR MANPREET GLOBAL EYE HOSPITAL</t>
  </si>
  <si>
    <t>Kishanpura, Nankiana Road, Mansahia</t>
  </si>
  <si>
    <t>DR MANPREET GLOBAL EYE HOSPITALKishanpura, Nankiana Road, Mansahia</t>
  </si>
  <si>
    <t>BALAJI HOSPITAL &amp; TRAUMA CENTRE</t>
  </si>
  <si>
    <t>Near DAV Degree College, Ambala Road</t>
  </si>
  <si>
    <t>BALAJI HOSPITAL &amp; TRAUMA CENTRENear DAV Degree College, Ambala Road</t>
  </si>
  <si>
    <t>Panchshila Hospital (A unit of Medimax Healthcare Pvt Ltd)</t>
  </si>
  <si>
    <t>E-137 Doctors Colony, Kankarbagh</t>
  </si>
  <si>
    <t>Panchshila Hospital (A unit of Medimax Healthcare Pvt Ltd)E-137 Doctors Colony, Kankarbagh</t>
  </si>
  <si>
    <t>Sreechand Speciality Hospitals Pvt Ltd</t>
  </si>
  <si>
    <t xml:space="preserve">S N PARK ROAD </t>
  </si>
  <si>
    <t xml:space="preserve">Sreechand Speciality Hospitals Pvt LtdS N PARK ROAD </t>
  </si>
  <si>
    <t>DHANVANTARI AYURVEDA HOSPITAL (UNIT OF SADAIKA HEALTHCARE (OPC) PVT LTD)</t>
  </si>
  <si>
    <t>GUNDIBAIL MANIPAL ROAD NEAR AADISHAKTHI TEMPLE</t>
  </si>
  <si>
    <t>DHANVANTARI AYURVEDA HOSPITAL (UNIT OF SADAIKA HEALTHCARE (OPC) PVT LTD)GUNDIBAIL MANIPAL ROAD NEAR AADISHAKTHI TEMPLE</t>
  </si>
  <si>
    <t>UDUPI</t>
  </si>
  <si>
    <t>Medizone Hospital</t>
  </si>
  <si>
    <t>MIGH-43, Kankarbagh, Behind Shalimar Sweets</t>
  </si>
  <si>
    <t>Medizone HospitalMIGH-43, Kankarbagh, Behind Shalimar Sweets</t>
  </si>
  <si>
    <t>MG/ CHITOOR ROAD KOCHI</t>
  </si>
  <si>
    <t>KRISHNA HOSPITALMG/ CHITOOR ROAD KOCHI</t>
  </si>
  <si>
    <t>Suretech Hospital and Research Centre</t>
  </si>
  <si>
    <t>Survey No. 120/2k,Ashokvar Jamtha Wardha Road , Nagpur - 441108</t>
  </si>
  <si>
    <t>Suretech Hospital and Research CentreSurvey No. 120/2k,Ashokvar Jamtha Wardha Road , Nagpur - 441108</t>
  </si>
  <si>
    <t>Frisson Multispeciality Hospital LLP</t>
  </si>
  <si>
    <t>Plot No.198/199,Sector 5 , Ghansoli,Navi Mumbai, Maharashtra- 400701</t>
  </si>
  <si>
    <t>Frisson Multispeciality Hospital LLPPlot No.198/199,Sector 5 , Ghansoli,Navi Mumbai, Maharashtra- 400701</t>
  </si>
  <si>
    <t xml:space="preserve">Ami Hospital </t>
  </si>
  <si>
    <t>A 11-12 , Cactus park society , Besides Canara Bank, Vadodara,Gujarat - 390024</t>
  </si>
  <si>
    <t>Ami Hospital A 11-12 , Cactus park society , Besides Canara Bank, Vadodara,Gujarat - 390024</t>
  </si>
  <si>
    <t>Motherhood Women's and Child Care Hospital</t>
  </si>
  <si>
    <t>1st floor , sarjan arcade,Above axis bank, science city road,Ahmedabad, Gujarat-380060</t>
  </si>
  <si>
    <t>Poojan Children Hospital &amp; Neonatal Centre</t>
  </si>
  <si>
    <t>1st Floor , Vaibhav Complex, Near Niramay Nagarunder bridge ,Ahmedabad, Gujarat-382481</t>
  </si>
  <si>
    <t>Poojan Children Hospital &amp; Neonatal Centre1st Floor , Vaibhav Complex, Near Niramay Nagarunder bridge ,Ahmedabad, Gujarat-382481</t>
  </si>
  <si>
    <t>Dr Jadhav Hospital</t>
  </si>
  <si>
    <t>Row house U-124/125,See-4 near durgamata mandir, Airoli, Navi Mumbai, Maharashtra-400708</t>
  </si>
  <si>
    <t>Dr Jadhav HospitalRow house U-124/125,See-4 near durgamata mandir, Airoli, Navi Mumbai, Maharashtra-400708</t>
  </si>
  <si>
    <t>Mhaishalkar Shinde Hospital</t>
  </si>
  <si>
    <t>Civil Hospital Chowk,Dr Amedkar road, Sangli, Maharashtra- 416416</t>
  </si>
  <si>
    <t>Mhaishalkar Shinde HospitalCivil Hospital Chowk,Dr Amedkar road, Sangli, Maharashtra- 416416</t>
  </si>
  <si>
    <t>Nilkanth Hospital &amp; ICU Centre</t>
  </si>
  <si>
    <t>Rajewali nagar, ST Depo road,Indapur, Pune, Maharashtra-413106</t>
  </si>
  <si>
    <t>Nilkanth Hospital &amp; ICU CentreRajewali nagar, ST Depo road,Indapur, Pune, Maharashtra-413106</t>
  </si>
  <si>
    <t>SUS Hospital</t>
  </si>
  <si>
    <t>Thaksen vasti, Susnande Road ,Susgaon , Pune,Maharashtra -411021</t>
  </si>
  <si>
    <t>SUS HospitalThaksen vasti, Susnande Road ,Susgaon , Pune,Maharashtra -411021</t>
  </si>
  <si>
    <t>Siddhi Vinayak Hopsital,Opp Income Tax, Pandit Nehru road,Jamnagar, Gujarat-361008</t>
  </si>
  <si>
    <t>Siddhi Vinayak HospitalSiddhi Vinayak Hopsital,Opp Income Tax, Pandit Nehru road,Jamnagar, Gujarat-361008</t>
  </si>
  <si>
    <t>Harshal Surgical Hospital</t>
  </si>
  <si>
    <t xml:space="preserve">2nd Floor , CA, Citadal complex, Kangaroo Circle, Punapat, Surat , Gujarat - 395010 </t>
  </si>
  <si>
    <t xml:space="preserve">Harshal Surgical Hospital2nd Floor , CA, Citadal complex, Kangaroo Circle, Punapat, Surat , Gujarat - 395010 </t>
  </si>
  <si>
    <t>Spandan Hospital &amp; Critical care Centre</t>
  </si>
  <si>
    <t>Shivam Square , Shreeniwas Colony,Rajninagar Main Road, Opp Bus station, Jamnagar, Gujarat-361005</t>
  </si>
  <si>
    <t>Spandan Hospital &amp; Critical care CentreShivam Square , Shreeniwas Colony,Rajninagar Main Road, Opp Bus station, Jamnagar, Gujarat-361005</t>
  </si>
  <si>
    <t>Healing Hands Clinic</t>
  </si>
  <si>
    <t xml:space="preserve">5 , Gahlot Majesty, Sector- 46 A, Opp NRI Colony ,Palm Beach Road , Navi Mumbai ,Thane , Maharashtra – 400706 </t>
  </si>
  <si>
    <t xml:space="preserve">Healing Hands Clinic5 , Gahlot Majesty, Sector- 46 A, Opp NRI Colony ,Palm Beach Road , Navi Mumbai ,Thane , Maharashtra – 400706 </t>
  </si>
  <si>
    <t>Dahiphale Hospital</t>
  </si>
  <si>
    <t>plot no. 11 , Oppo . District Court, Adalal Road, Aurangabad, Maharashtra - 431001</t>
  </si>
  <si>
    <t>Dahiphale Hospitalplot no. 11 , Oppo . District Court, Adalal Road, Aurangabad, Maharashtra - 431001</t>
  </si>
  <si>
    <t>Bhagwati Orthopaedic Hospital</t>
  </si>
  <si>
    <t>67-Digvijay Plot , Jamnagar, Gujarat-361005</t>
  </si>
  <si>
    <t>Bhagwati Orthopaedic Hospital67-Digvijay Plot , Jamnagar, Gujarat-361005</t>
  </si>
  <si>
    <t>Deshpande Hospital</t>
  </si>
  <si>
    <t>Anandi Bazar, Patvardhan Chowk ,Ahmednagar, Maharashtra-414001</t>
  </si>
  <si>
    <t>Deshpande HospitalAnandi Bazar, Patvardhan Chowk ,Ahmednagar, Maharashtra-414001</t>
  </si>
  <si>
    <t>Avadh Multispecility Hospital</t>
  </si>
  <si>
    <t>2nd Floor Avadh pride , opposite metro pillar no.139 , vastral , Ahmedabad-382418</t>
  </si>
  <si>
    <t>Avadh Multispecility Hospital2nd Floor Avadh pride , opposite metro pillar no.139 , vastral , Ahmedabad-382418</t>
  </si>
  <si>
    <t>The Himalayan Eye Institute</t>
  </si>
  <si>
    <t>Jhankar More, Burdwan Road</t>
  </si>
  <si>
    <t>The Himalayan Eye InstituteJhankar More, Burdwan Road</t>
  </si>
  <si>
    <t>Narayan Memorial Hospital</t>
  </si>
  <si>
    <t>601 Diamond Harbour Road, Behala, Manton</t>
  </si>
  <si>
    <t>Narayan Memorial Hospital601 Diamond Harbour Road, Behala, Manton</t>
  </si>
  <si>
    <t>Om Gagangiri Hospital and Occupational Health Service</t>
  </si>
  <si>
    <t>#102, Shubham Co-Operative Society, Sector-18, Plot No.77, Near Kotak Mahindra Bank, Kopar Khairane</t>
  </si>
  <si>
    <t>Om Gagangiri Hospital and Occupational Health Service#102, Shubham Co-Operative Society, Sector-18, Plot No.77, Near Kotak Mahindra Bank, Kopar Khairane</t>
  </si>
  <si>
    <t>Anandi Hospital Maternity &amp; Women’s Care</t>
  </si>
  <si>
    <t>1s9 ,Panchvat Opposite NKGSB Bank,Varad Ganesh Mandir, Samarthnagar, Aurangabad, Maharashtra - 431001</t>
  </si>
  <si>
    <t>Anandi Hospital Maternity &amp; Women’s Care1s9 ,Panchvat Opposite NKGSB Bank,Varad Ganesh Mandir, Samarthnagar, Aurangabad, Maharashtra - 431001</t>
  </si>
  <si>
    <t>Antrang Hospital</t>
  </si>
  <si>
    <t>5 D/1,E ward, Near Mahaveer College, New palace raod, Kolhapur, Maharashtra-416003</t>
  </si>
  <si>
    <t>Antrang Hospital5 D/1,E ward, Near Mahaveer College, New palace raod, Kolhapur, Maharashtra-416003</t>
  </si>
  <si>
    <t>Karnavati Superspeciality Hospital</t>
  </si>
  <si>
    <t>Opp Saujpur tower,Naroda Road,Ahmedabad</t>
  </si>
  <si>
    <t>Karnavati Superspeciality HospitalOpp Saujpur tower,Naroda Road,Ahmedabad</t>
  </si>
  <si>
    <t>Royal Gujarat General Hospital</t>
  </si>
  <si>
    <t>2nd Floor , Royal Arcad,Opp Maruti Shine, New Shahjibagh,Gandhinagar, Gujarart-382330</t>
  </si>
  <si>
    <t>Royal Gujarat General Hospital2nd Floor , Royal Arcad,Opp Maruti Shine, New Shahjibagh,Gandhinagar, Gujarart-382330</t>
  </si>
  <si>
    <t>Siddharth Complex , University Road, Rajkot, Gujarat - 360007</t>
  </si>
  <si>
    <t>Krishna HospitalSiddharth Complex , University Road, Rajkot, Gujarat - 360007</t>
  </si>
  <si>
    <t>GITANJALI EYE &amp; ENT HOSPITAL</t>
  </si>
  <si>
    <t xml:space="preserve">GANAPATHI KOVIL ROAD NEAR MUTHOOT FINCORP VAZHUTHACAUD </t>
  </si>
  <si>
    <t xml:space="preserve">GITANJALI EYE &amp; ENT HOSPITALGANAPATHI KOVIL ROAD NEAR MUTHOOT FINCORP VAZHUTHACAUD </t>
  </si>
  <si>
    <t xml:space="preserve">HUBLI SECURE MULTI SPECIALITY HOSPITAL </t>
  </si>
  <si>
    <t xml:space="preserve">dollars colony gokul road beside new bus stand </t>
  </si>
  <si>
    <t xml:space="preserve">HUBLI SECURE MULTI SPECIALITY HOSPITAL dollars colony gokul road beside new bus stand </t>
  </si>
  <si>
    <t>NELIVIGI MULTISPECIALITY HOSPITAL</t>
  </si>
  <si>
    <t>No 449/434/9, Opp to Vijaya Bank, outer ring road, near Kanti Sweets, bellandur,</t>
  </si>
  <si>
    <t>NELIVIGI MULTISPECIALITY HOSPITALNo 449/434/9, Opp to Vijaya Bank, outer ring road, near Kanti Sweets, bellandur,</t>
  </si>
  <si>
    <t>Shakuntala Multispeciality Hospital and Prerana Dental and Maxillofacial Centre</t>
  </si>
  <si>
    <t>Ward No 10, Near Railway Station Bagalkot</t>
  </si>
  <si>
    <t>Shakuntala Multispeciality Hospital and Prerana Dental and Maxillofacial CentreWard No 10, Near Railway Station Bagalkot</t>
  </si>
  <si>
    <t>No 29, DG-20/22, Premises-327,Action Area-1D, New Town, Rajarhat</t>
  </si>
  <si>
    <t>Disha Eye Hospitals Pvt LtdNo 29, DG-20/22, Premises-327,Action Area-1D, New Town, Rajarhat</t>
  </si>
  <si>
    <t>Arihant Orthopedic Hospital And Joint Replacement Centre</t>
  </si>
  <si>
    <t xml:space="preserve">202/203, Upnishad Complex , Hero Honda Showroom, Under Shreyas flyover bridge , Ambawadi, Ahmedabad , Gujarat – 380015 </t>
  </si>
  <si>
    <t xml:space="preserve">Arihant Orthopedic Hospital And Joint Replacement Centre202/203, Upnishad Complex , Hero Honda Showroom, Under Shreyas flyover bridge , Ambawadi, Ahmedabad , Gujarat – 380015 </t>
  </si>
  <si>
    <t xml:space="preserve">Shree Mahavir Jain Hospital </t>
  </si>
  <si>
    <t>Louiswadi Circle,Majuri Dargah Road,Thane west, Maharashtra-400602</t>
  </si>
  <si>
    <t>Shree Mahavir Jain Hospital Louiswadi Circle,Majuri Dargah Road,Thane west, Maharashtra-400602</t>
  </si>
  <si>
    <t>KANACHUR HOSPITAL &amp; RESEARCH CENTRE</t>
  </si>
  <si>
    <t xml:space="preserve">University road ,Natekal </t>
  </si>
  <si>
    <t xml:space="preserve">KANACHUR HOSPITAL &amp; RESEARCH CENTREUniversity road ,Natekal </t>
  </si>
  <si>
    <t>SHANTA NURSING HOME &amp; TRAUMA CENTRE</t>
  </si>
  <si>
    <t>Patankar Bazar</t>
  </si>
  <si>
    <t>SHANTA NURSING HOME &amp; TRAUMA CENTREPatankar Bazar</t>
  </si>
  <si>
    <t>Venkatrama Hospitals</t>
  </si>
  <si>
    <t>#47-7-43, Dwaraka
Nagar, 4th Lane,</t>
  </si>
  <si>
    <t>Venkatrama Hospitals#47-7-43, Dwaraka
Nagar, 4th Lane,</t>
  </si>
  <si>
    <t>Omega Hospitals (A Unit of Vizag Speciality Hospitals)</t>
  </si>
  <si>
    <t>#Plot No.4, Health City, Arilova,</t>
  </si>
  <si>
    <t>Omega Hospitals (A Unit of Vizag Speciality Hospitals)#Plot No.4, Health City, Arilova,</t>
  </si>
  <si>
    <t>Omega Sushruta Hospitals (A Unit of Sathavahana Institute of Oncology Private
Limited)</t>
  </si>
  <si>
    <t>#8-5-11, Housing Board Colony,
Saraswathi Nagar</t>
  </si>
  <si>
    <t>Omega Sushruta Hospitals (A Unit of Sathavahana Institute of Oncology Private
Limited)#8-5-11, Housing Board Colony,
Saraswathi Nagar</t>
  </si>
  <si>
    <t>Sri Venkateswara Aravind Eye Hospital (Run By Govel Trust)</t>
  </si>
  <si>
    <t>#D.No.588/A, Alipiri to Zoo Park Road</t>
  </si>
  <si>
    <t>Sri Venkateswara Aravind Eye Hospital (Run By Govel Trust)#D.No.588/A, Alipiri to Zoo Park Road</t>
  </si>
  <si>
    <t>Jothi Laser Eye Hospital</t>
  </si>
  <si>
    <t>#110,
Duraisamy Naidu Street,</t>
  </si>
  <si>
    <t>Jothi Laser Eye Hospital#110,
Duraisamy Naidu Street,</t>
  </si>
  <si>
    <t>Motherhood Hospital (A Unit of DSR Health Care Private Limited)</t>
  </si>
  <si>
    <t>#542, T.T.K. Road, Alwarpet</t>
  </si>
  <si>
    <t>Motherhood Hospital (A Unit of DSR Health Care Private Limited)#542, T.T.K. Road, Alwarpet</t>
  </si>
  <si>
    <t>Vijaya Laxmi Hospital</t>
  </si>
  <si>
    <t>#H.No.5-6-767,
Khaleelwadi</t>
  </si>
  <si>
    <t>Vijaya Laxmi Hospital#H.No.5-6-767,
Khaleelwadi</t>
  </si>
  <si>
    <t>Dani Eye Hospital</t>
  </si>
  <si>
    <t>H-24, M P Nagar, Korba</t>
  </si>
  <si>
    <t>Dani Eye HospitalH-24, M P Nagar, Korba</t>
  </si>
  <si>
    <t>We Care Hospital (a unit of Synergy Healthtech)</t>
  </si>
  <si>
    <t>GTB Plaza, Beside of Airtel office, Ring Road No 01, Telibandha</t>
  </si>
  <si>
    <t>We Care Hospital (a unit of Synergy Healthtech)GTB Plaza, Beside of Airtel office, Ring Road No 01, Telibandha</t>
  </si>
  <si>
    <t>Sarwamangla Nursing Home</t>
  </si>
  <si>
    <t>Hirak More, Memco More, Near Hawai Adda, PO-Nagnagar</t>
  </si>
  <si>
    <t>Sarwamangla Nursing HomeHirak More, Memco More, Near Hawai Adda, PO-Nagnagar</t>
  </si>
  <si>
    <t>Satyamev Hospital Pvt Ltd.</t>
  </si>
  <si>
    <t>Sabarmati , Mehsana State highway,Near Chandkheda Bus stop,Ahemdabad, Gujarat-382424</t>
  </si>
  <si>
    <t>Satyamev Hospital Pvt Ltd.Sabarmati , Mehsana State highway,Near Chandkheda Bus stop,Ahemdabad, Gujarat-382424</t>
  </si>
  <si>
    <t>Dr Doke's Shaddha Hospital</t>
  </si>
  <si>
    <t>Panchsheel Arcade Bulding,1st floor, near sahakar bazar sector -5 ,Airoli, Navi Mumbai, Maharashtra-400708</t>
  </si>
  <si>
    <t>Dr Doke's Shaddha HospitalPanchsheel Arcade Bulding,1st floor, near sahakar bazar sector -5 ,Airoli, Navi Mumbai, Maharashtra-400708</t>
  </si>
  <si>
    <t>Joy Surgical &amp; Multispeciality Hospital</t>
  </si>
  <si>
    <t>4th floor trade centre,Mahavir nagar  turning circle, Ankaleshwar , Bharuch, Gujarat - 393001</t>
  </si>
  <si>
    <t>Joy Surgical &amp; Multispeciality Hospital4th floor trade centre,Mahavir nagar  turning circle, Ankaleshwar , Bharuch, Gujarat - 393001</t>
  </si>
  <si>
    <t>NETRA PRAKASH EYE CENTRE</t>
  </si>
  <si>
    <t>H. No. 21 DN, Street-11, Dashmesh Nagar, Tripri</t>
  </si>
  <si>
    <t>NETRA PRAKASH EYE CENTREH. No. 21 DN, Street-11, Dashmesh Nagar, Tripri</t>
  </si>
  <si>
    <t>DRISHTI ADVANCE EYE CARE CENTRE</t>
  </si>
  <si>
    <t>Near Tehsil Complex</t>
  </si>
  <si>
    <t>DRISHTI ADVANCE EYE CARE CENTRENear Tehsil Complex</t>
  </si>
  <si>
    <t>COMPLETE EYE CARE</t>
  </si>
  <si>
    <t>301- B, Eros City Square, Near Rosewood City, Sec-49</t>
  </si>
  <si>
    <t>COMPLETE EYE CARE301- B, Eros City Square, Near Rosewood City, Sec-49</t>
  </si>
  <si>
    <t>C - ZON HOSPITAL</t>
  </si>
  <si>
    <t>SCO 426-427, Dera Baba Nanak Road, Old Bus Stand, Ajnala</t>
  </si>
  <si>
    <t>C - ZON HOSPITALSCO 426-427, Dera Baba Nanak Road, Old Bus Stand, Ajnala</t>
  </si>
  <si>
    <t>POSITRON MULTI SPECIALITY &amp; CANCER HOSPITAL ( A UNIT OF MK SUPER SPECIALITY HOSPITAL PVT LTD)</t>
  </si>
  <si>
    <t>Health Centre Plot, Block - B, Scetor-35, Suncity Township</t>
  </si>
  <si>
    <t>POSITRON MULTI SPECIALITY &amp; CANCER HOSPITAL ( A UNIT OF MK SUPER SPECIALITY HOSPITAL PVT LTD)Health Centre Plot, Block - B, Scetor-35, Suncity Township</t>
  </si>
  <si>
    <t>IRIS EYE CARE</t>
  </si>
  <si>
    <t>D-59/143-20K , Sant Raghuvar Nagar Colony , Mehmoorganj Road, Sigra</t>
  </si>
  <si>
    <t>IRIS EYE CARED-59/143-20K , Sant Raghuvar Nagar Colony , Mehmoorganj Road, Sigra</t>
  </si>
  <si>
    <t>PPM MEDICAL RESEARCH AND TRAUMA CENTRE PVT LTD</t>
  </si>
  <si>
    <t>127/194 , W-1, Saket Nagar, Opp Parag Milk Dairy</t>
  </si>
  <si>
    <t>PPM MEDICAL RESEARCH AND TRAUMA CENTRE PVT LTD127/194 , W-1, Saket Nagar, Opp Parag Milk Dairy</t>
  </si>
  <si>
    <t>NEW VARALAKSHMI HOSPITAL</t>
  </si>
  <si>
    <t xml:space="preserve">#2 MHAKAVI KUVEMPU ROAD 2ND STAGE RAJAJINAGAR Near MHAKAVI KUVEMPU METRO STATION </t>
  </si>
  <si>
    <t xml:space="preserve">NEW VARALAKSHMI HOSPITAL#2 MHAKAVI KUVEMPU ROAD 2ND STAGE RAJAJINAGAR Near MHAKAVI KUVEMPU METRO STATION </t>
  </si>
  <si>
    <t>Medical Trust Hospital Kuzhuppilly ( OWNED BY PULIKKAL MEDICAL FOUNDATION )</t>
  </si>
  <si>
    <t xml:space="preserve">Kuzhuppilly Ayyampilly PO Near St Augustine church Kuzhuppilly </t>
  </si>
  <si>
    <t xml:space="preserve">Medical Trust Hospital Kuzhuppilly ( OWNED BY PULIKKAL MEDICAL FOUNDATION )Kuzhuppilly Ayyampilly PO Near St Augustine church Kuzhuppilly </t>
  </si>
  <si>
    <t>Fusion Kidney Institute</t>
  </si>
  <si>
    <t>8, Preyas Cooperative Housing Society,Opp Gulbai Tekra, BRTS Bus stand,Ahmedabad,Gujarat-380015</t>
  </si>
  <si>
    <t>Palmland Hospital</t>
  </si>
  <si>
    <t>Falshruti Nagar, Station road, Ankaleshwar,Bharuch,Gujarat-392001</t>
  </si>
  <si>
    <t>Palmland HospitalFalshruti Nagar, Station road, Ankaleshwar,Bharuch,Gujarat-392001</t>
  </si>
  <si>
    <t>THIND EYE HOSPITAL</t>
  </si>
  <si>
    <t>701, Mall Road, Model Town</t>
  </si>
  <si>
    <t>THIND EYE HOSPITAL701, Mall Road, Model Town</t>
  </si>
  <si>
    <t>NANJAMMA JAVAREGOWDA'S HOSPITAL</t>
  </si>
  <si>
    <t xml:space="preserve">#205/1 206/1 ALOKA PALACE ROAD YELWALA BYPASS ROAD YELWALA </t>
  </si>
  <si>
    <t xml:space="preserve">NANJAMMA JAVAREGOWDA'S HOSPITAL#205/1 206/1 ALOKA PALACE ROAD YELWALA BYPASS ROAD YELWALA </t>
  </si>
  <si>
    <t>Neelam Hospitals Pvt Ltd</t>
  </si>
  <si>
    <t>Main Road, Chas</t>
  </si>
  <si>
    <t>Neelam Hospitals Pvt LtdMain Road, Chas</t>
  </si>
  <si>
    <t>JIMSAR Hospital</t>
  </si>
  <si>
    <t>Anantpuram, Near Police Line, Hirapur</t>
  </si>
  <si>
    <t>JIMSAR HospitalAnantpuram, Near Police Line, Hirapur</t>
  </si>
  <si>
    <t>GULMOHAR HOSPITAL</t>
  </si>
  <si>
    <t>NH-33, Dumardagga, Booty</t>
  </si>
  <si>
    <t>GULMOHAR HOSPITALNH-33, Dumardagga, Booty</t>
  </si>
  <si>
    <t>THIRUMALAI EYE CLINIC</t>
  </si>
  <si>
    <t xml:space="preserve"># DO 320/B 9TH MAIN 5TH BLOCK JAYANAGAR </t>
  </si>
  <si>
    <t xml:space="preserve">THIRUMALAI EYE CLINIC# DO 320/B 9TH MAIN 5TH BLOCK JAYANAGAR </t>
  </si>
  <si>
    <t>KOTA EYE HOSPITAL AND RESEARCH FOUNDATION</t>
  </si>
  <si>
    <t>88, Shakti Nagar,Opp Dushera Ground</t>
  </si>
  <si>
    <t>KOTA EYE HOSPITAL AND RESEARCH FOUNDATION88, Shakti Nagar,Opp Dushera Ground</t>
  </si>
  <si>
    <t>ANCHAL HOSPITAL</t>
  </si>
  <si>
    <t>3-B-4, Jawahar Nagar, Pratap Kesri Office</t>
  </si>
  <si>
    <t>ANCHAL HOSPITAL3-B-4, Jawahar Nagar, Pratap Kesri Office</t>
  </si>
  <si>
    <t>Sriganganagar</t>
  </si>
  <si>
    <t>VIJAY SUPER SPECIALITY HOSPITAL</t>
  </si>
  <si>
    <t>Lachhirampur Azamgarh</t>
  </si>
  <si>
    <t>VIJAY SUPER SPECIALITY HOSPITALLachhirampur Azamgarh</t>
  </si>
  <si>
    <t>R U CHARITABLE HOSPITAL</t>
  </si>
  <si>
    <t>127/641, W-2,Juhi Kala, Basant Vihar, Naubasta</t>
  </si>
  <si>
    <t>R U CHARITABLE HOSPITAL127/641, W-2,Juhi Kala, Basant Vihar, Naubasta</t>
  </si>
  <si>
    <t>University Road, Govindpuri Chouraha, City Centre</t>
  </si>
  <si>
    <t>APEX HOSPITALUniversity Road, Govindpuri Chouraha, City Centre</t>
  </si>
  <si>
    <t>PRAKASH EYE CARE &amp; LASER CENTER</t>
  </si>
  <si>
    <t>Plot no 131/14 , Zone II, MP Nagar, Near Pragati Petrol Pump</t>
  </si>
  <si>
    <t>PRAKASH EYE CARE &amp; LASER CENTERPlot no 131/14 , Zone II, MP Nagar, Near Pragati Petrol Pump</t>
  </si>
  <si>
    <t>SPARSH HOSPITAL AND RESEARCH CENTRE</t>
  </si>
  <si>
    <t>Opp Block Gate, Sitarganj Road</t>
  </si>
  <si>
    <t>SPARSH HOSPITAL AND RESEARCH CENTREOpp Block Gate, Sitarganj Road</t>
  </si>
  <si>
    <t>Khatima</t>
  </si>
  <si>
    <t>Radhakrishna Multispeciality Hospital and IVF Center</t>
  </si>
  <si>
    <t xml:space="preserve">3-4 Sunrise Tower, J.P road, Girinagar, </t>
  </si>
  <si>
    <t xml:space="preserve">Radhakrishna Multispeciality Hospital and IVF Center3-4 Sunrise Tower, J.P road, Girinagar, </t>
  </si>
  <si>
    <t>Pulse Super Speciality Hospital (a unit of Pulse Superspeciality Hosp U/O PSHC P L)</t>
  </si>
  <si>
    <t>Bariatu, Booty Road</t>
  </si>
  <si>
    <t>Pulse Super Speciality Hospital (a unit of Pulse Superspeciality Hosp U/O PSHC P L)Bariatu, Booty Road</t>
  </si>
  <si>
    <t>Srinivasa Kidney &amp; Maternity Hospital</t>
  </si>
  <si>
    <t>#H.No.3-2-70/1 to 75, Hanamkonda</t>
  </si>
  <si>
    <t>Srinivasa Kidney &amp; Maternity Hospital#H.No.3-2-70/1 to 75, Hanamkonda</t>
  </si>
  <si>
    <t>Sudharsan Eye Centre</t>
  </si>
  <si>
    <t>#Kondayampettai, Srirangam</t>
  </si>
  <si>
    <t>Sudharsan Eye Centre#Kondayampettai, Srirangam</t>
  </si>
  <si>
    <t>Tatwadarsha Hospital Hubli</t>
  </si>
  <si>
    <t>M T Sagar ,Near Shreyanagar , Unkal Heggeri Road , Off Gokul Road</t>
  </si>
  <si>
    <t>Tatwadarsha Hospital HubliM T Sagar ,Near Shreyanagar , Unkal Heggeri Road , Off Gokul Road</t>
  </si>
  <si>
    <t>CHUGH MULTISPECIALITY HOSPITAL</t>
  </si>
  <si>
    <t>Circular Road, Meham Gate</t>
  </si>
  <si>
    <t>CHUGH MULTISPECIALITY HOSPITALCircular Road, Meham Gate</t>
  </si>
  <si>
    <t>KARTAR KAUR MEMORIAL HOSPITAL</t>
  </si>
  <si>
    <t>Near Springdale School, FGC Road</t>
  </si>
  <si>
    <t>KARTAR KAUR MEMORIAL HOSPITALNear Springdale School, FGC Road</t>
  </si>
  <si>
    <t>MADALASA HOSPITAL ( A UNIT OF SURYADEEP HOSPITALS PVT LTD)</t>
  </si>
  <si>
    <t>NH-3, Sector-46, New Huda Market Road</t>
  </si>
  <si>
    <t>MADALASA HOSPITAL ( A UNIT OF SURYADEEP HOSPITALS PVT LTD)NH-3, Sector-46, New Huda Market Road</t>
  </si>
  <si>
    <t>SNS PAHWA CHARITABLE HOSPITAL</t>
  </si>
  <si>
    <t>Industrial Area B, Near Basant Park, Gill Road</t>
  </si>
  <si>
    <t>SNS PAHWA CHARITABLE HOSPITALIndustrial Area B, Near Basant Park, Gill Road</t>
  </si>
  <si>
    <t>PURU EYE HOSPITAL</t>
  </si>
  <si>
    <t>51/29, opposite Technology Park, Shipra Path, Mansarovar</t>
  </si>
  <si>
    <t>PURU EYE HOSPITAL51/29, opposite Technology Park, Shipra Path, Mansarovar</t>
  </si>
  <si>
    <t>162, Bai Ka Bagh, Lauther Road, Near Ram Bagh Railway Station</t>
  </si>
  <si>
    <t>JEEVAN JYOTI HOSPITAL162, Bai Ka Bagh, Lauther Road, Near Ram Bagh Railway Station</t>
  </si>
  <si>
    <t>ARADHANA MATERNITY &amp; KIDNEY HOSPITAL</t>
  </si>
  <si>
    <t>M-31, A- Sector, Sonagiri Main Road, Near Piplani Petrol Pump</t>
  </si>
  <si>
    <t>ARADHANA MATERNITY &amp; KIDNEY HOSPITALM-31, A- Sector, Sonagiri Main Road, Near Piplani Petrol Pump</t>
  </si>
  <si>
    <t>KRISHNA HOSPITAL AND RESEARCH CENTRE</t>
  </si>
  <si>
    <t>3-136,Guru Nanak Pura,</t>
  </si>
  <si>
    <t>KRISHNA HOSPITAL AND RESEARCH CENTRE3-136,Guru Nanak Pura,</t>
  </si>
  <si>
    <t>Jayanagar Orthopaedic Centre</t>
  </si>
  <si>
    <t>#24/1-1, 14th Main, 4th Block East Jayanagar</t>
  </si>
  <si>
    <t>Jayanagar Orthopaedic Centre#24/1-1, 14th Main, 4th Block East Jayanagar</t>
  </si>
  <si>
    <t>KARTHIAYANI NURSING HOME</t>
  </si>
  <si>
    <t>SH-22, Patturaikkal, Thrissur</t>
  </si>
  <si>
    <t>KARTHIAYANI NURSING HOMESH-22, Patturaikkal, Thrissur</t>
  </si>
  <si>
    <t>JANAPRIYA HOSPITALS &amp; HEALTHCARE</t>
  </si>
  <si>
    <t>NO.2, 5TH A CROSS, SUBBAIAHNAPALYA, BANASWADI  MAIN ROAD,</t>
  </si>
  <si>
    <t>JANAPRIYA HOSPITALS &amp; HEALTHCARENO.2, 5TH A CROSS, SUBBAIAHNAPALYA, BANASWADI  MAIN ROAD,</t>
  </si>
  <si>
    <t>Sushrutha Ayurveda Hospital</t>
  </si>
  <si>
    <t>Near Mayura Theatre, Bolwar, Puttur</t>
  </si>
  <si>
    <t>Sushrutha Ayurveda HospitalNear Mayura Theatre, Bolwar, Puttur</t>
  </si>
  <si>
    <t>PATIALA HEART INSTITUTE (A UNIT OF GJ HEALTHCARE PVT LTD)</t>
  </si>
  <si>
    <t>#2, Jagdish Marg, Near Jagdish Ashram</t>
  </si>
  <si>
    <t>PATIALA HEART INSTITUTE (A UNIT OF GJ HEALTHCARE PVT LTD)#2, Jagdish Marg, Near Jagdish Ashram</t>
  </si>
  <si>
    <t>NITESH GOYAL HEART &amp; POISON HOSPITAL</t>
  </si>
  <si>
    <t>Meham Gate Chowk, Near Dhir Hospital</t>
  </si>
  <si>
    <t>NITESH GOYAL HEART &amp; POISON HOSPITALMeham Gate Chowk, Near Dhir Hospital</t>
  </si>
  <si>
    <t>AGGARWAL ORTHOPAEDIC CENTRE</t>
  </si>
  <si>
    <t>Opp. Gupta Palace, Old Court Road</t>
  </si>
  <si>
    <t>AGGARWAL ORTHOPAEDIC CENTREOpp. Gupta Palace, Old Court Road</t>
  </si>
  <si>
    <t>PANKAJ NURSING HOME</t>
  </si>
  <si>
    <t>Link Road</t>
  </si>
  <si>
    <t>PANKAJ NURSING HOMELink Road</t>
  </si>
  <si>
    <t>SHREE HARI HOSPITAL</t>
  </si>
  <si>
    <t>31, Ashoka Colony, Opp. Kalpana Chawla Medical College</t>
  </si>
  <si>
    <t>SHREE HARI HOSPITAL31, Ashoka Colony, Opp. Kalpana Chawla Medical College</t>
  </si>
  <si>
    <t>BADRINATH HOSPITAL-2</t>
  </si>
  <si>
    <t>88 Feet Road, Fair Land Colony</t>
  </si>
  <si>
    <t>BADRINATH HOSPITAL-288 Feet Road, Fair Land Colony</t>
  </si>
  <si>
    <t>BADRINATH HOSPITAL - 1</t>
  </si>
  <si>
    <t>Fatehgarh Churian Road, Nangli</t>
  </si>
  <si>
    <t>BADRINATH HOSPITAL - 1Fatehgarh Churian Road, Nangli</t>
  </si>
  <si>
    <t>CAREWELL HEART &amp; SUPER SPECIALITY HOSPITAL ( A UNIT OF R.S. MEDICARE PVT LTD)</t>
  </si>
  <si>
    <t>CAREWELL HEART &amp; SUPER SPECIALITY HOSPITAL ( A UNIT OF R.S. MEDICARE PVT LTD)Model Town, G.T. Road</t>
  </si>
  <si>
    <t>THE Bangalore Kidney Stones Hospital</t>
  </si>
  <si>
    <t>#10, Vokkaligara Bhavana, Hudson Circle</t>
  </si>
  <si>
    <t>THE Bangalore Kidney Stones Hospital#10, Vokkaligara Bhavana, Hudson Circle</t>
  </si>
  <si>
    <t>Manas Institute of Mental Health</t>
  </si>
  <si>
    <t>Prabhat Colony, Vidyanagar, Hubli</t>
  </si>
  <si>
    <t>Manas Institute of Mental HealthPrabhat Colony, Vidyanagar, Hubli</t>
  </si>
  <si>
    <t>SP WELL FORT</t>
  </si>
  <si>
    <t>Asramam lane, near Sree Ramakrishna hospital, Sasthamangalam P.O, Trivandrum,</t>
  </si>
  <si>
    <t>SP WELL FORTAsramam lane, near Sree Ramakrishna hospital, Sasthamangalam P.O, Trivandrum,</t>
  </si>
  <si>
    <t>MAHATMA GANDHI HOSPITAL ( A UNIT OF MAHATMA GANDHI UNIVERSITY OF MEDICAL SCIENCE &amp; TECNOLOGY)</t>
  </si>
  <si>
    <t>RICCO Institutional Area,  Sitapura, Tonk Road</t>
  </si>
  <si>
    <t>MAHATMA GANDHI HOSPITAL ( A UNIT OF MAHATMA GANDHI UNIVERSITY OF MEDICAL SCIENCE &amp; TECNOLOGY)RICCO Institutional Area,  Sitapura, Tonk Road</t>
  </si>
  <si>
    <t>DEEP HOSPITAL  &amp; RESEARCH CENTRE</t>
  </si>
  <si>
    <t>Khatipura  Road, Jhotwara</t>
  </si>
  <si>
    <t>DEEP HOSPITAL  &amp; RESEARCH CENTREKhatipura  Road, Jhotwara</t>
  </si>
  <si>
    <t>CHAWLA NURSING HOME &amp; MATERNITY HOSPITAL</t>
  </si>
  <si>
    <t>9, Lajpat Nagar, Link Road</t>
  </si>
  <si>
    <t>CHAWLA NURSING HOME &amp; MATERNITY HOSPITAL9, Lajpat Nagar, Link Road</t>
  </si>
  <si>
    <t xml:space="preserve">MILANN A UNIT OF BACC HEALTHCARE PRIVATE LIMITED </t>
  </si>
  <si>
    <t>#909, 47th Cross, 9th Main, 5th Block, Opposite Adarsha Palace Aparments, Near Raghavendra Matha, Jayanagar</t>
  </si>
  <si>
    <t>MILANN A UNIT OF BACC HEALTHCARE PRIVATE LIMITED #909, 47th Cross, 9th Main, 5th Block, Opposite Adarsha Palace Aparments, Near Raghavendra Matha, Jayanagar</t>
  </si>
  <si>
    <t xml:space="preserve">No 3,(Old No 21) East Park Road, Kumarapark East, </t>
  </si>
  <si>
    <t xml:space="preserve">MILANN A UNIT OF BACC HEALTHCARE PRIVATE LIMITED No 3,(Old No 21) East Park Road, Kumarapark East, </t>
  </si>
  <si>
    <t>Mahapatra Hospital</t>
  </si>
  <si>
    <t>Saanta Sahi Canal Road</t>
  </si>
  <si>
    <t>Mahapatra HospitalSaanta Sahi Canal Road</t>
  </si>
  <si>
    <t>Modern Eye Care Centre</t>
  </si>
  <si>
    <t>Behind P. N. Pur Police Station, Kamapalli-Goilundi Road, VIP Colony Main Lane</t>
  </si>
  <si>
    <t>Modern Eye Care CentreBehind P. N. Pur Police Station, Kamapalli-Goilundi Road, VIP Colony Main Lane</t>
  </si>
  <si>
    <t>Binayak Nursing Home Private Limited</t>
  </si>
  <si>
    <t>Main Road, Chandbali</t>
  </si>
  <si>
    <t>Binayak Nursing Home Private LimitedMain Road, Chandbali</t>
  </si>
  <si>
    <t>Bhadrak</t>
  </si>
  <si>
    <t>SUYOG HOSPITAL</t>
  </si>
  <si>
    <t># P/2 DAKSHINESHWARA ROAD E&amp;P BLOCK RMAKRISHNANAGAR</t>
  </si>
  <si>
    <t>SUYOG HOSPITAL# P/2 DAKSHINESHWARA ROAD E&amp;P BLOCK RMAKRISHNANAGAR</t>
  </si>
  <si>
    <t xml:space="preserve">SHARADA YOGA &amp; NATUROPATHY HOSPITAL &amp; REASERCH CENTRE </t>
  </si>
  <si>
    <t>OPP SHARADA VIDYANIKETHANA PUBLIC SCHOOL SHARADHA AYURDHAMA CAMPUS DEVINAGAR TALAPADY  MANAGLURU</t>
  </si>
  <si>
    <t>SHARADA YOGA &amp; NATUROPATHY HOSPITAL &amp; REASERCH CENTRE OPP SHARADA VIDYANIKETHANA PUBLIC SCHOOL SHARADHA AYURDHAMA CAMPUS DEVINAGAR TALAPADY  MANAGLURU</t>
  </si>
  <si>
    <t>SHARADA AYURVEDA MEDICAL COLLEGE &amp; HOSPITAL</t>
  </si>
  <si>
    <t>SHARADA AYURVEDA MEDICAL COLLEGE &amp; HOSPITALOPP SHARADA VIDYANIKETHANA PUBLIC SCHOOL SHARADHA AYURDHAMA CAMPUS DEVINAGAR TALAPADY  MANAGLURU</t>
  </si>
  <si>
    <t>Srusti Hospital</t>
  </si>
  <si>
    <t>Plot-9, Holding No-56911, Ward No-22, Kathagola, Mangalbag</t>
  </si>
  <si>
    <t>Srusti HospitalPlot-9, Holding No-56911, Ward No-22, Kathagola, Mangalbag</t>
  </si>
  <si>
    <t xml:space="preserve">NEERAJ LIFECARE &amp; STONE </t>
  </si>
  <si>
    <t>P4/1 D.D Puram, Ekta Nagar Road</t>
  </si>
  <si>
    <t>NEERAJ LIFECARE &amp; STONE P4/1 D.D Puram, Ekta Nagar Road</t>
  </si>
  <si>
    <t xml:space="preserve">SUBEDAR NANAK SINGH MEMORIAL HOSPTAL AND RESEARCH CENTER </t>
  </si>
  <si>
    <t>P.No.02, Maa Hinglaj Nagar Vistar Phase-2, Gandhi Path (West), Lalarpura</t>
  </si>
  <si>
    <t>SUBEDAR NANAK SINGH MEMORIAL HOSPTAL AND RESEARCH CENTER P.No.02, Maa Hinglaj Nagar Vistar Phase-2, Gandhi Path (West), Lalarpura</t>
  </si>
  <si>
    <t>SIGHT CARE EYE HOSPITAL</t>
  </si>
  <si>
    <t>118, Kilash Vihar, City Centre, Near BSNL Office</t>
  </si>
  <si>
    <t>SIGHT CARE EYE HOSPITAL118, Kilash Vihar, City Centre, Near BSNL Office</t>
  </si>
  <si>
    <t>KILKARI HOSPITAL &amp; RESEARCH CENTRE PRIVATE LIMITED</t>
  </si>
  <si>
    <t>Near Filmistan talkies, Nai Sadak, Lashkar</t>
  </si>
  <si>
    <t>KILKARI HOSPITAL &amp; RESEARCH CENTRE PRIVATE LIMITEDNear Filmistan talkies, Nai Sadak, Lashkar</t>
  </si>
  <si>
    <t xml:space="preserve">VEDANTA HOSPITAL </t>
  </si>
  <si>
    <t>Village Hastia, Bahgwantpur</t>
  </si>
  <si>
    <t>VEDANTA HOSPITAL Village Hastia, Bahgwantpur</t>
  </si>
  <si>
    <t>Hathras</t>
  </si>
  <si>
    <t xml:space="preserve">G.G NURSING HOME </t>
  </si>
  <si>
    <t>Madan Mohan Choubey Ward, Jabalpur Road</t>
  </si>
  <si>
    <t>G.G NURSING HOME Madan Mohan Choubey Ward, Jabalpur Road</t>
  </si>
  <si>
    <t>Srushti Hospital</t>
  </si>
  <si>
    <t>30, KODICHIKKANAHALLI MAIN ROAD OPP BWSSB WATER TANK, KODICHIKKANAHALLI BOMMANAHALLI</t>
  </si>
  <si>
    <t>Srushti Hospital30, KODICHIKKANAHALLI MAIN ROAD OPP BWSSB WATER TANK, KODICHIKKANAHALLI BOMMANAHALLI</t>
  </si>
  <si>
    <t>TAVARGERI NURSING HOME PVT LTD</t>
  </si>
  <si>
    <t>NEAR KC PARK POST OFFICE DHARWAD</t>
  </si>
  <si>
    <t>TAVARGERI NURSING HOME PVT LTDNEAR KC PARK POST OFFICE DHARWAD</t>
  </si>
  <si>
    <t>HEALTH PLUS MULTI SPECIALITY HOSPITAL</t>
  </si>
  <si>
    <t>NO.70,Shop No.08,T C Palya Main Road,Near St.Anthony Church</t>
  </si>
  <si>
    <t>HEALTH PLUS MULTI SPECIALITY HOSPITALNO.70,Shop No.08,T C Palya Main Road,Near St.Anthony Church</t>
  </si>
  <si>
    <t>Sai Priya Hospital</t>
  </si>
  <si>
    <t>#Sambasiva peta, 2nd
lane</t>
  </si>
  <si>
    <t>Sai Priya Hospital#Sambasiva peta, 2nd
lane</t>
  </si>
  <si>
    <t>Aruna Sree Multi speciality Hospital and Laproscopic Centre</t>
  </si>
  <si>
    <t>No.17-1-383, Vinay Nagar, Santosh nagar</t>
  </si>
  <si>
    <t>Aruna Sree Multi speciality Hospital and Laproscopic CentreNo.17-1-383, Vinay Nagar, Santosh nagar</t>
  </si>
  <si>
    <t>Kranthi Speciality Hospital</t>
  </si>
  <si>
    <t>#13-2-
391/1, Ameya Towers, Ramachandra Nagar</t>
  </si>
  <si>
    <t>Kranthi Speciality Hospital#13-2-
391/1, Ameya Towers, Ramachandra Nagar</t>
  </si>
  <si>
    <t>New Life Emergency &amp; Multi specialty Hospital</t>
  </si>
  <si>
    <t>#H.No.8-2-29/30, Near Thirumala Theatre</t>
  </si>
  <si>
    <t>New Life Emergency &amp; Multi specialty Hospital#H.No.8-2-29/30, Near Thirumala Theatre</t>
  </si>
  <si>
    <t>Vaatsalya Hospital</t>
  </si>
  <si>
    <t>#37-1-413, Sri Sai
Health care Complex, ongole,</t>
  </si>
  <si>
    <t>Vaatsalya Hospital#37-1-413, Sri Sai
Health care Complex, ongole,</t>
  </si>
  <si>
    <t>Vyshnavi Hospital</t>
  </si>
  <si>
    <t>H.No.7/449-5-1,
Tarakaramanagar, NH-44, Highway, Dhone,</t>
  </si>
  <si>
    <t>Vyshnavi HospitalH.No.7/449-5-1,
Tarakaramanagar, NH-44, Highway, Dhone,</t>
  </si>
  <si>
    <t>ABHI Eye Hospital</t>
  </si>
  <si>
    <t>#51/31/B, Jothi Mill
St., Jothi Nagar, Attur</t>
  </si>
  <si>
    <t>ABHI Eye Hospital#51/31/B, Jothi Mill
St., Jothi Nagar, Attur</t>
  </si>
  <si>
    <t>First  Cure Hospital LLP</t>
  </si>
  <si>
    <t>201,VIP Galleria above alpha bazar,althan bhimrad canal road, Surat , Gujarat-395017</t>
  </si>
  <si>
    <t>First  Cure Hospital LLP201,VIP Galleria above alpha bazar,althan bhimrad canal road, Surat , Gujarat-395017</t>
  </si>
  <si>
    <t>MPCT Hospital</t>
  </si>
  <si>
    <t>Plot No.7, Sector 4,Sanpada,,Navi Mumbai 400705</t>
  </si>
  <si>
    <t>MPCT HospitalPlot No.7, Sector 4,Sanpada,,Navi Mumbai 400705</t>
  </si>
  <si>
    <t>Jyoti Eye Hospital</t>
  </si>
  <si>
    <t>205/206, Satyam Complex, Jawarhar Chowk, Char Rasta Maninagar, Ahmedabad, Gujarat-380008</t>
  </si>
  <si>
    <t>Jyoti Eye Hospital205/206, Satyam Complex, Jawarhar Chowk, Char Rasta Maninagar, Ahmedabad, Gujarat-380008</t>
  </si>
  <si>
    <t>Dharma Hospital</t>
  </si>
  <si>
    <t>Premdan Chowk, Near Essay Petrol Pump,Savedi Ahmednagar,Maharashtra-414003</t>
  </si>
  <si>
    <t>Dharma HospitalPremdan Chowk, Near Essay Petrol Pump,Savedi Ahmednagar,Maharashtra-414003</t>
  </si>
  <si>
    <t>M R M Memorial Hospital</t>
  </si>
  <si>
    <t>J D Road, W/No 4, Opposite Hotel Omm Shree</t>
  </si>
  <si>
    <t>M R M Memorial HospitalJ D Road, W/No 4, Opposite Hotel Omm Shree</t>
  </si>
  <si>
    <t>Kokrajhar</t>
  </si>
  <si>
    <t>Dr Ambadis Calicut Centre for Surgery (A unit of EINS &amp; amp ERSTE Healthcare)</t>
  </si>
  <si>
    <t>7th floor, Metromed International Cardiac Centre Thondayad bypass road Calicut</t>
  </si>
  <si>
    <t>Dr Ambadis Calicut Centre for Surgery (A unit of EINS &amp; amp ERSTE Healthcare)7th floor, Metromed International Cardiac Centre Thondayad bypass road Calicut</t>
  </si>
  <si>
    <t>ARPANA HOSPITAL (A UNIT OF ARPANA RESEARCH AND CHARITIES TRUST)</t>
  </si>
  <si>
    <t>Near Haryana Police Academy</t>
  </si>
  <si>
    <t>ARPANA HOSPITAL (A UNIT OF ARPANA RESEARCH AND CHARITIES TRUST)Near Haryana Police Academy</t>
  </si>
  <si>
    <t>MALIK HOSPITAL</t>
  </si>
  <si>
    <t>145-A, Uttam Nagar</t>
  </si>
  <si>
    <t>MALIK HOSPITAL145-A, Uttam Nagar</t>
  </si>
  <si>
    <t>Near SBI Bank,Ambala Road</t>
  </si>
  <si>
    <t>CITY HOSPITALNear SBI Bank,Ambala Road</t>
  </si>
  <si>
    <t>SARA Gastro &amp; Laproscopic Hospital (A unit of Khetri Hospital Pvt LtD)</t>
  </si>
  <si>
    <t>Plot-C21,Near BJB College Arts Block, BJB Nagar</t>
  </si>
  <si>
    <t>SARA Gastro &amp; Laproscopic Hospital (A unit of Khetri Hospital Pvt LtD)Plot-C21,Near BJB College Arts Block, BJB Nagar</t>
  </si>
  <si>
    <t>Kamal Eye Hospital</t>
  </si>
  <si>
    <t>Bihind Girish scaning centre Sharan Nagar</t>
  </si>
  <si>
    <t>Kamal Eye HospitalBihind Girish scaning centre Sharan Nagar</t>
  </si>
  <si>
    <t>KALBURGI</t>
  </si>
  <si>
    <t>Nelivigi Eye Hospital and Surgical Centre</t>
  </si>
  <si>
    <t xml:space="preserve">450/435/10,opp vijaya bank,behind kanti sweets,diagonally opp bangalore central,bellandur circle,outer ring road  </t>
  </si>
  <si>
    <t xml:space="preserve">Nelivigi Eye Hospital and Surgical Centre450/435/10,opp vijaya bank,behind kanti sweets,diagonally opp bangalore central,bellandur circle,outer ring road  </t>
  </si>
  <si>
    <t>Urban Health Centre of IIMSAR &amp; Dr B C Roy Hospital (Unit of ICARE-Haldia)</t>
  </si>
  <si>
    <t>HPL Link Road, Basudevpur, PO-Khanjanchak</t>
  </si>
  <si>
    <t>Urban Health Centre of IIMSAR &amp; Dr B C Roy Hospital (Unit of ICARE-Haldia)HPL Link Road, Basudevpur, PO-Khanjanchak</t>
  </si>
  <si>
    <t>RAM KRISHAN HOSPITAL</t>
  </si>
  <si>
    <t>Vaishali Nagar, Near Water Tank</t>
  </si>
  <si>
    <t>RAM KRISHAN HOSPITALVaishali Nagar, Near Water Tank</t>
  </si>
  <si>
    <t>ANAYA HOSPITAL &amp; DIAGNOSTIC CENTRE</t>
  </si>
  <si>
    <t>Opp. I.G. College, Karnal Road</t>
  </si>
  <si>
    <t>ANAYA HOSPITAL &amp; DIAGNOSTIC CENTREOpp. I.G. College, Karnal Road</t>
  </si>
  <si>
    <t>Vaid Tirath Ram Street, Main Bazaar</t>
  </si>
  <si>
    <t>GOYAL HOSPITALVaid Tirath Ram Street, Main Bazaar</t>
  </si>
  <si>
    <t>V.K. NEUROCARE &amp; TRAUMA RESEARCH INSTITUTE</t>
  </si>
  <si>
    <t>N-159, Model Town, Opp. ITI</t>
  </si>
  <si>
    <t>V.K. NEUROCARE &amp; TRAUMA RESEARCH INSTITUTEN-159, Model Town, Opp. ITI</t>
  </si>
  <si>
    <t>GAUTAM HOSPITAL</t>
  </si>
  <si>
    <t>Kichha Road, Near Radha Swami Satsang, Bigwara</t>
  </si>
  <si>
    <t>GAUTAM HOSPITALKichha Road, Near Radha Swami Satsang, Bigwara</t>
  </si>
  <si>
    <t>Shyam Hospital (A unit of Sam Healthcare &amp; Nursing Home Pvt Ltd)</t>
  </si>
  <si>
    <t>90 feet road, Kailashpuri, Malahipakri, Kankarbagh</t>
  </si>
  <si>
    <t>Shyam Hospital (A unit of Sam Healthcare &amp; Nursing Home Pvt Ltd)90 feet road, Kailashpuri, Malahipakri, Kankarbagh</t>
  </si>
  <si>
    <t xml:space="preserve">JAGRANI HOSPITAL PRIVATE LIMITED </t>
  </si>
  <si>
    <t>C-50, 51, Trimurti Gram, ring Road, Kalyanpur</t>
  </si>
  <si>
    <t>JAGRANI HOSPITAL PRIVATE LIMITED C-50, 51, Trimurti Gram, ring Road, Kalyanpur</t>
  </si>
  <si>
    <t>PAYAL HOSPITAL AND DIAGNOSTIC CENTER</t>
  </si>
  <si>
    <t>Maan Nagar, Near Aduka Railway</t>
  </si>
  <si>
    <t>PAYAL HOSPITAL AND DIAGNOSTIC CENTERMaan Nagar, Near Aduka Railway</t>
  </si>
  <si>
    <t>NAVIN HOSPITAL</t>
  </si>
  <si>
    <t>Plot no 303, G.T Road</t>
  </si>
  <si>
    <t>NAVIN HOSPITALPlot no 303, G.T Road</t>
  </si>
  <si>
    <t>Opp. Grain Market, Gate No.2, Fazilka Road</t>
  </si>
  <si>
    <t>GLOBAL HOSPITALOpp. Grain Market, Gate No.2, Fazilka Road</t>
  </si>
  <si>
    <t>DRISHTI ADVANCED EYE &amp; DIABETES CARE CENTRE</t>
  </si>
  <si>
    <t>Near Axis Bank, Bhadson Road</t>
  </si>
  <si>
    <t>DRISHTI ADVANCED EYE &amp; DIABETES CARE CENTRENear Axis Bank, Bhadson Road</t>
  </si>
  <si>
    <t>SANJIVINI EYE CARE HOSPITAL</t>
  </si>
  <si>
    <t>New Balaji Market, Near BMG Mall</t>
  </si>
  <si>
    <t>SANJIVINI EYE CARE HOSPITALNew Balaji Market, Near BMG Mall</t>
  </si>
  <si>
    <t>C.N. Hospital</t>
  </si>
  <si>
    <t>#Birla Compound,
B.Camp</t>
  </si>
  <si>
    <t>C.N. Hospital#Birla Compound,
B.Camp</t>
  </si>
  <si>
    <t>Dr.Lalitha Fertility &amp; Laparoscopic Center</t>
  </si>
  <si>
    <t>#Plot No.34,35/37,38, Opp.Velugu Office, Bypass Road</t>
  </si>
  <si>
    <t>Dr.Lalitha Fertility &amp; Laparoscopic Center#Plot No.34,35/37,38, Opp.Velugu Office, Bypass Road</t>
  </si>
  <si>
    <t>#Challa palli</t>
  </si>
  <si>
    <t>Keerthi Hospital#Challa palli</t>
  </si>
  <si>
    <t>Challapalli</t>
  </si>
  <si>
    <t>Mallika Hospitals</t>
  </si>
  <si>
    <t>#H.No.1-3-158/2/C,
Near Railway Station Road, Rajendranagar</t>
  </si>
  <si>
    <t>Mallika Hospitals#H.No.1-3-158/2/C,
Near Railway Station Road, Rajendranagar</t>
  </si>
  <si>
    <t>Neha Shine Hospital</t>
  </si>
  <si>
    <t>#Mettugadda,</t>
  </si>
  <si>
    <t>Neha Shine Hospital#Mettugadda,</t>
  </si>
  <si>
    <t>Padmavathi Gastro &amp; Liver Hospital</t>
  </si>
  <si>
    <t>#H.No.1-238/12 &amp; 13, Madhava Nagar colony, Miyapur</t>
  </si>
  <si>
    <t>Padmavathi Gastro &amp; Liver Hospital#H.No.1-238/12 &amp; 13, Madhava Nagar colony, Miyapur</t>
  </si>
  <si>
    <t>Samudra Hospitals</t>
  </si>
  <si>
    <t>#K.G.H Down,</t>
  </si>
  <si>
    <t>Samudra Hospitals#K.G.H Down,</t>
  </si>
  <si>
    <t>Kumar Eye Hospital</t>
  </si>
  <si>
    <t>#470/115,
Kamarajanar Road, Attur</t>
  </si>
  <si>
    <t>Kumar Eye Hospital#470/115,
Kamarajanar Road, Attur</t>
  </si>
  <si>
    <t xml:space="preserve">Vijaya Nethralaya Super Speciality Eye Hospital </t>
  </si>
  <si>
    <t>#5 20th cross Malagala underpass ringroad Nagarabavi 2nd stage</t>
  </si>
  <si>
    <t>Vijaya Nethralaya Super Speciality Eye Hospital #5 20th cross Malagala underpass ringroad Nagarabavi 2nd stage</t>
  </si>
  <si>
    <t>AZEEZIA MEDICAL COLLEGE HOSPITAL</t>
  </si>
  <si>
    <t xml:space="preserve">Diamond Hills Meyanoor P O </t>
  </si>
  <si>
    <t xml:space="preserve">AZEEZIA MEDICAL COLLEGE HOSPITALDiamond Hills Meyanoor P O </t>
  </si>
  <si>
    <t>KOLLAM</t>
  </si>
  <si>
    <t>Shankar Super Speciality Hospital</t>
  </si>
  <si>
    <t xml:space="preserve">No 68/5 Ganigara palya Grama Main Road Vajarahalli </t>
  </si>
  <si>
    <t xml:space="preserve">Shankar Super Speciality HospitalNo 68/5 Ganigara palya Grama Main Road Vajarahalli </t>
  </si>
  <si>
    <t>EDAPPAL HOSPITALS  PVT LTD</t>
  </si>
  <si>
    <t>Pattambi Road malappuram ot Edappal (PO)</t>
  </si>
  <si>
    <t>EDAPPAL HOSPITALS  PVT LTDPattambi Road malappuram ot Edappal (PO)</t>
  </si>
  <si>
    <t>MONGA NURSING HOME</t>
  </si>
  <si>
    <t>Near Opp. Woodland Store</t>
  </si>
  <si>
    <t>MONGA NURSING HOMENear Opp. Woodland Store</t>
  </si>
  <si>
    <t>SAANVI HOSPITAL</t>
  </si>
  <si>
    <t>CHC Road, Barwala</t>
  </si>
  <si>
    <t>SAANVI HOSPITALCHC Road, Barwala</t>
  </si>
  <si>
    <t>Swastik Hospital &amp; Urological Center</t>
  </si>
  <si>
    <t>Hirak Road, Ratari, Dugda, Chadrapura</t>
  </si>
  <si>
    <t>Swastik Hospital &amp; Urological CenterHirak Road, Ratari, Dugda, Chadrapura</t>
  </si>
  <si>
    <t>CHETANYA HOSPITAL</t>
  </si>
  <si>
    <t>Bajghera Road, Rajendra Park, Near Gramin Bank</t>
  </si>
  <si>
    <t>CHETANYA HOSPITALBajghera Road, Rajendra Park, Near Gramin Bank</t>
  </si>
  <si>
    <t>DELHI NURSING HOME</t>
  </si>
  <si>
    <t>Bibi Wala Road, Near Fouji Chowk</t>
  </si>
  <si>
    <t>DELHI NURSING HOMEBibi Wala Road, Near Fouji Chowk</t>
  </si>
  <si>
    <t>MODI NURSING HOME</t>
  </si>
  <si>
    <t>Near Prabhat Chowk</t>
  </si>
  <si>
    <t>MODI NURSING HOMENear Prabhat Chowk</t>
  </si>
  <si>
    <t>APEX HOSPITAL &amp; TRAUMA CENTRE</t>
  </si>
  <si>
    <t>Plot No.5, Sec-6, Dharuhera</t>
  </si>
  <si>
    <t>APEX HOSPITAL &amp; TRAUMA CENTREPlot No.5, Sec-6, Dharuhera</t>
  </si>
  <si>
    <t>Sankalp Hospital (a unit of Sankalp Life Medical Solutions Pvt Ltd)</t>
  </si>
  <si>
    <t>Behind Dist. Hospital, Bilaspur Road, Ambikapur, Sarguja</t>
  </si>
  <si>
    <t>Sankalp Hospital (a unit of Sankalp Life Medical Solutions Pvt Ltd)Behind Dist. Hospital, Bilaspur Road, Ambikapur, Sarguja</t>
  </si>
  <si>
    <t>Ambikapur</t>
  </si>
  <si>
    <t>Ma Sarada Hospital Pvt Ltd</t>
  </si>
  <si>
    <t>160 G T Road, Konnagar, Hoogly</t>
  </si>
  <si>
    <t>Ma Sarada Hospital Pvt Ltd160 G T Road, Konnagar, Hoogly</t>
  </si>
  <si>
    <t>Konnagar</t>
  </si>
  <si>
    <t>Akshat Seva Sadan</t>
  </si>
  <si>
    <t>Varpur, Rajputana</t>
  </si>
  <si>
    <t>Akshat Seva SadanVarpur, Rajputana</t>
  </si>
  <si>
    <t>SHREE SHYAM HOSPITAL</t>
  </si>
  <si>
    <t>116G, H , Transport Nagar, Near Shiv Dharam Kata</t>
  </si>
  <si>
    <t>SHREE SHYAM HOSPITAL116G, H , Transport Nagar, Near Shiv Dharam Kata</t>
  </si>
  <si>
    <t>SHIVAM EYE AND MOTHER CARE</t>
  </si>
  <si>
    <t>A2, Mathur Vaishya Nagar, Sitabari, Tonk Road</t>
  </si>
  <si>
    <t>SHIVAM EYE AND MOTHER CAREA2, Mathur Vaishya Nagar, Sitabari, Tonk Road</t>
  </si>
  <si>
    <t>MGM HOSPITAL AND RESEARCH CENTRE ( A UNIT OF MADAN GOPAL MEMORIAL TRUST )</t>
  </si>
  <si>
    <t>116, Pipal Gaon , Jhalwa</t>
  </si>
  <si>
    <t>MGM HOSPITAL AND RESEARCH CENTRE ( A UNIT OF MADAN GOPAL MEMORIAL TRUST )116, Pipal Gaon , Jhalwa</t>
  </si>
  <si>
    <t>LE CREST HOSPITAL ( A UNIT OF GARG HEART AND MULTISPECIALITY HOSPITAL PRIVATE LIMITED )</t>
  </si>
  <si>
    <t>Plot No INS 13,  Sector - 4 , Vasundhara</t>
  </si>
  <si>
    <t>LE CREST HOSPITAL ( A UNIT OF GARG HEART AND MULTISPECIALITY HOSPITAL PRIVATE LIMITED )Plot No INS 13,  Sector - 4 , Vasundhara</t>
  </si>
  <si>
    <t>Kothun Road, Opp Keshar Gulab Hotel</t>
  </si>
  <si>
    <t>ANAND HOSPITALKothun Road, Opp Keshar Gulab Hotel</t>
  </si>
  <si>
    <t>Lalsot</t>
  </si>
  <si>
    <t>JEEVANJYOTI LIFE LINE CENTRE PRIVATE LIMITED</t>
  </si>
  <si>
    <t>Pratap Nagar, Near Raiwala &amp; Mandi Simiti</t>
  </si>
  <si>
    <t>JEEVANJYOTI LIFE LINE CENTRE PRIVATE LIMITEDPratap Nagar, Near Raiwala &amp; Mandi Simiti</t>
  </si>
  <si>
    <t>LUCKNOW CANCER INSTITUTE ( A UNIT OF  RAJ SCANNING LTD)</t>
  </si>
  <si>
    <t>1 Jia Mau , Near Golf Club</t>
  </si>
  <si>
    <t>LUCKNOW CANCER INSTITUTE ( A UNIT OF  RAJ SCANNING LTD)1 Jia Mau , Near Golf Club</t>
  </si>
  <si>
    <t>MAA JAGDAMBA SUPERSPECIALITY HOSPITAL ( A UNIT OF JAGDAMBA EDUCATIONAL &amp; SOCIAL WELFARE TRUST )</t>
  </si>
  <si>
    <t>Plot no-6, Near Officer Colony</t>
  </si>
  <si>
    <t>MAA JAGDAMBA SUPERSPECIALITY HOSPITAL ( A UNIT OF JAGDAMBA EDUCATIONAL &amp; SOCIAL WELFARE TRUST )Plot no-6, Near Officer Colony</t>
  </si>
  <si>
    <t>Sai Krupa Clinic &amp; Nursing Home</t>
  </si>
  <si>
    <t>Plot no.40. Pohale mala, Akole Bypass road, Sangamner,Ahmednagar , Maharashtra-422605</t>
  </si>
  <si>
    <t>Sai Krupa Clinic &amp; Nursing HomePlot no.40. Pohale mala, Akole Bypass road, Sangamner,Ahmednagar , Maharashtra-422605</t>
  </si>
  <si>
    <t>Sanjeevani Orthopaedic and Fracture Hospital</t>
  </si>
  <si>
    <t>Opposite Police quarters, Chandrapur,Maharashtra-442401</t>
  </si>
  <si>
    <t>Sanjeevani Orthopaedic and Fracture HospitalOpposite Police quarters, Chandrapur,Maharashtra-442401</t>
  </si>
  <si>
    <t>Mallav Orthopaedic &amp; Joint Replacement Centre</t>
  </si>
  <si>
    <t>Opp yadgar hotel, Yadgar Chawk,S.V.Patel,Dahod, Gujarat- 389151</t>
  </si>
  <si>
    <t>Mallav Orthopaedic &amp; Joint Replacement CentreOpp yadgar hotel, Yadgar Chawk,S.V.Patel,Dahod, Gujarat- 389151</t>
  </si>
  <si>
    <t xml:space="preserve">Opposite zilla parishad, S.B.I Bank , Chandrapur , Maharashtra – 442402 </t>
  </si>
  <si>
    <t xml:space="preserve">Shushrusha HospitalOpposite zilla parishad, S.B.I Bank , Chandrapur , Maharashtra – 442402 </t>
  </si>
  <si>
    <t xml:space="preserve">Isha Hospital </t>
  </si>
  <si>
    <t>Behund Opposite mall, behind Vadodara central sarabhai campus,Subhanpura, Vadodara, Gujarat-390007</t>
  </si>
  <si>
    <t>Vadoadara</t>
  </si>
  <si>
    <t>Magar Accident &amp; Eye Hospital</t>
  </si>
  <si>
    <t>Kalthan Road, Indapur , Pune-413106</t>
  </si>
  <si>
    <t>Magar Accident &amp; Eye HospitalKalthan Road, Indapur , Pune-413106</t>
  </si>
  <si>
    <t>Indapur</t>
  </si>
  <si>
    <t>Bilal Hospital &amp; ICU</t>
  </si>
  <si>
    <t>Royal Garden, A wing , Near Shimla Park,Kausa , Mumbra , Thane, Maharashtra-400612</t>
  </si>
  <si>
    <t>Bilal Hospital &amp; ICURoyal Garden, A wing , Near Shimla Park,Kausa , Mumbra , Thane, Maharashtra-400612</t>
  </si>
  <si>
    <t>Mumbra</t>
  </si>
  <si>
    <t>Sanidhya Eye Hospital</t>
  </si>
  <si>
    <t>301.3rd floor, Nilkanth Plaza,Above honest restaurant,Bhaththa,cross road, paldi, Ahmedabad, Gujarat-380007</t>
  </si>
  <si>
    <t>Sanidhya Eye Hospital301.3rd floor, Nilkanth Plaza,Above honest restaurant,Bhaththa,cross road, paldi, Ahmedabad, Gujarat-380007</t>
  </si>
  <si>
    <t>Sanjivani Eye Hospital &amp; Phaco Centre</t>
  </si>
  <si>
    <t>203,Satved Complex, Valus Hospital,Near Golden Temple ,Navrangpura , Ahmedabad, Gujarat-382350</t>
  </si>
  <si>
    <t>Sanjivani Eye Hospital &amp; Phaco Centre203,Satved Complex, Valus Hospital,Near Golden Temple ,Navrangpura , Ahmedabad, Gujarat-382350</t>
  </si>
  <si>
    <t>Rudra Complex, Opposite Maniben Hospital,Saraspur,Ahmedabad, Gujarat-380009</t>
  </si>
  <si>
    <t>Sanjivani Eye Hospital &amp; Phaco CentreRudra Complex, Opposite Maniben Hospital,Saraspur,Ahmedabad, Gujarat-380009</t>
  </si>
  <si>
    <t>Lodha Hospital</t>
  </si>
  <si>
    <t>c/o lodha hospital, Near Boaple Hospital, Jalna Road, Jalna, Beed, Maharashtra-431122</t>
  </si>
  <si>
    <t>Lodha Hospitalc/o lodha hospital, Near Boaple Hospital, Jalna Road, Jalna, Beed, Maharashtra-431122</t>
  </si>
  <si>
    <t xml:space="preserve">Shree Gajanan &amp; Critical Care </t>
  </si>
  <si>
    <t>Room 08, Maharana pratap Chowk, Bajajnagar, Waluj, Aurangabad,Maharashtra-431136</t>
  </si>
  <si>
    <t>Shree Gajanan &amp; Critical Care Room 08, Maharana pratap Chowk, Bajajnagar, Waluj, Aurangabad,Maharashtra-431136</t>
  </si>
  <si>
    <t>Shreeji Maternity &amp; Surgical Nursing Home</t>
  </si>
  <si>
    <t>Siddhi Sarjan,Opp kanak Kala-2, 100ft satellite,Ahmedabad, Gujarat-380015</t>
  </si>
  <si>
    <t>Shreeji Maternity &amp; Surgical Nursing HomeSiddhi Sarjan,Opp kanak Kala-2, 100ft satellite,Ahmedabad, Gujarat-380015</t>
  </si>
  <si>
    <t>Gandhi Hospital</t>
  </si>
  <si>
    <t xml:space="preserve">142,MCCH Society , old Panvel, Kohinoor Technical Institute , Mumbai, Maharashtra – 410206 </t>
  </si>
  <si>
    <t xml:space="preserve">Gandhi Hospital142,MCCH Society , old Panvel, Kohinoor Technical Institute , Mumbai, Maharashtra – 410206 </t>
  </si>
  <si>
    <t>Shreeji Orthopaedic And Ent Hospital</t>
  </si>
  <si>
    <t>F/5, Veermurti Comlex, Opposite Oxford Tower, Gurukul Road, Memnagar,Ahmedabad, Gujarat-385002</t>
  </si>
  <si>
    <t>Shreeji Orthopaedic And Ent HospitalF/5, Veermurti Comlex, Opposite Oxford Tower, Gurukul Road, Memnagar,Ahmedabad, Gujarat-385002</t>
  </si>
  <si>
    <t>Wasade Hospital</t>
  </si>
  <si>
    <t>Behind  Axis Bank ,Civil Lines ,Nagpur road ,Chandrapur ,Maharashtra-442401</t>
  </si>
  <si>
    <t>Wasade HospitalBehind  Axis Bank ,Civil Lines ,Nagpur road ,Chandrapur ,Maharashtra-442401</t>
  </si>
  <si>
    <t>Grace Orthocare &amp; Multispeciality Hospital</t>
  </si>
  <si>
    <t>15 Rajivnagar,Somal Wada,Wardha Road,Nagpur,Maharashtra-440025</t>
  </si>
  <si>
    <t>Grace Orthocare &amp; Multispeciality Hospital15 Rajivnagar,Somal Wada,Wardha Road,Nagpur,Maharashtra-440025</t>
  </si>
  <si>
    <t>Panacea Superspeciality Hospital</t>
  </si>
  <si>
    <t>Old Joshi Hospital, Opp Varad Ganesh Mandir,Samarth Nagar, Aurangabad,Maharashtra-431005</t>
  </si>
  <si>
    <t>Panacea Superspeciality HospitalOld Joshi Hospital, Opp Varad Ganesh Mandir,Samarth Nagar, Aurangabad,Maharashtra-431005</t>
  </si>
  <si>
    <t>Medigrace Multispeciality Hospital</t>
  </si>
  <si>
    <t>6th Floor, Plot No. 5, Shree Radhe health Heights,Central Bazar Road, Ramdaspeth , Nagpur, Maharashtra-440010</t>
  </si>
  <si>
    <t>Medigrace Multispeciality Hospital6th Floor, Plot No. 5, Shree Radhe health Heights,Central Bazar Road, Ramdaspeth , Nagpur, Maharashtra-440010</t>
  </si>
  <si>
    <t>SUBHAS KHAKHAMDKI EYE HOSPITAL</t>
  </si>
  <si>
    <t>Opp IDFC Bank Kushtagi</t>
  </si>
  <si>
    <t>SUBHAS KHAKHAMDKI EYE HOSPITALOpp IDFC Bank Kushtagi</t>
  </si>
  <si>
    <t>KOPPALA</t>
  </si>
  <si>
    <t>S R MULTI SPECIALITY HOSPITAL</t>
  </si>
  <si>
    <t>NH 67 hospete Road Cantonment OPP Masonic Hall</t>
  </si>
  <si>
    <t>S R MULTI SPECIALITY HOSPITALNH 67 hospete Road Cantonment OPP Masonic Hall</t>
  </si>
  <si>
    <t>BALLARY</t>
  </si>
  <si>
    <t>Kamakshi Hospital Unit 2</t>
  </si>
  <si>
    <t xml:space="preserve"># 5,6 &amp; 7, nachanahalli palaya industrial layout near  jp nagar bus stop </t>
  </si>
  <si>
    <t xml:space="preserve">Kamakshi Hospital Unit 2# 5,6 &amp; 7, nachanahalli palaya industrial layout near  jp nagar bus stop </t>
  </si>
  <si>
    <t>AL SHIFA HOSPITAL</t>
  </si>
  <si>
    <t>NH 17 NEAR RAILWAY OVER BRIDGE EDAPPALLY NEAR AL AMEEN SCHOOL</t>
  </si>
  <si>
    <t>AL SHIFA HOSPITALNH 17 NEAR RAILWAY OVER BRIDGE EDAPPALLY NEAR AL AMEEN SCHOOL</t>
  </si>
  <si>
    <t>Saishree Eye Hospital</t>
  </si>
  <si>
    <t>1st Floor, Maa Kamala Mandap, Nua Sasan, Jagannath Road</t>
  </si>
  <si>
    <t>Saishree Eye Hospital1st Floor, Maa Kamala Mandap, Nua Sasan, Jagannath Road</t>
  </si>
  <si>
    <t>Dhenkanal</t>
  </si>
  <si>
    <t>SMSG MULTISPECIALITY HOSPITAL</t>
  </si>
  <si>
    <t>Indra Colony, Zoo Road</t>
  </si>
  <si>
    <t>SMSG MULTISPECIALITY HOSPITALIndra Colony, Zoo Road</t>
  </si>
  <si>
    <t>MEDIGRAM MULTISPECIALITY HOSPITAL</t>
  </si>
  <si>
    <t>Village - Ghimana</t>
  </si>
  <si>
    <t>MEDIGRAM MULTISPECIALITY HOSPITALVillage - Ghimana</t>
  </si>
  <si>
    <t>SHREE RAM NURSING HOME</t>
  </si>
  <si>
    <t>Patiala Road, Siwan</t>
  </si>
  <si>
    <t>SHREE RAM NURSING HOMEPatiala Road, Siwan</t>
  </si>
  <si>
    <t>Mohan Clinic</t>
  </si>
  <si>
    <t>46 Lake Temple Road,</t>
  </si>
  <si>
    <t>Mohan Clinic46 Lake Temple Road,</t>
  </si>
  <si>
    <t>Aditi Hospital</t>
  </si>
  <si>
    <t>1st Floor,Param Ratan C.H.S.L.,Jakeria Road,Opp post office,Malad West,Mumbai, Maharashtra-400064</t>
  </si>
  <si>
    <t>Aditi Hospital1st Floor,Param Ratan C.H.S.L.,Jakeria Road,Opp post office,Malad West,Mumbai, Maharashtra-400064</t>
  </si>
  <si>
    <t>Near Hotel Nikhil Garden,Pune Nagar Road,Shikrapur,Shirur, Pune Maharashtra-412208</t>
  </si>
  <si>
    <t>Surya HospitalNear Hotel Nikhil Garden,Pune Nagar Road,Shikrapur,Shirur, Pune Maharashtra-412208</t>
  </si>
  <si>
    <t>DRPNN Institute Of Opthalmic Sciences LLP, Nandadeep Eye Hospital</t>
  </si>
  <si>
    <t>Plot No. 268, 1st Floor,URL Square building,Above ICICI Bank Ratnagiri,Maharashtra-415612</t>
  </si>
  <si>
    <t>DRPNN Institute Of Opthalmic Sciences LLP, Nandadeep Eye HospitalPlot No. 268, 1st Floor,URL Square building,Above ICICI Bank Ratnagiri,Maharashtra-415612</t>
  </si>
  <si>
    <t>Iswarya Fertility Services Private Limited</t>
  </si>
  <si>
    <t>#173, Velachery Tambaram Road, Camp road Junction, East Tambaram, chennai – 600073</t>
  </si>
  <si>
    <t>Iswarya Fertility Services Private Limited#173, Velachery Tambaram Road, Camp road Junction, East Tambaram, chennai – 600073</t>
  </si>
  <si>
    <t xml:space="preserve">#1, 233/77, Vijaya Complex, Venkatapuram, Ambattur,
 Chennai – 600053
</t>
  </si>
  <si>
    <t xml:space="preserve">Iswarya Fertility Services Private Limited#1, 233/77, Vijaya Complex, Venkatapuram, Ambattur,
 Chennai – 600053
</t>
  </si>
  <si>
    <t xml:space="preserve">#119, New Avadi road, Alagappa Nagar, Kilpauk, 
Chennai – 600010
</t>
  </si>
  <si>
    <t xml:space="preserve">Iswarya Fertility Services Private Limited#119, New Avadi road, Alagappa Nagar, Kilpauk, 
Chennai – 600010
</t>
  </si>
  <si>
    <t>#70, Kennet Hospital Road, Railway Colony Zone 1, Vaithiyanathapuram, Madurai, Tamilnadu - 625016</t>
  </si>
  <si>
    <t>Iswarya Fertility Services Private Limited#70, Kennet Hospital Road, Railway Colony Zone 1, Vaithiyanathapuram, Madurai, Tamilnadu - 625016</t>
  </si>
  <si>
    <t xml:space="preserve">#9/1, Karur Bye pass Road, Annamalai Nagar, Trichy, 
Tamilnadu – 620003
</t>
  </si>
  <si>
    <t xml:space="preserve">Iswarya Fertility Services Private Limited#9/1, Karur Bye pass Road, Annamalai Nagar, Trichy, 
Tamilnadu – 620003
</t>
  </si>
  <si>
    <t>#49/1, Moolakothalam Street, Madurai Main Road, Ramanathapuram, Tamilnadu – 623501</t>
  </si>
  <si>
    <t>Iswarya Fertility Services Private Limited#49/1, Moolakothalam Street, Madurai Main Road, Ramanathapuram, Tamilnadu – 623501</t>
  </si>
  <si>
    <t xml:space="preserve">#489, Lion Grandeur, Trivandrum road, Opp. New Bus Stand, Tirunelveli, 
Tamilnadu – 627007
</t>
  </si>
  <si>
    <t xml:space="preserve">Iswarya Fertility Services Private Limited#489, Lion Grandeur, Trivandrum road, Opp. New Bus Stand, Tirunelveli, 
Tamilnadu – 627007
</t>
  </si>
  <si>
    <t xml:space="preserve">#24, Mannar Serfoji Nagar, Near New Bus Stand, Thanjavur, 
Tamilnadu - 613005
</t>
  </si>
  <si>
    <t xml:space="preserve">Iswarya Fertility Services Private Limited#24, Mannar Serfoji Nagar, Near New Bus Stand, Thanjavur, 
Tamilnadu - 613005
</t>
  </si>
  <si>
    <t xml:space="preserve">#8-2-696, Road No.12, Banjara Hills, Ooo. HDFC bank, Hyderabad,
Telangana – 500034
</t>
  </si>
  <si>
    <t xml:space="preserve">Iswarya Fertility Services Private Limited#8-2-696, Road No.12, Banjara Hills, Ooo. HDFC bank, Hyderabad,
Telangana – 500034
</t>
  </si>
  <si>
    <t>#15-29 100/H-18, Road, No.1, KPHB colony, Bala Nagar Mandal, Kukatpally, Hyderabad – 500072</t>
  </si>
  <si>
    <t>Iswarya Fertility Services Private Limited#15-29 100/H-18, Road, No.1, KPHB colony, Bala Nagar Mandal, Kukatpally, Hyderabad – 500072</t>
  </si>
  <si>
    <t>#16-2-741/D/5, Beside T.V.Tower, Moosarambag X road, Malakpet, Hyderabad, Telangana – 500036</t>
  </si>
  <si>
    <t>Iswarya Fertility Services Private Limited#16-2-741/D/5, Beside T.V.Tower, Moosarambag X road, Malakpet, Hyderabad, Telangana – 500036</t>
  </si>
  <si>
    <t xml:space="preserve">1164, 5th Main, 7th Sector, HRS Layout, Banaluru, 
Karnataka - 560102
</t>
  </si>
  <si>
    <t xml:space="preserve">Iswarya Fertility Services Private Limited1164, 5th Main, 7th Sector, HRS Layout, Banaluru, 
Karnataka - 560102
</t>
  </si>
  <si>
    <t>#95/3, Kote NCPR Towers, Ward No.85, Doddanekkundi, Marathahalli Quter Ring Road, Bangalore – 560037</t>
  </si>
  <si>
    <t>Iswarya Fertility Services Private Limited#95/3, Kote NCPR Towers, Ward No.85, Doddanekkundi, Marathahalli Quter Ring Road, Bangalore – 560037</t>
  </si>
  <si>
    <t xml:space="preserve">#35C, 6th Main 1st Stage, KHB colony, Basaweshwaranagar, Bangaluru, 
Karnataka – 560079
</t>
  </si>
  <si>
    <t xml:space="preserve">Iswarya Fertility Services Private Limited#35C, 6th Main 1st Stage, KHB colony, Basaweshwaranagar, Bangaluru, 
Karnataka – 560079
</t>
  </si>
  <si>
    <t>Kumar Surgical &amp; Laproscopic Clinic</t>
  </si>
  <si>
    <t>348/47, NSC Bose Road, Naktala</t>
  </si>
  <si>
    <t>Kumar Surgical &amp; Laproscopic Clinic348/47, NSC Bose Road, Naktala</t>
  </si>
  <si>
    <t>Divine Nursing Home</t>
  </si>
  <si>
    <t>Bhaba Nagar Square, City Bus Stand</t>
  </si>
  <si>
    <t>Divine Nursing HomeBhaba Nagar Square, City Bus Stand</t>
  </si>
  <si>
    <t>DESHPANDE EYE HOSPITAL AND LASER CENTRE</t>
  </si>
  <si>
    <t>3/4,ANAMIKA,NEAR KOTHRUD DEPOT,PAUD ROAD,LEFT BHUSARI COLONY,KOTHRUD</t>
  </si>
  <si>
    <t>DESHPANDE EYE HOSPITAL AND LASER CENTRE3/4,ANAMIKA,NEAR KOTHRUD DEPOT,PAUD ROAD,LEFT BHUSARI COLONY,KOTHRUD</t>
  </si>
  <si>
    <t>SHAH ACCIDENT HOSPITAL</t>
  </si>
  <si>
    <t>Netha Park, Yerwada, Opposite Gunjan Theatre, Near Airport</t>
  </si>
  <si>
    <t>SHAH ACCIDENT HOSPITALNetha Park, Yerwada, Opposite Gunjan Theatre, Near Airport</t>
  </si>
  <si>
    <t>DR KHADE SUPERSPECIALITY HOSPITAL</t>
  </si>
  <si>
    <t>bija complex 1st floor near st stand, manik chowk ,old pune nasik road, chakan,tal-khed</t>
  </si>
  <si>
    <t>DR KHADE SUPERSPECIALITY HOSPITALbija complex 1st floor near st stand, manik chowk ,old pune nasik road, chakan,tal-khed</t>
  </si>
  <si>
    <t>ARGADE HOSPITAL &amp; MATERNITY HOME</t>
  </si>
  <si>
    <t>Ambethan Chowk, Pune-Nashik Highway</t>
  </si>
  <si>
    <t>ARGADE HOSPITAL &amp; MATERNITY HOMEAmbethan Chowk, Pune-Nashik Highway</t>
  </si>
  <si>
    <t>VINOD MEMORIAL HOSPITAL</t>
  </si>
  <si>
    <t>Cts 285 Sr No.113, In Opposite Ganpati Mandir, Alandi Road, Vishrantwadi</t>
  </si>
  <si>
    <t>VINOD MEMORIAL HOSPITALCts 285 Sr No.113, In Opposite Ganpati Mandir, Alandi Road, Vishrantwadi</t>
  </si>
  <si>
    <t>PATIL EYE HOSPITAL</t>
  </si>
  <si>
    <t>First floor, c-wing, Jai Ganesh Samarajya, Panjarpol, Pune-nasik road, Bhosari</t>
  </si>
  <si>
    <t>PATIL EYE HOSPITALFirst floor, c-wing, Jai Ganesh Samarajya, Panjarpol, Pune-nasik road, Bhosari</t>
  </si>
  <si>
    <t>PLOT NO 25,CDC,PCNTDC,SPINE ROAD,CHINCHWAD</t>
  </si>
  <si>
    <t>ASTHA HOSPITALPLOT NO 25,CDC,PCNTDC,SPINE ROAD,CHINCHWAD</t>
  </si>
  <si>
    <t>Shop No.52/1/6, Shriram Nagar Society, Mundhwa Bypass Chowk, Nagar Highway, Chandannagar</t>
  </si>
  <si>
    <t>K K HOSPITALShop No.52/1/6, Shriram Nagar Society, Mundhwa Bypass Chowk, Nagar Highway, Chandannagar</t>
  </si>
  <si>
    <t>C. T. NURSING HOME</t>
  </si>
  <si>
    <t xml:space="preserve"> VISHRANRWADI, LOHEGAON ROAD,OPP TIRUPATI VASANTAM, DHANORI</t>
  </si>
  <si>
    <t>C. T. NURSING HOME VISHRANRWADI, LOHEGAON ROAD,OPP TIRUPATI VASANTAM, DHANORI</t>
  </si>
  <si>
    <t>INDIRA GANDHI EYE HOSPITAL &amp; RESEARCH CENTRE</t>
  </si>
  <si>
    <t xml:space="preserve">Sec-62, Ullawas </t>
  </si>
  <si>
    <t xml:space="preserve">INDIRA GANDHI EYE HOSPITAL &amp; RESEARCH CENTRESec-62, Ullawas </t>
  </si>
  <si>
    <t>CHAITANYA HOSPITAL</t>
  </si>
  <si>
    <t>Pune Nagar Road, Main Road, Koregaon Bhima, Tal Shirur</t>
  </si>
  <si>
    <t>CHAITANYA HOSPITALPune Nagar Road, Main Road, Koregaon Bhima, Tal Shirur</t>
  </si>
  <si>
    <t>MAULI HOSPITAL</t>
  </si>
  <si>
    <t>Pabal Chowk Shikrapur, Shirur Talegaon Dhamdhere</t>
  </si>
  <si>
    <t>MAULI HOSPITALPabal Chowk Shikrapur, Shirur Talegaon Dhamdhere</t>
  </si>
  <si>
    <t>DR RASKAR EYE HOSPITAL</t>
  </si>
  <si>
    <t>Akanksha, 2nd Floor, Above Life Line Hopital, Bhosari-Alandi Road, Bhosari</t>
  </si>
  <si>
    <t>DR RASKAR EYE HOSPITALAkanksha, 2nd Floor, Above Life Line Hopital, Bhosari-Alandi Road, Bhosari</t>
  </si>
  <si>
    <t>NIPHAD MULTISPECIALITY HOSPITAL</t>
  </si>
  <si>
    <t xml:space="preserve">Ugaon Road Niphad </t>
  </si>
  <si>
    <t xml:space="preserve">NIPHAD MULTISPECIALITY HOSPITALUgaon Road Niphad </t>
  </si>
  <si>
    <t>PIONEER MEDILASER PVT. LTD.</t>
  </si>
  <si>
    <t xml:space="preserve">10 Bhosale heights Tukaram Paduka Chowk FC Road </t>
  </si>
  <si>
    <t xml:space="preserve">PIONEER MEDILASER PVT. LTD.10 Bhosale heights Tukaram Paduka Chowk FC Road </t>
  </si>
  <si>
    <t>DOLE GENERAL HOSPITAL</t>
  </si>
  <si>
    <t>Narayangaon Junnar</t>
  </si>
  <si>
    <t>DOLE GENERAL HOSPITALNarayangaon Junnar</t>
  </si>
  <si>
    <t>AARYA HOSPITAL</t>
  </si>
  <si>
    <t>in Front of kumar Princeville Society, moshi - jadhavwadi PCMC</t>
  </si>
  <si>
    <t>AARYA HOSPITALin Front of kumar Princeville Society, moshi - jadhavwadi PCMC</t>
  </si>
  <si>
    <t>BHAGAWATI NETRALAYA</t>
  </si>
  <si>
    <t>1st Floor Siddhi Arcade, Old Puna Nashik Highway,Manik Chowk</t>
  </si>
  <si>
    <t>BHAGAWATI NETRALAYA1st Floor Siddhi Arcade, Old Puna Nashik Highway,Manik Chowk</t>
  </si>
  <si>
    <t>DEVADHAR NURSING HOME</t>
  </si>
  <si>
    <t>NEAR TAPOVAN MANDIR
S. NO. 901,</t>
  </si>
  <si>
    <t>DEVADHAR NURSING HOMENEAR TAPOVAN MANDIR
S. NO. 901,</t>
  </si>
  <si>
    <t>JSS Ayurveda Hospital</t>
  </si>
  <si>
    <t xml:space="preserve"># 41 E Lalitadripura Road Alanahalli Near lalitamahal helipad </t>
  </si>
  <si>
    <t xml:space="preserve">JSS Ayurveda Hospital# 41 E Lalitadripura Road Alanahalli Near lalitamahal helipad </t>
  </si>
  <si>
    <t>Nagarmal Modi Seva Sadan</t>
  </si>
  <si>
    <t>Nagarmal Modi Path, Upper Bazar</t>
  </si>
  <si>
    <t>Nagarmal Modi Seva SadanNagarmal Modi Path, Upper Bazar</t>
  </si>
  <si>
    <t>Savera Cancer &amp; Multispecialty Hospital</t>
  </si>
  <si>
    <t>Dr. R N Singh Road, Kankarbagh</t>
  </si>
  <si>
    <t>Savera Cancer &amp; Multispecialty HospitalDr. R N Singh Road, Kankarbagh</t>
  </si>
  <si>
    <t>Kisholoy Children's Hospital</t>
  </si>
  <si>
    <t>69 GT Road, Kanainatshal Sripally</t>
  </si>
  <si>
    <t>Kisholoy Children's Hospital69 GT Road, Kanainatshal Sripally</t>
  </si>
  <si>
    <t>above Jitendra hero showroom,Near Sarda circle,Nashik, Maharashtra-422001</t>
  </si>
  <si>
    <t>Shah Hospitalabove Jitendra hero showroom,Near Sarda circle,Nashik, Maharashtra-422001</t>
  </si>
  <si>
    <t xml:space="preserve">Vedant Hospital </t>
  </si>
  <si>
    <t>B/H Patel Travels, Moti Tanki Chowk,Rajkot, Gujarat-360001</t>
  </si>
  <si>
    <t>Vedant Hospital B/H Patel Travels, Moti Tanki Chowk,Rajkot, Gujarat-360001</t>
  </si>
  <si>
    <t>Surwase Hospital &amp; Nursing Home</t>
  </si>
  <si>
    <t>Jintur Road, near Ashtavinayak Ganpati Chowk,Trimurti Nagar, Parbhani,Maharashtra-431401</t>
  </si>
  <si>
    <t>Surwase Hospital &amp; Nursing HomeJintur Road, near Ashtavinayak Ganpati Chowk,Trimurti Nagar, Parbhani,Maharashtra-431401</t>
  </si>
  <si>
    <t>NIMS Hospital</t>
  </si>
  <si>
    <t>13/1-A,Dhantoli Garden,Khare Marg,Opp Balbharti office,Dhantoli, Nagpur,Maharashtra-440012</t>
  </si>
  <si>
    <t>NIMS Hospital13/1-A,Dhantoli Garden,Khare Marg,Opp Balbharti office,Dhantoli, Nagpur,Maharashtra-440012</t>
  </si>
  <si>
    <t>Shiv Shakti Hospital</t>
  </si>
  <si>
    <t>Near St Francis School, Ameri Road,</t>
  </si>
  <si>
    <t>Shiv Shakti HospitalNear St Francis School, Ameri Road,</t>
  </si>
  <si>
    <t>MM Hospital</t>
  </si>
  <si>
    <t>8/M/5 Bahadur Housing Colony, 90 feet main road, Vijay Nagar, Kankarbagh</t>
  </si>
  <si>
    <t>MM Hospital8/M/5 Bahadur Housing Colony, 90 feet main road, Vijay Nagar, Kankarbagh</t>
  </si>
  <si>
    <t>CM-8/16,NH8,Vapi,Gujarat-396195</t>
  </si>
  <si>
    <t>Rainbow Superspeciality HospitalCM-8/16,NH8,Vapi,Gujarat-396195</t>
  </si>
  <si>
    <t>GLOBAL MULTISPECIALITY &amp; TRAUMA CENTRE</t>
  </si>
  <si>
    <t>Karguwanji Road, Opp Medical College</t>
  </si>
  <si>
    <t>GLOBAL MULTISPECIALITY &amp; TRAUMA CENTREKarguwanji Road, Opp Medical College</t>
  </si>
  <si>
    <t>SWAROOP HOSPITAL</t>
  </si>
  <si>
    <t>1 Hawa Sarak, Civil Line, Opposite Sodala Police Station</t>
  </si>
  <si>
    <t>SWAROOP HOSPITAL1 Hawa Sarak, Civil Line, Opposite Sodala Police Station</t>
  </si>
  <si>
    <t>MKM STONE &amp; UROLOGY HOSPITAL</t>
  </si>
  <si>
    <t xml:space="preserve">E1/88, Arera colony , Infornt of RBI Colony, Near Subhash School </t>
  </si>
  <si>
    <t xml:space="preserve">MKM STONE &amp; UROLOGY HOSPITALE1/88, Arera colony , Infornt of RBI Colony, Near Subhash School </t>
  </si>
  <si>
    <t>Paras Hospital Jamtara</t>
  </si>
  <si>
    <t>Block Road, Opposite Jamtara Block Office</t>
  </si>
  <si>
    <t>Paras Hospital JamtaraBlock Road, Opposite Jamtara Block Office</t>
  </si>
  <si>
    <t>Jamtara</t>
  </si>
  <si>
    <t>GURDEV HOSPITAL</t>
  </si>
  <si>
    <t>Kangar Road, Nurpur Bedi</t>
  </si>
  <si>
    <t>GURDEV HOSPITALKangar Road, Nurpur Bedi</t>
  </si>
  <si>
    <t>GHAI HOSPITAL</t>
  </si>
  <si>
    <t>661 A&amp;B, GTB Nagar</t>
  </si>
  <si>
    <t>GHAI HOSPITAL661 A&amp;B, GTB Nagar</t>
  </si>
  <si>
    <t>SATYAM HOSPITAL &amp; TRAUMA CENTRE (A UNIT OF PASRICHA HEALTH CARE PVT LTD)</t>
  </si>
  <si>
    <t>392, Adarsh Nagar, Kapurthala Chowk</t>
  </si>
  <si>
    <t>SATYAM HOSPITAL &amp; TRAUMA CENTRE (A UNIT OF PASRICHA HEALTH CARE PVT LTD)392, Adarsh Nagar, Kapurthala Chowk</t>
  </si>
  <si>
    <t>Anil Neerukonda Hospital (A Unit of Anil Neerukonda Educational Society)</t>
  </si>
  <si>
    <t>#Bheemunipatnam,</t>
  </si>
  <si>
    <t>Anil Neerukonda Hospital (A Unit of Anil Neerukonda Educational Society)#Bheemunipatnam,</t>
  </si>
  <si>
    <t>Ponra Nursing Home</t>
  </si>
  <si>
    <t>#Surandai,
Tirunelveli,</t>
  </si>
  <si>
    <t>Ponra Nursing Home#Surandai,
Tirunelveli,</t>
  </si>
  <si>
    <t>Devadoss Hospital Private Limited</t>
  </si>
  <si>
    <t>#75/1, Alagar
Kovil Main Road</t>
  </si>
  <si>
    <t>Devadoss Hospital Private Limited#75/1, Alagar
Kovil Main Road</t>
  </si>
  <si>
    <t>CHAVAN HOSPITAL</t>
  </si>
  <si>
    <t>Plot No.54, Vastu Udyog, Ajmera Complex, Stadium Road, Old Mumbai Pune Highway, Pimpri</t>
  </si>
  <si>
    <t>CHAVAN HOSPITALPlot No.54, Vastu Udyog, Ajmera Complex, Stadium Road, Old Mumbai Pune Highway, Pimpri</t>
  </si>
  <si>
    <t>SHAISHAV CHILDRENS HOSPITAL &amp; RESEARCH CENTRE PVT LTD</t>
  </si>
  <si>
    <t>695A,SADASHIV PETH, OPP. VIJAY CINEMA, LAXMI ROAD</t>
  </si>
  <si>
    <t>SHAISHAV CHILDRENS HOSPITAL &amp; RESEARCH CENTRE PVT LTD695A,SADASHIV PETH, OPP. VIJAY CINEMA, LAXMI ROAD</t>
  </si>
  <si>
    <t>Narayan Medical Hospital &amp; Diabetes Clinic</t>
  </si>
  <si>
    <t>301,rudra business park,Vastral Road , Ahmedabad, Gujarat-382418</t>
  </si>
  <si>
    <t>Narayan Medical Hospital &amp; Diabetes Clinic301,rudra business park,Vastral Road , Ahmedabad, Gujarat-382418</t>
  </si>
  <si>
    <t>Anjani Hospital</t>
  </si>
  <si>
    <t xml:space="preserve">Behind Dr Dave Orthopedic Centre, Station Road , Chickoo wadi,Ankaleshwar,Gujarat-393001  </t>
  </si>
  <si>
    <t xml:space="preserve">Anjani HospitalBehind Dr Dave Orthopedic Centre, Station Road , Chickoo wadi,Ankaleshwar,Gujarat-393001  </t>
  </si>
  <si>
    <t>Aarna Medical Hospital</t>
  </si>
  <si>
    <t>107, Devraj Mall,India Colony Road,PRCCH, Bapunagar,Ahmedabad, Gujarat-382350</t>
  </si>
  <si>
    <t>Aarna Medical Hospital107, Devraj Mall,India Colony Road,PRCCH, Bapunagar,Ahmedabad, Gujarat-382350</t>
  </si>
  <si>
    <t>SURYA MEDICAL RESEARCH CENTRE PVT LTD</t>
  </si>
  <si>
    <t>Opp. Pukraj Cinema, Goniana Road</t>
  </si>
  <si>
    <t>SURYA MEDICAL RESEARCH CENTRE PVT LTDOpp. Pukraj Cinema, Goniana Road</t>
  </si>
  <si>
    <t>BKG Malda Eye Hospital Pvt Ltd</t>
  </si>
  <si>
    <t>7/5/9 Gour Road</t>
  </si>
  <si>
    <t>BKG Malda Eye Hospital Pvt Ltd7/5/9 Gour Road</t>
  </si>
  <si>
    <t>MANGAL NURSING HOME &amp; RESEARCH CENTER</t>
  </si>
  <si>
    <t>2, Chander Nagar, Ravi Nagar Extn. Lashkar</t>
  </si>
  <si>
    <t>MANGAL NURSING HOME &amp; RESEARCH CENTER2, Chander Nagar, Ravi Nagar Extn. Lashkar</t>
  </si>
  <si>
    <t>ASCENT ENT HOSPITAL</t>
  </si>
  <si>
    <t>near Kalayan jewelwers Perinthalmanna</t>
  </si>
  <si>
    <t>ASCENT ENT HOSPITALnear Kalayan jewelwers Perinthalmanna</t>
  </si>
  <si>
    <t>INDUS HOSPITAL</t>
  </si>
  <si>
    <t>#246 Agar Nagar Enclave, Barewal Road</t>
  </si>
  <si>
    <t>INDUS HOSPITAL#246 Agar Nagar Enclave, Barewal Road</t>
  </si>
  <si>
    <t>SAI JYOTI NETHRA SEVA</t>
  </si>
  <si>
    <t xml:space="preserve">#11 Ulsoor Tank Road Opp Ulsoor Lake Near mahaganapathi Temple </t>
  </si>
  <si>
    <t xml:space="preserve">SAI JYOTI NETHRA SEVA#11 Ulsoor Tank Road Opp Ulsoor Lake Near mahaganapathi Temple </t>
  </si>
  <si>
    <t>MAA JAGDAMBA SUPERSPECIALITY HOSPITAL</t>
  </si>
  <si>
    <t>Near Sushila Tiwari Hospital, Rampur Road</t>
  </si>
  <si>
    <t>MAA JAGDAMBA SUPERSPECIALITY HOSPITALNear Sushila Tiwari Hospital, Rampur Road</t>
  </si>
  <si>
    <t xml:space="preserve">CHIRANJEEV MULTISPECIALITY HOSPITAL PVT LTD </t>
  </si>
  <si>
    <t>Kanpur Road</t>
  </si>
  <si>
    <t>CHIRANJEEV MULTISPECIALITY HOSPITAL PVT LTD Kanpur Road</t>
  </si>
  <si>
    <t xml:space="preserve">R D CITY HOSPITAL </t>
  </si>
  <si>
    <t>Near Saran Tiraha</t>
  </si>
  <si>
    <t>Bassi</t>
  </si>
  <si>
    <t xml:space="preserve">KAVYA HOSPITAL </t>
  </si>
  <si>
    <t>Tengramore Ramnagar, Opp Port</t>
  </si>
  <si>
    <t>KAVYA HOSPITAL Tengramore Ramnagar, Opp Port</t>
  </si>
  <si>
    <t>KUMAR EYE CARE</t>
  </si>
  <si>
    <t>Sitarganj Road, infornt of State Bank of India</t>
  </si>
  <si>
    <t>KUMAR EYE CARESitarganj Road, infornt of State Bank of India</t>
  </si>
  <si>
    <t>DR ROSHAN LAL JAIN HOSPITAL</t>
  </si>
  <si>
    <t>113, Veer Durga Das Nagar, Mangla Plaza , Opp Lodha School, Surajpole Road</t>
  </si>
  <si>
    <t>DR ROSHAN LAL JAIN HOSPITAL113, Veer Durga Das Nagar, Mangla Plaza , Opp Lodha School, Surajpole Road</t>
  </si>
  <si>
    <t>Arya Nagar Gali No -1</t>
  </si>
  <si>
    <t>LIFE LINE HOSPITALArya Nagar Gali No -1</t>
  </si>
  <si>
    <t xml:space="preserve">BRIJ NURSING HOME </t>
  </si>
  <si>
    <t>National Highway-2 , 102 KM Milestone Right Hand Side</t>
  </si>
  <si>
    <t>BRIJ NURSING HOME National Highway-2 , 102 KM Milestone Right Hand Side</t>
  </si>
  <si>
    <t>SHRI RAM MURTI SMARAK INSTITUTE OF MEDICAL SCIENCE</t>
  </si>
  <si>
    <t>13 Km, Bareilly - Nainital Road, Bhojipura</t>
  </si>
  <si>
    <t>SHRI RAM MURTI SMARAK INSTITUTE OF MEDICAL SCIENCE13 Km, Bareilly - Nainital Road, Bhojipura</t>
  </si>
  <si>
    <t>MEDWELL HOSPITAL ( A UNIT OF BETTER LIFE FOUNDATION PUBLIC CHARITABLE TRUST</t>
  </si>
  <si>
    <t>37, Cantt Road, Near Burlington Hotel Crossing</t>
  </si>
  <si>
    <t>MEDWELL HOSPITAL ( A UNIT OF BETTER LIFE FOUNDATION PUBLIC CHARITABLE TRUST37, Cantt Road, Near Burlington Hotel Crossing</t>
  </si>
  <si>
    <t>Kashinath Health Care</t>
  </si>
  <si>
    <t>At PO-Sailang, PS-Ghasipura</t>
  </si>
  <si>
    <t>Kashinath Health CareAt PO-Sailang, PS-Ghasipura</t>
  </si>
  <si>
    <t>Anandapur</t>
  </si>
  <si>
    <t>Samarpan Trauma &amp; Research Centre</t>
  </si>
  <si>
    <t>Zero Mile</t>
  </si>
  <si>
    <t>Samarpan Trauma &amp; Research CentreZero Mile</t>
  </si>
  <si>
    <t>Ami Surgical &amp; Medical Hospital</t>
  </si>
  <si>
    <t>Opp Adarsh Hostel,Bapod- Jakat  Naka,Waghodia,Baroda, Gujarat-390019</t>
  </si>
  <si>
    <t>Ami Surgical &amp; Medical HospitalOpp Adarsh Hostel,Bapod- Jakat  Naka,Waghodia,Baroda, Gujarat-390019</t>
  </si>
  <si>
    <t>Immicare Multispeciality Hospital</t>
  </si>
  <si>
    <t>X-56, Rupee square, Maharana Pratap Chowk,Bajaj Nagar, Walut,MIDC, Aurangabad, Maharashtra-431002</t>
  </si>
  <si>
    <t>Immicare Multispeciality HospitalX-56, Rupee square, Maharana Pratap Chowk,Bajaj Nagar, Walut,MIDC, Aurangabad, Maharashtra-431002</t>
  </si>
  <si>
    <t>Kingsway Hospital</t>
  </si>
  <si>
    <t>44, Kingsway, Near Kasturchand Park,Nagpur, Maharashtra-440001</t>
  </si>
  <si>
    <t>Kingsway Hospital44, Kingsway, Near Kasturchand Park,Nagpur, Maharashtra-440001</t>
  </si>
  <si>
    <t>VTC Centre NearVirshaive Mangal Karyalay,Bhigwan Road, Baramati,Maharashtra-413102</t>
  </si>
  <si>
    <t>Mehta HospitalVTC Centre NearVirshaive Mangal Karyalay,Bhigwan Road, Baramati,Maharashtra-413102</t>
  </si>
  <si>
    <t>Wecare Multispeciality Hospital</t>
  </si>
  <si>
    <t>413,416 , 4th Floor , Laxmi Enclave,Opp Gajare School,Surat , Gujarat- 395004</t>
  </si>
  <si>
    <t>Wecare Multispeciality Hospital413,416 , 4th Floor , Laxmi Enclave,Opp Gajare School,Surat , Gujarat- 395004</t>
  </si>
  <si>
    <t>KORBU WOMEN'S CARE HOSPITAL</t>
  </si>
  <si>
    <t># PLOT NO 12 NAVBAG BEHIND BUS STAND NEAR SECAB SCHOOL</t>
  </si>
  <si>
    <t>KORBU WOMEN'S CARE HOSPITAL# PLOT NO 12 NAVBAG BEHIND BUS STAND NEAR SECAB SCHOOL</t>
  </si>
  <si>
    <t>KASTURBA HOSPITAL</t>
  </si>
  <si>
    <t xml:space="preserve"># SS PURAM MAIN ROAD </t>
  </si>
  <si>
    <t xml:space="preserve">KASTURBA HOSPITAL# SS PURAM MAIN ROAD </t>
  </si>
  <si>
    <t>SS Hospital</t>
  </si>
  <si>
    <t>Anisabad, Near Lal Mandir</t>
  </si>
  <si>
    <t>SS HospitalAnisabad, Near Lal Mandir</t>
  </si>
  <si>
    <t>Apex Heart Hospital Private Hospital</t>
  </si>
  <si>
    <t>#No.9A,
Selvam Nagar, Medical College Road</t>
  </si>
  <si>
    <t>Apex Heart Hospital Private Hospital#No.9A,
Selvam Nagar, Medical College Road</t>
  </si>
  <si>
    <t>lifecare Hospital</t>
  </si>
  <si>
    <t>#425, M.S.Road,
Parvathipuram, Kaniyankulam</t>
  </si>
  <si>
    <t>lifecare Hospital#425, M.S.Road,
Parvathipuram, Kaniyankulam</t>
  </si>
  <si>
    <t>Nagarcoil</t>
  </si>
  <si>
    <t>Global Maxx Hospital</t>
  </si>
  <si>
    <t xml:space="preserve">H.No.5-2/1, Saraswathi Nagar, Choppadandi road, </t>
  </si>
  <si>
    <t xml:space="preserve">Global Maxx HospitalH.No.5-2/1, Saraswathi Nagar, Choppadandi road, </t>
  </si>
  <si>
    <t>No.6-2-4/1, Sumitra
Nagar, Siddavatam Road, Badvel,</t>
  </si>
  <si>
    <t>Padmavathi HospitalNo.6-2-4/1, Sumitra
Nagar, Siddavatam Road, Badvel,</t>
  </si>
  <si>
    <t>Chattisgarh Eye Hospital</t>
  </si>
  <si>
    <t>G E Road, Telibandha</t>
  </si>
  <si>
    <t>Chattisgarh Eye HospitalG E Road, Telibandha</t>
  </si>
  <si>
    <t>Cure Centre Nursing Home</t>
  </si>
  <si>
    <t>377/3, Prince Anwar Shah Road,</t>
  </si>
  <si>
    <t>Cure Centre Nursing Home377/3, Prince Anwar Shah Road,</t>
  </si>
  <si>
    <t>ADVANCE LIFE CARE MULTISPECIALITY HOSPITAL</t>
  </si>
  <si>
    <t>Alwar Road Thanagaji, Near Govt School</t>
  </si>
  <si>
    <t>ADVANCE LIFE CARE MULTISPECIALITY HOSPITALAlwar Road Thanagaji, Near Govt School</t>
  </si>
  <si>
    <t>KRISHNA NETHRALAYA</t>
  </si>
  <si>
    <t xml:space="preserve">Mathura Arcade BB Road Above SBI Yalahanka old town </t>
  </si>
  <si>
    <t xml:space="preserve">KRISHNA NETHRALAYAMathura Arcade BB Road Above SBI Yalahanka old town </t>
  </si>
  <si>
    <t>JYOTHIS EYE CARE</t>
  </si>
  <si>
    <t xml:space="preserve">Near Krishnamenon womens collage PALLIKUNNU </t>
  </si>
  <si>
    <t xml:space="preserve">JYOTHIS EYE CARENear Krishnamenon womens collage PALLIKUNNU </t>
  </si>
  <si>
    <t>#Nandyal road,
Madhava Nagar,</t>
  </si>
  <si>
    <t>Amma Hospital#Nandyal road,
Madhava Nagar,</t>
  </si>
  <si>
    <t>ABHI Sai Hospital</t>
  </si>
  <si>
    <t>#Doctors Colony,
Miryalaguda</t>
  </si>
  <si>
    <t>ABHI Sai Hospital#Doctors Colony,
Miryalaguda</t>
  </si>
  <si>
    <t>Amrita ENT Head and Neck Hospital</t>
  </si>
  <si>
    <t>#HIG 458,
Ganesh Plaza, VI phase – KPHB Colony,</t>
  </si>
  <si>
    <t>Amrita ENT Head and Neck Hospital#HIG 458,
Ganesh Plaza, VI phase – KPHB Colony,</t>
  </si>
  <si>
    <t>Kukatpally</t>
  </si>
  <si>
    <t>Capital Hospitals (A Unit Of Capital Tree Health Care Private Limited)</t>
  </si>
  <si>
    <t>#D.No.15-177/1, Machilipatnam Road, Poranki</t>
  </si>
  <si>
    <t>Capital Hospitals (A Unit Of Capital Tree Health Care Private Limited)#D.No.15-177/1, Machilipatnam Road, Poranki</t>
  </si>
  <si>
    <t>Sai Nursing Home</t>
  </si>
  <si>
    <t>#16-1—524/1,
saidabad</t>
  </si>
  <si>
    <t>Sai Nursing Home#16-1—524/1,
saidabad</t>
  </si>
  <si>
    <t>MOHANLAL HARGOVINDAS PUBIC CHARITABLE TRUST (  A UNIT OF BADERIA HEALTHCARE PRIVATE LIMITED )</t>
  </si>
  <si>
    <t>440/1, Near Chanchala bai College</t>
  </si>
  <si>
    <t>MOHANLAL HARGOVINDAS PUBIC CHARITABLE TRUST (  A UNIT OF BADERIA HEALTHCARE PRIVATE LIMITED )440/1, Near Chanchala bai College</t>
  </si>
  <si>
    <t>EYE MAX EYE HOSPITAL</t>
  </si>
  <si>
    <t>A-1/4 Sector A, Aliganj, Near Kapoorthala Chauraha</t>
  </si>
  <si>
    <t>EYE MAX EYE HOSPITALA-1/4 Sector A, Aliganj, Near Kapoorthala Chauraha</t>
  </si>
  <si>
    <t>GLOBAL  SHANTI CARE HOSPITAL &amp; TRAUMA CENTER</t>
  </si>
  <si>
    <t>Kirana Road, Panipat Road, Near Rampuram</t>
  </si>
  <si>
    <t>GLOBAL  SHANTI CARE HOSPITAL &amp; TRAUMA CENTERKirana Road, Panipat Road, Near Rampuram</t>
  </si>
  <si>
    <t>Dirghayu Hospital &amp; surgical Centre</t>
  </si>
  <si>
    <t>ASHAPUR, PAHADIA ROAD (MALVIYA),
NEAR N.R.L. PETROL PUMP,
VARANASI - 221007 (U.P.)</t>
  </si>
  <si>
    <t>Dirghayu Hospital &amp; surgical CentreASHAPUR, PAHADIA ROAD (MALVIYA),
NEAR N.R.L. PETROL PUMP,
VARANASI - 221007 (U.P.)</t>
  </si>
  <si>
    <t>Harsh Eye Clinic</t>
  </si>
  <si>
    <t>Mayur Trade Centre, Q-217, 2nd Floor, Opposite Unique Hospital, Chinchwad</t>
  </si>
  <si>
    <t>Harsh Eye ClinicMayur Trade Centre, Q-217, 2nd Floor, Opposite Unique Hospital, Chinchwad</t>
  </si>
  <si>
    <t>Global Eye Institute</t>
  </si>
  <si>
    <t>204, 2nd Floor, Ganesham E Commercial Complex, Near Govind Yashda Chowk, Bhosari-Pimple Saudagar BRTS Road, Pimple-Saudagar, Pune</t>
  </si>
  <si>
    <t>Global Eye Institute204, 2nd Floor, Ganesham E Commercial Complex, Near Govind Yashda Chowk, Bhosari-Pimple Saudagar BRTS Road, Pimple-Saudagar, Pune</t>
  </si>
  <si>
    <t>Life Care Hospital204, 2nd Floor, Ganesham E Commercial Complex, Near Govind Yashda Chowk, Bhosari-Pimple Saudagar BRTS Road, Pimple-Saudagar, Pune</t>
  </si>
  <si>
    <t>Rajat General &amp; Children Hospital</t>
  </si>
  <si>
    <t xml:space="preserve">Yashlaxmi Complex, Mahatama Phule Chakan </t>
  </si>
  <si>
    <t xml:space="preserve">Rajat General &amp; Children HospitalYashlaxmi Complex, Mahatama Phule Chakan </t>
  </si>
  <si>
    <t>Dalvi Hospital</t>
  </si>
  <si>
    <t>Dalvi Shopping Centre, Main Road Saswad, Purandar</t>
  </si>
  <si>
    <t>Dalvi HospitalDalvi Shopping Centre, Main Road Saswad, Purandar</t>
  </si>
  <si>
    <t>GHADAGE HOSPITAL</t>
  </si>
  <si>
    <t>SECTOR NO 20, PLOT NO-33A/1, PCNTDA, CHIKHALI,KRISHNANAGAR,NEAR MHETRE VASTI, CHINCHWAD,PUNE</t>
  </si>
  <si>
    <t>GHADAGE HOSPITALSECTOR NO 20, PLOT NO-33A/1, PCNTDA, CHIKHALI,KRISHNANAGAR,NEAR MHETRE VASTI, CHINCHWAD,PUNE</t>
  </si>
  <si>
    <t>Pyramid Hospital (Kulkarni Medical Foundation)</t>
  </si>
  <si>
    <t>Sahakarnagar, Kurkumbha Road</t>
  </si>
  <si>
    <t>Pyramid Hospital (Kulkarni Medical Foundation)Sahakarnagar, Kurkumbha Road</t>
  </si>
  <si>
    <t>healing hands clinic</t>
  </si>
  <si>
    <t>WING A 2ND FLOOR, SHOP NO-201, PREMIER PLAZA, ABOVE MCDONALD, ADJACENT TO BIG BAZAAR, CHINCHWAD, MUMBAI PUNE HIGHWAY, PUNE-411019</t>
  </si>
  <si>
    <t>healing hands clinicWING A 2ND FLOOR, SHOP NO-201, PREMIER PLAZA, ABOVE MCDONALD, ADJACENT TO BIG BAZAAR, CHINCHWAD, MUMBAI PUNE HIGHWAY, PUNE-411019</t>
  </si>
  <si>
    <t>GLOBAL MULTISPECIALITY HOSPITAL</t>
  </si>
  <si>
    <t>PRIDE PURPLE SQUARE ,1 ST &amp; 2 ND FLOOR ,ABOVE SBI BANK ,KALEWADI PHATA ,WAKAD ,PUNE 411057</t>
  </si>
  <si>
    <t>GLOBAL MULTISPECIALITY HOSPITALPRIDE PURPLE SQUARE ,1 ST &amp; 2 ND FLOOR ,ABOVE SBI BANK ,KALEWADI PHATA ,WAKAD ,PUNE 411057</t>
  </si>
  <si>
    <t>Sanjeevan Hospital &amp; Diagnostic Centre</t>
  </si>
  <si>
    <t xml:space="preserve">Behind Mitrasagar Petrol Pump, Manchar </t>
  </si>
  <si>
    <t xml:space="preserve">Sanjeevan Hospital &amp; Diagnostic CentreBehind Mitrasagar Petrol Pump, Manchar </t>
  </si>
  <si>
    <t xml:space="preserve">Vatsalya Mother &amp; Child Care U/O Manomay Healthcare Private Limited </t>
  </si>
  <si>
    <t xml:space="preserve">Pimpri Chinchwad </t>
  </si>
  <si>
    <t xml:space="preserve">Vatsalya Mother &amp; Child Care U/O Manomay Healthcare Private Limited Pimpri Chinchwad </t>
  </si>
  <si>
    <t>Rode Hospital</t>
  </si>
  <si>
    <t>Sai Park, Sr No.84, Dighi Bhosari Road, Dighi</t>
  </si>
  <si>
    <t>Rode HospitalSai Park, Sr No.84, Dighi Bhosari Road, Dighi</t>
  </si>
  <si>
    <t>Dr. Jadhav Kids Hospital</t>
  </si>
  <si>
    <t>Survey no. 35 , Plot No. 41, Padmachhaya Society Raghvendranagar  Kharadi Road , Chandannagr Pune</t>
  </si>
  <si>
    <t>Dr. Jadhav Kids HospitalSurvey no. 35 , Plot No. 41, Padmachhaya Society Raghvendranagar  Kharadi Road , Chandannagr Pune</t>
  </si>
  <si>
    <t>Devganga Hospital</t>
  </si>
  <si>
    <t>Vighnahar Market, Pune-Nasik Highway, Opposite to ST Stand</t>
  </si>
  <si>
    <t>Devganga HospitalVighnahar Market, Pune-Nasik Highway, Opposite to ST Stand</t>
  </si>
  <si>
    <t>Dhanwantari HospiTal and criticare centre(icu )</t>
  </si>
  <si>
    <t>Dinkar Complex, Opposite ST Stand, saswad,Tal Purander</t>
  </si>
  <si>
    <t>Dhanwantari HospiTal and criticare centre(icu )Dinkar Complex, Opposite ST Stand, saswad,Tal Purander</t>
  </si>
  <si>
    <t>Dr Bhange Eye Day Care Centre</t>
  </si>
  <si>
    <t>1333, Shukrawar Peth, Parshwanath Appartments</t>
  </si>
  <si>
    <t>Dr Bhange Eye Day Care Centre1333, Shukrawar Peth, Parshwanath Appartments</t>
  </si>
  <si>
    <t>Mai Mangeshkar Hospital</t>
  </si>
  <si>
    <t>#117/1, Mumbai Bangalore Highway, Next to Baif Waraje</t>
  </si>
  <si>
    <t>Mai Mangeshkar Hospital#117/1, Mumbai Bangalore Highway, Next to Baif Waraje</t>
  </si>
  <si>
    <t>NEO VISION EYE CARE AND LASER CENTER</t>
  </si>
  <si>
    <t>202, 2ND FLR, LINGFIELD PLAZA CLOVER VILLAGE, ABOVE RELIANCE FRESH, SALUNKHE VIHAR ROAD</t>
  </si>
  <si>
    <t>NEO VISION EYE CARE AND LASER CENTER202, 2ND FLR, LINGFIELD PLAZA CLOVER VILLAGE, ABOVE RELIANCE FRESH, SALUNKHE VIHAR ROAD</t>
  </si>
  <si>
    <t>Siddharth Nursing Home</t>
  </si>
  <si>
    <t>Green House, Road No 1, Siddharth Puri Colony, Manpur</t>
  </si>
  <si>
    <t>Siddharth Nursing HomeGreen House, Road No 1, Siddharth Puri Colony, Manpur</t>
  </si>
  <si>
    <t>NH 66 chala Bypass Nadal Thottada PO  opp to aster mims hospital</t>
  </si>
  <si>
    <t>GIMCARE HOSPITALNH 66 chala Bypass Nadal Thottada PO  opp to aster mims hospital</t>
  </si>
  <si>
    <t>Amrita Institute of Medical Sciences and Research Centre</t>
  </si>
  <si>
    <t>Aims Ponekkara, Post Office</t>
  </si>
  <si>
    <t>Amrita Institute of Medical Sciences and Research CentreAims Ponekkara, Post Office</t>
  </si>
  <si>
    <t>Kedarnath General Hospital</t>
  </si>
  <si>
    <t>Tirupati Complex Pune Alandi Road Vishraniwadi</t>
  </si>
  <si>
    <t>Kedarnath General HospitalTirupati Complex Pune Alandi Road Vishraniwadi</t>
  </si>
  <si>
    <t>Sushila Accident Hospital</t>
  </si>
  <si>
    <t>Opposite Silver Jublee Hospital</t>
  </si>
  <si>
    <t>Sushila Accident HospitalOpposite Silver Jublee Hospital</t>
  </si>
  <si>
    <t>SRI MANJUNATHA HOSPITAL</t>
  </si>
  <si>
    <t xml:space="preserve">Near Jayanagar Bus Stop Shettyhalli main road opp More shop </t>
  </si>
  <si>
    <t xml:space="preserve">SRI MANJUNATHA HOSPITALNear Jayanagar Bus Stop Shettyhalli main road opp More shop </t>
  </si>
  <si>
    <t xml:space="preserve">RAGHU HOSPITAL </t>
  </si>
  <si>
    <t># Balaji Nagar Near KSRTC Bus Stop Sira</t>
  </si>
  <si>
    <t>RAGHU HOSPITAL # Balaji Nagar Near KSRTC Bus Stop Sira</t>
  </si>
  <si>
    <t>Mundakayam Medical Trust Hospital</t>
  </si>
  <si>
    <t xml:space="preserve">Mundakayam East PO Near 35th Mile Mundakayam  </t>
  </si>
  <si>
    <t xml:space="preserve">Mundakayam Medical Trust HospitalMundakayam East PO Near 35th Mile Mundakayam  </t>
  </si>
  <si>
    <t>Mundakayam</t>
  </si>
  <si>
    <t>GYAN SHANTI HOSPITAL</t>
  </si>
  <si>
    <t>Plot No 09 &amp; 10 , Subash Nagar</t>
  </si>
  <si>
    <t>GYAN SHANTI HOSPITALPlot No 09 &amp; 10 , Subash Nagar</t>
  </si>
  <si>
    <t>HEARTLINE CARDIAC CARE CENTRE</t>
  </si>
  <si>
    <t>14/18, Elgin Road, Civil Line</t>
  </si>
  <si>
    <t>HEARTLINE CARDIAC CARE CENTRE14/18, Elgin Road, Civil Line</t>
  </si>
  <si>
    <t>TRIPATHI HOSPITAL AND TRAUMA CENTER</t>
  </si>
  <si>
    <t>E-14 , Sec -9, New vijay Nagar</t>
  </si>
  <si>
    <t>TRIPATHI HOSPITAL AND TRAUMA CENTERE-14 , Sec -9, New vijay Nagar</t>
  </si>
  <si>
    <t>SHRI KRISHAN HOSPITAL</t>
  </si>
  <si>
    <t>Near Bijori, Lalsot Road</t>
  </si>
  <si>
    <t>SHRI KRISHAN HOSPITALNear Bijori, Lalsot Road</t>
  </si>
  <si>
    <t>JK SPECIALITY HOSPITAL</t>
  </si>
  <si>
    <t>#No 8/3 sompura vilage Dabaspete Nelamangala</t>
  </si>
  <si>
    <t>JK SPECIALITY HOSPITAL#No 8/3 sompura vilage Dabaspete Nelamangala</t>
  </si>
  <si>
    <t xml:space="preserve">Rainbow Children’s Medicare Private Limited </t>
  </si>
  <si>
    <t xml:space="preserve">#17/4 opp Kodandarama swamy Temple BIAL Road Bytarayanapura  </t>
  </si>
  <si>
    <t xml:space="preserve">Rainbow Children’s Medicare Private Limited #17/4 opp Kodandarama swamy Temple BIAL Road Bytarayanapura  </t>
  </si>
  <si>
    <t>DR. ROY CHOWHURY'S INSTITUTE OF UROLOGY &amp; LAPROSCOPIC SURGERY</t>
  </si>
  <si>
    <t>A-4, Tilak Marg, Opp. Udhyog Bhawan, C- Scheme</t>
  </si>
  <si>
    <t>DR. ROY CHOWHURY'S INSTITUTE OF UROLOGY &amp; LAPROSCOPIC SURGERYA-4, Tilak Marg, Opp. Udhyog Bhawan, C- Scheme</t>
  </si>
  <si>
    <t>NEELKANTH MULTISPECILAITY HOSPITAL</t>
  </si>
  <si>
    <t>New IIT Road, Near Susheela Tiwari Govt Hospital</t>
  </si>
  <si>
    <t>NEELKANTH MULTISPECILAITY HOSPITALNew IIT Road, Near Susheela Tiwari Govt Hospital</t>
  </si>
  <si>
    <t>ANAYA CLINIC EYE HOSPITAL &amp; NEURO CARE CENTRE</t>
  </si>
  <si>
    <t>2A, Greater Brijeswari Second Floor, SS-2,3,4,6</t>
  </si>
  <si>
    <t>ANAYA CLINIC EYE HOSPITAL &amp; NEURO CARE CENTRE2A, Greater Brijeswari Second Floor, SS-2,3,4,6</t>
  </si>
  <si>
    <t>ARYA NEURO SPINE &amp; SUPER SPECIALITY HOSPITAL</t>
  </si>
  <si>
    <t>Near MPS School, Near Vaishali Nagar, Petrol Pump</t>
  </si>
  <si>
    <t>ARYA NEURO SPINE &amp; SUPER SPECIALITY HOSPITALNear MPS School, Near Vaishali Nagar, Petrol Pump</t>
  </si>
  <si>
    <t>Nirvikar Ayurved Hospital</t>
  </si>
  <si>
    <t>B wing ,1 st  floor ,Jai Ganesh Samrajya , Bhosari , Pune</t>
  </si>
  <si>
    <t>Nirvikar Ayurved HospitalB wing ,1 st  floor ,Jai Ganesh Samrajya , Bhosari , Pune</t>
  </si>
  <si>
    <t>Attharva Accident Hospital</t>
  </si>
  <si>
    <t>Plot NO. 153 / 154 , CTS No. 3004 / 01 , Near Nutan Maharashtra Engineering College, Chakan Raod, Talegaon station, Talegaon Dabhade, Pune 410507</t>
  </si>
  <si>
    <t>Attharva Accident HospitalPlot NO. 153 / 154 , CTS No. 3004 / 01 , Near Nutan Maharashtra Engineering College, Chakan Raod, Talegaon station, Talegaon Dabhade, Pune 410507</t>
  </si>
  <si>
    <t>Bhalerao Ent Hospital</t>
  </si>
  <si>
    <t>Ganaraj Complex No.2/3/4, Iind Floor Akurdi, Pradhikaran</t>
  </si>
  <si>
    <t>Bhalerao Ent HospitalGanaraj Complex No.2/3/4, Iind Floor Akurdi, Pradhikaran</t>
  </si>
  <si>
    <t>Bhandare Hospital</t>
  </si>
  <si>
    <t>Indapur Chowk, Opposite ST Stand</t>
  </si>
  <si>
    <t>Bhandare HospitalIndapur Chowk, Opposite ST Stand</t>
  </si>
  <si>
    <t>Bhandari Maternity &amp; Nursing Home</t>
  </si>
  <si>
    <t>#5, Dhanlaxmi Society, Anandnagar</t>
  </si>
  <si>
    <t>Bhandari Maternity &amp; Nursing Home#5, Dhanlaxmi Society, Anandnagar</t>
  </si>
  <si>
    <t>Dhanvantari Hospital</t>
  </si>
  <si>
    <t>Sr.No-51/246 , Bhairav Nagar ,  Near Ganpati Mandir , Dhanori Pune</t>
  </si>
  <si>
    <t>Dhanvantari HospitalSr.No-51/246 , Bhairav Nagar ,  Near Ganpati Mandir , Dhanori Pune</t>
  </si>
  <si>
    <t>Dhanwantari Medical Foundation</t>
  </si>
  <si>
    <t>Sector-No.27, Tilak Road, Opposite Lig Colony, Near Lokmany Hospital, Nigdi</t>
  </si>
  <si>
    <t>Dhanwantari Medical FoundationSector-No.27, Tilak Road, Opposite Lig Colony, Near Lokmany Hospital, Nigdi</t>
  </si>
  <si>
    <t>Helios Bharti Hospital</t>
  </si>
  <si>
    <t>Sr No. 111 CTC No 7891 Main road kalewadi,  Near Jyotiba Mangal Karyalaya &amp;amp; PCMC Bank,  Kalewadi Pimpri Pune</t>
  </si>
  <si>
    <t>Helios Bharti HospitalSr No. 111 CTC No 7891 Main road kalewadi,  Near Jyotiba Mangal Karyalaya &amp;amp; PCMC Bank,  Kalewadi Pimpri Pune</t>
  </si>
  <si>
    <t xml:space="preserve">Morya Multispeciality Hospital </t>
  </si>
  <si>
    <t>Anudatta Commercial Complex Wadgaon Budruk Sinhgad Road</t>
  </si>
  <si>
    <t>Morya Multispeciality Hospital Anudatta Commercial Complex Wadgaon Budruk Sinhgad Road</t>
  </si>
  <si>
    <t xml:space="preserve">Niranjan Nursing Home </t>
  </si>
  <si>
    <t>Sr No 8/1/D, Plot No 5A,
Behind ST Bus Stand,
Ring Road,
Baramati</t>
  </si>
  <si>
    <t>Niranjan Nursing Home Sr No 8/1/D, Plot No 5A,
Behind ST Bus Stand,
Ring Road,
Baramati</t>
  </si>
  <si>
    <t>Omkar Accident Hospital</t>
  </si>
  <si>
    <t>Nanekarwadi Talegaon Chowk, Taluka Khed, Pune-Nashik Road</t>
  </si>
  <si>
    <t>Omkar Accident HospitalNanekarwadi Talegaon Chowk, Taluka Khed, Pune-Nashik Road</t>
  </si>
  <si>
    <t>GLOBAL HOSPITAL (OLD Name-PETALS HOSPITAL)</t>
  </si>
  <si>
    <t xml:space="preserve">GANGA COMPLEX OPPOSITE BUSINESS BAY </t>
  </si>
  <si>
    <t xml:space="preserve">GLOBAL HOSPITAL (OLD Name-PETALS HOSPITAL)GANGA COMPLEX OPPOSITE BUSINESS BAY </t>
  </si>
  <si>
    <t>Ambedkar Chowk</t>
  </si>
  <si>
    <t>Sathe HospitalAmbedkar Chowk</t>
  </si>
  <si>
    <t>Shri Nageshwar Surgical &amp; General Hospital</t>
  </si>
  <si>
    <t xml:space="preserve">Office No. 103, 105-109 Deep Rachna Complex Near PCMC School Moshi Chowk </t>
  </si>
  <si>
    <t xml:space="preserve">Shri Nageshwar Surgical &amp; General HospitalOffice No. 103, 105-109 Deep Rachna Complex Near PCMC School Moshi Chowk </t>
  </si>
  <si>
    <t>Swayam Clinic</t>
  </si>
  <si>
    <t>S No.742/A Dinshaw Apartment, Opposite Navin Hind High School, Bhawani Peth</t>
  </si>
  <si>
    <t>Swayam ClinicS No.742/A Dinshaw Apartment, Opposite Navin Hind High School, Bhawani Peth</t>
  </si>
  <si>
    <t>Yash Nursing Home</t>
  </si>
  <si>
    <t>Greenwood , Talegaon Road, Shikrapur, Shirur</t>
  </si>
  <si>
    <t>Yash Nursing HomeGreenwood , Talegaon Road, Shikrapur, Shirur</t>
  </si>
  <si>
    <t>Mahanth Speciality Hospital</t>
  </si>
  <si>
    <t>#8, 17th Cross, Roopena Agrahara, Bommanahalli,Near NGR Layout</t>
  </si>
  <si>
    <t>Mahanth Speciality Hospital#8, 17th Cross, Roopena Agrahara, Bommanahalli,Near NGR Layout</t>
  </si>
  <si>
    <t>SREENETHRA PRECIES EYE CARE PVT LTD</t>
  </si>
  <si>
    <t xml:space="preserve">Building no KP/XVII / 411 -B Near Souparnika Auditorium Kollam Road Kottarakkara </t>
  </si>
  <si>
    <t xml:space="preserve">SREENETHRA PRECIES EYE CARE PVT LTDBuilding no KP/XVII / 411 -B Near Souparnika Auditorium Kollam Road Kottarakkara </t>
  </si>
  <si>
    <t>Akhil Netralaya</t>
  </si>
  <si>
    <t>#Plot No.2, HDFC Bank
Heritage Fresh building, 2nd Floor Main Road, hayathnagar, Ranga reddy</t>
  </si>
  <si>
    <t>Akhil Netralaya#Plot No.2, HDFC Bank
Heritage Fresh building, 2nd Floor Main Road, hayathnagar, Ranga reddy</t>
  </si>
  <si>
    <t>Prabhakar Hospital</t>
  </si>
  <si>
    <t>#Kothapeta
Mandapam</t>
  </si>
  <si>
    <t>Prabhakar Hospital#Kothapeta
Mandapam</t>
  </si>
  <si>
    <t>Sandeep Eye Hospital</t>
  </si>
  <si>
    <t>#H.No.11-25-1,
80Ft Rkoad, Bank Colony</t>
  </si>
  <si>
    <t>Sandeep Eye Hospital#H.No.11-25-1,
80Ft Rkoad, Bank Colony</t>
  </si>
  <si>
    <t>Sri Chandra Hospital</t>
  </si>
  <si>
    <t>#H.No.3-4-261, Sawaran
Street, Civil Hospital Road,</t>
  </si>
  <si>
    <t>Sri Chandra Hospital#H.No.3-4-261, Sawaran
Street, Civil Hospital Road,</t>
  </si>
  <si>
    <t>Sri Kethana Multi Speciality Hospital</t>
  </si>
  <si>
    <t>#Plot No.5 &amp; 6, Vidya Nagar, Pothreddipalle</t>
  </si>
  <si>
    <t>Sri Kethana Multi Speciality Hospital#Plot No.5 &amp; 6, Vidya Nagar, Pothreddipalle</t>
  </si>
  <si>
    <t>Srinivas Gastro &amp; Liver Care Hospital</t>
  </si>
  <si>
    <t>#H.No.5-6-743/3/1, Opp:D.E.O, Khaleelwadi</t>
  </si>
  <si>
    <t>Srinivas Gastro &amp; Liver Care Hospital#H.No.5-6-743/3/1, Opp:D.E.O, Khaleelwadi</t>
  </si>
  <si>
    <t>Suraksha Kidz Multispeciality Hospital</t>
  </si>
  <si>
    <t>#D.No.581/E-1, ICICI Bank Lane, Reddy &amp; Reddy Colony,</t>
  </si>
  <si>
    <t>Suraksha Kidz Multispeciality Hospital#D.No.581/E-1, ICICI Bank Lane, Reddy &amp; Reddy Colony,</t>
  </si>
  <si>
    <t>Trinetra ENT &amp; Eye Hospital</t>
  </si>
  <si>
    <t>#H.No.38-
54/3, First Floor Bus Depot Road</t>
  </si>
  <si>
    <t>Trinetra ENT &amp; Eye Hospital#H.No.38-
54/3, First Floor Bus Depot Road</t>
  </si>
  <si>
    <t>Wanaparthy</t>
  </si>
  <si>
    <t>Vajra Hospital</t>
  </si>
  <si>
    <t>#H.No.1/S Part, Narapally,
Ghatkesar</t>
  </si>
  <si>
    <t>Vajra Hospital#H.No.1/S Part, Narapally,
Ghatkesar</t>
  </si>
  <si>
    <t xml:space="preserve">Kaveri Eye Hospital </t>
  </si>
  <si>
    <t xml:space="preserve"># NAGAMANGALA ROAD DURGHA BHAVAN CIRCLE KR PETE </t>
  </si>
  <si>
    <t xml:space="preserve">Kaveri Eye Hospital # NAGAMANGALA ROAD DURGHA BHAVAN CIRCLE KR PETE </t>
  </si>
  <si>
    <t>R C Hospital (R Channabasappa Hospital)</t>
  </si>
  <si>
    <t>No 484/A Ideal Homes Township 18th main road Near ICICI bank</t>
  </si>
  <si>
    <t>R C Hospital (R Channabasappa Hospital)No 484/A Ideal Homes Township 18th main road Near ICICI bank</t>
  </si>
  <si>
    <t>SAMPRATHI EYE HOSPITAL AND SQUINT CENTRE</t>
  </si>
  <si>
    <t xml:space="preserve"># 111/ 3, Railway Parallel Road, Kumara Park West,  </t>
  </si>
  <si>
    <t xml:space="preserve">SAMPRATHI EYE HOSPITAL AND SQUINT CENTRE# 111/ 3, Railway Parallel Road, Kumara Park West,  </t>
  </si>
  <si>
    <t>Sun Hospital (A unit of Anand Lifeline Hospital Pvt ltd)</t>
  </si>
  <si>
    <t>Daud Bigha Agamkaun, Kumharar Main Road</t>
  </si>
  <si>
    <t>Sun Hospital (A unit of Anand Lifeline Hospital Pvt ltd)Daud Bigha Agamkaun, Kumharar Main Road</t>
  </si>
  <si>
    <t>CLOUDNINE ( A UNIT OF KIDS CLINIC INDIA PVT. LTD.)</t>
  </si>
  <si>
    <t>94/4,Gurunanak Towers, MG Road, Old DLF, Sector-14</t>
  </si>
  <si>
    <t>CLOUDNINE ( A UNIT OF KIDS CLINIC INDIA PVT. LTD.)94/4,Gurunanak Towers, MG Road, Old DLF, Sector-14</t>
  </si>
  <si>
    <t>#1/79/4, Bellandur Village, Varthur Hobli, Bengaluru East Taluk,</t>
  </si>
  <si>
    <t>CLOUDNINE ( A UNIT OF KIDS CLINIC INDIA PVT. LTD.)#1/79/4, Bellandur Village, Varthur Hobli, Bengaluru East Taluk,</t>
  </si>
  <si>
    <t>#636/1, Outer Ring Road, Horamavu Village, K.R.Puram Hobli,</t>
  </si>
  <si>
    <t>CLOUDNINE ( A UNIT OF KIDS CLINIC INDIA PVT. LTD.)#636/1, Outer Ring Road, Horamavu Village, K.R.Puram Hobli,</t>
  </si>
  <si>
    <t>Hermes waves near  Pizza Hut, Plot no.59c, Kalyani Nagar, Pune,</t>
  </si>
  <si>
    <t>CLOUDNINE ( A UNIT OF KIDS CLINIC INDIA PVT. LTD.)Hermes waves near  Pizza Hut, Plot no.59c, Kalyani Nagar, Pune,</t>
  </si>
  <si>
    <t>Plot No. 17, Sector-19D, Vashi, Navi Mumbai,</t>
  </si>
  <si>
    <t>CLOUDNINE ( A UNIT OF KIDS CLINIC INDIA PVT. LTD.)Plot No. 17, Sector-19D, Vashi, Navi Mumbai,</t>
  </si>
  <si>
    <t xml:space="preserve">RENUKA HOSPITAL &amp; TRAUMA CENTRE </t>
  </si>
  <si>
    <t>Marris Road,Opp Abdullah Girls College</t>
  </si>
  <si>
    <t>RENUKA HOSPITAL &amp; TRAUMA CENTRE Marris Road,Opp Abdullah Girls College</t>
  </si>
  <si>
    <t>GREENS MEDICAL CENTRE</t>
  </si>
  <si>
    <t>108/109, Sec - Baragawan Kanpur Road</t>
  </si>
  <si>
    <t>GREENS MEDICAL CENTRE108/109, Sec - Baragawan Kanpur Road</t>
  </si>
  <si>
    <t>JINALI EYE HOSPITAL</t>
  </si>
  <si>
    <t>First Floor, Mayur Prabha, Behind bank of India</t>
  </si>
  <si>
    <t>JINALI EYE HOSPITALFirst Floor, Mayur Prabha, Behind bank of India</t>
  </si>
  <si>
    <t>BRIJRANI MEMORIAL HOSPITAL</t>
  </si>
  <si>
    <t>31/13-C, Harwara, GT Road , Dhoomanganj</t>
  </si>
  <si>
    <t>BRIJRANI MEMORIAL HOSPITAL31/13-C, Harwara, GT Road , Dhoomanganj</t>
  </si>
  <si>
    <t>Patepur Road, Mohua, Vaishali</t>
  </si>
  <si>
    <t>Krishna HospitalPatepur Road, Mohua, Vaishali</t>
  </si>
  <si>
    <t>Mohua</t>
  </si>
  <si>
    <t>New B K Hospital</t>
  </si>
  <si>
    <t>Old Gundak pull Road, near SBI PBB Branch, Jahuri Bazaar</t>
  </si>
  <si>
    <t>New B K HospitalOld Gundak pull Road, near SBI PBB Branch, Jahuri Bazaar</t>
  </si>
  <si>
    <t>Hajipur</t>
  </si>
  <si>
    <t>Shree Balaji Netralaya</t>
  </si>
  <si>
    <t>Opp Gee Pee Furniture, Nala Road</t>
  </si>
  <si>
    <t>Shree Balaji NetralayaOpp Gee Pee Furniture, Nala Road</t>
  </si>
  <si>
    <t>Futureace Hospital</t>
  </si>
  <si>
    <t>Near LULU Mall Edapally</t>
  </si>
  <si>
    <t>Futureace HospitalNear LULU Mall Edapally</t>
  </si>
  <si>
    <t>Sparsh Children's Hospital</t>
  </si>
  <si>
    <t>1,2,3 Floor, Krish Royal Building,Acharya Donde Marg,Parel Mumbai,Maharashtra-400012</t>
  </si>
  <si>
    <t>Sparsh Children's Hospital1,2,3 Floor, Krish Royal Building,Acharya Donde Marg,Parel Mumbai,Maharashtra-400012</t>
  </si>
  <si>
    <t>Aureus Institute of Medical Scienes</t>
  </si>
  <si>
    <t xml:space="preserve">Plot No. 16,Medical College Road,,Opposite Rajabaksha Mandir,Wanjari Nagar, Nagpur, Maharashtra – 440003 </t>
  </si>
  <si>
    <t xml:space="preserve">Aureus Institute of Medical ScienesPlot No. 16,Medical College Road,,Opposite Rajabaksha Mandir,Wanjari Nagar, Nagpur, Maharashtra – 440003 </t>
  </si>
  <si>
    <t>Akshay Nursing Home</t>
  </si>
  <si>
    <t>Varvand,Daund,Pune,Maharashtra-412215</t>
  </si>
  <si>
    <t>Akshay Nursing HomeVarvand,Daund,Pune,Maharashtra-412215</t>
  </si>
  <si>
    <t>Neeti Clinic Pvt Ltd</t>
  </si>
  <si>
    <t>Neeti guarav Complex,Central Bazar Road,Ramdas peth , Nagpur, Maharashtra-440012</t>
  </si>
  <si>
    <t>Neeti Clinic Pvt LtdNeeti guarav Complex,Central Bazar Road,Ramdas peth , Nagpur, Maharashtra-440012</t>
  </si>
  <si>
    <t>Varun Hospital</t>
  </si>
  <si>
    <t>Near Sneha Sankul wadi, Anand mahal road,Adajan,Surat,Gujarat-395009</t>
  </si>
  <si>
    <t>Varun HospitalNear Sneha Sankul wadi, Anand mahal road,Adajan,Surat,Gujarat-395009</t>
  </si>
  <si>
    <t xml:space="preserve">Shivkamal Hospital &amp; Research Institute </t>
  </si>
  <si>
    <t xml:space="preserve">Behind Mantri Bank ,jalna  Road , Beed , Maharashtra -431122 </t>
  </si>
  <si>
    <t xml:space="preserve">Shivkamal Hospital &amp; Research Institute Behind Mantri Bank ,jalna  Road , Beed , Maharashtra -431122 </t>
  </si>
  <si>
    <t>Langhe Hospital</t>
  </si>
  <si>
    <t>6092,Ecogram Road,Shikrapur , Pune, Maharashtra-442208</t>
  </si>
  <si>
    <t>Langhe Hospital6092,Ecogram Road,Shikrapur , Pune, Maharashtra-442208</t>
  </si>
  <si>
    <t>Dhonde Hospital</t>
  </si>
  <si>
    <t>Shivaji NagarWadiya , Nanded, Maharashtra-431602</t>
  </si>
  <si>
    <t>Dhonde HospitalShivaji NagarWadiya , Nanded, Maharashtra-431602</t>
  </si>
  <si>
    <t>Adhikari Lifeline Hospital</t>
  </si>
  <si>
    <t>Git No. 26,house no.631,Nagzari,Post, Nihe, Palghar, Boisar, Maharashtra-401404</t>
  </si>
  <si>
    <t>Adhikari Lifeline HospitalGit No. 26,house no.631,Nagzari,Post, Nihe, Palghar, Boisar, Maharashtra-401404</t>
  </si>
  <si>
    <t>Siddh Pooja Hospital</t>
  </si>
  <si>
    <t>Plot No. 51,Sector-1,Sanpada,Navi Mumbai, Thane, Maharashtra-400705</t>
  </si>
  <si>
    <t>Siddh Pooja HospitalPlot No. 51,Sector-1,Sanpada,Navi Mumbai, Thane, Maharashtra-400705</t>
  </si>
  <si>
    <t>Sanpada</t>
  </si>
  <si>
    <t>Shivalik Multispeciality Hospital</t>
  </si>
  <si>
    <t>Near New Satadhar Nagar,Opp Virat Nagar, Bus Stand,Virat Nagar Char Rasta, Ahmedabad, Gujarat-382415</t>
  </si>
  <si>
    <t>Shivalik Multispeciality HospitalNear New Satadhar Nagar,Opp Virat Nagar, Bus Stand,Virat Nagar Char Rasta, Ahmedabad, Gujarat-382415</t>
  </si>
  <si>
    <t>Royal Children Hospital</t>
  </si>
  <si>
    <t>2ND floor, Radha sankul, Opposite holy cross,Kalyan, Thane, Maharashtra-421301</t>
  </si>
  <si>
    <t>Royal Children Hospital2ND floor, Radha sankul, Opposite holy cross,Kalyan, Thane, Maharashtra-421301</t>
  </si>
  <si>
    <t>Ujwala's Healthcare Omkar Khalane Hospital</t>
  </si>
  <si>
    <t>Survey No. 16/3,Kalewadi Phata,Aundh Road, Opp park street,Near Shubhika HP petrol pump,Pune,Maharashtra-411017</t>
  </si>
  <si>
    <t>Ujwala's Healthcare Omkar Khalane HospitalSurvey No. 16/3,Kalewadi Phata,Aundh Road, Opp park street,Near Shubhika HP petrol pump,Pune,Maharashtra-411017</t>
  </si>
  <si>
    <t>Umang Hospital</t>
  </si>
  <si>
    <t>Sr no. 201/16 B,D P Road,Near Picasso,Behind Amenora Park Hadapsar,Pune, Maharashtra-411028</t>
  </si>
  <si>
    <t>Umang HospitalSr no. 201/16 B,D P Road,Near Picasso,Behind Amenora Park Hadapsar,Pune, Maharashtra-411028</t>
  </si>
  <si>
    <t>Hadapsar</t>
  </si>
  <si>
    <t>Shwas Navjat Shishu Ati Dakshata And Balrog Ruganalaya</t>
  </si>
  <si>
    <t>Dinanath Nagar, Savewadi, Latur, Maharashtra-413512</t>
  </si>
  <si>
    <t>Shwas Navjat Shishu Ati Dakshata And Balrog RuganalayaDinanath Nagar, Savewadi, Latur, Maharashtra-413512</t>
  </si>
  <si>
    <t>Breathcare Hospital</t>
  </si>
  <si>
    <t>N-114,Girivihar CHS. Ltd.Navghar,Anand Nagar Next to mahadev temple,Vasai West,Palghar,Maharashtra-401202</t>
  </si>
  <si>
    <t>Breathcare HospitalN-114,Girivihar CHS. Ltd.Navghar,Anand Nagar Next to mahadev temple,Vasai West,Palghar,Maharashtra-401202</t>
  </si>
  <si>
    <t>Vasai</t>
  </si>
  <si>
    <t>Chore Hospital</t>
  </si>
  <si>
    <t>Pabal Phata, Shirur , Pune, Maharashtra-412210</t>
  </si>
  <si>
    <t>Chore HospitalPabal Phata, Shirur , Pune, Maharashtra-412210</t>
  </si>
  <si>
    <t>Devasya Superspeciality Kidney &amp; Multispeciality Hospital</t>
  </si>
  <si>
    <t>308,3rd floor,Pushkar Annexe,Ahmedaba, Gujarat-380025</t>
  </si>
  <si>
    <t>Devasya Superspeciality Kidney &amp; Multispeciality Hospital308,3rd floor,Pushkar Annexe,Ahmedaba, Gujarat-380025</t>
  </si>
  <si>
    <t>Near Bhimji Plaza, Cross road,New Vadaj Road,Ahmedabad,Gujarat-380013</t>
  </si>
  <si>
    <t>Devasya Superspeciality Kidney &amp; Multispeciality HospitalNear Bhimji Plaza, Cross road,New Vadaj Road,Ahmedabad,Gujarat-380013</t>
  </si>
  <si>
    <t>Sawant Hospital</t>
  </si>
  <si>
    <t>Ground Floor, Chamunda Villa Building,Pandit Dindayal Road,Near Samrat Hotel,Dombivali,Maharashtra-421202</t>
  </si>
  <si>
    <t>Sawant HospitalGround Floor, Chamunda Villa Building,Pandit Dindayal Road,Near Samrat Hotel,Dombivali,Maharashtra-421202</t>
  </si>
  <si>
    <t>Dombivali</t>
  </si>
  <si>
    <t>Oscar Multispeciality Hospital</t>
  </si>
  <si>
    <t>Pooja enclave,D &amp; E wing, Ganesh Nagar, Kandivali West, Maharashtra-400067</t>
  </si>
  <si>
    <t>Oscar Multispeciality HospitalPooja enclave,D &amp; E wing, Ganesh Nagar, Kandivali West, Maharashtra-400067</t>
  </si>
  <si>
    <t>Kandivali</t>
  </si>
  <si>
    <t>Vatsalya Nursing Home</t>
  </si>
  <si>
    <t>1St Floor, Shri Sai Krupa Apartments, New Santoshi Mata Road, Ramdaswadi, Kalyan City, Behind Icici Bank, Near Saibaba Temple, Beside Sai Temple, Santoshi Mata Road, Thane, Maharashtra 421301</t>
  </si>
  <si>
    <t>Vatsalya Nursing Home1St Floor, Shri Sai Krupa Apartments, New Santoshi Mata Road, Ramdaswadi, Kalyan City, Behind Icici Bank, Near Saibaba Temple, Beside Sai Temple, Santoshi Mata Road, Thane, Maharashtra 421301</t>
  </si>
  <si>
    <t>NEST HOSPITAL</t>
  </si>
  <si>
    <t>42-P, Sector-15, Opp. MG Mall</t>
  </si>
  <si>
    <t>NEST HOSPITAL42-P, Sector-15, Opp. MG Mall</t>
  </si>
  <si>
    <t>ANAND ORTHOPAEDIC CENTRE</t>
  </si>
  <si>
    <t>Near Panorama, Opp. Theme Park, University Road</t>
  </si>
  <si>
    <t>ANAND ORTHOPAEDIC CENTRENear Panorama, Opp. Theme Park, University Road</t>
  </si>
  <si>
    <t>RAMTEJ HOSPITAL</t>
  </si>
  <si>
    <t>18A/6C, Vaibhav Nagar Road, Near Amar hotel</t>
  </si>
  <si>
    <t>RAMTEJ HOSPITAL18A/6C, Vaibhav Nagar Road, Near Amar hotel</t>
  </si>
  <si>
    <t>SAI MEDICITY PVT LTD</t>
  </si>
  <si>
    <t>B 33/33 - 52 Rohit Nagar, Ghandhi Nagar, Nariya</t>
  </si>
  <si>
    <t>SAI MEDICITY PVT LTDB 33/33 - 52 Rohit Nagar, Ghandhi Nagar, Nariya</t>
  </si>
  <si>
    <t>Ortho Centre</t>
  </si>
  <si>
    <t>Ortho CentreBegusarai</t>
  </si>
  <si>
    <t>Star Synergy Hospital A Unit of Saurashtra Medicare LLP</t>
  </si>
  <si>
    <t>Opp Vishweshwar Mahadev Temple, Mavdi Main road,Rajkot, Gujarat-360004</t>
  </si>
  <si>
    <t>Star Synergy Hospital A Unit of Saurashtra Medicare LLPOpp Vishweshwar Mahadev Temple, Mavdi Main road,Rajkot, Gujarat-360004</t>
  </si>
  <si>
    <t>Deore Accident Hospital</t>
  </si>
  <si>
    <t>Datta amndir Square, Old Agra Road,Deopur , Dhule, Maharashtra-424001</t>
  </si>
  <si>
    <t>Deore Accident HospitalDatta amndir Square, Old Agra Road,Deopur , Dhule, Maharashtra-424001</t>
  </si>
  <si>
    <t>Gadre Eye Care Centre</t>
  </si>
  <si>
    <t>Vidyanagar Main Road, Near Virani Chowk,Rajkot-2,Gujarat-360002</t>
  </si>
  <si>
    <t>Gadre Eye Care CentreVidyanagar Main Road, Near Virani Chowk,Rajkot-2,Gujarat-360002</t>
  </si>
  <si>
    <t>New Bombay Hospital</t>
  </si>
  <si>
    <t>1st floor , Bwing,Mahavir Plaza,Sector -19, Airoli,Navi Mumbai,Thane,Maharashtra-400708</t>
  </si>
  <si>
    <t>New Bombay Hospital1st floor , Bwing,Mahavir Plaza,Sector -19, Airoli,Navi Mumbai,Thane,Maharashtra-400708</t>
  </si>
  <si>
    <t>Airoli</t>
  </si>
  <si>
    <t>Smit Multispeciality Hospital</t>
  </si>
  <si>
    <t>Korit Naka,Nandurbar,Maharashtra-425412</t>
  </si>
  <si>
    <t>Smit Multispeciality HospitalKorit Naka,Nandurbar,Maharashtra-425412</t>
  </si>
  <si>
    <t>Satasia Surgical Hospital</t>
  </si>
  <si>
    <t>1st Floor, Balaji Complex,Sardarbaugh Road,Junagadh,Gujarat-362002</t>
  </si>
  <si>
    <t>Satasia Surgical Hospital1st Floor, Balaji Complex,Sardarbaugh Road,Junagadh,Gujarat-362002</t>
  </si>
  <si>
    <t>101.Radha Krishna Arista,Opp Hirabhai Tower,Jawahar Chowk,Maninagar,Ahmednagar,Gujarat-380008</t>
  </si>
  <si>
    <t>Devasya Superspeciality Kidney &amp; Multispeciality Hospital101.Radha Krishna Arista,Opp Hirabhai Tower,Jawahar Chowk,Maninagar,Ahmednagar,Gujarat-380008</t>
  </si>
  <si>
    <t>Manahvit Hospital</t>
  </si>
  <si>
    <t>103/104B,Dynasty Apartment , Thakur Complex,Kandivali East, Mumbai,Maharashtra-400101</t>
  </si>
  <si>
    <t>Manahvit Hospital103/104B,Dynasty Apartment , Thakur Complex,Kandivali East, Mumbai,Maharashtra-400101</t>
  </si>
  <si>
    <t>Asha Nursing Home</t>
  </si>
  <si>
    <t>C-123, Sai Mandir Apartment ,S V Road,Dahisar East,Mumbai Maharashtra-400068</t>
  </si>
  <si>
    <t>Asha Nursing HomeC-123, Sai Mandir Apartment ,S V Road,Dahisar East,Mumbai Maharashtra-400068</t>
  </si>
  <si>
    <t>Dahisar</t>
  </si>
  <si>
    <t>Shri Sai Eye care Hospital</t>
  </si>
  <si>
    <t>Ring road corner,Behind ST Stand,Opp Anuchandra Hospital, Baramati,Maharashtra-413102</t>
  </si>
  <si>
    <t>Shri Sai Eye care HospitalRing road corner,Behind ST Stand,Opp Anuchandra Hospital, Baramati,Maharashtra-413102</t>
  </si>
  <si>
    <t>Sanghvi Maternity &amp; Surgical Hospital</t>
  </si>
  <si>
    <t>101/A,Pancharatan,Malji NagarSai Baba,Boriwali West, Mumbai , Maharashtra-400092</t>
  </si>
  <si>
    <t>Sanghvi Maternity &amp; Surgical Hospital101/A,Pancharatan,Malji NagarSai Baba,Boriwali West, Mumbai , Maharashtra-400092</t>
  </si>
  <si>
    <t>Borivali</t>
  </si>
  <si>
    <t>Vardan Nursing Home Pvt Ltd.</t>
  </si>
  <si>
    <t>65 ,Jawahar Nagar, Opp prakash Hotel,Goregaon West,Mumbai ,Maharashtra-400104</t>
  </si>
  <si>
    <t>Vardan Nursing Home Pvt Ltd.65 ,Jawahar Nagar, Opp prakash Hotel,Goregaon West,Mumbai ,Maharashtra-400104</t>
  </si>
  <si>
    <t>Kasturi Das Memorial Super Speciality Hospital (A unit of Dishari Health Point Pvt Ltd)</t>
  </si>
  <si>
    <t>Holding No B1/38/I/New Santoshpur, Block B, Road  By Lane-1, PO- Santoshpur, PS-Maheshtala</t>
  </si>
  <si>
    <t>Kasturi Das Memorial Super Speciality Hospital (A unit of Dishari Health Point Pvt Ltd)Holding No B1/38/I/New Santoshpur, Block B, Road  By Lane-1, PO- Santoshpur, PS-Maheshtala</t>
  </si>
  <si>
    <t>Sunayna Eye Care (A unit of Sunayna Healthcare Pvt Ltd)</t>
  </si>
  <si>
    <t>Police Line, Gour Road,</t>
  </si>
  <si>
    <t>Sunayna Eye Care (A unit of Sunayna Healthcare Pvt Ltd)Police Line, Gour Road,</t>
  </si>
  <si>
    <t xml:space="preserve">Divakars Speciality Hospital </t>
  </si>
  <si>
    <t xml:space="preserve"> #220 9th cross 2nd phase JP Nagar Near Karnataka bank</t>
  </si>
  <si>
    <t>Divakars Speciality Hospital  #220 9th cross 2nd phase JP Nagar Near Karnataka bank</t>
  </si>
  <si>
    <t>St. Mary's Healthcare Private Limited</t>
  </si>
  <si>
    <t>Olamattom, Idukki Road Near KSRTC bust stop</t>
  </si>
  <si>
    <t>St. Mary's Healthcare Private LimitedOlamattom, Idukki Road Near KSRTC bust stop</t>
  </si>
  <si>
    <t>MANGALORE NURSING HOME</t>
  </si>
  <si>
    <t>#Near Prabhu Service Upper Bendoor  opp maya international hotel</t>
  </si>
  <si>
    <t>MANGALORE NURSING HOME#Near Prabhu Service Upper Bendoor  opp maya international hotel</t>
  </si>
  <si>
    <t>Infront of Market Yard, Indapur Road,Baramati, Pune , Maharashtra-413102</t>
  </si>
  <si>
    <t>Lifeline Multispeciality HospitalInfront of Market Yard, Indapur Road,Baramati, Pune , Maharashtra-413102</t>
  </si>
  <si>
    <t>Anjali Hospital</t>
  </si>
  <si>
    <t>Pimprala , Jalgaon,Maharashtra-425001</t>
  </si>
  <si>
    <t>Anjali HospitalPimprala , Jalgaon,Maharashtra-425001</t>
  </si>
  <si>
    <t>Lahane Hospital</t>
  </si>
  <si>
    <t>Dinanath Nagar, Savewadi, Latur,oppo shwas hospital Maharashtra-413512</t>
  </si>
  <si>
    <t>Lahane HospitalDinanath Nagar, Savewadi, Latur,oppo shwas hospital Maharashtra-413512</t>
  </si>
  <si>
    <t>VijayLaxmi Maternity,Surgical &amp; General Hospital</t>
  </si>
  <si>
    <t>A/101-104,Savita Apartment,Near Kanchan School, Virar Road,Nallasopara East,401209</t>
  </si>
  <si>
    <t>VijayLaxmi Maternity,Surgical &amp; General HospitalA/101-104,Savita Apartment,Near Kanchan School, Virar Road,Nallasopara East,401209</t>
  </si>
  <si>
    <t>Nallasopara</t>
  </si>
  <si>
    <t>Pheonix Hospital</t>
  </si>
  <si>
    <t>bus stop ,unit no. 104,105 1st floor,siddhivinayak Annex,HighlandGardens  Rd,BehindShruti park,Thane west,Mumbai -400607</t>
  </si>
  <si>
    <t>Pheonix Hospitalbus stop ,unit no. 104,105 1st floor,siddhivinayak Annex,HighlandGardens  Rd,BehindShruti park,Thane west,Mumbai -400607</t>
  </si>
  <si>
    <t>Vasu Cardiac Care</t>
  </si>
  <si>
    <t>#D.No.20-3-126,
Leela Mahal Circle, Tirumala Bypass Road,</t>
  </si>
  <si>
    <t>Vasu Cardiac Care#D.No.20-3-126,
Leela Mahal Circle, Tirumala Bypass Road,</t>
  </si>
  <si>
    <t>Preeti Urology &amp; Kidney Hospital Private Limited</t>
  </si>
  <si>
    <t>#MIG-1, 307, road No.4 KPHB, Kukatpally, Medchal</t>
  </si>
  <si>
    <t>Preeti Urology &amp; Kidney Hospital Private Limited#MIG-1, 307, road No.4 KPHB, Kukatpally, Medchal</t>
  </si>
  <si>
    <t>Pratiksha Hospital</t>
  </si>
  <si>
    <t>VIP Road, Borbari, Hengrabari,</t>
  </si>
  <si>
    <t>Pratiksha HospitalVIP Road, Borbari, Hengrabari,</t>
  </si>
  <si>
    <t xml:space="preserve">NOOR INSTITUTE OF MEDICAL SPECIALITIES PRIVATE LIMITED </t>
  </si>
  <si>
    <t xml:space="preserve"># KALIKAVU ROAD NEAR KTAHKSK FUELS WANDOOR </t>
  </si>
  <si>
    <t xml:space="preserve">NOOR INSTITUTE OF MEDICAL SPECIALITIES PRIVATE LIMITED # KALIKAVU ROAD NEAR KTAHKSK FUELS WANDOOR </t>
  </si>
  <si>
    <t>Dhamma Superspeciality Hospital</t>
  </si>
  <si>
    <t>Near AIMS Gate No1, Phulwarisharif</t>
  </si>
  <si>
    <t>Dhamma Superspeciality HospitalNear AIMS Gate No1, Phulwarisharif</t>
  </si>
  <si>
    <t>Matri Prerna Eye Hospital</t>
  </si>
  <si>
    <t>Kokar Industrial Area, Kokar</t>
  </si>
  <si>
    <t>Matri Prerna Eye HospitalKokar Industrial Area, Kokar</t>
  </si>
  <si>
    <t>Rafi Life Care Hospital</t>
  </si>
  <si>
    <t>1/40, opp. KG halli police station nagawara main road, Banglore-</t>
  </si>
  <si>
    <t>Rafi Life Care Hospital1/40, opp. KG halli police station nagawara main road, Banglore-</t>
  </si>
  <si>
    <t>Helios Hospital</t>
  </si>
  <si>
    <t>#D.No.46-19-17,
Danavaipeta</t>
  </si>
  <si>
    <t>Helios Hospital#D.No.46-19-17,
Danavaipeta</t>
  </si>
  <si>
    <t>VOHRA MOTHER &amp; CHILD CARE NURSING HOME</t>
  </si>
  <si>
    <t>Special Wing Prem Nagar</t>
  </si>
  <si>
    <t>VOHRA MOTHER &amp; CHILD CARE NURSING HOMESpecial Wing Prem Nagar</t>
  </si>
  <si>
    <t>TANISH  MEDICAL CARE</t>
  </si>
  <si>
    <t>305, Jawahar Marg, Opp UCO Bank, yashwant Square</t>
  </si>
  <si>
    <t>TANISH  MEDICAL CARE305, Jawahar Marg, Opp UCO Bank, yashwant Square</t>
  </si>
  <si>
    <t>CHAUDHARY HEALTH CARE CENTRE ( A UNIT OF CHAUDHARI CHARITABLE SCOIETY)</t>
  </si>
  <si>
    <t>Medical Chauraha, Meja Wali Road</t>
  </si>
  <si>
    <t>CHAUDHARY HEALTH CARE CENTRE ( A UNIT OF CHAUDHARI CHARITABLE SCOIETY)Medical Chauraha, Meja Wali Road</t>
  </si>
  <si>
    <t>Koraon</t>
  </si>
  <si>
    <t>CHIRAYU HOSPITAL AND RESEARCH CENTRE</t>
  </si>
  <si>
    <t>Tansen Complex, above LIC Office</t>
  </si>
  <si>
    <t>CHIRAYU HOSPITAL AND RESEARCH CENTRETansen Complex, above LIC Office</t>
  </si>
  <si>
    <t>KESHAV MULTISPECIALITY  HOSPITAL</t>
  </si>
  <si>
    <t>256, Near Indian Sangam Petrol Pump</t>
  </si>
  <si>
    <t>KESHAV MULTISPECIALITY  HOSPITAL256, Near Indian Sangam Petrol Pump</t>
  </si>
  <si>
    <t>VIMAL MULTISPECIALITY HOSPITAL &amp; RESEARCH CENTER</t>
  </si>
  <si>
    <t xml:space="preserve">SR NO 281/3/5 SOYAL PALACE PL NO 202-204 LOHEGAON </t>
  </si>
  <si>
    <t xml:space="preserve">VIMAL MULTISPECIALITY HOSPITAL &amp; RESEARCH CENTERSR NO 281/3/5 SOYAL PALACE PL NO 202-204 LOHEGAON </t>
  </si>
  <si>
    <t>MR HOSPITAL (A UNIT OF ASHIYA SAAD HEALTHCARE PRIVATE LIMITED)</t>
  </si>
  <si>
    <t>MAZAR GALI, PILLER NO-76, RAJABAZAR, BAILEY ROAD,PATNA</t>
  </si>
  <si>
    <t>MR HOSPITAL (A UNIT OF ASHIYA SAAD HEALTHCARE PRIVATE LIMITED)MAZAR GALI, PILLER NO-76, RAJABAZAR, BAILEY ROAD,PATNA</t>
  </si>
  <si>
    <t>Phulwari</t>
  </si>
  <si>
    <t>ADVAMED HOSPITAL</t>
  </si>
  <si>
    <t>Near Ganga Nursery, Near Chandigarh - Ambala Highway, Zirakpur</t>
  </si>
  <si>
    <t>ADVAMED HOSPITALNear Ganga Nursery, Near Chandigarh - Ambala Highway, Zirakpur</t>
  </si>
  <si>
    <t>SAI RETINA FOUNDATION ( A UNIT OF SUMADHUR HANSADHWANI TRUST)</t>
  </si>
  <si>
    <t>F-5, Basement &amp; Ground Floor, Dilshad Colony</t>
  </si>
  <si>
    <t>SAI RETINA FOUNDATION ( A UNIT OF SUMADHUR HANSADHWANI TRUST)F-5, Basement &amp; Ground Floor, Dilshad Colony</t>
  </si>
  <si>
    <t>SHAKUNTALAM HOSPITAL</t>
  </si>
  <si>
    <t>Near Maharan Pratap Chowk, Main Bawal Road</t>
  </si>
  <si>
    <t>SHAKUNTALAM HOSPITALNear Maharan Pratap Chowk, Main Bawal Road</t>
  </si>
  <si>
    <t>SHYAM MULTISPECIALITY HOSPITAL</t>
  </si>
  <si>
    <t>Near Jaat Dharamshala &amp; River Hut, Safidon</t>
  </si>
  <si>
    <t>SHYAM MULTISPECIALITY HOSPITALNear Jaat Dharamshala &amp; River Hut, Safidon</t>
  </si>
  <si>
    <t xml:space="preserve">PHOENIX HOSPITAL </t>
  </si>
  <si>
    <t>G-1,2A, Sukh Shanti Nagar, Near Bengali Square</t>
  </si>
  <si>
    <t>PHOENIX HOSPITAL G-1,2A, Sukh Shanti Nagar, Near Bengali Square</t>
  </si>
  <si>
    <t>AMAR MEDICAL &amp;  RESEARCH CENTRE</t>
  </si>
  <si>
    <t>Kiran Path , Mansarovar</t>
  </si>
  <si>
    <t>AMAR MEDICAL &amp;  RESEARCH CENTREKiran Path , Mansarovar</t>
  </si>
  <si>
    <t>APEX HOSPITAL AND MATERNITY HOME</t>
  </si>
  <si>
    <t>521, New Jawahar Nagar, Near Guru Nanak Mission Chowk</t>
  </si>
  <si>
    <t>APEX HOSPITAL AND MATERNITY HOME521, New Jawahar Nagar, Near Guru Nanak Mission Chowk</t>
  </si>
  <si>
    <t>SADBHAVNA MEDICAL &amp; HEART INSTITUTE</t>
  </si>
  <si>
    <t>Opp. State College Of Education</t>
  </si>
  <si>
    <t>SADBHAVNA MEDICAL &amp; HEART INSTITUTEOpp. State College Of Education</t>
  </si>
  <si>
    <t>ADVANCED EYE HOSPITAL</t>
  </si>
  <si>
    <t>431-R, Madan Chowk, Model Town</t>
  </si>
  <si>
    <t>ADVANCED EYE HOSPITAL431-R, Madan Chowk, Model Town</t>
  </si>
  <si>
    <t>SANGHI NURSING HOME AND TRAUMA CENTRE</t>
  </si>
  <si>
    <t>Chhotu Ram Chowk, Civil Road</t>
  </si>
  <si>
    <t>SANGHI NURSING HOME AND TRAUMA CENTREChhotu Ram Chowk, Civil Road</t>
  </si>
  <si>
    <t>Mediversal Multi Super Specialty Hospital</t>
  </si>
  <si>
    <t>Plot No-DS/6, Lohianagar, Doctor's colony, Kankarbagh</t>
  </si>
  <si>
    <t>Mediversal Multi Super Specialty HospitalPlot No-DS/6, Lohianagar, Doctor's colony, Kankarbagh</t>
  </si>
  <si>
    <t>Annapurana Hospital</t>
  </si>
  <si>
    <t>KM Road chikkamagalur</t>
  </si>
  <si>
    <t>Annapurana HospitalKM Road chikkamagalur</t>
  </si>
  <si>
    <t>Nukapur Hospital</t>
  </si>
  <si>
    <t>Hrithik Mansion,Sharadha, Talkies road, near KSRTC, Bus Stand</t>
  </si>
  <si>
    <t>Nukapur HospitalHrithik Mansion,Sharadha, Talkies road, near KSRTC, Bus Stand</t>
  </si>
  <si>
    <t>Healing Earth Multispecality Ayurveda Hospital (Prithvi Healthcare Private Limited)</t>
  </si>
  <si>
    <t>No.149, HSR Ring Road,5th Sector, HSR Layout</t>
  </si>
  <si>
    <t>Healing Earth Multispecality Ayurveda Hospital (Prithvi Healthcare Private Limited)No.149, HSR Ring Road,5th Sector, HSR Layout</t>
  </si>
  <si>
    <t>Hazaribagh Anand Hospital&amp; Research Center Pvt Ltd</t>
  </si>
  <si>
    <t>Opp Panch Mandir Gate,</t>
  </si>
  <si>
    <t>Hazaribagh Anand Hospital&amp; Research Center Pvt LtdOpp Panch Mandir Gate,</t>
  </si>
  <si>
    <t>Raiganj Jeevan Rekha Diagnostic Pvt Ltd</t>
  </si>
  <si>
    <t>Satsangha Road, Ukilpara, Uttar Dinajpur</t>
  </si>
  <si>
    <t>Raiganj Jeevan Rekha Diagnostic Pvt LtdSatsangha Road, Ukilpara, Uttar Dinajpur</t>
  </si>
  <si>
    <t>Raiganj</t>
  </si>
  <si>
    <t>J P Hospital &amp; Research Centre</t>
  </si>
  <si>
    <t>Baliapur Road,Manjhladia</t>
  </si>
  <si>
    <t>J P Hospital &amp; Research CentreBaliapur Road,Manjhladia</t>
  </si>
  <si>
    <t>K M Memorial Hospital &amp; Research Centre Pvt Ltd</t>
  </si>
  <si>
    <t xml:space="preserve">Bye Pass Road, Chas </t>
  </si>
  <si>
    <t xml:space="preserve">K M Memorial Hospital &amp; Research Centre Pvt LtdBye Pass Road, Chas </t>
  </si>
  <si>
    <t>THE KIDNEY HOSPITAL</t>
  </si>
  <si>
    <t>#1175, Sect-13/17 , Huda</t>
  </si>
  <si>
    <t>THE KIDNEY HOSPITAL#1175, Sect-13/17 , Huda</t>
  </si>
  <si>
    <t>BAREJA HOSPITAL</t>
  </si>
  <si>
    <t>V.P.O. Fatehpur Billoch, Near Shri Ram School</t>
  </si>
  <si>
    <t>BAREJA HOSPITALV.P.O. Fatehpur Billoch, Near Shri Ram School</t>
  </si>
  <si>
    <t>EYE - SCIENCES</t>
  </si>
  <si>
    <t>E - 82 - A, Ground Floor, Greater Kailash, Part - 1</t>
  </si>
  <si>
    <t>EYE - SCIENCESE - 82 - A, Ground Floor, Greater Kailash, Part - 1</t>
  </si>
  <si>
    <t>PANWAR HOSPITAL</t>
  </si>
  <si>
    <t>New Bharat Nagar, Rohtak Road</t>
  </si>
  <si>
    <t>PANWAR HOSPITALNew Bharat Nagar, Rohtak Road</t>
  </si>
  <si>
    <t>RAI MULTISPECIALITY HOSPITAL</t>
  </si>
  <si>
    <t>G.T. Road, Murthal, Near Murthal Flyover</t>
  </si>
  <si>
    <t>RAI MULTISPECIALITY HOSPITALG.T. Road, Murthal, Near Murthal Flyover</t>
  </si>
  <si>
    <t>I M I Hospital</t>
  </si>
  <si>
    <t>Block 18, Ward-38, Shivaji Nagar</t>
  </si>
  <si>
    <t>I M I HospitalBlock 18, Ward-38, Shivaji Nagar</t>
  </si>
  <si>
    <t>PANACEA HOSPITAL AND RESEARCH CENTER ( A UNIT OF LITTLE SCHOLARS ACADEMY)</t>
  </si>
  <si>
    <t>Amroha Joya Road, Opposite District Hospital, Next To LSA School</t>
  </si>
  <si>
    <t>PANACEA HOSPITAL AND RESEARCH CENTER ( A UNIT OF LITTLE SCHOLARS ACADEMY)Amroha Joya Road, Opposite District Hospital, Next To LSA School</t>
  </si>
  <si>
    <t>Amroha</t>
  </si>
  <si>
    <t>Germanten Healthcare</t>
  </si>
  <si>
    <t>H.No.4-8-138/B, Pillar
No-150, Attapur, Rajendranagar (M),</t>
  </si>
  <si>
    <t>Germanten HealthcareH.No.4-8-138/B, Pillar
No-150, Attapur, Rajendranagar (M),</t>
  </si>
  <si>
    <t>Dr.Haranath ENT Super speciality Hospital</t>
  </si>
  <si>
    <t xml:space="preserve">D.No.20-7-61, Maruthi Nagar, Korlagunta, </t>
  </si>
  <si>
    <t xml:space="preserve">Dr.Haranath ENT Super speciality HospitalD.No.20-7-61, Maruthi Nagar, Korlagunta, </t>
  </si>
  <si>
    <t>Life care Hospitals</t>
  </si>
  <si>
    <t xml:space="preserve">Plot No.2, Chaitanya Nagar Colony, BN Reddy Nagar, </t>
  </si>
  <si>
    <t xml:space="preserve">Life care HospitalsPlot No.2, Chaitanya Nagar Colony, BN Reddy Nagar, </t>
  </si>
  <si>
    <t>Jawahar Trauma Care Centre</t>
  </si>
  <si>
    <t>No.130, Kamaraj Nagar, Rajapalayam</t>
  </si>
  <si>
    <t>Jawahar Trauma Care CentreNo.130, Kamaraj Nagar, Rajapalayam</t>
  </si>
  <si>
    <t>KHM Hospital</t>
  </si>
  <si>
    <t>No.14, 6th Main Road, Anna Nagar</t>
  </si>
  <si>
    <t>KHM HospitalNo.14, 6th Main Road, Anna Nagar</t>
  </si>
  <si>
    <t xml:space="preserve">Kesnand Kund, J. J. Nagar Lane. No. 3 </t>
  </si>
  <si>
    <t xml:space="preserve">Global Multispeciality Hospital Kesnand Kund, J. J. Nagar Lane. No. 3 </t>
  </si>
  <si>
    <t>Rainbow Emergency Hospital</t>
  </si>
  <si>
    <t>Ashraf Clinic Complex, S P Verma Road</t>
  </si>
  <si>
    <t>Rainbow Emergency HospitalAshraf Clinic Complex, S P Verma Road</t>
  </si>
  <si>
    <t>PINGOLIA ENT CENTRE</t>
  </si>
  <si>
    <t>D-43, 80-Feet Road , Mahesh Nagar</t>
  </si>
  <si>
    <t>PINGOLIA ENT CENTRED-43, 80-Feet Road , Mahesh Nagar</t>
  </si>
  <si>
    <t>S V EYE CARE &amp; RESEARCH CENTRE</t>
  </si>
  <si>
    <t>HIG 5 Shalimar Complex, Sultania Road , SBI Square</t>
  </si>
  <si>
    <t>S V EYE CARE &amp; RESEARCH CENTREHIG 5 Shalimar Complex, Sultania Road , SBI Square</t>
  </si>
  <si>
    <t>PRAKASH HOSPITAL ( A UNIT OF GAUTAM BUDH HEALTH CARE FOUNDATION )</t>
  </si>
  <si>
    <t>9A, Sector- P2, Omega-1</t>
  </si>
  <si>
    <t>PRAKASH HOSPITAL ( A UNIT OF GAUTAM BUDH HEALTH CARE FOUNDATION )9A, Sector- P2, Omega-1</t>
  </si>
  <si>
    <t>Juneja Eye Hospital</t>
  </si>
  <si>
    <t>3rd Floor, Above Apollo City Centre, CMD Square</t>
  </si>
  <si>
    <t>Juneja Eye Hospital3rd Floor, Above Apollo City Centre, CMD Square</t>
  </si>
  <si>
    <t>Anandalok Sebasadan &amp; Poly Clinic (Nursing Home)</t>
  </si>
  <si>
    <t>125 Srirampur, Daharpur, Tamluk, Purba Medinipur</t>
  </si>
  <si>
    <t>Anandalok Sebasadan &amp; Poly Clinic (Nursing Home)125 Srirampur, Daharpur, Tamluk, Purba Medinipur</t>
  </si>
  <si>
    <t>Eveland Nursing Home</t>
  </si>
  <si>
    <t>Nawabhat More, GT Road, Fagupur, Burdwan</t>
  </si>
  <si>
    <t>Eveland Nursing HomeNawabhat More, GT Road, Fagupur, Burdwan</t>
  </si>
  <si>
    <t>BLUE LOTUS MULTISPECAILITY HOSPITAL ( A UNIT OF LOTUS LIFE CARE PRIVATE LIMITED )</t>
  </si>
  <si>
    <t>Khajanchi Bypass</t>
  </si>
  <si>
    <t>BLUE LOTUS MULTISPECAILITY HOSPITAL ( A UNIT OF LOTUS LIFE CARE PRIVATE LIMITED )Khajanchi Bypass</t>
  </si>
  <si>
    <t xml:space="preserve">JAIBO EYE HOSPITAL </t>
  </si>
  <si>
    <t>Near Silver Estate, University Main Road ,Govindpuri</t>
  </si>
  <si>
    <t>JAIBO EYE HOSPITAL Near Silver Estate, University Main Road ,Govindpuri</t>
  </si>
  <si>
    <t>J D HOSPITAL</t>
  </si>
  <si>
    <t>A-157, Surya Nagar</t>
  </si>
  <si>
    <t>J D HOSPITALA-157, Surya Nagar</t>
  </si>
  <si>
    <t>Devi Eye Hospital</t>
  </si>
  <si>
    <t xml:space="preserve">#434 18th main 80 main feet Road 6th Block OPP koramanagala Bus depot </t>
  </si>
  <si>
    <t xml:space="preserve">Devi Eye Hospital#434 18th main 80 main feet Road 6th Block OPP koramanagala Bus depot </t>
  </si>
  <si>
    <t>GARG MULTISPECIALITY HOSPITAL</t>
  </si>
  <si>
    <t>Near Clock Tower, Behind Nehru Market</t>
  </si>
  <si>
    <t>GARG MULTISPECIALITY HOSPITALNear Clock Tower, Behind Nehru Market</t>
  </si>
  <si>
    <t>Raksha Health Care (A unit of Shastra Medi Services PVT LTD)</t>
  </si>
  <si>
    <t># 57/1 Kakolu Main Road Rajankunte</t>
  </si>
  <si>
    <t>Raksha Health Care (A unit of Shastra Medi Services PVT LTD)# 57/1 Kakolu Main Road Rajankunte</t>
  </si>
  <si>
    <t>Akshara Eye Hospital (A unit of Right Axis Eye Hospital PVT LTD)</t>
  </si>
  <si>
    <t># SV Arcade Devarachikkanahalli Main Road Bilekahalli IIM post Near Punjab national Bank</t>
  </si>
  <si>
    <t>Akshara Eye Hospital (A unit of Right Axis Eye Hospital PVT LTD)# SV Arcade Devarachikkanahalli Main Road Bilekahalli IIM post Near Punjab national Bank</t>
  </si>
  <si>
    <t xml:space="preserve">SHREE HOSPITAL </t>
  </si>
  <si>
    <t xml:space="preserve">plot No 8-10 57 58 59 Behind Akkamahadevi collage Bidar </t>
  </si>
  <si>
    <t xml:space="preserve">SHREE HOSPITAL plot No 8-10 57 58 59 Behind Akkamahadevi collage Bidar </t>
  </si>
  <si>
    <t xml:space="preserve">SPARSH HOSPITAL </t>
  </si>
  <si>
    <t xml:space="preserve">BANGLORE MANAGALURU Road Next to Bhanu Theatre </t>
  </si>
  <si>
    <t xml:space="preserve">SPARSH HOSPITAL BANGLORE MANAGALURU Road Next to Bhanu Theatre </t>
  </si>
  <si>
    <t>NANDA HOSPITAL</t>
  </si>
  <si>
    <t>Main Batala Road, Verka</t>
  </si>
  <si>
    <t>NANDA HOSPITALMain Batala Road, Verka</t>
  </si>
  <si>
    <t>SANJIVANI HOSPITAL</t>
  </si>
  <si>
    <t>Under Railway Over Bridge, Hisar Road</t>
  </si>
  <si>
    <t>SANJIVANI HOSPITALUnder Railway Over Bridge, Hisar Road</t>
  </si>
  <si>
    <t>HARDIK HOSPITAL</t>
  </si>
  <si>
    <t>29 - C, Budh Bazaar, Vikas Nagar, Uttam Nagar</t>
  </si>
  <si>
    <t>HARDIK HOSPITAL29 - C, Budh Bazaar, Vikas Nagar, Uttam Nagar</t>
  </si>
  <si>
    <t>AAYUSHMAN HOSPITAL &amp; TRAUMA CENTER PRIVATE LIMITED</t>
  </si>
  <si>
    <t>Plot No - 35&amp; 36, Baleshwar Nagar, Sikandra</t>
  </si>
  <si>
    <t>AAYUSHMAN HOSPITAL &amp; TRAUMA CENTER PRIVATE LIMITEDPlot No - 35&amp; 36, Baleshwar Nagar, Sikandra</t>
  </si>
  <si>
    <t>HCG  ICS Khubcghandani Cancer Centre Hospital</t>
  </si>
  <si>
    <t>31, Maharishi Karve Road,Opp Caprage football ground,Mumbai, Maharashtra-400021</t>
  </si>
  <si>
    <t>HCG  ICS Khubcghandani Cancer Centre Hospital31, Maharishi Karve Road,Opp Caprage football ground,Mumbai, Maharashtra-400021</t>
  </si>
  <si>
    <t>Bhatwal Surgical &amp; Maternity Hospital</t>
  </si>
  <si>
    <t>111/A,Agarwal road,MalegaonDhule, Maharashtra-424001</t>
  </si>
  <si>
    <t>Bhatwal Surgical &amp; Maternity Hospital111/A,Agarwal road,MalegaonDhule, Maharashtra-424001</t>
  </si>
  <si>
    <t>Mediliv Hospital</t>
  </si>
  <si>
    <t>Near 5th Floor,Shreeji BizzWorld Complex,Kathe Galli,Mumbai NakaLink Road Signal,Dwarka,Nashik,Maharashtra-422011</t>
  </si>
  <si>
    <t>Mediliv HospitalNear 5th Floor,Shreeji BizzWorld Complex,Kathe Galli,Mumbai NakaLink Road Signal,Dwarka,Nashik,Maharashtra-422011</t>
  </si>
  <si>
    <t>K &amp; K Superspeciality Hospital</t>
  </si>
  <si>
    <t>Shanti Lifespaces-2,Yashwant Viva Township,Near D-mart , Nallasopara East,Palghar,Maharashtra-401203</t>
  </si>
  <si>
    <t>K &amp; K Superspeciality HospitalShanti Lifespaces-2,Yashwant Viva Township,Near D-mart , Nallasopara East,Palghar,Maharashtra-401203</t>
  </si>
  <si>
    <t>Sun Superspeciality Hospital</t>
  </si>
  <si>
    <t>Ganesh Niwas, Ghantawala Lane,Opp petrol Pump, Borivali West, Mumbai , Maharashtra-400092</t>
  </si>
  <si>
    <t>Sun Superspeciality HospitalGanesh Niwas, Ghantawala Lane,Opp petrol Pump, Borivali West, Mumbai , Maharashtra-400092</t>
  </si>
  <si>
    <t>Ashwini Speciality Hospital</t>
  </si>
  <si>
    <t>Sho[-5,Citi Apt., Plot -21,Sec-16,Koparkhairane,Navi Mumbai,Maharashtra-400709</t>
  </si>
  <si>
    <t>Ashwini Speciality HospitalSho[-5,Citi Apt., Plot -21,Sec-16,Koparkhairane,Navi Mumbai,Maharashtra-400709</t>
  </si>
  <si>
    <t>Satnam Hospital</t>
  </si>
  <si>
    <t>Amin Marg, Opp Swaminarayan Temple, Indraprasath Nagar, Rajkot, Gujarat-360001</t>
  </si>
  <si>
    <t>Satnam HospitalAmin Marg, Opp Swaminarayan Temple, Indraprasath Nagar, Rajkot, Gujarat-360001</t>
  </si>
  <si>
    <t>Suchak Hospital</t>
  </si>
  <si>
    <t>186,Manchubhai Road, Malad East, Mumbai, Maharashtra-400097</t>
  </si>
  <si>
    <t>Suchak Hospital186,Manchubhai Road, Malad East, Mumbai, Maharashtra-400097</t>
  </si>
  <si>
    <t>Malad</t>
  </si>
  <si>
    <t>Nirmal Multispeciality Hospital</t>
  </si>
  <si>
    <t>Plot No.34,sector-5 Koparkhairane road,Navi Mumbai, Maharashtra-400709</t>
  </si>
  <si>
    <t>Nirmal Multispeciality HospitalPlot No.34,sector-5 Koparkhairane road,Navi Mumbai, Maharashtra-400709</t>
  </si>
  <si>
    <t xml:space="preserve">DIVYA JYOTI HOSPITAL </t>
  </si>
  <si>
    <t>Tapppal Road, G.B nagar</t>
  </si>
  <si>
    <t>DIVYA JYOTI HOSPITAL Tapppal Road, G.B nagar</t>
  </si>
  <si>
    <t>Jewar</t>
  </si>
  <si>
    <t>VAIASHNAVI HOSPITAL AND RESEARCH CENTRE</t>
  </si>
  <si>
    <t>Sayap House, Balajipuram Road, Near Reliance Petrol Pump, Badora</t>
  </si>
  <si>
    <t>VAIASHNAVI HOSPITAL AND RESEARCH CENTRESayap House, Balajipuram Road, Near Reliance Petrol Pump, Badora</t>
  </si>
  <si>
    <t>Betul</t>
  </si>
  <si>
    <t>Aashirvad Hospital</t>
  </si>
  <si>
    <t>#73 NPR Complex SLN Temple Munnekolala marathhalli</t>
  </si>
  <si>
    <t>Aashirvad Hospital#73 NPR Complex SLN Temple Munnekolala marathhalli</t>
  </si>
  <si>
    <t>DAYAL KIDNEY HOSPITAL</t>
  </si>
  <si>
    <t>Opp. Punjab Cancer Care Centre, G.T. Road</t>
  </si>
  <si>
    <t>DAYAL KIDNEY HOSPITALOpp. Punjab Cancer Care Centre, G.T. Road</t>
  </si>
  <si>
    <t>DEEP DE ADDICTION AND PSYCHIATRIC HOSPITAL ( A UNIT OF MEDICAL HEALTH CARE AND RURAL )</t>
  </si>
  <si>
    <t>30, Shree Ram Nagar- D, Near Hotel Palak Paradise, Jhotwara</t>
  </si>
  <si>
    <t>DEEP DE ADDICTION AND PSYCHIATRIC HOSPITAL ( A UNIT OF MEDICAL HEALTH CARE AND RURAL )30, Shree Ram Nagar- D, Near Hotel Palak Paradise, Jhotwara</t>
  </si>
  <si>
    <t>PRABHU PREM NATRALAYA AND RESEARCH CENTER</t>
  </si>
  <si>
    <t>P-68, 11 th Mile Square, Hoshangabad Road</t>
  </si>
  <si>
    <t>PRABHU PREM NATRALAYA AND RESEARCH CENTERP-68, 11 th Mile Square, Hoshangabad Road</t>
  </si>
  <si>
    <t>SMT KESAR BAI SONI HOSPITAL</t>
  </si>
  <si>
    <t>Soni Hospital Road, Shastri Nagar</t>
  </si>
  <si>
    <t>SMT KESAR BAI SONI HOSPITALSoni Hospital Road, Shastri Nagar</t>
  </si>
  <si>
    <t>EXCEL CARE HOSPITAL</t>
  </si>
  <si>
    <t>103, Sanjay Nagar A, Joshi Marg, Kalwar Road, Jhotwara</t>
  </si>
  <si>
    <t>EXCEL CARE HOSPITAL103, Sanjay Nagar A, Joshi Marg, Kalwar Road, Jhotwara</t>
  </si>
  <si>
    <t>Decca Hospital</t>
  </si>
  <si>
    <t>#D-1, 11th Cross (West Extn.),
Thillai nagar,</t>
  </si>
  <si>
    <t>Decca Hospital#D-1, 11th Cross (West Extn.),
Thillai nagar,</t>
  </si>
  <si>
    <t>Sivanthi Hospital</t>
  </si>
  <si>
    <t>#5/1A, Main Road,
Vivekanandapuram,</t>
  </si>
  <si>
    <t>Sivanthi Hospital#5/1A, Main Road,
Vivekanandapuram,</t>
  </si>
  <si>
    <t>Vadamalayan Hospitals Private Limited</t>
  </si>
  <si>
    <t>#Survey
No.649 A/2, Angu Nagar, Chettinalkanpatti Village Road</t>
  </si>
  <si>
    <t>Vadamalayan Hospitals Private Limited#Survey
No.649 A/2, Angu Nagar, Chettinalkanpatti Village Road</t>
  </si>
  <si>
    <t>Max Care Hospitals (A Unit of Dhruva Vijaya Health Care Services)</t>
  </si>
  <si>
    <t>Door No.3-240/1, G.M.R. complex, Market Road, Gautham Nagar,
Patancheru, Sangareddy</t>
  </si>
  <si>
    <t>Max Care Hospitals (A Unit of Dhruva Vijaya Health Care Services)Door No.3-240/1, G.M.R. complex, Market Road, Gautham Nagar,
Patancheru, Sangareddy</t>
  </si>
  <si>
    <t>Rise Children’s Hospitals (A Unit of Rise Hospitals Private Limited)</t>
  </si>
  <si>
    <t>#H.No.8-7-91/15/115, Hastinapuram Central, Sagar Road, Ranga
reddy,</t>
  </si>
  <si>
    <t>Rise Children’s Hospitals (A Unit of Rise Hospitals Private Limited)#H.No.8-7-91/15/115, Hastinapuram Central, Sagar Road, Ranga
reddy,</t>
  </si>
  <si>
    <t>Satya Nursing Home</t>
  </si>
  <si>
    <t xml:space="preserve">Near old bus stand, Siddipet, </t>
  </si>
  <si>
    <t xml:space="preserve">Satya Nursing HomeNear old bus stand, Siddipet, </t>
  </si>
  <si>
    <t>Shri Aditya Multi speciality Hospital</t>
  </si>
  <si>
    <t>#H.No.1-3-127/A, Shastri Nagar</t>
  </si>
  <si>
    <t>Shri Aditya Multi speciality Hospital#H.No.1-3-127/A, Shastri Nagar</t>
  </si>
  <si>
    <t>PRK Hospitals Private Limited</t>
  </si>
  <si>
    <t>#Sy.No.5-4, 12-
16, NH65, Chanda Nagar,</t>
  </si>
  <si>
    <t>PRK Hospitals Private Limited#Sy.No.5-4, 12-
16, NH65, Chanda Nagar,</t>
  </si>
  <si>
    <t>36, Kamla Palace, Krishna Nagar. Bharthana Road</t>
  </si>
  <si>
    <t>ASHIRWAD HOSPITAL36, Kamla Palace, Krishna Nagar. Bharthana Road</t>
  </si>
  <si>
    <t>VIGHNAHARTA HOSPITAL &amp; TRAUMA CENTRE</t>
  </si>
  <si>
    <t>15/42/01, Rathara Saman, Near Landmark Hotel</t>
  </si>
  <si>
    <t>VIGHNAHARTA HOSPITAL &amp; TRAUMA CENTRE15/42/01, Rathara Saman, Near Landmark Hotel</t>
  </si>
  <si>
    <t>CENTRE FOR SIGHT (A UNIT OF NEW DELHI CENTRE FOR SIGHT LIMITED )</t>
  </si>
  <si>
    <t xml:space="preserve">1st and 2nd Floor, Som Business X Square, Canal Express Road, Narona Chauraha, Mall Road, </t>
  </si>
  <si>
    <t xml:space="preserve">CENTRE FOR SIGHT (A UNIT OF NEW DELHI CENTRE FOR SIGHT LIMITED )1st and 2nd Floor, Som Business X Square, Canal Express Road, Narona Chauraha, Mall Road, </t>
  </si>
  <si>
    <t>CHETNA MULTISPECIALITY HOSPITAL</t>
  </si>
  <si>
    <t>Plot No.713, Basai Chowk</t>
  </si>
  <si>
    <t>CHETNA MULTISPECIALITY HOSPITALPlot No.713, Basai Chowk</t>
  </si>
  <si>
    <t>JEEVAN JYOTI CLINIC &amp; NURSING HOME</t>
  </si>
  <si>
    <t>M-131, Vikas Puri</t>
  </si>
  <si>
    <t>JEEVAN JYOTI CLINIC &amp; NURSING HOMEM-131, Vikas Puri</t>
  </si>
  <si>
    <t>JOY NURSING HOME PVT LTD</t>
  </si>
  <si>
    <t>J5/49F, Rjouri Garden</t>
  </si>
  <si>
    <t>JOY NURSING HOME PVT LTDJ5/49F, Rjouri Garden</t>
  </si>
  <si>
    <t>GIAN CHAND RANWALA MEMORIAL HOSPITAL</t>
  </si>
  <si>
    <t>Aara Road, Near Civil Hospital</t>
  </si>
  <si>
    <t>GIAN CHAND RANWALA MEMORIAL HOSPITALAara Road, Near Civil Hospital</t>
  </si>
  <si>
    <t>SANADI ORTHOPEDIC HOSPITAL</t>
  </si>
  <si>
    <t># Near Desai Cercle kudachi Road jamkhandi</t>
  </si>
  <si>
    <t>SANADI ORTHOPEDIC HOSPITAL# Near Desai Cercle kudachi Road jamkhandi</t>
  </si>
  <si>
    <t>TANYA SPECIALITY HOSPITAL</t>
  </si>
  <si>
    <t># 3RD CROSS KR PURAM</t>
  </si>
  <si>
    <t>TANYA SPECIALITY HOSPITAL# 3RD CROSS KR PURAM</t>
  </si>
  <si>
    <t xml:space="preserve">PRASANNA COLLEGE OF AYURVEDA AND HOSPITAL </t>
  </si>
  <si>
    <t>#Laila Belthangady Taluk</t>
  </si>
  <si>
    <t>PRASANNA COLLEGE OF AYURVEDA AND HOSPITAL #Laila Belthangady Taluk</t>
  </si>
  <si>
    <t>Nano Hospitals</t>
  </si>
  <si>
    <t># 79 Sir M Vishweshwaraiah Near Arekal SaiBaba Temple  bannerughatta road</t>
  </si>
  <si>
    <t>Nano Hospitals# 79 Sir M Vishweshwaraiah Near Arekal SaiBaba Temple  bannerughatta road</t>
  </si>
  <si>
    <t xml:space="preserve">Danamma Super Speciality Hospital </t>
  </si>
  <si>
    <t>#Kolachalam compound opp old KSRTC Bus Stop</t>
  </si>
  <si>
    <t>Danamma Super Speciality Hospital #Kolachalam compound opp old KSRTC Bus Stop</t>
  </si>
  <si>
    <t xml:space="preserve">No.62/1, Palayapalayam, perundurai Road, </t>
  </si>
  <si>
    <t xml:space="preserve">Eye Foundation LimitedNo.62/1, Palayapalayam, perundurai Road, </t>
  </si>
  <si>
    <t xml:space="preserve">No.146/D, KA Complex, New Scheme Road, Indian Bank building, </t>
  </si>
  <si>
    <t xml:space="preserve">Eye Foundation LimitedNo.146/D, KA Complex, New Scheme Road, Indian Bank building, </t>
  </si>
  <si>
    <t>Guruprasad Netra Rugnalaya Pvt Ltd</t>
  </si>
  <si>
    <t>200, Samarth Nagar, Aurangabad,Maharashtra431001</t>
  </si>
  <si>
    <t>Guruprasad Netra Rugnalaya Pvt Ltd200, Samarth Nagar, Aurangabad,Maharashtra431001</t>
  </si>
  <si>
    <t>Akash eye clinic &amp; Laser Centre</t>
  </si>
  <si>
    <t>1st floor, city space building ,above mahindra showroom, Viman nagar,Pune,Maharashtra-411014</t>
  </si>
  <si>
    <t>Akash eye clinic &amp; Laser Centre1st floor, city space building ,above mahindra showroom, Viman nagar,Pune,Maharashtra-411014</t>
  </si>
  <si>
    <t>Suruchi Eye Centre</t>
  </si>
  <si>
    <t>U-123,Sector -4 Airoli,Navi Mumbai, Thane , Maharashtra-400708</t>
  </si>
  <si>
    <t>Suruchi Eye CentreU-123,Sector -4 Airoli,Navi Mumbai, Thane , Maharashtra-400708</t>
  </si>
  <si>
    <t>1st Floor, Commercial Premises,Vasant Kunj,Dr Ambedkar Road,Panvel,Maharashtra-410206</t>
  </si>
  <si>
    <t>Hande Hospital1st Floor, Commercial Premises,Vasant Kunj,Dr Ambedkar Road,Panvel,Maharashtra-410206</t>
  </si>
  <si>
    <t>Mehetre Hospital</t>
  </si>
  <si>
    <t>Suvan Nagar, Wankhede Layout ,Buldana,Maharashtra-443001</t>
  </si>
  <si>
    <t>Mehetre HospitalSuvan Nagar, Wankhede Layout ,Buldana,Maharashtra-443001</t>
  </si>
  <si>
    <t>Buldana</t>
  </si>
  <si>
    <t>Poorva Womens Hospital</t>
  </si>
  <si>
    <t>206,Kensas Complex,Ghodasar Cross Road, NH 8,Ahmedabad,Gujarat-380050</t>
  </si>
  <si>
    <t>Poorva Womens Hospital206,Kensas Complex,Ghodasar Cross Road, NH 8,Ahmedabad,Gujarat-380050</t>
  </si>
  <si>
    <t>Kirit Nursing Home</t>
  </si>
  <si>
    <t>Pushpa Apt , Subhiyash Round,Mumbai, Maharashtra-400057</t>
  </si>
  <si>
    <t>Kirit Nursing HomePushpa Apt , Subhiyash Round,Mumbai, Maharashtra-400057</t>
  </si>
  <si>
    <t>Shree Siddhivinayak Hospital</t>
  </si>
  <si>
    <t>Opposite to Anuradha Theater Near Nashik Road Court, Nashik, Maharashtra-422101</t>
  </si>
  <si>
    <t>Shree Siddhivinayak HospitalOpposite to Anuradha Theater Near Nashik Road Court, Nashik, Maharashtra-422101</t>
  </si>
  <si>
    <t>Aayush Multispeciality Hospital &amp; Adanced Laproscopy Centre</t>
  </si>
  <si>
    <t>1st Floor, Marigold Apt, Almeda Road,Opp Nitin Co.op. &amp; Honda Showroom, Panchapakhadi, Thane,Maharashtra-400602</t>
  </si>
  <si>
    <t>Aayush Multispeciality Hospital &amp; Adanced Laproscopy Centre1st Floor, Marigold Apt, Almeda Road,Opp Nitin Co.op. &amp; Honda Showroom, Panchapakhadi, Thane,Maharashtra-400602</t>
  </si>
  <si>
    <t>Jai Hospital</t>
  </si>
  <si>
    <t>102, Sai Sadan, Edulji Road,Opp Charai Tel Exchange , Thane , Maharashtra-400602</t>
  </si>
  <si>
    <t>Jai Hospital102, Sai Sadan, Edulji Road,Opp Charai Tel Exchange , Thane , Maharashtra-400602</t>
  </si>
  <si>
    <t>Maxcare Multispeciality Hospital</t>
  </si>
  <si>
    <t>Durvankur,Plot no.20, Near T V tower,Katrap,Badlapur East,Maharashtra-421503</t>
  </si>
  <si>
    <t>Maxcare Multispeciality HospitalDurvankur,Plot no.20, Near T V tower,Katrap,Badlapur East,Maharashtra-421503</t>
  </si>
  <si>
    <t>Badlapur</t>
  </si>
  <si>
    <t>Gandhi Nursing Home</t>
  </si>
  <si>
    <t>Shreepad Complex, 1st &amp; 2nd Floor,Near Darodkar Square,C.A. road, Nagpur, Maharashtra-440032</t>
  </si>
  <si>
    <t>Gandhi Nursing HomeShreepad Complex, 1st &amp; 2nd Floor,Near Darodkar Square,C.A. road, Nagpur, Maharashtra-440032</t>
  </si>
  <si>
    <t xml:space="preserve">Astha Hospital </t>
  </si>
  <si>
    <t xml:space="preserve">at Balaji Chowk , Bhokardan Road, Opp. Balaji Temple , Sambhaji Nagar, Jalna , Maharashtra-431203 </t>
  </si>
  <si>
    <t xml:space="preserve">Astha Hospital at Balaji Chowk , Bhokardan Road, Opp. Balaji Temple , Sambhaji Nagar, Jalna , Maharashtra-431203 </t>
  </si>
  <si>
    <t>Madhu Polyclinic &amp; Nursing Home</t>
  </si>
  <si>
    <t>Mini Apartment,Opp Sarvoday Nagar,Jungle Mamal Road,Bhandup,Mumbai , Maharashtra-400078</t>
  </si>
  <si>
    <t>Madhu Polyclinic &amp; Nursing HomeMini Apartment,Opp Sarvoday Nagar,Jungle Mamal Road,Bhandup,Mumbai , Maharashtra-400078</t>
  </si>
  <si>
    <t>Jaihind hospital</t>
  </si>
  <si>
    <t>Chakan-shrikrapur Road,Opp Shriram Housing Society,Chakkan, Tal-Khed,Pune, Maharashtra-410501</t>
  </si>
  <si>
    <t>Jaihind hospitalChakan-shrikrapur Road,Opp Shriram Housing Society,Chakkan, Tal-Khed,Pune, Maharashtra-410501</t>
  </si>
  <si>
    <t>Sushruth Nursing Home</t>
  </si>
  <si>
    <t>Ganesh Tower, Opp Suchak Petrol Pump,Agra Road, Kalyan West,Thane, Maharashtra-421301</t>
  </si>
  <si>
    <t>Sushruth Nursing HomeGanesh Tower, Opp Suchak Petrol Pump,Agra Road, Kalyan West,Thane, Maharashtra-421301</t>
  </si>
  <si>
    <t>Care N Cure (CNC ) Multispeciality Hospital</t>
  </si>
  <si>
    <t>1st Floor, Kamdhenu Society, SBI bank,Nallasopara East ,Vasai , Maharashtra-401209</t>
  </si>
  <si>
    <t>Care N Cure (CNC ) Multispeciality Hospital1st Floor, Kamdhenu Society, SBI bank,Nallasopara East ,Vasai , Maharashtra-401209</t>
  </si>
  <si>
    <t xml:space="preserve">SPRING LEAF HEALTHCARE PRIVATE LIMITED </t>
  </si>
  <si>
    <t>No. 60/3, Konappana Agrahara, Hosur Main Road Opp. Infosys, Pillar No. 228, Electronic City</t>
  </si>
  <si>
    <t>SPRING LEAF HEALTHCARE PRIVATE LIMITED No. 60/3, Konappana Agrahara, Hosur Main Road Opp. Infosys, Pillar No. 228, Electronic City</t>
  </si>
  <si>
    <t xml:space="preserve">SAI DIVINE ENT &amp; MEDICAL CENTRE </t>
  </si>
  <si>
    <t xml:space="preserve">No. 17-19, Kenchappa Road Frazer Town, Near Everest Theater 
</t>
  </si>
  <si>
    <t xml:space="preserve">SAI DIVINE ENT &amp; MEDICAL CENTRE No. 17-19, Kenchappa Road Frazer Town, Near Everest Theater 
</t>
  </si>
  <si>
    <t>Dr Huligol City Hospital</t>
  </si>
  <si>
    <t xml:space="preserve"># Hubli Road Chennamma circle </t>
  </si>
  <si>
    <t xml:space="preserve">Dr Huligol City Hospital# Hubli Road Chennamma circle </t>
  </si>
  <si>
    <t>Walvatkar's Eye Care Centre</t>
  </si>
  <si>
    <t>110/B, Krishna Tower, Kapurbawdi,Ghodbundar Road, Thane,Maharashtra-400607</t>
  </si>
  <si>
    <t>Walvatkar's Eye Care Centre110/B, Krishna Tower, Kapurbawdi,Ghodbundar Road, Thane,Maharashtra-400607</t>
  </si>
  <si>
    <t>Govind Nagar road, Dahod,Gujarat-389151</t>
  </si>
  <si>
    <t>Ashirwad HospitalGovind Nagar road, Dahod,Gujarat-389151</t>
  </si>
  <si>
    <t>Rajam Nursing Home</t>
  </si>
  <si>
    <t>#24, Sannathi Street</t>
  </si>
  <si>
    <t>Rajam Nursing Home#24, Sannathi Street</t>
  </si>
  <si>
    <t>Shree Tirupathi Healthcare Pvt. Ltd. Dr Bumb Nursing Home</t>
  </si>
  <si>
    <t>1st Floor, Satyam Arcade, Ramwadi Nagar Road</t>
  </si>
  <si>
    <t>Shree Tirupathi Healthcare Pvt. Ltd. Dr Bumb Nursing Home1st Floor, Satyam Arcade, Ramwadi Nagar Road</t>
  </si>
  <si>
    <t>KDG HOSPITAL</t>
  </si>
  <si>
    <t>151/19, Shipra Path, Infront of Pramhans Marg, Mansarovar</t>
  </si>
  <si>
    <t>KDG HOSPITAL151/19, Shipra Path, Infront of Pramhans Marg, Mansarovar</t>
  </si>
  <si>
    <t>DR. KOTHARI EYE HOSPITAL</t>
  </si>
  <si>
    <t>Patel Circle, B/H SBI Zonal Office</t>
  </si>
  <si>
    <t>DR. KOTHARI EYE HOSPITALPatel Circle, B/H SBI Zonal Office</t>
  </si>
  <si>
    <t>LIFE HOSPITAL AND MATERNITY CENTER</t>
  </si>
  <si>
    <t>Azad Nagar,  Bansi Nagar</t>
  </si>
  <si>
    <t>LIFE HOSPITAL AND MATERNITY CENTERAzad Nagar,  Bansi Nagar</t>
  </si>
  <si>
    <t>Siddharthnagar</t>
  </si>
  <si>
    <t>R R HOSPITAL</t>
  </si>
  <si>
    <t>14/143 Phooti Babdi Main Road Near Pushpa Nagar , 80 Feet Road</t>
  </si>
  <si>
    <t>R R HOSPITAL14/143 Phooti Babdi Main Road Near Pushpa Nagar , 80 Feet Road</t>
  </si>
  <si>
    <t>VAGA HOSPITAL</t>
  </si>
  <si>
    <t>KS-14, Aliganj Housing Scheme, Sitapur Road</t>
  </si>
  <si>
    <t>VAGA HOSPITALKS-14, Aliganj Housing Scheme, Sitapur Road</t>
  </si>
  <si>
    <t>Tirukumaran Hospitals</t>
  </si>
  <si>
    <t>#Erode Road,
Tiruchengode,</t>
  </si>
  <si>
    <t>Tirukumaran Hospitals#Erode Road,
Tiruchengode,</t>
  </si>
  <si>
    <t>Harshita Hospital</t>
  </si>
  <si>
    <t># Sesha Mahala Main
Road, Gajuwaka,</t>
  </si>
  <si>
    <t>Harshita Hospital# Sesha Mahala Main
Road, Gajuwaka,</t>
  </si>
  <si>
    <t>Hyderabad Urology &amp; Andrology Hospital</t>
  </si>
  <si>
    <t>#11-9-103/A, Laxmi Nagar Colony, Road No.1,  Kothapet</t>
  </si>
  <si>
    <t>Hyderabad Urology &amp; Andrology Hospital#11-9-103/A, Laxmi Nagar Colony, Road No.1,  Kothapet</t>
  </si>
  <si>
    <t>Sri Sankalp Multispeciality Hospital (A Unit of Sri Hrudayam Health Care Private
Limited)</t>
  </si>
  <si>
    <t>#7-3-112, Saraswathi Nagar, Nagarjuna
Sagar Highway, LB nagar,</t>
  </si>
  <si>
    <t>Sri Sankalp Multispeciality Hospital (A Unit of Sri Hrudayam Health Care Private
Limited)#7-3-112, Saraswathi Nagar, Nagarjuna
Sagar Highway, LB nagar,</t>
  </si>
  <si>
    <t>Dr Ajayans Multispeciality Hospital</t>
  </si>
  <si>
    <t>Plot No.6,Sector-9,Koparkhairane,Navi Mumbai,Maharashtra-400709</t>
  </si>
  <si>
    <t>Dr Ajayans Multispeciality HospitalPlot No.6,Sector-9,Koparkhairane,Navi Mumbai,Maharashtra-400709</t>
  </si>
  <si>
    <t>Dr Thakur's ENT Clinic &amp; Hospital</t>
  </si>
  <si>
    <t>100A, R R Realty, opp dream Mall,LBS Marg,Bhandup West,Maharashtra-400078</t>
  </si>
  <si>
    <t>Dr Thakur's ENT Clinic &amp; Hospital100A, R R Realty, opp dream Mall,LBS Marg,Bhandup West,Maharashtra-400078</t>
  </si>
  <si>
    <t xml:space="preserve">Sunrise Hospital </t>
  </si>
  <si>
    <t>3rd Floor, Dreams Mall, Bhandup West, Mumbai,Maharashtra-400078</t>
  </si>
  <si>
    <t>Sunrise Hospital 3rd Floor, Dreams Mall, Bhandup West, Mumbai,Maharashtra-400078</t>
  </si>
  <si>
    <t>Ghumatkar Hospital</t>
  </si>
  <si>
    <t>Kaswa Complex, Wada Road,,Bazarpeth,Rajgurunagar,Maharashtra-410505</t>
  </si>
  <si>
    <t>Ghumatkar HospitalKaswa Complex, Wada Road,,Bazarpeth,Rajgurunagar,Maharashtra-410505</t>
  </si>
  <si>
    <t>Khed</t>
  </si>
  <si>
    <t>Narol ICU &amp; Multispeciality Hospital</t>
  </si>
  <si>
    <t>1st &amp; 2nd Floor, Shaurya ICON,Narol-NH -8,Ahmedabad,Gujarat-382405</t>
  </si>
  <si>
    <t>Narol ICU &amp; Multispeciality Hospital1st &amp; 2nd Floor, Shaurya ICON,Narol-NH -8,Ahmedabad,Gujarat-382405</t>
  </si>
  <si>
    <t>GANGA MATA CHARITABLE EYE HOSPITAL</t>
  </si>
  <si>
    <t>Sapt Rishi, Link Road,</t>
  </si>
  <si>
    <t>GANGA MATA CHARITABLE EYE HOSPITALSapt Rishi, Link Road,</t>
  </si>
  <si>
    <t>Acharya Shri Nanesh Hospital</t>
  </si>
  <si>
    <t>Plot No.34-37,Sector8A, Artist Village,Belapur,Thane, Maharashtra-400614</t>
  </si>
  <si>
    <t>Acharya Shri Nanesh HospitalPlot No.34-37,Sector8A, Artist Village,Belapur,Thane, Maharashtra-400614</t>
  </si>
  <si>
    <t>Magdum Hospital</t>
  </si>
  <si>
    <t>Kagal ,Kolhapur,Maharashtra-416216</t>
  </si>
  <si>
    <t>Magdum HospitalKagal ,Kolhapur,Maharashtra-416216</t>
  </si>
  <si>
    <t>Param Orthopedic Hospital</t>
  </si>
  <si>
    <t>2nd Floor,Param Doctor House,Nr. Reshm Bhavan,Lal Darwaza station road, Surat,Gujarat-395003</t>
  </si>
  <si>
    <t>Param Orthopedic Hospital2nd Floor,Param Doctor House,Nr. Reshm Bhavan,Lal Darwaza station road, Surat,Gujarat-395003</t>
  </si>
  <si>
    <t>KHALSA HOSPITAL MANAGEMENT</t>
  </si>
  <si>
    <t>Inside, Churamani Complex, Delhi Road, Camp Chowk</t>
  </si>
  <si>
    <t>KHALSA HOSPITAL MANAGEMENTInside, Churamani Complex, Delhi Road, Camp Chowk</t>
  </si>
  <si>
    <t>SHREE RAGHUNATH HOSPITAL</t>
  </si>
  <si>
    <t>Aggar Nagar, Near MBD Mall, Ferozepur Road</t>
  </si>
  <si>
    <t>SHREE RAGHUNATH HOSPITALAggar Nagar, Near MBD Mall, Ferozepur Road</t>
  </si>
  <si>
    <t>BHARAT HOSPITAL AND RESEARCH CENTER</t>
  </si>
  <si>
    <t>Sujangarh</t>
  </si>
  <si>
    <t xml:space="preserve">S S HOSPITAL </t>
  </si>
  <si>
    <t xml:space="preserve">2/11 R.H.B. Colony Near Shyam Vatika </t>
  </si>
  <si>
    <t xml:space="preserve">S S HOSPITAL 2/11 R.H.B. Colony Near Shyam Vatika </t>
  </si>
  <si>
    <t>Citycare Hospital</t>
  </si>
  <si>
    <t>Survey No.3,Kamal Nagar, Wadgaon Sheri vadgaon,Near Kalyani Nagar,Ramwadi,Kalyani Nagar , Pune,Maharashtra-411014</t>
  </si>
  <si>
    <t>Citycare HospitalSurvey No.3,Kamal Nagar, Wadgaon Sheri vadgaon,Near Kalyani Nagar,Ramwadi,Kalyani Nagar , Pune,Maharashtra-411014</t>
  </si>
  <si>
    <t>Shriyash Hospital</t>
  </si>
  <si>
    <t>Bhalerao Apt. Katemanavali, Poona Link Road, Kalyan East, Mahrashtra-421306</t>
  </si>
  <si>
    <t>Shriyash HospitalBhalerao Apt. Katemanavali, Poona Link Road, Kalyan East, Mahrashtra-421306</t>
  </si>
  <si>
    <t>Manav Neuro Psychiatrist Hospital Pvt. Ltd.</t>
  </si>
  <si>
    <t>1st Floor,above HDFC bank,Santoshi Mata Road,Kalyan West, Thane , Maharashtra-421301</t>
  </si>
  <si>
    <t>Manav Neuro Psychiatrist Hospital Pvt. Ltd.1st Floor,above HDFC bank,Santoshi Mata Road,Kalyan West, Thane , Maharashtra-421301</t>
  </si>
  <si>
    <t xml:space="preserve">Saee Children's Hospital &amp; Dental Clinic </t>
  </si>
  <si>
    <t>1st floor,Above Moginis cake shop, Vegetable Market lodha,Dombivali East,Maharashtra-421204</t>
  </si>
  <si>
    <t>Saee Children's Hospital &amp; Dental Clinic 1st floor,Above Moginis cake shop, Vegetable Market lodha,Dombivali East,Maharashtra-421204</t>
  </si>
  <si>
    <t>Shree Retina Care</t>
  </si>
  <si>
    <t>HIG-28, Main Road, Shankar Nagar</t>
  </si>
  <si>
    <t>Shree Retina CareHIG-28, Main Road, Shankar Nagar</t>
  </si>
  <si>
    <t>Shri Krishna Netralaya</t>
  </si>
  <si>
    <t>Link Road, Near CMD College</t>
  </si>
  <si>
    <t>Shri Krishna NetralayaLink Road, Near CMD College</t>
  </si>
  <si>
    <t>Vivek surgical &amp; Maternity Nursing Home</t>
  </si>
  <si>
    <t>MIG 9 KHB colony Near medical collage</t>
  </si>
  <si>
    <t>Vivek surgical &amp; Maternity Nursing HomeMIG 9 KHB colony Near medical collage</t>
  </si>
  <si>
    <t xml:space="preserve">SRI EYE CARE </t>
  </si>
  <si>
    <t>#118 IST STAGE 1ST BLOCK HBR LAYOUT OPP MINI ISCON TEMPLE NEXT TO AXIS BANK</t>
  </si>
  <si>
    <t>SRI EYE CARE #118 IST STAGE 1ST BLOCK HBR LAYOUT OPP MINI ISCON TEMPLE NEXT TO AXIS BANK</t>
  </si>
  <si>
    <t>Care &amp; Cure Multi Speciality Hospital</t>
  </si>
  <si>
    <t>#13-2-
392-4, NTR-Marg</t>
  </si>
  <si>
    <t>Care &amp; Cure Multi Speciality Hospital#13-2-
392-4, NTR-Marg</t>
  </si>
  <si>
    <t>Alagappa Eye Hospital</t>
  </si>
  <si>
    <t>#Plot No.27,
Door No.213/1, K,A.S. Park Road, Narasodhipatti</t>
  </si>
  <si>
    <t>Alagappa Eye Hospital#Plot No.27,
Door No.213/1, K,A.S. Park Road, Narasodhipatti</t>
  </si>
  <si>
    <t>Dr.Kumaran’s Hospital</t>
  </si>
  <si>
    <t>#No.1, 2nd Cross
Street, Ellaipillaichavady</t>
  </si>
  <si>
    <t>Dr.Kumaran’s Hospital#No.1, 2nd Cross
Street, Ellaipillaichavady</t>
  </si>
  <si>
    <t>Bahugune Hospital</t>
  </si>
  <si>
    <t>Near Sane Guruji School,Dhule Road,Amalner,Jalgaon,Maharashtra-425401</t>
  </si>
  <si>
    <t>Bahugune HospitalNear Sane Guruji School,Dhule Road,Amalner,Jalgaon,Maharashtra-425401</t>
  </si>
  <si>
    <t>Advaita Retina eye care centre</t>
  </si>
  <si>
    <t>2nd Floor Purvaganga Complex , Opp. City bus stand ,Doctor Lane , Ghamodiya Area, Nanded, Maharashtra-431602</t>
  </si>
  <si>
    <t>Advaita Retina eye care centre2nd Floor Purvaganga Complex , Opp. City bus stand ,Doctor Lane , Ghamodiya Area, Nanded, Maharashtra-431602</t>
  </si>
  <si>
    <t>Akshi eye care centre</t>
  </si>
  <si>
    <t>sai shrissthi residency,Diva shill road,dawali village,Kharadi,Diva,Thane ,Maharashtra-400612</t>
  </si>
  <si>
    <t>Akshi eye care centresai shrissthi residency,Diva shill road,dawali village,Kharadi,Diva,Thane ,Maharashtra-400612</t>
  </si>
  <si>
    <t>Diva</t>
  </si>
  <si>
    <t xml:space="preserve">TRIPATHI NURSING HOME </t>
  </si>
  <si>
    <t>Near Pratap Talkiz, Indore Road</t>
  </si>
  <si>
    <t>TRIPATHI NURSING HOME Near Pratap Talkiz, Indore Road</t>
  </si>
  <si>
    <t>Harda</t>
  </si>
  <si>
    <t xml:space="preserve">CARE INFINITY HOSPITAL </t>
  </si>
  <si>
    <t>105 Vijay Nagar, Lalghati</t>
  </si>
  <si>
    <t>CARE INFINITY HOSPITAL 105 Vijay Nagar, Lalghati</t>
  </si>
  <si>
    <t>MAX CARE CHILDREN HOSPITAL PVT LTD</t>
  </si>
  <si>
    <t>116, Fategarh, Sulatania Road, Near Hamidia Hospital</t>
  </si>
  <si>
    <t>MAX CARE CHILDREN HOSPITAL PVT LTD116, Fategarh, Sulatania Road, Near Hamidia Hospital</t>
  </si>
  <si>
    <t>LINK HOSPITAL</t>
  </si>
  <si>
    <t>Plot No1, Green South Avenue, Shivpuri Link Road, Opposite Sumedha Nissan Showroom</t>
  </si>
  <si>
    <t>LINK HOSPITALPlot No1, Green South Avenue, Shivpuri Link Road, Opposite Sumedha Nissan Showroom</t>
  </si>
  <si>
    <t>CHADHA HOSPITAL</t>
  </si>
  <si>
    <t>CHADHA HOSPITALModel Town</t>
  </si>
  <si>
    <t>SHREE SHYAM JI HOSPITAL</t>
  </si>
  <si>
    <t>Village - Subana</t>
  </si>
  <si>
    <t>SHREE SHYAM JI HOSPITALVillage - Subana</t>
  </si>
  <si>
    <t>Guru Nanak Pura Mohalla, Mehs Gate, Nabha</t>
  </si>
  <si>
    <t>MITTAL HOSPITALGuru Nanak Pura Mohalla, Mehs Gate, Nabha</t>
  </si>
  <si>
    <t>Dr Agarwals Health care Limited ( Represented  By Dr Agarwals Eye Hospital)</t>
  </si>
  <si>
    <t xml:space="preserve">plot No 638 1st floor ideal homes 80 feet Road RR nagar </t>
  </si>
  <si>
    <t xml:space="preserve">Dr Agarwals Health care Limited ( Represented  By Dr Agarwals Eye Hospital)plot No 638 1st floor ideal homes 80 feet Road RR nagar </t>
  </si>
  <si>
    <t>NKS Prime New No 60 old No 417 20th main road 1st block rajajinagar</t>
  </si>
  <si>
    <t>Dr Agarwals Health care Limited ( Represented  By Dr Agarwals Eye Hospital)NKS Prime New No 60 old No 417 20th main road 1st block rajajinagar</t>
  </si>
  <si>
    <t>No 50 100 feet Road Koramanagala 4th block Near sony signle opp Pai internationals</t>
  </si>
  <si>
    <t>Dr Agarwals Health care Limited ( Represented  By Dr Agarwals Eye Hospital)No 50 100 feet Road Koramanagala 4th block Near sony signle opp Pai internationals</t>
  </si>
  <si>
    <t>No 02 1st floor 100 feet Road Banashankari 3rd Stage opp Yamaha Showroom</t>
  </si>
  <si>
    <t>Dr Agarwals Health care Limited ( Represented  By Dr Agarwals Eye Hospital)No 02 1st floor 100 feet Road Banashankari 3rd Stage opp Yamaha Showroom</t>
  </si>
  <si>
    <t>BANSAL HOSPITAL &amp; LAPROSCOPIC CENTRE</t>
  </si>
  <si>
    <t>Hira Mahal Colony, Circular Road, Nabha</t>
  </si>
  <si>
    <t>BANSAL HOSPITAL &amp; LAPROSCOPIC CENTREHira Mahal Colony, Circular Road, Nabha</t>
  </si>
  <si>
    <t>PRIME HOSPITAL HEALTH LEADERS</t>
  </si>
  <si>
    <t>Sanoli Road</t>
  </si>
  <si>
    <t>PRIME HOSPITAL HEALTH LEADERSSanoli Road</t>
  </si>
  <si>
    <t>THE JOINT HOSPITAL</t>
  </si>
  <si>
    <t xml:space="preserve">142-143 TP Scheme - 15, Near Civil Hospital, </t>
  </si>
  <si>
    <t xml:space="preserve">THE JOINT HOSPITAL142-143 TP Scheme - 15, Near Civil Hospital, </t>
  </si>
  <si>
    <t>VARDAN HOSPITAL</t>
  </si>
  <si>
    <t>8/32, Mitra Nagar</t>
  </si>
  <si>
    <t>VARDAN HOSPITAL8/32, Mitra Nagar</t>
  </si>
  <si>
    <t>DULAAR HOSPITAL</t>
  </si>
  <si>
    <t>A-11, Surendra Garden, Near Bagsewaniya Thana, Hoshangabad Road</t>
  </si>
  <si>
    <t>DULAAR HOSPITALA-11, Surendra Garden, Near Bagsewaniya Thana, Hoshangabad Road</t>
  </si>
  <si>
    <t>Ganga-Rishikesh Hospital</t>
  </si>
  <si>
    <t>9,Gangapur road,Murkute Colony,Thakkar Nagar,New Pandit Colony,Nashik,Maharashtra-422002</t>
  </si>
  <si>
    <t>Ganga-Rishikesh Hospital9,Gangapur road,Murkute Colony,Thakkar Nagar,New Pandit Colony,Nashik,Maharashtra-422002</t>
  </si>
  <si>
    <t>A.C.S Medical College &amp; Hospital (Run By MGR Educational Research Institute)</t>
  </si>
  <si>
    <t>#Poonamallee High Road, Velapanchavadi</t>
  </si>
  <si>
    <t>A.C.S Medical College &amp; Hospital (Run By MGR Educational Research Institute)#Poonamallee High Road, Velapanchavadi</t>
  </si>
  <si>
    <t>Arun Nursing Home</t>
  </si>
  <si>
    <t>No.131, V.O.C. Street,</t>
  </si>
  <si>
    <t>Arun Nursing HomeNo.131, V.O.C. Street,</t>
  </si>
  <si>
    <t>Ganga Medical Centre &amp; Hospitals Pvt. Ltd.</t>
  </si>
  <si>
    <t>#2,
Swarnambika layout, Ramnagar</t>
  </si>
  <si>
    <t>Ganga Medical Centre &amp; Hospitals Pvt. Ltd.#2,
Swarnambika layout, Ramnagar</t>
  </si>
  <si>
    <t>coimbatore</t>
  </si>
  <si>
    <t xml:space="preserve">VARDHMAN MEDICARE HOSPITAL </t>
  </si>
  <si>
    <t>C-93, Vidhya Nagar, Backside of Punajb National Bank , Hosangabad Road</t>
  </si>
  <si>
    <t>VARDHMAN MEDICARE HOSPITAL C-93, Vidhya Nagar, Backside of Punajb National Bank , Hosangabad Road</t>
  </si>
  <si>
    <t>POOJA HOSPITAL &amp; HEALTH CARE CENTRE</t>
  </si>
  <si>
    <t xml:space="preserve">Haridwar Road, </t>
  </si>
  <si>
    <t xml:space="preserve">POOJA HOSPITAL &amp; HEALTH CARE CENTREHaridwar Road, </t>
  </si>
  <si>
    <t>Najibabad</t>
  </si>
  <si>
    <t xml:space="preserve">SHREE SIDDHI VINAYAK MULTISPECIALITY HOSPITAL </t>
  </si>
  <si>
    <t>12, Dashpur Kunj Opp. Civil Hospital Line</t>
  </si>
  <si>
    <t>SHREE SIDDHI VINAYAK MULTISPECIALITY HOSPITAL 12, Dashpur Kunj Opp. Civil Hospital Line</t>
  </si>
  <si>
    <t>DEV ORTHO SPINE INJURY &amp; TRAUMA CENTRE</t>
  </si>
  <si>
    <t>3, Kripal Colony, Near Bhagwan Talkies, Dayalbagh, Opp Ashadeep Hotel</t>
  </si>
  <si>
    <t>DEV ORTHO SPINE INJURY &amp; TRAUMA CENTRE3, Kripal Colony, Near Bhagwan Talkies, Dayalbagh, Opp Ashadeep Hotel</t>
  </si>
  <si>
    <t>Sparsh Neuro &amp; Superspeciality Hospital</t>
  </si>
  <si>
    <t>200,South Sardar Bazar,Railway Line,Solapur,Maharashtra-413002</t>
  </si>
  <si>
    <t>Sparsh Neuro &amp; Superspeciality Hospital200,South Sardar Bazar,Railway Line,Solapur,Maharashtra-413002</t>
  </si>
  <si>
    <t>Ranade Hospital</t>
  </si>
  <si>
    <t xml:space="preserve">103,Soham CHS,Above Karekar Jwellers,Opp Shivsagar Hotel, Ram Maruti Road,Thane (West),Maharashtra-400602 </t>
  </si>
  <si>
    <t xml:space="preserve">Ranade Hospital103,Soham CHS,Above Karekar Jwellers,Opp Shivsagar Hotel, Ram Maruti Road,Thane (West),Maharashtra-400602 </t>
  </si>
  <si>
    <t xml:space="preserve">Ranjangaon Near Ganapati Mandir </t>
  </si>
  <si>
    <t xml:space="preserve">Om HospitalRanjangaon Near Ganapati Mandir </t>
  </si>
  <si>
    <t>Diwan Hospital</t>
  </si>
  <si>
    <t>BG Corner, Behind Nigdi Bus Stop, Nigdi-Pimpri Chinchwad</t>
  </si>
  <si>
    <t>Diwan HospitalBG Corner, Behind Nigdi Bus Stop, Nigdi-Pimpri Chinchwad</t>
  </si>
  <si>
    <t>RKP Hospitals Private Limited</t>
  </si>
  <si>
    <t>#Vaithiyalingam
Nagar, Medavakkam Main Road, Nanmangalam</t>
  </si>
  <si>
    <t>RKP Hospitals Private Limited#Vaithiyalingam
Nagar, Medavakkam Main Road, Nanmangalam</t>
  </si>
  <si>
    <t>Karthikeya Multi speciality Hospital</t>
  </si>
  <si>
    <t>#
3-4-159, Sainagar,</t>
  </si>
  <si>
    <t>Karthikeya Multi speciality Hospital#
3-4-159, Sainagar,</t>
  </si>
  <si>
    <t>AASHAKIRAN FERTILITY WORLD</t>
  </si>
  <si>
    <t>SCO - 63,64,65, Sec-127, Gillco Valley, Kharar</t>
  </si>
  <si>
    <t>AASHAKIRAN FERTILITY WORLDSCO - 63,64,65, Sec-127, Gillco Valley, Kharar</t>
  </si>
  <si>
    <t>Behind Daawat Sweets &amp; Canara Bank, Malerkotla Road</t>
  </si>
  <si>
    <t>KRISHNA HOSPITALBehind Daawat Sweets &amp; Canara Bank, Malerkotla Road</t>
  </si>
  <si>
    <t>TAKKEKAR EYE CARE CENTRE</t>
  </si>
  <si>
    <t>GONDHALI GALLI BELAGAVI</t>
  </si>
  <si>
    <t>TAKKEKAR EYE CARE CENTREGONDHALI GALLI BELAGAVI</t>
  </si>
  <si>
    <t>SANKALP NETHRALAYA &amp; POLYCLINIC</t>
  </si>
  <si>
    <t xml:space="preserve">#85/1 19TH MAIN SECTOR 1 HSR LAYOUT OPP MP JEWELERY </t>
  </si>
  <si>
    <t xml:space="preserve">SANKALP NETHRALAYA &amp; POLYCLINIC#85/1 19TH MAIN SECTOR 1 HSR LAYOUT OPP MP JEWELERY </t>
  </si>
  <si>
    <t>SHREEJI MULTISPECIALITY  HOSPITAL</t>
  </si>
  <si>
    <t>285, Bhopalpura Main Road</t>
  </si>
  <si>
    <t>SHREEJI MULTISPECIALITY  HOSPITAL285, Bhopalpura Main Road</t>
  </si>
  <si>
    <t>ORACLE EYE CARE ( A UNIT OF PRITHA HEALTHCARE PVT.LTD )</t>
  </si>
  <si>
    <t>181, Ram Ganga Vihar, Phase-1, MDA</t>
  </si>
  <si>
    <t>ORACLE EYE CARE ( A UNIT OF PRITHA HEALTHCARE PVT.LTD )181, Ram Ganga Vihar, Phase-1, MDA</t>
  </si>
  <si>
    <t>MARWAR HOSPITAL</t>
  </si>
  <si>
    <t>Plot No 1, 2 , K.NO 1588/1 , Near ONGC Office, Main Mandor Road</t>
  </si>
  <si>
    <t>MARWAR HOSPITALPlot No 1, 2 , K.NO 1588/1 , Near ONGC Office, Main Mandor Road</t>
  </si>
  <si>
    <t>Minerva Hospital</t>
  </si>
  <si>
    <t>NDA Rd, Uttam Nagar, Shivane, Pune</t>
  </si>
  <si>
    <t>Minerva HospitalNDA Rd, Uttam Nagar, Shivane, Pune</t>
  </si>
  <si>
    <t xml:space="preserve">CHIGURU MULTISPECIALITY HOSPITAL </t>
  </si>
  <si>
    <t>153, DODDABALLAPURA MAIN ROAD, RAJANKUNTE</t>
  </si>
  <si>
    <t>CHIGURU MULTISPECIALITY HOSPITAL 153, DODDABALLAPURA MAIN ROAD, RAJANKUNTE</t>
  </si>
  <si>
    <t xml:space="preserve">Al Rayhan Eye Hospital </t>
  </si>
  <si>
    <t xml:space="preserve">BA Tower bypass road near relife hospital kondotty </t>
  </si>
  <si>
    <t xml:space="preserve">Al Rayhan Eye Hospital BA Tower bypass road near relife hospital kondotty </t>
  </si>
  <si>
    <t>kondotty</t>
  </si>
  <si>
    <t>ATREYA Hospital (a unit of DMRI)</t>
  </si>
  <si>
    <t xml:space="preserve">Guruvayoor Road  Near Pipeline Jn.  East Fort </t>
  </si>
  <si>
    <t xml:space="preserve">ATREYA Hospital (a unit of DMRI)Guruvayoor Road  Near Pipeline Jn.  East Fort </t>
  </si>
  <si>
    <t>Promise Healthcare (A unit of Stemcare LLP)</t>
  </si>
  <si>
    <t>201, Second Floor, Panchwati Tower, Harmu Road</t>
  </si>
  <si>
    <t>Promise Healthcare (A unit of Stemcare LLP)201, Second Floor, Panchwati Tower, Harmu Road</t>
  </si>
  <si>
    <t>SURAKSHA HOSPITAL</t>
  </si>
  <si>
    <t>PARAS GARDEN BEHIND GOVIN RAO PETROL PUMP</t>
  </si>
  <si>
    <t>SURAKSHA HOSPITALPARAS GARDEN BEHIND GOVIN RAO PETROL PUMP</t>
  </si>
  <si>
    <t>Aurangabad Institute Of Medical Sciences</t>
  </si>
  <si>
    <t>Plot No.20,Jalgaon Road,Aurangabad,Maharashtra-431001</t>
  </si>
  <si>
    <t>Aurangabad Institute Of Medical SciencesPlot No.20,Jalgaon Road,Aurangabad,Maharashtra-431001</t>
  </si>
  <si>
    <t>Unity Hospital</t>
  </si>
  <si>
    <t>2nd to 4th Floor, Harinagar,Char rasta,Vadodara,Gujarat-390021</t>
  </si>
  <si>
    <t>Unity Hospital2nd to 4th Floor, Harinagar,Char rasta,Vadodara,Gujarat-390021</t>
  </si>
  <si>
    <t>Gotri</t>
  </si>
  <si>
    <t>Adjoining Vadsar Flyover,Vadsar,Vadodara,Gujarat-390010</t>
  </si>
  <si>
    <t>Unity HospitalAdjoining Vadsar Flyover,Vadsar,Vadodara,Gujarat-390010</t>
  </si>
  <si>
    <t>Vadsar</t>
  </si>
  <si>
    <t>The Cure Urology Hospital</t>
  </si>
  <si>
    <t>Sakar Splendora 2,Tower A, Near Marryland Party Plot,Canal Road,Sama Sauli Road,Vemali,Vadodara,Gujarat-390008</t>
  </si>
  <si>
    <t>The Cure Urology HospitalSakar Splendora 2,Tower A, Near Marryland Party Plot,Canal Road,Sama Sauli Road,Vemali,Vadodara,Gujarat-390008</t>
  </si>
  <si>
    <t>SR Medical Institute &amp; Research Centre</t>
  </si>
  <si>
    <t>Lauries Complex, Namner Road</t>
  </si>
  <si>
    <t>SR Medical Institute &amp; Research CentreLauries Complex, Namner Road</t>
  </si>
  <si>
    <t>EMINENT HOSPITAL  (  A UNIT OF PRATYUSH HEALTHCARE PVT LTD )</t>
  </si>
  <si>
    <t>6/1, Old Palasia, Opp Barwani Plaza</t>
  </si>
  <si>
    <t>EMINENT HOSPITAL  (  A UNIT OF PRATYUSH HEALTHCARE PVT LTD )6/1, Old Palasia, Opp Barwani Plaza</t>
  </si>
  <si>
    <t>Agra Eye Centre</t>
  </si>
  <si>
    <t>4, 14A, Mahatma Gandhi Rd, Bagh Farzana, Bagh Muzaffar Khan, Civil Lines, Agra</t>
  </si>
  <si>
    <t>Agra Eye Centre4, 14A, Mahatma Gandhi Rd, Bagh Farzana, Bagh Muzaffar Khan, Civil Lines, Agra</t>
  </si>
  <si>
    <t>Mahaveer Hospital And Trauma Centre</t>
  </si>
  <si>
    <t>#76-E Block, Panki Near Railway Station</t>
  </si>
  <si>
    <t>Mahaveer Hospital And Trauma Centre#76-E Block, Panki Near Railway Station</t>
  </si>
  <si>
    <t>Kanpur Nagar</t>
  </si>
  <si>
    <t>GLOBAL HOSPITAL &amp; RESEARCH CENTRE</t>
  </si>
  <si>
    <t>Delwara Road</t>
  </si>
  <si>
    <t>Sri Sai Satya Hospital</t>
  </si>
  <si>
    <t>#46/1-55-
sapthagiri Nagar, Joharapuram Road</t>
  </si>
  <si>
    <t>Sri Sai Satya Hospital#46/1-55-
sapthagiri Nagar, Joharapuram Road</t>
  </si>
  <si>
    <t xml:space="preserve">BONA MULTISPECAILITY HOSPITAL </t>
  </si>
  <si>
    <t>Near Railway bridge, Arga Road</t>
  </si>
  <si>
    <t>BONA MULTISPECAILITY HOSPITAL Near Railway bridge, Arga Road</t>
  </si>
  <si>
    <t>Shamsabad</t>
  </si>
  <si>
    <t>SHARP VISION EYE CARE CENTRE</t>
  </si>
  <si>
    <t>Atrasi Road, Near Raj Mahal</t>
  </si>
  <si>
    <t>SHARP VISION EYE CARE CENTREAtrasi Road, Near Raj Mahal</t>
  </si>
  <si>
    <t>JyotsnaReddy Hospital Private Limited</t>
  </si>
  <si>
    <t>#No 9 Aksay Nagar Kowdenalli TC palaya Main Road Opp Vishal Mega Mart</t>
  </si>
  <si>
    <t>JyotsnaReddy Hospital Private Limited#No 9 Aksay Nagar Kowdenalli TC palaya Main Road Opp Vishal Mega Mart</t>
  </si>
  <si>
    <t>Sneha Super Specialty Hospitals Private Limited</t>
  </si>
  <si>
    <t>#D.No.5-5-348, Sarojini Devi Layout</t>
  </si>
  <si>
    <t>Sneha Super Specialty Hospitals Private Limited#D.No.5-5-348, Sarojini Devi Layout</t>
  </si>
  <si>
    <t>Supreme Speciality Hospitals Private Limited</t>
  </si>
  <si>
    <t>#No.1/56, Old Mahabalipuram road, Padur</t>
  </si>
  <si>
    <t>Supreme Speciality Hospitals Private Limited#No.1/56, Old Mahabalipuram road, Padur</t>
  </si>
  <si>
    <t>Latha Maternity Nursing Home</t>
  </si>
  <si>
    <t>#H.No.3-3-186, Behind Civil hospital road</t>
  </si>
  <si>
    <t>Latha Maternity Nursing Home#H.No.3-3-186, Behind Civil hospital road</t>
  </si>
  <si>
    <t>Kailash Hospital</t>
  </si>
  <si>
    <t>Housing Colony, Dhanbad</t>
  </si>
  <si>
    <t>Kailash HospitalHousing Colony, Dhanbad</t>
  </si>
  <si>
    <t>83 Jal Vihar Colony, Behind Marine Drive</t>
  </si>
  <si>
    <t>Horizon Hospital83 Jal Vihar Colony, Behind Marine Drive</t>
  </si>
  <si>
    <t xml:space="preserve">JPM ROTARY CLUB OF CUTTACK EYE HOSPITAL &amp; RESEARCH INSTITUTE </t>
  </si>
  <si>
    <t>CDA, Sector-VI, Abhinabha Bidanasi, Market Nagar</t>
  </si>
  <si>
    <t>JPM ROTARY CLUB OF CUTTACK EYE HOSPITAL &amp; RESEARCH INSTITUTE CDA, Sector-VI, Abhinabha Bidanasi, Market Nagar</t>
  </si>
  <si>
    <t>Sri Sai Patham Hospitals</t>
  </si>
  <si>
    <t>162-113, Pogathota</t>
  </si>
  <si>
    <t>Sri Sai Patham Hospitals162-113, Pogathota</t>
  </si>
  <si>
    <t>Santhiram Medical College and General Hospital (A Unit of Shafa Educational Society)</t>
  </si>
  <si>
    <t>NH No.40, Nandyal</t>
  </si>
  <si>
    <t>Santhiram Medical College and General Hospital (A Unit of Shafa Educational Society)NH No.40, Nandyal</t>
  </si>
  <si>
    <t>Karpagam Hospital (Run By Karpagam Charity Trust)</t>
  </si>
  <si>
    <t>#Pollachi Main road, Othakkalmandapam,</t>
  </si>
  <si>
    <t>Karpagam Hospital (Run By Karpagam Charity Trust)#Pollachi Main road, Othakkalmandapam,</t>
  </si>
  <si>
    <t>Shens Speciality Hospital</t>
  </si>
  <si>
    <t>Old #40, New
#21, Vaigai Colony 1st Street, 11th &amp; 12th Avenue, Ashok nagar</t>
  </si>
  <si>
    <t>Shens Speciality HospitalOld #40, New
#21, Vaigai Colony 1st Street, 11th &amp; 12th Avenue, Ashok nagar</t>
  </si>
  <si>
    <t>Sai Tirumala Super Specialty Hospital (A Unit Hemadri Health Care Private Limited)</t>
  </si>
  <si>
    <t>#D.No.9-1-9, Arundalpet, Narasaraopet,</t>
  </si>
  <si>
    <t>Sai Tirumala Super Specialty Hospital (A Unit Hemadri Health Care Private Limited)#D.No.9-1-9, Arundalpet, Narasaraopet,</t>
  </si>
  <si>
    <t>Kanpur Urology Centre</t>
  </si>
  <si>
    <t>#111/456, 80 Feet Road, Brahma Nagar</t>
  </si>
  <si>
    <t>Kanpur Urology Centre#111/456, 80 Feet Road, Brahma Nagar</t>
  </si>
  <si>
    <t>Aashirwad Hospital</t>
  </si>
  <si>
    <t>H.No.5-6-303, Saraswathi Nagar, Road, No.2,</t>
  </si>
  <si>
    <t>Aashirwad HospitalH.No.5-6-303, Saraswathi Nagar, Road, No.2,</t>
  </si>
  <si>
    <t>Khammam Institute of Medical Sciences (KHIMS) Hospitals</t>
  </si>
  <si>
    <t>8-1-237, B.K.Bajar,</t>
  </si>
  <si>
    <t>Khammam Institute of Medical Sciences (KHIMS) Hospitals8-1-237, B.K.Bajar,</t>
  </si>
  <si>
    <t>Kaizen Hospital</t>
  </si>
  <si>
    <t>132, Feet Ring road,Near Helmet Circle, Memnagar,Ahmednagar,Gujarat-380052</t>
  </si>
  <si>
    <t>Kaizen Hospital132, Feet Ring road,Near Helmet Circle, Memnagar,Ahmednagar,Gujarat-380052</t>
  </si>
  <si>
    <t>GYAYAK HOSPITAL PRIVATE LIMITED</t>
  </si>
  <si>
    <t>Gyayak Shopping Centre, 40-Industrail Area,Daodh Road</t>
  </si>
  <si>
    <t>GYAYAK HOSPITAL PRIVATE LIMITEDGyayak Shopping Centre, 40-Industrail Area,Daodh Road</t>
  </si>
  <si>
    <t>BILASI DEVI GATTANI HOSPITAL</t>
  </si>
  <si>
    <t>462-A, Near Shastri Circle, Bhopal Pura</t>
  </si>
  <si>
    <t>BILASI DEVI GATTANI HOSPITAL462-A, Near Shastri Circle, Bhopal Pura</t>
  </si>
  <si>
    <t>KAUVERY HOSPITAL (BENGALURU) PVT LTD</t>
  </si>
  <si>
    <t xml:space="preserve">No 92/1A Konappana Agrahara Electronic city </t>
  </si>
  <si>
    <t xml:space="preserve">KAUVERY HOSPITAL (BENGALURU) PVT LTDNo 92/1A Konappana Agrahara Electronic city </t>
  </si>
  <si>
    <t>Sarvdrishti Eye Hospital Pvt. Ltd.</t>
  </si>
  <si>
    <t>Deepayan Near IC Honda Showroom, Rukanpura, Bailey Road</t>
  </si>
  <si>
    <t>Sarvdrishti Eye Hospital Pvt. Ltd.Deepayan Near IC Honda Showroom, Rukanpura, Bailey Road</t>
  </si>
  <si>
    <t>Anataram Memorial Cuttack Nursing Home</t>
  </si>
  <si>
    <t>Mirkamal Patna, Mangalbagh</t>
  </si>
  <si>
    <t>Anataram Memorial Cuttack Nursing HomeMirkamal Patna, Mangalbagh</t>
  </si>
  <si>
    <t>Carcinova Cancer Hospital (A unit of Carcinova Pvt Ltd)</t>
  </si>
  <si>
    <t>Choudhar, Cuttack</t>
  </si>
  <si>
    <t>Carcinova Cancer Hospital (A unit of Carcinova Pvt Ltd)Choudhar, Cuttack</t>
  </si>
  <si>
    <t>Chaudhar</t>
  </si>
  <si>
    <t>CHD CITY HOSPITAL LLP</t>
  </si>
  <si>
    <t>SCO 10-11, 1st &amp; 2nd Floor, Madhya Marg, Sector 8C</t>
  </si>
  <si>
    <t>CHD CITY HOSPITAL LLPSCO 10-11, 1st &amp; 2nd Floor, Madhya Marg, Sector 8C</t>
  </si>
  <si>
    <t>VERMA HOSPITAL</t>
  </si>
  <si>
    <t>Khairabad Road, Meerakot Chowk</t>
  </si>
  <si>
    <t>VERMA HOSPITALKhairabad Road, Meerakot Chowk</t>
  </si>
  <si>
    <t>BANSAL EYE &amp; RETINA CENTRE</t>
  </si>
  <si>
    <t>#3878, Sector 32 D</t>
  </si>
  <si>
    <t>BANSAL EYE &amp; RETINA CENTRE#3878, Sector 32 D</t>
  </si>
  <si>
    <t>BAGLA EYE HOSPITAL</t>
  </si>
  <si>
    <t>Near Aggarwal Nursing Home, Colony Road, Mandi Dabwali</t>
  </si>
  <si>
    <t>BAGLA EYE HOSPITALNear Aggarwal Nursing Home, Colony Road, Mandi Dabwali</t>
  </si>
  <si>
    <t>GEF Eye Hospital</t>
  </si>
  <si>
    <t>AIR Extension Old Madrass Road hosakote</t>
  </si>
  <si>
    <t>GEF Eye HospitalAIR Extension Old Madrass Road hosakote</t>
  </si>
  <si>
    <t>SHIVAPRIYA MATERNITY HOME</t>
  </si>
  <si>
    <t xml:space="preserve">T.G. Extension, 1st Main Hoskote, Bangalore Rural </t>
  </si>
  <si>
    <t xml:space="preserve">SHIVAPRIYA MATERNITY HOMET.G. Extension, 1st Main Hoskote, Bangalore Rural </t>
  </si>
  <si>
    <t>Balar Hospital &amp; Maternity Home</t>
  </si>
  <si>
    <t>4th Floor, J R Plaza ,Beside CNG Pump,Chikuwadi Char rasta, Surat, Gujarat - 395006</t>
  </si>
  <si>
    <t>Balar Hospital &amp; Maternity Home4th Floor, J R Plaza ,Beside CNG Pump,Chikuwadi Char rasta, Surat, Gujarat - 395006</t>
  </si>
  <si>
    <t>Mangalmurti Hospital</t>
  </si>
  <si>
    <t>65-69,RSC 13 Gorai,Borivali,Mumbai,Maharashtra-12</t>
  </si>
  <si>
    <t>Mangalmurti Hospital65-69,RSC 13 Gorai,Borivali,Mumbai,Maharashtra-12</t>
  </si>
  <si>
    <t>Vibrant Hospital</t>
  </si>
  <si>
    <t>Bis Arbuda Bhavan,Near Doodh Sagar, Gurudwara Road,MHN-Palanpur Road,Mehsana, Gujarat-384002</t>
  </si>
  <si>
    <t>Vibrant HospitalBis Arbuda Bhavan,Near Doodh Sagar, Gurudwara Road,MHN-Palanpur Road,Mehsana, Gujarat-384002</t>
  </si>
  <si>
    <t>Near ITI , Nachane Road,Ratnagiri,Maharashtra-415612</t>
  </si>
  <si>
    <t>Apex HospitalNear ITI , Nachane Road,Ratnagiri,Maharashtra-415612</t>
  </si>
  <si>
    <t>Dr K G Deshpande Memorial Centre</t>
  </si>
  <si>
    <t>218,North Bazar Road , Gokulpeth,Nagpur,Maharashtra-440010</t>
  </si>
  <si>
    <t>Dr K G Deshpande Memorial Centre218,North Bazar Road , Gokulpeth,Nagpur,Maharashtra-440010</t>
  </si>
  <si>
    <t>Zen Hospital</t>
  </si>
  <si>
    <t>Plot No. 425/437,10th Road, Near Jain Mandir,Chembur,Maharashtra-400071</t>
  </si>
  <si>
    <t>Zen HospitalPlot No. 425/437,10th Road, Near Jain Mandir,Chembur,Maharashtra-400071</t>
  </si>
  <si>
    <t>Aman Multispeciality Hospital</t>
  </si>
  <si>
    <t>Aman Plaza,Bibi Talay Crossroad,Ahmedabad,Gujarat-382440</t>
  </si>
  <si>
    <t>Aman Multispeciality HospitalAman Plaza,Bibi Talay Crossroad,Ahmedabad,Gujarat-382440</t>
  </si>
  <si>
    <t>Shree Shubham Multispeciality Hospital &amp; Trauma Centre LLP.</t>
  </si>
  <si>
    <t>10/261-266,10/143-T1,Opp Shahibaug Palace,Near Kotak Mahindra Bank,Palanpur,Gujarat-385001</t>
  </si>
  <si>
    <t>Shree Shubham Multispeciality Hospital &amp; Trauma Centre LLP.10/261-266,10/143-T1,Opp Shahibaug Palace,Near Kotak Mahindra Bank,Palanpur,Gujarat-385001</t>
  </si>
  <si>
    <t xml:space="preserve">2/1 Ballpur Chowk Dehradun </t>
  </si>
  <si>
    <t>RAINBOW HOSPITAL</t>
  </si>
  <si>
    <t>982/01, Nishant Vila, Bharut Nagar, Near Govindam Appartment</t>
  </si>
  <si>
    <t>RAINBOW HOSPITAL982/01, Nishant Vila, Bharut Nagar, Near Govindam Appartment</t>
  </si>
  <si>
    <t>Pulse Hospital</t>
  </si>
  <si>
    <t>2/4 Nehru Nagar (W), Near Gurudwara G E Road</t>
  </si>
  <si>
    <t>Pulse Hospital2/4 Nehru Nagar (W), Near Gurudwara G E Road</t>
  </si>
  <si>
    <t>Cinema Hall Road, Hotel Konark premises, Titaligarh, Bolangir</t>
  </si>
  <si>
    <t>Jeevan Jyoti Nursing HomeCinema Hall Road, Hotel Konark premises, Titaligarh, Bolangir</t>
  </si>
  <si>
    <t>Titaligarh</t>
  </si>
  <si>
    <t>New Korba Hospital</t>
  </si>
  <si>
    <t>Mangalam Vihar Kosabadi, Behind Nirmala School</t>
  </si>
  <si>
    <t>New Korba HospitalMangalam Vihar Kosabadi, Behind Nirmala School</t>
  </si>
  <si>
    <t>Chennai Hospital Private Limited</t>
  </si>
  <si>
    <t>#No.932-A, Satya Road, Gandhipuram,</t>
  </si>
  <si>
    <t>Chennai Hospital Private Limited#No.932-A, Satya Road, Gandhipuram,</t>
  </si>
  <si>
    <t>Udayananda Health Care Private Limited</t>
  </si>
  <si>
    <t>#30/410-426, Boggu Lane, Nunepalle</t>
  </si>
  <si>
    <t>Udayananda Health Care Private Limited#30/410-426, Boggu Lane, Nunepalle</t>
  </si>
  <si>
    <t>Sri Kiran Institute of Ophthalmology (Run By Sankuranthri Foundation)</t>
  </si>
  <si>
    <t>#5-150/1, Penumarthy road, APSP Camp Post, Kakinada</t>
  </si>
  <si>
    <t>Sri Kiran Institute of Ophthalmology (Run By Sankuranthri Foundation)#5-150/1, Penumarthy road, APSP Camp Post, Kakinada</t>
  </si>
  <si>
    <t>NEW APNA HOSPITAL</t>
  </si>
  <si>
    <t>Paras Road</t>
  </si>
  <si>
    <t>NEW APNA HOSPITALParas Road</t>
  </si>
  <si>
    <t>SHYAMA SUPER SPECIALTY EYE HOSPITAL ( A UNIT OF MAA SHYAMA MEDITECH PVT LTD)</t>
  </si>
  <si>
    <t>B-139A West Vinod Nagar, pp. Press Apartment, Near SBI Bank</t>
  </si>
  <si>
    <t>SHYAMA SUPER SPECIALTY EYE HOSPITAL ( A UNIT OF MAA SHYAMA MEDITECH PVT LTD)B-139A West Vinod Nagar, pp. Press Apartment, Near SBI Bank</t>
  </si>
  <si>
    <t>SRIKARII HOSPITAL</t>
  </si>
  <si>
    <t>Door No 418 4th ward patel Nagar Hospet</t>
  </si>
  <si>
    <t>SRIKARII HOSPITALDoor No 418 4th ward patel Nagar Hospet</t>
  </si>
  <si>
    <t>Vaidyar's Ayurveda Hospital &amp; Research centre (a unit of Ayurveda Sanctuary)</t>
  </si>
  <si>
    <t xml:space="preserve">opp Pushpanjali Darbe </t>
  </si>
  <si>
    <t xml:space="preserve">Vaidyar's Ayurveda Hospital &amp; Research centre (a unit of Ayurveda Sanctuary)opp Pushpanjali Darbe </t>
  </si>
  <si>
    <t>BRINDHAVVAN AREION Hospital</t>
  </si>
  <si>
    <t>no 17th 4th Main Road Chamarajapet</t>
  </si>
  <si>
    <t>BRINDHAVVAN AREION Hospitalno 17th 4th Main Road Chamarajapet</t>
  </si>
  <si>
    <t xml:space="preserve">CHINMAYA HRUDAYALAYA </t>
  </si>
  <si>
    <t xml:space="preserve">1/1 A CMH ROAD INDIRANAGAR </t>
  </si>
  <si>
    <t xml:space="preserve">CHINMAYA HRUDAYALAYA 1/1 A CMH ROAD INDIRANAGAR </t>
  </si>
  <si>
    <t xml:space="preserve">ASTER MIMS (MALABAR INSTITUTE OF MEDICAL SCIENCES LIMITED) </t>
  </si>
  <si>
    <t>Near PWD Guest House Thrissure Road changuvetty Kottkal mallappuram</t>
  </si>
  <si>
    <t>ASTER MIMS (MALABAR INSTITUTE OF MEDICAL SCIENCES LIMITED) Near PWD Guest House Thrissure Road changuvetty Kottkal mallappuram</t>
  </si>
  <si>
    <t>Kottakal</t>
  </si>
  <si>
    <t>GENESIS FERTILITY &amp; SURGICAL CENTER</t>
  </si>
  <si>
    <t>607 - L, Mall Road, Model Town</t>
  </si>
  <si>
    <t>GENESIS FERTILITY &amp; SURGICAL CENTER607 - L, Mall Road, Model Town</t>
  </si>
  <si>
    <t xml:space="preserve">Anand Netralaya </t>
  </si>
  <si>
    <t xml:space="preserve">19, Tilak Road </t>
  </si>
  <si>
    <t xml:space="preserve">Anand Netralaya 19, Tilak Road </t>
  </si>
  <si>
    <t>Ram Jaham Sulakshana Pandey Cancer Hospital &amp; Research &amp; Rahabilitation Centre</t>
  </si>
  <si>
    <t>Kathal More, Gumla Road</t>
  </si>
  <si>
    <t>Ram Jaham Sulakshana Pandey Cancer Hospital &amp; Research &amp; Rahabilitation CentreKathal More, Gumla Road</t>
  </si>
  <si>
    <t>TILAK HOSPITAL</t>
  </si>
  <si>
    <t>Near Ramlila Ground, Gurgaon Road</t>
  </si>
  <si>
    <t>TILAK HOSPITALNear Ramlila Ground, Gurgaon Road</t>
  </si>
  <si>
    <t>Pataudi</t>
  </si>
  <si>
    <t>SHRI RAM HOSPITAL ( A UNIT OF GAYATRI DEVI EDUCATIONAL SOCIETY )</t>
  </si>
  <si>
    <t xml:space="preserve">Block Shahpau, Teshil , Near Jaleshar Raod Railway Station </t>
  </si>
  <si>
    <t xml:space="preserve">SHRI RAM HOSPITAL ( A UNIT OF GAYATRI DEVI EDUCATIONAL SOCIETY )Block Shahpau, Teshil , Near Jaleshar Raod Railway Station </t>
  </si>
  <si>
    <t>Sadabad</t>
  </si>
  <si>
    <t xml:space="preserve">Gunjkar Multispeciality Hospital </t>
  </si>
  <si>
    <t xml:space="preserve">Plot No. 315 , Sector No. 18 Spine Road Shivtej Nagar Sector PCMC Chikhadi Pimpri </t>
  </si>
  <si>
    <t xml:space="preserve">Gunjkar Multispeciality Hospital Plot No. 315 , Sector No. 18 Spine Road Shivtej Nagar Sector PCMC Chikhadi Pimpri </t>
  </si>
  <si>
    <t>CHAUHAN HOSPITAL</t>
  </si>
  <si>
    <t>Chungi No.-4, Taoru Road, Pataudi</t>
  </si>
  <si>
    <t>CHAUHAN HOSPITALChungi No.-4, Taoru Road, Pataudi</t>
  </si>
  <si>
    <t>MEHAR HOSPITAL</t>
  </si>
  <si>
    <t>Abchal Nagar, Banna Road, Factory Area</t>
  </si>
  <si>
    <t>MEHAR HOSPITALAbchal Nagar, Banna Road, Factory Area</t>
  </si>
  <si>
    <t>SPES CHILDREN HOSPITAL</t>
  </si>
  <si>
    <t>Kadian Complex, Sheela Bypass Chowk</t>
  </si>
  <si>
    <t>SPES CHILDREN HOSPITALKadian Complex, Sheela Bypass Chowk</t>
  </si>
  <si>
    <t>Sai Jeevan Hospital Pvt Ltd</t>
  </si>
  <si>
    <t>Kathagola Fandiroad</t>
  </si>
  <si>
    <t>Sai Jeevan Hospital Pvt LtdKathagola Fandiroad</t>
  </si>
  <si>
    <t>Marwari Hospitals</t>
  </si>
  <si>
    <t>Sati Jaimati Road, Athgaon</t>
  </si>
  <si>
    <t>Marwari HospitalsSati Jaimati Road, Athgaon</t>
  </si>
  <si>
    <t>USHA HOSPITAL</t>
  </si>
  <si>
    <t xml:space="preserve">#56 SATHYAMURTHY CROSS RS PALYA KAMMANAHALLI MAIN ROAD NEAR RK MOTERS </t>
  </si>
  <si>
    <t xml:space="preserve">USHA HOSPITAL#56 SATHYAMURTHY CROSS RS PALYA KAMMANAHALLI MAIN ROAD NEAR RK MOTERS </t>
  </si>
  <si>
    <t>M R MEMORIAL NAVJEEVAN HOSPITAL</t>
  </si>
  <si>
    <t>178 R, Model Town, Kailash Ashram</t>
  </si>
  <si>
    <t>M R MEMORIAL NAVJEEVAN HOSPITAL178 R, Model Town, Kailash Ashram</t>
  </si>
  <si>
    <t>Astha Nursing Home Pvt Ltd</t>
  </si>
  <si>
    <t>Hanuman Charai, Barakar, Pashim Bardhaman</t>
  </si>
  <si>
    <t>Astha Nursing Home Pvt LtdHanuman Charai, Barakar, Pashim Bardhaman</t>
  </si>
  <si>
    <t xml:space="preserve">DIVYA JYOTI EYE  HOSPITAL </t>
  </si>
  <si>
    <t>Opposite Medical College, Gate no - 4, Kanpur Road</t>
  </si>
  <si>
    <t>DIVYA JYOTI EYE  HOSPITAL Opposite Medical College, Gate no - 4, Kanpur Road</t>
  </si>
  <si>
    <t>Bharati Hospital</t>
  </si>
  <si>
    <t>Behind Laxmi Narayan Temple, Main Road, Saraipali</t>
  </si>
  <si>
    <t>Bharati HospitalBehind Laxmi Narayan Temple, Main Road, Saraipali</t>
  </si>
  <si>
    <t>Saraipali</t>
  </si>
  <si>
    <t>Vijaya Hospital &amp; Trauma Centre</t>
  </si>
  <si>
    <t>#7/1/A Strechy Road Civil Lines</t>
  </si>
  <si>
    <t>Vijaya Hospital &amp; Trauma Centre#7/1/A Strechy Road Civil Lines</t>
  </si>
  <si>
    <t>Vohra Hospitals</t>
  </si>
  <si>
    <t>#4, Kheria Road Laxman Nagar</t>
  </si>
  <si>
    <t>Vohra Hospitals#4, Kheria Road Laxman Nagar</t>
  </si>
  <si>
    <t>SHREE ORTHO AND TRAUMA CENTRE</t>
  </si>
  <si>
    <t>CTS NO 3957/184 GHANDI BHAVAN BEHIND HOTEL SANMAN BELAGAVI</t>
  </si>
  <si>
    <t>SHREE ORTHO AND TRAUMA CENTRECTS NO 3957/184 GHANDI BHAVAN BEHIND HOTEL SANMAN BELAGAVI</t>
  </si>
  <si>
    <t>AHICHHATRA APEX MULTISPECIALITY  HOSPTIAL (A UNIT OF AHICHHATRA HEALTH CARE PVT. LTD.)</t>
  </si>
  <si>
    <t>Pilibhit Bypass Road, Near Phonix Mall</t>
  </si>
  <si>
    <t>AHICHHATRA APEX MULTISPECIALITY  HOSPTIAL (A UNIT OF AHICHHATRA HEALTH CARE PVT. LTD.)Pilibhit Bypass Road, Near Phonix Mall</t>
  </si>
  <si>
    <t xml:space="preserve">PEACE POINT HOSPITAL PVT LTD </t>
  </si>
  <si>
    <t>72, Jawahar Nagar, Bhelupur, Near Bramha Kumari</t>
  </si>
  <si>
    <t>PEACE POINT HOSPITAL PVT LTD 72, Jawahar Nagar, Bhelupur, Near Bramha Kumari</t>
  </si>
  <si>
    <t>EYENOVA HOSPITAL</t>
  </si>
  <si>
    <t>5A, Ekta Nagar, Stadium Road, Opp Care Hospital</t>
  </si>
  <si>
    <t>EYENOVA HOSPITAL5A, Ekta Nagar, Stadium Road, Opp Care Hospital</t>
  </si>
  <si>
    <t>ANAND JOINT REPLACEMENT CENTRE</t>
  </si>
  <si>
    <t>Shrawan Kanta Estate, New Fourline  Road, Narela Bypass Road, Opp Bharat Petrol Pump</t>
  </si>
  <si>
    <t>ANAND JOINT REPLACEMENT CENTREShrawan Kanta Estate, New Fourline  Road, Narela Bypass Road, Opp Bharat Petrol Pump</t>
  </si>
  <si>
    <t>Dr Agarwals Health care Limited</t>
  </si>
  <si>
    <t>Door No.1091, Metupalayam Road, R.S.Puram, Coimbatore</t>
  </si>
  <si>
    <t>Dr Agarwals Health care LimitedDoor No.1091, Metupalayam Road, R.S.Puram, Coimbatore</t>
  </si>
  <si>
    <t>Coimbator</t>
  </si>
  <si>
    <t>D.No.54-9-8, A.V.Appa Rao Road, Addepalli Colony, Rajamundry, East Godavari</t>
  </si>
  <si>
    <t>Dr Agarwals Health care LimitedD.No.54-9-8, A.V.Appa Rao Road, Addepalli Colony, Rajamundry, East Godavari</t>
  </si>
  <si>
    <t>Arasu Arcade, No.2851/30A, V.O.C.Nagar, Trichy Main Road, Thanjavur</t>
  </si>
  <si>
    <t>Dr Agarwals Health care LimitedArasu Arcade, No.2851/30A, V.O.C.Nagar, Trichy Main Road, Thanjavur</t>
  </si>
  <si>
    <t>S.F No.T.S.No.55/2, 57, 58 (Part), Ward-k, Block 34, Thottipalayam, Tiruppur</t>
  </si>
  <si>
    <t>Dr Agarwals Health care LimitedS.F No.T.S.No.55/2, 57, 58 (Part), Ward-k, Block 34, Thottipalayam, Tiruppur</t>
  </si>
  <si>
    <t>Dr.No.19-4-8/14, AIR Bypass Road, STV Nagar, Tirupathi</t>
  </si>
  <si>
    <t>Dr Agarwals Health care LimitedDr.No.19-4-8/14, AIR Bypass Road, STV Nagar, Tirupathi</t>
  </si>
  <si>
    <t>Tirupathi</t>
  </si>
  <si>
    <t>Akshi Eye Care Center</t>
  </si>
  <si>
    <t>#2/344, A-Azad Nagar, Opposite Pandit Deen Dayal Vidyalaya</t>
  </si>
  <si>
    <t>Akshi Eye Care Center#2/344, A-Azad Nagar, Opposite Pandit Deen Dayal Vidyalaya</t>
  </si>
  <si>
    <t xml:space="preserve">Jain Hospital &amp; Research Centre Pvt. Ltd. </t>
  </si>
  <si>
    <t>#108-B Vinova Nagar, Near Malik Guest House Ramadevi Chauraha</t>
  </si>
  <si>
    <t>DR DEEPAK GUPTA CHILD HOSPITAL</t>
  </si>
  <si>
    <t>Near By Manglam City Main Gate, Bypass Jaipur Road</t>
  </si>
  <si>
    <t>DR DEEPAK GUPTA CHILD HOSPITALNear By Manglam City Main Gate, Bypass Jaipur Road</t>
  </si>
  <si>
    <t>Krishna Drishti Eye Hospital</t>
  </si>
  <si>
    <t>Cinema Road, Old LIC Building,Samarth Nagar</t>
  </si>
  <si>
    <t>Krishna Drishti Eye HospitalCinema Road, Old LIC Building,Samarth Nagar</t>
  </si>
  <si>
    <t>HARTAJ HEALTHCARE MULTISPECIALITY HOSPITAL</t>
  </si>
  <si>
    <t>74, Nes Shaheed Udham Singh Nagar, Sultanwind Road</t>
  </si>
  <si>
    <t>HARTAJ HEALTHCARE MULTISPECIALITY HOSPITAL74, Nes Shaheed Udham Singh Nagar, Sultanwind Road</t>
  </si>
  <si>
    <t>GLOBAL HOSPITAL &amp; TRAUMA CENTRE</t>
  </si>
  <si>
    <t>Opp. Bus Stand, Near Civil Hospital</t>
  </si>
  <si>
    <t>GLOBAL HOSPITAL &amp; TRAUMA CENTREOpp. Bus Stand, Near Civil Hospital</t>
  </si>
  <si>
    <t>KAMAL MULTISPECIALITY HOSPITAL</t>
  </si>
  <si>
    <t>Kamal Hospital Road, Doaba Chowk</t>
  </si>
  <si>
    <t>KAMAL MULTISPECIALITY HOSPITALKamal Hospital Road, Doaba Chowk</t>
  </si>
  <si>
    <t>AASTHA HOSPITAL &amp; MATERNITY CENTER</t>
  </si>
  <si>
    <t>Housing Board Complex, Opp. Canara Bank, Narwana</t>
  </si>
  <si>
    <t>AASTHA HOSPITAL &amp; MATERNITY CENTERHousing Board Complex, Opp. Canara Bank, Narwana</t>
  </si>
  <si>
    <t>KADDAM MULTISPECIALITY HOSPITAL ( A UNIT OF KADDAM HEALTH CARE PVT LTD)</t>
  </si>
  <si>
    <t>Mini Bypass, Near New Bus Stand</t>
  </si>
  <si>
    <t>KADDAM MULTISPECIALITY HOSPITAL ( A UNIT OF KADDAM HEALTH CARE PVT LTD)Mini Bypass, Near New Bus Stand</t>
  </si>
  <si>
    <t>Guru Kripa Jagriti Hospital And Research Centre</t>
  </si>
  <si>
    <t>#124/A/1 Thornhill Road, Near Lok Seva Ayog Chauraha</t>
  </si>
  <si>
    <t>Guru Kripa Jagriti Hospital And Research Centre#124/A/1 Thornhill Road, Near Lok Seva Ayog Chauraha</t>
  </si>
  <si>
    <t>Deep Ganga Clinic-Urology Centre</t>
  </si>
  <si>
    <t>#42224, Mayo Road, Opposite Reserve Police Lines</t>
  </si>
  <si>
    <t>Deep Ganga Clinic-Urology Centre#42224, Mayo Road, Opposite Reserve Police Lines</t>
  </si>
  <si>
    <t>Santhhigiri Ayurveda &amp; Siddha Hospital</t>
  </si>
  <si>
    <t>House No. 9 Varun Farm Gaushala Road Satbari</t>
  </si>
  <si>
    <t>Santhhigiri Ayurveda &amp; Siddha HospitalHouse No. 9 Varun Farm Gaushala Road Satbari</t>
  </si>
  <si>
    <t>Chhatarpur</t>
  </si>
  <si>
    <t>Yashwant Hospital &amp; Trauma Centre</t>
  </si>
  <si>
    <t>A-45 (Near DLA Press) New Agra</t>
  </si>
  <si>
    <t>Yashwant Hospital &amp; Trauma CentreA-45 (Near DLA Press) New Agra</t>
  </si>
  <si>
    <t xml:space="preserve">MVR CANCER CENTRE &amp; RESEARCH INSTITUTE (OWNED &amp; OPERATED BY CANCER &amp; ALLIED AILMENTS RESEARCH (CARE) FOUNDATION ) </t>
  </si>
  <si>
    <t>CP 13/516 B, C, Vellalasseri NIT(Via), Poolacode</t>
  </si>
  <si>
    <t>MVR CANCER CENTRE &amp; RESEARCH INSTITUTE (OWNED &amp; OPERATED BY CANCER &amp; ALLIED AILMENTS RESEARCH (CARE) FOUNDATION ) CP 13/516 B, C, Vellalasseri NIT(Via), Poolacode</t>
  </si>
  <si>
    <t>Siri Hospital</t>
  </si>
  <si>
    <t>#Sy.No.2679, D.No.11-235, 1st Cross, Aravinda Nagar</t>
  </si>
  <si>
    <t>Siri Hospital#Sy.No.2679, D.No.11-235, 1st Cross, Aravinda Nagar</t>
  </si>
  <si>
    <t>Sri Balaji Multi Speciality Hospital</t>
  </si>
  <si>
    <t>#Doctor’s Colony, Miryalaguda,</t>
  </si>
  <si>
    <t>Sri Balaji Multi Speciality Hospital#Doctor’s Colony, Miryalaguda,</t>
  </si>
  <si>
    <t>Dr.Agarwal’s Eye Hospitals Limited</t>
  </si>
  <si>
    <t>#No.3-/1, Melur Road, K.K.Nagar,</t>
  </si>
  <si>
    <t>Dr.Agarwal’s Eye Hospitals Limited#No.3-/1, Melur Road, K.K.Nagar,</t>
  </si>
  <si>
    <t>EVAA SUPER SPECIALITY HOSPITAL (A UNIT OF BEJ HOSPITAL PRIVATE LIMITED )</t>
  </si>
  <si>
    <t>B-28, 29, Govind Marg, Near Moti Doongri Circle</t>
  </si>
  <si>
    <t>EVAA SUPER SPECIALITY HOSPITAL (A UNIT OF BEJ HOSPITAL PRIVATE LIMITED )B-28, 29, Govind Marg, Near Moti Doongri Circle</t>
  </si>
  <si>
    <t>SUNANDA MEDICAL CENTRE</t>
  </si>
  <si>
    <t>Ashwani Enclave, Lane no 1, Simla Bypass Road</t>
  </si>
  <si>
    <t>SUNANDA MEDICAL CENTREAshwani Enclave, Lane no 1, Simla Bypass Road</t>
  </si>
  <si>
    <t>RAMA HOSPITAL &amp; RESEARCH CENTRE (  A UNIT OF RAMA EDUCTIONAL SOCIETY )</t>
  </si>
  <si>
    <t xml:space="preserve">Rama City G. T Road, Manohana, Near Mandhana Station </t>
  </si>
  <si>
    <t xml:space="preserve">RAMA HOSPITAL &amp; RESEARCH CENTRE (  A UNIT OF RAMA EDUCTIONAL SOCIETY )Rama City G. T Road, Manohana, Near Mandhana Station </t>
  </si>
  <si>
    <t>J L ROHATGI HOSPITAL</t>
  </si>
  <si>
    <t>#117/52, Sarvodaya Nagar, Near Bhoot Nath Mandhir</t>
  </si>
  <si>
    <t>J L ROHATGI HOSPITAL#117/52, Sarvodaya Nagar, Near Bhoot Nath Mandhir</t>
  </si>
  <si>
    <t>Ranchi Urology Centre</t>
  </si>
  <si>
    <t>Buxi Compound, Behind Shyam Petrol Pump, Bariatu</t>
  </si>
  <si>
    <t>Ranchi Urology CentreBuxi Compound, Behind Shyam Petrol Pump, Bariatu</t>
  </si>
  <si>
    <t>Mamata Academy Of Medical Sciences Hospital</t>
  </si>
  <si>
    <t>Bachupally</t>
  </si>
  <si>
    <t>Mamata Academy Of Medical Sciences HospitalBachupally</t>
  </si>
  <si>
    <t>Matoshree Hospital</t>
  </si>
  <si>
    <t>Old Khaparale road,Varandal mala,Shivaji nagar,Sinnar,Nashik,Maharashtra-422103</t>
  </si>
  <si>
    <t>Matoshree HospitalOld Khaparale road,Varandal mala,Shivaji nagar,Sinnar,Nashik,Maharashtra-422103</t>
  </si>
  <si>
    <t>Orange Hospital</t>
  </si>
  <si>
    <t>Trade Centre,2nd floor Mahavir Turning ,GJ SH6,Ankaleshwar,GIDC,Gujarat-393001</t>
  </si>
  <si>
    <t>Orange HospitalTrade Centre,2nd floor Mahavir Turning ,GJ SH6,Ankaleshwar,GIDC,Gujarat-393001</t>
  </si>
  <si>
    <t>Dr Rahinj Hospital</t>
  </si>
  <si>
    <t>Word No.7,Canal Road,Shrirampur,Ahmednagar-Maharashtra-413709</t>
  </si>
  <si>
    <t>Dr Rahinj HospitalWord No.7,Canal Road,Shrirampur,Ahmednagar-Maharashtra-413709</t>
  </si>
  <si>
    <t>Shree Ganesha Multispeciality Hospital &amp; Research Centre</t>
  </si>
  <si>
    <t>1st &amp; 2nd Floor,Bina Co. Hou.Society,Near Babhai Naka,L.T.Road,Borivali west, Mumbai,Maharashtra-400092</t>
  </si>
  <si>
    <t>Shree Ganesha Multispeciality Hospital &amp; Research Centre1st &amp; 2nd Floor,Bina Co. Hou.Society,Near Babhai Naka,L.T.Road,Borivali west, Mumbai,Maharashtra-400092</t>
  </si>
  <si>
    <t>Aarogyam Multispeciality Hospital</t>
  </si>
  <si>
    <t>Renuka Building,Opp Mangala High School,Near Railway Station,Kopri Thane east,Maharashtra-400603</t>
  </si>
  <si>
    <t>Aarogyam Multispeciality HospitalRenuka Building,Opp Mangala High School,Near Railway Station,Kopri Thane east,Maharashtra-400603</t>
  </si>
  <si>
    <t>Shreeya Hospital</t>
  </si>
  <si>
    <t>Gaikwad Nagar,Mumbai Naka,Behind Mahamarg Bus stand,Nashik,Maharashtra-422001</t>
  </si>
  <si>
    <t>Shreeya HospitalGaikwad Nagar,Mumbai Naka,Behind Mahamarg Bus stand,Nashik,Maharashtra-422001</t>
  </si>
  <si>
    <t>Dr R. N patil Suraj Hospital</t>
  </si>
  <si>
    <t>1 &amp; 1A,Sun Palm View Building,Sec-15,Sanpada,Navi Mumbai,Maharashtra-400705</t>
  </si>
  <si>
    <t>Dr R. N patil Suraj Hospital1 &amp; 1A,Sun Palm View Building,Sec-15,Sanpada,Navi Mumbai,Maharashtra-400705</t>
  </si>
  <si>
    <t>Anuchandra Accident Hospital</t>
  </si>
  <si>
    <t>Behind S T Stand, Ring Road , Baramati,Pune ,Maharashtra-413102</t>
  </si>
  <si>
    <t>Anuchandra Accident HospitalBehind S T Stand, Ring Road , Baramati,Pune ,Maharashtra-413102</t>
  </si>
  <si>
    <t>Sai Seva Hospital</t>
  </si>
  <si>
    <t>1st &amp; 2nd Floor,Trimbak Complex,Opp Btyco Hospital,Shahu Peth , Nashik Road,Nashik,Maharashtra-422101</t>
  </si>
  <si>
    <t>Sai Seva Hospital1st &amp; 2nd Floor,Trimbak Complex,Opp Btyco Hospital,Shahu Peth , Nashik Road,Nashik,Maharashtra-422101</t>
  </si>
  <si>
    <t>Parth Hospital</t>
  </si>
  <si>
    <t>Near Anjali BRTS bus stand,Vasna,Ahmedabad,Gujarat-380007</t>
  </si>
  <si>
    <t>Parth HospitalNear Anjali BRTS bus stand,Vasna,Ahmedabad,Gujarat-380007</t>
  </si>
  <si>
    <t xml:space="preserve">Netranjali Eye Care Clinic </t>
  </si>
  <si>
    <t>Deeparchan Road,S V nagar,Amravati,Maharashtra-444605</t>
  </si>
  <si>
    <t>Netranjali Eye Care Clinic Deeparchan Road,S V nagar,Amravati,Maharashtra-444605</t>
  </si>
  <si>
    <t>Aaditya Eye &amp; Children Hospital</t>
  </si>
  <si>
    <t>4th Floor , Akshar Plaza,Near Govardhan Nathji Haveli,opp Ghelani petrol pump,Nizampura,Vadodara,Gujarat-390024</t>
  </si>
  <si>
    <t>Aaditya Eye &amp; Children Hospital4th Floor , Akshar Plaza,Near Govardhan Nathji Haveli,opp Ghelani petrol pump,Nizampura,Vadodara,Gujarat-390024</t>
  </si>
  <si>
    <t>Maitri Eye Hospital</t>
  </si>
  <si>
    <t>Sunny Market , Dairy Road,Mehsana,Gujarat-384002</t>
  </si>
  <si>
    <t>Maitri Eye HospitalSunny Market , Dairy Road,Mehsana,Gujarat-384002</t>
  </si>
  <si>
    <t>Advanced Eye care Superspeciality Eye Hospital Jalgaon</t>
  </si>
  <si>
    <t>Ground floor ,Shanti nagar,M J college Road,Below Gold Gym,Jalgaon,Maharashtra-425001</t>
  </si>
  <si>
    <t>Advanced Eye care Superspeciality Eye Hospital JalgaonGround floor ,Shanti nagar,M J college Road,Below Gold Gym,Jalgaon,Maharashtra-425001</t>
  </si>
  <si>
    <t>Shri Guru Devam Children Hospital</t>
  </si>
  <si>
    <t>C401,Astha square,Near Kapodara Utran Bridge,Surat ,Gujarat-394105</t>
  </si>
  <si>
    <t>Shri Guru Devam Children HospitalC401,Astha square,Near Kapodara Utran Bridge,Surat ,Gujarat-394105</t>
  </si>
  <si>
    <t>Prime Vision</t>
  </si>
  <si>
    <t>Plot No.5D,Navale Nagar,Gulmohar Road,Savedi,Ahmednagar,Maharashtra-414003</t>
  </si>
  <si>
    <t>Prime VisionPlot No.5D,Navale Nagar,Gulmohar Road,Savedi,Ahmednagar,Maharashtra-414003</t>
  </si>
  <si>
    <t>JVPS Gajanan Hospital &amp; Critical Care Centre</t>
  </si>
  <si>
    <t>Opp Kamgar Kalyan Bhavan,Near Mohata Devi Chowk,Bajaj Nagar,Waluj,Aurangabad,Maharashtra-431136</t>
  </si>
  <si>
    <t>JVPS Gajanan Hospital &amp; Critical Care CentreOpp Kamgar Kalyan Bhavan,Near Mohata Devi Chowk,Bajaj Nagar,Waluj,Aurangabad,Maharashtra-431136</t>
  </si>
  <si>
    <t>Srushti Balrugnalaya</t>
  </si>
  <si>
    <t>Infront of court ,waki road,jamner,Jalgaon,Maharashtra-424206</t>
  </si>
  <si>
    <t>Srushti BalrugnalayaInfront of court ,waki road,jamner,Jalgaon,Maharashtra-424206</t>
  </si>
  <si>
    <t>Radiant Plus Hospital</t>
  </si>
  <si>
    <t>Shreyas Plaza,Navshakti Chowk,Bhabha Nagar,Mumbai Naka,Nashik,Maharashtra-422011</t>
  </si>
  <si>
    <t>Radiant Plus HospitalShreyas Plaza,Navshakti Chowk,Bhabha Nagar,Mumbai Naka,Nashik,Maharashtra-422011</t>
  </si>
  <si>
    <t>Ayush Hospital</t>
  </si>
  <si>
    <t>Opp taluka panchayat office, Lunawad,Gujarat-389230</t>
  </si>
  <si>
    <t>Ayush HospitalOpp taluka panchayat office, Lunawad,Gujarat-389230</t>
  </si>
  <si>
    <t>Dr S.B. Gugale Memorial  Hospital</t>
  </si>
  <si>
    <t>Main Road, Near LDCC Bank,Near Latur Corporation office,Latur,Maharashtra-413512</t>
  </si>
  <si>
    <t>Dr S.B. Gugale Memorial  HospitalMain Road, Near LDCC Bank,Near Latur Corporation office,Latur,Maharashtra-413512</t>
  </si>
  <si>
    <t>Laparocare Surgical Hospital</t>
  </si>
  <si>
    <t>C-149-150-151,Shamkeshwar Complex,Kshetrpal Temple Road,Surat ,Gujarat-395002</t>
  </si>
  <si>
    <t>Laparocare Surgical HospitalC-149-150-151,Shamkeshwar Complex,Kshetrpal Temple Road,Surat ,Gujarat-395002</t>
  </si>
  <si>
    <t>ARORA ORTHOPAEDIC HOSPITAL</t>
  </si>
  <si>
    <t>Tayal Garden, Barwala Road,</t>
  </si>
  <si>
    <t>ARORA ORTHOPAEDIC HOSPITALTayal Garden, Barwala Road,</t>
  </si>
  <si>
    <t>DHINGRA GENERAL HOSPITAL</t>
  </si>
  <si>
    <t>77-79, Ajit Nagar, Sultanwind Road</t>
  </si>
  <si>
    <t>DHINGRA GENERAL HOSPITAL77-79, Ajit Nagar, Sultanwind Road</t>
  </si>
  <si>
    <t>SHARBATI SURGICAL AND MATERNITY HOME</t>
  </si>
  <si>
    <t>Gaushala Road, Mahendergarh</t>
  </si>
  <si>
    <t>SHARBATI SURGICAL AND MATERNITY HOMEGaushala Road, Mahendergarh</t>
  </si>
  <si>
    <t>Sanjeevan Surgical Centre</t>
  </si>
  <si>
    <t>157, B-00, Sector-1, Rohini, New Delhi -110085</t>
  </si>
  <si>
    <t>Sanjeevan Surgical Centre157, B-00, Sector-1, Rohini, New Delhi -110085</t>
  </si>
  <si>
    <t>Agrawal Eye Institute</t>
  </si>
  <si>
    <t>A-235 Shivalik Malviya Nagar ( Near Bus Terminal )</t>
  </si>
  <si>
    <t>Agrawal Eye InstituteA-235 Shivalik Malviya Nagar ( Near Bus Terminal )</t>
  </si>
  <si>
    <t>VANDANA MEDICAL&amp; SURGICAL CENTER</t>
  </si>
  <si>
    <t>BIRBHANPUR RAJATALAB VARANASI</t>
  </si>
  <si>
    <t>VANDANA MEDICAL&amp; SURGICAL CENTERBIRBHANPUR RAJATALAB VARANASI</t>
  </si>
  <si>
    <t>Ridham Maternity Home and Laproscopic Centre</t>
  </si>
  <si>
    <t>Near New Bust stand kalpana Cinema Road,Anand,Gujarat-388001</t>
  </si>
  <si>
    <t>Ridham Maternity Home and Laproscopic CentreNear New Bust stand kalpana Cinema Road,Anand,Gujarat-388001</t>
  </si>
  <si>
    <t>41,44,Mahatma 7th Golibar Road,Santacruz East,Mumbai,Maharashtra-400055</t>
  </si>
  <si>
    <t>Sai Sanjeevani Hospital41,44,Mahatma 7th Golibar Road,Santacruz East,Mumbai,Maharashtra-400055</t>
  </si>
  <si>
    <t>Wee Care Kirandeep Medical Centre</t>
  </si>
  <si>
    <t>#14/116, D- 3, Civil Lines</t>
  </si>
  <si>
    <t>Wee Care Kirandeep Medical Centre#14/116, D- 3, Civil Lines</t>
  </si>
  <si>
    <t>Prisma Eye Care</t>
  </si>
  <si>
    <t>Above Fedaral and Yes Bank, Sanghvi Township,Baramati,Pune,Maharashtra-413102</t>
  </si>
  <si>
    <t>Prisma Eye CareAbove Fedaral and Yes Bank, Sanghvi Township,Baramati,Pune,Maharashtra-413102</t>
  </si>
  <si>
    <t>Sarda Surgical &amp; Maternity Hospital</t>
  </si>
  <si>
    <t>Madholkar Peth,Blaji Plot,Amravati,Maharashtra-444605</t>
  </si>
  <si>
    <t>Sarda Surgical &amp; Maternity HospitalMadholkar Peth,Blaji Plot,Amravati,Maharashtra-444605</t>
  </si>
  <si>
    <t>KRYSTAL HOSPITAL</t>
  </si>
  <si>
    <t>V.P.O Sisana , Delhi Saharanpur National Highway, Khatta</t>
  </si>
  <si>
    <t>KRYSTAL HOSPITALV.P.O Sisana , Delhi Saharanpur National Highway, Khatta</t>
  </si>
  <si>
    <t>SPARSH HOSPITAL ( A UNIT OF NRC HEALTH CARE PVT LTD )</t>
  </si>
  <si>
    <t>Opp Canara Bank, Hapur Road, Gadana Modinagar</t>
  </si>
  <si>
    <t>SPARSH HOSPITAL ( A UNIT OF NRC HEALTH CARE PVT LTD )Opp Canara Bank, Hapur Road, Gadana Modinagar</t>
  </si>
  <si>
    <t>ROOPCHAND HOSPITAL</t>
  </si>
  <si>
    <t>Main Mubarakpur Dabas</t>
  </si>
  <si>
    <t>ROOPCHAND HOSPITALMain Mubarakpur Dabas</t>
  </si>
  <si>
    <t>MANAS HOSPITAL</t>
  </si>
  <si>
    <t>D-131, Jagdamba Nagar, Near 200 Feet Bypass</t>
  </si>
  <si>
    <t>MANAS HOSPITALD-131, Jagdamba Nagar, Near 200 Feet Bypass</t>
  </si>
  <si>
    <t>Nova life Hospitals Limited</t>
  </si>
  <si>
    <t>#H.No.5-6-292, Saraswathi Nagar, Yellammagutta</t>
  </si>
  <si>
    <t>Nova life Hospitals Limited#H.No.5-6-292, Saraswathi Nagar, Yellammagutta</t>
  </si>
  <si>
    <t>Pratyusha Hospital</t>
  </si>
  <si>
    <t>Plot No.100-19, Vijaya Lakshmi Nagar, Nadergul Village, Badangpet</t>
  </si>
  <si>
    <t>Pratyusha HospitalPlot No.100-19, Vijaya Lakshmi Nagar, Nadergul Village, Badangpet</t>
  </si>
  <si>
    <t>Pulse Heart Centre</t>
  </si>
  <si>
    <t>#MIG-287, Road, No.04, KPHB colony, Kukatpally</t>
  </si>
  <si>
    <t>Pulse Heart Centre#MIG-287, Road, No.04, KPHB colony, Kukatpally</t>
  </si>
  <si>
    <t>Puvvada Hospitals</t>
  </si>
  <si>
    <t>#Palanadu Road, Narasaraopet</t>
  </si>
  <si>
    <t>Puvvada Hospitals#Palanadu Road, Narasaraopet</t>
  </si>
  <si>
    <t>Sahaara Hospitals</t>
  </si>
  <si>
    <t>H.No.3-14-1, Vijaya Sri Colony, Mansoorabad,</t>
  </si>
  <si>
    <t>Sahaara HospitalsH.No.3-14-1, Vijaya Sri Colony, Mansoorabad,</t>
  </si>
  <si>
    <t>HyderabadNo</t>
  </si>
  <si>
    <t>Sri Guru Raghavendra Sunrise Super speciality Hospital</t>
  </si>
  <si>
    <t>#H.No.5-7-93, Rajiv Gandhi Auditorium road, Khaleelwadi</t>
  </si>
  <si>
    <t>Sri Guru Raghavendra Sunrise Super speciality Hospital#H.No.5-7-93, Rajiv Gandhi Auditorium road, Khaleelwadi</t>
  </si>
  <si>
    <t xml:space="preserve">D.No.13-2-71, Old Club Road, Kothapet, </t>
  </si>
  <si>
    <t xml:space="preserve">Dr Agarwals Health care LimitedD.No.13-2-71, Old Club Road, Kothapet, </t>
  </si>
  <si>
    <t>Jabilli Mother Child Hospital</t>
  </si>
  <si>
    <t>#Wyra road, Beside Rcn Church</t>
  </si>
  <si>
    <t>Jabilli Mother Child Hospital#Wyra road, Beside Rcn Church</t>
  </si>
  <si>
    <t>KhammamNo</t>
  </si>
  <si>
    <t>Ashray Medical Centre</t>
  </si>
  <si>
    <t>Whs -2/24, Timber Market, Kirti Nagar</t>
  </si>
  <si>
    <t>Ashray Medical CentreWhs -2/24, Timber Market, Kirti Nagar</t>
  </si>
  <si>
    <t>Berhampur, ganjam</t>
  </si>
  <si>
    <t>Astha HospitalBerhampur, ganjam</t>
  </si>
  <si>
    <t>Panda Medical Centre (A unit of Panda Medicals Pvt Ltd)</t>
  </si>
  <si>
    <t>Kesharpur, Beparisahi, Buxibazar</t>
  </si>
  <si>
    <t>Panda Medical Centre (A unit of Panda Medicals Pvt Ltd)Kesharpur, Beparisahi, Buxibazar</t>
  </si>
  <si>
    <t>Arogyam Hospital &amp; Research Centre</t>
  </si>
  <si>
    <t>Kuchery Road, Vill- Jhalua, PO-Kalyanpur</t>
  </si>
  <si>
    <t>Arogyam Hospital &amp; Research CentreKuchery Road, Vill- Jhalua, PO-Kalyanpur</t>
  </si>
  <si>
    <t>Garhwa</t>
  </si>
  <si>
    <t>BIMS Hospital (a unit of Bardhaman Institute of Medical Science Pvt Ltd)</t>
  </si>
  <si>
    <t>Shrachi Renaissance Township, Nawabhat bus stand</t>
  </si>
  <si>
    <t>BIMS Hospital (a unit of Bardhaman Institute of Medical Science Pvt Ltd)Shrachi Renaissance Township, Nawabhat bus stand</t>
  </si>
  <si>
    <t>Patlawati Sewa Sadan</t>
  </si>
  <si>
    <t>A1 Tisri, PO-Tisri, PS- Tisri,</t>
  </si>
  <si>
    <t>Patlawati Sewa SadanA1 Tisri, PO-Tisri, PS- Tisri,</t>
  </si>
  <si>
    <t>Pariseva Nursing Home</t>
  </si>
  <si>
    <t>Holding No.469,Ward No.11, Haldia Mecheda Road, Padumbasan</t>
  </si>
  <si>
    <t>Pariseva Nursing HomeHolding No.469,Ward No.11, Haldia Mecheda Road, Padumbasan</t>
  </si>
  <si>
    <t>Padumbasan</t>
  </si>
  <si>
    <t>GEETANJALI HOSPITAL</t>
  </si>
  <si>
    <t>Gurgaon Road, Rampur Mod</t>
  </si>
  <si>
    <t>GEETANJALI HOSPITALGurgaon Road, Rampur Mod</t>
  </si>
  <si>
    <t>HI CARE HOSPITAL ( A UNIT OF HICARE HOSPITALS PVT LTD)</t>
  </si>
  <si>
    <t>Near BCM School, Basant Avenue</t>
  </si>
  <si>
    <t>#22, Inder Road After Dwarka Chowk</t>
  </si>
  <si>
    <t>Krishna Medical Centre#22, Inder Road After Dwarka Chowk</t>
  </si>
  <si>
    <t>Sonawane Multispeciality Hospital</t>
  </si>
  <si>
    <t>Paregaon Road,Yeola,Nashik,Maharashtra-423401</t>
  </si>
  <si>
    <t>Sonawane Multispeciality HospitalParegaon Road,Yeola,Nashik,Maharashtra-423401</t>
  </si>
  <si>
    <t>Yeola</t>
  </si>
  <si>
    <t>Spandan Hospital &amp; ICU</t>
  </si>
  <si>
    <t>1st floor,Priyadarshani CHS above Allabad bank Maharashtra,Phule Road,Dombivali West,Thane ,Maharashtra-421202</t>
  </si>
  <si>
    <t>Spandan Hospital &amp; ICU1st floor,Priyadarshani CHS above Allabad bank Maharashtra,Phule Road,Dombivali West,Thane ,Maharashtra-421202</t>
  </si>
  <si>
    <t>Shri Shreeji Hospital</t>
  </si>
  <si>
    <t>Jade Plaza,Nargaol,GIDC,SargamUmergaon,Valsad,Gujarat-396105</t>
  </si>
  <si>
    <t>Shri Shreeji HospitalJade Plaza,Nargaol,GIDC,SargamUmergaon,Valsad,Gujarat-396105</t>
  </si>
  <si>
    <t>Lisa Hospital</t>
  </si>
  <si>
    <t xml:space="preserve">Thiruvambadi </t>
  </si>
  <si>
    <t xml:space="preserve">Lisa HospitalThiruvambadi </t>
  </si>
  <si>
    <t>KERALA</t>
  </si>
  <si>
    <t xml:space="preserve">Opp. Ashirvad Mangal Karyalaya, Near Hari Mandir Angol, </t>
  </si>
  <si>
    <t xml:space="preserve">Life Line HospitalOpp. Ashirvad Mangal Karyalaya, Near Hari Mandir Angol, </t>
  </si>
  <si>
    <t xml:space="preserve">Omkar Hospital </t>
  </si>
  <si>
    <t>1st Floor ,Bhumi Garden Mahavir Nagar,Mumbai , Maharashtra-400067</t>
  </si>
  <si>
    <t>Omkar Hospital 1st Floor ,Bhumi Garden Mahavir Nagar,Mumbai , Maharashtra-400067</t>
  </si>
  <si>
    <t>MALABAR HOSPITALS PVT LTD</t>
  </si>
  <si>
    <t xml:space="preserve">RAJIV GANDHI BYPASS ROAD KARUVAMBRAM (PO) MANJERI </t>
  </si>
  <si>
    <t xml:space="preserve">MALABAR HOSPITALS PVT LTDRAJIV GANDHI BYPASS ROAD KARUVAMBRAM (PO) MANJERI </t>
  </si>
  <si>
    <t>MALAPPURAM</t>
  </si>
  <si>
    <t xml:space="preserve">RITI LIFECARE HOSPITAL </t>
  </si>
  <si>
    <t xml:space="preserve">#Muttappa Building Jayalakshmi Nagar Oil Mill Plat </t>
  </si>
  <si>
    <t xml:space="preserve">RITI LIFECARE HOSPITAL #Muttappa Building Jayalakshmi Nagar Oil Mill Plat </t>
  </si>
  <si>
    <t>ROLLANDS HOSPITAL</t>
  </si>
  <si>
    <t>AXALUMMOODU PO NAYATTMKARA</t>
  </si>
  <si>
    <t>ROLLANDS HOSPITALAXALUMMOODU PO NAYATTMKARA</t>
  </si>
  <si>
    <t>TRIVANDUM</t>
  </si>
  <si>
    <t xml:space="preserve">SHARADA ORTHO SPECIALITY HOSPITAL </t>
  </si>
  <si>
    <t xml:space="preserve">Basavanagar Ranna cercle Beside deshpande Petrol Pump Mudhol </t>
  </si>
  <si>
    <t xml:space="preserve">SHARADA ORTHO SPECIALITY HOSPITAL Basavanagar Ranna cercle Beside deshpande Petrol Pump Mudhol </t>
  </si>
  <si>
    <t>Sai Multispeciality Hospital</t>
  </si>
  <si>
    <t>Second square,Main road, Rukmini Nagar,Amravati,Maharashtra-444606</t>
  </si>
  <si>
    <t>Sai Multispeciality HospitalSecond square,Main road, Rukmini Nagar,Amravati,Maharashtra-444606</t>
  </si>
  <si>
    <t>JINDAL EYE HOSPITAL</t>
  </si>
  <si>
    <t>10/62, Chitrakoot Scheme, Vaishali Nagar, Opp Chitrakoot Stadium</t>
  </si>
  <si>
    <t>JINDAL EYE HOSPITAL10/62, Chitrakoot Scheme, Vaishali Nagar, Opp Chitrakoot Stadium</t>
  </si>
  <si>
    <t>SRI VENKATESHWARS NURSING HOME</t>
  </si>
  <si>
    <t>Jc Road srinivasapura</t>
  </si>
  <si>
    <t>SRI VENKATESHWARS NURSING HOMEJc Road srinivasapura</t>
  </si>
  <si>
    <t xml:space="preserve">Welcare Hospital  </t>
  </si>
  <si>
    <t xml:space="preserve">Near Mercy College  Pallipuram PO </t>
  </si>
  <si>
    <t xml:space="preserve">Welcare Hospital  Near Mercy College  Pallipuram PO </t>
  </si>
  <si>
    <t>SUKHI BURNS &amp; RECONSTRUCTIVE CARE</t>
  </si>
  <si>
    <t xml:space="preserve"># 3rd Floor koshys Hospital premisess Tc palya main road Ramamurthy Nagar </t>
  </si>
  <si>
    <t xml:space="preserve">SUKHI BURNS &amp; RECONSTRUCTIVE CARE# 3rd Floor koshys Hospital premisess Tc palya main road Ramamurthy Nagar </t>
  </si>
  <si>
    <t>VALSALA HOSPITAL</t>
  </si>
  <si>
    <t>#Paris Road Bakery JN Vazuthacaud Near Media One Offie</t>
  </si>
  <si>
    <t>VALSALA HOSPITAL#Paris Road Bakery JN Vazuthacaud Near Media One Offie</t>
  </si>
  <si>
    <t>NIMS MULTISPECIALITY HOSPITAL ( A UNIT OF NIMS UNIVERSITY RAJASTHAN )</t>
  </si>
  <si>
    <t>Sobha Nagar. Delhi Highway</t>
  </si>
  <si>
    <t>NIMS MULTISPECIALITY HOSPITAL ( A UNIT OF NIMS UNIVERSITY RAJASTHAN )Sobha Nagar. Delhi Highway</t>
  </si>
  <si>
    <t>RAIKA MULTISPECIALITY HOSPITAL</t>
  </si>
  <si>
    <t>Near Bus Stand, NH-52</t>
  </si>
  <si>
    <t>RAIKA MULTISPECIALITY HOSPITALNear Bus Stand, NH-52</t>
  </si>
  <si>
    <t>Rajgarh</t>
  </si>
  <si>
    <t>Alkari Devi Hospital</t>
  </si>
  <si>
    <t>R K Nagar, Nawatin, Near Royal Bazar</t>
  </si>
  <si>
    <t>Alkari Devi HospitalR K Nagar, Nawatin, Near Royal Bazar</t>
  </si>
  <si>
    <t xml:space="preserve">SHREE VIJAYALAKHSMI HOSPITAL &amp; TRAUMA CENTRE  </t>
  </si>
  <si>
    <t xml:space="preserve">No. 3/666, Hennur Bande, Hennur Main  Kalyan Nagar Post, (International Airport Link Road) </t>
  </si>
  <si>
    <t xml:space="preserve">SHREE VIJAYALAKHSMI HOSPITAL &amp; TRAUMA CENTRE  No. 3/666, Hennur Bande, Hennur Main  Kalyan Nagar Post, (International Airport Link Road) </t>
  </si>
  <si>
    <t>TATHAGAT HEART CARE CENTRE LLP</t>
  </si>
  <si>
    <t xml:space="preserve">No 31 A block 1st floor mallige Premisess cresent Road  </t>
  </si>
  <si>
    <t xml:space="preserve">TATHAGAT HEART CARE CENTRE LLPNo 31 A block 1st floor mallige Premisess cresent Road  </t>
  </si>
  <si>
    <t xml:space="preserve">ORTHOCARE MULTISPECIALITY HOSPITAL </t>
  </si>
  <si>
    <t>Near brahamd Nagar Yalaatti Road Rabakavi</t>
  </si>
  <si>
    <t>ORTHOCARE MULTISPECIALITY HOSPITAL Near brahamd Nagar Yalaatti Road Rabakavi</t>
  </si>
  <si>
    <t>Keshava Neuro &amp; Critical Care Centre</t>
  </si>
  <si>
    <t>H.No 3-3-149, Behind Civil Hospital, Sawaran Street</t>
  </si>
  <si>
    <t>Keshava Neuro &amp; Critical Care CentreH.No 3-3-149, Behind Civil Hospital, Sawaran Street</t>
  </si>
  <si>
    <t>Pondicherry Institute of Medical Science (Run By The Madras Medical Mission)</t>
  </si>
  <si>
    <t>#Village No.20, Ganapathichettikulam, Kalapet</t>
  </si>
  <si>
    <t>Pondicherry Institute of Medical Science (Run By The Madras Medical Mission)#Village No.20, Ganapathichettikulam, Kalapet</t>
  </si>
  <si>
    <t>Vishnu Sree Multi speciality Hospital</t>
  </si>
  <si>
    <t>#Dr.No.21-1-44/52, Sriram Nagar, Karakambadi Raod, Tirupathi</t>
  </si>
  <si>
    <t>Vishnu Sree Multi speciality Hospital#Dr.No.21-1-44/52, Sriram Nagar, Karakambadi Raod, Tirupathi</t>
  </si>
  <si>
    <t>Pushpagiri Eye Institute (A division of Vitreo Retina Institute)</t>
  </si>
  <si>
    <t>#Plot No.241, Uma Plaza, Road No.9, West Marredpally</t>
  </si>
  <si>
    <t>Pushpagiri Eye Institute (A division of Vitreo Retina Institute)#Plot No.241, Uma Plaza, Road No.9, West Marredpally</t>
  </si>
  <si>
    <t>PRASAD HOSPITAL</t>
  </si>
  <si>
    <t xml:space="preserve">OPP VIDYAKAR MIRAJ ROAD ATHANI </t>
  </si>
  <si>
    <t xml:space="preserve">PRASAD HOSPITALOPP VIDYAKAR MIRAJ ROAD ATHANI </t>
  </si>
  <si>
    <t>Jairam Hospital</t>
  </si>
  <si>
    <t>Opp-HDFC Bank, Near Booty More, Bariatu Road,</t>
  </si>
  <si>
    <t>Monideepa Nursing Home</t>
  </si>
  <si>
    <t>Sankarara, Tamluk, Purba Medinipur</t>
  </si>
  <si>
    <t>Monideepa Nursing HomeSankarara, Tamluk, Purba Medinipur</t>
  </si>
  <si>
    <t>Dr P K saha Hospital Pvt Ltd</t>
  </si>
  <si>
    <t>Bairagi Dighi Bye Lane</t>
  </si>
  <si>
    <t>Dr P K saha Hospital Pvt LtdBairagi Dighi Bye Lane</t>
  </si>
  <si>
    <t>Sanjivani Diagnostics &amp; Hospital ( A unit of Green Valley Diagnostics &amp; Hospital Pvt Ltd)</t>
  </si>
  <si>
    <t>Bordoloi Avenue, Paltan Bazar,</t>
  </si>
  <si>
    <t>Sanjivani Diagnostics &amp; Hospital ( A unit of Green Valley Diagnostics &amp; Hospital Pvt Ltd)Bordoloi Avenue, Paltan Bazar,</t>
  </si>
  <si>
    <t>Ganga Nursing Home</t>
  </si>
  <si>
    <t>Gholui, Balichak</t>
  </si>
  <si>
    <t>Ganga Nursing HomeGholui, Balichak</t>
  </si>
  <si>
    <t>Balichak</t>
  </si>
  <si>
    <t>Nibedita Medicare &amp; Diagnostic Pvt Ltd</t>
  </si>
  <si>
    <t>Mohini Complex, Bazarpara</t>
  </si>
  <si>
    <t>Nibedita Medicare &amp; Diagnostic Pvt LtdMohini Complex, Bazarpara</t>
  </si>
  <si>
    <t>JEEVANDEEP HOSPITAL</t>
  </si>
  <si>
    <t>G.T. Road, Sarhali - Kalan</t>
  </si>
  <si>
    <t>JEEVANDEEP HOSPITALG.T. Road, Sarhali - Kalan</t>
  </si>
  <si>
    <t>RAJWANT HOSPITAL</t>
  </si>
  <si>
    <t>Ward No.11, G.T. Road, Doraha, Ludhiana East</t>
  </si>
  <si>
    <t>RAJWANT HOSPITALWard No.11, G.T. Road, Doraha, Ludhiana East</t>
  </si>
  <si>
    <t>GURU JAMBHESHWAR MULTI - SPECIALTY HOSPITAL</t>
  </si>
  <si>
    <t>Agroha Mod, Agroha</t>
  </si>
  <si>
    <t>GURU JAMBHESHWAR MULTI - SPECIALTY HOSPITALAgroha Mod, Agroha</t>
  </si>
  <si>
    <t>GLOBUS HOSPITAL FOR JOINT REPLACEMENT ( A UNIT OF HOSPITAL INFOTECH
PVT.LTD )</t>
  </si>
  <si>
    <t>117/N/33, Avon Market, Kakadev</t>
  </si>
  <si>
    <t>GLOBUS HOSPITAL FOR JOINT REPLACEMENT ( A UNIT OF HOSPITAL INFOTECH
PVT.LTD )117/N/33, Avon Market, Kakadev</t>
  </si>
  <si>
    <t>DR.MAMTA HOSPITAL &amp; STONE CENTRE</t>
  </si>
  <si>
    <t>B-92,Ganga Colony, Baghpat Road</t>
  </si>
  <si>
    <t>DR.MAMTA HOSPITAL &amp; STONE CENTREB-92,Ganga Colony, Baghpat Road</t>
  </si>
  <si>
    <t>Medella Cancer Cure Centre</t>
  </si>
  <si>
    <t>87F, B T Road, Kamarhati, Agarpara</t>
  </si>
  <si>
    <t>Medella Cancer Cure Centre87F, B T Road, Kamarhati, Agarpara</t>
  </si>
  <si>
    <t>PURE BLISS</t>
  </si>
  <si>
    <t>Swastik Vihar, Phase-1,
MDC Sector-5</t>
  </si>
  <si>
    <t>PURE BLISSSwastik Vihar, Phase-1,
MDC Sector-5</t>
  </si>
  <si>
    <t>Icare Hospital &amp; PG Institute (A unit of Ishwar Charitable Trust)</t>
  </si>
  <si>
    <t xml:space="preserve">E-3A Sector 26 </t>
  </si>
  <si>
    <t xml:space="preserve">Icare Hospital &amp; PG Institute (A unit of Ishwar Charitable Trust)E-3A Sector 26 </t>
  </si>
  <si>
    <t xml:space="preserve">ASIAN SUPERSPECIALITY HOSPITAL ( A UNIT OF SNR HEALTH CARE ) </t>
  </si>
  <si>
    <t>1152-B, Jothwara Road, Near Pareek College, Chandpole</t>
  </si>
  <si>
    <t>ASIAN SUPERSPECIALITY HOSPITAL ( A UNIT OF SNR HEALTH CARE ) 1152-B, Jothwara Road, Near Pareek College, Chandpole</t>
  </si>
  <si>
    <t>ARCHANA HOSPITAL</t>
  </si>
  <si>
    <t>208-A, Rajendra Path, 21 South Colony</t>
  </si>
  <si>
    <t>ARCHANA HOSPITAL208-A, Rajendra Path, 21 South Colony</t>
  </si>
  <si>
    <t>RAJIV GANDHI HOSPITAL AND TRAUMA CENTRE</t>
  </si>
  <si>
    <t>Rajiv Gandhi hospital Village, Shekhpur Khichra, NTPC Road</t>
  </si>
  <si>
    <t>RAJIV GANDHI HOSPITAL AND TRAUMA CENTRERajiv Gandhi hospital Village, Shekhpur Khichra, NTPC Road</t>
  </si>
  <si>
    <t>ASCENT ENT HOSPITAL (Shaaz Health Care LLP)</t>
  </si>
  <si>
    <t xml:space="preserve">Nova Arcade malaparamba </t>
  </si>
  <si>
    <t xml:space="preserve">ASCENT ENT HOSPITAL (Shaaz Health Care LLP)Nova Arcade malaparamba </t>
  </si>
  <si>
    <t>kozhikode</t>
  </si>
  <si>
    <t>DASHMESH HOSPITAL UNIT - 1</t>
  </si>
  <si>
    <t>Patti Road, Bhikhiwind</t>
  </si>
  <si>
    <t>DASHMESH HOSPITAL UNIT - 1Patti Road, Bhikhiwind</t>
  </si>
  <si>
    <t>Tarn-Taran</t>
  </si>
  <si>
    <t>ANUPAMAA HOSPITAL</t>
  </si>
  <si>
    <t xml:space="preserve">No 377 80 feet Road Sector A 13k Main road Yalahanka new town </t>
  </si>
  <si>
    <t xml:space="preserve">ANUPAMAA HOSPITALNo 377 80 feet Road Sector A 13k Main road Yalahanka new town </t>
  </si>
  <si>
    <t>ARMAAN HOSPITAL</t>
  </si>
  <si>
    <t>188 Adarsh Nagar, Near Football Chowk</t>
  </si>
  <si>
    <t>ARMAAN HOSPITAL188 Adarsh Nagar, Near Football Chowk</t>
  </si>
  <si>
    <t>VIVEK EYE HOSPITAL</t>
  </si>
  <si>
    <t>Opp. Hathi Park, Surkhab Chowk</t>
  </si>
  <si>
    <t>VIVEK EYE HOSPITALOpp. Hathi Park, Surkhab Chowk</t>
  </si>
  <si>
    <t>Mission of Mercy Hospital &amp; Research Centre</t>
  </si>
  <si>
    <t>125/1 Park street,</t>
  </si>
  <si>
    <t>Mission of Mercy Hospital &amp; Research Centre125/1 Park street,</t>
  </si>
  <si>
    <t>DR K C SACHDEVA HOSPITAL</t>
  </si>
  <si>
    <t>Sector-12, Near Mela Ram School</t>
  </si>
  <si>
    <t>DR K C SACHDEVA HOSPITALSector-12, Near Mela Ram School</t>
  </si>
  <si>
    <t>Chandrakanta Jawaharlal Public Charitable Trust Hospital</t>
  </si>
  <si>
    <t>16/72, Civil Lines Kanpur Nagar</t>
  </si>
  <si>
    <t>Chandrakanta Jawaharlal Public Charitable Trust Hospital16/72, Civil Lines Kanpur Nagar</t>
  </si>
  <si>
    <t>RADHI DEVI AMRAVATI POLYCLINIC ( A UNIT OF AMRAVATI EDUCATIONAL SOCIETY)</t>
  </si>
  <si>
    <t>Sector-2, Pinjore - Kalka Urban Complex, Amravati Enclave</t>
  </si>
  <si>
    <t>RADHI DEVI AMRAVATI POLYCLINIC ( A UNIT OF AMRAVATI EDUCATIONAL SOCIETY)Sector-2, Pinjore - Kalka Urban Complex, Amravati Enclave</t>
  </si>
  <si>
    <t>Dr Mukesh Orthopaedic &amp; Trauma Centre</t>
  </si>
  <si>
    <t>#2374-T  21A Mandi Extension, Near Corporation Bank, Behind SBI Bank, Narela</t>
  </si>
  <si>
    <t>Dr Mukesh Orthopaedic &amp; Trauma Centre#2374-T  21A Mandi Extension, Near Corporation Bank, Behind SBI Bank, Narela</t>
  </si>
  <si>
    <t>I-create hospital</t>
  </si>
  <si>
    <t>A3/24 IIIrd Floor, Near Chanan Devi Hospital, Janakpuri</t>
  </si>
  <si>
    <t>I-create hospitalA3/24 IIIrd Floor, Near Chanan Devi Hospital, Janakpuri</t>
  </si>
  <si>
    <t>Kesar Hospital</t>
  </si>
  <si>
    <t>AH-11, Near Prabhu Dayal School, Shalimar Bagh</t>
  </si>
  <si>
    <t>Kesar HospitalAH-11, Near Prabhu Dayal School, Shalimar Bagh</t>
  </si>
  <si>
    <t>DHANKAR HOSPITAL</t>
  </si>
  <si>
    <t>2/6 Housing Board, Near Housing Board</t>
  </si>
  <si>
    <t>DHANKAR HOSPITAL2/6 Housing Board, Near Housing Board</t>
  </si>
  <si>
    <t>SHADAB HOSPITAL &amp; MATERNITY CENTRE</t>
  </si>
  <si>
    <t>Gate NO 1, Kishore Vihar Colony, Behind SKG Medical Store</t>
  </si>
  <si>
    <t>SHADAB HOSPITAL &amp; MATERNITY CENTREGate NO 1, Kishore Vihar Colony, Behind SKG Medical Store</t>
  </si>
  <si>
    <t>Andhra Prime Hospitals</t>
  </si>
  <si>
    <t>#Opp.Metro Theater, Kothapet,</t>
  </si>
  <si>
    <t>Andhra Prime Hospitals#Opp.Metro Theater, Kothapet,</t>
  </si>
  <si>
    <t>#H.No.11-9-167, Boppana Plaza, Near Kanakadurga Temple, NST Road</t>
  </si>
  <si>
    <t>Sri Krishna Hospital#H.No.11-9-167, Boppana Plaza, Near Kanakadurga Temple, NST Road</t>
  </si>
  <si>
    <t>Sri Tirumala Hospital</t>
  </si>
  <si>
    <t>Main Road, Kodad, Nalgonda</t>
  </si>
  <si>
    <t>Sri Tirumala HospitalMain Road, Kodad, Nalgonda</t>
  </si>
  <si>
    <t>Sreenivasa Hospitals ENT &amp; Multi specialities</t>
  </si>
  <si>
    <t>#1-95/2, Beside SBI, Yerramukkapalli, R.S. Road</t>
  </si>
  <si>
    <t>Sreenivasa Hospitals ENT &amp; Multi specialities#1-95/2, Beside SBI, Yerramukkapalli, R.S. Road</t>
  </si>
  <si>
    <t>TRINETRA SUPER SPECIALITY EYE CARE  CENTRE PVT LTD</t>
  </si>
  <si>
    <t>4/144, Vaibhav Khand</t>
  </si>
  <si>
    <t>TRINETRA SUPER SPECIALITY EYE CARE  CENTRE PVT LTD4/144, Vaibhav Khand</t>
  </si>
  <si>
    <t>1-A-12(SFS), Sheela Choudhary Road,
Talwandi</t>
  </si>
  <si>
    <t>OM HOSPITAL1-A-12(SFS), Sheela Choudhary Road,
Talwandi</t>
  </si>
  <si>
    <t xml:space="preserve">Star Hospital (A unit of New Star Healthcare LLP) </t>
  </si>
  <si>
    <t>Jobra</t>
  </si>
  <si>
    <t>Star Hospital (A unit of New Star Healthcare LLP) Jobra</t>
  </si>
  <si>
    <t>Bankra Central Nursing Home</t>
  </si>
  <si>
    <t>Bakra Kabar Para, PS-Domjur</t>
  </si>
  <si>
    <t>Bankra Central Nursing HomeBakra Kabar Para, PS-Domjur</t>
  </si>
  <si>
    <t>Shri Sai Seva Hospital</t>
  </si>
  <si>
    <t>Om Sai Park Krishna Mandir Road Sant Tukaram Nagar Bhosari</t>
  </si>
  <si>
    <t>Shri Sai Seva HospitalOm Sai Park Krishna Mandir Road Sant Tukaram Nagar Bhosari</t>
  </si>
  <si>
    <t>Swaroops Surgical Nursing Home Pvt. Ltd.</t>
  </si>
  <si>
    <t>#14/5, Civil Lines, Gwaltoli, Opposite Victoria Mills</t>
  </si>
  <si>
    <t>Swaroops Surgical Nursing Home Pvt. Ltd.#14/5, Civil Lines, Gwaltoli, Opposite Victoria Mills</t>
  </si>
  <si>
    <t>SIMSS HOSPITAL</t>
  </si>
  <si>
    <t>Sushant City, Sec-32</t>
  </si>
  <si>
    <t>SIMSS HOSPITALSushant City, Sec-32</t>
  </si>
  <si>
    <t>Mittal Street, Near MC Office</t>
  </si>
  <si>
    <t>MITTAL HOSPITALMittal Street, Near MC Office</t>
  </si>
  <si>
    <t>DAHIYA EYE AND MATERNITY HOSPITAL</t>
  </si>
  <si>
    <t>Near ITI Chowk, DC Road</t>
  </si>
  <si>
    <t>DAHIYA EYE AND MATERNITY HOSPITALNear ITI Chowk, DC Road</t>
  </si>
  <si>
    <t>ANEJA BHOGAL MULTISPECIALITY HOSPITAL</t>
  </si>
  <si>
    <t>Opp. Huda Commercial Complex</t>
  </si>
  <si>
    <t>ANEJA BHOGAL MULTISPECIALITY HOSPITALOpp. Huda Commercial Complex</t>
  </si>
  <si>
    <t>DR. NARAYAN DATT HOSPITAL</t>
  </si>
  <si>
    <t>440-R, Model Town</t>
  </si>
  <si>
    <t>DR. NARAYAN DATT HOSPITAL440-R, Model Town</t>
  </si>
  <si>
    <t>FEMIINT HEALTH ( A Unit Of Chithany Intigrated Health India Pvt Ltd)</t>
  </si>
  <si>
    <t xml:space="preserve"># 34 next to fourum valu mall whitefield main road </t>
  </si>
  <si>
    <t xml:space="preserve">FEMIINT HEALTH ( A Unit Of Chithany Intigrated Health India Pvt Ltd)# 34 next to fourum valu mall whitefield main road </t>
  </si>
  <si>
    <t xml:space="preserve">Kailash Eye Care </t>
  </si>
  <si>
    <t xml:space="preserve">50-51 South Patel Nagar </t>
  </si>
  <si>
    <t xml:space="preserve">Kailash Eye Care 50-51 South Patel Nagar </t>
  </si>
  <si>
    <t>Sree Sivani Multi Speciality Hospital &amp; Research Institute Pvt Ltd</t>
  </si>
  <si>
    <t>15-15-16/1, Buddavarapu Gardens, Maharanipeta</t>
  </si>
  <si>
    <t>Sree Sivani Multi Speciality Hospital &amp; Research Institute Pvt Ltd15-15-16/1, Buddavarapu Gardens, Maharanipeta</t>
  </si>
  <si>
    <t>JAVITRI TEST TUBE BABY CENTRE PVT.LTD</t>
  </si>
  <si>
    <t>Raibareli Road, Telibagh</t>
  </si>
  <si>
    <t>JAVITRI TEST TUBE BABY CENTRE PVT.LTDRaibareli Road, Telibagh</t>
  </si>
  <si>
    <t>COSMOS EYE CARE</t>
  </si>
  <si>
    <t>A113/114, FIRST FLOOR,  TOWN SQUARE, VATIKA INDIA NEXT, SECTOR 82</t>
  </si>
  <si>
    <t>COSMOS EYE CAREA113/114, FIRST FLOOR,  TOWN SQUARE, VATIKA INDIA NEXT, SECTOR 82</t>
  </si>
  <si>
    <t>Health Park, Pandra</t>
  </si>
  <si>
    <t>Hi-Tech Medical College &amp; HospitalHealth Park, Pandra</t>
  </si>
  <si>
    <t>SIDHARTH HOSPITAL</t>
  </si>
  <si>
    <t>Ladwa Road, Near M.N. College</t>
  </si>
  <si>
    <t>SIDHARTH HOSPITALLadwa Road, Near M.N. College</t>
  </si>
  <si>
    <t xml:space="preserve">Lalgarhia hospital </t>
  </si>
  <si>
    <t>Adjoining to PNB Bank, Dabwali Road</t>
  </si>
  <si>
    <t>Lalgarhia hospital Adjoining to PNB Bank, Dabwali Road</t>
  </si>
  <si>
    <t>Foresight Eye Clinic</t>
  </si>
  <si>
    <t>#106, RPS Flat, Sheikh Sarai Phase-I, Opposite Apeejay School, Malviya Nagar</t>
  </si>
  <si>
    <t>Foresight Eye Clinic#106, RPS Flat, Sheikh Sarai Phase-I, Opposite Apeejay School, Malviya Nagar</t>
  </si>
  <si>
    <t>Mangalam Medical &amp; Surgical Centre</t>
  </si>
  <si>
    <t xml:space="preserve">154/81 Main Bawana Road Pooth Khurd </t>
  </si>
  <si>
    <t xml:space="preserve">Mangalam Medical &amp; Surgical Centre154/81 Main Bawana Road Pooth Khurd </t>
  </si>
  <si>
    <t>Bhatia Orthopaedic And Maternity Nursing Home</t>
  </si>
  <si>
    <t>#390, Sector-7B,Sector-7</t>
  </si>
  <si>
    <t>Bhatia Orthopaedic And Maternity Nursing Home#390, Sector-7B,Sector-7</t>
  </si>
  <si>
    <t>Maxwell super multi speciality hospital pvt ltd</t>
  </si>
  <si>
    <t>Dafi,near toll tax (NH-2),Varanasi</t>
  </si>
  <si>
    <t>Maxwell super multi speciality hospital pvt ltdDafi,near toll tax (NH-2),Varanasi</t>
  </si>
  <si>
    <t>Elite Child Care Centre</t>
  </si>
  <si>
    <t>Fauzi Katra, Near Bypass Pull, Bhiti, Ramnagar</t>
  </si>
  <si>
    <t>Elite Child Care CentreFauzi Katra, Near Bypass Pull, Bhiti, Ramnagar</t>
  </si>
  <si>
    <t>Nandini Road, Power House</t>
  </si>
  <si>
    <t>Karuna HospitalNandini Road, Power House</t>
  </si>
  <si>
    <t>Dubey Nursing home</t>
  </si>
  <si>
    <t>Near Laxmi Sports, Subhas Para, Gondpara</t>
  </si>
  <si>
    <t>Dubey Nursing homeNear Laxmi Sports, Subhas Para, Gondpara</t>
  </si>
  <si>
    <t xml:space="preserve">DR. R D MEMORIAL HOSPITAL </t>
  </si>
  <si>
    <t xml:space="preserve">Ward No -3, Nehru Nagar, Near Police line </t>
  </si>
  <si>
    <t xml:space="preserve">DR. R D MEMORIAL HOSPITAL Ward No -3, Nehru Nagar, Near Police line </t>
  </si>
  <si>
    <t>Chandauli</t>
  </si>
  <si>
    <t>Baby’s Life Hospital</t>
  </si>
  <si>
    <t>#H.No.6-2-10, Kakaji Colony, Hanamkonda,</t>
  </si>
  <si>
    <t>Baby’s Life Hospital#H.No.6-2-10, Kakaji Colony, Hanamkonda,</t>
  </si>
  <si>
    <t>K.A.M. Multi Speciality Hospitals</t>
  </si>
  <si>
    <t>#H.No.19-3-528/4/B, Shamsheergunj Road, Jahanuma</t>
  </si>
  <si>
    <t>K.A.M. Multi Speciality Hospitals#H.No.19-3-528/4/B, Shamsheergunj Road, Jahanuma</t>
  </si>
  <si>
    <t>Kamineni Health Services Private Limited</t>
  </si>
  <si>
    <t>#H.No.—1-1227, King Koti Road, Abids,</t>
  </si>
  <si>
    <t>Kamineni Health Services Private Limited#H.No.—1-1227, King Koti Road, Abids,</t>
  </si>
  <si>
    <t>Dr Arvind Vision Care Private Limited</t>
  </si>
  <si>
    <t>#2/862, Kalamegam Street, Mogappair West, Chennai, Tamilnadu - 600037</t>
  </si>
  <si>
    <t>Dr Arvind Vision Care Private Limited#2/862, Kalamegam Street, Mogappair West, Chennai, Tamilnadu - 600037</t>
  </si>
  <si>
    <t>The Christian Mission Hospital (Run By The Church of south india Trust Association)</t>
  </si>
  <si>
    <t>#129, East Veli Street, Madurai</t>
  </si>
  <si>
    <t>The Christian Mission Hospital (Run By The Church of south india Trust Association)#129, East Veli Street, Madurai</t>
  </si>
  <si>
    <t>RAMANJI HOSPITAL &amp; RESEARCH CENTRE</t>
  </si>
  <si>
    <t>B-66, Mahal Yojana Behind Akshya Patra, Jagarpura</t>
  </si>
  <si>
    <t>RAMANJI HOSPITAL &amp; RESEARCH CENTREB-66, Mahal Yojana Behind Akshya Patra, Jagarpura</t>
  </si>
  <si>
    <t xml:space="preserve">METRO CITY HOSPITAL </t>
  </si>
  <si>
    <t>122, Shyam Nagar, Near Nadi Ka Phatak, Benad Road</t>
  </si>
  <si>
    <t>METRO CITY HOSPITAL 122, Shyam Nagar, Near Nadi Ka Phatak, Benad Road</t>
  </si>
  <si>
    <t xml:space="preserve">AUTAR HOSPITAL DIABETIC &amp; TRAUMA CENTRE </t>
  </si>
  <si>
    <t>Near Petrol Pump,  Bulaki Adda, Talkatora Road</t>
  </si>
  <si>
    <t>AUTAR HOSPITAL DIABETIC &amp; TRAUMA CENTRE Near Petrol Pump,  Bulaki Adda, Talkatora Road</t>
  </si>
  <si>
    <t>Signus Multispeciality Hospital Pvt Ltd</t>
  </si>
  <si>
    <t>5th Floor,Atlanta Shoppers,Pathardi Road,Nashik,Maharashtra-422010</t>
  </si>
  <si>
    <t>Signus Multispeciality Hospital Pvt Ltd5th Floor,Atlanta Shoppers,Pathardi Road,Nashik,Maharashtra-422010</t>
  </si>
  <si>
    <t>Tarangan Surgical  Hospital</t>
  </si>
  <si>
    <t>Plot No.380, Netaji Nagar, Old  pardi Naka,Opp HB town,Nagpur,Maharashtra-440035</t>
  </si>
  <si>
    <t>Tarangan Surgical  HospitalPlot No.380, Netaji Nagar, Old  pardi Naka,Opp HB town,Nagpur,Maharashtra-440035</t>
  </si>
  <si>
    <t>Central Hospital</t>
  </si>
  <si>
    <t>Behind Sakinaka Telephone Exchange,Kurla-Andheri road,Sakinaka,Andheri east,Mumbai,Maharashtra-400072</t>
  </si>
  <si>
    <t>Central HospitalBehind Sakinaka Telephone Exchange,Kurla-Andheri road,Sakinaka,Andheri east,Mumbai,Maharashtra-400072</t>
  </si>
  <si>
    <t>Joint Line Orthopaedic Hospital</t>
  </si>
  <si>
    <t>403-404,Qsquare sarita dairy cross road,adajan,Honey park roadSurat,Gujarat-395009</t>
  </si>
  <si>
    <t>Joint Line Orthopaedic Hospital403-404,Qsquare sarita dairy cross road,adajan,Honey park roadSurat,Gujarat-395009</t>
  </si>
  <si>
    <t>Balajee Hospital</t>
  </si>
  <si>
    <t>Shah Arcade 3, Near Passport Office,Ratvi Sati Marg,Malad East,Mumbai,Maharashtra-400097</t>
  </si>
  <si>
    <t>Balajee HospitalShah Arcade 3, Near Passport Office,Ratvi Sati Marg,Malad East,Mumbai,Maharashtra-400097</t>
  </si>
  <si>
    <t>Mulshi Speciality Hospital</t>
  </si>
  <si>
    <t>Sr. No. 143,Lavale Phata, Pirangut,Mulshi Pune,Maharashtra-412115</t>
  </si>
  <si>
    <t>Mulshi Speciality HospitalSr. No. 143,Lavale Phata, Pirangut,Mulshi Pune,Maharashtra-412115</t>
  </si>
  <si>
    <t>Shiroya Orthopaedic Hospital</t>
  </si>
  <si>
    <t>1st floor,Doctor house,sargam complex,Hirabaugh Circle,Surat ,Gujarat-395006</t>
  </si>
  <si>
    <t>Shiroya Orthopaedic Hospital1st floor,Doctor house,sargam complex,Hirabaugh Circle,Surat ,Gujarat-395006</t>
  </si>
  <si>
    <t>Italiya Multispeciality Hospital</t>
  </si>
  <si>
    <t>401-04,407,4th Floor,Platinum Point,Opp CNG pump,Near sudama chowk,Surat,Gujarat-394101</t>
  </si>
  <si>
    <t>Italiya Multispeciality Hospital401-04,407,4th Floor,Platinum Point,Opp CNG pump,Near sudama chowk,Surat,Gujarat-394101</t>
  </si>
  <si>
    <t>Jantara Hospital</t>
  </si>
  <si>
    <t>1st floor,Suyojit Sankul,Near Rajiv Gandhi Bhavan,Sharanpur,Nashik,Maharashtra-422002</t>
  </si>
  <si>
    <t>Jantara Hospital1st floor,Suyojit Sankul,Near Rajiv Gandhi Bhavan,Sharanpur,Nashik,Maharashtra-422002</t>
  </si>
  <si>
    <t>Circular Road, Near Ghanta Ghar</t>
  </si>
  <si>
    <t>ASHIRWAD HOSPITALCircular Road, Near Ghanta Ghar</t>
  </si>
  <si>
    <t>GODARA HOSPITAL</t>
  </si>
  <si>
    <t>143 A, Model Town</t>
  </si>
  <si>
    <t>GODARA HOSPITAL143 A, Model Town</t>
  </si>
  <si>
    <t>M.R. HOSPITAL &amp; ORTHOPAEDIC CENTRE</t>
  </si>
  <si>
    <t>C 1-3, Rama Park, Dwarka Mor, Metro Pillar No.772</t>
  </si>
  <si>
    <t>M.R. HOSPITAL &amp; ORTHOPAEDIC CENTREC 1-3, Rama Park, Dwarka Mor, Metro Pillar No.772</t>
  </si>
  <si>
    <t>SIYARAM'S HOSPITAL</t>
  </si>
  <si>
    <t>Opp. Chairman Kothi, Kasan Road, Manesar</t>
  </si>
  <si>
    <t>SIYARAM'S HOSPITALOpp. Chairman Kothi, Kasan Road, Manesar</t>
  </si>
  <si>
    <t>KAJAL HOSPITAL</t>
  </si>
  <si>
    <t>KAJAL HOSPITALCircular Road, Meham Gate</t>
  </si>
  <si>
    <t>SWASTIK MEDICAL CENTRE</t>
  </si>
  <si>
    <t>37/13-A, Central Town, Near Ajit Press</t>
  </si>
  <si>
    <t>SWASTIK MEDICAL CENTRE37/13-A, Central Town, Near Ajit Press</t>
  </si>
  <si>
    <t>BIMLA DEVI HOSPITAL (A UNIT OF IRA LIFECARE PVT LTD)</t>
  </si>
  <si>
    <t>Plot No.5, Pocket - B, Mayur Vihar, Phase -2</t>
  </si>
  <si>
    <t>BIMLA DEVI HOSPITAL (A UNIT OF IRA LIFECARE PVT LTD)Plot No.5, Pocket - B, Mayur Vihar, Phase -2</t>
  </si>
  <si>
    <t>DR RAM NIWAS GUPTA HOSPITAL</t>
  </si>
  <si>
    <t>Near Roadways Bustand , Sahashwan</t>
  </si>
  <si>
    <t>DR RAM NIWAS GUPTA HOSPITALNear Roadways Bustand , Sahashwan</t>
  </si>
  <si>
    <t>Budaun</t>
  </si>
  <si>
    <t>THE EYE CLINIC</t>
  </si>
  <si>
    <t>3-A Chakrata Road, Near Bindal Bridge</t>
  </si>
  <si>
    <t>THE EYE CLINIC3-A Chakrata Road, Near Bindal Bridge</t>
  </si>
  <si>
    <t>GROVER HOSPITAL</t>
  </si>
  <si>
    <t>Bara  Dari Chauhraha , Morar</t>
  </si>
  <si>
    <t>GROVER HOSPITALBara  Dari Chauhraha , Morar</t>
  </si>
  <si>
    <t>Bindubasini Nursing Home</t>
  </si>
  <si>
    <t>76 Madhusudan Banerjee Road, Birati, North 24 Pgs,</t>
  </si>
  <si>
    <t>Bindubasini Nursing Home76 Madhusudan Banerjee Road, Birati, North 24 Pgs,</t>
  </si>
  <si>
    <t>Birati</t>
  </si>
  <si>
    <t>Drishti Netralaya</t>
  </si>
  <si>
    <t>Opp AIIMS Hospital, Near Bank of India, G E Road,</t>
  </si>
  <si>
    <t>Drishti NetralayaOpp AIIMS Hospital, Near Bank of India, G E Road,</t>
  </si>
  <si>
    <t>Srinivasa Nursing Home</t>
  </si>
  <si>
    <t xml:space="preserve">6/64 Main Road, </t>
  </si>
  <si>
    <t xml:space="preserve">Srinivasa Nursing Home6/64 Main Road, </t>
  </si>
  <si>
    <t>Gajapathinagram</t>
  </si>
  <si>
    <t>Asthavinayak Hospital &amp; Maternity Centre</t>
  </si>
  <si>
    <t>Opp. Satyam Rice Mill</t>
  </si>
  <si>
    <t>Asthavinayak Hospital &amp; Maternity CentreOpp. Satyam Rice Mill</t>
  </si>
  <si>
    <t>Shri Ganesh Eye Hospital</t>
  </si>
  <si>
    <t>Ratu Road,</t>
  </si>
  <si>
    <t>Shri Ganesh Eye HospitalRatu Road,</t>
  </si>
  <si>
    <t>RK HOSPITAL</t>
  </si>
  <si>
    <t xml:space="preserve">Sindagi Nakka opp Swaraj Tractor Showroom Jai Karnataka colony </t>
  </si>
  <si>
    <t xml:space="preserve">RK HOSPITALSindagi Nakka opp Swaraj Tractor Showroom Jai Karnataka colony </t>
  </si>
  <si>
    <t>CHANDRAMATHY AMMA MEMORIAL HOSPITAL</t>
  </si>
  <si>
    <t xml:space="preserve">OLARIKKARA PO PULLAZHI OPP LITTLE FLOWER CHURCH </t>
  </si>
  <si>
    <t xml:space="preserve">CHANDRAMATHY AMMA MEMORIAL HOSPITALOLARIKKARA PO PULLAZHI OPP LITTLE FLOWER CHURCH </t>
  </si>
  <si>
    <t>DR GOPAL  EYE LASER &amp; PHACO CENTRE</t>
  </si>
  <si>
    <t>Radhakunj, Bharatpur gate</t>
  </si>
  <si>
    <t>DR GOPAL  EYE LASER &amp; PHACO CENTRERadhakunj, Bharatpur gate</t>
  </si>
  <si>
    <t>Mata Laxmi Nursing Home (A unit of Mata Laxmi Nursing Home &amp; Investigation Centre)</t>
  </si>
  <si>
    <t>A-1, Anupam Nagar, Near TV Tower Shankar Nagar</t>
  </si>
  <si>
    <t>Mata Laxmi Nursing Home (A unit of Mata Laxmi Nursing Home &amp; Investigation Centre)A-1, Anupam Nagar, Near TV Tower Shankar Nagar</t>
  </si>
  <si>
    <t>Nayi Roshani</t>
  </si>
  <si>
    <t>Opposite Police Station-Meral, main Road Meral</t>
  </si>
  <si>
    <t>Nayi RoshaniOpposite Police Station-Meral, main Road Meral</t>
  </si>
  <si>
    <t>Garwa</t>
  </si>
  <si>
    <t>Barasat Cancer Research &amp; Welfare Centre</t>
  </si>
  <si>
    <t>99/4, banamalipur road,</t>
  </si>
  <si>
    <t>Barasat Cancer Research &amp; Welfare Centre99/4, banamalipur road,</t>
  </si>
  <si>
    <t>Medicover Hospitals (A Unit of Sahrudaya Health Care Private Limited)</t>
  </si>
  <si>
    <t>#22-99, Kalyani Towers, R.C.Puram, Sangareddy, Telangana – 502032</t>
  </si>
  <si>
    <t>Medicover Hospitals (A Unit of Sahrudaya Health Care Private Limited)#22-99, Kalyani Towers, R.C.Puram, Sangareddy, Telangana – 502032</t>
  </si>
  <si>
    <t>Medicover Hospitals A Unit of Sahrudaya Health Care (Kurnool) Private Limited</t>
  </si>
  <si>
    <t>#D.No.51-1E/2-4, Sy.No.419/B2, Kallur (V)</t>
  </si>
  <si>
    <t>Medicover Hospitals A Unit of Sahrudaya Health Care (Kurnool) Private Limited#D.No.51-1E/2-4, Sy.No.419/B2, Kallur (V)</t>
  </si>
  <si>
    <t>Medicover Hospitals (A Unit of Abhayanjaneya Health Care Private Limited)</t>
  </si>
  <si>
    <t>#NH5, Chinthareddypalem Cross Road</t>
  </si>
  <si>
    <t>Medicover Hospitals (A Unit of Abhayanjaneya Health Care Private Limited)#NH5, Chinthareddypalem Cross Road</t>
  </si>
  <si>
    <t>Medicover Hospitals (A Unit of Niharika Hospital Private Limited)</t>
  </si>
  <si>
    <t>#H.No.5-11-744, Yellamma Gutta</t>
  </si>
  <si>
    <t>Medicover Hospitals (A Unit of Niharika Hospital Private Limited)#H.No.5-11-744, Yellamma Gutta</t>
  </si>
  <si>
    <t>Medicover Hospitals A Unit of Sahrudaya Health Care (Srikakulam) Private Limited</t>
  </si>
  <si>
    <t>#D.No.16-13-166 &amp; 167, New Bridge Road,</t>
  </si>
  <si>
    <t>Medicover Hospitals A Unit of Sahrudaya Health Care (Srikakulam) Private Limited#D.No.16-13-166 &amp; 167, New Bridge Road,</t>
  </si>
  <si>
    <t>Srikulam</t>
  </si>
  <si>
    <t>Medicover Woman &amp; Child Hospitals (A Unit of Suyosha Health Care Private Limited)</t>
  </si>
  <si>
    <t>#1-90/7/B/28 30 and 59, P.No.5-11, Sy. No.78, Patrika</t>
  </si>
  <si>
    <t>Medicover Woman &amp; Child Hospitals (A Unit of Suyosha Health Care Private Limited)#1-90/7/B/28 30 and 59, P.No.5-11, Sy. No.78, Patrika</t>
  </si>
  <si>
    <t>Madhapur</t>
  </si>
  <si>
    <t>Platinum Hospital</t>
  </si>
  <si>
    <t>Colour scape shopping mall,G-103,Near Mulund Busstop,Mulund Check naka,Mulund,Maharashtra-400080</t>
  </si>
  <si>
    <t>Platinum HospitalColour scape shopping mall,G-103,Near Mulund Busstop,Mulund Check naka,Mulund,Maharashtra-400080</t>
  </si>
  <si>
    <t>Dhamankar Naka,Bhiwandi Thane,Maharashtra-421302</t>
  </si>
  <si>
    <t>Orange HospitalDhamankar Naka,Bhiwandi Thane,Maharashtra-421302</t>
  </si>
  <si>
    <t>Universal Multispeciality Hospital</t>
  </si>
  <si>
    <t>1st Floor ,Tejadeep Heights,Opp Ginger Hotel,Old Agra Road,Gokul Nagar,Thane,Maharashtra-400601</t>
  </si>
  <si>
    <t>Universal Multispeciality Hospital1st Floor ,Tejadeep Heights,Opp Ginger Hotel,Old Agra Road,Gokul Nagar,Thane,Maharashtra-400601</t>
  </si>
  <si>
    <t>Icon Hospital</t>
  </si>
  <si>
    <t>101,102,201,Shrey Complex,Opp diwalipura,Vadodara,Gujarat-390015</t>
  </si>
  <si>
    <t>Icon Hospital101,102,201,Shrey Complex,Opp diwalipura,Vadodara,Gujarat-390015</t>
  </si>
  <si>
    <t>Aai Hospital Maternity Home Laparoscopy &amp; Institute Centre</t>
  </si>
  <si>
    <t>Jijamata Chowk, Mousha Road, Beed,Maharashtra-431122</t>
  </si>
  <si>
    <t>Aai Hospital Maternity Home Laparoscopy &amp; Institute CentreJijamata Chowk, Mousha Road, Beed,Maharashtra-431122</t>
  </si>
  <si>
    <t>Aditi Hospital Accident Fracture &amp; Surgery Clinic</t>
  </si>
  <si>
    <t>Alhad-185/R,P.K.Road,Mulund West,Mumbai Maharashtra-400080</t>
  </si>
  <si>
    <t>Aditi Hospital Accident Fracture &amp; Surgery ClinicAlhad-185/R,P.K.Road,Mulund West,Mumbai Maharashtra-400080</t>
  </si>
  <si>
    <t>Sai Aarogyam Multispeciality Hospital &amp; ICU</t>
  </si>
  <si>
    <t>1st Avenue Business park,Near Durgadi Killa,Opp. Fire Bridage,Kalyan west,Thane,Maharashtra-421301</t>
  </si>
  <si>
    <t>Sai Aarogyam Multispeciality Hospital &amp; ICU1st Avenue Business park,Near Durgadi Killa,Opp. Fire Bridage,Kalyan west,Thane,Maharashtra-421301</t>
  </si>
  <si>
    <t>Aaditya Ortho &amp; General Surgical Hospital Ashta</t>
  </si>
  <si>
    <t>Ashta Near rukade petrol pump,Sangli,Maharashtra-416301</t>
  </si>
  <si>
    <t>Aaditya Ortho &amp; General Surgical Hospital AshtaAshta Near rukade petrol pump,Sangli,Maharashtra-416301</t>
  </si>
  <si>
    <t>Godavari Institute Of Critical Care Medicine Hospital</t>
  </si>
  <si>
    <t>Town Market Socitey ,Near Hingoli gate,Nanded,Maharashtra-431062</t>
  </si>
  <si>
    <t>Godavari Institute Of Critical Care Medicine HospitalTown Market Socitey ,Near Hingoli gate,Nanded,Maharashtra-431062</t>
  </si>
  <si>
    <t>Shri Siddhivinayak Hospital</t>
  </si>
  <si>
    <t>Opp KTHM College,Gangapur road,Nashik,Maharashtra-422002</t>
  </si>
  <si>
    <t>Shri Siddhivinayak HospitalOpp KTHM College,Gangapur road,Nashik,Maharashtra-422002</t>
  </si>
  <si>
    <t>2nd Floor, Sakar Complex,Amarshraddha Society,Opp Bansal Mall,Vadodara,Gujarat-390009</t>
  </si>
  <si>
    <t>Sanjivani Hospital2nd Floor, Sakar Complex,Amarshraddha Society,Opp Bansal Mall,Vadodara,Gujarat-390009</t>
  </si>
  <si>
    <t>Parul Hospital</t>
  </si>
  <si>
    <t>3rd Floor,Sakar east,Near Gurunanak public school,tarsali,Vadodara,Gujarat-390004</t>
  </si>
  <si>
    <t>Parul Hospital3rd Floor,Sakar east,Near Gurunanak public school,tarsali,Vadodara,Gujarat-390004</t>
  </si>
  <si>
    <t>1-2 4th Floor,Global point,Sarthana Jakat Naka,Surat-Kamraj main road,Surat,Gujarat-395010</t>
  </si>
  <si>
    <t>Global Hospital1-2 4th Floor,Global point,Sarthana Jakat Naka,Surat-Kamraj main road,Surat,Gujarat-395010</t>
  </si>
  <si>
    <t>Shraddha Women's Hospital</t>
  </si>
  <si>
    <t>201-210,Shahanand Sholk,B/H Siddhant, Gandhi Nagar,Gujarat-382421</t>
  </si>
  <si>
    <t>Shraddha Women's Hospital201-210,Shahanand Sholk,B/H Siddhant, Gandhi Nagar,Gujarat-382421</t>
  </si>
  <si>
    <t>Dhanvantari Fracture Maternity &amp; General Hospital</t>
  </si>
  <si>
    <t>May flower Blg,Lady fatima road,poisar bus depot,Kandivali west,Maharashtra-400067</t>
  </si>
  <si>
    <t>Dhanvantari Fracture Maternity &amp; General HospitalMay flower Blg,Lady fatima road,poisar bus depot,Kandivali west,Maharashtra-400067</t>
  </si>
  <si>
    <t>Swastik Healthcare &amp; Wellness Multispeciality Hospital Pvt Ltd.</t>
  </si>
  <si>
    <t>Sho No.-9,10,11,12,1st Floor,The address, Build. No.-7,8,9,Beverly Park,Opp RBK School,Kanakta Road, Thane,Maharashtra-401107</t>
  </si>
  <si>
    <t>Swastik Healthcare &amp; Wellness Multispeciality Hospital Pvt Ltd.Sho No.-9,10,11,12,1st Floor,The address, Build. No.-7,8,9,Beverly Park,Opp RBK School,Kanakta Road, Thane,Maharashtra-401107</t>
  </si>
  <si>
    <t>A,1103,Nirmal Nagar Society,Sai Baba Nagar, Opp St. Thomas Church,Mira Road,Thane,Maharashtra-401107</t>
  </si>
  <si>
    <t>Sunrise HospitalA,1103,Nirmal Nagar Society,Sai Baba Nagar, Opp St. Thomas Church,Mira Road,Thane,Maharashtra-401107</t>
  </si>
  <si>
    <t>A care Orthopedic &amp; General Hospital</t>
  </si>
  <si>
    <t>G-1,Giriraj tower, Saibaba Nagar,Mira Bhayendare Road,Mira road east,Thane,Maharashtra-401107</t>
  </si>
  <si>
    <t>A care Orthopedic &amp; General HospitalG-1,Giriraj tower, Saibaba Nagar,Mira Bhayendare Road,Mira road east,Thane,Maharashtra-401107</t>
  </si>
  <si>
    <t>Abhaya Kidney &amp; Multispeciality Hospital</t>
  </si>
  <si>
    <t>#H.No.4-196, J.B.Nagar, Bus Stand Road</t>
  </si>
  <si>
    <t>Abhaya Kidney &amp; Multispeciality Hospital#H.No.4-196, J.B.Nagar, Bus Stand Road</t>
  </si>
  <si>
    <t>Mythree Superspecialty Hospital (Mythree Medical Servces LLP)</t>
  </si>
  <si>
    <t>D.No.6-7-34/1, Nehru Road,</t>
  </si>
  <si>
    <t>Mythree Superspecialty Hospital (Mythree Medical Servces LLP)D.No.6-7-34/1, Nehru Road,</t>
  </si>
  <si>
    <t>Sri Shanmukha Multispeciality Hospital</t>
  </si>
  <si>
    <t>#H.No.6-11-26 to 28, Ganesh Temple line,</t>
  </si>
  <si>
    <t>Sri Shanmukha Multispeciality Hospital#H.No.6-11-26 to 28, Ganesh Temple line,</t>
  </si>
  <si>
    <t>Madnani Medicare Pvt. Ltd.</t>
  </si>
  <si>
    <t xml:space="preserve">236-B Barrah Bangalia Lukarganj  </t>
  </si>
  <si>
    <t xml:space="preserve">Madnani Medicare Pvt. Ltd.236-B Barrah Bangalia Lukarganj  </t>
  </si>
  <si>
    <t>Hi-Tech Eye Centre</t>
  </si>
  <si>
    <t xml:space="preserve">A-12, 1st Floor, Main Najafgarh Road Vikas Puri,  Opposite Metro Pillar No.632 </t>
  </si>
  <si>
    <t xml:space="preserve">Hi-Tech Eye CentreA-12, 1st Floor, Main Najafgarh Road Vikas Puri,  Opposite Metro Pillar No.632 </t>
  </si>
  <si>
    <t>NO 73 6TH CROSS 3RD MAIN KENGERI SATELLITE TOWN NEXT TO SYSNDICATE BANK</t>
  </si>
  <si>
    <t>SHREYA HOSPITALNO 73 6TH CROSS 3RD MAIN KENGERI SATELLITE TOWN NEXT TO SYSNDICATE BANK</t>
  </si>
  <si>
    <t>Horizon Life Line Pvt Ltd</t>
  </si>
  <si>
    <t>P-34, CIT Road,</t>
  </si>
  <si>
    <t>Horizon Life Line Pvt LtdP-34, CIT Road,</t>
  </si>
  <si>
    <t>GURUDHARMAM MISSION HOSPITAL LTD</t>
  </si>
  <si>
    <t>NEAR PRIVATE BUS STAND KK ROAD MALA</t>
  </si>
  <si>
    <t>GURUDHARMAM MISSION HOSPITAL LTDNEAR PRIVATE BUS STAND KK ROAD MALA</t>
  </si>
  <si>
    <t>Sanjeevan Medica Research Centre (P) Ltd.</t>
  </si>
  <si>
    <t>4869/24 Ansari Road Daryaganj</t>
  </si>
  <si>
    <t>Sanjeevan Medica Research Centre (P) Ltd.4869/24 Ansari Road Daryaganj</t>
  </si>
  <si>
    <t>SHRI KRISHNA HEALTHCARE</t>
  </si>
  <si>
    <t>30 Feet Road, Near Balaji Mandir, Sonia Chowk, Sanjay Enclave, NIT</t>
  </si>
  <si>
    <t>SHRI KRISHNA HEALTHCARE30 Feet Road, Near Balaji Mandir, Sonia Chowk, Sanjay Enclave, NIT</t>
  </si>
  <si>
    <t>SUNEHRI DEVI HOSPITAL</t>
  </si>
  <si>
    <t>Mission Road,</t>
  </si>
  <si>
    <t>SUNEHRI DEVI HOSPITALMission Road,</t>
  </si>
  <si>
    <t>AGGARWAL HOSPITAL</t>
  </si>
  <si>
    <t>Mani Road Jagadhri, Near Hotel Sapphire</t>
  </si>
  <si>
    <t>AGGARWAL HOSPITALMani Road Jagadhri, Near Hotel Sapphire</t>
  </si>
  <si>
    <t>Circular Road, Near, Shiv Chowk</t>
  </si>
  <si>
    <t>CARE HOSPITALCircular Road, Near, Shiv Chowk</t>
  </si>
  <si>
    <t>WADHWA HOSPITAL</t>
  </si>
  <si>
    <t>SCF No. 20-21, Model Town</t>
  </si>
  <si>
    <t>WADHWA HOSPITALSCF No. 20-21, Model Town</t>
  </si>
  <si>
    <t>GARG EYE AND MATERNITY HOSPITAL</t>
  </si>
  <si>
    <t>Near Hind Cinema</t>
  </si>
  <si>
    <t>GARG EYE AND MATERNITY HOSPITALNear Hind Cinema</t>
  </si>
  <si>
    <t>Namokar Eye &amp; Oculoplasty Centre</t>
  </si>
  <si>
    <t xml:space="preserve">13-A Pocket A Phase-3 Ashok Vihar </t>
  </si>
  <si>
    <t xml:space="preserve">Namokar Eye &amp; Oculoplasty Centre13-A Pocket A Phase-3 Ashok Vihar </t>
  </si>
  <si>
    <t>The Nation Hospital (a unit of Tanvee Diagnostic LLP)</t>
  </si>
  <si>
    <t>Tapoban City, Bamunara</t>
  </si>
  <si>
    <t>The Nation Hospital (a unit of Tanvee Diagnostic LLP)Tapoban City, Bamunara</t>
  </si>
  <si>
    <t>Lions Seva Eye Hospital (A unit of Lions Club of Jamalpur Welfare Trust)</t>
  </si>
  <si>
    <t>Vill. Jamalpur, PO-Jamalpur, PS-Jamalpur, Purba Bardhaman</t>
  </si>
  <si>
    <t>Lions Seva Eye Hospital (A unit of Lions Club of Jamalpur Welfare Trust)Vill. Jamalpur, PO-Jamalpur, PS-Jamalpur, Purba Bardhaman</t>
  </si>
  <si>
    <t>Jamalpur</t>
  </si>
  <si>
    <t>Lotus Maternity Home &amp; Child Surgery Centre</t>
  </si>
  <si>
    <t>1st floor, Vaishnavi arcade,tanaji Nagar, Adharwadi Chowk,Kalyan West,Maharashtra-421301</t>
  </si>
  <si>
    <t>Lotus Maternity Home &amp; Child Surgery Centre1st floor, Vaishnavi arcade,tanaji Nagar, Adharwadi Chowk,Kalyan West,Maharashtra-421301</t>
  </si>
  <si>
    <t>Shingote Multispeciality Hospital &amp; Prasutiguh Junnar</t>
  </si>
  <si>
    <t>Near New Bus stand,Junnar,Pune,Maharashtra-410502</t>
  </si>
  <si>
    <t>Shingote Multispeciality Hospital &amp; Prasutiguh JunnarNear New Bus stand,Junnar,Pune,Maharashtra-410502</t>
  </si>
  <si>
    <t>Junnar</t>
  </si>
  <si>
    <t>Apollo Children Hospital</t>
  </si>
  <si>
    <t>1st &amp; 2nd Floor, Shriraj Palace,Aptewadi Naka,Badlapur East,Thane,Maharashtra-421503</t>
  </si>
  <si>
    <t>Apollo Children Hospital1st &amp; 2nd Floor, Shriraj Palace,Aptewadi Naka,Badlapur East,Thane,Maharashtra-421503</t>
  </si>
  <si>
    <t>Ansh Hospital</t>
  </si>
  <si>
    <t>1st Floor, Awing,Vishweshwar Tower,Annapurna Estate,Inderlok,Bhayendar East,Thane,Maharashtra-401105</t>
  </si>
  <si>
    <t>Ansh Hospital1st Floor, Awing,Vishweshwar Tower,Annapurna Estate,Inderlok,Bhayendar East,Thane,Maharashtra-401105</t>
  </si>
  <si>
    <t>Om Swami Doctor House</t>
  </si>
  <si>
    <t>A1,Swami Narayan Nagar,Ayurvedic Panigate,Vadodara,Gujarat-390019</t>
  </si>
  <si>
    <t>Om Swami Doctor HouseA1,Swami Narayan Nagar,Ayurvedic Panigate,Vadodara,Gujarat-390019</t>
  </si>
  <si>
    <t>Venus Superspeciality Hospital</t>
  </si>
  <si>
    <t>7A/7B,Srinathji Puru Society,Opp Award Office,Old Padra Road, Vadodara,Gujarat-390020</t>
  </si>
  <si>
    <t>Venus Superspeciality Hospital7A/7B,Srinathji Puru Society,Opp Award Office,Old Padra Road, Vadodara,Gujarat-390020</t>
  </si>
  <si>
    <t>Safalya Rainbow Hospital</t>
  </si>
  <si>
    <t>105/R,Shrihari Kute Marg,B/H Sandeep Hotel Opp Business Bay,Mumbai Naka, Nashik,Maharashtra-422002</t>
  </si>
  <si>
    <t>Safalya Rainbow Hospital105/R,Shrihari Kute Marg,B/H Sandeep Hotel Opp Business Bay,Mumbai Naka, Nashik,Maharashtra-422002</t>
  </si>
  <si>
    <t>Plot No.27,Sector 10,Kalamboli,Panvel,Navi Mumbai,Maharashtra-410218</t>
  </si>
  <si>
    <t>Amar HospitalPlot No.27,Sector 10,Kalamboli,Panvel,Navi Mumbai,Maharashtra-410218</t>
  </si>
  <si>
    <t>Ayur Hospital</t>
  </si>
  <si>
    <t>Shaneshwar Complex, Near Balaji Jwellers,Chinchpada Gaon, Kalyan East,Thane,Maharashtra-421306</t>
  </si>
  <si>
    <t>Ayur HospitalShaneshwar Complex, Near Balaji Jwellers,Chinchpada Gaon, Kalyan East,Thane,Maharashtra-421306</t>
  </si>
  <si>
    <t>Janseva Hospital &amp; Nursing Home</t>
  </si>
  <si>
    <t>Runwal Nagar,Ugaon Road, Niphad, Nashik,Maharashtra-422303</t>
  </si>
  <si>
    <t>Janseva Hospital &amp; Nursing HomeRunwal Nagar,Ugaon Road, Niphad, Nashik,Maharashtra-422303</t>
  </si>
  <si>
    <t>AKSHAYA HOSPITAL</t>
  </si>
  <si>
    <t>54/3193 KK Road Kadavanthra Cochin</t>
  </si>
  <si>
    <t>AKSHAYA HOSPITAL54/3193 KK Road Kadavanthra Cochin</t>
  </si>
  <si>
    <t>SHIVKRIPA MATERNITY AND GENERAL HOSPITAL</t>
  </si>
  <si>
    <t>A-43, Laxmi Nagar, 4 NO Dispensary Road Sodala</t>
  </si>
  <si>
    <t>SHIVKRIPA MATERNITY AND GENERAL HOSPITALA-43, Laxmi Nagar, 4 NO Dispensary Road Sodala</t>
  </si>
  <si>
    <t xml:space="preserve">SAROJ NURSING HOME </t>
  </si>
  <si>
    <t>16803 Raj Housing Board, Near Central Market</t>
  </si>
  <si>
    <t>SAROJ NURSING HOME 16803 Raj Housing Board, Near Central Market</t>
  </si>
  <si>
    <t>HYGIEA HOSPITAL ( A UNIT OF DAYA MEMORIAL CHARITABLE TRUST )</t>
  </si>
  <si>
    <t>210-A, Baldev Krishan Bhawan , Munirka Village</t>
  </si>
  <si>
    <t>HYGIEA HOSPITAL ( A UNIT OF DAYA MEMORIAL CHARITABLE TRUST )210-A, Baldev Krishan Bhawan , Munirka Village</t>
  </si>
  <si>
    <t>SGK HOSPITAL &amp; RESEARCH CENTRE</t>
  </si>
  <si>
    <t>205, Sundar Vihar, Opp Manglam Aanchal, Near Power House Jhotwara</t>
  </si>
  <si>
    <t>SGK HOSPITAL &amp; RESEARCH CENTRE205, Sundar Vihar, Opp Manglam Aanchal, Near Power House Jhotwara</t>
  </si>
  <si>
    <t>Medicover Hospital (A unit of Sahrudaya Private Limited)</t>
  </si>
  <si>
    <t>Near Chitsiya Police Chowki,N-6,Cidco,Aurangabad,Maharashtra-431003</t>
  </si>
  <si>
    <t>Medicover Hospital (A unit of Sahrudaya Private Limited)Near Chitsiya Police Chowki,N-6,Cidco,Aurangabad,Maharashtra-431003</t>
  </si>
  <si>
    <t>Kapase Eye Clinic</t>
  </si>
  <si>
    <t>Court Ln,Behind Court,Satpure Wada,Nalegaon,Ahmednagar,Maharashtra-414001</t>
  </si>
  <si>
    <t>Kapase Eye ClinicCourt Ln,Behind Court,Satpure Wada,Nalegaon,Ahmednagar,Maharashtra-414001</t>
  </si>
  <si>
    <t>MSK Road, Near Gurudwara</t>
  </si>
  <si>
    <t>Agarwal Nursing HomeMSK Road, Near Gurudwara</t>
  </si>
  <si>
    <t>CHAITHANAYA EYE INSTITUTE (A UNIT OF KGR VISIONARY LLP)</t>
  </si>
  <si>
    <t>NH BYPASS PALARIVATTOM  COCHIN</t>
  </si>
  <si>
    <t>CHAITHANAYA EYE INSTITUTE (A UNIT OF KGR VISIONARY LLP)NH BYPASS PALARIVATTOM  COCHIN</t>
  </si>
  <si>
    <t>dhanlaxmi apts. , andheri ghatkopar link road,Mohili village , saki naka, Andheri east,Maharashtra-400072</t>
  </si>
  <si>
    <t>Dhanvantari Hospitaldhanlaxmi apts. , andheri ghatkopar link road,Mohili village , saki naka, Andheri east,Maharashtra-400072</t>
  </si>
  <si>
    <t>Gokul Hospital</t>
  </si>
  <si>
    <t>Near Panchadas Ashram,Kuuadva Road,Rajkot,Gujarat-360007</t>
  </si>
  <si>
    <t>Gokul HospitalNear Panchadas Ashram,Kuuadva Road,Rajkot,Gujarat-360007</t>
  </si>
  <si>
    <t>KRISHNA HOSPITAL AND NURSING HOME</t>
  </si>
  <si>
    <t>6/369, Gopinathpuram, Rajdhani Marg, Shuklaganj</t>
  </si>
  <si>
    <t>KRISHNA HOSPITAL AND NURSING HOME6/369, Gopinathpuram, Rajdhani Marg, Shuklaganj</t>
  </si>
  <si>
    <t>Mediscope Chest And Super Seeciality Hospital</t>
  </si>
  <si>
    <t>#11 3rd Stage Pillanna garden Near Mediscon Hospital</t>
  </si>
  <si>
    <t>Mediscope Chest And Super Seeciality Hospital#11 3rd Stage Pillanna garden Near Mediscon Hospital</t>
  </si>
  <si>
    <t>Mount Multispeciality Hospitals Private Limited</t>
  </si>
  <si>
    <t>#63, Kesari Nagar Main Road, Adambakkam</t>
  </si>
  <si>
    <t>Mount Multispeciality Hospitals Private Limited#63, Kesari Nagar Main Road, Adambakkam</t>
  </si>
  <si>
    <t>Nandini Hospital (A unit of Sivanandini Arts &amp; Hospital Pvt Ltd)</t>
  </si>
  <si>
    <t>Plot No 156,  Netaji Nagar Road</t>
  </si>
  <si>
    <t>Nandini Hospital (A unit of Sivanandini Arts &amp; Hospital Pvt Ltd)Plot No 156,  Netaji Nagar Road</t>
  </si>
  <si>
    <t>Nilkanth Hospital</t>
  </si>
  <si>
    <t>294,295,Ranchodji Park,Lalita Chokadi to Rashi Circle,Katargam,Surat,Gujarat-395004</t>
  </si>
  <si>
    <t>Nilkanth Hospital294,295,Ranchodji Park,Lalita Chokadi to Rashi Circle,Katargam,Surat,Gujarat-395004</t>
  </si>
  <si>
    <t>Param Hospital</t>
  </si>
  <si>
    <t>Canal (BRTS )Road,Near Polaris Mall, Punagam,Surat,Gujarat-395530</t>
  </si>
  <si>
    <t>Param HospitalCanal (BRTS )Road,Near Polaris Mall, Punagam,Surat,Gujarat-395530</t>
  </si>
  <si>
    <t>Shree Hospital &amp; Critical Care Centre</t>
  </si>
  <si>
    <t>799,Om Nagar,Opp Tejshree,Mirchi Bazar,Sakarpada Road,Nagpur,Maharashtra-440009</t>
  </si>
  <si>
    <t>Shree Hospital &amp; Critical Care Centre799,Om Nagar,Opp Tejshree,Mirchi Bazar,Sakarpada Road,Nagpur,Maharashtra-440009</t>
  </si>
  <si>
    <t>Sri Mahalakshmi Nursing Home</t>
  </si>
  <si>
    <t>#5th Lane, Arundelpet</t>
  </si>
  <si>
    <t>Sri Mahalakshmi Nursing Home#5th Lane, Arundelpet</t>
  </si>
  <si>
    <t>SRI SAI ARAVIND EYE HOSPITAL</t>
  </si>
  <si>
    <t>Basaanna Canal 16th ward 1st cross Near KSPL school basaveshwara Baadavane Hospet</t>
  </si>
  <si>
    <t>SRI SAI ARAVIND EYE HOSPITALBasaanna Canal 16th ward 1st cross Near KSPL school basaveshwara Baadavane Hospet</t>
  </si>
  <si>
    <t>SRI SAI EYE HOSPITAL</t>
  </si>
  <si>
    <t>RAMAMURTHY NAGAR MAIN ROAD, BHND SHANI MAHATMA TEMPLE,OPP.PETROL BUNK</t>
  </si>
  <si>
    <t>SRI SAI EYE HOSPITALRAMAMURTHY NAGAR MAIN ROAD, BHND SHANI MAHATMA TEMPLE,OPP.PETROL BUNK</t>
  </si>
  <si>
    <t>Sri Vijaya Durga Orthopaedic Centre</t>
  </si>
  <si>
    <t>#D.No.46-728C, SBI line, Budhawarpet</t>
  </si>
  <si>
    <t>Sri Vijaya Durga Orthopaedic Centre#D.No.46-728C, SBI line, Budhawarpet</t>
  </si>
  <si>
    <t>Sunrise Hospital’s (A Unit of NS Healthcare Services Private Limited)</t>
  </si>
  <si>
    <t>#D.No.33-25-35, Bellapu Sobanadri Road</t>
  </si>
  <si>
    <t>Sunrise Hospital’s (A Unit of NS Healthcare Services Private Limited)#D.No.33-25-35, Bellapu Sobanadri Road</t>
  </si>
  <si>
    <t>DR SREEKANTH EYE CARE &amp; RESEARCH CENTER</t>
  </si>
  <si>
    <t>#29 909M MAVOOR ROAD KOTTOOLI CALICUT</t>
  </si>
  <si>
    <t>DR SREEKANTH EYE CARE &amp; RESEARCH CENTER#29 909M MAVOOR ROAD KOTTOOLI CALICUT</t>
  </si>
  <si>
    <t>MALLADAD RUDRAMMA MEMORIAL HOSPITAL</t>
  </si>
  <si>
    <t xml:space="preserve">BESIDE VRL LOGISTICS NEAR KSRTC BUS STAND </t>
  </si>
  <si>
    <t xml:space="preserve">MALLADAD RUDRAMMA MEMORIAL HOSPITALBESIDE VRL LOGISTICS NEAR KSRTC BUS STAND </t>
  </si>
  <si>
    <t>SHANTHI HOSPITAL &amp; RESEARCH CENTRE</t>
  </si>
  <si>
    <t># 307 40TH CROSS 8TH BLOCK Jayanagar Near prabha eye clinic</t>
  </si>
  <si>
    <t>SHANTHI HOSPITAL &amp; RESEARCH CENTRE# 307 40TH CROSS 8TH BLOCK Jayanagar Near prabha eye clinic</t>
  </si>
  <si>
    <t>Dr Hedgewar Institute of Medical Sciences</t>
  </si>
  <si>
    <t>Vasudev Saraswati Sankul,Mudhalkar Peth Corner,Badnera Road,Amravati,Maharashtra-444601</t>
  </si>
  <si>
    <t>Dr Hedgewar Institute of Medical SciencesVasudev Saraswati Sankul,Mudhalkar Peth Corner,Badnera Road,Amravati,Maharashtra-444601</t>
  </si>
  <si>
    <t>Bharti Eye Hospital</t>
  </si>
  <si>
    <t>E-52 Greater Kailash-1</t>
  </si>
  <si>
    <t>Bharti Eye HospitalE-52 Greater Kailash-1</t>
  </si>
  <si>
    <t>MEDICURE HOSPITAL</t>
  </si>
  <si>
    <t>SHANKAR KI DHANI, BAS KUSLA, TEHSIL MANESAR</t>
  </si>
  <si>
    <t>MEDICURE HOSPITALSHANKAR KI DHANI, BAS KUSLA, TEHSIL MANESAR</t>
  </si>
  <si>
    <t>Bharti Eye Foundation</t>
  </si>
  <si>
    <t xml:space="preserve">1/3 East Patel Nagar </t>
  </si>
  <si>
    <t xml:space="preserve">Bharti Eye Foundation1/3 East Patel Nagar </t>
  </si>
  <si>
    <t>UROCARE HOSPITAL</t>
  </si>
  <si>
    <t>EC-72,73, Ring Road (Service Lane), Scheme 94C ,Between Bombay Hospital And Radisson Hotel Square</t>
  </si>
  <si>
    <t>UROCARE HOSPITALEC-72,73, Ring Road (Service Lane), Scheme 94C ,Between Bombay Hospital And Radisson Hotel Square</t>
  </si>
  <si>
    <t>SIKAR HOSPITAL &amp; RESEARCH INSTITUTE</t>
  </si>
  <si>
    <t>Near Kalyan Circle</t>
  </si>
  <si>
    <t>SIKAR HOSPITAL &amp; RESEARCH INSTITUTENear Kalyan Circle</t>
  </si>
  <si>
    <t>MAX VISION  EYE CARE CENTRE</t>
  </si>
  <si>
    <t>95-Nemi Nagar Between Nursery Circle
and Gandhi Path Near Bharat Appartments , Vaishali Nagar</t>
  </si>
  <si>
    <t>MAX VISION  EYE CARE CENTRE95-Nemi Nagar Between Nursery Circle
and Gandhi Path Near Bharat Appartments , Vaishali Nagar</t>
  </si>
  <si>
    <t>MUKTI MISSION SEWA HOSPITAL PVT LTD</t>
  </si>
  <si>
    <t>45, Panchkroshi Marg,Salarpur</t>
  </si>
  <si>
    <t>MUKTI MISSION SEWA HOSPITAL PVT LTD45, Panchkroshi Marg,Salarpur</t>
  </si>
  <si>
    <t>PARAM JYOTI EYE CENTER</t>
  </si>
  <si>
    <t>16A/CP-2155, Vasundhara</t>
  </si>
  <si>
    <t>PARAM JYOTI EYE CENTER16A/CP-2155, Vasundhara</t>
  </si>
  <si>
    <t>INDOWESTERN BRAIN &amp; SPINE HOSPITAL</t>
  </si>
  <si>
    <t>C-18, Near Vidhan Sabha, Lalkothi</t>
  </si>
  <si>
    <t>INDOWESTERN BRAIN &amp; SPINE HOSPITALC-18, Near Vidhan Sabha, Lalkothi</t>
  </si>
  <si>
    <t>Mittal Bhilai Hospital</t>
  </si>
  <si>
    <t>Near Surya Mall, Smriti Nagar</t>
  </si>
  <si>
    <t>HOLY NURSING HOME</t>
  </si>
  <si>
    <t>Sangwan Chowk</t>
  </si>
  <si>
    <t>HOLY NURSING HOMESangwan Chowk</t>
  </si>
  <si>
    <t>Red Plus Society</t>
  </si>
  <si>
    <t>22 Baghajatin Station Road, Ps-Jadavpur</t>
  </si>
  <si>
    <t>Red Plus Society22 Baghajatin Station Road, Ps-Jadavpur</t>
  </si>
  <si>
    <t>Sri Kauvery Medical Care (India) Limited</t>
  </si>
  <si>
    <t>No-12/52, Alexandria Road, Cantonment Trichy</t>
  </si>
  <si>
    <t>Sri Kauvery Medical Care (India) LimitedNo-12/52, Alexandria Road, Cantonment Trichy</t>
  </si>
  <si>
    <t>Tiruchirappalli</t>
  </si>
  <si>
    <t>AMALA INSTITUTE OF MEDICAL</t>
  </si>
  <si>
    <t xml:space="preserve">AMALA NAGAR PO VILLANGAR HILLS  </t>
  </si>
  <si>
    <t xml:space="preserve">AMALA INSTITUTE OF MEDICALAMALA NAGAR PO VILLANGAR HILLS  </t>
  </si>
  <si>
    <t>METROCITY HOSPITAL AND RESEARCH CENTRE</t>
  </si>
  <si>
    <t>34/1, Lane No. 2, Doctors Colony, Civil Lines, Udham Singh Nagar</t>
  </si>
  <si>
    <t>METROCITY HOSPITAL AND RESEARCH CENTRE34/1, Lane No. 2, Doctors Colony, Civil Lines, Udham Singh Nagar</t>
  </si>
  <si>
    <t>GOYAL HOSPITAL MULTISPECIALITY CENTER</t>
  </si>
  <si>
    <t>35 ,36 Laxmi Nagar , Near Purani Chungi ,Sumel , Agra road</t>
  </si>
  <si>
    <t>GOYAL HOSPITAL MULTISPECIALITY CENTER35 ,36 Laxmi Nagar , Near Purani Chungi ,Sumel , Agra road</t>
  </si>
  <si>
    <t>AVICENNA MULTISPECIALITY HOSPITAL ( A UNIT OF AUSM HEALTH SERVICES PRIVATE LIMITED )</t>
  </si>
  <si>
    <t>16, Fatehgarh Opp , Ambedkar Library, Sultaniy Road</t>
  </si>
  <si>
    <t>AVICENNA MULTISPECIALITY HOSPITAL ( A UNIT OF AUSM HEALTH SERVICES PRIVATE LIMITED )16, Fatehgarh Opp , Ambedkar Library, Sultaniy Road</t>
  </si>
  <si>
    <t>IDEAL UROLOGY HOSPITAL</t>
  </si>
  <si>
    <t>123/1 , Agarwal Farm, Mansarovar</t>
  </si>
  <si>
    <t>IDEAL UROLOGY HOSPITAL123/1 , Agarwal Farm, Mansarovar</t>
  </si>
  <si>
    <t>Eye Sight Laser Centre</t>
  </si>
  <si>
    <t>52 A Pocket 2 DDA Flats Behind Sec 6 Central Market Dwarka</t>
  </si>
  <si>
    <t>Eye Sight Laser Centre52 A Pocket 2 DDA Flats Behind Sec 6 Central Market Dwarka</t>
  </si>
  <si>
    <t>Om Sai Market B Wing Sec 20 Krishnanagar Chinchwad</t>
  </si>
  <si>
    <t>Surya HospitalOm Sai Market B Wing Sec 20 Krishnanagar Chinchwad</t>
  </si>
  <si>
    <t>ENT Care Centre</t>
  </si>
  <si>
    <t>A-38 Ground Floor Vikaspuri Near Metro Piller 625</t>
  </si>
  <si>
    <t>ENT Care CentreA-38 Ground Floor Vikaspuri Near Metro Piller 625</t>
  </si>
  <si>
    <t>M. G Hospital</t>
  </si>
  <si>
    <t>A-100 Sangam Vihar Mangal Bazar Road</t>
  </si>
  <si>
    <t>M. G HospitalA-100 Sangam Vihar Mangal Bazar Road</t>
  </si>
  <si>
    <t>Ajay Hospitals Multispeciality</t>
  </si>
  <si>
    <t>#1-3-is 005, Islampura,</t>
  </si>
  <si>
    <t>Ajay Hospitals Multispeciality#1-3-is 005, Islampura,</t>
  </si>
  <si>
    <t>Bhongir</t>
  </si>
  <si>
    <t>Pulse Hospitals Private Limited</t>
  </si>
  <si>
    <t>#H.No.6-1-103/1, Padmarao nagar</t>
  </si>
  <si>
    <t>Pulse Hospitals Private Limited#H.No.6-1-103/1, Padmarao nagar</t>
  </si>
  <si>
    <t>Raghavendra Hospitals (A Unit of SKHC Private Limited)</t>
  </si>
  <si>
    <t>#53, Malani Housing Colony, New Bowenpally Road,</t>
  </si>
  <si>
    <t>Raghavendra Hospitals (A Unit of SKHC Private Limited)#53, Malani Housing Colony, New Bowenpally Road,</t>
  </si>
  <si>
    <t>TX Hospitals</t>
  </si>
  <si>
    <t>Bharath Nagar, Uppal</t>
  </si>
  <si>
    <t>TX HospitalsBharath Nagar, Uppal</t>
  </si>
  <si>
    <t>V.B.Hospital</t>
  </si>
  <si>
    <t>#H.No.16-5-310, Under Bridge Road, Perukawada</t>
  </si>
  <si>
    <t>V.B.Hospital#H.No.16-5-310, Under Bridge Road, Perukawada</t>
  </si>
  <si>
    <t>#238, Avarampalayam Road, New Sidhapudur,</t>
  </si>
  <si>
    <t>Iswarya Fertility Services Private Limited#238, Avarampalayam Road, New Sidhapudur,</t>
  </si>
  <si>
    <t>NIRMAAN MEDICAL CENTRE</t>
  </si>
  <si>
    <t>Street No.5, Vijay Nagar, Batala Road</t>
  </si>
  <si>
    <t>NIRMAAN MEDICAL CENTREStreet No.5, Vijay Nagar, Batala Road</t>
  </si>
  <si>
    <t>NIRBHAY HOSPITAL</t>
  </si>
  <si>
    <t>Opp. Power House, N.H. 71, Main Rewari Road, Machhrauli</t>
  </si>
  <si>
    <t>NIRBHAY HOSPITALOpp. Power House, N.H. 71, Main Rewari Road, Machhrauli</t>
  </si>
  <si>
    <t>H M C HOSPITAL</t>
  </si>
  <si>
    <t>CX 348, Model Town Extension, Near Electricity Board</t>
  </si>
  <si>
    <t>H M C HOSPITALCX 348, Model Town Extension, Near Electricity Board</t>
  </si>
  <si>
    <t>PRABHA EYE HOSPITAL</t>
  </si>
  <si>
    <t>Rasulpur Chowk, Main Mathura Road</t>
  </si>
  <si>
    <t>PRABHA EYE HOSPITALRasulpur Chowk, Main Mathura Road</t>
  </si>
  <si>
    <t>TRIVENI HOSPITAL (A UNIT OF TRIVENI HOSPITALS PVT LTD)</t>
  </si>
  <si>
    <t>207/13 Old Railway Road, Subhash Nagar</t>
  </si>
  <si>
    <t>TRIVENI HOSPITAL (A UNIT OF TRIVENI HOSPITALS PVT LTD)207/13 Old Railway Road, Subhash Nagar</t>
  </si>
  <si>
    <t>SHARMA NURSING HOME</t>
  </si>
  <si>
    <t>Siwani Road Tosham</t>
  </si>
  <si>
    <t>SHARMA NURSING HOMESiwani Road Tosham</t>
  </si>
  <si>
    <t xml:space="preserve">Relief Hospital and Trauma Centre </t>
  </si>
  <si>
    <t xml:space="preserve">Bypass Road kondotty </t>
  </si>
  <si>
    <t xml:space="preserve">Relief Hospital and Trauma Centre Bypass Road kondotty </t>
  </si>
  <si>
    <t xml:space="preserve">SPANDANA HOSPITAL </t>
  </si>
  <si>
    <t>SOMPURA GATE NEAR FRESICA VALUE STORES SARJAPURA</t>
  </si>
  <si>
    <t>SPANDANA HOSPITAL SOMPURA GATE NEAR FRESICA VALUE STORES SARJAPURA</t>
  </si>
  <si>
    <t xml:space="preserve">VARTHUR SILICON CITY HOSPITAL </t>
  </si>
  <si>
    <t xml:space="preserve">SURVERY NO. 67, OPP. DHARMARAYA SWAMY TEMPLE ROAD, VARTHUR VILLAGE </t>
  </si>
  <si>
    <t xml:space="preserve">VARTHUR SILICON CITY HOSPITAL SURVERY NO. 67, OPP. DHARMARAYA SWAMY TEMPLE ROAD, VARTHUR VILLAGE </t>
  </si>
  <si>
    <t>VIP Apex Medical Centre Pvt Ltd</t>
  </si>
  <si>
    <t>H/1-16, S L Sarani, Baguihati, Joramandir</t>
  </si>
  <si>
    <t>VIP Apex Medical Centre Pvt LtdH/1-16, S L Sarani, Baguihati, Joramandir</t>
  </si>
  <si>
    <t>Health City Hospital (Unit of North East Health CityPvt Ltd)</t>
  </si>
  <si>
    <t>NH-37, Koinadhora, Khanapara,</t>
  </si>
  <si>
    <t>Health City Hospital (Unit of North East Health CityPvt Ltd)NH-37, Koinadhora, Khanapara,</t>
  </si>
  <si>
    <t>MITHRA MULTISPECIALITY HOSPITAL</t>
  </si>
  <si>
    <t>#6, S R Layout, Kyalasanahalli, Jigani Town Anekal Taluk,</t>
  </si>
  <si>
    <t>MITHRA MULTISPECIALITY HOSPITAL#6, S R Layout, Kyalasanahalli, Jigani Town Anekal Taluk,</t>
  </si>
  <si>
    <t xml:space="preserve">AAXIS HOSPITALS  </t>
  </si>
  <si>
    <t xml:space="preserve">BELTHUR VILLAGE BIDARAHALLI HOBLI KADUGODI WHITEFIELD MAIN ROAD NEAR SRI SAI PALACE </t>
  </si>
  <si>
    <t xml:space="preserve">AAXIS HOSPITALS  BELTHUR VILLAGE BIDARAHALLI HOBLI KADUGODI WHITEFIELD MAIN ROAD NEAR SRI SAI PALACE </t>
  </si>
  <si>
    <t xml:space="preserve">SAI THUNGA HEALTH CARE  </t>
  </si>
  <si>
    <t xml:space="preserve"># 187/209/ 186 RING ROAD AGARA HSR LAYOUT NEAR JAGHANATH TEMPLE </t>
  </si>
  <si>
    <t xml:space="preserve">SAI THUNGA HEALTH CARE  # 187/209/ 186 RING ROAD AGARA HSR LAYOUT NEAR JAGHANATH TEMPLE </t>
  </si>
  <si>
    <t>AMEESH HOSPITAL</t>
  </si>
  <si>
    <t>Peersthan</t>
  </si>
  <si>
    <t>AMEESH HOSPITALPeersthan</t>
  </si>
  <si>
    <t>DR. PARAMJIT EYE CARE CENTRE</t>
  </si>
  <si>
    <t>Opp. Inderpal Petrol Pump, Nankiana Road</t>
  </si>
  <si>
    <t>DR. PARAMJIT EYE CARE CENTREOpp. Inderpal Petrol Pump, Nankiana Road</t>
  </si>
  <si>
    <t>HASIJA HOSPITAL</t>
  </si>
  <si>
    <t>32 Mile Stone, G-7, Karnal Road, Kundli</t>
  </si>
  <si>
    <t>HASIJA HOSPITAL32 Mile Stone, G-7, Karnal Road, Kundli</t>
  </si>
  <si>
    <t>173/27 Gail No.3 Madan Puri</t>
  </si>
  <si>
    <t>Satyam Hospital173/27 Gail No.3 Madan Puri</t>
  </si>
  <si>
    <t xml:space="preserve">Munonna Road Near Passport office </t>
  </si>
  <si>
    <t xml:space="preserve">Ganga Nursing HomeMunonna Road Near Passport office </t>
  </si>
  <si>
    <t>Mittal Hospital</t>
  </si>
  <si>
    <t xml:space="preserve">Plot No 1498 Sector 16 </t>
  </si>
  <si>
    <t xml:space="preserve">Mittal HospitalPlot No 1498 Sector 16 </t>
  </si>
  <si>
    <t>Popli Hospital &amp; Dental Clinic</t>
  </si>
  <si>
    <t>RZ E-
21/86A Chankya Place -1</t>
  </si>
  <si>
    <t>Popli Hospital &amp; Dental ClinicRZ E-
21/86A Chankya Place -1</t>
  </si>
  <si>
    <t>Om Surgical Center &amp; Maternity Home</t>
  </si>
  <si>
    <t xml:space="preserve">SA-17/3 P-4, Srin Krishna Nagar Paharia Ghazipur Road </t>
  </si>
  <si>
    <t xml:space="preserve">Om Surgical Center &amp; Maternity HomeSA-17/3 P-4, Srin Krishna Nagar Paharia Ghazipur Road </t>
  </si>
  <si>
    <t>Meridian Nursing Home &amp; Hospital Pvt. Ltd.</t>
  </si>
  <si>
    <t>Opp. Ledhupur Power House Ashapor</t>
  </si>
  <si>
    <t>Meridian Nursing Home &amp; Hospital Pvt. Ltd.Opp. Ledhupur Power House Ashapor</t>
  </si>
  <si>
    <t>Arogya Hospital</t>
  </si>
  <si>
    <t>172 C Panki Near SBI</t>
  </si>
  <si>
    <t>Arogya Hospital172 C Panki Near SBI</t>
  </si>
  <si>
    <t>Rama Devi Eye Hospital</t>
  </si>
  <si>
    <t xml:space="preserve">95 C New Mandi </t>
  </si>
  <si>
    <t xml:space="preserve">Rama Devi Eye Hospital95 C New Mandi </t>
  </si>
  <si>
    <t>Aarti Hospital</t>
  </si>
  <si>
    <t>A-628 Dabva Pali Road near Hanuman Mandir</t>
  </si>
  <si>
    <t>Aarti HospitalA-628 Dabva Pali Road near Hanuman Mandir</t>
  </si>
  <si>
    <t>Satyam Maternity &amp; Nursing Home Pvt. Ltd</t>
  </si>
  <si>
    <t>A-20 Wandhi Nagar Situra</t>
  </si>
  <si>
    <t>Satyam Maternity &amp; Nursing Home Pvt. LtdA-20 Wandhi Nagar Situra</t>
  </si>
  <si>
    <t>PARKASH HOSPITAL</t>
  </si>
  <si>
    <t>G.T. Road, Putligarh</t>
  </si>
  <si>
    <t>PARKASH HOSPITALG.T. Road, Putligarh</t>
  </si>
  <si>
    <t>ASHIRWAD  NURSING &amp; MATERNITY HOME  (SHRI S S JAMBAGI MEMORIAL EDUCATION &amp; CHARITABLE TRUST)</t>
  </si>
  <si>
    <t>ATHANI ROAD HARUGERI</t>
  </si>
  <si>
    <t>ASHIRWAD  NURSING &amp; MATERNITY HOME  (SHRI S S JAMBAGI MEMORIAL EDUCATION &amp; CHARITABLE TRUST)ATHANI ROAD HARUGERI</t>
  </si>
  <si>
    <t>SHYAMA INDIA HOSPITAL PRIVATE LIMITED</t>
  </si>
  <si>
    <t>S-8/34, 2K, Gilat Bazar, Shivpur</t>
  </si>
  <si>
    <t>SHYAMA INDIA HOSPITAL PRIVATE LIMITEDS-8/34, 2K, Gilat Bazar, Shivpur</t>
  </si>
  <si>
    <t>NEW DIAMOND HOSPITAL</t>
  </si>
  <si>
    <t>68 , Aerodrum Road</t>
  </si>
  <si>
    <t>NEW DIAMOND HOSPITAL68 , Aerodrum Road</t>
  </si>
  <si>
    <t>GUPTA HOSPITAL AND RESEARCH CENTRE ( A UNIT OF CHUNI LAL MEMORIAL TRUST )</t>
  </si>
  <si>
    <t>National Highway Kalibari, Kathua</t>
  </si>
  <si>
    <t>Kathua</t>
  </si>
  <si>
    <t>SHUBH HOSPITAL</t>
  </si>
  <si>
    <t>Aayodha Extension in front of HDFC bank</t>
  </si>
  <si>
    <t>SHUBH HOSPITALAayodha Extension in front of HDFC bank</t>
  </si>
  <si>
    <t>Akshita Hospital</t>
  </si>
  <si>
    <t>#3rd Street, Children’s Park Road, Tagadish Nagar,</t>
  </si>
  <si>
    <t>Akshita Hospital#3rd Street, Children’s Park Road, Tagadish Nagar,</t>
  </si>
  <si>
    <t>Asil Hospital</t>
  </si>
  <si>
    <t>#H.No.10-33, Pothireddy pally,</t>
  </si>
  <si>
    <t>Asil Hospital#H.No.10-33, Pothireddy pally,</t>
  </si>
  <si>
    <t>Eyecure Hospital</t>
  </si>
  <si>
    <t>#SY.No.26, Tirumalcherry Villlage, Cantonment</t>
  </si>
  <si>
    <t>Eyecure Hospital#SY.No.26, Tirumalcherry Villlage, Cantonment</t>
  </si>
  <si>
    <t>Fort Hospital (A Unit of Fort Health Care)</t>
  </si>
  <si>
    <t>#H.No.8-1-523/247/1, to 5/4, 3rd Floor, Tolichowki</t>
  </si>
  <si>
    <t>Fort Hospital (A Unit of Fort Health Care)#H.No.8-1-523/247/1, to 5/4, 3rd Floor, Tolichowki</t>
  </si>
  <si>
    <t>GS Aarogya Hospital</t>
  </si>
  <si>
    <t>#H.No.11-4-106, Govt. Hospital Road</t>
  </si>
  <si>
    <t>GS Aarogya Hospital#H.No.11-4-106, Govt. Hospital Road</t>
  </si>
  <si>
    <t>Sri Nethra Eye Hospital</t>
  </si>
  <si>
    <t>#P.No.16, Srinivasa Nagar, Ring Road</t>
  </si>
  <si>
    <t>Sri Nethra Eye Hospital#P.No.16, Srinivasa Nagar, Ring Road</t>
  </si>
  <si>
    <t>Venkateswara Nursing Home</t>
  </si>
  <si>
    <t>#Railway Station Road,</t>
  </si>
  <si>
    <t>Venkateswara Nursing Home#Railway Station Road,</t>
  </si>
  <si>
    <t>Narasaraopet</t>
  </si>
  <si>
    <t>Vijaya Harsha Mother &amp; Child Hospital</t>
  </si>
  <si>
    <t>#Near Saraswathi Mahal,</t>
  </si>
  <si>
    <t>Vijaya Harsha Mother &amp; Child Hospital#Near Saraswathi Mahal,</t>
  </si>
  <si>
    <t>North Bengal Neuro Centre Pvt Ltd</t>
  </si>
  <si>
    <t>Meghnath Saha Sarani, Pradhan Nagar</t>
  </si>
  <si>
    <t>North Bengal Neuro Centre Pvt LtdMeghnath Saha Sarani, Pradhan Nagar</t>
  </si>
  <si>
    <t>ANKUR MAITRIKA HOSPITAL PVT LTD</t>
  </si>
  <si>
    <t>Ward NO 55, Channi Bye Pass, Near Jodhamal Public School</t>
  </si>
  <si>
    <t>ANKUR MAITRIKA HOSPITAL PVT LTDWard NO 55, Channi Bye Pass, Near Jodhamal Public School</t>
  </si>
  <si>
    <t>ROCKLAND HOSPITAL TRAUMA AND CRITICAL CARE</t>
  </si>
  <si>
    <t>439B/265 , Surya Palace Nagariya, Thakurganj</t>
  </si>
  <si>
    <t>ROCKLAND HOSPITAL TRAUMA AND CRITICAL CARE439B/265 , Surya Palace Nagariya, Thakurganj</t>
  </si>
  <si>
    <t>BHUMI HOSPITAL</t>
  </si>
  <si>
    <t xml:space="preserve">Chaka Block , Rewa Road </t>
  </si>
  <si>
    <t xml:space="preserve">BHUMI HOSPITALChaka Block , Rewa Road </t>
  </si>
  <si>
    <t>MAA JWALA HOSPITAL &amp; TRAUMA CENTRE</t>
  </si>
  <si>
    <t>E 11/ 10/1, Ambedkar Puram, Kalyanpur</t>
  </si>
  <si>
    <t>MAA JWALA HOSPITAL &amp; TRAUMA CENTREE 11/ 10/1, Ambedkar Puram, Kalyanpur</t>
  </si>
  <si>
    <t>VISUAL EYES HOSPITAL</t>
  </si>
  <si>
    <t>F1/6-10, Bhargav Complex, Teenbati Chouraha</t>
  </si>
  <si>
    <t>VISUAL EYES HOSPITALF1/6-10, Bhargav Complex, Teenbati Chouraha</t>
  </si>
  <si>
    <t>MEHTA HOSPITAL &amp; IVF CENTRE</t>
  </si>
  <si>
    <t xml:space="preserve">6-B, Krishna Nagar, Near Vishal Megha </t>
  </si>
  <si>
    <t xml:space="preserve">MEHTA HOSPITAL &amp; IVF CENTRE6-B, Krishna Nagar, Near Vishal Megha </t>
  </si>
  <si>
    <t xml:space="preserve">Vighnaharta Multispeciality Hospital </t>
  </si>
  <si>
    <t>1st Floor APMC compund,Bhadgaon Road,Pachora,Jalgaon,Maharashtra-424201</t>
  </si>
  <si>
    <t>Vighnaharta Multispeciality Hospital 1st Floor APMC compund,Bhadgaon Road,Pachora,Jalgaon,Maharashtra-424201</t>
  </si>
  <si>
    <t xml:space="preserve">Sahyog Hospital </t>
  </si>
  <si>
    <t>3-4,Grd Floor &amp; 2nd floor,Rang platinum Complex ,Bharuch ,Gujarat-392001</t>
  </si>
  <si>
    <t>Sahyog Hospital 3-4,Grd Floor &amp; 2nd floor,Rang platinum Complex ,Bharuch ,Gujarat-392001</t>
  </si>
  <si>
    <t>Chhabra Hospital &amp; Maternity Home</t>
  </si>
  <si>
    <t>2nd Floor, Siddhi Complex,above ICICI bank,City Light ,Surat ,Gujarat-395007</t>
  </si>
  <si>
    <t>Chhabra Hospital &amp; Maternity Home2nd Floor, Siddhi Complex,above ICICI bank,City Light ,Surat ,Gujarat-395007</t>
  </si>
  <si>
    <t>Swami Multispeciality Hospital</t>
  </si>
  <si>
    <t>Manmad Road,Nagapur MIDC,Ahmednagar,Vilad,Maharashtra-414111</t>
  </si>
  <si>
    <t>Swami Multispeciality HospitalManmad Road,Nagapur MIDC,Ahmednagar,Vilad,Maharashtra-414111</t>
  </si>
  <si>
    <t>Varad Hospital &amp; Critical Care</t>
  </si>
  <si>
    <t>Maalwale Nagar No. 2,Adarshnagar Pune,Kiwale PCMC Pune,Maharashtra-412101</t>
  </si>
  <si>
    <t>Varad Hospital &amp; Critical CareMaalwale Nagar No. 2,Adarshnagar Pune,Kiwale PCMC Pune,Maharashtra-412101</t>
  </si>
  <si>
    <t>Ashiti Orthopedic &amp; Children Hospital</t>
  </si>
  <si>
    <t>1st Floor, Opp Dharma Plaza, Opp Amul Parlour,Near Kodial Mandir,Nikol,Ahmedabad,Gujarat-382350</t>
  </si>
  <si>
    <t>Ashiti Orthopedic &amp; Children Hospital1st Floor, Opp Dharma Plaza, Opp Amul Parlour,Near Kodial Mandir,Nikol,Ahmedabad,Gujarat-382350</t>
  </si>
  <si>
    <t>NAREGAL NURSING HOME</t>
  </si>
  <si>
    <t>SIDDARUDHA MATH HUBLI</t>
  </si>
  <si>
    <t>NAREGAL NURSING HOMESIDDARUDHA MATH HUBLI</t>
  </si>
  <si>
    <t>#72-B, Dindigul Road,</t>
  </si>
  <si>
    <t>Iswarya Fertility Services Private Limited#72-B, Dindigul Road,</t>
  </si>
  <si>
    <t>#4/120 F, Pandikovil Ring Road,</t>
  </si>
  <si>
    <t>Guru Hospital#4/120 F, Pandikovil Ring Road,</t>
  </si>
  <si>
    <t>Shanmugam Hospital</t>
  </si>
  <si>
    <t>#Thervaram Road, Bodynayakanoor</t>
  </si>
  <si>
    <t>Shanmugam Hospital#Thervaram Road, Bodynayakanoor</t>
  </si>
  <si>
    <t>Nayan The Modern Eye Care Centre</t>
  </si>
  <si>
    <t>Plot No-9 &amp; 10 Pocket -2 Sector-03</t>
  </si>
  <si>
    <t>Nayan The Modern Eye Care CentrePlot No-9 &amp; 10 Pocket -2 Sector-03</t>
  </si>
  <si>
    <t>Rohini</t>
  </si>
  <si>
    <t>Wadwa Nursing Home</t>
  </si>
  <si>
    <t xml:space="preserve">372 Sector 7 A </t>
  </si>
  <si>
    <t xml:space="preserve">Wadwa Nursing Home372 Sector 7 A </t>
  </si>
  <si>
    <t xml:space="preserve">Plot no. 41 Gail no. 7 Opp. Sec 25 Krishna Colony </t>
  </si>
  <si>
    <t xml:space="preserve">Kedar HospitalPlot no. 41 Gail no. 7 Opp. Sec 25 Krishna Colony </t>
  </si>
  <si>
    <t>Pragya Mother &amp; Child care Hospital</t>
  </si>
  <si>
    <t>Plot No. 9 Rashmi Nagar Colony Lanka</t>
  </si>
  <si>
    <t>Pragya Mother &amp; Child care HospitalPlot No. 9 Rashmi Nagar Colony Lanka</t>
  </si>
  <si>
    <t>Shri Balaji Multispeciality Hospital</t>
  </si>
  <si>
    <t xml:space="preserve">Sector 9-10 Basai Chowk </t>
  </si>
  <si>
    <t xml:space="preserve">Shri Balaji Multispeciality HospitalSector 9-10 Basai Chowk </t>
  </si>
  <si>
    <t>Wavhal Children Hospital</t>
  </si>
  <si>
    <t>A/P Shikrapur Pune,Pabal Chowk ,Nagar Road,Pune,Maharashtra-412208</t>
  </si>
  <si>
    <t>Wavhal Children HospitalA/P Shikrapur Pune,Pabal Chowk ,Nagar Road,Pune,Maharashtra-412208</t>
  </si>
  <si>
    <t>Kalpana Hospital</t>
  </si>
  <si>
    <t>1/1565,Ganesh Nagar,NH-6,Erandol,Jalgaon,Maharashtra-425109</t>
  </si>
  <si>
    <t>Kalpana Hospital1/1565,Ganesh Nagar,NH-6,Erandol,Jalgaon,Maharashtra-425109</t>
  </si>
  <si>
    <t>PRASHANTH NURSING HOME</t>
  </si>
  <si>
    <t xml:space="preserve">OPP KARNATAKA BANK MALAMATTI </t>
  </si>
  <si>
    <t xml:space="preserve">PRASHANTH NURSING HOMEOPP KARNATAKA BANK MALAMATTI </t>
  </si>
  <si>
    <t>Prabha Eye Clinic &amp; Research Centre</t>
  </si>
  <si>
    <t>#504 40th Cross Jayanagar</t>
  </si>
  <si>
    <t>Prabha Eye Clinic &amp; Research Centre#504 40th Cross Jayanagar</t>
  </si>
  <si>
    <t>BALAJI HOSPITAL ( A UNIT OF AWANTIKA HOSPITALS PRIVATE LIMITED)</t>
  </si>
  <si>
    <t>50/ B, Ram Krishna Colony, Dewas Road</t>
  </si>
  <si>
    <t>BALAJI HOSPITAL ( A UNIT OF AWANTIKA HOSPITALS PRIVATE LIMITED)50/ B, Ram Krishna Colony, Dewas Road</t>
  </si>
  <si>
    <t>PARUL HOSPITAL PVT LTD.</t>
  </si>
  <si>
    <t>HIG-2, Ankur Colony , Shivaji Nagar</t>
  </si>
  <si>
    <t>PARUL HOSPITAL PVT LTD.HIG-2, Ankur Colony , Shivaji Nagar</t>
  </si>
  <si>
    <t>Om Multispeciality Hospital</t>
  </si>
  <si>
    <t>1st Floor,Bhandari Plaza ,Pimpalgaon,Nashik,Maharashtra-422209</t>
  </si>
  <si>
    <t>Om Multispeciality Hospital1st Floor,Bhandari Plaza ,Pimpalgaon,Nashik,Maharashtra-422209</t>
  </si>
  <si>
    <t>Dr Tamboli Balrugnalaya</t>
  </si>
  <si>
    <t>3783,Ghumare Lane,Azad Chowk,Ahmednagar,Maharashtra-414001</t>
  </si>
  <si>
    <t>Dr Tamboli Balrugnalaya3783,Ghumare Lane,Azad Chowk,Ahmednagar,Maharashtra-414001</t>
  </si>
  <si>
    <t>ABHINAV YADAV HOSPITAL</t>
  </si>
  <si>
    <t>Booth No 76, Infront of Nagapal Sound, Bawal Road</t>
  </si>
  <si>
    <t>ABHINAV YADAV HOSPITALBooth No 76, Infront of Nagapal Sound, Bawal Road</t>
  </si>
  <si>
    <t>Arambagh Nursing Home</t>
  </si>
  <si>
    <t>332, Khenkah Serif Road</t>
  </si>
  <si>
    <t>Arambagh Nursing Home332, Khenkah Serif Road</t>
  </si>
  <si>
    <t>LIFE LINE MEDICAL RESEARCH &amp; CANCER INSTITUTE (A unit of Akansha Medicare Pvt Ltd)</t>
  </si>
  <si>
    <t>H/2953/N,NH-31, By Pass Road,  Sevoke Road</t>
  </si>
  <si>
    <t>LIFE LINE MEDICAL RESEARCH &amp; CANCER INSTITUTE (A unit of Akansha Medicare Pvt Ltd)H/2953/N,NH-31, By Pass Road,  Sevoke Road</t>
  </si>
  <si>
    <t>DR. PRAPTI'S EYE DAY CARE CENTRE</t>
  </si>
  <si>
    <t>64/2, Kalyangarh, Ashoknagar, Kankpul, Habra-II</t>
  </si>
  <si>
    <t>DR. PRAPTI'S EYE DAY CARE CENTRE64/2, Kalyangarh, Ashoknagar, Kankpul, Habra-II</t>
  </si>
  <si>
    <t>Kalyangarh</t>
  </si>
  <si>
    <t>Parameshwari Medical Centre</t>
  </si>
  <si>
    <t>Piprakala, Chiniya Road,</t>
  </si>
  <si>
    <t>Parameshwari Medical CentrePiprakala, Chiniya Road,</t>
  </si>
  <si>
    <t>Medicover Cancer Institute</t>
  </si>
  <si>
    <t>Opp Cyber Gateway, Hitech City</t>
  </si>
  <si>
    <t>Medicover Cancer InstituteOpp Cyber Gateway, Hitech City</t>
  </si>
  <si>
    <t>Sumathy Hospital</t>
  </si>
  <si>
    <t>No.39, Mampazhapattu Road,</t>
  </si>
  <si>
    <t>Sumathy HospitalNo.39, Mampazhapattu Road,</t>
  </si>
  <si>
    <t>Zoya Nursing Home</t>
  </si>
  <si>
    <t>#11-2-81, Balaji Nagar,</t>
  </si>
  <si>
    <t>Zoya Nursing Home#11-2-81, Balaji Nagar,</t>
  </si>
  <si>
    <t>N/69 Jessore Road (East), Kazipara, Barasat, North 24 pgs</t>
  </si>
  <si>
    <t>City HospitalN/69 Jessore Road (East), Kazipara, Barasat, North 24 pgs</t>
  </si>
  <si>
    <t>RCN Sanjiban Hospital</t>
  </si>
  <si>
    <t>Serpur, Etwari Bard, Ward No-8</t>
  </si>
  <si>
    <t>RCN Sanjiban HospitalSerpur, Etwari Bard, Ward No-8</t>
  </si>
  <si>
    <t>Mukherjee Hospital</t>
  </si>
  <si>
    <t>H/22/A/18, Rajani Bagan, Hill Cart Road, Ward No 11</t>
  </si>
  <si>
    <t>Mukherjee HospitalH/22/A/18, Rajani Bagan, Hill Cart Road, Ward No 11</t>
  </si>
  <si>
    <t>AYUSHMAN HOSPITAL &amp; TRAUMA CENTRE ( A UNIT OF PARASS MEMORIAL CHARITABLE TRUST )</t>
  </si>
  <si>
    <t>83, Mukta Vihar Naini, Behind Mukta Vihar Park</t>
  </si>
  <si>
    <t>AYUSHMAN HOSPITAL &amp; TRAUMA CENTRE ( A UNIT OF PARASS MEMORIAL CHARITABLE TRUST )83, Mukta Vihar Naini, Behind Mukta Vihar Park</t>
  </si>
  <si>
    <t>MANUSHREE HOSPITAL</t>
  </si>
  <si>
    <t>383 AB,  Janpath , Nirman Nagar</t>
  </si>
  <si>
    <t>MANUSHREE HOSPITAL383 AB,  Janpath , Nirman Nagar</t>
  </si>
  <si>
    <t>SHREE RANA HOSPITAL &amp; CHARITABLE MEDICAL INSTITUTE</t>
  </si>
  <si>
    <t>317/ 31B, Near Petrol Pump, Vaishali Nagar</t>
  </si>
  <si>
    <t>SHREE RANA HOSPITAL &amp; CHARITABLE MEDICAL INSTITUTE317/ 31B, Near Petrol Pump, Vaishali Nagar</t>
  </si>
  <si>
    <t>REJUVENE URO NEPHRO HOSPITAL</t>
  </si>
  <si>
    <t>Ring Road, MalaSahi, Mangala Bag</t>
  </si>
  <si>
    <t>REJUVENE URO NEPHRO HOSPITALRing Road, MalaSahi, Mangala Bag</t>
  </si>
  <si>
    <t>Odisha Orthopaedics Hospital Pvt Ltd</t>
  </si>
  <si>
    <t>Kathagola, Mangalabag</t>
  </si>
  <si>
    <t>Odisha Orthopaedics Hospital Pvt LtdKathagola, Mangalabag</t>
  </si>
  <si>
    <t xml:space="preserve">Vihaan Hospital </t>
  </si>
  <si>
    <t>2nd Floor,opp Tran Hanuman Mandir,Deesa ,Gujarat-385535</t>
  </si>
  <si>
    <t>Vihaan Hospital 2nd Floor,opp Tran Hanuman Mandir,Deesa ,Gujarat-385535</t>
  </si>
  <si>
    <t>Sava Hospital (Managed By 3D Hospital care LLP)</t>
  </si>
  <si>
    <t>Near Joravarnagar Railway station, Subhas Road,Surendranagar,Gujarat-363002</t>
  </si>
  <si>
    <t>Sava Hospital (Managed By 3D Hospital care LLP)Near Joravarnagar Railway station, Subhas Road,Surendranagar,Gujarat-363002</t>
  </si>
  <si>
    <t>Prasawna Park HSG, Soc, B/05,Navghar Road,Bhayandar East,Thane,Maharashtra-401105</t>
  </si>
  <si>
    <t>Shree Siddhivinayak HospitalPrasawna Park HSG, Soc, B/05,Navghar Road,Bhayandar East,Thane,Maharashtra-401105</t>
  </si>
  <si>
    <t>Shivaay Hospital</t>
  </si>
  <si>
    <t>53,Jay Raghuvir Society , Near Madhuram Plaza,Cross road, Amroli,Surat-394107</t>
  </si>
  <si>
    <t>Shivaay Hospital53,Jay Raghuvir Society , Near Madhuram Plaza,Cross road, Amroli,Surat-394107</t>
  </si>
  <si>
    <t>SIMS Hospital</t>
  </si>
  <si>
    <t>Near Bus stand, Bachav Complex,Satana,Nashik,Maharashtra-423301</t>
  </si>
  <si>
    <t>SIMS HospitalNear Bus stand, Bachav Complex,Satana,Nashik,Maharashtra-423301</t>
  </si>
  <si>
    <t>Saicare Hospital</t>
  </si>
  <si>
    <t>2nd Floor,Bhagwat Plaza,Sinnar,Nashik,Maharashtra-422101</t>
  </si>
  <si>
    <t>Saicare Hospital2nd Floor,Bhagwat Plaza,Sinnar,Nashik,Maharashtra-422101</t>
  </si>
  <si>
    <t>Aparant Healthcare &amp; Allied Services Private Limited</t>
  </si>
  <si>
    <t>Savitri Enclave , Opp LIC office,Above Kings super market,Bhogale,Chiplun,Ratnagiri,Maharashtra-415605</t>
  </si>
  <si>
    <t>Aparant Healthcare &amp; Allied Services Private LimitedSavitri Enclave , Opp LIC office,Above Kings super market,Bhogale,Chiplun,Ratnagiri,Maharashtra-415605</t>
  </si>
  <si>
    <t>Chiplun</t>
  </si>
  <si>
    <t>Kothawade Eye Hospital</t>
  </si>
  <si>
    <t>26,Palmspring,Savarkar Nagar,Gangapur Road,Nashik,Maharashtra-422013</t>
  </si>
  <si>
    <t>Kothawade Eye Hospital26,Palmspring,Savarkar Nagar,Gangapur Road,Nashik,Maharashtra-422013</t>
  </si>
  <si>
    <t>Indravati Hospital &amp; Research Centre</t>
  </si>
  <si>
    <t>Sector 3k,Behind,NMMT,Bus Depot,Airoli,Navi Mumbai,Maharashtra-400708</t>
  </si>
  <si>
    <t>Indravati Hospital &amp; Research CentreSector 3k,Behind,NMMT,Bus Depot,Airoli,Navi Mumbai,Maharashtra-400708</t>
  </si>
  <si>
    <t>Spine And Skin Centre</t>
  </si>
  <si>
    <t>H-21 Beside TV Tower, Shankar Nagar, Main Road Anupam Nagar</t>
  </si>
  <si>
    <t>Spine And Skin CentreH-21 Beside TV Tower, Shankar Nagar, Main Road Anupam Nagar</t>
  </si>
  <si>
    <t>SHRI RAMA KRISHNA HOSPITALPVT LTD</t>
  </si>
  <si>
    <t>B-13, Krishna Nagar-1, Janpath, Near Kailash Heights, Lalkothi, Tonk Road</t>
  </si>
  <si>
    <t>SHRI RAMA KRISHNA HOSPITALPVT LTDB-13, Krishna Nagar-1, Janpath, Near Kailash Heights, Lalkothi, Tonk Road</t>
  </si>
  <si>
    <t>Health Point Multi Speciality Hospital</t>
  </si>
  <si>
    <t>Bolpur, Sian, Nanoor Chandidas Road</t>
  </si>
  <si>
    <t>Health Point Multi Speciality HospitalBolpur, Sian, Nanoor Chandidas Road</t>
  </si>
  <si>
    <t>Gangina Hospital</t>
  </si>
  <si>
    <t>#12-21-2, Aryapuram, Rajamahendravaram,</t>
  </si>
  <si>
    <t>Gangina Hospital#12-21-2, Aryapuram, Rajamahendravaram,</t>
  </si>
  <si>
    <t>Kea Hospitals Private Limited</t>
  </si>
  <si>
    <t>#H.No.3-1-476, Prashanthnagar</t>
  </si>
  <si>
    <t>Kea Hospitals Private Limited#H.No.3-1-476, Prashanthnagar</t>
  </si>
  <si>
    <t>Satyavathi Nursing Home</t>
  </si>
  <si>
    <t>#D.No.33-4-4, Rayasamvari Street</t>
  </si>
  <si>
    <t>Satyavathi Nursing Home#D.No.33-4-4, Rayasamvari Street</t>
  </si>
  <si>
    <t>Treatment Range Hospital Private Limited</t>
  </si>
  <si>
    <t>#MIG 154, Phase-1, Road, No.01, KPHB Colony</t>
  </si>
  <si>
    <t>Treatment Range Hospital Private Limited#MIG 154, Phase-1, Road, No.01, KPHB Colony</t>
  </si>
  <si>
    <t>1st Floor, Shreenathji Complex, Opposite Jhulelal Temple, Ramnagar Char Rasta, Ander Road</t>
  </si>
  <si>
    <t>Lifeline Multispeciality Hospital1st Floor, Shreenathji Complex, Opposite Jhulelal Temple, Ramnagar Char Rasta, Ander Road</t>
  </si>
  <si>
    <t>Gem Superspeciality Hospital</t>
  </si>
  <si>
    <t>C-wing,Gokul heights,Mathuradas Road,kandivali west,Mumbai ,Maharashtra-400067</t>
  </si>
  <si>
    <t>Gem Superspeciality HospitalC-wing,Gokul heights,Mathuradas Road,kandivali west,Mumbai ,Maharashtra-400067</t>
  </si>
  <si>
    <t>Jadia Hospital</t>
  </si>
  <si>
    <t>Park paradise,Hgh rise tower,Near Bill bong school,Vadodara,Gujarat-390010</t>
  </si>
  <si>
    <t>Jadia HospitalPark paradise,Hgh rise tower,Near Bill bong school,Vadodara,Gujarat-390010</t>
  </si>
  <si>
    <t>Pranav Multispeciality Hospitals</t>
  </si>
  <si>
    <t>1st Floor, Sai Nirman Plaza,Pandit Naka,Shahapur,Asangaon,Maharashtra-421601</t>
  </si>
  <si>
    <t>Pranav Multispeciality Hospitals1st Floor, Sai Nirman Plaza,Pandit Naka,Shahapur,Asangaon,Maharashtra-421601</t>
  </si>
  <si>
    <t>Shahapur</t>
  </si>
  <si>
    <t>Shubhechha Multispeciality Hospital Pvt Ltd.</t>
  </si>
  <si>
    <t>409-412,Shriramnagar Society , Near Urmi Char, Rasta,Vadodara,Gujarat-3900020</t>
  </si>
  <si>
    <t>Shubhechha Multispeciality Hospital Pvt Ltd.409-412,Shriramnagar Society , Near Urmi Char, Rasta,Vadodara,Gujarat-3900020</t>
  </si>
  <si>
    <t>Capital Orthopaedic Hospital</t>
  </si>
  <si>
    <t>213-214,Dipkamal -2,Near zoo,Sarthana Jakat Naka,Varacha Road, Surat,Gujarat-395006</t>
  </si>
  <si>
    <t>Capital Orthopaedic Hospital213-214,Dipkamal -2,Near zoo,Sarthana Jakat Naka,Varacha Road, Surat,Gujarat-395006</t>
  </si>
  <si>
    <t>Astha Hospital &amp; Dental Care</t>
  </si>
  <si>
    <t>Sarthana,Jakatnaka, Opp Zoo ,Varacha Road,Surat,Gujarat-359006</t>
  </si>
  <si>
    <t>Astha Hospital &amp; Dental CareSarthana,Jakatnaka, Opp Zoo ,Varacha Road,Surat,Gujarat-359006</t>
  </si>
  <si>
    <t>Lokmanya Hospital For Special Surgery</t>
  </si>
  <si>
    <t>402/A,Gokhale Nagar,Off SB Marg,Vetal Baba Chowk, Pune,Maharashtra-411016</t>
  </si>
  <si>
    <t>Lokmanya Hospital For Special Surgery402/A,Gokhale Nagar,Off SB Marg,Vetal Baba Chowk, Pune,Maharashtra-411016</t>
  </si>
  <si>
    <t>Vivanta Hospital</t>
  </si>
  <si>
    <t>J P Residency, Chincholi bandar, Malad West, Mumbai,Maharashtra-400064</t>
  </si>
  <si>
    <t>Vivanta HospitalJ P Residency, Chincholi bandar, Malad West, Mumbai,Maharashtra-400064</t>
  </si>
  <si>
    <t>Sunrise Hospital &amp; ICU</t>
  </si>
  <si>
    <t>Ground floor,Nyrika plaza complex,Near Navrang ice cream parlour,Ankaleshwar,Gujarat-393001</t>
  </si>
  <si>
    <t>Sunrise Hospital &amp; ICUGround floor,Nyrika plaza complex,Near Navrang ice cream parlour,Ankaleshwar,Gujarat-393001</t>
  </si>
  <si>
    <t>Dr Prasad Dhus Hospital &amp; Shantai Prasutigruh</t>
  </si>
  <si>
    <t>Opp to old water tank, Rahuri,Ahmednagar,Maharashtra-413705</t>
  </si>
  <si>
    <t>Dr Prasad Dhus Hospital &amp; Shantai PrasutigruhOpp to old water tank, Rahuri,Ahmednagar,Maharashtra-413705</t>
  </si>
  <si>
    <t>Seven Palms Hospital</t>
  </si>
  <si>
    <t>Next to Pendulkar Marriage Hall,Mohan Palm , Shirgaon,Badlapur East,Thane,Maharashtra-421503</t>
  </si>
  <si>
    <t>Seven Palms HospitalNext to Pendulkar Marriage Hall,Mohan Palm , Shirgaon,Badlapur East,Thane,Maharashtra-421503</t>
  </si>
  <si>
    <t>Maccare Superspeciality Hospital (A unit of Varad Multispeciality Hospital Pvt Ltd.)</t>
  </si>
  <si>
    <t>Behind Zhopdi Canteen, infront of st. Monica Ded College,Savedi,Ahmednagar,Maharashtra-414003</t>
  </si>
  <si>
    <t>Maccare Superspeciality Hospital (A unit of Varad Multispeciality Hospital Pvt Ltd.)Behind Zhopdi Canteen, infront of st. Monica Ded College,Savedi,Ahmednagar,Maharashtra-414003</t>
  </si>
  <si>
    <t>ChandraGanga Spandan Hospital</t>
  </si>
  <si>
    <t>Vasudev Balvant Phadke Road,Neelam Nagar,Mulund East,Mumbai,Maharashtra-400081</t>
  </si>
  <si>
    <t>ChandraGanga Spandan HospitalVasudev Balvant Phadke Road,Neelam Nagar,Mulund East,Mumbai,Maharashtra-400081</t>
  </si>
  <si>
    <t>Plot No.4/14/B,Sector No.34,Renuka Sector,Pune,Maharashtra-411033</t>
  </si>
  <si>
    <t>Sai Krupa HospitalPlot No.4/14/B,Sector No.34,Renuka Sector,Pune,Maharashtra-411033</t>
  </si>
  <si>
    <t>Mahesh Smruti Multispeciality Hospital</t>
  </si>
  <si>
    <t>Sr No.77,Annasaheb Magar,Bhaji Mandai,Near HP HP petrol Pump,Pune Solapur Road,Haveli,Maharashtra-412307</t>
  </si>
  <si>
    <t>Mahesh Smruti Multispeciality HospitalSr No.77,Annasaheb Magar,Bhaji Mandai,Near HP HP petrol Pump,Pune Solapur Road,Haveli,Maharashtra-412307</t>
  </si>
  <si>
    <t>Gokul Superspeciality Hospital</t>
  </si>
  <si>
    <t>12/14,Manhar , Vidyanagar,Main Road,Rajkot,Gujarat-360001</t>
  </si>
  <si>
    <t>Gokul Superspeciality Hospital12/14,Manhar , Vidyanagar,Main Road,Rajkot,Gujarat-360001</t>
  </si>
  <si>
    <t>Baba Memorial Hospital</t>
  </si>
  <si>
    <t>P 91 to 96,Maurya Nagar,Ambika Nagar, Navagam,Dindoli,Margol,Gujarat-394210</t>
  </si>
  <si>
    <t>Baba Memorial HospitalP 91 to 96,Maurya Nagar,Ambika Nagar, Navagam,Dindoli,Margol,Gujarat-394210</t>
  </si>
  <si>
    <t>Bhakti Netrlaya</t>
  </si>
  <si>
    <t>3,Zilha Peth,Bhaskar Market,Jalgaon,Maharashtra-425001</t>
  </si>
  <si>
    <t>Bhakti Netrlaya3,Zilha Peth,Bhaskar Market,Jalgaon,Maharashtra-425001</t>
  </si>
  <si>
    <t xml:space="preserve">Sunag Orthocare and Multi Specialty Hospita </t>
  </si>
  <si>
    <t xml:space="preserve">Opp MGM Ccollage Road Kujjibettu </t>
  </si>
  <si>
    <t xml:space="preserve">Sunag Orthocare and Multi Specialty Hospita Opp MGM Ccollage Road Kujjibettu </t>
  </si>
  <si>
    <t>Sri Vinayaka Multispeciality Hospital and Trauma Center</t>
  </si>
  <si>
    <t>Mylanahalli B.K.Halli Post Behind Bangalore International Airpor Jala Hobil</t>
  </si>
  <si>
    <t>Sri Vinayaka Multispeciality Hospital and Trauma CenterMylanahalli B.K.Halli Post Behind Bangalore International Airpor Jala Hobil</t>
  </si>
  <si>
    <t>1st Floor,Galaxy,pathare Plaza,Hotel Ashok Chowk,Raghoba Nagar,Kharadi,Pune,Maharashtra-411014</t>
  </si>
  <si>
    <t>Vatsalya Hospital1st Floor,Galaxy,pathare Plaza,Hotel Ashok Chowk,Raghoba Nagar,Kharadi,Pune,Maharashtra-411014</t>
  </si>
  <si>
    <t>Prime Care Multispeciality Hospital (Unit of Apex Pharma)</t>
  </si>
  <si>
    <t>Ekvira Chowk, Pipeline Chowk,Savedi,Ahmednagar,Maharashtra-414003</t>
  </si>
  <si>
    <t>Prime Care Multispeciality Hospital (Unit of Apex Pharma)Ekvira Chowk, Pipeline Chowk,Savedi,Ahmednagar,Maharashtra-414003</t>
  </si>
  <si>
    <t>Ambade Eye Hospital &amp; Research Centre</t>
  </si>
  <si>
    <t>Kamla Tower,1st Floor,F5,6,7,Indora Chowk,Kamptee Road,Nagpur,Maharashtra-440017</t>
  </si>
  <si>
    <t>Ambade Eye Hospital &amp; Research CentreKamla Tower,1st Floor,F5,6,7,Indora Chowk,Kamptee Road,Nagpur,Maharashtra-440017</t>
  </si>
  <si>
    <t>Amrut Hospital</t>
  </si>
  <si>
    <t>R.P.,Road,Tilak Nagar,Dombivali East,Thane,Maharashtra-421203</t>
  </si>
  <si>
    <t>Amrut HospitalR.P.,Road,Tilak Nagar,Dombivali East,Thane,Maharashtra-421203</t>
  </si>
  <si>
    <t>Somani Hospital</t>
  </si>
  <si>
    <t>208/216,Sakar Complex,Somat Talao,Tarsahi,Ringroad,Vadodara,Gujarat-390009</t>
  </si>
  <si>
    <t>Somani Hospital208/216,Sakar Complex,Somat Talao,Tarsahi,Ringroad,Vadodara,Gujarat-390009</t>
  </si>
  <si>
    <t>DEEPSHIKHA MULTISPECIALITY HOSPITAL</t>
  </si>
  <si>
    <t>31- Sector A, Vidya Nagar, Near BU  Univercity, Main Hosangabad Road</t>
  </si>
  <si>
    <t>DEEPSHIKHA MULTISPECIALITY HOSPITAL31- Sector A, Vidya Nagar, Near BU  Univercity, Main Hosangabad Road</t>
  </si>
  <si>
    <t>NARAYANI HOSPITAL ( A UNIT OF SCS INDORE PROPERTIES AND CONSTRUCTIONS PRIVATE LIMITED )</t>
  </si>
  <si>
    <t>2/2, RCM, Sector A, Scheme No 140, Pipliyahana</t>
  </si>
  <si>
    <t>NARAYANI HOSPITAL ( A UNIT OF SCS INDORE PROPERTIES AND CONSTRUCTIONS PRIVATE LIMITED )2/2, RCM, Sector A, Scheme No 140, Pipliyahana</t>
  </si>
  <si>
    <t>MIG-14, Nyas Colony</t>
  </si>
  <si>
    <t>VATSALYA HOSPITALMIG-14, Nyas Colony</t>
  </si>
  <si>
    <t>Itarsi</t>
  </si>
  <si>
    <t>SKY LIFELINE  MULTISPECIALITY HOSPITAL</t>
  </si>
  <si>
    <t>Near RTO Office , Dhariyawad Road</t>
  </si>
  <si>
    <t>SKY LIFELINE  MULTISPECIALITY HOSPITALNear RTO Office , Dhariyawad Road</t>
  </si>
  <si>
    <t>Pratapgarh</t>
  </si>
  <si>
    <t>BRIGHT STAR HEALTHCARE PRIVATE LIMITED</t>
  </si>
  <si>
    <t>Sec-16 A, New Moradabad</t>
  </si>
  <si>
    <t>BRIGHT STAR HEALTHCARE PRIVATE LIMITEDSec-16 A, New Moradabad</t>
  </si>
  <si>
    <t>Ashok Nursing Home</t>
  </si>
  <si>
    <t>#2M-17,BP. 2-3 Chowk, NIT</t>
  </si>
  <si>
    <t>Ashok Nursing Home#2M-17,BP. 2-3 Chowk, NIT</t>
  </si>
  <si>
    <t>Tukaram Nagar, Near Sunbright School, Ambegaon Budruk,</t>
  </si>
  <si>
    <t>Shwas Multispeciality HospitalTukaram Nagar, Near Sunbright School, Ambegaon Budruk,</t>
  </si>
  <si>
    <t>D  N HOSPITAL</t>
  </si>
  <si>
    <t>KHANNA ROAD 
KRISHAN PURA</t>
  </si>
  <si>
    <t>D  N HOSPITALKHANNA ROAD 
KRISHAN PURA</t>
  </si>
  <si>
    <t>Radium Eye Centrte LLP</t>
  </si>
  <si>
    <t>A-1/11 Third Floor
Sector-8 Rohini</t>
  </si>
  <si>
    <t>Radium Eye Centrte LLPA-1/11 Third Floor
Sector-8 Rohini</t>
  </si>
  <si>
    <t>South Suburban Clinic Pvt Ltd</t>
  </si>
  <si>
    <t xml:space="preserve">67 Diamond Harbour Road, Taratala, Behala, </t>
  </si>
  <si>
    <t xml:space="preserve">South Suburban Clinic Pvt Ltd67 Diamond Harbour Road, Taratala, Behala, </t>
  </si>
  <si>
    <t>NETRIKA NETRALAYA</t>
  </si>
  <si>
    <t>Block A, Surendera Landmark , Near Aaashima Mall , Hoshamgabad Road</t>
  </si>
  <si>
    <t>NETRIKA NETRALAYABlock A, Surendera Landmark , Near Aaashima Mall , Hoshamgabad Road</t>
  </si>
  <si>
    <t>Fortis Healthcare Limited</t>
  </si>
  <si>
    <t>No.23/A, Arcot Road, Vadapalani</t>
  </si>
  <si>
    <t>Fortis Healthcare LimitedNo.23/A, Arcot Road, Vadapalani</t>
  </si>
  <si>
    <t>ONCOPLUS HOSPITAL ( A UNIT OF DEEP CHAND ONCOLOGY SERVICES PVT LTD)</t>
  </si>
  <si>
    <t>A-288-290, Defence Colony, Opp Toyoto Motor Showroom</t>
  </si>
  <si>
    <t>ONCOPLUS HOSPITAL ( A UNIT OF DEEP CHAND ONCOLOGY SERVICES PVT LTD)A-288-290, Defence Colony, Opp Toyoto Motor Showroom</t>
  </si>
  <si>
    <t>Orchid Hospitals</t>
  </si>
  <si>
    <t>H.No.5-3, Saraswatinagar, Teegalaguttapally</t>
  </si>
  <si>
    <t>Orchid HospitalsH.No.5-3, Saraswatinagar, Teegalaguttapally</t>
  </si>
  <si>
    <t>Shri Sankalp Medical &amp; Research Institute Pvt Ltd</t>
  </si>
  <si>
    <t>Ring Road  No 1, Sarona</t>
  </si>
  <si>
    <t>Shri Sankalp Medical &amp; Research Institute Pvt LtdRing Road  No 1, Sarona</t>
  </si>
  <si>
    <t>Mitra's Clinic And Nursing Home</t>
  </si>
  <si>
    <t>Tilak Road, Hakim Para</t>
  </si>
  <si>
    <t>Mitra's Clinic And Nursing HomeTilak Road, Hakim Para</t>
  </si>
  <si>
    <t>MGM Health Care Private Limited</t>
  </si>
  <si>
    <t>#No.72,
Nelson Manickam road, Aminjikarai</t>
  </si>
  <si>
    <t>MGM Health Care Private Limited#No.72,
Nelson Manickam road, Aminjikarai</t>
  </si>
  <si>
    <t>Sky Hospital</t>
  </si>
  <si>
    <t>Near Vasant Vihar Chawk, Seepat Road</t>
  </si>
  <si>
    <t>Sky HospitalNear Vasant Vihar Chawk, Seepat Road</t>
  </si>
  <si>
    <t>DR NARESH GROVER HOSPITAL</t>
  </si>
  <si>
    <t>1 Sandhaya Enclave, Majitha Road</t>
  </si>
  <si>
    <t>DR NARESH GROVER HOSPITAL1 Sandhaya Enclave, Majitha Road</t>
  </si>
  <si>
    <t xml:space="preserve">R K HOSPITAL </t>
  </si>
  <si>
    <t>93, Nayapura Road</t>
  </si>
  <si>
    <t>R K HOSPITAL 93, Nayapura Road</t>
  </si>
  <si>
    <t>60 Block H-5 , Sec- 11</t>
  </si>
  <si>
    <t>JINDAL EYE HOSPITAL60 Block H-5 , Sec- 11</t>
  </si>
  <si>
    <t>Freya Healthcare Services Pvt Ltd</t>
  </si>
  <si>
    <t>Near Firing Range, Bariatu</t>
  </si>
  <si>
    <t>Freya Healthcare Services Pvt LtdNear Firing Range, Bariatu</t>
  </si>
  <si>
    <t>EYE CARE HOSPITAL</t>
  </si>
  <si>
    <t>Street  of Somnath Trihan, Tapariya Bagichi, Station Road</t>
  </si>
  <si>
    <t>EYE CARE HOSPITALStreet  of Somnath Trihan, Tapariya Bagichi, Station Road</t>
  </si>
  <si>
    <t>GALAXY SUPER SPECIALITY HOSPITAL PVT LTD</t>
  </si>
  <si>
    <t>Plot no - 10, Kusha Bhau Thakre Nagar, Swami Vivekanand ward, Ukhari Chowk</t>
  </si>
  <si>
    <t>GALAXY SUPER SPECIALITY HOSPITAL PVT LTDPlot no - 10, Kusha Bhau Thakre Nagar, Swami Vivekanand ward, Ukhari Chowk</t>
  </si>
  <si>
    <t>SHRI SIDHI VINAYAK HOSPITAL</t>
  </si>
  <si>
    <t>Plot no -6, Chanakyapuri, J. K Road, Near Minal gate no -1</t>
  </si>
  <si>
    <t>SHRI SIDHI VINAYAK HOSPITALPlot no -6, Chanakyapuri, J. K Road, Near Minal gate no -1</t>
  </si>
  <si>
    <t>BAGDI FRACTURE TRAUMA &amp; SURGICAL HOSPITAL</t>
  </si>
  <si>
    <t>48, Varruchi Marg, Freeganj</t>
  </si>
  <si>
    <t>BAGDI FRACTURE TRAUMA &amp; SURGICAL HOSPITAL48, Varruchi Marg, Freeganj</t>
  </si>
  <si>
    <t>SIDDHI VINAYAK HOSPITAL</t>
  </si>
  <si>
    <t>Near Khatoo Shyam Mandir, Mukhani</t>
  </si>
  <si>
    <t>SIDDHI VINAYAK HOSPITALNear Khatoo Shyam Mandir, Mukhani</t>
  </si>
  <si>
    <t>Life Hospital</t>
  </si>
  <si>
    <t>#Old Club Road,
Kothapet,</t>
  </si>
  <si>
    <t>Life Hospital#Old Club Road,
Kothapet,</t>
  </si>
  <si>
    <t>Maatha Childrens Hospital</t>
  </si>
  <si>
    <t>H.No.1-
64, Venkateshwara Theatre Back side,</t>
  </si>
  <si>
    <t>Maatha Childrens HospitalH.No.1-
64, Venkateshwara Theatre Back side,</t>
  </si>
  <si>
    <t>Padmavathi Multi speciality Hospital</t>
  </si>
  <si>
    <t>#H.No.4-
8-92/1, Main Road,</t>
  </si>
  <si>
    <t>Padmavathi Multi speciality Hospital#H.No.4-
8-92/1, Main Road,</t>
  </si>
  <si>
    <t>R. K FRACTURE HOSPITAL &amp; TRAUMA CENTRE</t>
  </si>
  <si>
    <t>Near Dolatsaha Baba Dargha, Jaipur Road</t>
  </si>
  <si>
    <t>GOYAL EYE INSTITUTE</t>
  </si>
  <si>
    <t>1/10, East Patel Nagar, Opp. Metro Pillar no 176</t>
  </si>
  <si>
    <t>GOYAL EYE INSTITUTE1/10, East Patel Nagar, Opp. Metro Pillar no 176</t>
  </si>
  <si>
    <t>JANJYOTI SUPER SPECIALITY EYE HOSPITAL</t>
  </si>
  <si>
    <t>1051, Gol bazar</t>
  </si>
  <si>
    <t>JANJYOTI SUPER SPECIALITY EYE HOSPITAL1051, Gol bazar</t>
  </si>
  <si>
    <t>ANURJAN MATERNITY &amp; LAPROSCOPY SURGICAL CENTRE</t>
  </si>
  <si>
    <t xml:space="preserve">Behind Nanital Bank, Kaladhungi Road, Pili Kothi </t>
  </si>
  <si>
    <t xml:space="preserve">ANURJAN MATERNITY &amp; LAPROSCOPY SURGICAL CENTREBehind Nanital Bank, Kaladhungi Road, Pili Kothi </t>
  </si>
  <si>
    <t xml:space="preserve">ANAAMAYA MEDICAL INSTITUTE </t>
  </si>
  <si>
    <t xml:space="preserve">#PNC 35/361/1 ANNUR ROAD OPP FIRE STATION MOORIKOVVAL </t>
  </si>
  <si>
    <t xml:space="preserve">ANAAMAYA MEDICAL INSTITUTE #PNC 35/361/1 ANNUR ROAD OPP FIRE STATION MOORIKOVVAL </t>
  </si>
  <si>
    <t>PAYYANUR</t>
  </si>
  <si>
    <t>TENDER CARE NURSING HOME PRIVATE LIMITED</t>
  </si>
  <si>
    <t>529A/362, Khurram Nagar, Behind TATA Motor</t>
  </si>
  <si>
    <t>TENDER CARE NURSING HOME PRIVATE LIMITED529A/362, Khurram Nagar, Behind TATA Motor</t>
  </si>
  <si>
    <t>S.S.K. Hospital</t>
  </si>
  <si>
    <t>#H.No.4-5-61/1, Beside
RTC Bus Stand, Jangaon, Hanamkonda road</t>
  </si>
  <si>
    <t>S.S.K. Hospital#H.No.4-5-61/1, Beside
RTC Bus Stand, Jangaon, Hanamkonda road</t>
  </si>
  <si>
    <t>Jangaon</t>
  </si>
  <si>
    <t>Ravindra Multi specialty hospital</t>
  </si>
  <si>
    <t>#D.No.12-19-44, Old Bank Road, Kothapet</t>
  </si>
  <si>
    <t>Ravindra Multi specialty hospital#D.No.12-19-44, Old Bank Road, Kothapet</t>
  </si>
  <si>
    <t>Diya Super Speciality Hospitals (A Unit of Medic Minds Private Limited)</t>
  </si>
  <si>
    <t>#Rajiv Shetti Nagar, Near Sagar Ring Road, LB Nagar</t>
  </si>
  <si>
    <t>Diya Super Speciality Hospitals (A Unit of Medic Minds Private Limited)#Rajiv Shetti Nagar, Near Sagar Ring Road, LB Nagar</t>
  </si>
  <si>
    <t>Akshara Cardiac hospital</t>
  </si>
  <si>
    <t>H.No:8-3-196 Opp.Jammibanda khammam , Burahanpuram ,</t>
  </si>
  <si>
    <t>Akshara Cardiac hospitalH.No:8-3-196 Opp.Jammibanda khammam , Burahanpuram ,</t>
  </si>
  <si>
    <t>Kavi Hospital and Neuro Foundation</t>
  </si>
  <si>
    <t>#205/1,
Kumaranroad, Sangillyyandapuram,</t>
  </si>
  <si>
    <t>Kavi Hospital and Neuro Foundation#205/1,
Kumaranroad, Sangillyyandapuram,</t>
  </si>
  <si>
    <t xml:space="preserve">MEDI SQUARE HOSPITAL </t>
  </si>
  <si>
    <t xml:space="preserve">Green Park Terne Gate no 964/966 , Perne toll plaza Nagar Road </t>
  </si>
  <si>
    <t xml:space="preserve">MEDI SQUARE HOSPITAL Green Park Terne Gate no 964/966 , Perne toll plaza Nagar Road </t>
  </si>
  <si>
    <t xml:space="preserve">AMRIT DHARA HOSPITAL </t>
  </si>
  <si>
    <t xml:space="preserve">35 A Near Gandhi Udhayan , Rampur Garden </t>
  </si>
  <si>
    <t xml:space="preserve">AMRIT DHARA HOSPITAL 35 A Near Gandhi Udhayan , Rampur Garden </t>
  </si>
  <si>
    <t xml:space="preserve">SHRI BALAJI HOSPITAL </t>
  </si>
  <si>
    <t>Near Police Chowki ,Vill- kund, Rewari</t>
  </si>
  <si>
    <t>AYURANA KERALA AYURVEDIC TREATMENT CENTRE</t>
  </si>
  <si>
    <t>P-108, Uppal Southend, Sohna Road</t>
  </si>
  <si>
    <t>AYURANA KERALA AYURVEDIC TREATMENT CENTREP-108, Uppal Southend, Sohna Road</t>
  </si>
  <si>
    <t>DR K C MEMORIAL GUPTA HOSPITAL</t>
  </si>
  <si>
    <t>Opp PWD Office Railway Station Road, Budh Bazar, Dist Amroha</t>
  </si>
  <si>
    <t>DR K C MEMORIAL GUPTA HOSPITALOpp PWD Office Railway Station Road, Budh Bazar, Dist Amroha</t>
  </si>
  <si>
    <t>Gajraula</t>
  </si>
  <si>
    <t>Mahajan Ortho &amp; Surgical Hospital</t>
  </si>
  <si>
    <t>Opp Dhantoli Park,Abhyankar Road,Dhantoli,Nagpur,Maharashtra-440012</t>
  </si>
  <si>
    <t>Mahajan Ortho &amp; Surgical HospitalOpp Dhantoli Park,Abhyankar Road,Dhantoli,Nagpur,Maharashtra-440012</t>
  </si>
  <si>
    <t>SHILPASRI NURSING HOME</t>
  </si>
  <si>
    <t>4TH CROSS Nehru Nagar</t>
  </si>
  <si>
    <t>SHILPASRI NURSING HOME4TH CROSS Nehru Nagar</t>
  </si>
  <si>
    <t>GFC Hospital</t>
  </si>
  <si>
    <t>Vill-Kushpata, PO&amp;PS-Ghatal, Paschim Medinipur</t>
  </si>
  <si>
    <t>GFC HospitalVill-Kushpata, PO&amp;PS-Ghatal, Paschim Medinipur</t>
  </si>
  <si>
    <t>Ghatal</t>
  </si>
  <si>
    <t xml:space="preserve">IMPULSE PLUS HOSPITAL PVT LTD </t>
  </si>
  <si>
    <t>Nagar Manmad Road Savedi Naka</t>
  </si>
  <si>
    <t>IMPULSE PLUS HOSPITAL PVT LTD Nagar Manmad Road Savedi Naka</t>
  </si>
  <si>
    <t>Jagdish Memorial Hospital Pvt Ltd</t>
  </si>
  <si>
    <t>D S/2, Lohiyanagar, Kankarbagh</t>
  </si>
  <si>
    <t>Jagdish Memorial Hospital Pvt LtdD S/2, Lohiyanagar, Kankarbagh</t>
  </si>
  <si>
    <t>Sri Sankaradeva Nethralaya</t>
  </si>
  <si>
    <t>96 Basistha Road, Beltola</t>
  </si>
  <si>
    <t>Sri Sankaradeva Nethralaya96 Basistha Road, Beltola</t>
  </si>
  <si>
    <t xml:space="preserve">DRS HOSPITAL </t>
  </si>
  <si>
    <t>H 1 Transport Nagar,  Dhoomanganj , Near Police Chowki</t>
  </si>
  <si>
    <t>DRS HOSPITAL H 1 Transport Nagar,  Dhoomanganj , Near Police Chowki</t>
  </si>
  <si>
    <t>VAISHALI HOSPITAL AND SURGICAL RESEARCH CENTER</t>
  </si>
  <si>
    <t>69, Nand Vihar Amarpali Marg , Vaishali Nagar</t>
  </si>
  <si>
    <t>VAISHALI HOSPITAL AND SURGICAL RESEARCH CENTER69, Nand Vihar Amarpali Marg , Vaishali Nagar</t>
  </si>
  <si>
    <t>AHMEDNAGAR APEX MULTISPECIALTY HOSPITAL</t>
  </si>
  <si>
    <t xml:space="preserve">opp icici bank savedi road ahmednagar </t>
  </si>
  <si>
    <t xml:space="preserve">AHMEDNAGAR APEX MULTISPECIALTY HOSPITALopp icici bank savedi road ahmednagar </t>
  </si>
  <si>
    <t>Manur Multispeciality Hospital</t>
  </si>
  <si>
    <t xml:space="preserve">Plot 72 Barey Hills Circle Ring Road </t>
  </si>
  <si>
    <t xml:space="preserve">Manur Multispeciality HospitalPlot 72 Barey Hills Circle Ring Road </t>
  </si>
  <si>
    <t xml:space="preserve">PRISTINE HOSPITAL </t>
  </si>
  <si>
    <t xml:space="preserve">#877 MODI HOSPITAL ROAD WCR 2ND STAGE EXTENTION </t>
  </si>
  <si>
    <t xml:space="preserve">PRISTINE HOSPITAL #877 MODI HOSPITAL ROAD WCR 2ND STAGE EXTENTION </t>
  </si>
  <si>
    <t>DIVYA JYOTHI HOSPITAL &amp; DAIGNOSTIC CENTER</t>
  </si>
  <si>
    <t xml:space="preserve">#68 GOWTHAM NILAYA ITI LAYOUT A NARAYANPURA </t>
  </si>
  <si>
    <t xml:space="preserve">DIVYA JYOTHI HOSPITAL &amp; DAIGNOSTIC CENTER#68 GOWTHAM NILAYA ITI LAYOUT A NARAYANPURA </t>
  </si>
  <si>
    <t>DR RAI TRAUMA AND MUTISPECIALITY HOSPITAL</t>
  </si>
  <si>
    <t>10TH , Bataliyan Road, Makroniya</t>
  </si>
  <si>
    <t>DR RAI TRAUMA AND MUTISPECIALITY HOSPITAL10TH , Bataliyan Road, Makroniya</t>
  </si>
  <si>
    <t>Sagar</t>
  </si>
  <si>
    <t>SHRI KRISHNA NEUROSPINE AND MULTISPECIALITY HOSPITAL</t>
  </si>
  <si>
    <t>1-D-80, Jai Naryan  Vyas Colony</t>
  </si>
  <si>
    <t>SHRI KRISHNA NEUROSPINE AND MULTISPECIALITY HOSPITAL1-D-80, Jai Naryan  Vyas Colony</t>
  </si>
  <si>
    <t>Pazhaveedu Medical Care Speciality Hospital</t>
  </si>
  <si>
    <t>Near marthoma high school kottakakkara Kollam</t>
  </si>
  <si>
    <t>Pazhaveedu Medical Care Speciality HospitalNear marthoma high school kottakakkara Kollam</t>
  </si>
  <si>
    <t>Kottarakkara</t>
  </si>
  <si>
    <t>Takshshila Kidney Care</t>
  </si>
  <si>
    <t>IAS Colony, Near Rupaspur Over Bridge, Bailey Road, Danapur</t>
  </si>
  <si>
    <t>Takshshila Kidney CareIAS Colony, Near Rupaspur Over Bridge, Bailey Road, Danapur</t>
  </si>
  <si>
    <t>Danapur</t>
  </si>
  <si>
    <t>Sanjivani Family Hospital Pvt Ltd</t>
  </si>
  <si>
    <t>SH-10, Bypass Road, Ekatali, Siria Bagicha</t>
  </si>
  <si>
    <t>Sanjivani Family Hospital Pvt LtdSH-10, Bypass Road, Ekatali, Siria Bagicha</t>
  </si>
  <si>
    <t>Jharsuguda</t>
  </si>
  <si>
    <t>SMT SHANTI SETH HOSPITAL</t>
  </si>
  <si>
    <t xml:space="preserve">3, Albert Road, INA colony, Model Town </t>
  </si>
  <si>
    <t xml:space="preserve">SMT SHANTI SETH HOSPITAL3, Albert Road, INA colony, Model Town </t>
  </si>
  <si>
    <t>SHRI VISHNU SHRI HOSPITAL</t>
  </si>
  <si>
    <t>Vallabh Vihar Colony, Sahastradhara Road</t>
  </si>
  <si>
    <t>SHRI VISHNU SHRI HOSPITALVallabh Vihar Colony, Sahastradhara Road</t>
  </si>
  <si>
    <t>Maheshwar</t>
  </si>
  <si>
    <t>ABG HOSPITAL</t>
  </si>
  <si>
    <t>Mahmood Pur Barse, Sasni</t>
  </si>
  <si>
    <t>ABG HOSPITALMahmood Pur Barse, Sasni</t>
  </si>
  <si>
    <t>AARAVALI HOSPITAL</t>
  </si>
  <si>
    <t>UIT Sector -6, Near SP Office</t>
  </si>
  <si>
    <t>AARAVALI HOSPITALUIT Sector -6, Near SP Office</t>
  </si>
  <si>
    <t>UNITY CENTER FOR ADVANCED PEDIATRIC CARE</t>
  </si>
  <si>
    <t># Bihind Meggan Hosptal Kuvempu road</t>
  </si>
  <si>
    <t>UNITY CENTER FOR ADVANCED PEDIATRIC CARE# Bihind Meggan Hosptal Kuvempu road</t>
  </si>
  <si>
    <t>SHIVAMOGGA</t>
  </si>
  <si>
    <t>NEIGHBOURHOOD HOSPITAL PVT LTD</t>
  </si>
  <si>
    <t xml:space="preserve">#9 WILLSON GARDEN HOUSE BUILDING CO OP LTD KOTHNUR MAIN ROAD JP NAGAR 7TH PHASE OPP BANK OF BARODA </t>
  </si>
  <si>
    <t xml:space="preserve">NEIGHBOURHOOD HOSPITAL PVT LTD#9 WILLSON GARDEN HOUSE BUILDING CO OP LTD KOTHNUR MAIN ROAD JP NAGAR 7TH PHASE OPP BANK OF BARODA </t>
  </si>
  <si>
    <t>Diya Hospital</t>
  </si>
  <si>
    <t xml:space="preserve">TMC NO 6838 /1/P22 NM ROAD NEAR HOTEL NISARGA </t>
  </si>
  <si>
    <t xml:space="preserve">Diya HospitalTMC NO 6838 /1/P22 NM ROAD NEAR HOTEL NISARGA </t>
  </si>
  <si>
    <t>CHIKKODI</t>
  </si>
  <si>
    <t>Vishwas Super Speciality Hospital</t>
  </si>
  <si>
    <t>1st Floor Near Lakshmi Floor Mill Nijalingappa Layout</t>
  </si>
  <si>
    <t>Vishwas Super Speciality Hospital1st Floor Near Lakshmi Floor Mill Nijalingappa Layout</t>
  </si>
  <si>
    <t>DAVANAGERE</t>
  </si>
  <si>
    <t>P D MEMORIAL CHAUHAN EYE HOSPITAL</t>
  </si>
  <si>
    <t xml:space="preserve"> Sec -5 , Urban Estate, Opp Dist. Jail</t>
  </si>
  <si>
    <t>P D MEMORIAL CHAUHAN EYE HOSPITAL Sec -5 , Urban Estate, Opp Dist. Jail</t>
  </si>
  <si>
    <t>Kurushetra</t>
  </si>
  <si>
    <t>GSS EYE &amp; ENT HOSPITAL &amp; PRC CENTRE</t>
  </si>
  <si>
    <t xml:space="preserve"># Ring Road Behind SSIT Engineering Collage </t>
  </si>
  <si>
    <t xml:space="preserve">GSS EYE &amp; ENT HOSPITAL &amp; PRC CENTRE# Ring Road Behind SSIT Engineering Collage </t>
  </si>
  <si>
    <t>Aadhya Children’s Hospital</t>
  </si>
  <si>
    <t>H.No.6-6-326,
1st Floor, Sai Nagar</t>
  </si>
  <si>
    <t>Aadhya Children’s HospitalH.No.6-6-326,
1st Floor, Sai Nagar</t>
  </si>
  <si>
    <t>#H.No.4-179/4,
Janmabhoomi Nagar,</t>
  </si>
  <si>
    <t>Amrutha Hospital#H.No.4-179/4,
Janmabhoomi Nagar,</t>
  </si>
  <si>
    <t>ARK Health care (Always Reliable Knowledgaeble Health Care Private Limited)</t>
  </si>
  <si>
    <t>#H.No.7-78/1, Konark Theatre Lane, Dilsukhnagar</t>
  </si>
  <si>
    <t>ARK Health care (Always Reliable Knowledgaeble Health Care Private Limited)#H.No.7-78/1, Konark Theatre Lane, Dilsukhnagar</t>
  </si>
  <si>
    <t>hyderabad</t>
  </si>
  <si>
    <t>Aayush Multi speciality Hospital</t>
  </si>
  <si>
    <t>#D.No.16-11-
740/3/14, Plot No.32, Gaddianaram X Road, Dilsuknagar</t>
  </si>
  <si>
    <t>Aayush Multi speciality Hospital#D.No.16-11-
740/3/14, Plot No.32, Gaddianaram X Road, Dilsuknagar</t>
  </si>
  <si>
    <t>Brindha Hospital</t>
  </si>
  <si>
    <t>#H.No.3-3-188,
Sawaran Street</t>
  </si>
  <si>
    <t>Brindha Hospital#H.No.3-3-188,
Sawaran Street</t>
  </si>
  <si>
    <t>KVR Multi speciality Hospital</t>
  </si>
  <si>
    <t xml:space="preserve">D.No.4/207, Gandhi Road, </t>
  </si>
  <si>
    <t xml:space="preserve">KVR Multi speciality HospitalD.No.4/207, Gandhi Road, </t>
  </si>
  <si>
    <t>The Hope Hospital</t>
  </si>
  <si>
    <t>Ranchi Road, PO- Marar Ramgarh</t>
  </si>
  <si>
    <t>The Hope HospitalRanchi Road, PO- Marar Ramgarh</t>
  </si>
  <si>
    <t>Ramgarh</t>
  </si>
  <si>
    <t>MAA Arogya Hospital</t>
  </si>
  <si>
    <t>#H.No.5-7-30/2,
Khaleewadi</t>
  </si>
  <si>
    <t>MAA Arogya Hospital#H.No.5-7-30/2,
Khaleewadi</t>
  </si>
  <si>
    <t>Kalda Burn &amp; Plastic Surgery Centre</t>
  </si>
  <si>
    <t>Near pachpedi naka colors mall</t>
  </si>
  <si>
    <t>Kalda Burn &amp; Plastic Surgery CentreNear pachpedi naka colors mall</t>
  </si>
  <si>
    <t xml:space="preserve">KERUDI HEALTHCARE PRIVATE LIMITED </t>
  </si>
  <si>
    <t>Rotary circal navanagar road bagalkot</t>
  </si>
  <si>
    <t>KERUDI HEALTHCARE PRIVATE LIMITED Rotary circal navanagar road bagalkot</t>
  </si>
  <si>
    <t xml:space="preserve">AASHIRVAD SUPER SPECIALTY CHILDREN HOSPITAL </t>
  </si>
  <si>
    <t xml:space="preserve">D- 2 Sarang Duplex ,Sindwha Mata Road </t>
  </si>
  <si>
    <t xml:space="preserve">AASHIRVAD SUPER SPECIALTY CHILDREN HOSPITAL D- 2 Sarang Duplex ,Sindwha Mata Road </t>
  </si>
  <si>
    <t xml:space="preserve">DR RAJ ADVANCED CHILD CARE CENTER </t>
  </si>
  <si>
    <t>House no -17 Park colony Near sai sports ,behind bank of baroda ,near dal chini hotel</t>
  </si>
  <si>
    <t>DR RAJ ADVANCED CHILD CARE CENTER House no -17 Park colony Near sai sports ,behind bank of baroda ,near dal chini hotel</t>
  </si>
  <si>
    <t xml:space="preserve">28/4 bisanswaroop colony opposite bus stand </t>
  </si>
  <si>
    <t xml:space="preserve">AMAN HOSPITAL28/4 bisanswaroop colony opposite bus stand </t>
  </si>
  <si>
    <t>SHRI SAI HOSPITAL HEART UNIT (a unit of Akhilesh Kumar Singh Hospital Pvt Ltd)</t>
  </si>
  <si>
    <t>E-143, South of Malahi Pakri Chowk, Kankarbagh</t>
  </si>
  <si>
    <t>SHRI SAI HOSPITAL HEART UNIT (a unit of Akhilesh Kumar Singh Hospital Pvt Ltd)E-143, South of Malahi Pakri Chowk, Kankarbagh</t>
  </si>
  <si>
    <t>KRISHNA NETRALAYA</t>
  </si>
  <si>
    <t>304, Vipul Trade Center. Sohna Road, Sector -48</t>
  </si>
  <si>
    <t>KRISHNA NETRALAYA304, Vipul Trade Center. Sohna Road, Sector -48</t>
  </si>
  <si>
    <t>Sparsh Multispeciality Hospital</t>
  </si>
  <si>
    <t>Sudama Arcade,Dr R P road,Tilaknagar,Dombivali East,Thane,Maharashtra-421201</t>
  </si>
  <si>
    <t>Sparsh Multispeciality HospitalSudama Arcade,Dr R P road,Tilaknagar,Dombivali East,Thane,Maharashtra-421201</t>
  </si>
  <si>
    <t>Ranala,Kamalna Road,Kamptee,Nagpur,Maharashtra-441002</t>
  </si>
  <si>
    <t>City Hospital Ranala,Kamalna Road,Kamptee,Nagpur,Maharashtra-441002</t>
  </si>
  <si>
    <t>Pandit Hospital &amp; Maternity Home</t>
  </si>
  <si>
    <t>Nagar-Pathardi Road,Near Bhingar High School,Ahmednagar,Maharashtra-414002</t>
  </si>
  <si>
    <t>Pandit Hospital &amp; Maternity HomeNagar-Pathardi Road,Near Bhingar High School,Ahmednagar,Maharashtra-414002</t>
  </si>
  <si>
    <t>Suasth Health Care</t>
  </si>
  <si>
    <t>Plot No. 1,Sector 20,Roadpali,Opp New Police Station,Kalamboli,Navi Mumbai ,Raighad,Maharashtra-410218</t>
  </si>
  <si>
    <t>Suasth Health CarePlot No. 1,Sector 20,Roadpali,Opp New Police Station,Kalamboli,Navi Mumbai ,Raighad,Maharashtra-410218</t>
  </si>
  <si>
    <t>Joint and Bone Care Hospital (a unit of JBCHRPL)</t>
  </si>
  <si>
    <t>DD-35, Salt Lake, Sec-1, 2nd Avenue</t>
  </si>
  <si>
    <t>Joint and Bone Care Hospital (a unit of JBCHRPL)DD-35, Salt Lake, Sec-1, 2nd Avenue</t>
  </si>
  <si>
    <t>Ananya Hospital</t>
  </si>
  <si>
    <t>5-1-97/B/NR, Ramalayam Road, Kukatpally</t>
  </si>
  <si>
    <t>Ananya Hospital5-1-97/B/NR, Ramalayam Road, Kukatpally</t>
  </si>
  <si>
    <t>SAHARSH HOSPITAL &amp; RESEARCH  CENTER</t>
  </si>
  <si>
    <t>11-12 Mangalam colony, Udhayan Marg</t>
  </si>
  <si>
    <t>SAHARSH HOSPITAL &amp; RESEARCH  CENTER11-12 Mangalam colony, Udhayan Marg</t>
  </si>
  <si>
    <t>ROHIT KIDNEY AND STONE HOSPITAL</t>
  </si>
  <si>
    <t>Gorwardhan Chauraha , Delhi Agra National Highway-2</t>
  </si>
  <si>
    <t>ROHIT KIDNEY AND STONE HOSPITALGorwardhan Chauraha , Delhi Agra National Highway-2</t>
  </si>
  <si>
    <t>AMAR HOSPITAL</t>
  </si>
  <si>
    <t>Karnal Road, Opp New Grain Market , Near Maruti Car Agency</t>
  </si>
  <si>
    <t>AMAR HOSPITALKarnal Road, Opp New Grain Market , Near Maruti Car Agency</t>
  </si>
  <si>
    <t>Assandh</t>
  </si>
  <si>
    <t xml:space="preserve">MEHNDIRATTA MULTISPECIALITY HOSPITAL </t>
  </si>
  <si>
    <t xml:space="preserve">106 ,ManaliHouse,Near Prem Nagar </t>
  </si>
  <si>
    <t xml:space="preserve">MEHNDIRATTA MULTISPECIALITY HOSPITAL 106 ,ManaliHouse,Near Prem Nagar </t>
  </si>
  <si>
    <t>ALLIANCE HOSPITAL</t>
  </si>
  <si>
    <t xml:space="preserve">C-20/1-73, Ramakant Nagar Colony, Sigra </t>
  </si>
  <si>
    <t xml:space="preserve">ALLIANCE HOSPITALC-20/1-73, Ramakant Nagar Colony, Sigra </t>
  </si>
  <si>
    <t xml:space="preserve">SHIVA HEALTH CARE HOSPITAL </t>
  </si>
  <si>
    <t>569-A ,WARD NO -11, NEAR JINDBYE PASS , ROHTAK</t>
  </si>
  <si>
    <t>SHIVA HEALTH CARE HOSPITAL 569-A ,WARD NO -11, NEAR JINDBYE PASS , ROHTAK</t>
  </si>
  <si>
    <t xml:space="preserve">ANMOL JEEVAN HOSPITAL </t>
  </si>
  <si>
    <t xml:space="preserve">Aip Shikrapur, Tal -shirpur, Parbal chowk </t>
  </si>
  <si>
    <t xml:space="preserve">ANMOL JEEVAN HOSPITAL Aip Shikrapur, Tal -shirpur, Parbal chowk </t>
  </si>
  <si>
    <t>Maruthi Multispeciality Hospital</t>
  </si>
  <si>
    <t xml:space="preserve">111 radhakrishna main road george Layout Mallathhalli </t>
  </si>
  <si>
    <t xml:space="preserve">Maruthi Multispeciality Hospital111 radhakrishna main road george Layout Mallathhalli </t>
  </si>
  <si>
    <t>Aaraike Hospital</t>
  </si>
  <si>
    <t xml:space="preserve">GopalGowda Extention Behind BSNL Office Sagar Road </t>
  </si>
  <si>
    <t xml:space="preserve">Aaraike HospitalGopalGowda Extention Behind BSNL Office Sagar Road </t>
  </si>
  <si>
    <t>Savla Hospital</t>
  </si>
  <si>
    <t>Natasha Plaza 1st and 2nd Floor,D K sandu Marg Opp Malhar Hotel,Chembur,Maharashtra-400071</t>
  </si>
  <si>
    <t>Savla HospitalNatasha Plaza 1st and 2nd Floor,D K sandu Marg Opp Malhar Hotel,Chembur,Maharashtra-400071</t>
  </si>
  <si>
    <t>Hombalkar Surgical Hospital</t>
  </si>
  <si>
    <t>Near Essar Petrol pump,station road, Shivaji Nagar,Miraj,Maharashtra-416410</t>
  </si>
  <si>
    <t>Hombalkar Surgical HospitalNear Essar Petrol pump,station road, Shivaji Nagar,Miraj,Maharashtra-416410</t>
  </si>
  <si>
    <t>Anant Orthopaedic And Superspeciality Hospital</t>
  </si>
  <si>
    <t>Plot No.5 ,Santoshbaugh,Opp Carefour Hotel,ellisbridge,Ahmedabad,Gujarat-380006</t>
  </si>
  <si>
    <t>Anant Orthopaedic And Superspeciality HospitalPlot No.5 ,Santoshbaugh,Opp Carefour Hotel,ellisbridge,Ahmedabad,Gujarat-380006</t>
  </si>
  <si>
    <t>SMVS SwamiNarayan Hospital &amp; Research Foundation</t>
  </si>
  <si>
    <t>Beside Swaminarayan Dham,Koba ,Gandhinagar Highway,Gandhinagar,Gujarat-382007</t>
  </si>
  <si>
    <t>SMVS SwamiNarayan Hospital &amp; Research FoundationBeside Swaminarayan Dham,Koba ,Gandhinagar Highway,Gandhinagar,Gujarat-382007</t>
  </si>
  <si>
    <t>Sushrusha Hospital</t>
  </si>
  <si>
    <t>Station Road, Teen rasta, Ankaleshwar,Bharuch,Gujarat-393001</t>
  </si>
  <si>
    <t>Sushrusha HospitalStation Road, Teen rasta, Ankaleshwar,Bharuch,Gujarat-393001</t>
  </si>
  <si>
    <t>BH. Riverside Complex,Modasa,Aravali,Gujarat-383315</t>
  </si>
  <si>
    <t>Sanjeevani HospitalBH. Riverside Complex,Modasa,Aravali,Gujarat-383315</t>
  </si>
  <si>
    <t>Raksha Multispeciality Hospital Pvt Ltd</t>
  </si>
  <si>
    <t>D-11,Asmita Jyoti Build,Near Atharva College,Charkop Junction,Marve Road,Malad West,Maharashtra-400095</t>
  </si>
  <si>
    <t>Raksha Multispeciality Hospital Pvt LtdD-11,Asmita Jyoti Build,Near Atharva College,Charkop Junction,Marve Road,Malad West,Maharashtra-400095</t>
  </si>
  <si>
    <t>Gurukrupa Hospital</t>
  </si>
  <si>
    <t>1 A ,Asha Society , Ahmedabad Highway,Sanand,Ahmedabad,Gujarat-382110</t>
  </si>
  <si>
    <t>Gurukrupa Hospital1 A ,Asha Society , Ahmedabad Highway,Sanand,Ahmedabad,Gujarat-382110</t>
  </si>
  <si>
    <t>Sanand</t>
  </si>
  <si>
    <t>Tanish Advanced Orthopaedic and Women's Hospital</t>
  </si>
  <si>
    <t>B wing,4th floor,Aagam Arcade,Near Siddhi vinayak Temple,Vesu,Surat,Gujarat-395007</t>
  </si>
  <si>
    <t>Starlight Hospital</t>
  </si>
  <si>
    <t>Ground &amp; First floor,Mahavir Chamber Building No.3,Cetrine hotel ,Boisar,Maharashtra-401501</t>
  </si>
  <si>
    <t>Starlight HospitalGround &amp; First floor,Mahavir Chamber Building No.3,Cetrine hotel ,Boisar,Maharashtra-401501</t>
  </si>
  <si>
    <t>Acharya Nursing Home</t>
  </si>
  <si>
    <t>88/89,Shree Jay Ambe Chs.,Opp Gorwa Workshop,Shubhanpura,Vadodara,Gujarat-390023</t>
  </si>
  <si>
    <t>Acharya Nursing Home88/89,Shree Jay Ambe Chs.,Opp Gorwa Workshop,Shubhanpura,Vadodara,Gujarat-390023</t>
  </si>
  <si>
    <t>Infinity Medisurge Centre Speciality Hospital</t>
  </si>
  <si>
    <t>Shop No.1,ground floor Amber Arcade,below wavikar eye institute,Lodha service road,Nasik highway road,Majiwada,Thane,Maharashtra-400601</t>
  </si>
  <si>
    <t>Infinity Medisurge Centre Speciality HospitalShop No.1,ground floor Amber Arcade,below wavikar eye institute,Lodha service road,Nasik highway road,Majiwada,Thane,Maharashtra-400601</t>
  </si>
  <si>
    <t>Ankur Maternity &amp; Nursing Home</t>
  </si>
  <si>
    <t>Plot No.1,Vrundavan Nagar, opp shree sai Bharat petrol pump,Kamathwada,Nashik,Maharashtra-4220010</t>
  </si>
  <si>
    <t>Ankur Maternity &amp; Nursing HomePlot No.1,Vrundavan Nagar, opp shree sai Bharat petrol pump,Kamathwada,Nashik,Maharashtra-4220010</t>
  </si>
  <si>
    <t>Kamalai Memorial Saikrupa Hospital</t>
  </si>
  <si>
    <t>Mhasarul-Mhakhamlabad,Link Road,Mhasarul,Nashik,Maharashtra-422004</t>
  </si>
  <si>
    <t>Kamalai Memorial Saikrupa HospitalMhasarul-Mhakhamlabad,Link Road,Mhasarul,Nashik,Maharashtra-422004</t>
  </si>
  <si>
    <t>Kulkarni Hospital</t>
  </si>
  <si>
    <t>Bhosari Pune, Radhe shyam apts,Pune Nashik road,Maharashtra-411039</t>
  </si>
  <si>
    <t>Kulkarni HospitalBhosari Pune, Radhe shyam apts,Pune Nashik road,Maharashtra-411039</t>
  </si>
  <si>
    <t>Pratham Hospital (unit of Aaradhya Health Cares)</t>
  </si>
  <si>
    <t>Near Sarakanda Police station</t>
  </si>
  <si>
    <t>Pratham Hospital (unit of Aaradhya Health Cares)Near Sarakanda Police station</t>
  </si>
  <si>
    <t>Jyoti Punj Hospital</t>
  </si>
  <si>
    <t xml:space="preserve">Boring Road, </t>
  </si>
  <si>
    <t xml:space="preserve">Jyoti Punj HospitalBoring Road, </t>
  </si>
  <si>
    <t>South Point Hospital</t>
  </si>
  <si>
    <t>Nadibandha Road, Khannagar</t>
  </si>
  <si>
    <t>South Point HospitalNadibandha Road, Khannagar</t>
  </si>
  <si>
    <t>ARIHANT HOSPITAL ( A UNIT OF ARIHANT ADVANCE SURGICAL AND FERTILITY CENTRE )</t>
  </si>
  <si>
    <t>18, Haridwar Road, Shastri Nagar</t>
  </si>
  <si>
    <t>ARIHANT HOSPITAL ( A UNIT OF ARIHANT ADVANCE SURGICAL AND FERTILITY CENTRE )18, Haridwar Road, Shastri Nagar</t>
  </si>
  <si>
    <t>G-4, Geeta Colony, Opp Chandak Hospital</t>
  </si>
  <si>
    <t>KRISHNA NETRALAYAG-4, Geeta Colony, Opp Chandak Hospital</t>
  </si>
  <si>
    <t>ADVANCED AG HOSPITAL</t>
  </si>
  <si>
    <t>80 Feet Road, North Estate, Bhagwan Garh</t>
  </si>
  <si>
    <t>ADVANCED AG HOSPITAL80 Feet Road, North Estate, Bhagwan Garh</t>
  </si>
  <si>
    <t xml:space="preserve">ADARSH INSITUTE OF UROLOGY AND LAPROSOPY SURGERY </t>
  </si>
  <si>
    <t xml:space="preserve">Mukhani Chawarha Adarshnagar , Opp. Hdfc Bank </t>
  </si>
  <si>
    <t xml:space="preserve">ADARSH INSITUTE OF UROLOGY AND LAPROSOPY SURGERY Mukhani Chawarha Adarshnagar , Opp. Hdfc Bank </t>
  </si>
  <si>
    <t xml:space="preserve">DR GAURAV YADAV HOSPITAL </t>
  </si>
  <si>
    <t xml:space="preserve">Near Ambeddakr Chowk , Garhi Bolni Road </t>
  </si>
  <si>
    <t xml:space="preserve">DR GAURAV YADAV HOSPITAL Near Ambeddakr Chowk , Garhi Bolni Road </t>
  </si>
  <si>
    <t>SHRI ARVIND HEART AND MULTISPECIALITY HOSPITAL</t>
  </si>
  <si>
    <t>Near Rao Tularam Chowk , Dadri Narnaul Road , Near Canara bank</t>
  </si>
  <si>
    <t>SHRI ARVIND HEART AND MULTISPECIALITY HOSPITALNear Rao Tularam Chowk , Dadri Narnaul Road , Near Canara bank</t>
  </si>
  <si>
    <t xml:space="preserve">SWASTIK NETRALAY &amp; MATERNITY HOSPITAL </t>
  </si>
  <si>
    <t xml:space="preserve">First floor Sai Midastouch ,Manmad Road, Savedi </t>
  </si>
  <si>
    <t xml:space="preserve">SWASTIK NETRALAY &amp; MATERNITY HOSPITAL First floor Sai Midastouch ,Manmad Road, Savedi </t>
  </si>
  <si>
    <t>JANANI MULTISPECIALITY HOSPITAL</t>
  </si>
  <si>
    <t xml:space="preserve">KK Colony Jalanagar Road Above syndicate Bank Near BDA Cross </t>
  </si>
  <si>
    <t xml:space="preserve">JANANI MULTISPECIALITY HOSPITALKK Colony Jalanagar Road Above syndicate Bank Near BDA Cross </t>
  </si>
  <si>
    <t>Vijayapura</t>
  </si>
  <si>
    <t xml:space="preserve">Holistic Lifecare </t>
  </si>
  <si>
    <t xml:space="preserve">No 228/4 S Bingipura Electronic City Phase 1 Next to BS international school </t>
  </si>
  <si>
    <t xml:space="preserve">Holistic Lifecare No 228/4 S Bingipura Electronic City Phase 1 Next to BS international school </t>
  </si>
  <si>
    <t>Cytecare Hospitals Pvt. Ltd</t>
  </si>
  <si>
    <t>Venkatala, Near Bagalur Cross Yelahanka</t>
  </si>
  <si>
    <t>Cytecare Hospitals Pvt. LtdVenkatala, Near Bagalur Cross Yelahanka</t>
  </si>
  <si>
    <t>Anand Sagar Nursing Home</t>
  </si>
  <si>
    <t>Plot No.34,Anand Sagar CHS,Sector 17,Navi Mumbai,Thane,Maharashtra-400703</t>
  </si>
  <si>
    <t>Anand Sagar Nursing HomePlot No.34,Anand Sagar CHS,Sector 17,Navi Mumbai,Thane,Maharashtra-400703</t>
  </si>
  <si>
    <t>Star City Multispeciality Hospital</t>
  </si>
  <si>
    <t>Anant Sudha Bharan,Gopal Chowk,Chakki Naka,Kalyan East,Thane,Maharashtra-421306</t>
  </si>
  <si>
    <t>Star City Multispeciality HospitalAnant Sudha Bharan,Gopal Chowk,Chakki Naka,Kalyan East,Thane,Maharashtra-421306</t>
  </si>
  <si>
    <t>MAHALAXMI HOSPITAL</t>
  </si>
  <si>
    <t>1932/A,Rajarampuri,12th Lane ,Kolhapur,Maharashtra-416008</t>
  </si>
  <si>
    <t>MAHALAXMI HOSPITAL1932/A,Rajarampuri,12th Lane ,Kolhapur,Maharashtra-416008</t>
  </si>
  <si>
    <t>Anjali Multispeciality Hospital</t>
  </si>
  <si>
    <t>Anjali citi-99,Besides Amar Car,Borsad, Tarapur Highway,Borsad,Anand,Gujarat-388540</t>
  </si>
  <si>
    <t>Anjali Multispeciality HospitalAnjali citi-99,Besides Amar Car,Borsad, Tarapur Highway,Borsad,Anand,Gujarat-388540</t>
  </si>
  <si>
    <t>Care Superspeciality Hospital</t>
  </si>
  <si>
    <t>Pratap Road,Opp Brahman Sabha Hall,Dandia Bazar,Vadodara,Gujarat-390001</t>
  </si>
  <si>
    <t>Care Superspeciality HospitalPratap Road,Opp Brahman Sabha Hall,Dandia Bazar,Vadodara,Gujarat-390001</t>
  </si>
  <si>
    <t>Salunke Multispeciality Hospital</t>
  </si>
  <si>
    <t>Pune Nashik Highway,R. Nagar,Rajguruwagar,T-Khed,Pune,Maharashtra-410505</t>
  </si>
  <si>
    <t>Salunke Multispeciality HospitalPune Nashik Highway,R. Nagar,Rajguruwagar,T-Khed,Pune,Maharashtra-410505</t>
  </si>
  <si>
    <t>Sai City Hospital</t>
  </si>
  <si>
    <t>Navare Nagar Road ,Near Anand Park,Ambernath,Thane,Maharashtra-421501</t>
  </si>
  <si>
    <t>Sai City HospitalNavare Nagar Road ,Near Anand Park,Ambernath,Thane,Maharashtra-421501</t>
  </si>
  <si>
    <t>Asha Maternity &amp; General Hospital</t>
  </si>
  <si>
    <t>Pooja Building,Daftary Road,Pushpa Park,Malad East,Maharashtra-400097</t>
  </si>
  <si>
    <t>Asha Maternity &amp; General HospitalPooja Building,Daftary Road,Pushpa Park,Malad East,Maharashtra-400097</t>
  </si>
  <si>
    <t>MEGHANA NURSING &amp; MATERNITY HOME</t>
  </si>
  <si>
    <t>No. 325, Behind Government High School, HoodiWhitefield Road</t>
  </si>
  <si>
    <t>MEGHANA NURSING &amp; MATERNITY HOMENo. 325, Behind Government High School, HoodiWhitefield Road</t>
  </si>
  <si>
    <t>Sungrace Hospital &amp; Research Centre</t>
  </si>
  <si>
    <t>1st Floor, Shyama Arcade,Opp Ajmear Typres,Gangabai Ghat Road, Near Telephone exchange,Nagpur,Maharashtra-440008</t>
  </si>
  <si>
    <t>Sungrace Hospital &amp; Research Centre1st Floor, Shyama Arcade,Opp Ajmear Typres,Gangabai Ghat Road, Near Telephone exchange,Nagpur,Maharashtra-440008</t>
  </si>
  <si>
    <t>SHRADDHAA NURSING HOME</t>
  </si>
  <si>
    <t>33 H.I.G, Chamunda Complex,Civil Line, Behind Indian Coffee House</t>
  </si>
  <si>
    <t>SHRADDHAA NURSING HOME33 H.I.G, Chamunda Complex,Civil Line, Behind Indian Coffee House</t>
  </si>
  <si>
    <t>Gore Hospital</t>
  </si>
  <si>
    <t>Near Tahesil Kacheri,Kasba Pandhara,Indapur,Pune,Maharashtra-413106</t>
  </si>
  <si>
    <t>Gore HospitalNear Tahesil Kacheri,Kasba Pandhara,Indapur,Pune,Maharashtra-413106</t>
  </si>
  <si>
    <t>Janahit Hospital Pvt Ltd</t>
  </si>
  <si>
    <t>Near Sagar Sweets ,Opp Govind Nagar,Jogging track,Rajmata Jijau 100 feet road,Nashik,Maharashtra-422009</t>
  </si>
  <si>
    <t>Janahit Hospital Pvt LtdNear Sagar Sweets ,Opp Govind Nagar,Jogging track,Rajmata Jijau 100 feet road,Nashik,Maharashtra-422009</t>
  </si>
  <si>
    <t>Samved Orthopeadic Hospital</t>
  </si>
  <si>
    <t>3rd Floor,Cross road Shopping Centre,Amroli,Surat ,Gujarat-394107</t>
  </si>
  <si>
    <t>Hashir Hospital &amp; ICU</t>
  </si>
  <si>
    <t>Dispencery Bldg,CTS NO.2418,Military Road ,Marol,andheri east,Mumbai,Maharashtra-400059</t>
  </si>
  <si>
    <t>Hashir Hospital &amp; ICUDispencery Bldg,CTS NO.2418,Military Road ,Marol,andheri east,Mumbai,Maharashtra-400059</t>
  </si>
  <si>
    <t>Khandagale Hospital &amp; Maternity Home</t>
  </si>
  <si>
    <t>Ghodegaon,Tal Newasa,Dist Ahmednagar,Maharashtra-414607</t>
  </si>
  <si>
    <t>Khandagale Hospital &amp; Maternity HomeGhodegaon,Tal Newasa,Dist Ahmednagar,Maharashtra-414607</t>
  </si>
  <si>
    <t>Chetna Hospital</t>
  </si>
  <si>
    <t>GP-116,Vrindavan Society area,Near Rotary Club,MIDC,G-Block,Chinchwad,Pune,Maharashtra-411019</t>
  </si>
  <si>
    <t>Chetna HospitalGP-116,Vrindavan Society area,Near Rotary Club,MIDC,G-Block,Chinchwad,Pune,Maharashtra-411019</t>
  </si>
  <si>
    <t>Islampur Multispeciality Hospital &amp; ICU Centre</t>
  </si>
  <si>
    <t>Plot No. 5,Business Complex,Peth Road,Opp Hotel Rajdhani,Islampur,Sangli,Maharashtra-415409</t>
  </si>
  <si>
    <t>Islampur Multispeciality Hospital &amp; ICU CentrePlot No. 5,Business Complex,Peth Road,Opp Hotel Rajdhani,Islampur,Sangli,Maharashtra-415409</t>
  </si>
  <si>
    <t>SDM COLLEGE OF MEDICAL SCIENCES &amp; HOSPITAL</t>
  </si>
  <si>
    <t xml:space="preserve">MANJUSHREE NAGAR SATTUR </t>
  </si>
  <si>
    <t xml:space="preserve">SDM COLLEGE OF MEDICAL SCIENCES &amp; HOSPITALMANJUSHREE NAGAR SATTUR </t>
  </si>
  <si>
    <t>ANAND MAYA MULTISPECIALITY HOSPITAL</t>
  </si>
  <si>
    <t>A-30,31,32, Ramgarh, Jahangir Puri</t>
  </si>
  <si>
    <t>ANAND MAYA MULTISPECIALITY HOSPITALA-30,31,32, Ramgarh, Jahangir Puri</t>
  </si>
  <si>
    <t>SY NO 75/2F2 MC ROAD SOLUR AMBUR THIRUPATTUR</t>
  </si>
  <si>
    <t>N U HOSPITAL  ( A UNIT OF N U HOSPITALS PRIVATE LIMITED)SY NO 75/2F2 MC ROAD SOLUR AMBUR THIRUPATTUR</t>
  </si>
  <si>
    <t>AMBUR</t>
  </si>
  <si>
    <t>Plot No CA P1 SY NO 78 JEDIKATTE MAHENAHALLI INDUSTRIAL AREA BHADRAVATHI TALUK</t>
  </si>
  <si>
    <t>N U HOSPITAL  ( A UNIT OF N U HOSPITALS PRIVATE LIMITED)Plot No CA P1 SY NO 78 JEDIKATTE MAHENAHALLI INDUSTRIAL AREA BHADRAVATHI TALUK</t>
  </si>
  <si>
    <t>Sparsh Superspeciality Hospital</t>
  </si>
  <si>
    <t>Ground Floor ,Denis Building,Savarkar Nagar,Wagle Estate,Thane West,Maharashtra-400606</t>
  </si>
  <si>
    <t>Sparsh Superspeciality HospitalGround Floor ,Denis Building,Savarkar Nagar,Wagle Estate,Thane West,Maharashtra-400606</t>
  </si>
  <si>
    <t>Prachi Hospital</t>
  </si>
  <si>
    <t>Vasant Vihar Housing Complex,Pkharan Road No. 2,Thane west,Maharashtra-400601</t>
  </si>
  <si>
    <t>Prachi HospitalVasant Vihar Housing Complex,Pkharan Road No. 2,Thane west,Maharashtra-400601</t>
  </si>
  <si>
    <t>AIMS Hospital</t>
  </si>
  <si>
    <t>#D.No.20-6-138, Ward
No.1, Anjaiah road</t>
  </si>
  <si>
    <t>AIMS Hospital#D.No.20-6-138, Ward
No.1, Anjaiah road</t>
  </si>
  <si>
    <t>Induss Hospital</t>
  </si>
  <si>
    <t>#H.No.13-23-93/1,
Krishnaveni nagar, Gaddiannaram, Saroornagar</t>
  </si>
  <si>
    <t>Induss Hospital#H.No.13-23-93/1,
Krishnaveni nagar, Gaddiannaram, Saroornagar</t>
  </si>
  <si>
    <t>Latha Children’s Hospital</t>
  </si>
  <si>
    <t>#D.No.10-2-
30, 2nd lane, Sambasivapet</t>
  </si>
  <si>
    <t>Latha Children’s Hospital#D.No.10-2-
30, 2nd lane, Sambasivapet</t>
  </si>
  <si>
    <t>RBR Children’s Hospital</t>
  </si>
  <si>
    <t>#H.No.3-1-560
&amp; 561/A, Indira Nagar,</t>
  </si>
  <si>
    <t>RBR Children’s Hospital#H.No.3-1-560
&amp; 561/A, Indira Nagar,</t>
  </si>
  <si>
    <t>Sri Sankara Netra Chikitsalaya</t>
  </si>
  <si>
    <t>#R.R.Peta, Eluru,</t>
  </si>
  <si>
    <t>Sri Sankara Netra Chikitsalaya#R.R.Peta, Eluru,</t>
  </si>
  <si>
    <t>Sree Hospital</t>
  </si>
  <si>
    <t>#D.No.1-700-4,
Dwarakanagar,</t>
  </si>
  <si>
    <t>Sree Hospital#D.No.1-700-4,
Dwarakanagar,</t>
  </si>
  <si>
    <t>Trinity Multispeciality Hospital</t>
  </si>
  <si>
    <t>#H.No.5-384/2, Veerabadra Archade, Dammaiguda Road,</t>
  </si>
  <si>
    <t>Trinity Multispeciality Hospital#H.No.5-384/2, Veerabadra Archade, Dammaiguda Road,</t>
  </si>
  <si>
    <t>Nagaram</t>
  </si>
  <si>
    <t>Easy Mom Fertility and Maternity Care</t>
  </si>
  <si>
    <t>No.1A, Mambakkam Main road, Medavakkam</t>
  </si>
  <si>
    <t>Easy Mom Fertility and Maternity CareNo.1A, Mambakkam Main road, Medavakkam</t>
  </si>
  <si>
    <t>Kathir Hospital</t>
  </si>
  <si>
    <t>#101-A, Salai road,
Rukmani Bus stop, Woraiyur</t>
  </si>
  <si>
    <t>Kathir Hospital#101-A, Salai road,
Rukmani Bus stop, Woraiyur</t>
  </si>
  <si>
    <t>One Health Hospital (A Unit of Karaikudi Medical Centre and Hospital Limited)</t>
  </si>
  <si>
    <t>#174/4 B, GST Road, Vandalur, Chengalpattu</t>
  </si>
  <si>
    <t>One Health Hospital (A Unit of Karaikudi Medical Centre and Hospital Limited)#174/4 B, GST Road, Vandalur, Chengalpattu</t>
  </si>
  <si>
    <t>Nagamani Hospitals Pvt. Ltd.</t>
  </si>
  <si>
    <t>#New No.190, old
No.116, G.A. Road, Old Washermenpet</t>
  </si>
  <si>
    <t>Nagamani Hospitals Pvt. Ltd.#New No.190, old
No.116, G.A. Road, Old Washermenpet</t>
  </si>
  <si>
    <t>ONCOVILLE CANCER HOSPITAL AND RESEARCH CENTER</t>
  </si>
  <si>
    <t>No 4 80ft Road 7th Block Nagarbhavi 2nd Stage Bangalore</t>
  </si>
  <si>
    <t>ONCOVILLE CANCER HOSPITAL AND RESEARCH CENTERNo 4 80ft Road 7th Block Nagarbhavi 2nd Stage Bangalore</t>
  </si>
  <si>
    <t>ARS Hospitals</t>
  </si>
  <si>
    <t>#6/53, 6th Street,
Thennampalayam Extn., Palladam Road</t>
  </si>
  <si>
    <t>ARS Hospitals#6/53, 6th Street,
Thennampalayam Extn., Palladam Road</t>
  </si>
  <si>
    <t>SB Hospital</t>
  </si>
  <si>
    <t>#2nd Street, Rajappanagar,
Medical College Road,</t>
  </si>
  <si>
    <t>SB Hospital#2nd Street, Rajappanagar,
Medical College Road,</t>
  </si>
  <si>
    <t>Omega Bannu Hospitals (A Unit of Kakatiya Institute of Oncology Private Limited)</t>
  </si>
  <si>
    <t>#H.No.3-16-334, Mulugu ‘X’ Roads, S.P.Road,</t>
  </si>
  <si>
    <t>Omega Bannu Hospitals (A Unit of Kakatiya Institute of Oncology Private Limited)#H.No.3-16-334, Mulugu ‘X’ Roads, S.P.Road,</t>
  </si>
  <si>
    <t>MANAV HOSPITAL</t>
  </si>
  <si>
    <t>Chakerian  Road</t>
  </si>
  <si>
    <t>MANAV HOSPITALChakerian  Road</t>
  </si>
  <si>
    <t>SGN HOSPITAL &amp; INFERTILITY CENTER PRIVATE LIMITED</t>
  </si>
  <si>
    <t xml:space="preserve">N.H. 48, Bhumika Plaza </t>
  </si>
  <si>
    <t xml:space="preserve">SGN HOSPITAL &amp; INFERTILITY CENTER PRIVATE LIMITEDN.H. 48, Bhumika Plaza </t>
  </si>
  <si>
    <t>ND CARE NIROGAM PRIVATE LIMITED</t>
  </si>
  <si>
    <t xml:space="preserve">F 391, Phase 8B, Industrial Area Near Distcrict Court </t>
  </si>
  <si>
    <t xml:space="preserve">ND CARE NIROGAM PRIVATE LIMITEDF 391, Phase 8B, Industrial Area Near Distcrict Court </t>
  </si>
  <si>
    <t>SG HOSPITAL ( A UNIT OF INNOVATIONS MEDI RESEARCH PVT LTD )</t>
  </si>
  <si>
    <t xml:space="preserve">B-1, Ashadeep Enclave, </t>
  </si>
  <si>
    <t xml:space="preserve">SG HOSPITAL ( A UNIT OF INNOVATIONS MEDI RESEARCH PVT LTD )B-1, Ashadeep Enclave, </t>
  </si>
  <si>
    <t>Bhattacharya Orthopaedics and Related Recovery Center Pvt Ltd</t>
  </si>
  <si>
    <t>5/3 Narayanpur, PO-Rajarhat Gopalpur</t>
  </si>
  <si>
    <t>Bhattacharya Orthopaedics and Related Recovery Center Pvt Ltd5/3 Narayanpur, PO-Rajarhat Gopalpur</t>
  </si>
  <si>
    <t>SREE LAKSHMI MULTI SPECIALITY HOSPITAL</t>
  </si>
  <si>
    <t xml:space="preserve">#94/2, Near Hongasandra Bus Stop , Begur Road </t>
  </si>
  <si>
    <t xml:space="preserve">SREE LAKSHMI MULTI SPECIALITY HOSPITAL#94/2, Near Hongasandra Bus Stop , Begur Road </t>
  </si>
  <si>
    <t>Ankura Hospital for Women &amp; Children (A Unit of Ankura Hospitals LB Nagar Private
Limited)</t>
  </si>
  <si>
    <t>#Saroor Nagar, L.B.Nagar</t>
  </si>
  <si>
    <t>Ankura Hospital for Women &amp; Children (A Unit of Ankura Hospitals LB Nagar Private
Limited)#Saroor Nagar, L.B.Nagar</t>
  </si>
  <si>
    <t>City Hospital (A Unit of Shinecity Hospitals Private Limited)</t>
  </si>
  <si>
    <t>#H.No.3-1-334, Behind Civil Hospital</t>
  </si>
  <si>
    <t>City Hospital (A Unit of Shinecity Hospitals Private Limited)#H.No.3-1-334, Behind Civil Hospital</t>
  </si>
  <si>
    <t>H.No.7-6-196, Ashok Nagar, Gollapally Road</t>
  </si>
  <si>
    <t>Fortune Sigma Multispeciality HospitalH.No.7-6-196, Ashok Nagar, Gollapally Road</t>
  </si>
  <si>
    <t>Lotus Hospitals for Women &amp; Children (A Unit of Sri Viswa Medicare Limited)</t>
  </si>
  <si>
    <t>#H.No.3-11-140, P.No.62, RTC Colony, L.B.Nagar</t>
  </si>
  <si>
    <t>Lotus Hospitals for Women &amp; Children (A Unit of Sri Viswa Medicare Limited)#H.No.3-11-140, P.No.62, RTC Colony, L.B.Nagar</t>
  </si>
  <si>
    <t>Sahara Hospital</t>
  </si>
  <si>
    <t>#H.No.7-49, Plot
No.74, Sri Sai Enclave, Hydershakote, Suncity</t>
  </si>
  <si>
    <t>Sahara Hospital#H.No.7-49, Plot
No.74, Sri Sai Enclave, Hydershakote, Suncity</t>
  </si>
  <si>
    <t>Vallabhaa Hospital</t>
  </si>
  <si>
    <t>#Dr.No.20-1-91/J,
Korlagunta Bypass Road</t>
  </si>
  <si>
    <t>Vallabhaa Hospital#Dr.No.20-1-91/J,
Korlagunta Bypass Road</t>
  </si>
  <si>
    <t>AVN Arogiya Ayurvedic Hospital (A Unit of AVN Arogiya Health Care Limited)</t>
  </si>
  <si>
    <t>175, Vilachery Main Road</t>
  </si>
  <si>
    <t>AVN Arogiya Ayurvedic Hospital (A Unit of AVN Arogiya Health Care Limited)175, Vilachery Main Road</t>
  </si>
  <si>
    <t>Madurai,</t>
  </si>
  <si>
    <t>Care Aisa Hospital</t>
  </si>
  <si>
    <t xml:space="preserve"># 1494 opp Govt Hospital BH Road Nellamangala </t>
  </si>
  <si>
    <t xml:space="preserve">Care Aisa Hospital# 1494 opp Govt Hospital BH Road Nellamangala </t>
  </si>
  <si>
    <t>I-Aim Healthcare Centre ( A Unit of FRLHT )</t>
  </si>
  <si>
    <t>#74/2, Jarakabande Kaval, Yelahanka, Via Attur Post Yelahanka Stata Forest land</t>
  </si>
  <si>
    <t>I-Aim Healthcare Centre ( A Unit of FRLHT )#74/2, Jarakabande Kaval, Yelahanka, Via Attur Post Yelahanka Stata Forest land</t>
  </si>
  <si>
    <t>DR. K.D.S EYE CLINIC</t>
  </si>
  <si>
    <t>513-C, Sector Sanik Colony</t>
  </si>
  <si>
    <t>DR. K.D.S EYE CLINIC513-C, Sector Sanik Colony</t>
  </si>
  <si>
    <t>TULSI MULTISPECIALITY HOSPITAL (  A UNIT OF NAV TULSI AAROGYA )</t>
  </si>
  <si>
    <t>B-1, Jyoti Nagar, Durgapuri Chowk, Loni Road</t>
  </si>
  <si>
    <t>TULSI MULTISPECIALITY HOSPITAL (  A UNIT OF NAV TULSI AAROGYA )B-1, Jyoti Nagar, Durgapuri Chowk, Loni Road</t>
  </si>
  <si>
    <t>SJS CHILD CARE CENTER</t>
  </si>
  <si>
    <t>Sultanwind Road, Tez Nagar Chowk, Shaheed Udham Singh Nagar, Neeli Building</t>
  </si>
  <si>
    <t>SJS CHILD CARE CENTERSultanwind Road, Tez Nagar Chowk, Shaheed Udham Singh Nagar, Neeli Building</t>
  </si>
  <si>
    <t>JYOTI MULTISPECIALITY HOSPITAL PVT LTD</t>
  </si>
  <si>
    <t>GF/19,Sch.No.54,Opp.Meghdoot Garden,Vijay Nagar</t>
  </si>
  <si>
    <t>JYOTI MULTISPECIALITY HOSPITAL PVT LTDGF/19,Sch.No.54,Opp.Meghdoot Garden,Vijay Nagar</t>
  </si>
  <si>
    <t>Afsar Sultana Memorial Multispecialty Hospital</t>
  </si>
  <si>
    <t># Mohamad Rafi Chowk Ring Road Beside Metro Funtion Hall</t>
  </si>
  <si>
    <t>Afsar Sultana Memorial Multispecialty Hospital# Mohamad Rafi Chowk Ring Road Beside Metro Funtion Hall</t>
  </si>
  <si>
    <t>Times Hospital</t>
  </si>
  <si>
    <t>NT Road, Deurigaon, Mission Chariali</t>
  </si>
  <si>
    <t>Times HospitalNT Road, Deurigaon, Mission Chariali</t>
  </si>
  <si>
    <t>Tezpur</t>
  </si>
  <si>
    <t>Anandaloke  Multispeciality Hospital</t>
  </si>
  <si>
    <t>2nd Mile, Sevoke Road</t>
  </si>
  <si>
    <t>Anandaloke  Multispeciality Hospital2nd Mile, Sevoke Road</t>
  </si>
  <si>
    <t>Adarsha Hospital (a unit of Adarsha Saathavahana Medicare Pvt Ltd)</t>
  </si>
  <si>
    <t xml:space="preserve">Door No: 2-8-85,Beside Padmanayaka Kalyana Mandapam, </t>
  </si>
  <si>
    <t xml:space="preserve">Adarsha Hospital (a unit of Adarsha Saathavahana Medicare Pvt Ltd)Door No: 2-8-85,Beside Padmanayaka Kalyana Mandapam, </t>
  </si>
  <si>
    <t>NIHAR NETRALAYA</t>
  </si>
  <si>
    <t>370. M.G Road, Gorakund Square</t>
  </si>
  <si>
    <t>NIHAR NETRALAYA370. M.G Road, Gorakund Square</t>
  </si>
  <si>
    <t>GURU DRISHTI EYE HOSPITAL</t>
  </si>
  <si>
    <t>18,C, Gobind Colony, Near jaap Sahib Gurudwara</t>
  </si>
  <si>
    <t>GURU DRISHTI EYE HOSPITAL18,C, Gobind Colony, Near jaap Sahib Gurudwara</t>
  </si>
  <si>
    <t>Rajpura</t>
  </si>
  <si>
    <t>VEDANTA NETRALAYA</t>
  </si>
  <si>
    <t>Canal Road, Tikonia Near Durga City Centre</t>
  </si>
  <si>
    <t>VEDANTA NETRALAYACanal Road, Tikonia Near Durga City Centre</t>
  </si>
  <si>
    <t>LAKSHYA HEALTHCARE CENTER ( A UNIT OF FOURSA MEDICARE PRIVATE LIMITED )</t>
  </si>
  <si>
    <t xml:space="preserve">28, Badrishpuram, Near Canara Bank , Sardhana Road ,Kankerkheda </t>
  </si>
  <si>
    <t xml:space="preserve">LAKSHYA HEALTHCARE CENTER ( A UNIT OF FOURSA MEDICARE PRIVATE LIMITED )28, Badrishpuram, Near Canara Bank , Sardhana Road ,Kankerkheda </t>
  </si>
  <si>
    <t>AYURVAID KALMATIA ( A UNIT OF KERALA FIRST HEALTH SERVICES PRIVATE LIMITED )</t>
  </si>
  <si>
    <t>Kalimat Estate, Kasardevi, Upper Binsar Road</t>
  </si>
  <si>
    <t>AYURVAID KALMATIA ( A UNIT OF KERALA FIRST HEALTH SERVICES PRIVATE LIMITED )Kalimat Estate, Kasardevi, Upper Binsar Road</t>
  </si>
  <si>
    <t>TOKAS GASTRO &amp; SUPERSPECIALITY HOSPITAL</t>
  </si>
  <si>
    <t>Opp. Radha Swami Bagh ,Jaipur Road, Chomu</t>
  </si>
  <si>
    <t>TOKAS GASTRO &amp; SUPERSPECIALITY HOSPITALOpp. Radha Swami Bagh ,Jaipur Road, Chomu</t>
  </si>
  <si>
    <t>TULIP EYE HOSPITAL</t>
  </si>
  <si>
    <t>KBC-9,  JP Tower, LDA Colony, Kanpur  Road, Near Phonix Mall</t>
  </si>
  <si>
    <t>TULIP EYE HOSPITALKBC-9,  JP Tower, LDA Colony, Kanpur  Road, Near Phonix Mall</t>
  </si>
  <si>
    <t>D K EYE CARE HOSPITAL</t>
  </si>
  <si>
    <t>2470, B- Block, Indra Nagar, Opp Ujala Hospital</t>
  </si>
  <si>
    <t>D K EYE CARE HOSPITAL2470, B- Block, Indra Nagar, Opp Ujala Hospital</t>
  </si>
  <si>
    <t>G-35, Kamla Nagar, Bypass Road, Dayal Bagh</t>
  </si>
  <si>
    <t>AGARWAL HOSPITALG-35, Kamla Nagar, Bypass Road, Dayal Bagh</t>
  </si>
  <si>
    <t xml:space="preserve">SNS HOSPITAL </t>
  </si>
  <si>
    <t>32, Shanti Nagar, Shrinagar Ext. Chandralok Chouraha</t>
  </si>
  <si>
    <t>SNS HOSPITAL 32, Shanti Nagar, Shrinagar Ext. Chandralok Chouraha</t>
  </si>
  <si>
    <t>28, Saraswati Vihar , Sirsi Mode</t>
  </si>
  <si>
    <t>SANJEEVANI HOSPITAL28, Saraswati Vihar , Sirsi Mode</t>
  </si>
  <si>
    <t xml:space="preserve">LIONS EYE CARE CENTRE </t>
  </si>
  <si>
    <t>Gaushala Road, Near Hanuman Mandir</t>
  </si>
  <si>
    <t>LIONS EYE CARE CENTRE Gaushala Road, Near Hanuman Mandir</t>
  </si>
  <si>
    <t>Jaitu</t>
  </si>
  <si>
    <t>CHANDRA BHUSHAN HOSPITAL</t>
  </si>
  <si>
    <t xml:space="preserve">Opp. Mahamandir Railway Station,Main Dore Road </t>
  </si>
  <si>
    <t xml:space="preserve">CHANDRA BHUSHAN HOSPITALOpp. Mahamandir Railway Station,Main Dore Road </t>
  </si>
  <si>
    <t>Anukrishna Hospital</t>
  </si>
  <si>
    <t>#H.No.10-191/2,
Vasanthapuri Colony, Malkajgiri,</t>
  </si>
  <si>
    <t>Anukrishna Hospital#H.No.10-191/2,
Vasanthapuri Colony, Malkajgiri,</t>
  </si>
  <si>
    <t>Mahathma Gandhi Super specialty Hospitals</t>
  </si>
  <si>
    <t>#D.No.15-8-12, Panasathota, Chilakaluripet Road, Narasaraopet</t>
  </si>
  <si>
    <t>Mahathma Gandhi Super specialty Hospitals#D.No.15-8-12, Panasathota, Chilakaluripet Road, Narasaraopet</t>
  </si>
  <si>
    <t>Sri Santhi ENT Hospital</t>
  </si>
  <si>
    <t>#D.No.75-7-
37/1, Opp.SBI-Danavaipet,</t>
  </si>
  <si>
    <t>Sri Santhi ENT Hospital#D.No.75-7-
37/1, Opp.SBI-Danavaipet,</t>
  </si>
  <si>
    <t>Sri Supraja Hospital</t>
  </si>
  <si>
    <t xml:space="preserve">No.35-33-1/1, Bommalaveedhi, </t>
  </si>
  <si>
    <t xml:space="preserve">Sri Supraja HospitalNo.35-33-1/1, Bommalaveedhi, </t>
  </si>
  <si>
    <t>BAWEJA HOSPITAL AND MATERNITY HOME</t>
  </si>
  <si>
    <t>Basti Shekh Road, Opp Police Station No.5, Near Sati Mata Mandir</t>
  </si>
  <si>
    <t>BAWEJA HOSPITAL AND MATERNITY HOMEBasti Shekh Road, Opp Police Station No.5, Near Sati Mata Mandir</t>
  </si>
  <si>
    <t>AKASH HOSPITAL &amp; HEALTH CARE CENTRE</t>
  </si>
  <si>
    <t>115-250, SHASTRI Nagar,Gurdaspur</t>
  </si>
  <si>
    <t>AKASH HOSPITAL &amp; HEALTH CARE CENTRE115-250, SHASTRI Nagar,Gurdaspur</t>
  </si>
  <si>
    <t>Batala</t>
  </si>
  <si>
    <t>SHRI SHYAM HOSPITAL (  A UNIT OF SS NIRAMAYA PRIVATE LIMITED )</t>
  </si>
  <si>
    <t>Dhani Bhagwali, Ward No -7, NH-8, Delhi Jaipur Road</t>
  </si>
  <si>
    <t>SHRI SHYAM HOSPITAL (  A UNIT OF SS NIRAMAYA PRIVATE LIMITED )Dhani Bhagwali, Ward No -7, NH-8, Delhi Jaipur Road</t>
  </si>
  <si>
    <t>Kotputli</t>
  </si>
  <si>
    <t xml:space="preserve">MANJIT EYE HOSPITAL </t>
  </si>
  <si>
    <t>Super Complex, Morind Road , Near Sidhu HP Gas Agency</t>
  </si>
  <si>
    <t>MANJIT EYE HOSPITAL Super Complex, Morind Road , Near Sidhu HP Gas Agency</t>
  </si>
  <si>
    <t xml:space="preserve">Near Chawla Multiplex, Kashipur Road, Opp. Hero Motorcycle Showroom
</t>
  </si>
  <si>
    <t xml:space="preserve">SANJIVANI HOSPITALNear Chawla Multiplex, Kashipur Road, Opp. Hero Motorcycle Showroom
</t>
  </si>
  <si>
    <t>Rudrapura</t>
  </si>
  <si>
    <t>JAYA MAXWELL HOSPITAL</t>
  </si>
  <si>
    <t>NH-58, Bahadrabad Bypass Road, Nera Ali Pur Under Pass</t>
  </si>
  <si>
    <t>JAYA MAXWELL HOSPITALNH-58, Bahadrabad Bypass Road, Nera Ali Pur Under Pass</t>
  </si>
  <si>
    <t>SNG HOSPITAL</t>
  </si>
  <si>
    <t>16/1 South Tukoganj Near Jain Temple</t>
  </si>
  <si>
    <t>SNG HOSPITAL16/1 South Tukoganj Near Jain Temple</t>
  </si>
  <si>
    <t>MEHTA NURSHING HOME</t>
  </si>
  <si>
    <t>139,Vallabh bari , Near Kotri Chouraha</t>
  </si>
  <si>
    <t>MEHTA NURSHING HOME139,Vallabh bari , Near Kotri Chouraha</t>
  </si>
  <si>
    <t>Bengal Rural Welfare Service</t>
  </si>
  <si>
    <t>279 Kendua Main Road, Garia</t>
  </si>
  <si>
    <t>Bengal Rural Welfare Service279 Kendua Main Road, Garia</t>
  </si>
  <si>
    <t>TRIVENI HOSPITAL AND TRAUMA CENTER</t>
  </si>
  <si>
    <t xml:space="preserve">C/24,HIG Main Road Opp. Mig Thana </t>
  </si>
  <si>
    <t xml:space="preserve">TRIVENI HOSPITAL AND TRAUMA CENTERC/24,HIG Main Road Opp. Mig Thana </t>
  </si>
  <si>
    <t>LUCKY HOSPITAL</t>
  </si>
  <si>
    <t>Balaji Market, Muhana, Sanganer</t>
  </si>
  <si>
    <t>LUCKY HOSPITALBalaji Market, Muhana, Sanganer</t>
  </si>
  <si>
    <t xml:space="preserve">NEEVAN ENT HOSPITAL </t>
  </si>
  <si>
    <t xml:space="preserve">175-A Haribhau, Upadhaya Nagar </t>
  </si>
  <si>
    <t xml:space="preserve">NEEVAN ENT HOSPITAL 175-A Haribhau, Upadhaya Nagar </t>
  </si>
  <si>
    <t xml:space="preserve">PERIWAL NURSHING HOME </t>
  </si>
  <si>
    <t>2/A/10 Sukhadia Nagar</t>
  </si>
  <si>
    <t>PERIWAL NURSHING HOME 2/A/10 Sukhadia Nagar</t>
  </si>
  <si>
    <t>Shriganaganagar</t>
  </si>
  <si>
    <t>MANJU ORTHOPAEDIC HOSPITAL</t>
  </si>
  <si>
    <t xml:space="preserve">4-A-5,Talwandi </t>
  </si>
  <si>
    <t xml:space="preserve">MANJU ORTHOPAEDIC HOSPITAL4-A-5,Talwandi </t>
  </si>
  <si>
    <t>VINAYAKA HOSPITAL</t>
  </si>
  <si>
    <t xml:space="preserve">Opp. Geeta Bhawan </t>
  </si>
  <si>
    <t xml:space="preserve">VINAYAKA HOSPITALOpp. Geeta Bhawan </t>
  </si>
  <si>
    <t>KOTHARI HOSPITAL</t>
  </si>
  <si>
    <t xml:space="preserve">Gate no 4 , Near Madan Mahal Station , Wright Town </t>
  </si>
  <si>
    <t xml:space="preserve">KOTHARI HOSPITALGate no 4 , Near Madan Mahal Station , Wright Town </t>
  </si>
  <si>
    <t>RAJ HOSPITAL AND FRACTURE CLINIC</t>
  </si>
  <si>
    <t>Near Bus Stand,Jhunjhunu</t>
  </si>
  <si>
    <t>RAJ HOSPITAL AND FRACTURE CLINICNear Bus Stand,Jhunjhunu</t>
  </si>
  <si>
    <t>Singhana</t>
  </si>
  <si>
    <t>Lions Bhoomika Eye Hospital - Kendrapara</t>
  </si>
  <si>
    <t>Kapelswar, Garapura</t>
  </si>
  <si>
    <t>Lions Bhoomika Eye Hospital - KendraparaKapelswar, Garapura</t>
  </si>
  <si>
    <t>Kendrapara</t>
  </si>
  <si>
    <t>Lions Bhoomika Eye Hospital - Bhadrak</t>
  </si>
  <si>
    <t>Charampa, Bhadrak Rural, Dahanigadia Chowk</t>
  </si>
  <si>
    <t>Lions Bhoomika Eye Hospital - BhadrakCharampa, Bhadrak Rural, Dahanigadia Chowk</t>
  </si>
  <si>
    <t>Lions Bhoomika Eye Hospital - Angul</t>
  </si>
  <si>
    <t>Hemasarapada</t>
  </si>
  <si>
    <t>Lions Bhoomika Eye Hospital - AngulHemasarapada</t>
  </si>
  <si>
    <t>SANDHYA HOT SPRING HEALTHCARE</t>
  </si>
  <si>
    <t>Tattapani, Next to Naldehra Golf Course, Shimla Hills Sunni</t>
  </si>
  <si>
    <t>SANDHYA HOT SPRING HEALTHCARETattapani, Next to Naldehra Golf Course, Shimla Hills Sunni</t>
  </si>
  <si>
    <t>CHEEMA HOSPITAL &amp; TRAUMA CENTRE</t>
  </si>
  <si>
    <t>Plot no -446/4, Kichha Road, Bigwara,U.S.Nagar</t>
  </si>
  <si>
    <t>CHEEMA HOSPITAL &amp; TRAUMA CENTREPlot no -446/4, Kichha Road, Bigwara,U.S.Nagar</t>
  </si>
  <si>
    <t>DHANWANTRI HOSPITAL AND RESEARCH CENTRE</t>
  </si>
  <si>
    <t>Kheme ka Kua ,Pal Road</t>
  </si>
  <si>
    <t>DHANWANTRI HOSPITAL AND RESEARCH CENTREKheme ka Kua ,Pal Road</t>
  </si>
  <si>
    <t>DIGVISH HOSPITAL</t>
  </si>
  <si>
    <t xml:space="preserve"># 51/3 11th Cross BSK 1st Stage 2nd Block </t>
  </si>
  <si>
    <t xml:space="preserve">DIGVISH HOSPITAL# 51/3 11th Cross BSK 1st Stage 2nd Block </t>
  </si>
  <si>
    <t>GLOCAL MEDICAL COLLEGE AND SUPER SPECIALITY HOSPITAL ( A UNIT OF ABDUL WAHEED EDUCATIONAL &amp; CHARITABLE TRUST )</t>
  </si>
  <si>
    <t>Glocal University Campus, Mirzapur Pole</t>
  </si>
  <si>
    <t>GLOCAL MEDICAL COLLEGE AND SUPER SPECIALITY HOSPITAL ( A UNIT OF ABDUL WAHEED EDUCATIONAL &amp; CHARITABLE TRUST )Glocal University Campus, Mirzapur Pole</t>
  </si>
  <si>
    <t>Shahranpur</t>
  </si>
  <si>
    <t>GOYAL ENDOSCOPY SURGERY &amp; RESEARCH CENTER PVT LTD.</t>
  </si>
  <si>
    <t>S-B-14 Subhash Circle, Mahaveer Nagar Ext.</t>
  </si>
  <si>
    <t>GOYAL ENDOSCOPY SURGERY &amp; RESEARCH CENTER PVT LTD.S-B-14 Subhash Circle, Mahaveer Nagar Ext.</t>
  </si>
  <si>
    <t>K S Health Care</t>
  </si>
  <si>
    <t>MB Diwater Nagar Hosapete road</t>
  </si>
  <si>
    <t>K S Health CareMB Diwater Nagar Hosapete road</t>
  </si>
  <si>
    <t>KANHA HOSIPTAL</t>
  </si>
  <si>
    <t>A-6-7 , Gautam Vihar, New Shivli Road, Kalyanpur</t>
  </si>
  <si>
    <t>KANHA HOSIPTALA-6-7 , Gautam Vihar, New Shivli Road, Kalyanpur</t>
  </si>
  <si>
    <t>KANODI HOSPITAL</t>
  </si>
  <si>
    <t>98-99,Mohru Vihar,Mukundpura Road</t>
  </si>
  <si>
    <t>KANODI HOSPITAL98-99,Mohru Vihar,Mukundpura Road</t>
  </si>
  <si>
    <t>LIFE CARE HOSPITAL</t>
  </si>
  <si>
    <t>S-1,1st Floor,Vedant Complex,Above Icici Bank</t>
  </si>
  <si>
    <t>LIFE CARE HOSPITALS-1,1st Floor,Vedant Complex,Above Icici Bank</t>
  </si>
  <si>
    <t>M.J HOSPITAL PVT LTD</t>
  </si>
  <si>
    <t xml:space="preserve">Opp. Rbm Hospital, Circular Road </t>
  </si>
  <si>
    <t xml:space="preserve">M.J HOSPITAL PVT LTDOpp. Rbm Hospital, Circular Road </t>
  </si>
  <si>
    <t>Baharatpur</t>
  </si>
  <si>
    <t>MANSI CHILDREN HOSPITAL</t>
  </si>
  <si>
    <t>143 Scheme No-3, Basant Vihar</t>
  </si>
  <si>
    <t>MANSI CHILDREN HOSPITAL143 Scheme No-3, Basant Vihar</t>
  </si>
  <si>
    <t>RADHESHYAM MULTISPECIALITY HOSPITAL</t>
  </si>
  <si>
    <t>Near Radio Station, Vrindavan Road, Near Gayatri Tapobhumi</t>
  </si>
  <si>
    <t>RADHESHYAM MULTISPECIALITY HOSPITALNear Radio Station, Vrindavan Road, Near Gayatri Tapobhumi</t>
  </si>
  <si>
    <t xml:space="preserve">RESCUE HOSPITAL INDIA PRIVATE LIMITED </t>
  </si>
  <si>
    <t>S-5, Vishwas Park, Behind Sector-3, Petrol Pump</t>
  </si>
  <si>
    <t>RESCUE HOSPITAL INDIA PRIVATE LIMITED S-5, Vishwas Park, Behind Sector-3, Petrol Pump</t>
  </si>
  <si>
    <t>SRINIVASA SPECALITY HOSPITAL</t>
  </si>
  <si>
    <t># 3rd Cross TG Extension Hosakote</t>
  </si>
  <si>
    <t>SRINIVASA SPECALITY HOSPITAL# 3rd Cross TG Extension Hosakote</t>
  </si>
  <si>
    <t xml:space="preserve">Vivek Hospital </t>
  </si>
  <si>
    <t xml:space="preserve">Kundapur Murkai VoderHobli Kundapura  </t>
  </si>
  <si>
    <t xml:space="preserve">Vivek Hospital Kundapur Murkai VoderHobli Kundapura  </t>
  </si>
  <si>
    <t>I.P &amp; Dr o.s. Dewan Memorial Hospital &amp; research I</t>
  </si>
  <si>
    <t>Huzarat Road, Lashkar</t>
  </si>
  <si>
    <t>I.P &amp; Dr o.s. Dewan Memorial Hospital &amp; research IHuzarat Road, Lashkar</t>
  </si>
  <si>
    <t>RAMRATI EYE HOSPITAL</t>
  </si>
  <si>
    <t xml:space="preserve">34/2 SPECIAL WING </t>
  </si>
  <si>
    <t xml:space="preserve">RAMRATI EYE HOSPITAL34/2 SPECIAL WING </t>
  </si>
  <si>
    <t>B. LAL HOSPITAL AND RESEARCH CENTER</t>
  </si>
  <si>
    <t xml:space="preserve">NH68,Barmer Road, Kamalpura </t>
  </si>
  <si>
    <t xml:space="preserve">B. LAL HOSPITAL AND RESEARCH CENTERNH68,Barmer Road, Kamalpura </t>
  </si>
  <si>
    <t>Sanchore</t>
  </si>
  <si>
    <t>Popular Nursing Home (a unit of Popular Hospital LLP)</t>
  </si>
  <si>
    <t>Popular Nursing Home (a unit of Popular Hospital LLP)Patna</t>
  </si>
  <si>
    <t>S H MULTISPECIALITY HOSPITAL</t>
  </si>
  <si>
    <t>Pilibhit Road, Bypass Road</t>
  </si>
  <si>
    <t>S H MULTISPECIALITY HOSPITALPilibhit Road, Bypass Road</t>
  </si>
  <si>
    <t>Sitarganj</t>
  </si>
  <si>
    <t>Shri Sai Children &amp; Eye Hospital</t>
  </si>
  <si>
    <t>A/P, Shikrapur Pabal Chowk,Ecogram Road,Pune,Maharashtra-412208</t>
  </si>
  <si>
    <t>Shri Sai Children &amp; Eye HospitalA/P, Shikrapur Pabal Chowk,Ecogram Road,Pune,Maharashtra-412208</t>
  </si>
  <si>
    <t>Starlet Hospital</t>
  </si>
  <si>
    <t>2/3,B2,Borivali Hariom CHS,S V Road,Borivali West ,Mumbai,Maharashtra-400092</t>
  </si>
  <si>
    <t>Starlet Hospital2/3,B2,Borivali Hariom CHS,S V Road,Borivali West ,Mumbai,Maharashtra-400092</t>
  </si>
  <si>
    <t>Anandi Multispeciality Hospital</t>
  </si>
  <si>
    <t>Plot No.4,Meera Tower,Shivaji Nagar,Aurangabad,Maharashtra-</t>
  </si>
  <si>
    <t>Anandi Multispeciality HospitalPlot No.4,Meera Tower,Shivaji Nagar,Aurangabad,Maharashtra-</t>
  </si>
  <si>
    <t>Sanjeevan Multispeciality Hospital &amp; Research Institute</t>
  </si>
  <si>
    <t>Ratanlal Plot,Mahadev Mandir Road,Yavatmal,Maharashtra-445001</t>
  </si>
  <si>
    <t>Sanjeevan Multispeciality Hospital &amp; Research InstituteRatanlal Plot,Mahadev Mandir Road,Yavatmal,Maharashtra-445001</t>
  </si>
  <si>
    <t>Abhinav Multispeciality Hospital</t>
  </si>
  <si>
    <t>Kamal Chowk,Naya Naksha Nagpur,Lakshauibagh,Nagpur,Maharashtra-440017</t>
  </si>
  <si>
    <t>Abhinav Multispeciality HospitalKamal Chowk,Naya Naksha Nagpur,Lakshauibagh,Nagpur,Maharashtra-440017</t>
  </si>
  <si>
    <t>Mamta Children Hospital</t>
  </si>
  <si>
    <t>BH Panvhayat Bhavan,Station road,Ankaleshwar,Bharuch,Gujarat-393001</t>
  </si>
  <si>
    <t>Mamta Children HospitalBH Panvhayat Bhavan,Station road,Ankaleshwar,Bharuch,Gujarat-393001</t>
  </si>
  <si>
    <t>Dr. Kardile Accident &amp; General Hospital</t>
  </si>
  <si>
    <t>Kacheri Road,Pandhara,Begind new post office ,Indapur,Pune,Maharashtra-413106</t>
  </si>
  <si>
    <t>Dr. Kardile Accident &amp; General HospitalKacheri Road,Pandhara,Begind new post office ,Indapur,Pune,Maharashtra-413106</t>
  </si>
  <si>
    <t xml:space="preserve">KPC Multispeciality hospital &amp; Pvt Ltd </t>
  </si>
  <si>
    <t>1971,C Ward ,Maharana Pratap Chowk, Kolhapur,Maharashtra-416002</t>
  </si>
  <si>
    <t>KPC Multispeciality hospital &amp; Pvt Ltd 1971,C Ward ,Maharana Pratap Chowk, Kolhapur,Maharashtra-416002</t>
  </si>
  <si>
    <t>Jeevan Rakshak Hospital</t>
  </si>
  <si>
    <t>Khandve Nagar, Nagar Pune,Wagholi,Pune,Maharashtra-412207</t>
  </si>
  <si>
    <t>Jeevan Rakshak HospitalKhandve Nagar, Nagar Pune,Wagholi,Pune,Maharashtra-412207</t>
  </si>
  <si>
    <t>Basappa Multispeciality Hospital</t>
  </si>
  <si>
    <t>Turuvanur Road BL Gowda layout Near RTO office</t>
  </si>
  <si>
    <t>Basappa Multispeciality HospitalTuruvanur Road BL Gowda layout Near RTO office</t>
  </si>
  <si>
    <t>CHITHRADURGA</t>
  </si>
  <si>
    <t>SHAMSHER ONCOLOGY &amp; MEDICAL CENTRE</t>
  </si>
  <si>
    <t>Radhe Krishna Tower, Scf-41,Choti Baradari ,Part-2</t>
  </si>
  <si>
    <t>SHAMSHER ONCOLOGY &amp; MEDICAL CENTRERadhe Krishna Tower, Scf-41,Choti Baradari ,Part-2</t>
  </si>
  <si>
    <t>Unity Corner, Above Zudio  Store , Opp Bank Of Baroda, Near Ashokpan City Light , Main Road</t>
  </si>
  <si>
    <t>CENTRE FOR SIGHT (A UNIT OF NEW DELHI CENTRE FOR SIGHT LIMITED )Unity Corner, Above Zudio  Store , Opp Bank Of Baroda, Near Ashokpan City Light , Main Road</t>
  </si>
  <si>
    <t>Vijaya Multispeciality Hospital</t>
  </si>
  <si>
    <t xml:space="preserve">15-3-320/3 Near DCC Bank Kumbarawada </t>
  </si>
  <si>
    <t xml:space="preserve">Vijaya Multispeciality Hospital15-3-320/3 Near DCC Bank Kumbarawada </t>
  </si>
  <si>
    <t>Shop No. 1,2,3, Kesar Ashish CHS,Kandivali West ,Mumbai,Maharashtra-400067</t>
  </si>
  <si>
    <t>United Multispeciality HospitalShop No. 1,2,3, Kesar Ashish CHS,Kandivali West ,Mumbai,Maharashtra-400067</t>
  </si>
  <si>
    <t>Shiv Orthopaedic and Trauma Centre LLP</t>
  </si>
  <si>
    <t>Mahapuja Dham Chowk,Near Baalaji Hall,150 ft Ring Road,Rajkot,Gujarat-360005</t>
  </si>
  <si>
    <t>Shiv Orthopaedic and Trauma Centre LLPMahapuja Dham Chowk,Near Baalaji Hall,150 ft Ring Road,Rajkot,Gujarat-360005</t>
  </si>
  <si>
    <t>Ram Krishna Paramhansa hospital</t>
  </si>
  <si>
    <t>AT/PO,Kalali ,TA-Vadodara,Gujarat-390012</t>
  </si>
  <si>
    <t>Ram Krishna Paramhansa hospitalAT/PO,Kalali ,TA-Vadodara,Gujarat-390012</t>
  </si>
  <si>
    <t>Dr Partani's Eye Care &amp; Nursing Home</t>
  </si>
  <si>
    <t>Ratnamanohar Sankul,Near Victoria bridge,Nashik,Maharashtra-422001</t>
  </si>
  <si>
    <t>Dr Partani's Eye Care &amp; Nursing HomeRatnamanohar Sankul,Near Victoria bridge,Nashik,Maharashtra-422001</t>
  </si>
  <si>
    <t xml:space="preserve">Sushila Multispeciality Hospital </t>
  </si>
  <si>
    <t>Sr. 193, 197/198,Carbon Naka,Nashik,Maharashtra-422012</t>
  </si>
  <si>
    <t>Sushila Multispeciality Hospital Sr. 193, 197/198,Carbon Naka,Nashik,Maharashtra-422012</t>
  </si>
  <si>
    <t>K P Hospital</t>
  </si>
  <si>
    <t>Nilambaugh Circle,Bhavnagar,Gujarat-364001</t>
  </si>
  <si>
    <t>K P HospitalNilambaugh Circle,Bhavnagar,Gujarat-364001</t>
  </si>
  <si>
    <t>krishna Multispeciality Hospital</t>
  </si>
  <si>
    <t>12 ankur society, Near Kaladarshan,char rasta,Waghodiya road,Vadodara ,Gujarat-390019</t>
  </si>
  <si>
    <t>krishna Multispeciality Hospital12 ankur society, Near Kaladarshan,char rasta,Waghodiya road,Vadodara ,Gujarat-390019</t>
  </si>
  <si>
    <t>Nucleus Hospital &amp; Research Centre</t>
  </si>
  <si>
    <t>Balkashram,Savedi,Ahmednagar,Maharashtra-414003</t>
  </si>
  <si>
    <t>Nucleus Hospital &amp; Research CentreBalkashram,Savedi,Ahmednagar,Maharashtra-414003</t>
  </si>
  <si>
    <t>Dr Meenas Multispeciality Hospital</t>
  </si>
  <si>
    <t>10 A &amp; B,Miniland,Tank Road,Bhandup west,Mumbai ,Maharashtra-400078</t>
  </si>
  <si>
    <t>Dr Meenas Multispeciality Hospital10 A &amp; B,Miniland,Tank Road,Bhandup west,Mumbai ,Maharashtra-400078</t>
  </si>
  <si>
    <t>Raddiant Plus Hospital</t>
  </si>
  <si>
    <t>5Th Floor, Star Plus Mall, Lam Road,Muktidham ,Nashik Road,Maharashtra-422101</t>
  </si>
  <si>
    <t>Raddiant Plus Hospital5Th Floor, Star Plus Mall, Lam Road,Muktidham ,Nashik Road,Maharashtra-422101</t>
  </si>
  <si>
    <t>KVC Super Speciality Hospital</t>
  </si>
  <si>
    <t xml:space="preserve"># Krishna Vilas Road </t>
  </si>
  <si>
    <t xml:space="preserve">KVC Super Speciality Hospital# Krishna Vilas Road </t>
  </si>
  <si>
    <t>Dr.Naiks Hospital</t>
  </si>
  <si>
    <t>OPP BUS STAND GOKAK NARAGUND ROAD MUNAVALLI</t>
  </si>
  <si>
    <t>Dr.Naiks HospitalOPP BUS STAND GOKAK NARAGUND ROAD MUNAVALLI</t>
  </si>
  <si>
    <t>GURUNANAK MULTISPECILALITY HOSPITAL &amp; TRAUMA CENTER</t>
  </si>
  <si>
    <t>Nera Brahamanand Chowk, Near Power house ,Fathepur</t>
  </si>
  <si>
    <t>GURUNANAK MULTISPECILALITY HOSPITAL &amp; TRAUMA CENTERNera Brahamanand Chowk, Near Power house ,Fathepur</t>
  </si>
  <si>
    <t>SHRI RAM HOSPITAL &amp; MATERNITY HOME</t>
  </si>
  <si>
    <t xml:space="preserve">Opposite Canara Bank,Jind Hansi Road </t>
  </si>
  <si>
    <t xml:space="preserve">SHRI RAM HOSPITAL &amp; MATERNITY HOMEOpposite Canara Bank,Jind Hansi Road </t>
  </si>
  <si>
    <t>Narnaund</t>
  </si>
  <si>
    <t>PILES HOSPITAL &amp; RESEARCH CENTRE</t>
  </si>
  <si>
    <t xml:space="preserve">G-24,Unnati Tower,Central Spine, Vidhyadhar nagar </t>
  </si>
  <si>
    <t xml:space="preserve">PILES HOSPITAL &amp; RESEARCH CENTREG-24,Unnati Tower,Central Spine, Vidhyadhar nagar </t>
  </si>
  <si>
    <t xml:space="preserve">ATREUM SPECIALITY HOSPITAL </t>
  </si>
  <si>
    <t xml:space="preserve"># 196 D 80 feet Road Ideal Homes Township opp Total Gas Near Gopalan Arcade Mall RR Nagar </t>
  </si>
  <si>
    <t xml:space="preserve">ATREUM SPECIALITY HOSPITAL # 196 D 80 feet Road Ideal Homes Township opp Total Gas Near Gopalan Arcade Mall RR Nagar </t>
  </si>
  <si>
    <t>Nidhi Nursing Home &amp; ICCU</t>
  </si>
  <si>
    <t>Ground floor, Neelyog apartment,MG Road,Kandivali No.4,Mumbai ,Maharashtra-400067</t>
  </si>
  <si>
    <t>Nidhi Nursing Home &amp; ICCUGround floor, Neelyog apartment,MG Road,Kandivali No.4,Mumbai ,Maharashtra-400067</t>
  </si>
  <si>
    <t>Aramana Hospital &amp; Medical Institute</t>
  </si>
  <si>
    <t xml:space="preserve">plaza Junction Plaza Building Aswini Nagar </t>
  </si>
  <si>
    <t xml:space="preserve">Aramana Hospital &amp; Medical Instituteplaza Junction Plaza Building Aswini Nagar </t>
  </si>
  <si>
    <t>ARYAVART EYE HOSPITAL AND RESEARCH CENTER ( A UNIT OF ARYAWART CHARTIBALE EYE AND HEALTH SOCIETY )</t>
  </si>
  <si>
    <t>Anand Nagar, Jail Road, Opp Stadium</t>
  </si>
  <si>
    <t>ARYAVART EYE HOSPITAL AND RESEARCH CENTER ( A UNIT OF ARYAWART CHARTIBALE EYE AND HEALTH SOCIETY )Anand Nagar, Jail Road, Opp Stadium</t>
  </si>
  <si>
    <t xml:space="preserve">Bhangale's Clinic and Nursing Home </t>
  </si>
  <si>
    <t>Opp SBI siddhatek road Daund,Pune,Maharashtra-413801</t>
  </si>
  <si>
    <t>Bhangale's Clinic and Nursing Home Opp SBI siddhatek road Daund,Pune,Maharashtra-413801</t>
  </si>
  <si>
    <t>Sai Jeevan Hospital</t>
  </si>
  <si>
    <t>Somatne Phata,Pune,Maharashtra-410506</t>
  </si>
  <si>
    <t>Sai Jeevan HospitalSomatne Phata,Pune,Maharashtra-410506</t>
  </si>
  <si>
    <t>J K Womens Hospital</t>
  </si>
  <si>
    <t>Maitri Raghukul ,Opp Saraswat Bank,Shaheed Bhagat Singh Road,Dombivali East,Thane ,Maharashtra-420201</t>
  </si>
  <si>
    <t>J K Womens HospitalMaitri Raghukul ,Opp Saraswat Bank,Shaheed Bhagat Singh Road,Dombivali East,Thane ,Maharashtra-420201</t>
  </si>
  <si>
    <t>Ganpati Nursing Home</t>
  </si>
  <si>
    <t>1st Floor, Shiv Nirmal Height, Above SBI bank,Mohane,Ambivali,Thane,Maharashtra-421102</t>
  </si>
  <si>
    <t>Ganpati Nursing Home1st Floor, Shiv Nirmal Height, Above SBI bank,Mohane,Ambivali,Thane,Maharashtra-421102</t>
  </si>
  <si>
    <t>Shatayu Multispeciality Hospital</t>
  </si>
  <si>
    <t>275/1,Times square,Near Beverly Hills,Hinjewadi,Pune,Maharashtra-411057</t>
  </si>
  <si>
    <t>Shatayu Multispeciality Hospital275/1,Times square,Near Beverly Hills,Hinjewadi,Pune,Maharashtra-411057</t>
  </si>
  <si>
    <t>Mahadev Hospital</t>
  </si>
  <si>
    <t>Mahima Complex, Vypar Vihar Road</t>
  </si>
  <si>
    <t>Mahadev HospitalMahima Complex, Vypar Vihar Road</t>
  </si>
  <si>
    <t>Sadhana Orthopaedics &amp; Joint Replacement Center</t>
  </si>
  <si>
    <t>16-4-83 Pagathota</t>
  </si>
  <si>
    <t>Sadhana Orthopaedics &amp; Joint Replacement Center16-4-83 Pagathota</t>
  </si>
  <si>
    <t>RCS HARSHALAKSHMI HOSPITAL KOPPA</t>
  </si>
  <si>
    <t>Upper Pet Koppa, Chikkamagaluru</t>
  </si>
  <si>
    <t>RCS HARSHALAKSHMI HOSPITAL KOPPAUpper Pet Koppa, Chikkamagaluru</t>
  </si>
  <si>
    <t>CHIKKAMAGALURU</t>
  </si>
  <si>
    <t>SWASTHI HOSPITAL</t>
  </si>
  <si>
    <t>#NO 436 Lakshmi Complex BB Road Yalahanka</t>
  </si>
  <si>
    <t>SWASTHI HOSPITAL#NO 436 Lakshmi Complex BB Road Yalahanka</t>
  </si>
  <si>
    <t>LYDM Sparsh Multispeciality Hospital</t>
  </si>
  <si>
    <t>DR S RADHAKRISHNA  NAGAR,MULAGUND ROAD,</t>
  </si>
  <si>
    <t>LYDM Sparsh Multispeciality HospitalDR S RADHAKRISHNA  NAGAR,MULAGUND ROAD,</t>
  </si>
  <si>
    <t>Amrutha Childrens Nursing Home</t>
  </si>
  <si>
    <t>#H.No.5-10-15, Kishanpura, Hanamkonda</t>
  </si>
  <si>
    <t>Amrutha Childrens Nursing Home#H.No.5-10-15, Kishanpura, Hanamkonda</t>
  </si>
  <si>
    <t>C.K.Hospital</t>
  </si>
  <si>
    <t>#5-8-17, Ansari Colony,
bottuguda,</t>
  </si>
  <si>
    <t>C.K.Hospital#5-8-17, Ansari Colony,
bottuguda,</t>
  </si>
  <si>
    <t>Goutam Neuro Care Private Limited</t>
  </si>
  <si>
    <t>#H.No.261,
MIG, Road No.04, KPHB colony, Kukatpally</t>
  </si>
  <si>
    <t>Goutam Neuro Care Private Limited#H.No.261,
MIG, Road No.04, KPHB colony, Kukatpally</t>
  </si>
  <si>
    <t>K.K. Reddy Hospital</t>
  </si>
  <si>
    <t>#H.No.MIG-278,
Road No.4, KPHB Colony, Kukatpally</t>
  </si>
  <si>
    <t>K.K. Reddy Hospital#H.No.MIG-278,
Road No.4, KPHB Colony, Kukatpally</t>
  </si>
  <si>
    <t>Niranjan ENT Hospital</t>
  </si>
  <si>
    <t>#Ongole,
Prakasam</t>
  </si>
  <si>
    <t>Niranjan ENT Hospital#Ongole,
Prakasam</t>
  </si>
  <si>
    <t>P.G.Star Hospital</t>
  </si>
  <si>
    <t>#D.No.8-9-16/16,
Rangala Veedhi, Ramanaidu road,</t>
  </si>
  <si>
    <t>P.G.Star Hospital#D.No.8-9-16/16,
Rangala Veedhi, Ramanaidu road,</t>
  </si>
  <si>
    <t>Sai Shashini Multi speciality Hospital</t>
  </si>
  <si>
    <t>#37-1-169/39, Sundaraiah Bhavan Road, Ongole</t>
  </si>
  <si>
    <t>Sai Shashini Multi speciality Hospital#37-1-169/39, Sundaraiah Bhavan Road, Ongole</t>
  </si>
  <si>
    <t>Sri Dharani Multispeciality Hospital</t>
  </si>
  <si>
    <t>No.3-
43/B, Dammaiguda X Road, Nagaram,</t>
  </si>
  <si>
    <t>Sri Dharani Multispeciality HospitalNo.3-
43/B, Dammaiguda X Road, Nagaram,</t>
  </si>
  <si>
    <t>Sri Harsha Neuro – Psychiatry &amp; Multy speciality Hospital</t>
  </si>
  <si>
    <t>#Road, No.3, Laxminagar colony,</t>
  </si>
  <si>
    <t>Sri Harsha Neuro – Psychiatry &amp; Multy speciality Hospital#Road, No.3, Laxminagar colony,</t>
  </si>
  <si>
    <t>MANGALA HOSPITAL &amp; MANGALA KIDNEY FOUNDATION</t>
  </si>
  <si>
    <t>Vajra Hills, Kadri Near Syndicate Bank</t>
  </si>
  <si>
    <t>MANGALA HOSPITAL &amp; MANGALA KIDNEY FOUNDATIONVajra Hills, Kadri Near Syndicate Bank</t>
  </si>
  <si>
    <t xml:space="preserve">Phoenix Ortho &amp; Speciality Clinic </t>
  </si>
  <si>
    <t>shop No.A-9,White House CHS,Pokharan Road No.1,Opp Punjani Estate ,Khopat,Thane,Maharashtra-400602</t>
  </si>
  <si>
    <t>Phoenix Ortho &amp; Speciality Clinic shop No.A-9,White House CHS,Pokharan Road No.1,Opp Punjani Estate ,Khopat,Thane,Maharashtra-400602</t>
  </si>
  <si>
    <t>Palavi Children Hospital</t>
  </si>
  <si>
    <t>4,Mahesh Nagar,Warvade,Shirpur,Dhule,Maharashtra-425405</t>
  </si>
  <si>
    <t>Palavi Children Hospital4,Mahesh Nagar,Warvade,Shirpur,Dhule,Maharashtra-425405</t>
  </si>
  <si>
    <t>Om Children Hospital &amp; Neonatal Centre</t>
  </si>
  <si>
    <t>Raj ratna Complex, Near Jai Ambe Furniture ,Ahmedabad,Gujarat-382350</t>
  </si>
  <si>
    <t>Om Children Hospital &amp; Neonatal CentreRaj ratna Complex, Near Jai Ambe Furniture ,Ahmedabad,Gujarat-382350</t>
  </si>
  <si>
    <t>Siddhant Hospital &amp; Research Centre</t>
  </si>
  <si>
    <t>R,8,702,Plot No 15,Bward Near Mhada Colony,Kolhapur,Maharashtra-416008</t>
  </si>
  <si>
    <t>Siddhant Hospital &amp; Research CentreR,8,702,Plot No 15,Bward Near Mhada Colony,Kolhapur,Maharashtra-416008</t>
  </si>
  <si>
    <t>Tagare Eye Hospital</t>
  </si>
  <si>
    <t>Swapna 4, Pratibhanagar,Kolhapur,Maharashtra-416008</t>
  </si>
  <si>
    <t>Tagare Eye HospitalSwapna 4, Pratibhanagar,Kolhapur,Maharashtra-416008</t>
  </si>
  <si>
    <t>Om Sai Onco Surgery Centre</t>
  </si>
  <si>
    <t>R S No. 45 ,10C, Near Sugar Mill Chowk,Kasba ,Bawade,Kolhapur,Maharashtra-416006</t>
  </si>
  <si>
    <t>Om Sai Onco Surgery CentreR S No. 45 ,10C, Near Sugar Mill Chowk,Kasba ,Bawade,Kolhapur,Maharashtra-416006</t>
  </si>
  <si>
    <t>Neha Nursing Home</t>
  </si>
  <si>
    <t>Near New Post Office ,Saoner,Nagpur,Maharashtra-441107</t>
  </si>
  <si>
    <t>Neha Nursing HomeNear New Post Office ,Saoner,Nagpur,Maharashtra-441107</t>
  </si>
  <si>
    <t>Nobel Hospital</t>
  </si>
  <si>
    <t>Assumption View off M G road,opp Church, Kandivali Village ,Kandivali,Maharashtra-400067</t>
  </si>
  <si>
    <t>Nobel HospitalAssumption View off M G road,opp Church, Kandivali Village ,Kandivali,Maharashtra-400067</t>
  </si>
  <si>
    <t>ADARSH MULTISPECIALITY HOSPITAL &amp; TRAUMA CENTRE ( A UNIT OF SNDPJ HEALTHCARE PVT LTD )</t>
  </si>
  <si>
    <t>A12, Sarai Pipal Thala, Adarsh Nagar Extension Main Road, Near Metro Pillar -100</t>
  </si>
  <si>
    <t>ADARSH MULTISPECIALITY HOSPITAL &amp; TRAUMA CENTRE ( A UNIT OF SNDPJ HEALTHCARE PVT LTD )A12, Sarai Pipal Thala, Adarsh Nagar Extension Main Road, Near Metro Pillar -100</t>
  </si>
  <si>
    <t>SHREE MULTISPECIALITY HOSPITAL</t>
  </si>
  <si>
    <t xml:space="preserve">Survey no.71/1,Kriti Nagar, Kranti Chouk , New Sanguvi </t>
  </si>
  <si>
    <t xml:space="preserve">SHREE MULTISPECIALITY HOSPITALSurvey no.71/1,Kriti Nagar, Kranti Chouk , New Sanguvi </t>
  </si>
  <si>
    <t>NIVARAN MULTISPECIALITY HOSPITAL (  A UNIT OF NIVARAN PAIN RELIEF CENTRE PVT.LTD)</t>
  </si>
  <si>
    <t xml:space="preserve">Plot No 13, Noble Enclave Road, Palam Vihar Extension </t>
  </si>
  <si>
    <t xml:space="preserve">NIVARAN MULTISPECIALITY HOSPITAL (  A UNIT OF NIVARAN PAIN RELIEF CENTRE PVT.LTD)Plot No 13, Noble Enclave Road, Palam Vihar Extension </t>
  </si>
  <si>
    <t>Avalon Hospital</t>
  </si>
  <si>
    <t>Paribahan Nagar, Matigara</t>
  </si>
  <si>
    <t>Avalon HospitalParibahan Nagar, Matigara</t>
  </si>
  <si>
    <t>Sanjeev Netralaya &amp; Dental Care Centre</t>
  </si>
  <si>
    <t>P C Birua Path, Tungri</t>
  </si>
  <si>
    <t>Sanjeev Netralaya &amp; Dental Care CentreP C Birua Path, Tungri</t>
  </si>
  <si>
    <t>Chaibasa</t>
  </si>
  <si>
    <t>SAROJINI HEALTH CENTRE</t>
  </si>
  <si>
    <t xml:space="preserve"># No 43 Rukmini Nagar Andrahalli main Road Nagasandra Post </t>
  </si>
  <si>
    <t xml:space="preserve">SAROJINI HEALTH CENTRE# No 43 Rukmini Nagar Andrahalli main Road Nagasandra Post </t>
  </si>
  <si>
    <t xml:space="preserve">Ladwa Road , Near ICICI Bank </t>
  </si>
  <si>
    <t xml:space="preserve">LIFE CARE HOSPITALLadwa Road , Near ICICI Bank </t>
  </si>
  <si>
    <t>RAGHUDEEP HOSPITAL</t>
  </si>
  <si>
    <t xml:space="preserve">39/40 B Nairana Singh Park </t>
  </si>
  <si>
    <t xml:space="preserve">RAGHUDEEP HOSPITAL39/40 B Nairana Singh Park </t>
  </si>
  <si>
    <t>GEETA DEVI MEMORIAL EYE HOSPITAL</t>
  </si>
  <si>
    <t xml:space="preserve">Near Natraj Cinema, Prahlad Nagar Colony </t>
  </si>
  <si>
    <t xml:space="preserve">GEETA DEVI MEMORIAL EYE HOSPITALNear Natraj Cinema, Prahlad Nagar Colony </t>
  </si>
  <si>
    <t xml:space="preserve">SHYAM NURSHING HOME </t>
  </si>
  <si>
    <t>Shiva Enclave Circular Road ,Patiala</t>
  </si>
  <si>
    <t>SHYAM NURSHING HOME Shiva Enclave Circular Road ,Patiala</t>
  </si>
  <si>
    <t>Nabha</t>
  </si>
  <si>
    <t>Khushal Hospital &amp; Maternity Home</t>
  </si>
  <si>
    <t>102/103,Karmavihar Sation road,Pantnagar, opp suchita nagar,Business park,Ghatkopar East,Mumbai,Maharashtra-400077</t>
  </si>
  <si>
    <t>Khushal Hospital &amp; Maternity Home102/103,Karmavihar Sation road,Pantnagar, opp suchita nagar,Business park,Ghatkopar East,Mumbai,Maharashtra-400077</t>
  </si>
  <si>
    <t>Ghatkopar</t>
  </si>
  <si>
    <t>INDIRA IVF HOSPITAL PVT. LTD.</t>
  </si>
  <si>
    <t xml:space="preserve">2nd floor Vinayak Building , Patalbabu Road,Above V market, Shah Market,Bhagal Pur ,Bihar -812002 </t>
  </si>
  <si>
    <t xml:space="preserve">INDIRA IVF HOSPITAL PVT. LTD.2nd floor Vinayak Building , Patalbabu Road,Above V market, Shah Market,Bhagal Pur ,Bihar -812002 </t>
  </si>
  <si>
    <t>BHAGALPUR</t>
  </si>
  <si>
    <t>Juran Chhapra Main Road Sutapatti,Brahmapura, Muzzaffarpur ,Bihar -842001</t>
  </si>
  <si>
    <t>INDIRA IVF HOSPITAL PVT. LTD.Juran Chhapra Main Road Sutapatti,Brahmapura, Muzzaffarpur ,Bihar -842001</t>
  </si>
  <si>
    <t>MUZAFFARPUR</t>
  </si>
  <si>
    <t xml:space="preserve">Kashyap Complex, Bailey Road Above Bigbazar , Patna Bihar  -800014 </t>
  </si>
  <si>
    <t xml:space="preserve">INDIRA IVF HOSPITAL PVT. LTD.Kashyap Complex, Bailey Road Above Bigbazar , Patna Bihar  -800014 </t>
  </si>
  <si>
    <t>PATNA</t>
  </si>
  <si>
    <t>2ND FLOOR, RAJINDER PLAZA, MAIN ROAD, Vidhan Sabha Rd, MARG, Pandri, Raipur, Chhattisgarh 492004</t>
  </si>
  <si>
    <t>INDIRA IVF HOSPITAL PVT. LTD.2ND FLOOR, RAJINDER PLAZA, MAIN ROAD, Vidhan Sabha Rd, MARG, Pandri, Raipur, Chhattisgarh 492004</t>
  </si>
  <si>
    <t>RAIPUR</t>
  </si>
  <si>
    <t>4th Floor, ABC - 2, St Xavier's College Corner, OFF C.G.Road, SV Desai Marg, Navrangpura, Ahmedabad, Gujarat 380009</t>
  </si>
  <si>
    <t>INDIRA IVF HOSPITAL PVT. LTD.4th Floor, ABC - 2, St Xavier's College Corner, OFF C.G.Road, SV Desai Marg, Navrangpura, Ahmedabad, Gujarat 380009</t>
  </si>
  <si>
    <t>S.J.Tower,Sector 13,Near Community center,NH-10,HISAR 125005</t>
  </si>
  <si>
    <t>INDIRA IVF HOSPITAL PVT. LTD.S.J.Tower,Sector 13,Near Community center,NH-10,HISAR 125005</t>
  </si>
  <si>
    <t>HISAR</t>
  </si>
  <si>
    <t>5th floor Kumar Complex Argora Chowk ,Opposite to Punjab ,National Bank, HarmuHousing Colony ,Ranchi , Jharkhand 834002</t>
  </si>
  <si>
    <t>INDIRA IVF HOSPITAL PVT. LTD.5th floor Kumar Complex Argora Chowk ,Opposite to Punjab ,National Bank, HarmuHousing Colony ,Ranchi , Jharkhand 834002</t>
  </si>
  <si>
    <t>RANCHI</t>
  </si>
  <si>
    <t>3rd Floor, Woody’s Building, 45/1-1, Next To Bangalore Central Mall, 2nd Phase, JP Nagar, Bangalore, Karnataka 560078</t>
  </si>
  <si>
    <t>INDIRA IVF HOSPITAL PVT. LTD.3rd Floor, Woody’s Building, 45/1-1, Next To Bangalore Central Mall, 2nd Phase, JP Nagar, Bangalore, Karnataka 560078</t>
  </si>
  <si>
    <t>Ground &amp; first floor at Anur Plaza ,Plot No.4-501/2 &amp; 4-501/2A, Cts No .2166, Sheet no.196, Block No.5, Sangtrashwadi, Kalaburagi, Karanataka 585104</t>
  </si>
  <si>
    <t>INDIRA IVF HOSPITAL PVT. LTD.Ground &amp; first floor at Anur Plaza ,Plot No.4-501/2 &amp; 4-501/2A, Cts No .2166, Sheet no.196, Block No.5, Sangtrashwadi, Kalaburagi, Karanataka 585104</t>
  </si>
  <si>
    <t>Swetha Complex, 1st &amp; 2nd floor, Opp. Mini Vidhana Soudha, Near chennamma Circle, Lamington Road, Hubli-580020</t>
  </si>
  <si>
    <t>INDIRA IVF HOSPITAL PVT. LTD.Swetha Complex, 1st &amp; 2nd floor, Opp. Mini Vidhana Soudha, Near chennamma Circle, Lamington Road, Hubli-580020</t>
  </si>
  <si>
    <t>Door No. 2928 L-18, 2928 L-18/1, 2928 L-18/1 B , 2nd floor, Joyalukhas building, near to KSRTC bus stand,Bangalore-Nilgiri Road, Lashkar Mohalla,Mysuru (Karnataka) - 570001</t>
  </si>
  <si>
    <t>INDIRA IVF HOSPITAL PVT. LTD.Door No. 2928 L-18, 2928 L-18/1, 2928 L-18/1 B , 2nd floor, Joyalukhas building, near to KSRTC bus stand,Bangalore-Nilgiri Road, Lashkar Mohalla,Mysuru (Karnataka) - 570001</t>
  </si>
  <si>
    <t>Manya Arcade, 1st And 2nd Floor, Plot No. 6, ISBT, Commercial Scheme Zone 12, Ward 58, Bhopal, 462011 Madhya Pradesh (MP)</t>
  </si>
  <si>
    <t>INDIRA IVF HOSPITAL PVT. LTD.Manya Arcade, 1st And 2nd Floor, Plot No. 6, ISBT, Commercial Scheme Zone 12, Ward 58, Bhopal, 462011 Madhya Pradesh (MP)</t>
  </si>
  <si>
    <t>BHOPAL</t>
  </si>
  <si>
    <t>2nd Floor Satyaraj Complex, Opp. Malhar Mall &amp; C21 Mall,Vijaynagar,Agra-Bombay Road,Indore - 452010</t>
  </si>
  <si>
    <t>INDIRA IVF HOSPITAL PVT. LTD.2nd Floor Satyaraj Complex, Opp. Malhar Mall &amp; C21 Mall,Vijaynagar,Agra-Bombay Road,Indore - 452010</t>
  </si>
  <si>
    <t>INDORE</t>
  </si>
  <si>
    <t>Kohli Shopping Complex, Gurish Market Seven Hills Corporation, Jalna Road, Aurangabad, Maharashtra 431001</t>
  </si>
  <si>
    <t>INDIRA IVF HOSPITAL PVT. LTD.Kohli Shopping Complex, Gurish Market Seven Hills Corporation, Jalna Road, Aurangabad, Maharashtra 431001</t>
  </si>
  <si>
    <t>Opp. Asian Paints Company, Filix Tower, Partial Ground, LBS Marg, Bhandup West, Maharashtra 400078</t>
  </si>
  <si>
    <t>INDIRA IVF HOSPITAL PVT. LTD.Opp. Asian Paints Company, Filix Tower, Partial Ground, LBS Marg, Bhandup West, Maharashtra 400078</t>
  </si>
  <si>
    <t>Shop no. 2,3, Ambrosia Building, Western Express Hwy, Devipada, Borivali East, Mumbai, Maharashtra 400066</t>
  </si>
  <si>
    <t>INDIRA IVF HOSPITAL PVT. LTD.Shop no. 2,3, Ambrosia Building, Western Express Hwy, Devipada, Borivali East, Mumbai, Maharashtra 400066</t>
  </si>
  <si>
    <t>BORIVALI</t>
  </si>
  <si>
    <t>1st Floor Tatastu Corner Mall opposite city Bus Stop, Pach Bangla, Shahupuri, Kolhapur, Maharashtra 416001</t>
  </si>
  <si>
    <t>INDIRA IVF HOSPITAL PVT. LTD.1st Floor Tatastu Corner Mall opposite city Bus Stop, Pach Bangla, Shahupuri, Kolhapur, Maharashtra 416001</t>
  </si>
  <si>
    <t>KOLHAPUR</t>
  </si>
  <si>
    <t>Salasar Prestige Plot No, 1-A, W High Ct Rd, Opp. Syndicate Bank, Gorepeth, Nagpur, Maharashtra 440010</t>
  </si>
  <si>
    <t>INDIRA IVF HOSPITAL PVT. LTD.Salasar Prestige Plot No, 1-A, W High Ct Rd, Opp. Syndicate Bank, Gorepeth, Nagpur, Maharashtra 440010</t>
  </si>
  <si>
    <t>1st Floor, Bosco Centre, Above NEXA Showroom, Gangapur Rd, Nashik, Maharashtra 422001</t>
  </si>
  <si>
    <t>INDIRA IVF HOSPITAL PVT. LTD.1st Floor, Bosco Centre, Above NEXA Showroom, Gangapur Rd, Nashik, Maharashtra 422001</t>
  </si>
  <si>
    <t>NASHIK</t>
  </si>
  <si>
    <t>Ground Floor, Sea Queen Heritage, Sanpada, Sector 18, Vashi, Navi Mumbai, Maharashtra 400705</t>
  </si>
  <si>
    <t>INDIRA IVF HOSPITAL PVT. LTD.Ground Floor, Sea Queen Heritage, Sanpada, Sector 18, Vashi, Navi Mumbai, Maharashtra 400705</t>
  </si>
  <si>
    <t>2nd Floor, Anand Emerald, New Airport Road, Near Symbiosis College, Sakore Nagar, Viman nagar, Pune, Maharashtra 411014</t>
  </si>
  <si>
    <t>INDIRA IVF HOSPITAL PVT. LTD.2nd Floor, Anand Emerald, New Airport Road, Near Symbiosis College, Sakore Nagar, Viman nagar, Pune, Maharashtra 411014</t>
  </si>
  <si>
    <t>PUNE</t>
  </si>
  <si>
    <t>PLOT NO.9, SOUTH PATEL NAGAR, OPP. METRO PILLAR NO. 203, NEW DELHI 110008</t>
  </si>
  <si>
    <t>INDIRA IVF HOSPITAL PVT. LTD.PLOT NO.9, SOUTH PATEL NAGAR, OPP. METRO PILLAR NO. 203, NEW DELHI 110008</t>
  </si>
  <si>
    <t>Triplex 2nd Floor Gajapatinagar Sachivalaya Marg,Chandrashekharpur , Bhubaneswar , Odisha -751013</t>
  </si>
  <si>
    <t>INDIRA IVF HOSPITAL PVT. LTD.Triplex 2nd Floor Gajapatinagar Sachivalaya Marg,Chandrashekharpur , Bhubaneswar , Odisha -751013</t>
  </si>
  <si>
    <t>BHUBANESWAR</t>
  </si>
  <si>
    <t>3RD/4TH FLOOR, KIPPS COMPLEX, B-20,19- K, ZONE D, OPP. PUNJABAGRICULTURAL UNIVERSITY, FEROZEPUR ROAD, SARABHA NAGAR,LUDHIANA (PUNJAB) 141001</t>
  </si>
  <si>
    <t>INDIRA IVF HOSPITAL PVT. LTD.3RD/4TH FLOOR, KIPPS COMPLEX, B-20,19- K, ZONE D, OPP. PUNJABAGRICULTURAL UNIVERSITY, FEROZEPUR ROAD, SARABHA NAGAR,LUDHIANA (PUNJAB) 141001</t>
  </si>
  <si>
    <t>LUDHIANA</t>
  </si>
  <si>
    <t>2nd Floor, Monilek Hospital &amp; Research Centre, Sector-4, Jawahar Nagar, Jaipur 302004 Rajasthan</t>
  </si>
  <si>
    <t>INDIRA IVF HOSPITAL PVT. LTD.2nd Floor, Monilek Hospital &amp; Research Centre, Sector-4, Jawahar Nagar, Jaipur 302004 Rajasthan</t>
  </si>
  <si>
    <t>44 Amar Niwas, Kumharon Ka bhatta, Opp. M.B. Commerece college, Udaipur 313001</t>
  </si>
  <si>
    <t>INDIRA IVF HOSPITAL PVT. LTD.44 Amar Niwas, Kumharon Ka bhatta, Opp. M.B. Commerece college, Udaipur 313001</t>
  </si>
  <si>
    <t>UDAIPUR</t>
  </si>
  <si>
    <t>No - 19/17, MOORES ROAD, THOUSAND LIGHTS EAST, NUNGAMBAKKAM,OPP TO COMMERCIAL TAX OFFICE BUILDING REAR GATE, CHENNAI - 600006</t>
  </si>
  <si>
    <t>INDIRA IVF HOSPITAL PVT. LTD.No - 19/17, MOORES ROAD, THOUSAND LIGHTS EAST, NUNGAMBAKKAM,OPP TO COMMERCIAL TAX OFFICE BUILDING REAR GATE, CHENNAI - 600006</t>
  </si>
  <si>
    <t>Athena, 2nd Floor, Plot No. 8-2-701/702, Road No. 12, Near Century Hospital, Banjara Hills, Hyderabad (Telangana) 500034</t>
  </si>
  <si>
    <t>INDIRA IVF HOSPITAL PVT. LTD.Athena, 2nd Floor, Plot No. 8-2-701/702, Road No. 12, Near Century Hospital, Banjara Hills, Hyderabad (Telangana) 500034</t>
  </si>
  <si>
    <t>GROUND &amp; 1 ST FLOOR,SCO 156 TO 159,SECTOR 9 C MADHYA MARG,CHANDIGARH-160009</t>
  </si>
  <si>
    <t>INDIRA IVF HOSPITAL PVT. LTD.GROUND &amp; 1 ST FLOOR,SCO 156 TO 159,SECTOR 9 C MADHYA MARG,CHANDIGARH-160009</t>
  </si>
  <si>
    <t>2nd FLOOR, CITY PLAZA, MAHARAJA GULAB SINGH ROAD, KHASRA NO. 620-MIN, JAMMU-180001 (JAMMU &amp; KASHMIR)</t>
  </si>
  <si>
    <t>INDIRA IVF HOSPITAL PVT. LTD.2nd FLOOR, CITY PLAZA, MAHARAJA GULAB SINGH ROAD, KHASRA NO. 620-MIN, JAMMU-180001 (JAMMU &amp; KASHMIR)</t>
  </si>
  <si>
    <t>JAMMU</t>
  </si>
  <si>
    <t>41/2, MOHALLA CIVIL STATION, NEAR HANUMAN MANDIR, LAL BAHADUR SHASTRI MARG, ALLAHABAD (UP) 211001</t>
  </si>
  <si>
    <t>INDIRA IVF HOSPITAL PVT. LTD.41/2, MOHALLA CIVIL STATION, NEAR HANUMAN MANDIR, LAL BAHADUR SHASTRI MARG, ALLAHABAD (UP) 211001</t>
  </si>
  <si>
    <t>G+1ST+2ND FLOOR, "NIJHAWAN TOWER??, PLOT NO. 1 &amp; 1-A (H. NO. ? 148),OPP. A.D.M. (E) COMPOUND, STATION ROAD, CIVIL LINES, BAREILLY 243001 (U.P.)</t>
  </si>
  <si>
    <t>INDIRA IVF HOSPITAL PVT. LTD.G+1ST+2ND FLOOR, "NIJHAWAN TOWER??, PLOT NO. 1 &amp; 1-A (H. NO. ? 148),OPP. A.D.M. (E) COMPOUND, STATION ROAD, CIVIL LINES, BAREILLY 243001 (U.P.)</t>
  </si>
  <si>
    <t>FIRST &amp; SECOND FLOOR, C 29 RDC, RAJ NAGAR, GHAZIABAD, UTTAR PRADESH 201001</t>
  </si>
  <si>
    <t>INDIRA IVF HOSPITAL PVT. LTD.FIRST &amp; SECOND FLOOR, C 29 RDC, RAJ NAGAR, GHAZIABAD, UTTAR PRADESH 201001</t>
  </si>
  <si>
    <t>GHAZIABAD-RDC</t>
  </si>
  <si>
    <t>1-2 FLOOR, TRIMURTI PLAZA,9-PARK ROAD, OPP. BISMIL PARK,MOHALLA-ARAJI CHHAVNI, GORAKHPUR (UP) 273001</t>
  </si>
  <si>
    <t>INDIRA IVF HOSPITAL PVT. LTD.1-2 FLOOR, TRIMURTI PLAZA,9-PARK ROAD, OPP. BISMIL PARK,MOHALLA-ARAJI CHHAVNI, GORAKHPUR (UP) 273001</t>
  </si>
  <si>
    <t>GORAKHPUR</t>
  </si>
  <si>
    <t>LOOR, SOM BIZNESS XQUARE-1, CANAL EXPRESS ROAD, ?NARONA CHAURAHA, MALL RD, KANPUR (UP) 208001</t>
  </si>
  <si>
    <t>INDIRA IVF HOSPITAL PVT. LTD.LOOR, SOM BIZNESS XQUARE-1, CANAL EXPRESS ROAD, ?NARONA CHAURAHA, MALL RD, KANPUR (UP) 208001</t>
  </si>
  <si>
    <t>KANPUR</t>
  </si>
  <si>
    <t>GROUND FLOOR, SHALIMAR?LOGIX, RANA PRATAP MARG, OPPOSITE NATIONAL COLLEGE, HAZRATGUNJ, LUCKNOW (UP) 226001</t>
  </si>
  <si>
    <t>INDIRA IVF HOSPITAL PVT. LTD.GROUND FLOOR, SHALIMAR?LOGIX, RANA PRATAP MARG, OPPOSITE NATIONAL COLLEGE, HAZRATGUNJ, LUCKNOW (UP) 226001</t>
  </si>
  <si>
    <t>LUCKNOW</t>
  </si>
  <si>
    <t>D-63/7 C-10, Manmohan Imperia, Near Bank Of India, Gopal Upvan, Mahmoorganj, Varanasi, Uttar Pradesh 221010 India</t>
  </si>
  <si>
    <t>INDIRA IVF HOSPITAL PVT. LTD.D-63/7 C-10, Manmohan Imperia, Near Bank Of India, Gopal Upvan, Mahmoorganj, Varanasi, Uttar Pradesh 221010 India</t>
  </si>
  <si>
    <t>VARANASI</t>
  </si>
  <si>
    <t>2ND FLOOR, ASHIRWAD TOWER, ABOVE NEXA SHOWROOM, BALLUPUR CHOWK, CHAKRATA ROAD, DEHRADUN, UTTARAKHAND 248001</t>
  </si>
  <si>
    <t>INDIRA IVF HOSPITAL PVT. LTD.2ND FLOOR, ASHIRWAD TOWER, ABOVE NEXA SHOWROOM, BALLUPUR CHOWK, CHAKRATA ROAD, DEHRADUN, UTTARAKHAND 248001</t>
  </si>
  <si>
    <t>DEHRADUN</t>
  </si>
  <si>
    <t>3rd Floor , Regal Plazza , GT Road, Ushagram, Mugasole,West Asansol ,West Bengal - 713301</t>
  </si>
  <si>
    <t>INDIRA IVF HOSPITAL PVT. LTD.3rd Floor , Regal Plazza , GT Road, Ushagram, Mugasole,West Asansol ,West Bengal - 713301</t>
  </si>
  <si>
    <t>3rd Floor, Pataka House, 57-B, Mirza Ghalib Street, Park Street Area, Kolkata, 700016 West Bengal</t>
  </si>
  <si>
    <t>INDIRA IVF HOSPITAL PVT. LTD.3rd Floor, Pataka House, 57-B, Mirza Ghalib Street, Park Street Area, Kolkata, 700016 West Bengal</t>
  </si>
  <si>
    <t>KOLKATA</t>
  </si>
  <si>
    <t>4th Floor , Reliance Trends Building , Sevoke main Road ,2nd mile ,Siliguri , WB 734001</t>
  </si>
  <si>
    <t>INDIRA IVF HOSPITAL PVT. LTD.4th Floor , Reliance Trends Building , Sevoke main Road ,2nd mile ,Siliguri , WB 734001</t>
  </si>
  <si>
    <t>SILIGURI</t>
  </si>
  <si>
    <t>GEETHA HOSPITAL</t>
  </si>
  <si>
    <t xml:space="preserve"># Virgo Nagar Post, Avalahalli, Bangalore-Hoskote Road, </t>
  </si>
  <si>
    <t xml:space="preserve">GEETHA HOSPITAL# Virgo Nagar Post, Avalahalli, Bangalore-Hoskote Road, </t>
  </si>
  <si>
    <t>Park Plaza City Sawaimadhopur Road</t>
  </si>
  <si>
    <t>Agrawal HospitalPark Plaza City Sawaimadhopur Road</t>
  </si>
  <si>
    <t>Tonk</t>
  </si>
  <si>
    <t>DD EYE INSTITUTE</t>
  </si>
  <si>
    <t xml:space="preserve">Dadabari Main Road </t>
  </si>
  <si>
    <t xml:space="preserve">DD EYE INSTITUTEDadabari Main Road </t>
  </si>
  <si>
    <t>NEELAM HOSPITAL</t>
  </si>
  <si>
    <t xml:space="preserve">NH-64, Opposite Chitkara University </t>
  </si>
  <si>
    <t xml:space="preserve">NEELAM HOSPITALNH-64, Opposite Chitkara University </t>
  </si>
  <si>
    <t xml:space="preserve">SUN RISE HOSPITAL </t>
  </si>
  <si>
    <t>Plot No-1, 120 Feet Road.H.M Sec 5</t>
  </si>
  <si>
    <t>SUN RISE HOSPITAL Plot No-1, 120 Feet Road.H.M Sec 5</t>
  </si>
  <si>
    <t>ANUPAM EYE HOSPITAL RESEARCH CENTER PVT. LTD.</t>
  </si>
  <si>
    <t xml:space="preserve">C-30 Pankaj Singhvi, Vidhanshabaha Road, Lalkhoti </t>
  </si>
  <si>
    <t xml:space="preserve">ANUPAM EYE HOSPITAL RESEARCH CENTER PVT. LTD.C-30 Pankaj Singhvi, Vidhanshabaha Road, Lalkhoti </t>
  </si>
  <si>
    <t>EYE SITE EYE HOSPITAL RETINA CARE  (  A UNIT OF AGARWAL EYE SITE EYE HOSPITAL LLP )</t>
  </si>
  <si>
    <t xml:space="preserve">ED-87 Scheme No.94,Ring Road </t>
  </si>
  <si>
    <t xml:space="preserve">EYE SITE EYE HOSPITAL RETINA CARE  (  A UNIT OF AGARWAL EYE SITE EYE HOSPITAL LLP )ED-87 Scheme No.94,Ring Road </t>
  </si>
  <si>
    <t>MEHTA NETRALAYA&amp; LEASER CENTER</t>
  </si>
  <si>
    <t>Kamble kendra road, Nai Aabadi</t>
  </si>
  <si>
    <t>MEHTA NETRALAYA&amp; LEASER CENTERKamble kendra road, Nai Aabadi</t>
  </si>
  <si>
    <t>INDORE INDIA EYE CARE</t>
  </si>
  <si>
    <t>SAT SANG SAGAR ,1ST FLOOR , OPPT. S.I.C.A SCHOOL, SCH.NO.54, VIJAY NAGAR.</t>
  </si>
  <si>
    <t>INDORE INDIA EYE CARESAT SANG SAGAR ,1ST FLOOR , OPPT. S.I.C.A SCHOOL, SCH.NO.54, VIJAY NAGAR.</t>
  </si>
  <si>
    <t>EYE CARE &amp; RESEARCH CENTRE</t>
  </si>
  <si>
    <t>Near Gole Market, Srinagar</t>
  </si>
  <si>
    <t>EYE CARE &amp; RESEARCH CENTRENear Gole Market, Srinagar</t>
  </si>
  <si>
    <t>DASAM KIRAT DIALYSIS CENTER PVT LTD.</t>
  </si>
  <si>
    <t>80/3, First Floor ,Opposite Sarangpur Gurudwara</t>
  </si>
  <si>
    <t>DASAM KIRAT DIALYSIS CENTER PVT LTD.80/3, First Floor ,Opposite Sarangpur Gurudwara</t>
  </si>
  <si>
    <t>B.G. Hospital</t>
  </si>
  <si>
    <t>#1/393, Tuticorin Road,
Veerapandianpatnam</t>
  </si>
  <si>
    <t>B.G. Hospital#1/393, Tuticorin Road,
Veerapandianpatnam</t>
  </si>
  <si>
    <t>Dakshin Women Care Hospital and Fertility Centre</t>
  </si>
  <si>
    <t>No.1, Lawspet Main Road, Pakkumaiyanpet</t>
  </si>
  <si>
    <t>Dakshin Women Care Hospital and Fertility CentreNo.1, Lawspet Main Road, Pakkumaiyanpet</t>
  </si>
  <si>
    <t>Dr.Venkatesan Bone joint Neuro &amp; Trauma Centre</t>
  </si>
  <si>
    <t>#1A, Vaikunta Perumal Kovil Street,</t>
  </si>
  <si>
    <t>Dr.Venkatesan Bone joint Neuro &amp; Trauma Centre#1A, Vaikunta Perumal Kovil Street,</t>
  </si>
  <si>
    <t>Geri Home Care Services Private Limited</t>
  </si>
  <si>
    <t>#8,
Dr.Nair Road, T.Nagar</t>
  </si>
  <si>
    <t>Geri Home Care Services Private Limited#8,
Dr.Nair Road, T.Nagar</t>
  </si>
  <si>
    <t>G.V.Jayam Multi super speciality Centre</t>
  </si>
  <si>
    <t>323-1/140, VEERANAM MAIN ROAD,  SRIRAM NAGAR,  NEAR RAJASEKAR KALYANA MANDAPAM,  PUTHUMARIAMMAN KOIL POST,  SALEM</t>
  </si>
  <si>
    <t>G.V.Jayam Multi super speciality Centre323-1/140, VEERANAM MAIN ROAD,  SRIRAM NAGAR,  NEAR RAJASEKAR KALYANA MANDAPAM,  PUTHUMARIAMMAN KOIL POST,  SALEM</t>
  </si>
  <si>
    <t>Muthu Multispeciality Hospital</t>
  </si>
  <si>
    <t>#6/2/36B, Madurai Main road, Nilakottai</t>
  </si>
  <si>
    <t>Muthu Multispeciality Hospital#6/2/36B, Madurai Main road, Nilakottai</t>
  </si>
  <si>
    <t>Pranav’s Ortho Care</t>
  </si>
  <si>
    <t>#3, Pollachi Road,</t>
  </si>
  <si>
    <t>Pranav’s Ortho Care#3, Pollachi Road,</t>
  </si>
  <si>
    <t>RK Gayathri Hospital</t>
  </si>
  <si>
    <t>#D.No.1-3-7/9, JP
Road, Suryanarayanapuram</t>
  </si>
  <si>
    <t>RK Gayathri Hospital#D.No.1-3-7/9, JP
Road, Suryanarayanapuram</t>
  </si>
  <si>
    <t>Palla Hospitals</t>
  </si>
  <si>
    <t>#21/32, 33, 35, 36, RS
Road, 7 Roads Circle</t>
  </si>
  <si>
    <t>Palla Hospitals#21/32, 33, 35, 36, RS
Road, 7 Roads Circle</t>
  </si>
  <si>
    <t>Deogiri Childrens Hospital</t>
  </si>
  <si>
    <t>43,Surana Nagar,Hotel Behind Yashodeep,Aurangabad,Maharashtra-431001</t>
  </si>
  <si>
    <t>Deogiri Childrens Hospital43,Surana Nagar,Hotel Behind Yashodeep,Aurangabad,Maharashtra-431001</t>
  </si>
  <si>
    <t>Z Plus Accident Hospital</t>
  </si>
  <si>
    <t>Kanchan Junga apartment ,Near Bank of Maharashtra,Hadapsar,Maharashtra-411028</t>
  </si>
  <si>
    <t>Z Plus Accident HospitalKanchan Junga apartment ,Near Bank of Maharashtra,Hadapsar,Maharashtra-411028</t>
  </si>
  <si>
    <t xml:space="preserve">Abiramm Hospital  </t>
  </si>
  <si>
    <t># 1, 2 And 3rd Floors, Hosur road, State Bank of Patiala Building Hosa road</t>
  </si>
  <si>
    <t>Abiramm Hospital  # 1, 2 And 3rd Floors, Hosur road, State Bank of Patiala Building Hosa road</t>
  </si>
  <si>
    <t>SHATHAYU AYURVEDA YOGA RETREAT</t>
  </si>
  <si>
    <t xml:space="preserve">No.261, Avathi Village Devanahalli </t>
  </si>
  <si>
    <t>Dr R B Patil Hospital</t>
  </si>
  <si>
    <t xml:space="preserve">Vidyanagar, PB Road behind JG commerce college Near BSNL office </t>
  </si>
  <si>
    <t xml:space="preserve">Dr R B Patil HospitalVidyanagar, PB Road behind JG commerce college Near BSNL office </t>
  </si>
  <si>
    <t>Tamma Vinod Reddy’s Sruthii Hospitals</t>
  </si>
  <si>
    <t>#32/85, Near Saibaba Mandir, Gudivada Road</t>
  </si>
  <si>
    <t>Tamma Vinod Reddy’s Sruthii Hospitals#32/85, Near Saibaba Mandir, Gudivada Road</t>
  </si>
  <si>
    <t>Pamarru</t>
  </si>
  <si>
    <t>Sri Lakshmi Maternity and Surgical Nursing Home</t>
  </si>
  <si>
    <t>#D.No.12-25-24, Beside Sivalayam, Kothapet,</t>
  </si>
  <si>
    <t>Sri Lakshmi Maternity and Surgical Nursing Home#D.No.12-25-24, Beside Sivalayam, Kothapet,</t>
  </si>
  <si>
    <t>Sai Sindhura Institute of Medical Science</t>
  </si>
  <si>
    <t>#D.No.1-192, Tarlupadu Road, Markapur</t>
  </si>
  <si>
    <t>Sai Sindhura Institute of Medical Science#D.No.1-192, Tarlupadu Road, Markapur</t>
  </si>
  <si>
    <t>Nuha Hospitals</t>
  </si>
  <si>
    <t>#D.No.12-19-61&amp;62,
Old Bank Road, Nawazish Rabbani, Kothapet</t>
  </si>
  <si>
    <t>Nuha Hospitals#D.No.12-19-61&amp;62,
Old Bank Road, Nawazish Rabbani, Kothapet</t>
  </si>
  <si>
    <t>Neo Care Hospital</t>
  </si>
  <si>
    <t>#Plot No.43-45,
Dwaraka Nagar, Bandlagudajagir, Rajendranagar</t>
  </si>
  <si>
    <t>Neo Care Hospital#Plot No.43-45,
Dwaraka Nagar, Bandlagudajagir, Rajendranagar</t>
  </si>
  <si>
    <t xml:space="preserve">BOMBAY GASTRO &amp; CANCER INSTITUTE </t>
  </si>
  <si>
    <t>Power House Road, Near Malwa Hospital</t>
  </si>
  <si>
    <t>BOMBAY GASTRO &amp; CANCER INSTITUTE Power House Road, Near Malwa Hospital</t>
  </si>
  <si>
    <t xml:space="preserve">SLG ORTHO SPINE CENTRE </t>
  </si>
  <si>
    <t xml:space="preserve">Scf-29,Sst Nagar </t>
  </si>
  <si>
    <t xml:space="preserve">SLG ORTHO SPINE CENTRE Scf-29,Sst Nagar </t>
  </si>
  <si>
    <t>Laxmi Netralaya</t>
  </si>
  <si>
    <t>Mahabir Tola,</t>
  </si>
  <si>
    <t>Laxmi NetralayaMahabir Tola,</t>
  </si>
  <si>
    <t>KNR Hospital</t>
  </si>
  <si>
    <t>#D.No.4-1-227/a,
Anjaneyapeta, Amaravathi Road,</t>
  </si>
  <si>
    <t>KNR Hospital#D.No.4-1-227/a,
Anjaneyapeta, Amaravathi Road,</t>
  </si>
  <si>
    <t>KC Hospital</t>
  </si>
  <si>
    <t>#D.No.80/4A1,
Kamathamur Circle, New By-Pass Road</t>
  </si>
  <si>
    <t>KC Hospital#D.No.80/4A1,
Kamathamur Circle, New By-Pass Road</t>
  </si>
  <si>
    <t>Karthik Hospital</t>
  </si>
  <si>
    <t>#Plot no.616, Ward-
44/16-0-1B, Sunkesula Road,</t>
  </si>
  <si>
    <t>Karthik Hospital#Plot no.616, Ward-
44/16-0-1B, Sunkesula Road,</t>
  </si>
  <si>
    <t>G.S.R.Hospital</t>
  </si>
  <si>
    <t>#D.No.25/684-3-7, Near
Srinivasa Junior College, Padmaathi Nagar Main Road</t>
  </si>
  <si>
    <t>G.S.R.Hospital#D.No.25/684-3-7, Near
Srinivasa Junior College, Padmaathi Nagar Main Road</t>
  </si>
  <si>
    <t>Dr Kiran Redd’s Joint Care Centre</t>
  </si>
  <si>
    <t>#D.No.40-9-44, Savithas Building, Vasavya Nagar, Patamata</t>
  </si>
  <si>
    <t>Dr Kiran Redd’s Joint Care Centre#D.No.40-9-44, Savithas Building, Vasavya Nagar, Patamata</t>
  </si>
  <si>
    <t>City Neuro Centre</t>
  </si>
  <si>
    <t>#29-14-4, 1/1, Near
Pushpa Hotel, Kaleswara Rao Road, Suryaraopeta</t>
  </si>
  <si>
    <t>City Neuro Centre#29-14-4, 1/1, Near
Pushpa Hotel, Kaleswara Rao Road, Suryaraopeta</t>
  </si>
  <si>
    <t>ARK Multi Speciality Hospital</t>
  </si>
  <si>
    <t>#46-2-
10/1, Danavaipeta,</t>
  </si>
  <si>
    <t>ARK Multi Speciality Hospital#46-2-
10/1, Danavaipeta,</t>
  </si>
  <si>
    <t>Wellcure Multispeciality Hospital</t>
  </si>
  <si>
    <t>Gangan Giri Apartment,Old post office,G M Factory,Chandansar Road, Virar East,Thane,Maharashtra-401305</t>
  </si>
  <si>
    <t>Wellcure Multispeciality HospitalGangan Giri Apartment,Old post office,G M Factory,Chandansar Road, Virar East,Thane,Maharashtra-401305</t>
  </si>
  <si>
    <t>Sadguru Multispeciality Hospital</t>
  </si>
  <si>
    <t>3rd &amp; 4th ,Harikrishna Plaza,Old Adgaon,Panchvati,Nashik,Maharashtra-422003</t>
  </si>
  <si>
    <t>Sadguru Multispeciality Hospital3rd &amp; 4th ,Harikrishna Plaza,Old Adgaon,Panchvati,Nashik,Maharashtra-422003</t>
  </si>
  <si>
    <t>Kudalkar Hospital</t>
  </si>
  <si>
    <t>121/1,Near Police station,Hatkarangale Road,Peth Vadgaon,Kolhapur,Maharashtra-416112</t>
  </si>
  <si>
    <t>Kudalkar Hospital121/1,Near Police station,Hatkarangale Road,Peth Vadgaon,Kolhapur,Maharashtra-416112</t>
  </si>
  <si>
    <t>Tsquare Hospital</t>
  </si>
  <si>
    <t>Near Tsquare Circle, Nani Khodiyal Road,Anand,Gujarat-388001</t>
  </si>
  <si>
    <t>Tsquare HospitalNear Tsquare Circle, Nani Khodiyal Road,Anand,Gujarat-388001</t>
  </si>
  <si>
    <t>Maa Womens Hospital &amp; IVF Private Limited</t>
  </si>
  <si>
    <t>3rd Floor,Vitthal Mall,Near Government Engr. College,Ahmedabad-Gandhinagar Highway,Ahmedabad,Gujarat-382424</t>
  </si>
  <si>
    <t>Dheeraj Hospital</t>
  </si>
  <si>
    <t>Sumandeep Vidyapeeth Compound,Vaghodia,Vadodara,Gujarat-391760</t>
  </si>
  <si>
    <t>Dheeraj HospitalSumandeep Vidyapeeth Compound,Vaghodia,Vadodara,Gujarat-391760</t>
  </si>
  <si>
    <t>Dr Dhaybar Children Hospital</t>
  </si>
  <si>
    <t>Old Pune -Nashik Highway,Patilwada,Manhar,Pune,Maharashtra-410503</t>
  </si>
  <si>
    <t>Dr Dhaybar Children HospitalOld Pune -Nashik Highway,Patilwada,Manhar,Pune,Maharashtra-410503</t>
  </si>
  <si>
    <t>Uma Laproscopy Hospital</t>
  </si>
  <si>
    <t>B-7,Gajanan Society,Uma Char Rasta,Waghodia Road,Vadodara,Gujarat-390019</t>
  </si>
  <si>
    <t>Uma Laproscopy HospitalB-7,Gajanan Society,Uma Char Rasta,Waghodia Road,Vadodara,Gujarat-390019</t>
  </si>
  <si>
    <t>Central Avenue Critical Care Hospital &amp; ICCU</t>
  </si>
  <si>
    <t>1 &amp; 3rd, Mahalaxmi Complex,Darodkar Complex,Nagpur,Maharashtra-440002</t>
  </si>
  <si>
    <t>Central Avenue Critical Care Hospital &amp; ICCU1 &amp; 3rd, Mahalaxmi Complex,Darodkar Complex,Nagpur,Maharashtra-440002</t>
  </si>
  <si>
    <t>Dr Bhatia Hospital</t>
  </si>
  <si>
    <t>Shraddha building,Bhandup village,Kukreja,Govind Nagar,Bhandup west,Mumbai,Maharashtra-400078</t>
  </si>
  <si>
    <t>Dr Bhatia HospitalShraddha building,Bhandup village,Kukreja,Govind Nagar,Bhandup west,Mumbai,Maharashtra-400078</t>
  </si>
  <si>
    <t>Sai Drishti Eye Hospital</t>
  </si>
  <si>
    <t>11,Natraj CHS,Plot 15,Sector-4,Sanpada Railway station,Sanpada east,Navi Mumbai-400705</t>
  </si>
  <si>
    <t>Sai Drishti Eye Hospital11,Natraj CHS,Plot 15,Sector-4,Sanpada Railway station,Sanpada east,Navi Mumbai-400705</t>
  </si>
  <si>
    <t>Rajgobind Hospital</t>
  </si>
  <si>
    <t>F 1/1,1/2 &amp; 2/1,Sector-4,CBD Belapur,Navi Mumbai,Maharashtra-400614</t>
  </si>
  <si>
    <t>Rajgobind HospitalF 1/1,1/2 &amp; 2/1,Sector-4,CBD Belapur,Navi Mumbai,Maharashtra-400614</t>
  </si>
  <si>
    <t>Gastrocare Hospital</t>
  </si>
  <si>
    <t>Regency Avenue,Syndicate, Murbad Road,Kalyan West,Thane,Maharashtra-421301</t>
  </si>
  <si>
    <t>Gastrocare HospitalRegency Avenue,Syndicate, Murbad Road,Kalyan West,Thane,Maharashtra-421301</t>
  </si>
  <si>
    <t>Plot No.161,Shree Krishna Nagar,Kajupada,Borivali east,Mumbai,Maharashtra-400066</t>
  </si>
  <si>
    <t>Shree Krishna HospitalPlot No.161,Shree Krishna Nagar,Kajupada,Borivali east,Mumbai,Maharashtra-400066</t>
  </si>
  <si>
    <t>Saswad Netra Eye Rugnalaya &amp; Omkar Lasik Laser Centre</t>
  </si>
  <si>
    <t>Jai Vishva Bharti Colony,Chetak Ghoda Chowk,Tilak Nagar,Aurangabad,Maharashtra-431005</t>
  </si>
  <si>
    <t>Saswad Netra Eye Rugnalaya &amp; Omkar Lasik Laser CentreJai Vishva Bharti Colony,Chetak Ghoda Chowk,Tilak Nagar,Aurangabad,Maharashtra-431005</t>
  </si>
  <si>
    <t>Aparajit Orthopeadic  Hospital &amp; Maternity Nursing Home</t>
  </si>
  <si>
    <t>Plot No.22,Near Bank of Maharashtra,Nagpur,Maharashtra-440015</t>
  </si>
  <si>
    <t>Aparajit Orthopeadic  Hospital &amp; Maternity Nursing HomePlot No.22,Near Bank of Maharashtra,Nagpur,Maharashtra-440015</t>
  </si>
  <si>
    <t>Sri Sai Maruthi General Hospital</t>
  </si>
  <si>
    <t>H.No.8-2-
17/A, Beside Tirumala Theatre, Nizampet,</t>
  </si>
  <si>
    <t>Sri Sai Maruthi General HospitalH.No.8-2-
17/A, Beside Tirumala Theatre, Nizampet,</t>
  </si>
  <si>
    <t>Sharp Vision eye Hospital</t>
  </si>
  <si>
    <t>8-1-
298/C/q, Dwaraka Nagar, Shaikpet</t>
  </si>
  <si>
    <t>Sharp Vision eye Hospital8-1-
298/C/q, Dwaraka Nagar, Shaikpet</t>
  </si>
  <si>
    <t>Shanthi Hospital</t>
  </si>
  <si>
    <t>H.No.7-6-219/1,
Ashok Nagar, Gollapally Road</t>
  </si>
  <si>
    <t>Shanthi HospitalH.No.7-6-219/1,
Ashok Nagar, Gollapally Road</t>
  </si>
  <si>
    <t>Satya Hospital</t>
  </si>
  <si>
    <t>H.No.9-2-243-45,
J.P.N.Road,</t>
  </si>
  <si>
    <t>Satya HospitalH.No.9-2-243-45,
J.P.N.Road,</t>
  </si>
  <si>
    <t>Palamuru eye Hospital</t>
  </si>
  <si>
    <t>8-3-2/A,
Beside Govt. General Hospital, Hyderabad Road</t>
  </si>
  <si>
    <t>Palamuru eye Hospital8-3-2/A,
Beside Govt. General Hospital, Hyderabad Road</t>
  </si>
  <si>
    <t>Manorama Super Speciality Hospital</t>
  </si>
  <si>
    <t>H.No.5-6-329/330/331, Saraswathi Nagar, Hyderabad Road</t>
  </si>
  <si>
    <t>Manorama Super Speciality HospitalH.No.5-6-329/330/331, Saraswathi Nagar, Hyderabad Road</t>
  </si>
  <si>
    <t>Gayathri Estate,
SBH line,</t>
  </si>
  <si>
    <t>Amrutha HospitalGayathri Estate,
SBH line,</t>
  </si>
  <si>
    <t>Abishek Ortho Center</t>
  </si>
  <si>
    <t>5/300, Ashok
Nagar, Andankoil East, Covai road,</t>
  </si>
  <si>
    <t>Abishek Ortho Center5/300, Ashok
Nagar, Andankoil East, Covai road,</t>
  </si>
  <si>
    <t>Vision Xperts Eye Hospital</t>
  </si>
  <si>
    <t>Old No.20,
New No.33, 7th Avenue, Ashok Nagar,</t>
  </si>
  <si>
    <t>Vision Xperts Eye HospitalOld No.20,
New No.33, 7th Avenue, Ashok Nagar,</t>
  </si>
  <si>
    <t>Medicover Hospital</t>
  </si>
  <si>
    <t>Near B.Ed College,New Akola Road,Gunjalwadi,Sangamner,Ahmednagar,Maharashtra-422605</t>
  </si>
  <si>
    <t>Medicover HospitalNear B.Ed College,New Akola Road,Gunjalwadi,Sangamner,Ahmednagar,Maharashtra-422605</t>
  </si>
  <si>
    <t>KEMPANNA HOSPITAL</t>
  </si>
  <si>
    <t># 1 KHB Layout Old Madras Road NH7 Hosakote</t>
  </si>
  <si>
    <t>KEMPANNA HOSPITAL# 1 KHB Layout Old Madras Road NH7 Hosakote</t>
  </si>
  <si>
    <t>New Life Nursing Home</t>
  </si>
  <si>
    <t>NH 116 B, Kushpata, Paschim Medinipur</t>
  </si>
  <si>
    <t>New Life Nursing HomeNH 116 B, Kushpata, Paschim Medinipur</t>
  </si>
  <si>
    <t>Aadhya Health Care (Green Lands Multispeciality Hospital)</t>
  </si>
  <si>
    <t>H.No.8-2-27/1, Ansari Colony,</t>
  </si>
  <si>
    <t>Aadhya Health Care (Green Lands Multispeciality Hospital)H.No.8-2-27/1, Ansari Colony,</t>
  </si>
  <si>
    <t>#27-48/9 to 13, MBT
Road, Punganur,</t>
  </si>
  <si>
    <t>Balaji Hospital#27-48/9 to 13, MBT
Road, Punganur,</t>
  </si>
  <si>
    <t>Chrome Hospital</t>
  </si>
  <si>
    <t>#D.No.4-5-29/5,
Tamsi Bus Stand, Bhukthapur</t>
  </si>
  <si>
    <t>Chrome Hospital#D.No.4-5-29/5,
Tamsi Bus Stand, Bhukthapur</t>
  </si>
  <si>
    <t>Adilabad</t>
  </si>
  <si>
    <t>GOURI SANKAR HOSPITAL</t>
  </si>
  <si>
    <t>ARAKULAM ROAD KUDUNGALLUR BEHIND CHARAMAN JUMA MASJID</t>
  </si>
  <si>
    <t>GOURI SANKAR HOSPITALARAKULAM ROAD KUDUNGALLUR BEHIND CHARAMAN JUMA MASJID</t>
  </si>
  <si>
    <t>Panchavati Hospital</t>
  </si>
  <si>
    <t>H.No.4-212, Beside ZPHS,
Boothpur</t>
  </si>
  <si>
    <t>Panchavati HospitalH.No.4-212, Beside ZPHS,
Boothpur</t>
  </si>
  <si>
    <t>Sahithi Hospital</t>
  </si>
  <si>
    <t>#H.No.Opp.Rithu Bazar</t>
  </si>
  <si>
    <t>Sahithi Hospital#H.No.Opp.Rithu Bazar</t>
  </si>
  <si>
    <t>Anmol Hospital (a unit of Sai Anmol Multispeciality Hospital Pvt Ltd)</t>
  </si>
  <si>
    <t>Gandhi Setu Road, NH 77</t>
  </si>
  <si>
    <t>Seven Hills Multi speciality Hospital</t>
  </si>
  <si>
    <t>#H.No.2-429, Opp. Pratap Theater</t>
  </si>
  <si>
    <t>Seven Hills Multi speciality Hospital#H.No.2-429, Opp. Pratap Theater</t>
  </si>
  <si>
    <t>Sri Laxmi Nursing Home</t>
  </si>
  <si>
    <t>#H.No.7-6-29/30,
Vidya Nagar,</t>
  </si>
  <si>
    <t>Sri Laxmi Nursing Home#H.No.7-6-29/30,
Vidya Nagar,</t>
  </si>
  <si>
    <t>Vijaya Ortho And Trauma Centre</t>
  </si>
  <si>
    <t>Ayodya Nagar civil Hospital Road behind BD jatti collage</t>
  </si>
  <si>
    <t>Vijaya Ortho And Trauma CentreAyodya Nagar civil Hospital Road behind BD jatti collage</t>
  </si>
  <si>
    <t>GETWELL HOSPITAL AND RESEARCH CENTRE SIKAR</t>
  </si>
  <si>
    <t xml:space="preserve">Opp. Sk School, Near Dr Bl Ranwa House </t>
  </si>
  <si>
    <t xml:space="preserve">GETWELL HOSPITAL AND RESEARCH CENTRE SIKAROpp. Sk School, Near Dr Bl Ranwa House </t>
  </si>
  <si>
    <t>APEX PLUS SUPER MULTISPECIALITY HOSPITAL</t>
  </si>
  <si>
    <t xml:space="preserve">174-L ,Model Town </t>
  </si>
  <si>
    <t xml:space="preserve">APEX PLUS SUPER MULTISPECIALITY HOSPITAL174-L ,Model Town </t>
  </si>
  <si>
    <t>Lotus Eye Hospital</t>
  </si>
  <si>
    <t>13th North -south Road,Opp juhu bus terminus,Vithalnagar society, Juhu,Mumbai,Maharashtra-400049</t>
  </si>
  <si>
    <t>Lotus Eye Hospital13th North -south Road,Opp juhu bus terminus,Vithalnagar society, Juhu,Mumbai,Maharashtra-400049</t>
  </si>
  <si>
    <t>Eye Heal Hospital</t>
  </si>
  <si>
    <t>1amp,Sangeeta Solitaire,Vishwakarma road,Mulund West,Jain Temple,Mumbai,Maharashtra-400080</t>
  </si>
  <si>
    <t>Eye Heal Hospital1amp,Sangeeta Solitaire,Vishwakarma road,Mulund West,Jain Temple,Mumbai,Maharashtra-400080</t>
  </si>
  <si>
    <t>Alliance Multispeciality Hospital LLP</t>
  </si>
  <si>
    <t>Behind swaj gas godown,Chazdaz Road,Musale mala,Ichalkaranji,Kolhapur,Maharashtra-416115</t>
  </si>
  <si>
    <t>Alliance Multispeciality Hospital LLPBehind swaj gas godown,Chazdaz Road,Musale mala,Ichalkaranji,Kolhapur,Maharashtra-416115</t>
  </si>
  <si>
    <t>The Millenium hospital &amp; Diagnostic Centre</t>
  </si>
  <si>
    <t>MNS Icon,Plot no 194,Sector -19,Ulwe,Navi Mumbai,Raigad,Maharashtra-410206</t>
  </si>
  <si>
    <t>The Millenium hospital &amp; Diagnostic CentreMNS Icon,Plot no 194,Sector -19,Ulwe,Navi Mumbai,Raigad,Maharashtra-410206</t>
  </si>
  <si>
    <t>Sidhharth Hospital</t>
  </si>
  <si>
    <t>Q-wing,1st floor,Rashmi Pink city,Phase -1Beside Don Bosco School,NaigaonEast,Palghar,Maharashtra-401208</t>
  </si>
  <si>
    <t>Sidhharth HospitalQ-wing,1st floor,Rashmi Pink city,Phase -1Beside Don Bosco School,NaigaonEast,Palghar,Maharashtra-401208</t>
  </si>
  <si>
    <t>Shri Bhavani Multispeciality Hospital &amp; Research Institute</t>
  </si>
  <si>
    <t>Sr -58,Bhavani mata mandir,Pardi,Nagpur,Maharashtra-440035</t>
  </si>
  <si>
    <t>Shri Bhavani Multispeciality Hospital &amp; Research InstituteSr -58,Bhavani mata mandir,Pardi,Nagpur,Maharashtra-440035</t>
  </si>
  <si>
    <t xml:space="preserve">RAHUL GOYAL TRAUMA AND JOINT REPLACEMENT CENTER </t>
  </si>
  <si>
    <t>Circular Road , Mehame Gate</t>
  </si>
  <si>
    <t>RAHUL GOYAL TRAUMA AND JOINT REPLACEMENT CENTER Circular Road , Mehame Gate</t>
  </si>
  <si>
    <t xml:space="preserve">MAMAL MULTI SPECIALITY HOSPITAL </t>
  </si>
  <si>
    <t>Near  Govt collage near christian collage Kattakada</t>
  </si>
  <si>
    <t>MAMAL MULTI SPECIALITY HOSPITAL Near  Govt collage near christian collage Kattakada</t>
  </si>
  <si>
    <t>TRIVENDRUM</t>
  </si>
  <si>
    <t>Jyoti Multispeciality Hospital</t>
  </si>
  <si>
    <t>2nd Floor,Rudra Business park,Vastral,Ahmedabad,Gujarat-382418</t>
  </si>
  <si>
    <t>Jyoti Multispeciality Hospital2nd Floor,Rudra Business park,Vastral,Ahmedabad,Gujarat-382418</t>
  </si>
  <si>
    <t>Bagal Nursing Home</t>
  </si>
  <si>
    <t>Viraj estate,Tharakpur bus stand,Ahmednagar,Maharashtra-414001</t>
  </si>
  <si>
    <t>Bagal Nursing HomeViraj estate,Tharakpur bus stand,Ahmednagar,Maharashtra-414001</t>
  </si>
  <si>
    <t>Shree Sai Nursing Home</t>
  </si>
  <si>
    <t>Vishvakarma Towers,lot No.4,Sector -21,Near Takua Hotel,TATA hospital road,Kharghar,Navi Mumbai Raigad,Maharashtra-410210</t>
  </si>
  <si>
    <t>Shree Sai Nursing HomeVishvakarma Towers,lot No.4,Sector -21,Near Takua Hotel,TATA hospital road,Kharghar,Navi Mumbai Raigad,Maharashtra-410210</t>
  </si>
  <si>
    <t>Chandresh CHS ,Devki Nagar, ST lawareance school,Borivali west,Mumbai,Maharashtra-400103</t>
  </si>
  <si>
    <t>Lotus Multispeciality HospitalChandresh CHS ,Devki Nagar, ST lawareance school,Borivali west,Mumbai,Maharashtra-400103</t>
  </si>
  <si>
    <t>Matruchayya Nursing Home</t>
  </si>
  <si>
    <t>1st Floor,Ankur Plaza,Near WarjeBridge,Pune,Maharashtra-411058</t>
  </si>
  <si>
    <t>Matruchayya Nursing Home1st Floor,Ankur Plaza,Near WarjeBridge,Pune,Maharashtra-411058</t>
  </si>
  <si>
    <t>Bhoir Hospital</t>
  </si>
  <si>
    <t>101/104 New Gurukrupa apt,Birla college Road,Beside Sandeep Hotel,Kalyan,Thane ,Maharashtra-421301</t>
  </si>
  <si>
    <t>Bhoir Hospital101/104 New Gurukrupa apt,Birla college Road,Beside Sandeep Hotel,Kalyan,Thane ,Maharashtra-421301</t>
  </si>
  <si>
    <t>Jaju Hospital</t>
  </si>
  <si>
    <t>Nandi Stop ,Near Vishwa Super Market,Ausa,Deshpande Road,Latur,Maharashtra-413512</t>
  </si>
  <si>
    <t>Jaju HospitalNandi Stop ,Near Vishwa Super Market,Ausa,Deshpande Road,Latur,Maharashtra-413512</t>
  </si>
  <si>
    <t>Shri Arvind Hospital &amp; Accident Rehabilitation Academy</t>
  </si>
  <si>
    <t>Near Lady Harding Hospital,Akola,Maharashtra-444001</t>
  </si>
  <si>
    <t>Shri Arvind Hospital &amp; Accident Rehabilitation AcademyNear Lady Harding Hospital,Akola,Maharashtra-444001</t>
  </si>
  <si>
    <t>Care Multispeciality Hospital &amp; ICU</t>
  </si>
  <si>
    <t>10-Naranda Society ,Opp water tank,Char Rasta,Vadodara,Gujarat-390019</t>
  </si>
  <si>
    <t>Care Multispeciality Hospital &amp; ICU10-Naranda Society ,Opp water tank,Char Rasta,Vadodara,Gujarat-390019</t>
  </si>
  <si>
    <t>Aditya Birla Hospital</t>
  </si>
  <si>
    <t>Near Bajarang Society,Opp Hanuman Temple ,Veraval,Gujarat-362265</t>
  </si>
  <si>
    <t>Aditya Birla HospitalNear Bajarang Society,Opp Hanuman Temple ,Veraval,Gujarat-362265</t>
  </si>
  <si>
    <t>Radiant Multi Speciality Hospital</t>
  </si>
  <si>
    <t>Paschimpali Chowk</t>
  </si>
  <si>
    <t>Radiant Multi Speciality HospitalPaschimpali Chowk</t>
  </si>
  <si>
    <t>Kisanganj</t>
  </si>
  <si>
    <t>MAHAVIR HOSPITAL</t>
  </si>
  <si>
    <t>D-15,Indra Nagar, Shubhash Marg</t>
  </si>
  <si>
    <t>MAHAVIR HOSPITALD-15,Indra Nagar, Shubhash Marg</t>
  </si>
  <si>
    <t>M U M (Monsignor Uralil Memorial ) Hospital</t>
  </si>
  <si>
    <t xml:space="preserve"> Monippally</t>
  </si>
  <si>
    <t>M U M (Monsignor Uralil Memorial ) Hospital Monippally</t>
  </si>
  <si>
    <t>KOTTAYAM</t>
  </si>
  <si>
    <t xml:space="preserve">PAWAN HOSPITAL </t>
  </si>
  <si>
    <t>27,Govindpuri, New Ramgah Mod</t>
  </si>
  <si>
    <t>PAWAN HOSPITAL 27,Govindpuri, New Ramgah Mod</t>
  </si>
  <si>
    <t>SONI HOSPITAL</t>
  </si>
  <si>
    <t xml:space="preserve">Near Pilani Mod-Purana Palsa </t>
  </si>
  <si>
    <t xml:space="preserve">SONI HOSPITALNear Pilani Mod-Purana Palsa </t>
  </si>
  <si>
    <t>Sadwlpur</t>
  </si>
  <si>
    <t xml:space="preserve">SHREE KRISHNA CHARITABLE HOSPITAL </t>
  </si>
  <si>
    <t xml:space="preserve">Model Town </t>
  </si>
  <si>
    <t>KALPVRIKSH HOSPITAL AND RESEARCH CENTER FOUNDATION</t>
  </si>
  <si>
    <t>Loharu Bye Pass Road</t>
  </si>
  <si>
    <t>KALPVRIKSH HOSPITAL AND RESEARCH CENTER FOUNDATIONLoharu Bye Pass Road</t>
  </si>
  <si>
    <t>Drishti Eye Foundation</t>
  </si>
  <si>
    <t>Kalyani, Nadia</t>
  </si>
  <si>
    <t>Drishti Eye FoundationKalyani, Nadia</t>
  </si>
  <si>
    <t>Amaravathi Hospital</t>
  </si>
  <si>
    <t>D.No.37/9, S.N.Colony,</t>
  </si>
  <si>
    <t>Amaravathi HospitalD.No.37/9, S.N.Colony,</t>
  </si>
  <si>
    <t>Rayachoty</t>
  </si>
  <si>
    <t>Anil Neuro &amp; Trauma Centre</t>
  </si>
  <si>
    <t>#D.No.31-
21-25C Old employment office Road, Chuttugunta, Eluru Road</t>
  </si>
  <si>
    <t>Anil Neuro &amp; Trauma Centre#D.No.31-
21-25C Old employment office Road, Chuttugunta, Eluru Road</t>
  </si>
  <si>
    <t>Arunajyothi Multispeciality Hospital</t>
  </si>
  <si>
    <t>#Plot.No.5, Anand Nagar Colony, Bagh Hayatnagar</t>
  </si>
  <si>
    <t>Arunajyothi Multispeciality Hospital#Plot.No.5, Anand Nagar Colony, Bagh Hayatnagar</t>
  </si>
  <si>
    <t>Sai Siddhartha Hospital</t>
  </si>
  <si>
    <t>#19 &amp; 20, 1st,
2nd and 3rd Shapur Nagar</t>
  </si>
  <si>
    <t>Sai Siddhartha Hospital#19 &amp; 20, 1st,
2nd and 3rd Shapur Nagar</t>
  </si>
  <si>
    <t>Samraksha Multispeciality Hospital</t>
  </si>
  <si>
    <t>#H.No.6-88, Opp. Kanakadurga Arch, DVK Road</t>
  </si>
  <si>
    <t>Samraksha Multispeciality Hospital#H.No.6-88, Opp. Kanakadurga Arch, DVK Road</t>
  </si>
  <si>
    <t>Sidarth Hospitals (A Unit of Uma Gowri Hospital Private Limited)</t>
  </si>
  <si>
    <t>#Plot No.196(NP) &amp;196(SP), Sy No.2, Maythri Nagar</t>
  </si>
  <si>
    <t>Sidarth Hospitals (A Unit of Uma Gowri Hospital Private Limited)#Plot No.196(NP) &amp;196(SP), Sy No.2, Maythri Nagar</t>
  </si>
  <si>
    <t>Madeenaguda</t>
  </si>
  <si>
    <t>Swasa Hospitals (India) Private Limited</t>
  </si>
  <si>
    <t>#3-6-
784/12 &amp; 23, Legend Venkatesha, Narayanguda</t>
  </si>
  <si>
    <t>Swasa Hospitals (India) Private Limited#3-6-
784/12 &amp; 23, Legend Venkatesha, Narayanguda</t>
  </si>
  <si>
    <t>SAMRAT HOSPITAL</t>
  </si>
  <si>
    <t>Near Azad Chowk , Ciruclar Road</t>
  </si>
  <si>
    <t>SAMRAT HOSPITALNear Azad Chowk , Ciruclar Road</t>
  </si>
  <si>
    <t>BALAJI HOSPITAL AND ORTHOPAEDIC CENTRE</t>
  </si>
  <si>
    <t xml:space="preserve">27,Ratan Nagar,Dher Ke Balaji </t>
  </si>
  <si>
    <t xml:space="preserve">BALAJI HOSPITAL AND ORTHOPAEDIC CENTRE27,Ratan Nagar,Dher Ke Balaji </t>
  </si>
  <si>
    <t>MEHTA HOSPITAL</t>
  </si>
  <si>
    <t>22-A Garden Colony,</t>
  </si>
  <si>
    <t>MEHTA HOSPITAL22-A Garden Colony,</t>
  </si>
  <si>
    <t xml:space="preserve">AGGARWAL NURSING HOME </t>
  </si>
  <si>
    <t>Inside Sulianwind Gate ,Near Old Lakkar Mandi</t>
  </si>
  <si>
    <t>AGGARWAL NURSING HOME Inside Sulianwind Gate ,Near Old Lakkar Mandi</t>
  </si>
  <si>
    <t>AAROGYA HEALTHCARE MULTISPECIALITY HOSPITAL</t>
  </si>
  <si>
    <t xml:space="preserve">City Pride Near Pooja Hotel Parasia Road </t>
  </si>
  <si>
    <t xml:space="preserve">AAROGYA HEALTHCARE MULTISPECIALITY HOSPITALCity Pride Near Pooja Hotel Parasia Road </t>
  </si>
  <si>
    <t>NEW LIFE MEDICITY HOSPITAL</t>
  </si>
  <si>
    <t xml:space="preserve">80 A,Road,Balmiky Chowk, Near Stadium </t>
  </si>
  <si>
    <t xml:space="preserve">NEW LIFE MEDICITY HOSPITAL80 A,Road,Balmiky Chowk, Near Stadium </t>
  </si>
  <si>
    <t xml:space="preserve">BATHINDA NEUROSPINE &amp; TRAUMA CENTRE </t>
  </si>
  <si>
    <t xml:space="preserve">Bibi Wala Road </t>
  </si>
  <si>
    <t xml:space="preserve">BATHINDA NEUROSPINE &amp; TRAUMA CENTRE Bibi Wala Road </t>
  </si>
  <si>
    <t xml:space="preserve">Himalaya Hospital </t>
  </si>
  <si>
    <t>70 Feet I.OC.Road Mahvir Nagar ,Sipra,Patna</t>
  </si>
  <si>
    <t>Himalaya Hospital 70 Feet I.OC.Road Mahvir Nagar ,Sipra,Patna</t>
  </si>
  <si>
    <t>Jupiter Eye Care</t>
  </si>
  <si>
    <t>KERAMBANDH, BHADUL ROAD,BESIDE FLYOVER,</t>
  </si>
  <si>
    <t>Jupiter Eye CareKERAMBANDH, BHADUL ROAD,BESIDE FLYOVER,</t>
  </si>
  <si>
    <t>Sanjeevani Neuro &amp; Multispeciality Hospital</t>
  </si>
  <si>
    <t>WEST ASHRAM PARA, SEVOKE ROAD,  SILIGURI, DARJEELING</t>
  </si>
  <si>
    <t>Sanjeevani Neuro &amp; Multispeciality HospitalWEST ASHRAM PARA, SEVOKE ROAD,  SILIGURI, DARJEELING</t>
  </si>
  <si>
    <t>Optimus Bone and Joint Nursing Home</t>
  </si>
  <si>
    <t>Matoshri Nagar,Chandak circle,Tidke colony,Nashik,Maharashtra-422001</t>
  </si>
  <si>
    <t>Optimus Bone and Joint Nursing HomeMatoshri Nagar,Chandak circle,Tidke colony,Nashik,Maharashtra-422001</t>
  </si>
  <si>
    <t>Ground floor,Pandit colony,Sharampur Road,Nashik,Maharashtra-422002</t>
  </si>
  <si>
    <t>Sushrut HospitalGround floor,Pandit colony,Sharampur Road,Nashik,Maharashtra-422002</t>
  </si>
  <si>
    <t>FF,105-108,Ganga residency Plaza-2,Near Air Force Station makarpura,Vadodara,Gujarat-390010</t>
  </si>
  <si>
    <t>Gayatri Nursing HomeFF,105-108,Ganga residency Plaza-2,Near Air Force Station makarpura,Vadodara,Gujarat-390010</t>
  </si>
  <si>
    <t xml:space="preserve">Jai Jhulelal Hospital </t>
  </si>
  <si>
    <t>R.K. Avenue ,Shukalatripathi Road,Zadeshwar Chokdi,Bharuch,Gujarat-392011</t>
  </si>
  <si>
    <t>Jai Jhulelal Hospital R.K. Avenue ,Shukalatripathi Road,Zadeshwar Chokdi,Bharuch,Gujarat-392011</t>
  </si>
  <si>
    <t>Chiranjiv Womens hospital</t>
  </si>
  <si>
    <t>36,Vishal Nagar,Link road,Latur,Maharashtra-413512</t>
  </si>
  <si>
    <t>Chiranjiv Womens hospital36,Vishal Nagar,Link road,Latur,Maharashtra-413512</t>
  </si>
  <si>
    <t>Viraj Hospital</t>
  </si>
  <si>
    <t>Ground Floor,Unit No.9,iit Park,Plot A-123,Ragunath Nagar,Wagale Estate,Thane,Maharashtra-400604</t>
  </si>
  <si>
    <t>Viraj HospitalGround Floor,Unit No.9,iit Park,Plot A-123,Ragunath Nagar,Wagale Estate,Thane,Maharashtra-400604</t>
  </si>
  <si>
    <t>Nu Vision Eye care LLP</t>
  </si>
  <si>
    <t xml:space="preserve">kizhakkethala Near korambayil hospital </t>
  </si>
  <si>
    <t xml:space="preserve">Nu Vision Eye care LLPkizhakkethala Near korambayil hospital </t>
  </si>
  <si>
    <t>Dr N C Dutta Memorial Hospital</t>
  </si>
  <si>
    <t>New Hospital Road, Rampurhat, Birbhum</t>
  </si>
  <si>
    <t>Dr N C Dutta Memorial HospitalNew Hospital Road, Rampurhat, Birbhum</t>
  </si>
  <si>
    <t>Rampurhat</t>
  </si>
  <si>
    <t>Manokamna Hospital</t>
  </si>
  <si>
    <t>Iskon Mandir Road, Ward No 41, PO Sevoke Road, PS Bhakti Nagar</t>
  </si>
  <si>
    <t>Manokamna HospitalIskon Mandir Road, Ward No 41, PO Sevoke Road, PS Bhakti Nagar</t>
  </si>
  <si>
    <t>Dooars and Darjeeling Medical Association's Hospital</t>
  </si>
  <si>
    <t xml:space="preserve">7 Nehru Road, Ward No 10, </t>
  </si>
  <si>
    <t xml:space="preserve">Dooars and Darjeeling Medical Association's Hospital7 Nehru Road, Ward No 10, </t>
  </si>
  <si>
    <t>Shusrusha Sishu Seva Niketan</t>
  </si>
  <si>
    <t>Kolkaghat, Purba Medinipur</t>
  </si>
  <si>
    <t>Shusrusha Sishu Seva NiketanKolkaghat, Purba Medinipur</t>
  </si>
  <si>
    <t>Kolkaghat</t>
  </si>
  <si>
    <t>Devansh Multispeciality Hospital</t>
  </si>
  <si>
    <t>Devansh Multispeciality HospitalBokaro</t>
  </si>
  <si>
    <t>Shraddha General Hospital &amp; ICU</t>
  </si>
  <si>
    <t>1st Floor, Bharat Complex hospital road,Hanuman Mandir,Ulhasnagar,Maharashtra-421003</t>
  </si>
  <si>
    <t>Shraddha General Hospital &amp; ICU1st Floor, Bharat Complex hospital road,Hanuman Mandir,Ulhasnagar,Maharashtra-421003</t>
  </si>
  <si>
    <t>Ulhasnagar</t>
  </si>
  <si>
    <t>AMCARE MEDICAL &amp; RESEARCH</t>
  </si>
  <si>
    <t xml:space="preserve">Amar care hospital,Vip Road </t>
  </si>
  <si>
    <t xml:space="preserve">AMCARE MEDICAL &amp; RESEARCHAmar care hospital,Vip Road </t>
  </si>
  <si>
    <t>KALURAM MEMORIALS HOSPITAL PRIVTE LIMITED</t>
  </si>
  <si>
    <t>16 FO,NH-52,Radhaswami Bag,Chomu</t>
  </si>
  <si>
    <t>KALURAM MEMORIALS HOSPITAL PRIVTE LIMITED16 FO,NH-52,Radhaswami Bag,Chomu</t>
  </si>
  <si>
    <t>GURU TEG BAHADUR SAHIB HOSPITAL</t>
  </si>
  <si>
    <t>Shastri Nagar, Model Town</t>
  </si>
  <si>
    <t>GURU TEG BAHADUR SAHIB HOSPITALShastri Nagar, Model Town</t>
  </si>
  <si>
    <t>Manjusudha Multi speciality Hospital</t>
  </si>
  <si>
    <t>#H.No.4-20/A, Vikas nagar, E-Seva Road, Dilsukh nagar, Saroor nagar</t>
  </si>
  <si>
    <t>Manjusudha Multi speciality Hospital#H.No.4-20/A, Vikas nagar, E-Seva Road, Dilsukh nagar, Saroor nagar</t>
  </si>
  <si>
    <t>R.R.District</t>
  </si>
  <si>
    <t>Uday Hospital</t>
  </si>
  <si>
    <t>#Kakani road, Auto
Nagar,</t>
  </si>
  <si>
    <t>Uday Hospital#Kakani road, Auto
Nagar,</t>
  </si>
  <si>
    <t>SREENETHRA EYE CARE PVT LTD ( SACO)</t>
  </si>
  <si>
    <t xml:space="preserve">Near RBI, Bakary - Nandavanam Road Palayam TVM Palayam </t>
  </si>
  <si>
    <t xml:space="preserve">SREENETHRA EYE CARE PVT LTD ( SACO)Near RBI, Bakary - Nandavanam Road Palayam TVM Palayam </t>
  </si>
  <si>
    <t>SAGE MEDICLINIC</t>
  </si>
  <si>
    <t xml:space="preserve">Sunny Enclave </t>
  </si>
  <si>
    <t xml:space="preserve">SAGE MEDICLINICSunny Enclave </t>
  </si>
  <si>
    <t xml:space="preserve">KAPOOR HOSPITAL MULTISPECIALITY CENTRE </t>
  </si>
  <si>
    <t xml:space="preserve">Sco-16,Vrindavan Garden Fgc Road </t>
  </si>
  <si>
    <t xml:space="preserve">KAPOOR HOSPITAL MULTISPECIALITY CENTRE Sco-16,Vrindavan Garden Fgc Road </t>
  </si>
  <si>
    <t>MANASAVI HOSPITAL AND TRAUMA CENTER</t>
  </si>
  <si>
    <t xml:space="preserve">Garhi Bolni Road, Rajesh Pilot Chock,Near Obc Bank </t>
  </si>
  <si>
    <t xml:space="preserve">MANASAVI HOSPITAL AND TRAUMA CENTERGarhi Bolni Road, Rajesh Pilot Chock,Near Obc Bank </t>
  </si>
  <si>
    <t>Hare Krishna Nursing Home</t>
  </si>
  <si>
    <t>Salkia, Howrah</t>
  </si>
  <si>
    <t>Hare Krishna Nursing HomeSalkia, Howrah</t>
  </si>
  <si>
    <t>SRI BALAJI MULTISPECIALITY AVM SURGICAL HOSPITAL</t>
  </si>
  <si>
    <t>Near Police Thana, Anaj Mandi Ke Pass</t>
  </si>
  <si>
    <t>SRI BALAJI MULTISPECIALITY AVM SURGICAL HOSPITALNear Police Thana, Anaj Mandi Ke Pass</t>
  </si>
  <si>
    <t>Bhadra</t>
  </si>
  <si>
    <t xml:space="preserve">SOHAL BONE &amp; JOINT HOSPITAL </t>
  </si>
  <si>
    <t xml:space="preserve">Opp-Essar Petrol Pump Near ABHI Palace </t>
  </si>
  <si>
    <t xml:space="preserve">SOHAL BONE &amp; JOINT HOSPITAL Opp-Essar Petrol Pump Near ABHI Palace </t>
  </si>
  <si>
    <t>MEHAR HOSPITALSinghpura Road</t>
  </si>
  <si>
    <t>St. Gregorios Medical Mission Hospital</t>
  </si>
  <si>
    <t>Parumala PO Pathananthitta Dist</t>
  </si>
  <si>
    <t>St. Gregorios Medical Mission HospitalParumala PO Pathananthitta Dist</t>
  </si>
  <si>
    <t>THIRUVALLA</t>
  </si>
  <si>
    <t>Al HIBA EYE HOSPITAL</t>
  </si>
  <si>
    <t xml:space="preserve">Kallingal Junction Nedumungad TVPM </t>
  </si>
  <si>
    <t xml:space="preserve">Al HIBA EYE HOSPITALKallingal Junction Nedumungad TVPM </t>
  </si>
  <si>
    <t>Anandi Nursing Home</t>
  </si>
  <si>
    <t>Jinal Plot No.65,T.P.Scheme No. 2,Rankala Road,Kolhapur,Maharashtra-416012</t>
  </si>
  <si>
    <t>Anandi Nursing HomeJinal Plot No.65,T.P.Scheme No. 2,Rankala Road,Kolhapur,Maharashtra-416012</t>
  </si>
  <si>
    <t>Patliputra Nursing Home</t>
  </si>
  <si>
    <t>Jora Phatak Road, Opposite Chota Gurudwara</t>
  </si>
  <si>
    <t xml:space="preserve">MANU ENT AND MULTISPECIALITY HOSPITAL </t>
  </si>
  <si>
    <t xml:space="preserve">In Frontof Sk College Near Sai I Dharmsala </t>
  </si>
  <si>
    <t xml:space="preserve">MANU ENT AND MULTISPECIALITY HOSPITAL In Frontof Sk College Near Sai I Dharmsala </t>
  </si>
  <si>
    <t>Guwahati Metro Hospital</t>
  </si>
  <si>
    <t>2 No Khanapara NH 37,Opposite Bodoland Guest House , Dist : Kamrup Metro ,Guwahati</t>
  </si>
  <si>
    <t>Guwahati Metro Hospital2 No Khanapara NH 37,Opposite Bodoland Guest House , Dist : Kamrup Metro ,Guwahati</t>
  </si>
  <si>
    <t>ANUPAM HOSPITAL</t>
  </si>
  <si>
    <t xml:space="preserve">Shinagr Cinema Road </t>
  </si>
  <si>
    <t xml:space="preserve">ANUPAM HOSPITALShinagr Cinema Road </t>
  </si>
  <si>
    <t>Karkhanis Superspeciality Hospital</t>
  </si>
  <si>
    <t>Soham Plaza,Tikujini wadi road,Manpada,Thane,Maharashtra-400607</t>
  </si>
  <si>
    <t>Karkhanis Superspeciality HospitalSoham Plaza,Tikujini wadi road,Manpada,Thane,Maharashtra-400607</t>
  </si>
  <si>
    <t>Gautami Hospital</t>
  </si>
  <si>
    <t>Shree Siddhivinayak Jain compund ,Samrat Nagar,Opp Mumbra Police station ,Mumbra,Thane,Maharashtra-400612</t>
  </si>
  <si>
    <t>Gautami HospitalShree Siddhivinayak Jain compund ,Samrat Nagar,Opp Mumbra Police station ,Mumbra,Thane,Maharashtra-400612</t>
  </si>
  <si>
    <t>Smt R. B. Shah Mahavir Super Speciality</t>
  </si>
  <si>
    <t>Shree Mahavir health campus,Opp jivan bharti school,Surat,Gujarat-395001</t>
  </si>
  <si>
    <t>Smt R. B. Shah Mahavir Super SpecialityShree Mahavir health campus,Opp jivan bharti school,Surat,Gujarat-395001</t>
  </si>
  <si>
    <t xml:space="preserve">Dr Chinchole Eye Hospital &amp; Laser Centre </t>
  </si>
  <si>
    <t>Circular Road,Chinchole Chowk,Buldana,Maharashtra-443001</t>
  </si>
  <si>
    <t>Dr Chinchole Eye Hospital &amp; Laser Centre Circular Road,Chinchole Chowk,Buldana,Maharashtra-443001</t>
  </si>
  <si>
    <t>Bankers Superspeciality Heart</t>
  </si>
  <si>
    <t>Opp Mahalaxmi party Plot,Tulsidham-GIDC,Manjalpur,Vadodara,Gujarat-390011</t>
  </si>
  <si>
    <t>Bankers Superspeciality HeartOpp Mahalaxmi party Plot,Tulsidham-GIDC,Manjalpur,Vadodara,Gujarat-390011</t>
  </si>
  <si>
    <t>RMS Multispeciality Hospital</t>
  </si>
  <si>
    <t>A wing, Pooja Enclave Building ,shop no. 1,2,office no. 1,2,25,26,90,opp ganesh nagar,near atharva college,kandivali,Mumbai,Mharashtra-400067</t>
  </si>
  <si>
    <t>RMS Multispeciality HospitalA wing, Pooja Enclave Building ,shop no. 1,2,office no. 1,2,25,26,90,opp ganesh nagar,near atharva college,kandivali,Mumbai,Mharashtra-400067</t>
  </si>
  <si>
    <t>Office No.1 ,Chanakya Apartment,Lodha Heaven ,Nilje,Dombivali East,Thane,421204</t>
  </si>
  <si>
    <t>Uttam HospitalOffice No.1 ,Chanakya Apartment,Lodha Heaven ,Nilje,Dombivali East,Thane,421204</t>
  </si>
  <si>
    <t>Shri Balaji Institute of Medical Science Pvt Ltd</t>
  </si>
  <si>
    <t>Ekta Chowk Dubey Colony, Near  Police Station</t>
  </si>
  <si>
    <t>Shri Balaji Institute of Medical Science Pvt LtdEkta Chowk Dubey Colony, Near  Police Station</t>
  </si>
  <si>
    <t xml:space="preserve">PUNJAB CANCER CARE &amp; MULTISPECIALITY HOSPITAL </t>
  </si>
  <si>
    <t xml:space="preserve">Goniana Road,Near Tinkoni </t>
  </si>
  <si>
    <t xml:space="preserve">PUNJAB CANCER CARE &amp; MULTISPECIALITY HOSPITAL Goniana Road,Near Tinkoni </t>
  </si>
  <si>
    <t>Dr A.S. THAKUR  MEMORIAL MULTISPECIALITY HOSPITAL</t>
  </si>
  <si>
    <t>Ward No-8,Near Milkhi Petrol Pump</t>
  </si>
  <si>
    <t>Dr A.S. THAKUR  MEMORIAL MULTISPECIALITY HOSPITALWard No-8,Near Milkhi Petrol Pump</t>
  </si>
  <si>
    <t>Hamirpur</t>
  </si>
  <si>
    <t>Shivanand Hospital</t>
  </si>
  <si>
    <t>Deshpande Estate,opp. MES english medium school,Indapur road,Baramati,Pune,Maharashtra-413102</t>
  </si>
  <si>
    <t>Shivanand HospitalDeshpande Estate,opp. MES english medium school,Indapur road,Baramati,Pune,Maharashtra-413102</t>
  </si>
  <si>
    <t>Netralayam-The Superspeciality Eye Care Center</t>
  </si>
  <si>
    <t>Mukundapur, Kolkata</t>
  </si>
  <si>
    <t>Netralayam-The Superspeciality Eye Care CenterMukundapur, Kolkata</t>
  </si>
  <si>
    <t xml:space="preserve">Nandi Hospital </t>
  </si>
  <si>
    <t>4Th Main 9Th cross  PJ Extention Behind Vishveshwaraiah Park</t>
  </si>
  <si>
    <t>Nandi Hospital 4Th Main 9Th cross  PJ Extention Behind Vishveshwaraiah Park</t>
  </si>
  <si>
    <t xml:space="preserve">Craft Hospital </t>
  </si>
  <si>
    <t xml:space="preserve">Cholomkunnu Pattambi Road Perintralmanna </t>
  </si>
  <si>
    <t xml:space="preserve">Craft Hospital Cholomkunnu Pattambi Road Perintralmanna </t>
  </si>
  <si>
    <t>Arunachala Institute of Medical Sciences</t>
  </si>
  <si>
    <t>#2/699, Nagarajupeta, Kadapa, Andhra Pradesh - 516001</t>
  </si>
  <si>
    <t>Arunachala Institute of Medical Sciences#2/699, Nagarajupeta, Kadapa, Andhra Pradesh - 516001</t>
  </si>
  <si>
    <t>Dreamland Hope Hospital Private Limited</t>
  </si>
  <si>
    <t>#H.No.5-4-387/3, Pochammagally, Nizamabad</t>
  </si>
  <si>
    <t>Dreamland Hope Hospital Private Limited#H.No.5-4-387/3, Pochammagally, Nizamabad</t>
  </si>
  <si>
    <t>#H.No.3-3-169/A,
Sawaran Street, Civil Hospital Back side,</t>
  </si>
  <si>
    <t>Kamakshi Hospital#H.No.3-3-169/A,
Sawaran Street, Civil Hospital Back side,</t>
  </si>
  <si>
    <t>Lakshmi Sandhya Healthcare Private Limited</t>
  </si>
  <si>
    <t>#29-13-90, Kaleswararao Road, Suryarapet,</t>
  </si>
  <si>
    <t>Lakshmi Sandhya Healthcare Private Limited#29-13-90, Kaleswararao Road, Suryarapet,</t>
  </si>
  <si>
    <t>Mahaveer Hospital</t>
  </si>
  <si>
    <t>#H.No.2-10-1447,
Jyothi Nagar</t>
  </si>
  <si>
    <t>Mahaveer Hospital#H.No.2-10-1447,
Jyothi Nagar</t>
  </si>
  <si>
    <t>Narayana Super Speciality Hospital</t>
  </si>
  <si>
    <t>#12-12-
93, Old Club Road, Kothapet</t>
  </si>
  <si>
    <t>Narayana Super Speciality Hospital#12-12-
93, Old Club Road, Kothapet</t>
  </si>
  <si>
    <t>Raju Neuro And Multi Speciality Hospitals Private Limited</t>
  </si>
  <si>
    <t>#76-4-7, Gandhipuram,</t>
  </si>
  <si>
    <t>Raju Neuro And Multi Speciality Hospitals Private Limited#76-4-7, Gandhipuram,</t>
  </si>
  <si>
    <t>Shishu Raksha Hospital (A Unit of Shishuraksha Health Care)</t>
  </si>
  <si>
    <t>#Opp. LIC Office, Bypass Road,</t>
  </si>
  <si>
    <t>Shishu Raksha Hospital (A Unit of Shishuraksha Health Care)#Opp. LIC Office, Bypass Road,</t>
  </si>
  <si>
    <t>Sri Swastik Hospital</t>
  </si>
  <si>
    <t>#H.No.1-103/3,
ASR Residency, Bachupally,</t>
  </si>
  <si>
    <t>Sri Swastik Hospital#H.No.1-103/3,
ASR Residency, Bachupally,</t>
  </si>
  <si>
    <t>Varsha Hospital</t>
  </si>
  <si>
    <t>#H.No.1-5-50, Godown
Road</t>
  </si>
  <si>
    <t>Varsha Hospital#H.No.1-5-50, Godown
Road</t>
  </si>
  <si>
    <t>Kamareddy</t>
  </si>
  <si>
    <t>Varshitha Hospital</t>
  </si>
  <si>
    <t>#HP Gas Lane,
Ashok Nagar, Miryalaguda,</t>
  </si>
  <si>
    <t>Varshitha Hospital#HP Gas Lane,
Ashok Nagar, Miryalaguda,</t>
  </si>
  <si>
    <t xml:space="preserve">Shubahsh Nagar </t>
  </si>
  <si>
    <t xml:space="preserve">SHREE HOSPITAL Shubahsh Nagar </t>
  </si>
  <si>
    <t>SHRI CHUNI LAL MEMORIAL GULATI HOSPITAL</t>
  </si>
  <si>
    <t>Near Gurdwara Baba Jiwan Singh</t>
  </si>
  <si>
    <t>SHRI CHUNI LAL MEMORIAL GULATI HOSPITALNear Gurdwara Baba Jiwan Singh</t>
  </si>
  <si>
    <t>Ajnala</t>
  </si>
  <si>
    <t>Vinayaka Nethralaya</t>
  </si>
  <si>
    <t xml:space="preserve">#66/A, 7th Main, N.S.Palya, BTM 2nd stage, BTM Layout, </t>
  </si>
  <si>
    <t xml:space="preserve">Vinayaka Nethralaya#66/A, 7th Main, N.S.Palya, BTM 2nd stage, BTM Layout, </t>
  </si>
  <si>
    <t>MIRACLES APOLLO CRADLE SPECTRA ( A UNIT OF ARVIND  MEDICARE PRIVATE LIMITED )</t>
  </si>
  <si>
    <t xml:space="preserve">Plot No 45, Vatika India Next, Sec 82 </t>
  </si>
  <si>
    <t xml:space="preserve">MIRACLES APOLLO CRADLE SPECTRA ( A UNIT OF ARVIND  MEDICARE PRIVATE LIMITED )Plot No 45, Vatika India Next, Sec 82 </t>
  </si>
  <si>
    <t>Gurgram</t>
  </si>
  <si>
    <t xml:space="preserve">SWASTIK AROGYA NURSHING HOME </t>
  </si>
  <si>
    <t xml:space="preserve">Nangal Chd-Road ,Banupali </t>
  </si>
  <si>
    <t xml:space="preserve">SWASTIK AROGYA NURSHING HOME Nangal Chd-Road ,Banupali </t>
  </si>
  <si>
    <t>SONI BURN &amp; PLASTIC SURGERY HOSPITAL</t>
  </si>
  <si>
    <t>Sec-15 A Kamiri road</t>
  </si>
  <si>
    <t>SONI BURN &amp; PLASTIC SURGERY HOSPITALSec-15 A Kamiri road</t>
  </si>
  <si>
    <t>HPS EYE HOSPITAL</t>
  </si>
  <si>
    <t>Ground Floor,Pc Tower Opp-GNE College Gate</t>
  </si>
  <si>
    <t>HPS EYE HOSPITALGround Floor,Pc Tower Opp-GNE College Gate</t>
  </si>
  <si>
    <t>PATIALA EYE AND MATERNITY HOSPITAL</t>
  </si>
  <si>
    <t xml:space="preserve">Bhai Maha Singh Marg ,Bathinda Road </t>
  </si>
  <si>
    <t xml:space="preserve">PATIALA EYE AND MATERNITY HOSPITALBhai Maha Singh Marg ,Bathinda Road </t>
  </si>
  <si>
    <t xml:space="preserve">GANGA ORTHOCARE HOSPITAL </t>
  </si>
  <si>
    <t xml:space="preserve">Football Chowk </t>
  </si>
  <si>
    <t xml:space="preserve">GANGA ORTHOCARE HOSPITAL Football Chowk </t>
  </si>
  <si>
    <t>VP MAGNUS HOSPITAL</t>
  </si>
  <si>
    <t>#36, Vinayakanagar Binnamangala Nelamangala</t>
  </si>
  <si>
    <t>VP MAGNUS HOSPITAL#36, Vinayakanagar Binnamangala Nelamangala</t>
  </si>
  <si>
    <t>JINDAL ENT HOSPITAL AND MEDICAL RESEARCH CENTER</t>
  </si>
  <si>
    <t>4-E-1, Jawahar Nagar, Main Road, Housing Board Chowk</t>
  </si>
  <si>
    <t>JINDAL ENT HOSPITAL AND MEDICAL RESEARCH CENTER4-E-1, Jawahar Nagar, Main Road, Housing Board Chowk</t>
  </si>
  <si>
    <t xml:space="preserve">SUKHVEEN HOSPITAL </t>
  </si>
  <si>
    <t xml:space="preserve">Sua Road,Hira Bagh ST No.-6 </t>
  </si>
  <si>
    <t xml:space="preserve">SUKHVEEN HOSPITAL Sua Road,Hira Bagh ST No.-6 </t>
  </si>
  <si>
    <t>Jagraon</t>
  </si>
  <si>
    <t>TRUSTWELL HOSPITALS PVT LTD</t>
  </si>
  <si>
    <t>Opp Shivaji Theater  JC Road</t>
  </si>
  <si>
    <t>TRUSTWELL HOSPITALS PVT LTDOpp Shivaji Theater  JC Road</t>
  </si>
  <si>
    <t>PRIYUSH NEURO &amp; SUPER SPECIALTY HOSPITAL</t>
  </si>
  <si>
    <t xml:space="preserve">SFS Colony, B-2 Bypass, Mansarovar, Opp Dwarka Appartment </t>
  </si>
  <si>
    <t xml:space="preserve">PRIYUSH NEURO &amp; SUPER SPECIALTY HOSPITALSFS Colony, B-2 Bypass, Mansarovar, Opp Dwarka Appartment </t>
  </si>
  <si>
    <t>HCG EKO Cancer Care Centre</t>
  </si>
  <si>
    <t>DG-4, Premises No 03-358  Action Area - 1D  Newtown  Kolkata</t>
  </si>
  <si>
    <t>HCG EKO Cancer Care CentreDG-4, Premises No 03-358  Action Area - 1D  Newtown  Kolkata</t>
  </si>
  <si>
    <t>Naina Eye Care Center</t>
  </si>
  <si>
    <t>SUBHASH CHOWK, NEAR AXIX BANK, HAJIPUR, VAISHALI</t>
  </si>
  <si>
    <t>Naina Eye Care CenterSUBHASH CHOWK, NEAR AXIX BANK, HAJIPUR, VAISHALI</t>
  </si>
  <si>
    <t>SHIV ADARSH MULTISPECIALITY HOSPITAL</t>
  </si>
  <si>
    <t>Near HP petrol Pump, Anand Niketan, Main Sirsi Road</t>
  </si>
  <si>
    <t>SHIV ADARSH MULTISPECIALITY HOSPITALNear HP petrol Pump, Anand Niketan, Main Sirsi Road</t>
  </si>
  <si>
    <t>Shobha Maternity and Surgical Healthcare Centre</t>
  </si>
  <si>
    <t xml:space="preserve">No 171/2 16th Main BTM Layout 1st stage Near Tavarekere </t>
  </si>
  <si>
    <t xml:space="preserve">Shobha Maternity and Surgical Healthcare CentreNo 171/2 16th Main BTM Layout 1st stage Near Tavarekere </t>
  </si>
  <si>
    <t>Nandan Complex Pulmon JN Kottakara</t>
  </si>
  <si>
    <t>KARUNYA EYE HOSPITALNandan Complex Pulmon JN Kottakara</t>
  </si>
  <si>
    <t>Sri Sai Viharika Nursing Home</t>
  </si>
  <si>
    <t xml:space="preserve"># Sai Nilaya KBP Road Muthyala Pet Mulabagal  </t>
  </si>
  <si>
    <t xml:space="preserve">Sri Sai Viharika Nursing Home# Sai Nilaya KBP Road Muthyala Pet Mulabagal  </t>
  </si>
  <si>
    <t>Alpha ENT Head &amp; Neck Research Insititute</t>
  </si>
  <si>
    <t>Opposite BSNL Microwave Station, Deshabhimani Road, Kaloor</t>
  </si>
  <si>
    <t>Alpha ENT Head &amp; Neck Research InsitituteOpposite BSNL Microwave Station, Deshabhimani Road, Kaloor</t>
  </si>
  <si>
    <t>KIRTI HOSPITAL</t>
  </si>
  <si>
    <t>Plot NO -13, Sec 56, Opp Kendriya Vihar</t>
  </si>
  <si>
    <t>KIRTI HOSPITALPlot NO -13, Sec 56, Opp Kendriya Vihar</t>
  </si>
  <si>
    <t>Luthra Vision Care &amp; Research Centre LLP</t>
  </si>
  <si>
    <t>Nehru Nagar Road, Near Swimming Pool</t>
  </si>
  <si>
    <t>Luthra Vision Care &amp; Research Centre LLPNehru Nagar Road, Near Swimming Pool</t>
  </si>
  <si>
    <t>Renuka Hospital</t>
  </si>
  <si>
    <t>Plot No.19,Adhav Nagar,Old saikheda road,Nashik Road ,Maharashtra-422101</t>
  </si>
  <si>
    <t>Renuka HospitalPlot No.19,Adhav Nagar,Old saikheda road,Nashik Road ,Maharashtra-422101</t>
  </si>
  <si>
    <t>Brahmand Multispeciality Hospital</t>
  </si>
  <si>
    <t>A wing,Vegar Plaza,Owala Naka,Ghodbundar Road,Thane,Maharashtra-400615</t>
  </si>
  <si>
    <t>Brahmand Multispeciality HospitalA wing,Vegar Plaza,Owala Naka,Ghodbundar Road,Thane,Maharashtra-400615</t>
  </si>
  <si>
    <t>Viveka Super Speciality Hospital &amp; Reaserch Centre Pvt Ltd.</t>
  </si>
  <si>
    <t>Plot 1A,Naik Layout,Parsodi,Subhas Nagar,Nagpur,Maharashtra-440022</t>
  </si>
  <si>
    <t>Viveka Super Speciality Hospital &amp; Reaserch Centre Pvt Ltd.Plot 1A,Naik Layout,Parsodi,Subhas Nagar,Nagpur,Maharashtra-440022</t>
  </si>
  <si>
    <t>VasantPrabha Hospital and Laproscopy Centre</t>
  </si>
  <si>
    <t>Circular road,chinchole chowk,buldana,Maharahtra-443001</t>
  </si>
  <si>
    <t>VasantPrabha Hospital and Laproscopy CentreCircular road,chinchole chowk,buldana,Maharahtra-443001</t>
  </si>
  <si>
    <t>Sai Hospital &amp; ICU</t>
  </si>
  <si>
    <t>2nd floor, rumali shopping centre,Check naka,Shivaji Nagar,Thane,Maharashtra-400604</t>
  </si>
  <si>
    <t>Sai Hospital &amp; ICU2nd floor, rumali shopping centre,Check naka,Shivaji Nagar,Thane,Maharashtra-400604</t>
  </si>
  <si>
    <t>Anand Hospital &amp; Critical Care Unit and Dental Clinic</t>
  </si>
  <si>
    <t>Navi peth road,At post Parner ,Ahmednagar,Maharashtra-414302</t>
  </si>
  <si>
    <t>Anand Hospital &amp; Critical Care Unit and Dental ClinicNavi peth road,At post Parner ,Ahmednagar,Maharashtra-414302</t>
  </si>
  <si>
    <t>Riyaana Multispeciality Hospital Pvt Ltd</t>
  </si>
  <si>
    <t>Opp Shivam park,B/S swami narayan park 1.,Narol Aslali Highway,Ahmedabad,Gujarat-382405</t>
  </si>
  <si>
    <t>Riyaana Multispeciality Hospital Pvt LtdOpp Shivam park,B/S swami narayan park 1.,Narol Aslali Highway,Ahmedabad,Gujarat-382405</t>
  </si>
  <si>
    <t>Rughawani Child Care Centre and Hospital</t>
  </si>
  <si>
    <t>22,Sindhu Society mohanlal rughawani road,Jaripatka,Nagpur,Maharashtra-440014</t>
  </si>
  <si>
    <t>Rughawani Child Care Centre and Hospital22,Sindhu Society mohanlal rughawani road,Jaripatka,Nagpur,Maharashtra-440014</t>
  </si>
  <si>
    <t>Navjeevan Hospital &amp; Nursing Home</t>
  </si>
  <si>
    <t>Trade Centre,Beside prakash highschool,Old Ahmedabad Road,Ahmedabad,Gujarat-382425</t>
  </si>
  <si>
    <t>Navjeevan Hospital &amp; Nursing HomeTrade Centre,Beside prakash highschool,Old Ahmedabad Road,Ahmedabad,Gujarat-382425</t>
  </si>
  <si>
    <t xml:space="preserve">NAVYA HOSPITAL </t>
  </si>
  <si>
    <t>Dhela Pul, Moradabad Road</t>
  </si>
  <si>
    <t>NAVYA HOSPITAL Dhela Pul, Moradabad Road</t>
  </si>
  <si>
    <t>RUCHIKA NURSING HOME FERTILITY &amp; RESEARCH CENTRE</t>
  </si>
  <si>
    <t>Opp S K School , Silver Jublee Road</t>
  </si>
  <si>
    <t>RUCHIKA NURSING HOME FERTILITY &amp; RESEARCH CENTREOpp S K School , Silver Jublee Road</t>
  </si>
  <si>
    <t>SHRI BHAGYAVANTI MULTI SPECIALITY HOSPITAL &amp; R C</t>
  </si>
  <si>
    <t xml:space="preserve">#8-15 MALLIKARJUN NAGAR NEAR GANESH NAGAR BUS STOP MANGULI ROAD </t>
  </si>
  <si>
    <t xml:space="preserve">SHRI BHAGYAVANTI MULTI SPECIALITY HOSPITAL &amp; R C#8-15 MALLIKARJUN NAGAR NEAR GANESH NAGAR BUS STOP MANGULI ROAD </t>
  </si>
  <si>
    <t>Near Dr Solanki Hospital, Gingoli Road</t>
  </si>
  <si>
    <t>MARWAR HOSPITALNear Dr Solanki Hospital, Gingoli Road</t>
  </si>
  <si>
    <t>Parbatsar</t>
  </si>
  <si>
    <t>Anugraha Vittala Hospital (A V Hospital)</t>
  </si>
  <si>
    <t>No 9 patalamma Temple Street Baavanagudi Opp Pai Vista Convention hall</t>
  </si>
  <si>
    <t>Anugraha Vittala Hospital (A V Hospital)No 9 patalamma Temple Street Baavanagudi Opp Pai Vista Convention hall</t>
  </si>
  <si>
    <t>Nirmaya Hospital</t>
  </si>
  <si>
    <t>Next to Home Décor,service road,GIDC,Vapi,Valsad,Gujarat-396195</t>
  </si>
  <si>
    <t>Nirmaya HospitalNext to Home Décor,service road,GIDC,Vapi,Valsad,Gujarat-396195</t>
  </si>
  <si>
    <t>Samarth Plaza CTS No 96B / 1A PB Raod Opp Jublee BRTS Bus Station Darwad circal</t>
  </si>
  <si>
    <t>Dr Agarwals Health care Limited ( Represented  By Dr Agarwals Eye Hospital)Samarth Plaza CTS No 96B / 1A PB Raod Opp Jublee BRTS Bus Station Darwad circal</t>
  </si>
  <si>
    <t>Avni Womens Hospital</t>
  </si>
  <si>
    <t>#Plot No.C4,
Block No.8, Gnaga Enclave, Petbasheerabad,</t>
  </si>
  <si>
    <t>Avni Womens Hospital#Plot No.C4,
Block No.8, Gnaga Enclave, Petbasheerabad,</t>
  </si>
  <si>
    <t>Dr.Dinesh Gastro Liver and Endoscopy Center</t>
  </si>
  <si>
    <t>#2/430-7, Nagarajpeta,</t>
  </si>
  <si>
    <t>Dr.Dinesh Gastro Liver and Endoscopy Center#2/430-7, Nagarajpeta,</t>
  </si>
  <si>
    <t>Vijay Advanced Pain Clinic Private Limited</t>
  </si>
  <si>
    <t>#284/A, Road No.12, Banjara Hills, MLA Colony</t>
  </si>
  <si>
    <t>Vijay Advanced Pain Clinic Private Limited#284/A, Road No.12, Banjara Hills, MLA Colony</t>
  </si>
  <si>
    <t>Jhansi Lakshmi Nursing Home</t>
  </si>
  <si>
    <t>#Palnadu Road, Narasaraopet</t>
  </si>
  <si>
    <t>Jhansi Lakshmi Nursing Home#Palnadu Road, Narasaraopet</t>
  </si>
  <si>
    <t>Krishna Children’s Hospital</t>
  </si>
  <si>
    <t>#43-4-23,
Railway New Colony,</t>
  </si>
  <si>
    <t>Krishna Children’s Hospital#43-4-23,
Railway New Colony,</t>
  </si>
  <si>
    <t>Legend Hospitals</t>
  </si>
  <si>
    <t>#P.No.7, Huda Sai
Nagar, NH-9, VAnasthalipuram,</t>
  </si>
  <si>
    <t>Legend Hospitals#P.No.7, Huda Sai
Nagar, NH-9, VAnasthalipuram,</t>
  </si>
  <si>
    <t>Life line Multispeciality Emergency Centre</t>
  </si>
  <si>
    <t>#D.No.10/259, Gandhi Road,</t>
  </si>
  <si>
    <t>Life line Multispeciality Emergency Centre#D.No.10/259, Gandhi Road,</t>
  </si>
  <si>
    <t>Sri Meenakshi Childrens Hospital</t>
  </si>
  <si>
    <t>#Besides T.J.P.S.College, Pattabhipuram,</t>
  </si>
  <si>
    <t>Sri Meenakshi Childrens Hospital#Besides T.J.P.S.College, Pattabhipuram,</t>
  </si>
  <si>
    <t>Sri Multi Speciality Hospital (A Unit of Rajya Laxmi Enterprises)</t>
  </si>
  <si>
    <t>#H.No.13-18-74, Road No.3, Kamala Nagar, Dilsukhnagar</t>
  </si>
  <si>
    <t>Sri Multi Speciality Hospital (A Unit of Rajya Laxmi Enterprises)#H.No.13-18-74, Road No.3, Kamala Nagar, Dilsukhnagar</t>
  </si>
  <si>
    <t>K J Multispeciality Hospital</t>
  </si>
  <si>
    <t>Besides 9 square commercial complex,Zanzaron ,Bypass chokdi junagadh,Gujarat-362001</t>
  </si>
  <si>
    <t>K J Multispeciality HospitalBesides 9 square commercial complex,Zanzaron ,Bypass chokdi junagadh,Gujarat-362001</t>
  </si>
  <si>
    <t>Adarsh Sukh Sagar Hospital</t>
  </si>
  <si>
    <t>RAJOPATTI, DUMRA ROAD, SITAMARHI, BIHAR</t>
  </si>
  <si>
    <t>Adarsh Sukh Sagar HospitalRAJOPATTI, DUMRA ROAD, SITAMARHI, BIHAR</t>
  </si>
  <si>
    <t>Sitamari</t>
  </si>
  <si>
    <t>Indira Hospital</t>
  </si>
  <si>
    <t>Saristabad, Anisabad</t>
  </si>
  <si>
    <t>Indira HospitalSaristabad, Anisabad</t>
  </si>
  <si>
    <t>Apex Eye Hospital &amp; Retina Centre</t>
  </si>
  <si>
    <t>Station Road, beside SWAROOP TALKIES, Guru Nanak Nagar, Durg,</t>
  </si>
  <si>
    <t>Apex Eye Hospital &amp; Retina CentreStation Road, beside SWAROOP TALKIES, Guru Nanak Nagar, Durg,</t>
  </si>
  <si>
    <t>Sonambekar Hospital</t>
  </si>
  <si>
    <t>S. No.111/37,Chaitanya Nagar,Tiwari mala,Sangamner,Maharashtra-422605</t>
  </si>
  <si>
    <t>Sonambekar HospitalS. No.111/37,Chaitanya Nagar,Tiwari mala,Sangamner,Maharashtra-422605</t>
  </si>
  <si>
    <t>SHANTI KUMUD HOSPITAL</t>
  </si>
  <si>
    <t xml:space="preserve">A-8, Adarsh Nagar, Near Metro Station </t>
  </si>
  <si>
    <t xml:space="preserve">SHANTI KUMUD HOSPITALA-8, Adarsh Nagar, Near Metro Station </t>
  </si>
  <si>
    <t>BHANDARI HOSPITAL</t>
  </si>
  <si>
    <t>23/3, Pardeshipura, DDU Nagar</t>
  </si>
  <si>
    <t>BHANDARI HOSPITAL23/3, Pardeshipura, DDU Nagar</t>
  </si>
  <si>
    <t>VRAJ EYE CARE</t>
  </si>
  <si>
    <t># Second floor 203 205 sun south park Bopal ghuma</t>
  </si>
  <si>
    <t>VRAJ EYE CARE# Second floor 203 205 sun south park Bopal ghuma</t>
  </si>
  <si>
    <t>Zydus Sitapur Hospital</t>
  </si>
  <si>
    <t>Final Plot no.715/1,draft toen planning scheme no.3,At Sitapur,Mandal ,Ahmedabad,Gujarat-382130</t>
  </si>
  <si>
    <t>Zydus Sitapur HospitalFinal Plot no.715/1,draft toen planning scheme no.3,At Sitapur,Mandal ,Ahmedabad,Gujarat-382130</t>
  </si>
  <si>
    <t>ASHADEEP NURSING HOME AND DIAGNOSTIC CENTRE</t>
  </si>
  <si>
    <t>Raghunathganj, Murshidabad</t>
  </si>
  <si>
    <t>ASHADEEP NURSING HOME AND DIAGNOSTIC CENTRERaghunathganj, Murshidabad</t>
  </si>
  <si>
    <t>Raghunathganj</t>
  </si>
  <si>
    <t>BHORUKA NETRALAYA</t>
  </si>
  <si>
    <t xml:space="preserve">Kesaratagi Road Behind Akashavani Near Samadhan Math </t>
  </si>
  <si>
    <t xml:space="preserve">BHORUKA NETRALAYAKesaratagi Road Behind Akashavani Near Samadhan Math </t>
  </si>
  <si>
    <t>Near Yashwantrao chavan natyagarh,Beed,Maharashtra-</t>
  </si>
  <si>
    <t>Lotus Multispeciality HospitalNear Yashwantrao chavan natyagarh,Beed,Maharashtra-</t>
  </si>
  <si>
    <t>SWANETRA EYE HOSPITAL</t>
  </si>
  <si>
    <t>B 27 Govind Marg, Adarsh Nagar</t>
  </si>
  <si>
    <t>SWANETRA EYE HOSPITALB 27 Govind Marg, Adarsh Nagar</t>
  </si>
  <si>
    <t>VISHNOI HOSPITAL  &amp; SURGICAL CENTRE</t>
  </si>
  <si>
    <t>New Bus Stand, Behind Pertol Pump,</t>
  </si>
  <si>
    <t>VISHNOI HOSPITAL  &amp; SURGICAL CENTRENew Bus Stand, Behind Pertol Pump,</t>
  </si>
  <si>
    <t>R R HEALTHCARE  ( A UNIT OF DR KHARE HOSPITAL PVT LTD)</t>
  </si>
  <si>
    <t>Opposite Majhola Thana , Delhi Road NH-24</t>
  </si>
  <si>
    <t>R R HEALTHCARE  ( A UNIT OF DR KHARE HOSPITAL PVT LTD)Opposite Majhola Thana , Delhi Road NH-24</t>
  </si>
  <si>
    <t>SHIV TRIDENT HOSPITAL</t>
  </si>
  <si>
    <t>326-327, Nemi Sagar Colony, Queens Road, Vaishali Nagar</t>
  </si>
  <si>
    <t>SHIV TRIDENT HOSPITAL326-327, Nemi Sagar Colony, Queens Road, Vaishali Nagar</t>
  </si>
  <si>
    <t>HOPEWELL MULTISPECIALITY HJOSPITAL</t>
  </si>
  <si>
    <t>B1/21, Sector Q,  Aliganj</t>
  </si>
  <si>
    <t>HOPEWELL MULTISPECIALITY HJOSPITALB1/21, Sector Q,  Aliganj</t>
  </si>
  <si>
    <t>Central Hospital (A Unit of Shambhu Kumar Shashi Hospital Pvt. Ltd.)</t>
  </si>
  <si>
    <t>Dhanki More , Kankarbagh Road,Kumhrar , Patna</t>
  </si>
  <si>
    <t>Central Hospital (A Unit of Shambhu Kumar Shashi Hospital Pvt. Ltd.)Dhanki More , Kankarbagh Road,Kumhrar , Patna</t>
  </si>
  <si>
    <t>CISRO Hospital (A Unit of Kumar &amp;amp; Sarraf Healthcare Pvt. Ltd.)</t>
  </si>
  <si>
    <t>Saguna More, Bailey Road, Danapur, Patna, Bihar</t>
  </si>
  <si>
    <t>CISRO Hospital (A Unit of Kumar &amp;amp; Sarraf Healthcare Pvt. Ltd.)Saguna More, Bailey Road, Danapur, Patna, Bihar</t>
  </si>
  <si>
    <t>RPS Hospital</t>
  </si>
  <si>
    <t>Bariatu Road Ranchi</t>
  </si>
  <si>
    <t>RPS HospitalBariatu Road Ranchi</t>
  </si>
  <si>
    <t>Vardaan Hospital &amp; Research Centre</t>
  </si>
  <si>
    <t>Block Road, Kathikand Chowk</t>
  </si>
  <si>
    <t>Vardaan Hospital &amp; Research CentreBlock Road, Kathikand Chowk</t>
  </si>
  <si>
    <t>Patna Medicare Emergency Hospital</t>
  </si>
  <si>
    <t>JAGANPURA, NEAR PATNA CENTRAL SCHOOL, NEW JAGANPURA, RAMKRISHNA NAGAR</t>
  </si>
  <si>
    <t>Patna Medicare Emergency HospitalJAGANPURA, NEAR PATNA CENTRAL SCHOOL, NEW JAGANPURA, RAMKRISHNA NAGAR</t>
  </si>
  <si>
    <t>Agrawal HospitalRaipur</t>
  </si>
  <si>
    <t xml:space="preserve">KAPOOR NURSHING HOME </t>
  </si>
  <si>
    <t xml:space="preserve">Near-Mohan Park </t>
  </si>
  <si>
    <t>Dr.Anji Reddy Multi Speciality Hospitals Private Limited</t>
  </si>
  <si>
    <t>#D.No.2-15-82, Enugula Bazar,</t>
  </si>
  <si>
    <t>Dr.Anji Reddy Multi Speciality Hospitals Private Limited#D.No.2-15-82, Enugula Bazar,</t>
  </si>
  <si>
    <t>JP Hospitals</t>
  </si>
  <si>
    <t>#H.No.8-50 &amp; 8-51, Sai
Nagar Colony, Peerzadiguda</t>
  </si>
  <si>
    <t>JP Hospitals#H.No.8-50 &amp; 8-51, Sai
Nagar Colony, Peerzadiguda</t>
  </si>
  <si>
    <t>Sri Satish Nursing Home</t>
  </si>
  <si>
    <t>#Marellavari
Street, Chilakaluripet,</t>
  </si>
  <si>
    <t>Sri Satish Nursing Home#Marellavari
Street, Chilakaluripet,</t>
  </si>
  <si>
    <t>Star Health Care Hospital</t>
  </si>
  <si>
    <t>#H.No.2-12-
435, Opp.KU 2nd Gate</t>
  </si>
  <si>
    <t>Star Health Care Hospital#H.No.2-12-
435, Opp.KU 2nd Gate</t>
  </si>
  <si>
    <t>Vanamali Hospitals LLP</t>
  </si>
  <si>
    <t>D.No.50/760-B10,
Gayathri Estate,</t>
  </si>
  <si>
    <t>Vanamali Hospitals LLPD.No.50/760-B10,
Gayathri Estate,</t>
  </si>
  <si>
    <t>SUVARNA NETHRALAYA</t>
  </si>
  <si>
    <t># KVC complex Budikeri Road Near Bus Stop Kanakapura Town</t>
  </si>
  <si>
    <t>SUVARNA NETHRALAYA# KVC complex Budikeri Road Near Bus Stop Kanakapura Town</t>
  </si>
  <si>
    <t xml:space="preserve">DELHI CHILD CARE &amp; DENTAL HOSPITAL </t>
  </si>
  <si>
    <t xml:space="preserve">Ganesh Nagar ,GT Road </t>
  </si>
  <si>
    <t xml:space="preserve">DELHI CHILD CARE &amp; DENTAL HOSPITAL Ganesh Nagar ,GT Road </t>
  </si>
  <si>
    <t xml:space="preserve">DR SURJIT SINGH SUPER SPECIALITY HOSPITAL </t>
  </si>
  <si>
    <t xml:space="preserve">Near By Pass, Bela Road </t>
  </si>
  <si>
    <t xml:space="preserve">DR SURJIT SINGH SUPER SPECIALITY HOSPITAL Near By Pass, Bela Road </t>
  </si>
  <si>
    <t>PUNJAB</t>
  </si>
  <si>
    <t>EGALE EYE HOSPITAL</t>
  </si>
  <si>
    <t xml:space="preserve">Near R.T.O Office Bheruji Mode </t>
  </si>
  <si>
    <t xml:space="preserve">EGALE EYE HOSPITALNear R.T.O Office Bheruji Mode </t>
  </si>
  <si>
    <t>Techno India DAMA Health Care &amp; Medical Centre</t>
  </si>
  <si>
    <t>LB-10, E. M. Bypass, Salt Lake, Kolkata</t>
  </si>
  <si>
    <t>Techno India DAMA Health Care &amp; Medical CentreLB-10, E. M. Bypass, Salt Lake, Kolkata</t>
  </si>
  <si>
    <t xml:space="preserve">NEOKIDS HOSPITAL </t>
  </si>
  <si>
    <t>19 Ag Tower , Subahsh</t>
  </si>
  <si>
    <t>NEOKIDS HOSPITAL 19 Ag Tower , Subahsh</t>
  </si>
  <si>
    <t>KHALSA MISSION CHARITABLE HOSPITAL</t>
  </si>
  <si>
    <t>100 Feet Road, Near Bhagu Road,T-Point</t>
  </si>
  <si>
    <t>KHALSA MISSION CHARITABLE HOSPITAL100 Feet Road, Near Bhagu Road,T-Point</t>
  </si>
  <si>
    <t xml:space="preserve">MAHAJAN HOSPITAL AND EYE CARE CENTRE </t>
  </si>
  <si>
    <t xml:space="preserve">Near Normal School, Hardochanni Road </t>
  </si>
  <si>
    <t xml:space="preserve">MAHAJAN HOSPITAL AND EYE CARE CENTRE Near Normal School, Hardochanni Road </t>
  </si>
  <si>
    <t xml:space="preserve">KAMBOJ MULTISPECIALITY HOSPITAL </t>
  </si>
  <si>
    <t>Plont No-4929 , Nera Sunny Enclave Sec-125</t>
  </si>
  <si>
    <t>KAMBOJ MULTISPECIALITY HOSPITAL Plont No-4929 , Nera Sunny Enclave Sec-125</t>
  </si>
  <si>
    <t>Narayana Super Speciality Hospital Pvt Ltd</t>
  </si>
  <si>
    <t># 6,7 &amp; 8 18th cross 4th main opp Margosa Road BMTC Bus Stand Malleshwaram</t>
  </si>
  <si>
    <t>Narayana Super Speciality Hospital Pvt Ltd# 6,7 &amp; 8 18th cross 4th main opp Margosa Road BMTC Bus Stand Malleshwaram</t>
  </si>
  <si>
    <t>AADHYA HOSPITAL</t>
  </si>
  <si>
    <t xml:space="preserve"># Siddaahree Complex BH road No 19 Siddaganga extention </t>
  </si>
  <si>
    <t xml:space="preserve">AADHYA HOSPITAL# Siddaahree Complex BH road No 19 Siddaganga extention </t>
  </si>
  <si>
    <t>DRISHTI NETHRALAYA</t>
  </si>
  <si>
    <t># 30/A 11th main road 50 feet road raghavendara block srinagar</t>
  </si>
  <si>
    <t>DRISHTI NETHRALAYA# 30/A 11th main road 50 feet road raghavendara block srinagar</t>
  </si>
  <si>
    <t>Aasha Children Hospital</t>
  </si>
  <si>
    <t>#H.No.1-3-
144, Rajendranagar</t>
  </si>
  <si>
    <t>Aasha Children Hospital#H.No.1-3-
144, Rajendranagar</t>
  </si>
  <si>
    <t>Ammaji – Pavani Memorial Super Speciality Hospital</t>
  </si>
  <si>
    <t>#D.No.13-2-25, 1st Line, Guntuvarithota, Kothapet</t>
  </si>
  <si>
    <t>Ammaji – Pavani Memorial Super Speciality Hospital#D.No.13-2-25, 1st Line, Guntuvarithota, Kothapet</t>
  </si>
  <si>
    <t>Karthikeya Hospital</t>
  </si>
  <si>
    <t>#1/99, George
Reddy Street, Terramukkapalli,</t>
  </si>
  <si>
    <t>Karthikeya Hospital#1/99, George
Reddy Street, Terramukkapalli,</t>
  </si>
  <si>
    <t>Sri Krishna Super Speciality Hospital</t>
  </si>
  <si>
    <t>#D.No.6-2-141, T.Nagar,</t>
  </si>
  <si>
    <t>Sri Krishna Super Speciality Hospital#D.No.6-2-141, T.Nagar,</t>
  </si>
  <si>
    <t>Vurimi Savithramma Hospital</t>
  </si>
  <si>
    <t>#42/201-
3-2 Main Road, NGO Colony</t>
  </si>
  <si>
    <t>Vurimi Savithramma Hospital#42/201-
3-2 Main Road, NGO Colony</t>
  </si>
  <si>
    <t>HEBSUR HOSPITAL</t>
  </si>
  <si>
    <t>DESHPANDE NAGAR HUBLI OPP BHARATH PETROAL BUNK HUBLI</t>
  </si>
  <si>
    <t>HEBSUR HOSPITALDESHPANDE NAGAR HUBLI OPP BHARATH PETROAL BUNK HUBLI</t>
  </si>
  <si>
    <t>Nirvana Adishubhra Hospitals Pvt Ltd</t>
  </si>
  <si>
    <t>Plot no - 435/6056, NH16, Aiginia, Khandagiri, Bhubaneswar</t>
  </si>
  <si>
    <t>Nirvana Adishubhra Hospitals Pvt LtdPlot no - 435/6056, NH16, Aiginia, Khandagiri, Bhubaneswar</t>
  </si>
  <si>
    <t>Bhubanewar</t>
  </si>
  <si>
    <t>Mundra Hospital</t>
  </si>
  <si>
    <t>ganga nagar phase 2 mangla chowk</t>
  </si>
  <si>
    <t>Mundra Hospitalganga nagar phase 2 mangla chowk</t>
  </si>
  <si>
    <t>PrimeCare Medical Servicess &amp; Multi Speciality Clinics India Pvt Ltd</t>
  </si>
  <si>
    <t>No. 158, MM Road Near Bangalore East Railway station Frazer town Bangalore</t>
  </si>
  <si>
    <t>PrimeCare Medical Servicess &amp; Multi Speciality Clinics India Pvt LtdNo. 158, MM Road Near Bangalore East Railway station Frazer town Bangalore</t>
  </si>
  <si>
    <t>KEMPANNA NURSING HOME</t>
  </si>
  <si>
    <t xml:space="preserve">KR Road Hosakote Bangalore Rural
</t>
  </si>
  <si>
    <t xml:space="preserve">KEMPANNA NURSING HOMEKR Road Hosakote Bangalore Rural
</t>
  </si>
  <si>
    <t>HOSKOTE</t>
  </si>
  <si>
    <t>Naba Jeeban Seva Sadan</t>
  </si>
  <si>
    <t>BACK SIDE OF DISTRICT HEAD QUATER HOSPITAL, NAYAGARH</t>
  </si>
  <si>
    <t>Naba Jeeban Seva SadanBACK SIDE OF DISTRICT HEAD QUATER HOSPITAL, NAYAGARH</t>
  </si>
  <si>
    <t>Nayagarh</t>
  </si>
  <si>
    <t xml:space="preserve">PARUL ENT SKIN &amp; LEASER CENTRE </t>
  </si>
  <si>
    <t xml:space="preserve">Medical Enclave, Gandhigarh Road </t>
  </si>
  <si>
    <t xml:space="preserve">PARUL ENT SKIN &amp; LEASER CENTRE Medical Enclave, Gandhigarh Road </t>
  </si>
  <si>
    <t>JEEVAN MULTISPECIALITY HSPITAL &amp; TRAUMA CENTER</t>
  </si>
  <si>
    <t xml:space="preserve">Building Num-6,7 Ground Floor, Rajwaha Road </t>
  </si>
  <si>
    <t xml:space="preserve">JEEVAN MULTISPECIALITY HSPITAL &amp; TRAUMA CENTERBuilding Num-6,7 Ground Floor, Rajwaha Road </t>
  </si>
  <si>
    <t>SONARE MULTISPECIALITY HOSPITAL</t>
  </si>
  <si>
    <t>Infront of Cetral Bank of India, Chhindangaon, Nagpur Road</t>
  </si>
  <si>
    <t>SONARE MULTISPECIALITY HOSPITALInfront of Cetral Bank of India, Chhindangaon, Nagpur Road</t>
  </si>
  <si>
    <t>Rameshwara Nursing Home Pvt Ltd</t>
  </si>
  <si>
    <t>P-155, CIT Scheme VII,M Ultadanga</t>
  </si>
  <si>
    <t>Rameshwara Nursing Home Pvt LtdP-155, CIT Scheme VII,M Ultadanga</t>
  </si>
  <si>
    <t>Sundra Multispeciality Hospital</t>
  </si>
  <si>
    <t>Dental College Campus</t>
  </si>
  <si>
    <t>Sundra Multispeciality HospitalDental College Campus</t>
  </si>
  <si>
    <t>Rajnandgaon</t>
  </si>
  <si>
    <t>AHALIA HOSPITAL ( A UNIT OF AHALIA HEALTH CARE LIMITED )</t>
  </si>
  <si>
    <t xml:space="preserve">KOZHIPARA PO EDAPPULLI </t>
  </si>
  <si>
    <t xml:space="preserve">AHALIA HOSPITAL ( A UNIT OF AHALIA HEALTH CARE LIMITED )KOZHIPARA PO EDAPPULLI </t>
  </si>
  <si>
    <t>SURAKSHA EYE SURGERY CENTRE</t>
  </si>
  <si>
    <t>B Block, Plot No 15, Ground Floor, Rana Pratap Bagh</t>
  </si>
  <si>
    <t>SURAKSHA EYE SURGERY CENTREB Block, Plot No 15, Ground Floor, Rana Pratap Bagh</t>
  </si>
  <si>
    <t xml:space="preserve">SHARMA EYE HOSPITAL AND LEASER CENTRE </t>
  </si>
  <si>
    <t xml:space="preserve">Giani Zail Singh Nagar </t>
  </si>
  <si>
    <t xml:space="preserve">SHARMA EYE HOSPITAL AND LEASER CENTRE Giani Zail Singh Nagar </t>
  </si>
  <si>
    <t xml:space="preserve">DR. SHAKEEN EYE AND DENTAL HOSPITAL </t>
  </si>
  <si>
    <t xml:space="preserve">391, Green Avenue </t>
  </si>
  <si>
    <t xml:space="preserve">DR. SHAKEEN EYE AND DENTAL HOSPITAL 391, Green Avenue </t>
  </si>
  <si>
    <t xml:space="preserve">CHODHA MULTISPECIALITY HOSPITAL </t>
  </si>
  <si>
    <t xml:space="preserve">1102/956 Basti Bawa Khel, Near Raj Nagar Turn </t>
  </si>
  <si>
    <t xml:space="preserve">CHODHA MULTISPECIALITY HOSPITAL 1102/956 Basti Bawa Khel, Near Raj Nagar Turn </t>
  </si>
  <si>
    <t xml:space="preserve">KAJAL NURSING HOME </t>
  </si>
  <si>
    <t>Village Sikri , Near Pyala  Chowk, Opp SBI Bank, Tehsil</t>
  </si>
  <si>
    <t>KAJAL NURSING HOME Village Sikri , Near Pyala  Chowk, Opp SBI Bank, Tehsil</t>
  </si>
  <si>
    <t>APOLLO CRADLE &amp; APOLLO SPECTRA HOSPITAL(A UNIT OFGREEN NOIDA AND RESEARCH INSTITUTE HOSPITALS PVT LTD)</t>
  </si>
  <si>
    <t xml:space="preserve">Plot No .27, Pokcet P-7 , Near IFS Villas </t>
  </si>
  <si>
    <t xml:space="preserve">APOLLO CRADLE &amp; APOLLO SPECTRA HOSPITAL(A UNIT OFGREEN NOIDA AND RESEARCH INSTITUTE HOSPITALS PVT LTD)Plot No .27, Pokcet P-7 , Near IFS Villas </t>
  </si>
  <si>
    <t>LONDON CARE HOSPITAL</t>
  </si>
  <si>
    <t xml:space="preserve"># 18th main Kumaraswamy Layout </t>
  </si>
  <si>
    <t xml:space="preserve">LONDON CARE HOSPITAL# 18th main Kumaraswamy Layout </t>
  </si>
  <si>
    <t xml:space="preserve">KD GANESHA HOSPITAL PVT LTD </t>
  </si>
  <si>
    <t xml:space="preserve">Circular Road, Near Medical College </t>
  </si>
  <si>
    <t xml:space="preserve">KD GANESHA HOSPITAL PVT LTD Circular Road, Near Medical College </t>
  </si>
  <si>
    <t>PRAKASH EYE HSPITAL AND  LASER CNETER</t>
  </si>
  <si>
    <t>80/57, Madyam Marg, Near Patel Marg, Mansarovar</t>
  </si>
  <si>
    <t>PRAKASH EYE HSPITAL AND  LASER CNETER80/57, Madyam Marg, Near Patel Marg, Mansarovar</t>
  </si>
  <si>
    <t xml:space="preserve">CAPT. SAURABH KALIA MEMORIAL KAYDEE HOSPITAL </t>
  </si>
  <si>
    <t>Vill-Tambar , Near Govt. School Sen. Sec. School Dadh</t>
  </si>
  <si>
    <t>CAPT. SAURABH KALIA MEMORIAL KAYDEE HOSPITAL Vill-Tambar , Near Govt. School Sen. Sec. School Dadh</t>
  </si>
  <si>
    <t xml:space="preserve">RAJ HOSPITAL </t>
  </si>
  <si>
    <t xml:space="preserve">Simabal Chowk </t>
  </si>
  <si>
    <t xml:space="preserve">RAJ HOSPITAL Simabal Chowk </t>
  </si>
  <si>
    <t>MEDAX HOSPITAL</t>
  </si>
  <si>
    <t>No.33-34, Star Avenue, Sultan Palya Main Road, RT Nagar</t>
  </si>
  <si>
    <t>MEDAX HOSPITALNo.33-34, Star Avenue, Sultan Palya Main Road, RT Nagar</t>
  </si>
  <si>
    <t>Brijmani Orthopeadic Hospital</t>
  </si>
  <si>
    <t>305,Siddhi Vinayak Plaza,Opp Kankubag Plaza,Nirat Chokdi,Vastral,Ahmedabad,Gujarat-382418</t>
  </si>
  <si>
    <t>Brijmani Orthopeadic Hospital305,Siddhi Vinayak Plaza,Opp Kankubag Plaza,Nirat Chokdi,Vastral,Ahmedabad,Gujarat-382418</t>
  </si>
  <si>
    <t>Aksharkrupa Hospital</t>
  </si>
  <si>
    <t>3rd Floor, astamangal Complex,Near Rajastha Hospital,Shahibaugh,Ahmedabad,Gujarat-380004</t>
  </si>
  <si>
    <t>Aksharkrupa Hospital3rd Floor, astamangal Complex,Near Rajastha Hospital,Shahibaugh,Ahmedabad,Gujarat-380004</t>
  </si>
  <si>
    <t>Shree Shramik Hospital</t>
  </si>
  <si>
    <t>Near Priyadarshani Bank ,Reshman Ganj Chowk,Jalna,Maharashtra-431203</t>
  </si>
  <si>
    <t>Shree Shramik HospitalNear Priyadarshani Bank ,Reshman Ganj Chowk,Jalna,Maharashtra-431203</t>
  </si>
  <si>
    <t>Shourya Multipseciality Hospital</t>
  </si>
  <si>
    <t>1st Floor,Borkar Complex,Panjab National Bank,Dahegaon,Nagpur,Maharashtra-441113</t>
  </si>
  <si>
    <t>Shourya Multipseciality Hospital1st Floor,Borkar Complex,Panjab National Bank,Dahegaon,Nagpur,Maharashtra-441113</t>
  </si>
  <si>
    <t>Aura Multispeciality Hospital</t>
  </si>
  <si>
    <t>Phalkenagar,Dattanagar road,Near Reliance fresh Mall,Katraj,Pune,Maharashtra-411046</t>
  </si>
  <si>
    <t>Aura Multispeciality HospitalPhalkenagar,Dattanagar road,Near Reliance fresh Mall,Katraj,Pune,Maharashtra-411046</t>
  </si>
  <si>
    <t>Siddhi Nursing Home</t>
  </si>
  <si>
    <t>16/121,Anand nagar ,near vakola police station ,Santacruz east,Mumbai,Maharashtra-400055</t>
  </si>
  <si>
    <t>Siddhi Nursing Home16/121,Anand nagar ,near vakola police station ,Santacruz east,Mumbai,Maharashtra-400055</t>
  </si>
  <si>
    <t>Santacruz</t>
  </si>
  <si>
    <t>Raghvendra Hospital</t>
  </si>
  <si>
    <t>Shakti Nagar,Pushpa Nagari,Central Bus stand Road,Aurangabad,Maharashtra-431001</t>
  </si>
  <si>
    <t>Raghvendra HospitalShakti Nagar,Pushpa Nagari,Central Bus stand Road,Aurangabad,Maharashtra-431001</t>
  </si>
  <si>
    <t>Dr Vethekar Hospital</t>
  </si>
  <si>
    <t>At Post Alephata,Tal Junnar,Pune,Maharashtra-411412</t>
  </si>
  <si>
    <t>Dr Vethekar HospitalAt Post Alephata,Tal Junnar,Pune,Maharashtra-411412</t>
  </si>
  <si>
    <t>Vital Superspeciality Hospital</t>
  </si>
  <si>
    <t>334,R.Knagar,Society No.2,Morewadi road,Kolhapur,Maharashtra-416013</t>
  </si>
  <si>
    <t>Vital Superspeciality Hospital334,R.Knagar,Society No.2,Morewadi road,Kolhapur,Maharashtra-416013</t>
  </si>
  <si>
    <t>Galaxy Hospital &amp; Crtical Care Centre</t>
  </si>
  <si>
    <t>Sawewadi,Dinanath Nagar,Latur,Maharashtra-413512</t>
  </si>
  <si>
    <t>Galaxy Hospital &amp; Crtical Care CentreSawewadi,Dinanath Nagar,Latur,Maharashtra-413512</t>
  </si>
  <si>
    <t>Stree Chaitanya Hospital</t>
  </si>
  <si>
    <t>Hirapur Road,Chalisgaon,Maharashtra-424101</t>
  </si>
  <si>
    <t>Stree Chaitanya HospitalHirapur Road,Chalisgaon,Maharashtra-424101</t>
  </si>
  <si>
    <t>Chalisgaon</t>
  </si>
  <si>
    <t>Indospine Hospital " A unit Svarna Hospital"</t>
  </si>
  <si>
    <t>101/102/103 Gala business centre,Near Raj hans society ,Ahmedabad,Gujarat-380006</t>
  </si>
  <si>
    <t>Indospine Hospital " A unit Svarna Hospital"101/102/103 Gala business centre,Near Raj hans society ,Ahmedabad,Gujarat-380006</t>
  </si>
  <si>
    <t>Dr Veer Hospital &amp; ICU</t>
  </si>
  <si>
    <t>1st Floor, Sai Kripa chs ltd,Veer savarkar nagar,Near Yashodhan,Busstop,Thane west,Maharashtra-400606</t>
  </si>
  <si>
    <t>Dr Veer Hospital &amp; ICU1st Floor, Sai Kripa chs ltd,Veer savarkar nagar,Near Yashodhan,Busstop,Thane west,Maharashtra-400606</t>
  </si>
  <si>
    <t>Kapila Daksh Multispeciality Hospital</t>
  </si>
  <si>
    <t>Satyam 1,Near Masina mata mandir,Koradiya road,Gorwa,Vadodara,Gujarat-391310</t>
  </si>
  <si>
    <t>Kapila Daksh Multispeciality HospitalSatyam 1,Near Masina mata mandir,Koradiya road,Gorwa,Vadodara,Gujarat-391310</t>
  </si>
  <si>
    <t>Satyabhamadevi Bulchand Memorial Hospital</t>
  </si>
  <si>
    <t>1st floor, Block A,Maitri Shiv crews,Motera Stadium road,Motera,Ahmedabad,Gujarat-380005</t>
  </si>
  <si>
    <t>Satyabhamadevi Bulchand Memorial Hospital1st floor, Block A,Maitri Shiv crews,Motera Stadium road,Motera,Ahmedabad,Gujarat-380005</t>
  </si>
  <si>
    <t>Taliparamba Co-Operative Hospital Society Ltd</t>
  </si>
  <si>
    <t>No c 1468  Taliparamba Kannur Dist</t>
  </si>
  <si>
    <t>Taliparamba Co-Operative Hospital Society LtdNo c 1468  Taliparamba Kannur Dist</t>
  </si>
  <si>
    <t>Taliparamba</t>
  </si>
  <si>
    <t xml:space="preserve">RP ARORA MEDICITY </t>
  </si>
  <si>
    <t xml:space="preserve">Near Railway Station Chowk ,Bsf Road </t>
  </si>
  <si>
    <t xml:space="preserve">RP ARORA MEDICITY Near Railway Station Chowk ,Bsf Road </t>
  </si>
  <si>
    <t>JPS MULTISPECIALITY HSPITAL</t>
  </si>
  <si>
    <t xml:space="preserve">Aliwal Road </t>
  </si>
  <si>
    <t xml:space="preserve">JPS MULTISPECIALITY HSPITALAliwal Road </t>
  </si>
  <si>
    <t>RANCHHODRAI EYE HOSPITAL</t>
  </si>
  <si>
    <t>SAMJUBA HOSPITAL NEAR NIKOLI TOLL NAKA BAPUNAGAR</t>
  </si>
  <si>
    <t>RANCHHODRAI EYE HOSPITALSAMJUBA HOSPITAL NEAR NIKOLI TOLL NAKA BAPUNAGAR</t>
  </si>
  <si>
    <t>Samaritan Clinic Pvt Ltd</t>
  </si>
  <si>
    <t>10/4D Elgin Road</t>
  </si>
  <si>
    <t>Samaritan Clinic Pvt Ltd10/4D Elgin Road</t>
  </si>
  <si>
    <t>Modern Eye Care &amp; Super Speciality Clinic</t>
  </si>
  <si>
    <t>Plot No. C/434, SECTOR-6, CDA</t>
  </si>
  <si>
    <t>Modern Eye Care &amp; Super Speciality ClinicPlot No. C/434, SECTOR-6, CDA</t>
  </si>
  <si>
    <t xml:space="preserve">ASG EYE HOSPITAL </t>
  </si>
  <si>
    <t xml:space="preserve">Plot No-03, Floor-1, Mukut House, Mall Road </t>
  </si>
  <si>
    <t xml:space="preserve">ASG EYE HOSPITAL Plot No-03, Floor-1, Mukut House, Mall Road </t>
  </si>
  <si>
    <t>SOMANI HOSPITAL</t>
  </si>
  <si>
    <t>277/278 , Shri Gopal Nagar , 80 feet Road</t>
  </si>
  <si>
    <t>SOMANI HOSPITAL277/278 , Shri Gopal Nagar , 80 feet Road</t>
  </si>
  <si>
    <t>Anupama Eye Care</t>
  </si>
  <si>
    <t>E1, 38, School Road</t>
  </si>
  <si>
    <t>Anupama Eye CareE1, 38, School Road</t>
  </si>
  <si>
    <t>Asian Institute of Nephrology and Urology (Vizag) Pvt Ltd</t>
  </si>
  <si>
    <t>D. No. 47-11-12, 1st Lane, Dwarkanagar</t>
  </si>
  <si>
    <t>Asian Institute of Nephrology and Urology (Vizag) Pvt LtdD. No. 47-11-12, 1st Lane, Dwarkanagar</t>
  </si>
  <si>
    <t>Vishakapatnam</t>
  </si>
  <si>
    <t>Aradhya Multi speciality Hospital</t>
  </si>
  <si>
    <t>#H.No.12-5-126, Bhavini Nagar Main Road, Moosape</t>
  </si>
  <si>
    <t>Aradhya Multi speciality Hospital#H.No.12-5-126, Bhavini Nagar Main Road, Moosape</t>
  </si>
  <si>
    <t>Kukatpaly</t>
  </si>
  <si>
    <t>CBR Kurnool Ramesh Hospital</t>
  </si>
  <si>
    <t>#Raga Mayuri
Pride, Behind D-Mart, Bellary Chowrastha,</t>
  </si>
  <si>
    <t>CBR Kurnool Ramesh Hospital#Raga Mayuri
Pride, Behind D-Mart, Bellary Chowrastha,</t>
  </si>
  <si>
    <t>Citizen Super Speciality Hospital</t>
  </si>
  <si>
    <t>#D.No.12-1-
45, Sanakkaya Factory Road, kothapet</t>
  </si>
  <si>
    <t>Citizen Super Speciality Hospital#D.No.12-1-
45, Sanakkaya Factory Road, kothapet</t>
  </si>
  <si>
    <t>Devendar Reddy Super Speciality Hospital</t>
  </si>
  <si>
    <t>#H.No.1-3-14/16, Shastri Nagar</t>
  </si>
  <si>
    <t>Devendar Reddy Super Speciality Hospital#H.No.1-3-14/16, Shastri Nagar</t>
  </si>
  <si>
    <t>Gayatri Hospital Hastinapuram (A Unit of Gayatrika Hospitals India Private Limited)</t>
  </si>
  <si>
    <t>#Plot No.142, Sri Venkateswara colony, ZP Road,
Hastinapuram</t>
  </si>
  <si>
    <t>Gayatri Hospital Hastinapuram (A Unit of Gayatrika Hospitals India Private Limited)#Plot No.142, Sri Venkateswara colony, ZP Road,
Hastinapuram</t>
  </si>
  <si>
    <t>Medigo Multi Speiciality Hospital (A Unit of Anjanadri Multispeciality hospital Private
Limited)</t>
  </si>
  <si>
    <t>#D.No.22-4-50/1, Reddy Gunta,
Revenue Ward No.22, Karakambadi Road,</t>
  </si>
  <si>
    <t>Medigo Multi Speiciality Hospital (A Unit of Anjanadri Multispeciality hospital Private
Limited)#D.No.22-4-50/1, Reddy Gunta,
Revenue Ward No.22, Karakambadi Road,</t>
  </si>
  <si>
    <t>Mother Hospital</t>
  </si>
  <si>
    <t>#D.No.6-2-145,
T.Nagar,</t>
  </si>
  <si>
    <t>Mother Hospital#D.No.6-2-145,
T.Nagar,</t>
  </si>
  <si>
    <t>R.K. Hospital</t>
  </si>
  <si>
    <t>#Journalist Colony,
Armoor,</t>
  </si>
  <si>
    <t>R.K. Hospital#Journalist Colony,
Armoor,</t>
  </si>
  <si>
    <t>#H.No.7-1-161, Laxmipur,
Hanamkonda Mandal</t>
  </si>
  <si>
    <t>Sigma Hospital#H.No.7-1-161, Laxmipur,
Hanamkonda Mandal</t>
  </si>
  <si>
    <t>Sri Gayathri Hospital</t>
  </si>
  <si>
    <t>#Opp.Market
Yard, New Bus stand,</t>
  </si>
  <si>
    <t>Sri Gayathri Hospital#Opp.Market
Yard, New Bus stand,</t>
  </si>
  <si>
    <t>Radha Krishna Netralaya</t>
  </si>
  <si>
    <t>#27-11-7/3,
RK Manor, JP Road</t>
  </si>
  <si>
    <t>Radha Krishna Netralaya#27-11-7/3,
RK Manor, JP Road</t>
  </si>
  <si>
    <t xml:space="preserve">BATHINDA LASIK LEASER CENTRE &amp; MARKAN EYE HOSPITAL </t>
  </si>
  <si>
    <t xml:space="preserve">48-49 Civil Station ,Power House Road </t>
  </si>
  <si>
    <t xml:space="preserve">BATHINDA LASIK LEASER CENTRE &amp; MARKAN EYE HOSPITAL 48-49 Civil Station ,Power House Road </t>
  </si>
  <si>
    <t xml:space="preserve">ADARSH HOSPITAL </t>
  </si>
  <si>
    <t>J - 929,  World Bank Colony, Barra</t>
  </si>
  <si>
    <t>ADARSH HOSPITAL J - 929,  World Bank Colony, Barra</t>
  </si>
  <si>
    <t>TEJAS HOSPITAL</t>
  </si>
  <si>
    <t xml:space="preserve"># Chatturbhai Park Near Essar Petrol Pump Harni warsia Ring Road </t>
  </si>
  <si>
    <t xml:space="preserve">TEJAS HOSPITAL# Chatturbhai Park Near Essar Petrol Pump Harni warsia Ring Road </t>
  </si>
  <si>
    <t>GCS MEDICAL COLLEGE &amp; RESEARCH CENTRE</t>
  </si>
  <si>
    <t># Opp DRM Office NR Chamunda Bridge Noroda Road</t>
  </si>
  <si>
    <t>GCS MEDICAL COLLEGE &amp; RESEARCH CENTRE# Opp DRM Office NR Chamunda Bridge Noroda Road</t>
  </si>
  <si>
    <t>RP CHEST &amp; SUPER SPECIALITY HOSPITAL</t>
  </si>
  <si>
    <t xml:space="preserve">Next  to Praja Pragathi office BH road </t>
  </si>
  <si>
    <t xml:space="preserve">RP CHEST &amp; SUPER SPECIALITY HOSPITALNext  to Praja Pragathi office BH road </t>
  </si>
  <si>
    <t xml:space="preserve">KALYANI HOSPITAL </t>
  </si>
  <si>
    <t>Near Jhansi Chowk</t>
  </si>
  <si>
    <t>KALYANI HOSPITAL Near Jhansi Chowk</t>
  </si>
  <si>
    <t>DISHA MULTISPECIALITY  HEALTH CARE ( A UNIT OF AJAY BHANDARI ASSOCIATES  LLP )</t>
  </si>
  <si>
    <t>Plot No 660 &amp; 661 , Bhandari Hospital Road, 4th Bridge, Napier Town</t>
  </si>
  <si>
    <t>DISHA MULTISPECIALITY  HEALTH CARE ( A UNIT OF AJAY BHANDARI ASSOCIATES  LLP )Plot No 660 &amp; 661 , Bhandari Hospital Road, 4th Bridge, Napier Town</t>
  </si>
  <si>
    <t xml:space="preserve">Chirayu Multi Speciality Hospital </t>
  </si>
  <si>
    <t># Near Ram Mandir Railway Station Road Malmadi</t>
  </si>
  <si>
    <t>Chirayu Multi Speciality Hospital # Near Ram Mandir Railway Station Road Malmadi</t>
  </si>
  <si>
    <t>RINON UROSURGICAL HOSPITAL</t>
  </si>
  <si>
    <t># No203 SIUMA ICON OPP MEDILINK HOSPITAL NR SHYAMALA CROSS ROAD SATEUITE</t>
  </si>
  <si>
    <t>RINON UROSURGICAL HOSPITAL# No203 SIUMA ICON OPP MEDILINK HOSPITAL NR SHYAMALA CROSS ROAD SATEUITE</t>
  </si>
  <si>
    <t>SANJEEVINI MULTISPECIALITY HOSPITAL &amp; RESEARCH CENTRE</t>
  </si>
  <si>
    <t xml:space="preserve">FORT ROAD OLD HUBLI </t>
  </si>
  <si>
    <t xml:space="preserve">SANJEEVINI MULTISPECIALITY HOSPITAL &amp; RESEARCH CENTREFORT ROAD OLD HUBLI </t>
  </si>
  <si>
    <t>KARATAGI HOSPITAL-A MULTISPECIALITY CENTRE</t>
  </si>
  <si>
    <t>43-45,3RD CROSS.NETAJI COLONY ,NEAR KESHAV KUNJ HEGGERI ROAD,OPP-JEEVESHWAR ENGLISH MEDIUM SCHOOL  Gokul Hubli</t>
  </si>
  <si>
    <t>KARATAGI HOSPITAL-A MULTISPECIALITY CENTRE43-45,3RD CROSS.NETAJI COLONY ,NEAR KESHAV KUNJ HEGGERI ROAD,OPP-JEEVESHWAR ENGLISH MEDIUM SCHOOL  Gokul Hubli</t>
  </si>
  <si>
    <t>SURAJ VISION CENTRE</t>
  </si>
  <si>
    <t xml:space="preserve">G-117,118, Yashwant Plaza, Agarwal Nagar, Choti </t>
  </si>
  <si>
    <t xml:space="preserve">SURAJ VISION CENTREG-117,118, Yashwant Plaza, Agarwal Nagar, Choti </t>
  </si>
  <si>
    <t>PRAVEEN EYE HOSPITAL &amp; RESEARCH CENTRE</t>
  </si>
  <si>
    <t>PRAVEEN EYE HOSPITAL &amp; RESEARCH CENTREUnder Railway Over Bridge, Hisar Road</t>
  </si>
  <si>
    <t>VINDHYA HOSPITAL</t>
  </si>
  <si>
    <t>Gwalpur, Mohan Road, Khushalganj</t>
  </si>
  <si>
    <t>VINDHYA HOSPITALGwalpur, Mohan Road, Khushalganj</t>
  </si>
  <si>
    <t xml:space="preserve">NEO MEDICRE CHILDREN HOSPITAL &amp; NEW BORN CARE CENTRE </t>
  </si>
  <si>
    <t xml:space="preserve">Gobindpuri Road, Opp. ICICI Bank </t>
  </si>
  <si>
    <t xml:space="preserve">NEO MEDICRE CHILDREN HOSPITAL &amp; NEW BORN CARE CENTRE Gobindpuri Road, Opp. ICICI Bank </t>
  </si>
  <si>
    <t>Parbati Seba Sadan</t>
  </si>
  <si>
    <t>Ice Factory Road</t>
  </si>
  <si>
    <t>Parbati Seba SadanIce Factory Road</t>
  </si>
  <si>
    <t>Pushya Multispeciality Hospital</t>
  </si>
  <si>
    <t>32,Sardar patel nagar,ABC,Near waghbakari tealounge,Navarangapura,Ahmedabad,Gujarat-380009</t>
  </si>
  <si>
    <t>Pushya Multispeciality Hospital32,Sardar patel nagar,ABC,Near waghbakari tealounge,Navarangapura,Ahmedabad,Gujarat-380009</t>
  </si>
  <si>
    <t>Chirayu Children Hospital</t>
  </si>
  <si>
    <t>4th Floor,Neel enclave,Plot No.1,Sector 9,Khanda,Colony,New Panvel,Panvel,Navi Mumbai,Maharashtra-410206</t>
  </si>
  <si>
    <t>Chirayu Children Hospital4th Floor,Neel enclave,Plot No.1,Sector 9,Khanda,Colony,New Panvel,Panvel,Navi Mumbai,Maharashtra-410206</t>
  </si>
  <si>
    <t>Speciality Surgical Oncology Hospital and Research Centre</t>
  </si>
  <si>
    <t>6th Floor, Silver Point,maneklal estate,Gahtkopar,Mumbai,Maharashtra-400086</t>
  </si>
  <si>
    <t>Speciality Surgical Oncology Hospital and Research Centre6th Floor, Silver Point,maneklal estate,Gahtkopar,Mumbai,Maharashtra-400086</t>
  </si>
  <si>
    <t>Shayona Tilak,Near Vandematram Icon,New S.G.Road,Gota ,Ahmedabad,Gujarat-382481</t>
  </si>
  <si>
    <t>Lifeline Multispeciality HospitalShayona Tilak,Near Vandematram Icon,New S.G.Road,Gota ,Ahmedabad,Gujarat-382481</t>
  </si>
  <si>
    <t>Orthoplus Orthopaedic and Spine Hospital</t>
  </si>
  <si>
    <t>303-305,.38D_E,LOOR,. COPPER LEAF,Registrar of Birth &amp; De\th,Municipal CorPoration, Ahmedabad,Gujarat-380063</t>
  </si>
  <si>
    <t>Orthoplus Orthopaedic and Spine Hospital303-305,.38D_E,LOOR,. COPPER LEAF,Registrar of Birth &amp; De\th,Municipal CorPoration, Ahmedabad,Gujarat-380063</t>
  </si>
  <si>
    <t>Ulwe Super Speciality Hospital</t>
  </si>
  <si>
    <t>Shree ameya krupa Plot No.60,Sec-19,Ulwe,Navi Mumbai,Maharashtra-410206</t>
  </si>
  <si>
    <t>Ulwe Super Speciality HospitalShree ameya krupa Plot No.60,Sec-19,Ulwe,Navi Mumbai,Maharashtra-410206</t>
  </si>
  <si>
    <t>55,56,3rd floor,Gruham Empire,near Sunday residency,amroli,Surat,Gujarat-394107</t>
  </si>
  <si>
    <t>Shivaay Hospital55,56,3rd floor,Gruham Empire,near Sunday residency,amroli,Surat,Gujarat-394107</t>
  </si>
  <si>
    <t>Star Multispeciality Hospital</t>
  </si>
  <si>
    <t>#H.No.504 to 505, Opp.MRO Office, Jaffar Nagar, Main Road,</t>
  </si>
  <si>
    <t>Star Multispeciality Hospital#H.No.504 to 505, Opp.MRO Office, Jaffar Nagar, Main Road,</t>
  </si>
  <si>
    <t>Naruvi Hospitals (A Unit of Sanco Foundation)</t>
  </si>
  <si>
    <t xml:space="preserve">#T.S.No.72/1B2, Chennai-Bengaluru National Highway NH-48, Collector office Road, </t>
  </si>
  <si>
    <t xml:space="preserve">Naruvi Hospitals (A Unit of Sanco Foundation)#T.S.No.72/1B2, Chennai-Bengaluru National Highway NH-48, Collector office Road, </t>
  </si>
  <si>
    <t>Aathi Eye Hospital</t>
  </si>
  <si>
    <t>#137, East Veli
Street</t>
  </si>
  <si>
    <t>Aathi Eye Hospital#137, East Veli
Street</t>
  </si>
  <si>
    <t>Sunshine Hospital (A Unit of Rajyalakshmi Health Care Private Limited)</t>
  </si>
  <si>
    <t>#H.No.40, 45, 46/C-21B, Gachibowli, Raidurgam</t>
  </si>
  <si>
    <t>Sunshine Hospital (A Unit of Rajyalakshmi Health Care Private Limited)#H.No.40, 45, 46/C-21B, Gachibowli, Raidurgam</t>
  </si>
  <si>
    <t>Jitendra Narayan Ray Sishu Seva Bhawan (A unit of Shovona Medical Foundation)</t>
  </si>
  <si>
    <t>58/15, Raja Dinendra Street</t>
  </si>
  <si>
    <t>Jitendra Narayan Ray Sishu Seva Bhawan (A unit of Shovona Medical Foundation)58/15, Raja Dinendra Street</t>
  </si>
  <si>
    <t>Citizen Hospital</t>
  </si>
  <si>
    <t>Citizen HospitalDurgapur</t>
  </si>
  <si>
    <t xml:space="preserve">COSMOS SUPER SPECIALITY HOSPITAL </t>
  </si>
  <si>
    <t xml:space="preserve">100 FT Road, Near Maheshwari Hospital </t>
  </si>
  <si>
    <t xml:space="preserve">COSMOS SUPER SPECIALITY HOSPITAL 100 FT Road, Near Maheshwari Hospital </t>
  </si>
  <si>
    <t>NETRAM EYE AND DENTAL HOSPITAL</t>
  </si>
  <si>
    <t># 105 106 SV SQUARE OPP SAVAN  BUNGLOWS NEAR RANIP OVER BRIDGE NEW RANIP</t>
  </si>
  <si>
    <t>NETRAM EYE AND DENTAL HOSPITAL# 105 106 SV SQUARE OPP SAVAN  BUNGLOWS NEAR RANIP OVER BRIDGE NEW RANIP</t>
  </si>
  <si>
    <t>SRI SHIRADI SAI HOSPITAL</t>
  </si>
  <si>
    <t>SRI VIJAYALAKSHMI COMPLEX PRASHANTH NAGAR MAIN ROAD OPP CANARA BANK BANGLORE</t>
  </si>
  <si>
    <t>SRI SHIRADI SAI HOSPITALSRI VIJAYALAKSHMI COMPLEX PRASHANTH NAGAR MAIN ROAD OPP CANARA BANK BANGLORE</t>
  </si>
  <si>
    <t>DEVANAHALLI</t>
  </si>
  <si>
    <t>Sargam Multispeciality Hospital Pvt Ltd</t>
  </si>
  <si>
    <t>3rd Floor sargam complex near 3 rasta circle besides ONGC Ankleshwar Bharuch Dist</t>
  </si>
  <si>
    <t>Sargam Multispeciality Hospital Pvt Ltd3rd Floor sargam complex near 3 rasta circle besides ONGC Ankleshwar Bharuch Dist</t>
  </si>
  <si>
    <t>MOTHER'S HOSPITAL</t>
  </si>
  <si>
    <t>BELAGAL CROSS CIRCLE COWL BAZAR</t>
  </si>
  <si>
    <t>MOTHER'S HOSPITALBELAGAL CROSS CIRCLE COWL BAZAR</t>
  </si>
  <si>
    <t>ROHTAK CANCER  CARE HOSPITAL</t>
  </si>
  <si>
    <t>Delhi Road, Near Jaat Bhawan</t>
  </si>
  <si>
    <t>ROHTAK CANCER  CARE HOSPITALDelhi Road, Near Jaat Bhawan</t>
  </si>
  <si>
    <t>SUKH SAGAR MEDICAL COLLEGE &amp; HOSPITAL ( A UNIT OF GYANJEET SEWA MISSION TRUST )</t>
  </si>
  <si>
    <t>Chargava Road, Mukunwara</t>
  </si>
  <si>
    <t>SUKH SAGAR MEDICAL COLLEGE &amp; HOSPITAL ( A UNIT OF GYANJEET SEWA MISSION TRUST )Chargava Road, Mukunwara</t>
  </si>
  <si>
    <t>AROGYADHAM CHARITABLE EYE HOSPITAL ( A UNIT OF AROGYADHAM CHARITABLE EYE TRUST )</t>
  </si>
  <si>
    <t>Opp Atlas Mandir, Atlas Road</t>
  </si>
  <si>
    <t>AROGYADHAM CHARITABLE EYE HOSPITAL ( A UNIT OF AROGYADHAM CHARITABLE EYE TRUST )Opp Atlas Mandir, Atlas Road</t>
  </si>
  <si>
    <t>ELITE HOSPITAL</t>
  </si>
  <si>
    <t>1/5 , Sector B , Priyadarshani Yojna, Sitapur Road</t>
  </si>
  <si>
    <t>ELITE HOSPITAL1/5 , Sector B , Priyadarshani Yojna, Sitapur Road</t>
  </si>
  <si>
    <t>Sector-14, Opp New Grain Market Sirsa Road</t>
  </si>
  <si>
    <t>GUPTA HOSPITALSector-14, Opp New Grain Market Sirsa Road</t>
  </si>
  <si>
    <t>Sharanya Multispeciality Hospital</t>
  </si>
  <si>
    <t>NH-1, Burdwan</t>
  </si>
  <si>
    <t>Sharanya Multispeciality HospitalNH-1, Burdwan</t>
  </si>
  <si>
    <t>Aaddhyas Wellness Pvt Ltd</t>
  </si>
  <si>
    <t>Plot-199, RPS Mangalam, Bailey Road</t>
  </si>
  <si>
    <t>Aaddhyas Wellness Pvt LtdPlot-199, RPS Mangalam, Bailey Road</t>
  </si>
  <si>
    <t>Sarraf Ortho Spine &amp; Maternity Centre</t>
  </si>
  <si>
    <t>Infront of  DMC Priniciple Office</t>
  </si>
  <si>
    <t>Sarraf Ortho Spine &amp; Maternity CentreInfront of  DMC Priniciple Office</t>
  </si>
  <si>
    <t>Darbhanga</t>
  </si>
  <si>
    <t xml:space="preserve">NARENDERAS SUPERSPECIALITY CENTRE </t>
  </si>
  <si>
    <t>Ward No.8, New Colony</t>
  </si>
  <si>
    <t>NARENDERAS SUPERSPECIALITY CENTRE Ward No.8, New Colony</t>
  </si>
  <si>
    <t>Mukerian</t>
  </si>
  <si>
    <t xml:space="preserve">RATTAN HOSPITAL </t>
  </si>
  <si>
    <t xml:space="preserve">280 Shahed UphahSingh Nagar </t>
  </si>
  <si>
    <t xml:space="preserve">RATTAN HOSPITAL 280 Shahed UphahSingh Nagar </t>
  </si>
  <si>
    <t>KVR HOSPITAL PRIVATE LIMITED</t>
  </si>
  <si>
    <t>Near Reliance Petrol Pump</t>
  </si>
  <si>
    <t>KVR HOSPITAL PRIVATE LIMITEDNear Reliance Petrol Pump</t>
  </si>
  <si>
    <t>APEX MULTISPECIAITY HOSPITAL</t>
  </si>
  <si>
    <t>Near Mandi Samiti , NH-2, Firozabad</t>
  </si>
  <si>
    <t>APEX MULTISPECIAITY HOSPITALNear Mandi Samiti , NH-2, Firozabad</t>
  </si>
  <si>
    <t>EYEMED  HOSPITAL</t>
  </si>
  <si>
    <t>5E/48 BP NIT, Near B K Chowk</t>
  </si>
  <si>
    <t>EYEMED  HOSPITAL5E/48 BP NIT, Near B K Chowk</t>
  </si>
  <si>
    <t>Bongaon Nursing Home</t>
  </si>
  <si>
    <t>235/757/A Amlapara Road</t>
  </si>
  <si>
    <t>Bongaon Nursing Home235/757/A Amlapara Road</t>
  </si>
  <si>
    <t>Bongaon</t>
  </si>
  <si>
    <t>Roy Nursing Home</t>
  </si>
  <si>
    <t>154/7, STADIUM ROAD, MIDNAPUR</t>
  </si>
  <si>
    <t>Roy Nursing Home154/7, STADIUM ROAD, MIDNAPUR</t>
  </si>
  <si>
    <t>Netram Eye Institute</t>
  </si>
  <si>
    <t>Sheakhala, Chanditala, Hooghly</t>
  </si>
  <si>
    <t>Netram Eye InstituteSheakhala, Chanditala, Hooghly</t>
  </si>
  <si>
    <t>Sheakhala</t>
  </si>
  <si>
    <t>Silver Crest Hospital</t>
  </si>
  <si>
    <t>1st Floor,Mangalmurti Complex,fbv Karnataka bank,90ft road,Thakurli east,Dombivali,Thane,Maharashtra-421201</t>
  </si>
  <si>
    <t>Silver Crest Hospital1st Floor,Mangalmurti Complex,fbv Karnataka bank,90ft road,Thakurli east,Dombivali,Thane,Maharashtra-421201</t>
  </si>
  <si>
    <t>Trivision Eye Hospital LLP</t>
  </si>
  <si>
    <t>202,203,V N Sphere Mall,2nd Floor,Opposite shoppers stop,above titan watches,Linking road,Bandra west,Mumbai,Maharashtra-400050</t>
  </si>
  <si>
    <t>Trivision Eye Hospital LLP202,203,V N Sphere Mall,2nd Floor,Opposite shoppers stop,above titan watches,Linking road,Bandra west,Mumbai,Maharashtra-400050</t>
  </si>
  <si>
    <t>SST Vaidyaratn Multispeciality Hospital</t>
  </si>
  <si>
    <t>1st floor,yash plaza,above tata motors,dawadi naka,Dombivali,Maharashtra-421203</t>
  </si>
  <si>
    <t>SST Vaidyaratn Multispeciality Hospital1st floor,yash plaza,above tata motors,dawadi naka,Dombivali,Maharashtra-421203</t>
  </si>
  <si>
    <t>Arise Hospital &amp; ICU</t>
  </si>
  <si>
    <t>Sho No. 8,Ground floor,Vimal Residency,Yashwant Gaurav,fun fiesta road,Nalasopara west Palghar,Maharashtra-401203</t>
  </si>
  <si>
    <t>Arise Hospital &amp; ICUSho No. 8,Ground floor,Vimal Residency,Yashwant Gaurav,fun fiesta road,Nalasopara west Palghar,Maharashtra-401203</t>
  </si>
  <si>
    <t>Anaya Surgical and Multispeciality Hospital and ICU</t>
  </si>
  <si>
    <t>12-A,Malay Bunglows,Near Anurag Bunglows,Science City road,Bavla ,Gujarat-380060</t>
  </si>
  <si>
    <t>Anaya Surgical and Multispeciality Hospital and ICU12-A,Malay Bunglows,Near Anurag Bunglows,Science City road,Bavla ,Gujarat-380060</t>
  </si>
  <si>
    <t>Sparsh Children Hospital</t>
  </si>
  <si>
    <t>#H.No.3-3-
127, Nawab Complex</t>
  </si>
  <si>
    <t>Sparsh Children Hospital#H.No.3-3-
127, Nawab Complex</t>
  </si>
  <si>
    <t>#D.No.22-6-76/1,
Akkarampalli, Tirupati,</t>
  </si>
  <si>
    <t>Sree Hospital#D.No.22-6-76/1,
Akkarampalli, Tirupati,</t>
  </si>
  <si>
    <t>#D.No.2-6-2,
Nadipalli Vari Street, Sivarao peta, JP Road</t>
  </si>
  <si>
    <t>Vinayaka Hospital#D.No.2-6-2,
Nadipalli Vari Street, Sivarao peta, JP Road</t>
  </si>
  <si>
    <t>K.P.P. Multi Speciality Hospital</t>
  </si>
  <si>
    <t>#1/127,
Srinivasa Salai, Nanmangalam</t>
  </si>
  <si>
    <t>K.P.P. Multi Speciality Hospital#1/127,
Srinivasa Salai, Nanmangalam</t>
  </si>
  <si>
    <t>#1311-A, Phase-2, South
Avenue Road, Sathuvachari,</t>
  </si>
  <si>
    <t>Baba Hospital#1311-A, Phase-2, South
Avenue Road, Sathuvachari,</t>
  </si>
  <si>
    <t xml:space="preserve">GOPAL HOSPITAL </t>
  </si>
  <si>
    <t>S.C.F -16, Sector-61,Phase-7</t>
  </si>
  <si>
    <t>GOPAL HOSPITAL S.C.F -16, Sector-61,Phase-7</t>
  </si>
  <si>
    <t xml:space="preserve">DR. PAWAN'S HOSPITAL </t>
  </si>
  <si>
    <t xml:space="preserve">Bhikhi Road </t>
  </si>
  <si>
    <t xml:space="preserve">DR. PAWAN'S HOSPITAL Bhikhi Road </t>
  </si>
  <si>
    <t>Swagat Superspeciality Hospital&amp; Surgical Institute</t>
  </si>
  <si>
    <t>Maligaon</t>
  </si>
  <si>
    <t>Swagat Superspeciality Hospital&amp; Surgical InstituteMaligaon</t>
  </si>
  <si>
    <t xml:space="preserve">VISION EYE AND DENTAL CLINIC </t>
  </si>
  <si>
    <t>Shop No-12/13, Near Dhiman Cycle Store, Furniture Market</t>
  </si>
  <si>
    <t>VISION EYE AND DENTAL CLINIC Shop No-12/13, Near Dhiman Cycle Store, Furniture Market</t>
  </si>
  <si>
    <t xml:space="preserve">DR MULTANI'S PLASTIC SURGERY CENTRE </t>
  </si>
  <si>
    <t xml:space="preserve">Sec-97,Urban Estate, Pharse-2 Market, Opp- Petrol Pump </t>
  </si>
  <si>
    <t xml:space="preserve">DR MULTANI'S PLASTIC SURGERY CENTRE Sec-97,Urban Estate, Pharse-2 Market, Opp- Petrol Pump </t>
  </si>
  <si>
    <t>PANACEA  HOSPITAL ( A UNIT OF AAORHA HEALTHCARE PVT LTD )</t>
  </si>
  <si>
    <t>B 36/44, B-4, Kabir Nagar, Durgakund, Near Sanjay Shiksha Niketan School</t>
  </si>
  <si>
    <t>PANACEA  HOSPITAL ( A UNIT OF AAORHA HEALTHCARE PVT LTD )B 36/44, B-4, Kabir Nagar, Durgakund, Near Sanjay Shiksha Niketan School</t>
  </si>
  <si>
    <t>SADVICHAR GENARAL HOSPITAL &amp; NURSING HOME</t>
  </si>
  <si>
    <t xml:space="preserve">SHREE ALEKH COMPLEX 2MD 3 RD FLOOR LEELA CIRCLE BHAVNAGAR </t>
  </si>
  <si>
    <t xml:space="preserve">SADVICHAR GENARAL HOSPITAL &amp; NURSING HOMESHREE ALEKH COMPLEX 2MD 3 RD FLOOR LEELA CIRCLE BHAVNAGAR </t>
  </si>
  <si>
    <t>SUDARSHAN EYE HOSPITAL</t>
  </si>
  <si>
    <t># 202 DAFFODILS PLAZA ABOVE PUNJAB NATIONAL BANK NR SOBO CENTERGALA GYMKHANA ROAD SOUTH BHOPAL</t>
  </si>
  <si>
    <t>SUDARSHAN EYE HOSPITAL# 202 DAFFODILS PLAZA ABOVE PUNJAB NATIONAL BANK NR SOBO CENTERGALA GYMKHANA ROAD SOUTH BHOPAL</t>
  </si>
  <si>
    <t>Navjeevan Doctor House Pvt Ltd</t>
  </si>
  <si>
    <t xml:space="preserve">Radhedarshan Complex, Sanand Bavla Road, Sanand  </t>
  </si>
  <si>
    <t xml:space="preserve">Navjeevan Doctor House Pvt LtdRadhedarshan Complex, Sanand Bavla Road, Sanand  </t>
  </si>
  <si>
    <t>RADIANCE HOSPITAL( A UNIT OF SINGLA HEALTHCARE AND LIFE SCIENCES )</t>
  </si>
  <si>
    <t xml:space="preserve">Sec-127,Kharar Landvan Road, Sas Nagar </t>
  </si>
  <si>
    <t xml:space="preserve">RADIANCE HOSPITAL( A UNIT OF SINGLA HEALTHCARE AND LIFE SCIENCES )Sec-127,Kharar Landvan Road, Sas Nagar </t>
  </si>
  <si>
    <t xml:space="preserve">SATYAM HEART &amp; SUPERSPECIALITY HOSPITAL </t>
  </si>
  <si>
    <t xml:space="preserve">40 Feet Road , Namdev Road </t>
  </si>
  <si>
    <t xml:space="preserve">SATYAM HEART &amp; SUPERSPECIALITY HOSPITAL 40 Feet Road , Namdev Road </t>
  </si>
  <si>
    <t>Maa Janak Nandini Hospital</t>
  </si>
  <si>
    <t>Hospital Road</t>
  </si>
  <si>
    <t>Maa Janak Nandini HospitalHospital Road</t>
  </si>
  <si>
    <t>Sitamarhi</t>
  </si>
  <si>
    <t>KASTURI MEDICAL CENTRE PVT. LTD.</t>
  </si>
  <si>
    <t>Joka</t>
  </si>
  <si>
    <t>KASTURI MEDICAL CENTRE PVT. LTD.Joka</t>
  </si>
  <si>
    <t xml:space="preserve">WADI HOSPITAL </t>
  </si>
  <si>
    <t xml:space="preserve">Near Pukhraj Cinema, G.T Road </t>
  </si>
  <si>
    <t xml:space="preserve">WADI HOSPITAL Near Pukhraj Cinema, G.T Road </t>
  </si>
  <si>
    <t>SHRI SHISHU BHAWAN HOSPITAL</t>
  </si>
  <si>
    <t>Madhyanagari Chawk</t>
  </si>
  <si>
    <t>SHRI SHISHU BHAWAN HOSPITALMadhyanagari Chawk</t>
  </si>
  <si>
    <t>Shree Keshav Heritage Hospital</t>
  </si>
  <si>
    <t>Rahika Road</t>
  </si>
  <si>
    <t>Shree Keshav Heritage HospitalRahika Road</t>
  </si>
  <si>
    <t>Epione-Center For Pain Neurology and Ortho Hospital</t>
  </si>
  <si>
    <t>Banjara Hill Road No 2</t>
  </si>
  <si>
    <t>Epione-Center For Pain Neurology and Ortho HospitalBanjara Hill Road No 2</t>
  </si>
  <si>
    <t>Sunshine Hospital (a unit of Sai Siddhi Swagat Health ServicesPvt Ltd)</t>
  </si>
  <si>
    <t>Cuttack-Puri Road</t>
  </si>
  <si>
    <t>Sunshine Hospital (a unit of Sai Siddhi Swagat Health ServicesPvt Ltd)Cuttack-Puri Road</t>
  </si>
  <si>
    <t>CHHABRA HOSPITAL</t>
  </si>
  <si>
    <t xml:space="preserve">Bus Stand Road,Furniture Market </t>
  </si>
  <si>
    <t xml:space="preserve">CHHABRA HOSPITALBus Stand Road,Furniture Market </t>
  </si>
  <si>
    <t xml:space="preserve">DR RITU NURSHING HOME MULTISPECAILITY HOSPITAL </t>
  </si>
  <si>
    <t xml:space="preserve"> B/5 ,Daliy Needs Guru Nanak Ware </t>
  </si>
  <si>
    <t xml:space="preserve">DR RITU NURSHING HOME MULTISPECAILITY HOSPITAL  B/5 ,Daliy Needs Guru Nanak Ware </t>
  </si>
  <si>
    <t>AMAN HOSPITAL&amp; TRAUMA CENTER</t>
  </si>
  <si>
    <t>Village Mubarakpur ,national Highway</t>
  </si>
  <si>
    <t>AMAN HOSPITAL&amp; TRAUMA CENTERVillage Mubarakpur ,national Highway</t>
  </si>
  <si>
    <t>New Hillview Nursing Home</t>
  </si>
  <si>
    <t>New Hillview Nursing HomeAsansol</t>
  </si>
  <si>
    <t>Galaxy Multispeciality Hospital</t>
  </si>
  <si>
    <t>Galaxy Multispeciality HospitalBarrackpore</t>
  </si>
  <si>
    <t>HILAND HOSPITAL &amp; TRAUMA CENTRE</t>
  </si>
  <si>
    <t>B-39/1 , Nirala Nagar, Opp Vivekananda Hospital</t>
  </si>
  <si>
    <t>HILAND HOSPITAL &amp; TRAUMA CENTREB-39/1 , Nirala Nagar, Opp Vivekananda Hospital</t>
  </si>
  <si>
    <t xml:space="preserve">NEW HOPE STONES AND FERTILITY CLINIC </t>
  </si>
  <si>
    <t>Sec-99,Urban Estate,Phase-2</t>
  </si>
  <si>
    <t>NEW HOPE STONES AND FERTILITY CLINIC Sec-99,Urban Estate,Phase-2</t>
  </si>
  <si>
    <t>BAL HOSPITAL AND MATERNITY HOME</t>
  </si>
  <si>
    <t xml:space="preserve">Hill View Colony, Guru Amar Das Nagar </t>
  </si>
  <si>
    <t xml:space="preserve">BAL HOSPITAL AND MATERNITY HOMEHill View Colony, Guru Amar Das Nagar </t>
  </si>
  <si>
    <t>LIFE SAVIOURS HOSPITAL</t>
  </si>
  <si>
    <t xml:space="preserve">47 A Prem Nagar,Bhads on Road </t>
  </si>
  <si>
    <t xml:space="preserve">LIFE SAVIOURS HOSPITAL47 A Prem Nagar,Bhads on Road </t>
  </si>
  <si>
    <t>Star Children Hospital</t>
  </si>
  <si>
    <t>Agarsen Chowk</t>
  </si>
  <si>
    <t>Star Children HospitalAgarsen Chowk</t>
  </si>
  <si>
    <t>SANJIVINI HOSPITAL AND RESEARCH CENTRE</t>
  </si>
  <si>
    <t>CP 23, Viraj Khand, Gomti Nagar</t>
  </si>
  <si>
    <t>SANJIVINI HOSPITAL AND RESEARCH CENTRECP 23, Viraj Khand, Gomti Nagar</t>
  </si>
  <si>
    <t>RAMAYA SURGICAL CENTER</t>
  </si>
  <si>
    <t>67/144, Sector 6, Pratap Nagar, Near Haldighati Marg</t>
  </si>
  <si>
    <t>RAMAYA SURGICAL CENTER67/144, Sector 6, Pratap Nagar, Near Haldighati Marg</t>
  </si>
  <si>
    <t>PATHANKOT KIDNEY HOSPITAL &amp; STONE CLINIC</t>
  </si>
  <si>
    <t xml:space="preserve">Near Peer Baba ,Patel Chowk </t>
  </si>
  <si>
    <t xml:space="preserve">PATHANKOT KIDNEY HOSPITAL &amp; STONE CLINICNear Peer Baba ,Patel Chowk </t>
  </si>
  <si>
    <t>New Alpha Nursing Home</t>
  </si>
  <si>
    <t>21/1 Dobson Road</t>
  </si>
  <si>
    <t>New Alpha Nursing Home21/1 Dobson Road</t>
  </si>
  <si>
    <t xml:space="preserve">Shaheed Udham Singh Nagar </t>
  </si>
  <si>
    <t xml:space="preserve">OHRI HOSPITALShaheed Udham Singh Nagar </t>
  </si>
  <si>
    <t>CITY SUPER SPECIAITY HOSPITAL</t>
  </si>
  <si>
    <t>1st Floor,MMI Building, Opp Jain Chaurasi Temple, Krishna Nagar</t>
  </si>
  <si>
    <t>CITY SUPER SPECIAITY HOSPITAL1st Floor,MMI Building, Opp Jain Chaurasi Temple, Krishna Nagar</t>
  </si>
  <si>
    <t>NEURO SPINE &amp; SUPER SPECIAITY HOSPITAL</t>
  </si>
  <si>
    <t>Thar Honda ke Peeche,  Mayapuri Colony</t>
  </si>
  <si>
    <t>NEURO SPINE &amp; SUPER SPECIAITY HOSPITALThar Honda ke Peeche,  Mayapuri Colony</t>
  </si>
  <si>
    <t>ACADIS  HEALTH CARE ( A UNIT OF INFRADEV PVT LTD.)</t>
  </si>
  <si>
    <t>A/3/305, Vaishali Khand, Gomti Nagar</t>
  </si>
  <si>
    <t>ACADIS  HEALTH CARE ( A UNIT OF INFRADEV PVT LTD.)A/3/305, Vaishali Khand, Gomti Nagar</t>
  </si>
  <si>
    <t>MEDHANSH HOSPITAL</t>
  </si>
  <si>
    <t>AONLA BUS STAND OPP SUGAR MILL SUBHASH NAGAR BUDAUN ROAD</t>
  </si>
  <si>
    <t>MEDHANSH HOSPITALAONLA BUS STAND OPP SUGAR MILL SUBHASH NAGAR BUDAUN ROAD</t>
  </si>
  <si>
    <t>OM MOTHER &amp; CHILD HOSPITAL</t>
  </si>
  <si>
    <t>100 A, 101, Prawasi Nagar, NK Public School Wali Gali, Murlipura</t>
  </si>
  <si>
    <t>OM MOTHER &amp; CHILD HOSPITAL100 A, 101, Prawasi Nagar, NK Public School Wali Gali, Murlipura</t>
  </si>
  <si>
    <t>CARE HOSPITAL( A UNIT OF GOEL SUPERSPECIALITY MEDICAL CENTRE PVT LTD.)</t>
  </si>
  <si>
    <t>Near Satya Petrol Pump, Stadium Road, Delapeer</t>
  </si>
  <si>
    <t>CARE HOSPITAL( A UNIT OF GOEL SUPERSPECIALITY MEDICAL CENTRE PVT LTD.)Near Satya Petrol Pump, Stadium Road, Delapeer</t>
  </si>
  <si>
    <t>NAVIN HOSPITAL ( A UNIT OF ADVANCE LIFECARE PVT LTD)</t>
  </si>
  <si>
    <t>A13/1 , Meerut Road, Industrial Area, Opposite Cloud 9 Resort</t>
  </si>
  <si>
    <t>NAVIN HOSPITAL ( A UNIT OF ADVANCE LIFECARE PVT LTD)A13/1 , Meerut Road, Industrial Area, Opposite Cloud 9 Resort</t>
  </si>
  <si>
    <t>Suvarna Hospital</t>
  </si>
  <si>
    <t>1st Floor,Chandan Valley,Amusement park,Shivar garden,Mira bhayandar Road,Thane,Maharashtra-401107</t>
  </si>
  <si>
    <t>Suvarna Hospital1st Floor,Chandan Valley,Amusement park,Shivar garden,Mira bhayandar Road,Thane,Maharashtra-401107</t>
  </si>
  <si>
    <t>Patwardhan Hospital LLP</t>
  </si>
  <si>
    <t>Bansilal nagar,station road,padampura,Aurangabad,Maharashtra-431001</t>
  </si>
  <si>
    <t>Patwardhan Hospital LLPBansilal nagar,station road,padampura,Aurangabad,Maharashtra-431001</t>
  </si>
  <si>
    <t>Gurupreet Multispeciality Hospital</t>
  </si>
  <si>
    <t>addikrishna darshan apt,shop no. 1 to 4, behind amrai police station,kalyan,thane,Maharashtra-421306</t>
  </si>
  <si>
    <t>Gurupreet Multispeciality Hospitaladdikrishna darshan apt,shop no. 1 to 4, behind amrai police station,kalyan,thane,Maharashtra-421306</t>
  </si>
  <si>
    <t>Nakoda Hospital</t>
  </si>
  <si>
    <t>Nageshwar Nagar,D wing,60 feet ,Bhayander west,Thane,Maharashtra-401101</t>
  </si>
  <si>
    <t>Nakoda HospitalNageshwar Nagar,D wing,60 feet ,Bhayander west,Thane,Maharashtra-401101</t>
  </si>
  <si>
    <t>Rohini Hospital</t>
  </si>
  <si>
    <t>2nd ,floor asiatic arcade,opp thirani school,Thane west,Maharashtra-400606</t>
  </si>
  <si>
    <t>Rohini Hospital2nd ,floor asiatic arcade,opp thirani school,Thane west,Maharashtra-400606</t>
  </si>
  <si>
    <t>Nahar Multispeciality Hospital</t>
  </si>
  <si>
    <t>kasturi -ashish building,venkatesh,Petrol Pump,Kalyan,Dombivali ( East),Maharashtra-421203</t>
  </si>
  <si>
    <t>Nahar Multispeciality Hospitalkasturi -ashish building,venkatesh,Petrol Pump,Kalyan,Dombivali ( East),Maharashtra-421203</t>
  </si>
  <si>
    <t>Dr Aaphale Eye Hospital</t>
  </si>
  <si>
    <t>201,Teejadeep,, mall,LBS marg,Castle Mill Naka,Thane,Maharashtra-400601</t>
  </si>
  <si>
    <t>Dr Aaphale Eye Hospital201,Teejadeep,, mall,LBS marg,Castle Mill Naka,Thane,Maharashtra-400601</t>
  </si>
  <si>
    <t>Yash Hospital</t>
  </si>
  <si>
    <t>Survey No. 168/10 +11,Behind sadhana girls high school,D P Road,Keshav Chowk,Hadapsar ,Pune,Maharashtra-411028</t>
  </si>
  <si>
    <t>Yash HospitalSurvey No. 168/10 +11,Behind sadhana girls high school,D P Road,Keshav Chowk,Hadapsar ,Pune,Maharashtra-411028</t>
  </si>
  <si>
    <t>Wani Hospital</t>
  </si>
  <si>
    <t>Samel Pada,Opp sopara english school,Nallasopara,Palghar,Maharashtra-401203</t>
  </si>
  <si>
    <t>Wani HospitalSamel Pada,Opp sopara english school,Nallasopara,Palghar,Maharashtra-401203</t>
  </si>
  <si>
    <t>Christ Hospital</t>
  </si>
  <si>
    <t>Madhapar,Jamnagar road,Rajkot,Gujarat-360006</t>
  </si>
  <si>
    <t>Christ HospitalMadhapar,Jamnagar road,Rajkot,Gujarat-360006</t>
  </si>
  <si>
    <t>P-69,Resi zone,MIDC,Dombivali East,Kalyan,Thane,Maharashtra-421302</t>
  </si>
  <si>
    <t>Kamat HospitalP-69,Resi zone,MIDC,Dombivali East,Kalyan,Thane,Maharashtra-421302</t>
  </si>
  <si>
    <t>Ground floor ,Sanavi CHS,Ghanshyam Gupte road,Near Gopi Mall,Dombivali west,Thane,Maharashtra-421202</t>
  </si>
  <si>
    <t>Apple HospitalGround floor ,Sanavi CHS,Ghanshyam Gupte road,Near Gopi Mall,Dombivali west,Thane,Maharashtra-421202</t>
  </si>
  <si>
    <t>Amey Netra Rugnalaya</t>
  </si>
  <si>
    <t>Rajapeth Bus stop,hudkeshwar road,Nagpur,Maharashtra-440034</t>
  </si>
  <si>
    <t>Amey Netra RugnalayaRajapeth Bus stop,hudkeshwar road,Nagpur,Maharashtra-440034</t>
  </si>
  <si>
    <t xml:space="preserve">K.C HOSPITAL AND TRAUMA CENTER </t>
  </si>
  <si>
    <t xml:space="preserve">Kurushetra Road, Near Tagore Public School </t>
  </si>
  <si>
    <t xml:space="preserve">K.C HOSPITAL AND TRAUMA CENTER Kurushetra Road, Near Tagore Public School </t>
  </si>
  <si>
    <t>Pehowa</t>
  </si>
  <si>
    <t>SANDHU HOSPITAL</t>
  </si>
  <si>
    <t xml:space="preserve">Dharampura Colony,Near Civil Hospital </t>
  </si>
  <si>
    <t xml:space="preserve">SANDHU HOSPITALDharampura Colony,Near Civil Hospital </t>
  </si>
  <si>
    <t>ARIHANT KIDNEY &amp; MULTISPECIALITY HOSPITAL</t>
  </si>
  <si>
    <t>Khasra No 168, Akbarpur, Vineetkunj , Near Manshiva  Complex</t>
  </si>
  <si>
    <t>ARIHANT KIDNEY &amp; MULTISPECIALITY HOSPITALKhasra No 168, Akbarpur, Vineetkunj , Near Manshiva  Complex</t>
  </si>
  <si>
    <t>YASHVI EYE HOSPITAL</t>
  </si>
  <si>
    <t>1st floor /104 Dev Arcade NR Naranpura RLWY Crossing Naranoura</t>
  </si>
  <si>
    <t>YASHVI EYE HOSPITAL1st floor /104 Dev Arcade NR Naranpura RLWY Crossing Naranoura</t>
  </si>
  <si>
    <t>TIBRA EYE HOSPITAL AND RETINA CENTRE</t>
  </si>
  <si>
    <t>Ward No-28 , Santoshi Mata Mata Mandir K Pas</t>
  </si>
  <si>
    <t>TIBRA EYE HOSPITAL AND RETINA CENTREWard No-28 , Santoshi Mata Mata Mandir K Pas</t>
  </si>
  <si>
    <t>Bharathi Nursing Home</t>
  </si>
  <si>
    <t>#Sundaraiah
Bhavan Road, Ongole, Prakasam</t>
  </si>
  <si>
    <t>Bharathi Nursing Home#Sundaraiah
Bhavan Road, Ongole, Prakasam</t>
  </si>
  <si>
    <t>Brinda Neuro Centre</t>
  </si>
  <si>
    <t>#D.No.12-23-33,
34, Puvvadavari Street, Kothapet,</t>
  </si>
  <si>
    <t>Brinda Neuro Centre#D.No.12-23-33,
34, Puvvadavari Street, Kothapet,</t>
  </si>
  <si>
    <t>Hanshi Hospital</t>
  </si>
  <si>
    <t>#7-1-184, Santhosh
nagar</t>
  </si>
  <si>
    <t>Hanshi Hospital#7-1-184, Santhosh
nagar</t>
  </si>
  <si>
    <t>Jai Dhev Hospitals</t>
  </si>
  <si>
    <t>#Plot No.4 &amp; 3B,
Karmanghat, Saroornagar,</t>
  </si>
  <si>
    <t>Jai Dhev Hospitals#Plot No.4 &amp; 3B,
Karmanghat, Saroornagar,</t>
  </si>
  <si>
    <t>Murugun Hospitals</t>
  </si>
  <si>
    <t>#H.No.3-13/2,
Mallikarjuna Nagar, Peerjadiguda</t>
  </si>
  <si>
    <t>Murugun Hospitals#H.No.3-13/2,
Mallikarjuna Nagar, Peerjadiguda</t>
  </si>
  <si>
    <t>Rama Nethralaya</t>
  </si>
  <si>
    <t>#D.No.4-3-2,
Ranganatha Complex, Krishna Nagar 1st Cross Entrance, Madanapalli</t>
  </si>
  <si>
    <t>Rama Nethralaya#D.No.4-3-2,
Ranganatha Complex, Krishna Nagar 1st Cross Entrance, Madanapalli</t>
  </si>
  <si>
    <t>Ramesh Neuro And Critical Care Hospital (A Unit of Pranadhara Health Care Private
Limited)</t>
  </si>
  <si>
    <t>#Sy. No.208, 209, 211 &amp; 212, Block – 6,
Chintal, Quthbullapur,</t>
  </si>
  <si>
    <t>Ramesh Neuro And Critical Care Hospital (A Unit of Pranadhara Health Care Private
Limited)#Sy. No.208, 209, 211 &amp; 212, Block – 6,
Chintal, Quthbullapur,</t>
  </si>
  <si>
    <t>AROGYADHAMA HOSPITAL</t>
  </si>
  <si>
    <t>Behind Post office near to KSRTC bus Stop HUVINAHADAGALI</t>
  </si>
  <si>
    <t>AROGYADHAMA HOSPITALBehind Post office near to KSRTC bus Stop HUVINAHADAGALI</t>
  </si>
  <si>
    <t>Vijayangara</t>
  </si>
  <si>
    <t xml:space="preserve">Near Hassan circal opp Indian oil petrol bunk tiptur </t>
  </si>
  <si>
    <t xml:space="preserve">Shekhar HospitalNear Hassan circal opp Indian oil petrol bunk tiptur </t>
  </si>
  <si>
    <t>SURMOUNT HOSPITAL</t>
  </si>
  <si>
    <t xml:space="preserve">R-16 BEHIND D-MART SECTOR-26 </t>
  </si>
  <si>
    <t xml:space="preserve">SURMOUNT HOSPITALR-16 BEHIND D-MART SECTOR-26 </t>
  </si>
  <si>
    <t>GANDHINAGAR</t>
  </si>
  <si>
    <t xml:space="preserve">Spandana Hospital[ A unit of Mandya Multispeciality Pvt ltd] </t>
  </si>
  <si>
    <t>Ashok Nagar 3rd Cross Near MIMS Opp Trinethra Eye Hospital</t>
  </si>
  <si>
    <t>Spandana Hospital[ A unit of Mandya Multispeciality Pvt ltd] Ashok Nagar 3rd Cross Near MIMS Opp Trinethra Eye Hospital</t>
  </si>
  <si>
    <t>KE NA  EYE HOSPITAL</t>
  </si>
  <si>
    <t>#3031304 D1 AMOND SQUARE COMPLEX OPP SUMJYBHA HOSPITAL NEAR SARVODAYA SCHOOL BAPU NAGAR</t>
  </si>
  <si>
    <t>KE NA  EYE HOSPITAL#3031304 D1 AMOND SQUARE COMPLEX OPP SUMJYBHA HOSPITAL NEAR SARVODAYA SCHOOL BAPU NAGAR</t>
  </si>
  <si>
    <t xml:space="preserve">MIRJI HOSPITAL </t>
  </si>
  <si>
    <t>Near Rotary Circle,  Godi Layout, Opp City Scan Center ,</t>
  </si>
  <si>
    <t>MIRJI HOSPITAL Near Rotary Circle,  Godi Layout, Opp City Scan Center ,</t>
  </si>
  <si>
    <t>Sai Charan Hospital</t>
  </si>
  <si>
    <t>#H.No.3-12-7/A,
Ganesh Nagar, Ramanthapur</t>
  </si>
  <si>
    <t>Sai Charan Hospital#H.No.3-12-7/A,
Ganesh Nagar, Ramanthapur</t>
  </si>
  <si>
    <t>Sai Datta Hospital</t>
  </si>
  <si>
    <t>#D.No.3/1166,
Dr.Narayana reddy Complex, T.B.Road,</t>
  </si>
  <si>
    <t>Sai Datta Hospital#D.No.3/1166,
Dr.Narayana reddy Complex, T.B.Road,</t>
  </si>
  <si>
    <t>SRI KARTHIKEYA CARDIAC CENTRE</t>
  </si>
  <si>
    <t>#Anjaiah
Road, Ongole, Prakasam</t>
  </si>
  <si>
    <t>SRI KARTHIKEYA CARDIAC CENTRE#Anjaiah
Road, Ongole, Prakasam</t>
  </si>
  <si>
    <t>Sri Ratna Lakshmi Nursing Home</t>
  </si>
  <si>
    <t>#Kalamandir Centre, Chilakaluripet</t>
  </si>
  <si>
    <t>Sri Ratna Lakshmi Nursing Home#Kalamandir Centre, Chilakaluripet</t>
  </si>
  <si>
    <t>#Plot No.16 &amp; 17, Beside New
Collectorate</t>
  </si>
  <si>
    <t>Sunrise Hospital#Plot No.16 &amp; 17, Beside New
Collectorate</t>
  </si>
  <si>
    <t>RTG Hospital</t>
  </si>
  <si>
    <t>#514, GNT Road, Redhills,</t>
  </si>
  <si>
    <t>RTG Hospital#514, GNT Road, Redhills,</t>
  </si>
  <si>
    <t>Tiruvallur</t>
  </si>
  <si>
    <t>Bhaarath Medical College And Hospital (Run By Bharath Institute of Higher Education
&amp; Research)</t>
  </si>
  <si>
    <t>#173, Agharam Road, Selaiyur, Tambaram</t>
  </si>
  <si>
    <t>Bhaarath Medical College And Hospital (Run By Bharath Institute of Higher Education
&amp; Research)#173, Agharam Road, Selaiyur, Tambaram</t>
  </si>
  <si>
    <t>#294, Keela Muttharamman
Kovil Street, Vaikayapallam,</t>
  </si>
  <si>
    <t>Santhi Hospital#294, Keela Muttharamman
Kovil Street, Vaikayapallam,</t>
  </si>
  <si>
    <t>Tenkasi</t>
  </si>
  <si>
    <t>Prabhu Nursing Home</t>
  </si>
  <si>
    <t>#25, Venkatesan
Road, Ponnagar,</t>
  </si>
  <si>
    <t>Prabhu Nursing Home#25, Venkatesan
Road, Ponnagar,</t>
  </si>
  <si>
    <t>Thiruchirapalli</t>
  </si>
  <si>
    <t>A4 Hospital</t>
  </si>
  <si>
    <t>#87, Arcot Road, AVM
Avenue 1st Main Road</t>
  </si>
  <si>
    <t>A4 Hospital#87, Arcot Road, AVM
Avenue 1st Main Road</t>
  </si>
  <si>
    <t>KRS Nulife Hospitals Private Limited</t>
  </si>
  <si>
    <t>#38D, 1st
Cross East Main Road, Anna Nagar,</t>
  </si>
  <si>
    <t>KRS Nulife Hospitals Private Limited#38D, 1st
Cross East Main Road, Anna Nagar,</t>
  </si>
  <si>
    <t>Raks Hospital Private Limited</t>
  </si>
  <si>
    <t>#38D, 1st Cross
East Main Road, Anna Nagar</t>
  </si>
  <si>
    <t>Raks Hospital Private Limited#38D, 1st Cross
East Main Road, Anna Nagar</t>
  </si>
  <si>
    <t>Sasi Hospital</t>
  </si>
  <si>
    <t>#3/535 D, Nellai Main
Road, Inam Maniyachi,</t>
  </si>
  <si>
    <t>Sasi Hospital#3/535 D, Nellai Main
Road, Inam Maniyachi,</t>
  </si>
  <si>
    <t>PRABHAT SHRI HOSPITAL</t>
  </si>
  <si>
    <t>C-10 Padmanabh Nagar,Subhash phatak Road</t>
  </si>
  <si>
    <t>PRABHAT SHRI HOSPITALC-10 Padmanabh Nagar,Subhash phatak Road</t>
  </si>
  <si>
    <t>THE BLISS HOSPITAL ( A UNIT OF KUNJAIVAL HEALTHCARE CENETR PVT LTD)</t>
  </si>
  <si>
    <t>NH-3, Sector-20</t>
  </si>
  <si>
    <t>THE BLISS HOSPITAL ( A UNIT OF KUNJAIVAL HEALTHCARE CENETR PVT LTD)NH-3, Sector-20</t>
  </si>
  <si>
    <t xml:space="preserve">SATYAM HOSPITAL </t>
  </si>
  <si>
    <t xml:space="preserve">670,ST NO-04, Harcharan Nagar , Near Samrala Chowk </t>
  </si>
  <si>
    <t xml:space="preserve">SATYAM HOSPITAL 670,ST NO-04, Harcharan Nagar , Near Samrala Chowk </t>
  </si>
  <si>
    <t>MEDPARK HOSPITAL (A UNIT OF ZIONAH HEALTHCARE)</t>
  </si>
  <si>
    <t>F 205,Pharse 8 B Industrial Area Sector-74</t>
  </si>
  <si>
    <t>MEDPARK HOSPITAL (A UNIT OF ZIONAH HEALTHCARE)F 205,Pharse 8 B Industrial Area Sector-74</t>
  </si>
  <si>
    <t xml:space="preserve">DR VIRDI HOSPITAL </t>
  </si>
  <si>
    <t>5, Guru Amardass Avenue ,Ajnala Road</t>
  </si>
  <si>
    <t>DR VIRDI HOSPITAL 5, Guru Amardass Avenue ,Ajnala Road</t>
  </si>
  <si>
    <t>JAIPUR EYE AND DENTAL HOSPITAL</t>
  </si>
  <si>
    <t>Plot NO -178, Rohini Nagar, Jagatpura</t>
  </si>
  <si>
    <t>JAIPUR EYE AND DENTAL HOSPITALPlot NO -178, Rohini Nagar, Jagatpura</t>
  </si>
  <si>
    <t>BHATNAGAR EYE CARE CENTRE</t>
  </si>
  <si>
    <t>52 Jarnaily Colony, Opp Civil Hospital</t>
  </si>
  <si>
    <t>BHATNAGAR EYE CARE CENTRE52 Jarnaily Colony, Opp Civil Hospital</t>
  </si>
  <si>
    <t>2 deendayal nagar,Padole,Nagpur,Maharashtra-440022</t>
  </si>
  <si>
    <t>Shekhar Hospital2 deendayal nagar,Padole,Nagpur,Maharashtra-440022</t>
  </si>
  <si>
    <t>Singh Urology Hospital</t>
  </si>
  <si>
    <t>3rd Floor,Panchan Icon, Opp Ajwan water tank,BOB bank,Vadodara,Gujarat-390019</t>
  </si>
  <si>
    <t>Singh Urology Hospital3rd Floor,Panchan Icon, Opp Ajwan water tank,BOB bank,Vadodara,Gujarat-390019</t>
  </si>
  <si>
    <t>Rudra Multispecality Hospital</t>
  </si>
  <si>
    <t>FF &amp; SF,Resicom,Near Vaikunth Township,gate no.2,Nelo VIP road,Vadodara,Gujarat-390022</t>
  </si>
  <si>
    <t>Rudra Multispecality HospitalFF &amp; SF,Resicom,Near Vaikunth Township,gate no.2,Nelo VIP road,Vadodara,Gujarat-390022</t>
  </si>
  <si>
    <t>SATISH NURSING HOME ( A UNIT OF SHREE ARDHNARI SHWARE HOSPITAL AND RESEARCH CENTER PVT LTD )</t>
  </si>
  <si>
    <t>1372/24 Kachehri Road</t>
  </si>
  <si>
    <t>SATISH NURSING HOME ( A UNIT OF SHREE ARDHNARI SHWARE HOSPITAL AND RESEARCH CENTER PVT LTD )1372/24 Kachehri Road</t>
  </si>
  <si>
    <t>Mainpuri</t>
  </si>
  <si>
    <t>City Trust Hospital &amp; Research Centre</t>
  </si>
  <si>
    <t>Itki Road, Piska More</t>
  </si>
  <si>
    <t>City Trust Hospital &amp; Research CentreItki Road, Piska More</t>
  </si>
  <si>
    <t>OLIVIA NURSING HOME &amp; DIAGNOSTIC CENTRE</t>
  </si>
  <si>
    <t>Jessore Road</t>
  </si>
  <si>
    <t>OLIVIA NURSING HOME &amp; DIAGNOSTIC CENTREJessore Road</t>
  </si>
  <si>
    <t>TASYA EYE HOSPITAL</t>
  </si>
  <si>
    <t xml:space="preserve">#01 First Floor JRK HOUSE Near Gayatri Mandir,   NH 48, Amraiwad </t>
  </si>
  <si>
    <t xml:space="preserve">TASYA EYE HOSPITAL#01 First Floor JRK HOUSE Near Gayatri Mandir,   NH 48, Amraiwad </t>
  </si>
  <si>
    <t>SRI CHOWDESHWARI NETHRALAYA DIABITIS CARE</t>
  </si>
  <si>
    <t xml:space="preserve">opp hero Honda showroom k r pram </t>
  </si>
  <si>
    <t xml:space="preserve">SRI CHOWDESHWARI NETHRALAYA DIABITIS CAREopp hero Honda showroom k r pram </t>
  </si>
  <si>
    <t>GUNJAN CHILDREN HOSPITAL &amp; ICU</t>
  </si>
  <si>
    <t>A/F2 INDRAPRASTH COMPLEX,OPP. SWAINARAYAN SOCIETY, NIZAMPURA</t>
  </si>
  <si>
    <t>GUNJAN CHILDREN HOSPITAL &amp; ICUA/F2 INDRAPRASTH COMPLEX,OPP. SWAINARAYAN SOCIETY, NIZAMPURA</t>
  </si>
  <si>
    <t>VADODARA</t>
  </si>
  <si>
    <t xml:space="preserve">Netradeep Eye Hospital </t>
  </si>
  <si>
    <t>#7-CHITRAKUT, GORWA REFINARY ROAD</t>
  </si>
  <si>
    <t>Netradeep Eye Hospital #7-CHITRAKUT, GORWA REFINARY ROAD</t>
  </si>
  <si>
    <t>KHUSH EYE HOSPITAL</t>
  </si>
  <si>
    <t xml:space="preserve">#4TH FLOOR NAND KUTIR B/H DOCTORHOUSR NR PARLMAL RLY CROSSING ELLISBRIDGE </t>
  </si>
  <si>
    <t xml:space="preserve">KHUSH EYE HOSPITAL#4TH FLOOR NAND KUTIR B/H DOCTORHOUSR NR PARLMAL RLY CROSSING ELLISBRIDGE </t>
  </si>
  <si>
    <t>VEDANT HOSPITAL</t>
  </si>
  <si>
    <t>1, Sindhu Nagar Bhanwarhua Main Road</t>
  </si>
  <si>
    <t>VEDANT HOSPITAL1, Sindhu Nagar Bhanwarhua Main Road</t>
  </si>
  <si>
    <t>SPANDAN HOSPITAL</t>
  </si>
  <si>
    <t>B-90, Indira Vihar ,Airport Road</t>
  </si>
  <si>
    <t>SPANDAN HOSPITALB-90, Indira Vihar ,Airport Road</t>
  </si>
  <si>
    <t>BACHPAN CHILD HOSPITAL</t>
  </si>
  <si>
    <t>Opp, Police Line ,Sheikhpura Muhalla</t>
  </si>
  <si>
    <t>BACHPAN CHILD HOSPITALOpp, Police Line ,Sheikhpura Muhalla</t>
  </si>
  <si>
    <t>SIKAR</t>
  </si>
  <si>
    <t>PACIFIC INSTITUTE OF MEDICAL SCIENCES ( A UNIT OF SAI TIRUPATI UNIVERSITY )</t>
  </si>
  <si>
    <t>Ambua Road, Village  Umarda</t>
  </si>
  <si>
    <t>PACIFIC INSTITUTE OF MEDICAL SCIENCES ( A UNIT OF SAI TIRUPATI UNIVERSITY )Ambua Road, Village  Umarda</t>
  </si>
  <si>
    <t>MADHUBAN ORTHOPAEDIC AND MULTISPECIALITY SURGICAL HOSPITAL
PRIVATE LIMITED</t>
  </si>
  <si>
    <t>71/2B, Hospital Road,  Hiram Xray Wali Gali, Opp M.B Hospital</t>
  </si>
  <si>
    <t>MADHUBAN ORTHOPAEDIC AND MULTISPECIALITY SURGICAL HOSPITAL
PRIVATE LIMITED71/2B, Hospital Road,  Hiram Xray Wali Gali, Opp M.B Hospital</t>
  </si>
  <si>
    <t>Dr Oommens Eye Hospital &amp; Micro Surgery Centre</t>
  </si>
  <si>
    <t xml:space="preserve">#THAMARASSERIL BUILDING TEMPLE ROAD </t>
  </si>
  <si>
    <t xml:space="preserve">Dr Oommens Eye Hospital &amp; Micro Surgery Centre#THAMARASSERIL BUILDING TEMPLE ROAD </t>
  </si>
  <si>
    <t>CHENGANNUR</t>
  </si>
  <si>
    <t xml:space="preserve">Darshan eye clinic </t>
  </si>
  <si>
    <t>H11-12 Indraprasth society,near chankyapuri char rasta.new sama road.</t>
  </si>
  <si>
    <t>Darshan eye clinic H11-12 Indraprasth society,near chankyapuri char rasta.new sama road.</t>
  </si>
  <si>
    <t>Srijjan</t>
  </si>
  <si>
    <t>52 Rajendra Nagar, Sakchi</t>
  </si>
  <si>
    <t>Srijjan52 Rajendra Nagar, Sakchi</t>
  </si>
  <si>
    <t>SANJEEVANI HOSPITAL  (A UNIT OF OASIS MEDICARE PVT. LTD.)</t>
  </si>
  <si>
    <t>Madhukar colony , Near Govt Hospital</t>
  </si>
  <si>
    <t>SANJEEVANI HOSPITAL  (A UNIT OF OASIS MEDICARE PVT. LTD.)Madhukar colony , Near Govt Hospital</t>
  </si>
  <si>
    <t>SEWA SHREE HOSPITAL</t>
  </si>
  <si>
    <t>1st Floor, SP complex, Main Road, Mahaveer Colony</t>
  </si>
  <si>
    <t>SEWA SHREE HOSPITAL1st Floor, SP complex, Main Road, Mahaveer Colony</t>
  </si>
  <si>
    <t>Obaidullaganj</t>
  </si>
  <si>
    <t xml:space="preserve">JAI KAMAL EYE HOSPITAL </t>
  </si>
  <si>
    <t>Opp. Sandhu Colony ,G.T Road , Chheharta</t>
  </si>
  <si>
    <t>JAI KAMAL EYE HOSPITAL Opp. Sandhu Colony ,G.T Road , Chheharta</t>
  </si>
  <si>
    <t>KIRAN EYE CARE CENTRE</t>
  </si>
  <si>
    <t xml:space="preserve">Near Kalgiohar Gurudwara ,Barnala Road, </t>
  </si>
  <si>
    <t xml:space="preserve">KIRAN EYE CARE CENTRENear Kalgiohar Gurudwara ,Barnala Road, </t>
  </si>
  <si>
    <t>Rampura</t>
  </si>
  <si>
    <t>KHUSLOK HOSPITAL ( A UNIT OF MURLAX ENTERPRISES PVT.LTD )</t>
  </si>
  <si>
    <t>Stadium Road, Sindhi Mart, Near Model Town Police Chowk</t>
  </si>
  <si>
    <t>KHUSLOK HOSPITAL ( A UNIT OF MURLAX ENTERPRISES PVT.LTD )Stadium Road, Sindhi Mart, Near Model Town Police Chowk</t>
  </si>
  <si>
    <t>Avinash Hospital</t>
  </si>
  <si>
    <t xml:space="preserve">Shakti Mandir Road, </t>
  </si>
  <si>
    <t xml:space="preserve">Avinash HospitalShakti Mandir Road, </t>
  </si>
  <si>
    <t>HOPE HOSPITAL ( A UNIT OF KHATU HEALTHCARE LLP )</t>
  </si>
  <si>
    <t>8 &amp; 37- Jai Jawan Colony, Tonk Road, Near Durgapura Fly Over</t>
  </si>
  <si>
    <t>HOPE HOSPITAL ( A UNIT OF KHATU HEALTHCARE LLP )8 &amp; 37- Jai Jawan Colony, Tonk Road, Near Durgapura Fly Over</t>
  </si>
  <si>
    <t xml:space="preserve">NARULA ORTHOPAEDIC HOSPITAL </t>
  </si>
  <si>
    <t xml:space="preserve">College Road , Santampura,Near Glory Machine </t>
  </si>
  <si>
    <t xml:space="preserve">NARULA ORTHOPAEDIC HOSPITAL College Road , Santampura,Near Glory Machine </t>
  </si>
  <si>
    <t>DRISHTI EYE &amp; ENT CARE</t>
  </si>
  <si>
    <t>Plot NO -8, Sector -5, Vaishali</t>
  </si>
  <si>
    <t>DRISHTI EYE &amp; ENT CAREPlot NO -8, Sector -5, Vaishali</t>
  </si>
  <si>
    <t xml:space="preserve">RAJA DIAGNOSTIC CENTRE&amp; HOSPITAL </t>
  </si>
  <si>
    <t>Mota Singh Road,Near Civil Surgeon</t>
  </si>
  <si>
    <t>RAJA DIAGNOSTIC CENTRE&amp; HOSPITAL Mota Singh Road,Near Civil Surgeon</t>
  </si>
  <si>
    <t xml:space="preserve">KAUSHAL HOSPITAL </t>
  </si>
  <si>
    <t>Near Rore Sahib Gurudwara,Arya College Road</t>
  </si>
  <si>
    <t>KAUSHAL HOSPITAL Near Rore Sahib Gurudwara,Arya College Road</t>
  </si>
  <si>
    <t>MALTI HOSPITAL &amp; TEST TUBE BABY CENTRE</t>
  </si>
  <si>
    <t>H/541, H/452, E-7 Arera Colony</t>
  </si>
  <si>
    <t>MALTI HOSPITAL &amp; TEST TUBE BABY CENTREH/541, H/452, E-7 Arera Colony</t>
  </si>
  <si>
    <t xml:space="preserve">BANSAL EYE HOSPITAL &amp; LEASER CENTRE </t>
  </si>
  <si>
    <t>41, Bank Colony ,Khalsa College Road</t>
  </si>
  <si>
    <t>BANSAL EYE HOSPITAL &amp; LEASER CENTRE 41, Bank Colony ,Khalsa College Road</t>
  </si>
  <si>
    <t xml:space="preserve">SAS HOSPITAL ( A UNIT OF SOCIETY ADVANCED  STUDIES ) </t>
  </si>
  <si>
    <t>Rameshawar Road, Harahua</t>
  </si>
  <si>
    <t>SAS HOSPITAL ( A UNIT OF SOCIETY ADVANCED  STUDIES ) Rameshawar Road, Harahua</t>
  </si>
  <si>
    <t xml:space="preserve">BHANDARI STARLIFE EYE HOSPITAL </t>
  </si>
  <si>
    <t xml:space="preserve">45 A Rishi Nagar, Near Kali Mata Mandir </t>
  </si>
  <si>
    <t xml:space="preserve">BHANDARI STARLIFE EYE HOSPITAL 45 A Rishi Nagar, Near Kali Mata Mandir </t>
  </si>
  <si>
    <t xml:space="preserve">BABA DEEP SINGHJI CHERITABLE HOSPITAL </t>
  </si>
  <si>
    <t xml:space="preserve">Opp ITI College ,Gill Road </t>
  </si>
  <si>
    <t xml:space="preserve">BABA DEEP SINGHJI CHERITABLE HOSPITAL Opp ITI College ,Gill Road </t>
  </si>
  <si>
    <t xml:space="preserve">BABA DEEP SINGH HOSPITAL </t>
  </si>
  <si>
    <t xml:space="preserve">Aliwal Road ,Opp- Navdeep Palace </t>
  </si>
  <si>
    <t xml:space="preserve">BABA DEEP SINGH HOSPITAL Aliwal Road ,Opp- Navdeep Palace </t>
  </si>
  <si>
    <t xml:space="preserve">UNIVERSAL HOSPITAL AND TRAUMA CENTER </t>
  </si>
  <si>
    <t>Shanti Nagar, Near Una ByePass, Chandigarh</t>
  </si>
  <si>
    <t>Baraut Road,Budhana Town, Near Petrol Pump Muzaffar Nagar</t>
  </si>
  <si>
    <t>BHARDWAJ HOSPITALBaraut Road,Budhana Town, Near Petrol Pump Muzaffar Nagar</t>
  </si>
  <si>
    <t>NIDHI EYE AND MULTISPECIALITY HOSPITAL</t>
  </si>
  <si>
    <t>19 F/ 52/1 Janta Colony, Shahganj</t>
  </si>
  <si>
    <t>NIDHI EYE AND MULTISPECIALITY HOSPITAL19 F/ 52/1 Janta Colony, Shahganj</t>
  </si>
  <si>
    <t>Yatharth Super Speciality Hospital (ASIAN FIDELIS MULTISPECIALITY HOSPITAL ( A UNIT OF PRISTINE INFRACON PVT LTD.)</t>
  </si>
  <si>
    <t xml:space="preserve">RPS City, Sector -88, </t>
  </si>
  <si>
    <t xml:space="preserve">ASIAN FIDELIS MULTISPECIALITY HOSPITAL ( A UNIT OF PRISTINE INFRACON PVT LTD.)RPS City, Sector -88, </t>
  </si>
  <si>
    <t xml:space="preserve">VED EYE SPECIALITY HOSPITAL </t>
  </si>
  <si>
    <t># P Block, Mondeal Business Park, Besides Guru Dwara, S.G. Highway, Thaltej</t>
  </si>
  <si>
    <t>VED EYE SPECIALITY HOSPITAL # P Block, Mondeal Business Park, Besides Guru Dwara, S.G. Highway, Thaltej</t>
  </si>
  <si>
    <t>BROOKLYN HIMALAYA</t>
  </si>
  <si>
    <t xml:space="preserve">Plot No-135-A,Pharse -1,EPIP, Jharmajri </t>
  </si>
  <si>
    <t xml:space="preserve">BROOKLYN HIMALAYAPlot No-135-A,Pharse -1,EPIP, Jharmajri </t>
  </si>
  <si>
    <t xml:space="preserve">GARG MULTISPECIALITY HOSPITAL </t>
  </si>
  <si>
    <t xml:space="preserve">ST. NO-6/4, 100 Feet Road, Near Indian Overseas Bank </t>
  </si>
  <si>
    <t xml:space="preserve">GARG MULTISPECIALITY HOSPITAL ST. NO-6/4, 100 Feet Road, Near Indian Overseas Bank </t>
  </si>
  <si>
    <t>Dr.R.G.K Eye Care Centre</t>
  </si>
  <si>
    <t>#29,
Marutham, New Housing Unit, Kaverinagar Bus Stop</t>
  </si>
  <si>
    <t>Dr.R.G.K Eye Care Centre#29,
Marutham, New Housing Unit, Kaverinagar Bus Stop</t>
  </si>
  <si>
    <t>Gem Hospital and Research Centre Private Limited</t>
  </si>
  <si>
    <t>#S.No.227/2C2 &amp; 228, M.G.R. Salai, Perungudi</t>
  </si>
  <si>
    <t>Gem Hospital and Research Centre Private Limited#S.No.227/2C2 &amp; 228, M.G.R. Salai, Perungudi</t>
  </si>
  <si>
    <t>Gunasekaran Hospitals Private Limited</t>
  </si>
  <si>
    <t>#31,
Mount Ponnamallee Road, Porur</t>
  </si>
  <si>
    <t>Gunasekaran Hospitals Private Limited#31,
Mount Ponnamallee Road, Porur</t>
  </si>
  <si>
    <t>Ankura Hospital for Women &amp; Children (A Unit of Ankura Tirupati Hospitals Pvt. Ltd.)</t>
  </si>
  <si>
    <t>#D.No.19-3-14/N, RS No:5-2A/5, Ward No.19,
Block No.3, Renigunta Road, P&amp;T Colony</t>
  </si>
  <si>
    <t>Ankura Hospital for Women &amp; Children (A Unit of Ankura Tirupati Hospitals Pvt. Ltd.)#D.No.19-3-14/N, RS No:5-2A/5, Ward No.19,
Block No.3, Renigunta Road, P&amp;T Colony</t>
  </si>
  <si>
    <t>Dr.Madhu Super Specialties</t>
  </si>
  <si>
    <t>#33-18-
12, Suryarao peta,</t>
  </si>
  <si>
    <t>Dr.Madhu Super Specialties#33-18-
12, Suryarao peta,</t>
  </si>
  <si>
    <t>Onco Cancer Care (A Unit Of Netdox Health Private Limited)</t>
  </si>
  <si>
    <t>#Plot No.137 &amp; 12, Ild Mumbai Highway, Gachibowli,</t>
  </si>
  <si>
    <t>Onco Cancer Care (A Unit Of Netdox Health Private Limited)#Plot No.137 &amp; 12, Ild Mumbai Highway, Gachibowli,</t>
  </si>
  <si>
    <t>#Sundaraiah Bavan
Road, Ongole, Prakasam</t>
  </si>
  <si>
    <t>Sai Nursing Home#Sundaraiah Bavan
Road, Ongole, Prakasam</t>
  </si>
  <si>
    <t>Sai Sri Hospitals</t>
  </si>
  <si>
    <t>#D.No.5/19-2,3, Posina
Compound, Gandhi Road, Proddatur</t>
  </si>
  <si>
    <t>Sai Sri Hospitals#D.No.5/19-2,3, Posina
Compound, Gandhi Road, Proddatur</t>
  </si>
  <si>
    <t>Sri Chandra Multi Speciality Hospital</t>
  </si>
  <si>
    <t>#H.No.6-2-2-21/3, Shivarampally, Pillar No.288, Rajendra nagar,</t>
  </si>
  <si>
    <t>Sri Chandra Multi Speciality Hospital#H.No.6-2-2-21/3, Shivarampally, Pillar No.288, Rajendra nagar,</t>
  </si>
  <si>
    <t>Sia Life Kondapur LLP</t>
  </si>
  <si>
    <t>#Plot No.149 &amp; 150,
Ragavendra Colony</t>
  </si>
  <si>
    <t>Sia Life Kondapur LLP#Plot No.149 &amp; 150,
Ragavendra Colony</t>
  </si>
  <si>
    <t>Sreshta Eye Care Solutions Private Limited</t>
  </si>
  <si>
    <t>#1st
Floor, Grandpas Royal Mansion, Opp TTD Kalan Mandapam, Himayathnagar</t>
  </si>
  <si>
    <t>Sreshta Eye Care Solutions Private Limited#1st
Floor, Grandpas Royal Mansion, Opp TTD Kalan Mandapam, Himayathnagar</t>
  </si>
  <si>
    <t>Sri Maharshi Hospital</t>
  </si>
  <si>
    <t>#20-47,
Janmabhoomi Nagar,</t>
  </si>
  <si>
    <t>Sri Maharshi Hospital#20-47,
Janmabhoomi Nagar,</t>
  </si>
  <si>
    <t>Tirumala Nursing Home</t>
  </si>
  <si>
    <t>#D.No.30-211,
SBI A.D.B Bank Road, Vinukonda,</t>
  </si>
  <si>
    <t>Tirumala Nursing Home#D.No.30-211,
SBI A.D.B Bank Road, Vinukonda,</t>
  </si>
  <si>
    <t>Visakha Nethra Jyothi Private Limited</t>
  </si>
  <si>
    <t>#8-2-27,
NH-5 Road, Gajuwaka,</t>
  </si>
  <si>
    <t>Visakha Nethra Jyothi Private Limited#8-2-27,
NH-5 Road, Gajuwaka,</t>
  </si>
  <si>
    <t xml:space="preserve">TEWARI EYE CENTRE PVT .LTD </t>
  </si>
  <si>
    <t>C2C , Sec- 55</t>
  </si>
  <si>
    <t>TEWARI EYE CENTRE PVT .LTD C2C , Sec- 55</t>
  </si>
  <si>
    <t>MADHAV HOSPITAL</t>
  </si>
  <si>
    <t>Kund Road, Near PNB Bannk</t>
  </si>
  <si>
    <t>MADHAV HOSPITALKund Road, Near PNB Bannk</t>
  </si>
  <si>
    <t xml:space="preserve">JHANJEE HOSPITAL </t>
  </si>
  <si>
    <t xml:space="preserve">Adarsh Nagar Opp. Aggarwal Iron Store </t>
  </si>
  <si>
    <t xml:space="preserve">JHANJEE HOSPITAL Adarsh Nagar Opp. Aggarwal Iron Store </t>
  </si>
  <si>
    <t xml:space="preserve">WORLD DIABETES CENTRE </t>
  </si>
  <si>
    <t xml:space="preserve">Opp. Ladowal , ByPass Main Hambran Road </t>
  </si>
  <si>
    <t xml:space="preserve">BANSAL HOSPITAL &amp; CANCER CENTRE </t>
  </si>
  <si>
    <t xml:space="preserve">100 Feet Road, Near Power House Traffic Light </t>
  </si>
  <si>
    <t xml:space="preserve">BANSAL HOSPITAL &amp; CANCER CENTRE 100 Feet Road, Near Power House Traffic Light </t>
  </si>
  <si>
    <t xml:space="preserve">NARANG NURSHING HOME </t>
  </si>
  <si>
    <t xml:space="preserve">57 , Guru Nanak Colony ,Near Patel College </t>
  </si>
  <si>
    <t xml:space="preserve">AAROGYA TRAUMA AND LIFE CARE CENTRE </t>
  </si>
  <si>
    <t xml:space="preserve">Near Sihbal Chowk Dalhouse Road </t>
  </si>
  <si>
    <t xml:space="preserve">AAROGYA TRAUMA AND LIFE CARE CENTRE Near Sihbal Chowk Dalhouse Road </t>
  </si>
  <si>
    <t xml:space="preserve">VINOD HOSPITAL </t>
  </si>
  <si>
    <t xml:space="preserve">Sco 9-10, Sector-126, Chatta Matra Colony </t>
  </si>
  <si>
    <t xml:space="preserve">VINOD HOSPITAL Sco 9-10, Sector-126, Chatta Matra Colony </t>
  </si>
  <si>
    <t xml:space="preserve">SHREE VITTHAL MULTISPECIALITY HOSPITAL &amp; ICU CENTER </t>
  </si>
  <si>
    <t xml:space="preserve">A/P In Front of balsankar mandir, College Road </t>
  </si>
  <si>
    <t xml:space="preserve">SHREE VITTHAL MULTISPECIALITY HOSPITAL &amp; ICU CENTER A/P In Front of balsankar mandir, College Road </t>
  </si>
  <si>
    <t>Washi</t>
  </si>
  <si>
    <t>AUM EYE HOSPITAL</t>
  </si>
  <si>
    <t xml:space="preserve">#JOLLY BUNGLOW COMPLEX SUMMAIR CLUB ROAD </t>
  </si>
  <si>
    <t xml:space="preserve">AUM EYE HOSPITAL#JOLLY BUNGLOW COMPLEX SUMMAIR CLUB ROAD </t>
  </si>
  <si>
    <t>JAMNAGAR</t>
  </si>
  <si>
    <t>MAHENDRA GAYATRI HOSPITAL</t>
  </si>
  <si>
    <t>Near Kudesiya Fatak, Izzatnagar</t>
  </si>
  <si>
    <t>MAHENDRA GAYATRI HOSPITALNear Kudesiya Fatak, Izzatnagar</t>
  </si>
  <si>
    <t xml:space="preserve">GOODWILL HOSPITAL AND MATERNITY HOME </t>
  </si>
  <si>
    <t xml:space="preserve">Near Fly-Over ,Hosiarpur Road Rama Mandi </t>
  </si>
  <si>
    <t xml:space="preserve">GOODWILL HOSPITAL AND MATERNITY HOME Near Fly-Over ,Hosiarpur Road Rama Mandi </t>
  </si>
  <si>
    <t>OSCAR HEART CARE,POI &amp; ICU CARE CENTRE (A UNIT OF OSCAR HEALTH SERVICES )</t>
  </si>
  <si>
    <t xml:space="preserve">Plot No-02  DSC, Urban Estate Opp. Lic Office </t>
  </si>
  <si>
    <t xml:space="preserve">OSCAR HEART CARE,POI &amp; ICU CARE CENTRE (A UNIT OF OSCAR HEALTH SERVICES )Plot No-02  DSC, Urban Estate Opp. Lic Office </t>
  </si>
  <si>
    <t>OSCAR SUPER SPECIALITY HOSPITAL &amp; TRAUMA CENTRE  (A UNIT OF OSCAR HEALTH SERVICES )</t>
  </si>
  <si>
    <t>G.T Road , Opp. Barsat Road ,Old Narula Hotel</t>
  </si>
  <si>
    <t>OSCAR SUPER SPECIALITY HOSPITAL &amp; TRAUMA CENTRE  (A UNIT OF OSCAR HEALTH SERVICES )G.T Road , Opp. Barsat Road ,Old Narula Hotel</t>
  </si>
  <si>
    <t>SHRI RAM MULTISPECIALITY  HOSPITAL ( A UNIT OF A THREE HEALTHCARE )</t>
  </si>
  <si>
    <t>Civil Lines Tikona Chauraha, Nainital  Road</t>
  </si>
  <si>
    <t>SHRI RAM MULTISPECIALITY  HOSPITAL ( A UNIT OF A THREE HEALTHCARE )Civil Lines Tikona Chauraha, Nainital  Road</t>
  </si>
  <si>
    <t>ALLERGY ASTHMA AND CHEST HOSPITAL</t>
  </si>
  <si>
    <t>K-32, Income Tax Colony, Near Durgapura Bus Stand</t>
  </si>
  <si>
    <t>ALLERGY ASTHMA AND CHEST HOSPITALK-32, Income Tax Colony, Near Durgapura Bus Stand</t>
  </si>
  <si>
    <t>STANFORD SUPER SPECIALITY HOSPITAL</t>
  </si>
  <si>
    <t>19/786, Indra Nagar, Near ICICI Bank</t>
  </si>
  <si>
    <t>STANFORD SUPER SPECIALITY HOSPITAL19/786, Indra Nagar, Near ICICI Bank</t>
  </si>
  <si>
    <t>vpo Kitlana</t>
  </si>
  <si>
    <t>AMAN HOSPITALvpo Kitlana</t>
  </si>
  <si>
    <t>MANDEEP HEART HOSPITAL</t>
  </si>
  <si>
    <t>Opp Hotel Aroma Inn</t>
  </si>
  <si>
    <t>SIRSA</t>
  </si>
  <si>
    <t>SHREE DANI CARE HOSPITAL PVT LTD</t>
  </si>
  <si>
    <t>Old Dhamtari Road Officres park</t>
  </si>
  <si>
    <t>SHREE DANI CARE HOSPITAL PVT LTDOld Dhamtari Road Officres park</t>
  </si>
  <si>
    <t>Chattisgarh</t>
  </si>
  <si>
    <t>MAGNUS HOSPITAL</t>
  </si>
  <si>
    <t>24 Roop Nagar, 80 Feet Road, Bhuwana</t>
  </si>
  <si>
    <t>MAGNUS HOSPITAL24 Roop Nagar, 80 Feet Road, Bhuwana</t>
  </si>
  <si>
    <t xml:space="preserve">MATA NANKI CHARITABLE HOSPITAL </t>
  </si>
  <si>
    <t xml:space="preserve">Power Colony , Near Khalsa College </t>
  </si>
  <si>
    <t xml:space="preserve">MATA NANKI CHARITABLE HOSPITAL Power Colony , Near Khalsa College </t>
  </si>
  <si>
    <t>Opp. Civil Hosptal , Loharu Road</t>
  </si>
  <si>
    <t>OSCAR SUPER SPECIALITY HOSPITAL &amp; TRAUMA CENTRE  (A UNIT OF OSCAR HEALTH SERVICES )Opp. Civil Hosptal , Loharu Road</t>
  </si>
  <si>
    <t>100 Foota Road, Pilibhit Bypass</t>
  </si>
  <si>
    <t>PRASAD HOSPITAL100 Foota Road, Pilibhit Bypass</t>
  </si>
  <si>
    <t xml:space="preserve">NAVJIVAN MULTISPCAILITY HOSPITAL </t>
  </si>
  <si>
    <t xml:space="preserve">C-4/7/3 , Near Horizon Hotel ,Excise Road </t>
  </si>
  <si>
    <t xml:space="preserve">NAVJIVAN MULTISPCAILITY HOSPITAL C-4/7/3 , Near Horizon Hotel ,Excise Road </t>
  </si>
  <si>
    <t xml:space="preserve">SAI SEVA MULTISPECIALITY HOSPITAL AND ICU </t>
  </si>
  <si>
    <t xml:space="preserve">Waghalwadi Someshwar Nagar </t>
  </si>
  <si>
    <t xml:space="preserve">SAI SEVA MULTISPECIALITY HOSPITAL AND ICU Waghalwadi Someshwar Nagar </t>
  </si>
  <si>
    <t>VIGNAHARTA HOSPITAL</t>
  </si>
  <si>
    <t xml:space="preserve">Aleroad Near Hande Deshmukh College </t>
  </si>
  <si>
    <t xml:space="preserve">VIGNAHARTA HOSPITALAleroad Near Hande Deshmukh College </t>
  </si>
  <si>
    <t xml:space="preserve">SWARUP HOSPITAL </t>
  </si>
  <si>
    <t xml:space="preserve">154, Dudhali </t>
  </si>
  <si>
    <t xml:space="preserve">SWARUP HOSPITAL 154, Dudhali </t>
  </si>
  <si>
    <t xml:space="preserve">MEDIHOPE HOSPITAL </t>
  </si>
  <si>
    <t xml:space="preserve">Ground Floor ,Radha Krishna Sankiil </t>
  </si>
  <si>
    <t xml:space="preserve">MEDIHOPE HOSPITAL Ground Floor ,Radha Krishna Sankiil </t>
  </si>
  <si>
    <t xml:space="preserve">7 X HOSPITAL </t>
  </si>
  <si>
    <t xml:space="preserve">1 st Floor , Sukhdev Complex, Opp. Nana-Nani Park </t>
  </si>
  <si>
    <t xml:space="preserve">7 X HOSPITAL 1 st Floor , Sukhdev Complex, Opp. Nana-Nani Park </t>
  </si>
  <si>
    <t>Bhiwandi</t>
  </si>
  <si>
    <t xml:space="preserve">KIRTI HOSPITAL </t>
  </si>
  <si>
    <t>Pranjal Apt , Near SST College , Murya Nagari</t>
  </si>
  <si>
    <t>KIRTI HOSPITAL Pranjal Apt , Near SST College , Murya Nagari</t>
  </si>
  <si>
    <t xml:space="preserve">SHREE ASHIRWAD HOSPITAL </t>
  </si>
  <si>
    <t>Ground Floor , Sai Anggn Apartment ,Samasth Chowk</t>
  </si>
  <si>
    <t>SHREE ASHIRWAD HOSPITAL Ground Floor , Sai Anggn Apartment ,Samasth Chowk</t>
  </si>
  <si>
    <t xml:space="preserve">SYNERGY MULTISPECIALITY HOSPITAL LLP </t>
  </si>
  <si>
    <t>CTS No. 9 10247 A/5 ,Chadanwadi ,Near S.T Workshop</t>
  </si>
  <si>
    <t>SYNERGY MULTISPECIALITY HOSPITAL LLP CTS No. 9 10247 A/5 ,Chadanwadi ,Near S.T Workshop</t>
  </si>
  <si>
    <t xml:space="preserve">SHIVANI SURGICAL &amp; ENT HOSPITAL </t>
  </si>
  <si>
    <t xml:space="preserve">Falshruti Nagar ,Near ONGC Dispensary </t>
  </si>
  <si>
    <t xml:space="preserve">SHIVANI SURGICAL &amp; ENT HOSPITAL Falshruti Nagar ,Near ONGC Dispensary </t>
  </si>
  <si>
    <t xml:space="preserve">NITYASEVA MULTISPECIALITY HOSPITAL </t>
  </si>
  <si>
    <t xml:space="preserve">Village Complex , Karla Phata </t>
  </si>
  <si>
    <t xml:space="preserve">NITYASEVA MULTISPECIALITY HOSPITAL Village Complex , Karla Phata </t>
  </si>
  <si>
    <t>Maval</t>
  </si>
  <si>
    <t xml:space="preserve">KRISHNA HOSP AND RESEARCH CENTER INDAPUR </t>
  </si>
  <si>
    <t>Kasba Parisar Old Tahashil Office Near</t>
  </si>
  <si>
    <t>KRISHNA HOSP AND RESEARCH CENTER INDAPUR Kasba Parisar Old Tahashil Office Near</t>
  </si>
  <si>
    <t xml:space="preserve">PRAKASH MEMORIAL CLINIC </t>
  </si>
  <si>
    <t xml:space="preserve">Near Ganesh Bala Ji Mandal </t>
  </si>
  <si>
    <t xml:space="preserve">PRAKASH MEMORIAL CLINIC Near Ganesh Bala Ji Mandal </t>
  </si>
  <si>
    <t>Islampur</t>
  </si>
  <si>
    <t>CENTRAL INDIA CARDIOLOGY HOSPITAL AND RESEARCH INSTITUTE</t>
  </si>
  <si>
    <t xml:space="preserve">1, Pioneer CO OP Housing Society , Gawande Lay Out Khamla Ring Road </t>
  </si>
  <si>
    <t xml:space="preserve">CENTRAL INDIA CARDIOLOGY HOSPITAL AND RESEARCH INSTITUTE1, Pioneer CO OP Housing Society , Gawande Lay Out Khamla Ring Road </t>
  </si>
  <si>
    <t xml:space="preserve">AARYAN HOSPITAL </t>
  </si>
  <si>
    <t xml:space="preserve">Creekview Apartment 2 ,Ground Floor </t>
  </si>
  <si>
    <t xml:space="preserve">AARYAN HOSPITAL Creekview Apartment 2 ,Ground Floor </t>
  </si>
  <si>
    <t xml:space="preserve">MAXILIFE HOSPITAL </t>
  </si>
  <si>
    <t xml:space="preserve">Kalyan Ambemath Road ,Opp. Hanuman Mandir </t>
  </si>
  <si>
    <t xml:space="preserve">MAXILIFE HOSPITAL Kalyan Ambemath Road ,Opp. Hanuman Mandir </t>
  </si>
  <si>
    <t xml:space="preserve">NATIONAL BURNS CENTRE </t>
  </si>
  <si>
    <t xml:space="preserve">Samarth Ramdas Swammimarg Plot-1, Sector-13 </t>
  </si>
  <si>
    <t xml:space="preserve">NATIONAL BURNS CENTRE Samarth Ramdas Swammimarg Plot-1, Sector-13 </t>
  </si>
  <si>
    <t xml:space="preserve">SHRI SHATAYU MULTISPECIALITY HOSPITAL </t>
  </si>
  <si>
    <t xml:space="preserve">Ground Floor &amp; First Floor ,Vitthal Darshan Society </t>
  </si>
  <si>
    <t xml:space="preserve">SHRI SHATAYU MULTISPECIALITY HOSPITAL Ground Floor &amp; First Floor ,Vitthal Darshan Society </t>
  </si>
  <si>
    <t>Thakurli</t>
  </si>
  <si>
    <t xml:space="preserve">SOLAPUR CITY HOSPITAL </t>
  </si>
  <si>
    <t xml:space="preserve">Plot No-88 , Rajendra Chowk Ravivar Peth </t>
  </si>
  <si>
    <t xml:space="preserve">SOLAPUR CITY HOSPITAL Plot No-88 , Rajendra Chowk Ravivar Peth </t>
  </si>
  <si>
    <t>MAHAJAN EYE HOSPITAL</t>
  </si>
  <si>
    <t>14 LINK road, lajpat nagar</t>
  </si>
  <si>
    <t>MAHAJAN EYE HOSPITAL14 LINK road, lajpat nagar</t>
  </si>
  <si>
    <t>JALANDAR</t>
  </si>
  <si>
    <t>ANGEL CARE HOSPITAL</t>
  </si>
  <si>
    <t>Preet vihar gali no.1 near pvr barsant roa</t>
  </si>
  <si>
    <t>ANGEL CARE HOSPITALPreet vihar gali no.1 near pvr barsant roa</t>
  </si>
  <si>
    <t>PANIPAT</t>
  </si>
  <si>
    <t>GWALIOR</t>
  </si>
  <si>
    <t>NETRAA EYE CARE ( A UNIT OF ABHIJSY EYE CARE PRIVATE LIMITED</t>
  </si>
  <si>
    <t>243 Kaushalpuri, Sankat Mochan Road, Khargapur , Gomti Nagar</t>
  </si>
  <si>
    <t>NETRAA EYE CARE ( A UNIT OF ABHIJSY EYE CARE PRIVATE LIMITED243 Kaushalpuri, Sankat Mochan Road, Khargapur , Gomti Nagar</t>
  </si>
  <si>
    <t>CITI MUTISPECIALITY HOSPITAL</t>
  </si>
  <si>
    <t xml:space="preserve">MIG 215-216 govindpura </t>
  </si>
  <si>
    <t xml:space="preserve">CITI MUTISPECIALITY HOSPITALMIG 215-216 govindpura </t>
  </si>
  <si>
    <t>RAM SAROJ MULTISPECIALITY HOSPITAL</t>
  </si>
  <si>
    <t xml:space="preserve">shree krishnapuram sector-3 near vivej jagrati road </t>
  </si>
  <si>
    <t xml:space="preserve">RAM SAROJ MULTISPECIALITY HOSPITALshree krishnapuram sector-3 near vivej jagrati road </t>
  </si>
  <si>
    <t>SPARSH HOSPITAL</t>
  </si>
  <si>
    <t>Sector -30 Market, Opp Mother Dairy</t>
  </si>
  <si>
    <t>SPARSH HOSPITALSector -30 Market, Opp Mother Dairy</t>
  </si>
  <si>
    <t>Ankura Hospital for Women &amp; Children (Ankura Institute of Medical Sciences Pvt. Ltd.)</t>
  </si>
  <si>
    <t>#D.No.60-9-10/2A, 2B, Revenue Ward 18,
Chennupati Shyam Prasad Street, Siddharthanagar, 7th Lane, Pinnamaneni Poly Clinic
Road</t>
  </si>
  <si>
    <t>Ankura Hospital for Women &amp; Children (Ankura Institute of Medical Sciences Pvt. Ltd.)#D.No.60-9-10/2A, 2B, Revenue Ward 18,
Chennupati Shyam Prasad Street, Siddharthanagar, 7th Lane, Pinnamaneni Poly Clinic
Road</t>
  </si>
  <si>
    <t>Good Samaritan Cancer &amp; General Hospital (Run By Missionaries of Compassion)</t>
  </si>
  <si>
    <t>#D.No.19-61, Vangayagudem</t>
  </si>
  <si>
    <t>Good Samaritan Cancer &amp; General Hospital (Run By Missionaries of Compassion)#D.No.19-61, Vangayagudem</t>
  </si>
  <si>
    <t>Jagathi Hospitals</t>
  </si>
  <si>
    <t>#H.No.4-6/2, P.No.08,
West Gandhi Nagar, Nagaram, Keesara,</t>
  </si>
  <si>
    <t>Jagathi Hospitals#H.No.4-6/2, P.No.08,
West Gandhi Nagar, Nagaram, Keesara,</t>
  </si>
  <si>
    <t>KBR Life Care Hospital (KBRT Trinity Private Limited)</t>
  </si>
  <si>
    <t>#H.No.12-60/2 &amp; 3, MIG, APHB Colony, Pothireddy pally</t>
  </si>
  <si>
    <t>KBR Life Care Hospital (KBRT Trinity Private Limited)#H.No.12-60/2 &amp; 3, MIG, APHB Colony, Pothireddy pally</t>
  </si>
  <si>
    <t>Life Care Institute of Medical Sciences (LIMS)</t>
  </si>
  <si>
    <t>No.7-199, Ibrahimpatnam</t>
  </si>
  <si>
    <t>Life Care Institute of Medical Sciences (LIMS)No.7-199, Ibrahimpatnam</t>
  </si>
  <si>
    <t>Pasupuleti Nursing Home</t>
  </si>
  <si>
    <t>#4/370,
Nagarajupet</t>
  </si>
  <si>
    <t>Pasupuleti Nursing Home#4/370,
Nagarajupet</t>
  </si>
  <si>
    <t>Sree Havisha Hospital</t>
  </si>
  <si>
    <t>#D.No.8-1-231,
B.K.Bazar,</t>
  </si>
  <si>
    <t>Sree Havisha Hospital#D.No.8-1-231,
B.K.Bazar,</t>
  </si>
  <si>
    <t>Sree Manju Hospitals</t>
  </si>
  <si>
    <t>#Plot No.1/A, KPHB
Colony, Kukatpally</t>
  </si>
  <si>
    <t>Sree Manju Hospitals#Plot No.1/A, KPHB
Colony, Kukatpally</t>
  </si>
  <si>
    <t>Vasara Hospital</t>
  </si>
  <si>
    <t>#H.No.7-1-721,
Mankammathota,</t>
  </si>
  <si>
    <t>Vasara Hospital#H.No.7-1-721,
Mankammathota,</t>
  </si>
  <si>
    <t>M M PATIDAR HOSPITAL</t>
  </si>
  <si>
    <t>Near Musa complex,rudhra prayag</t>
  </si>
  <si>
    <t>M M PATIDAR HOSPITALNear Musa complex,rudhra prayag</t>
  </si>
  <si>
    <t>SAGWARA</t>
  </si>
  <si>
    <t>J P Memorial Hospital</t>
  </si>
  <si>
    <t>Sherdih, Rahimapur, Jhunsi</t>
  </si>
  <si>
    <t>EMERALD PARAMEDICAL NURSING  INTITUTE AND HOSPITAL ( A UNIT OF EMERALD 9 ACADEMY )</t>
  </si>
  <si>
    <t>Khajoorgaon Post Tindola, Dewa Road, Near Ramswaroop University</t>
  </si>
  <si>
    <t>EMERALD PARAMEDICAL NURSING  INTITUTE AND HOSPITAL ( A UNIT OF EMERALD 9 ACADEMY )Khajoorgaon Post Tindola, Dewa Road, Near Ramswaroop University</t>
  </si>
  <si>
    <t>SHREE RAM NEURO CENTRE</t>
  </si>
  <si>
    <t xml:space="preserve">26,27 Link Road ,Lajpat Nagar </t>
  </si>
  <si>
    <t xml:space="preserve">SHREE RAM NEURO CENTRE26,27 Link Road ,Lajpat Nagar </t>
  </si>
  <si>
    <t xml:space="preserve">RAJESHWAR HOSPITAL </t>
  </si>
  <si>
    <t>Near Bahadurpur Flyover, Kankarbagh Main Road,</t>
  </si>
  <si>
    <t>RAJESHWAR HOSPITAL Near Bahadurpur Flyover, Kankarbagh Main Road,</t>
  </si>
  <si>
    <t>CENTRE FOR SIGHT –Rewari (A Unit of New Delhi Centre For Sight Ltd )</t>
  </si>
  <si>
    <t>A 4, Circular Road, Near Hero Agency, Sector 5</t>
  </si>
  <si>
    <t>CENTRE FOR SIGHT –Rewari (A Unit of New Delhi Centre For Sight Ltd )A 4, Circular Road, Near Hero Agency, Sector 5</t>
  </si>
  <si>
    <t>NEPHROCARE INTENSIVE CARE UNIT &amp; GEN.ICU</t>
  </si>
  <si>
    <t>228, B.C Road Rehari Chungi</t>
  </si>
  <si>
    <t>NEPHROCARE INTENSIVE CARE UNIT &amp; GEN.ICU228, B.C Road Rehari Chungi</t>
  </si>
  <si>
    <t>AVANTI HOSPITAL ( A UNIT OF UJJAIN CHARITABLE  TRUST HOSPITAL AND RESEARCH CENTER )</t>
  </si>
  <si>
    <t>Nanakkheada Hari Phatak Bypass, Mahakal Road</t>
  </si>
  <si>
    <t>AVANTI HOSPITAL ( A UNIT OF UJJAIN CHARITABLE  TRUST HOSPITAL AND RESEARCH CENTER )Nanakkheada Hari Phatak Bypass, Mahakal Road</t>
  </si>
  <si>
    <t>DR RAM SINGH ARYA MEDICAL CENTRE</t>
  </si>
  <si>
    <t>B-6-8, Ashoka Enclave-2, Sec-37, Opposite Haryana Gramin Bank</t>
  </si>
  <si>
    <t>DR RAM SINGH ARYA MEDICAL CENTREB-6-8, Ashoka Enclave-2, Sec-37, Opposite Haryana Gramin Bank</t>
  </si>
  <si>
    <t>POONAM MEDITECH HOSPITAL</t>
  </si>
  <si>
    <t>H. NO 17, In Front of  Bharat Petrol Pump , Vidisha Road</t>
  </si>
  <si>
    <t>POONAM MEDITECH HOSPITALH. NO 17, In Front of  Bharat Petrol Pump , Vidisha Road</t>
  </si>
  <si>
    <t>ASCLEPIUS HOSPITAL</t>
  </si>
  <si>
    <t>Plot NO 734, Main Dadri Road, Haldauni More</t>
  </si>
  <si>
    <t>ASCLEPIUS HOSPITALPlot NO 734, Main Dadri Road, Haldauni More</t>
  </si>
  <si>
    <t>SHRI VINAYAK HOSPITAL</t>
  </si>
  <si>
    <t>43-A, Jail Road, PO Geeta Vatika</t>
  </si>
  <si>
    <t>SHRI VINAYAK HOSPITAL43-A, Jail Road, PO Geeta Vatika</t>
  </si>
  <si>
    <t>NIRVANA MULTISPECIALITY HOSPITAL</t>
  </si>
  <si>
    <t>E-8/106/23, Naveen Dursanchar Colony, Gulmohar</t>
  </si>
  <si>
    <t>NIRVANA MULTISPECIALITY HOSPITALE-8/106/23, Naveen Dursanchar Colony, Gulmohar</t>
  </si>
  <si>
    <t xml:space="preserve">CHINTPURNI MEDICAL COLLEGE &amp; HOSPITAL </t>
  </si>
  <si>
    <t>Dalhose Road, Bungol</t>
  </si>
  <si>
    <t>CHINTPURNI MEDICAL COLLEGE &amp; HOSPITAL Dalhose Road, Bungol</t>
  </si>
  <si>
    <t>KD'S EYE HOSPITAL (A UNIT OF DARISHTI HOSPITAL PVT LTD.)</t>
  </si>
  <si>
    <t xml:space="preserve">Patel Chowk </t>
  </si>
  <si>
    <t xml:space="preserve">KD'S EYE HOSPITAL (A UNIT OF DARISHTI HOSPITAL PVT LTD.)Patel Chowk </t>
  </si>
  <si>
    <t>RADHA NURSING HOME AND GENERAL HOSPITAL (  A UNIT OF ABS HEALTHCARE GROUP )</t>
  </si>
  <si>
    <t>14 A , Sanjay  Nagar, Joshi Marg, Jhotwara</t>
  </si>
  <si>
    <t>RADHA NURSING HOME AND GENERAL HOSPITAL (  A UNIT OF ABS HEALTHCARE GROUP )14 A , Sanjay  Nagar, Joshi Marg, Jhotwara</t>
  </si>
  <si>
    <t>SHRI KRISHNA HOSPITAL</t>
  </si>
  <si>
    <t>Rawan Gate , Kalwad Road Jhotwara</t>
  </si>
  <si>
    <t>SHRI KRISHNA HOSPITALRawan Gate , Kalwad Road Jhotwara</t>
  </si>
  <si>
    <t>VEDIK HOSPITAL</t>
  </si>
  <si>
    <t>Fatehpur Road</t>
  </si>
  <si>
    <t>VEDIK HOSPITALFatehpur Road</t>
  </si>
  <si>
    <t>KLARITY EYE CARE (  A UNIT OF ROSHAN EYE TRUST )</t>
  </si>
  <si>
    <t xml:space="preserve">B-39, Nirala Nagar, Opp Hazelnut Factory </t>
  </si>
  <si>
    <t xml:space="preserve">KLARITY EYE CARE (  A UNIT OF ROSHAN EYE TRUST )B-39, Nirala Nagar, Opp Hazelnut Factory </t>
  </si>
  <si>
    <t>RADHA KRISHNA CRITICAL CARE HOSPITAL</t>
  </si>
  <si>
    <t>1-C-12, Sheela Choudhary Road, Talwandi, Sheela Choudhary Road</t>
  </si>
  <si>
    <t>RADHA KRISHNA CRITICAL CARE HOSPITAL1-C-12, Sheela Choudhary Road, Talwandi, Sheela Choudhary Road</t>
  </si>
  <si>
    <t xml:space="preserve">KHWAJAJI HOSPITAL </t>
  </si>
  <si>
    <t>136, Katra Moti Ram ,Hathi Gate</t>
  </si>
  <si>
    <t>KHWAJAJI HOSPITAL 136, Katra Moti Ram ,Hathi Gate</t>
  </si>
  <si>
    <t>SETH ENT CARE &amp; SURGICAL CENTER</t>
  </si>
  <si>
    <t xml:space="preserve">69-A,Banda Banadur Nagar, Mahavir Marg </t>
  </si>
  <si>
    <t xml:space="preserve">SETH ENT CARE &amp; SURGICAL CENTER69-A,Banda Banadur Nagar, Mahavir Marg </t>
  </si>
  <si>
    <t xml:space="preserve">THAPAR HOSPITAL &amp; RESEARCH INSTITUTE </t>
  </si>
  <si>
    <t>Ferozepur G.T Road , Near Maghi Palace</t>
  </si>
  <si>
    <t>THAPAR HOSPITAL &amp; RESEARCH INSTITUTE Ferozepur G.T Road , Near Maghi Palace</t>
  </si>
  <si>
    <t>MAA JANKI HOSPITAL &amp; RESEARCH CENTRE PVT. LTD.</t>
  </si>
  <si>
    <t xml:space="preserve">Bairia Golamber </t>
  </si>
  <si>
    <t xml:space="preserve">MAA JANKI HOSPITAL &amp; RESEARCH CENTRE PVT. LTD.Bairia Golamber </t>
  </si>
  <si>
    <t xml:space="preserve">LIFE LINE HOSPITAL </t>
  </si>
  <si>
    <t xml:space="preserve">Bye Pass Road Chas ,Near Vaibhav Hotel </t>
  </si>
  <si>
    <t xml:space="preserve">LIFE LINE HOSPITAL Bye Pass Road Chas ,Near Vaibhav Hotel </t>
  </si>
  <si>
    <t>Akshaya Hospitals (A Unit of Subiksha Healthcare Private Limited)</t>
  </si>
  <si>
    <t>#D.No.2/583, Opp BSNL Tower, Jammalamadugu Road, Proddatur</t>
  </si>
  <si>
    <t>Akshaya Hospitals (A Unit of Subiksha Healthcare Private Limited)#D.No.2/583, Opp BSNL Tower, Jammalamadugu Road, Proddatur</t>
  </si>
  <si>
    <t>Apollo Reach Hospitals (A Unit of Apollo Hospitals Enterprise Limited)</t>
  </si>
  <si>
    <t>#D.No.4-72, Near Railway Station road, Theegala Guttapally,</t>
  </si>
  <si>
    <t>Chaitanya Cardiac Centre</t>
  </si>
  <si>
    <t>#Beside
AKVK College, Anjaiaj Road,</t>
  </si>
  <si>
    <t>Chaitanya Cardiac Centre#Beside
AKVK College, Anjaiaj Road,</t>
  </si>
  <si>
    <t>Eyeris Eye Care</t>
  </si>
  <si>
    <t>#02, P.No.28, H.No.6-75/7,
Ganesh Nagar colony, Nagaram Dammaiguda Road</t>
  </si>
  <si>
    <t>Eyeris Eye Care#02, P.No.28, H.No.6-75/7,
Ganesh Nagar colony, Nagaram Dammaiguda Road</t>
  </si>
  <si>
    <t>Cure Hospitals</t>
  </si>
  <si>
    <t>#2-114/3, Vijayapuri colony,
Warangal Highway Chowdarighuda Village, Mandal Ghatkesar</t>
  </si>
  <si>
    <t>Cure Hospitals#2-114/3, Vijayapuri colony,
Warangal Highway Chowdarighuda Village, Mandal Ghatkesar</t>
  </si>
  <si>
    <t>Gayatri Super Speciality Hospital (A Unit of Sri Gayathri Women and child care
hospitals Private Limited)</t>
  </si>
  <si>
    <t>#Opp.Raghavaiah
Park, M.G.Road,</t>
  </si>
  <si>
    <t>Gayatri Super Speciality Hospital (A Unit of Sri Gayathri Women and child care
hospitals Private Limited)#Opp.Raghavaiah
Park, M.G.Road,</t>
  </si>
  <si>
    <t>Happy Multi Speciality Hospital</t>
  </si>
  <si>
    <t>#D.No.2-2-23, Gandhi Nagar</t>
  </si>
  <si>
    <t>Happy Multi Speciality Hospital#D.No.2-2-23, Gandhi Nagar</t>
  </si>
  <si>
    <t>BHANDUP CRITICARE HOSPITAL</t>
  </si>
  <si>
    <t xml:space="preserve">1st Floor , Sahjeevan Hegihts, Near Kokam Nagar Bus Stop, Beside DMK Jaoli Bank Kokan </t>
  </si>
  <si>
    <t xml:space="preserve">BHANDUP CRITICARE HOSPITAL1st Floor , Sahjeevan Hegihts, Near Kokam Nagar Bus Stop, Beside DMK Jaoli Bank Kokan </t>
  </si>
  <si>
    <t>SAHYOG HOSPITAL</t>
  </si>
  <si>
    <t xml:space="preserve">40, Paltiputra Colony ,Near Sahyog Chowk </t>
  </si>
  <si>
    <t xml:space="preserve">SAHYOG HOSPITAL40, Paltiputra Colony ,Near Sahyog Chowk </t>
  </si>
  <si>
    <t xml:space="preserve">KAMBOJ HOSPITAL </t>
  </si>
  <si>
    <t xml:space="preserve">Sec-5,Urban Estate </t>
  </si>
  <si>
    <t xml:space="preserve">KAMBOJ HOSPITAL Sec-5,Urban Estate </t>
  </si>
  <si>
    <t>KARAN HOSPITAL</t>
  </si>
  <si>
    <t>408-A, Adarsh Nagar ,Near Jain Bhawan ,Kapurthala Road</t>
  </si>
  <si>
    <t>KARAN HOSPITAL408-A, Adarsh Nagar ,Near Jain Bhawan ,Kapurthala Road</t>
  </si>
  <si>
    <t>Sadhana Hospital</t>
  </si>
  <si>
    <t>Vivekanand Nagar,Infront of ambedkar market jalgaon,Maharashtra-425001</t>
  </si>
  <si>
    <t>Sadhana HospitalVivekanand Nagar,Infront of ambedkar market jalgaon,Maharashtra-425001</t>
  </si>
  <si>
    <t>Shatayu Multipseciality Hospital &amp; Rsearch Institute</t>
  </si>
  <si>
    <t>Den Daulat Seva santa near central bank,Arjun wadi,shirol,Kolhapur,Maharashtra-416103</t>
  </si>
  <si>
    <t>Shatayu Multipseciality Hospital &amp; Rsearch InstituteDen Daulat Seva santa near central bank,Arjun wadi,shirol,Kolhapur,Maharashtra-416103</t>
  </si>
  <si>
    <t>Rhythm Hospital &amp; ICU</t>
  </si>
  <si>
    <t>2nd floor,sargam complex,ONGC road,Ankaleshwar,Bharuch,Gujarat-393001</t>
  </si>
  <si>
    <t>Rhythm Hospital &amp; ICU2nd floor,sargam complex,ONGC road,Ankaleshwar,Bharuch,Gujarat-393001</t>
  </si>
  <si>
    <t>315-321,B wing monarch arcade,Surat,Gujarat-359009</t>
  </si>
  <si>
    <t>Monarch Hospital315-321,B wing monarch arcade,Surat,Gujarat-359009</t>
  </si>
  <si>
    <t>Ira Multispeciality Hospital</t>
  </si>
  <si>
    <t>Phuge prima buldg,Pune nashik highway,Bhosari,Pune,Maharashtra-411039</t>
  </si>
  <si>
    <t>Ira Multispeciality HospitalPhuge prima buldg,Pune nashik highway,Bhosari,Pune,Maharashtra-411039</t>
  </si>
  <si>
    <t>Saykhedkar Hospital &amp; Research Centre</t>
  </si>
  <si>
    <t>S N Plaza,Trimurti chowk,CIDCO ,Nashik,Maharashtra-422008</t>
  </si>
  <si>
    <t>Saykhedkar Hospital &amp; Research CentreS N Plaza,Trimurti chowk,CIDCO ,Nashik,Maharashtra-422008</t>
  </si>
  <si>
    <t>Ashwini Rural Medical College and Research Centre</t>
  </si>
  <si>
    <t>Gate No.-261,262,Kumbhari South Solapur,Maharashtra-413006</t>
  </si>
  <si>
    <t>Ashwini Rural Medical College and Research CentreGate No.-261,262,Kumbhari South Solapur,Maharashtra-413006</t>
  </si>
  <si>
    <t>Shree Multispeciality Hospital</t>
  </si>
  <si>
    <t>383,k/4,Opp swami water supply,Kolhapur,Maharashtra-416008</t>
  </si>
  <si>
    <t>Shree Multispeciality Hospital383,k/4,Opp swami water supply,Kolhapur,Maharashtra-416008</t>
  </si>
  <si>
    <t xml:space="preserve">Galaxy Multispeciality Hospital </t>
  </si>
  <si>
    <t>1st shreeji darshan bunglows,sun pharma road,baroda,Gujarat-390012</t>
  </si>
  <si>
    <t>Galaxy Multispeciality Hospital 1st shreeji darshan bunglows,sun pharma road,baroda,Gujarat-390012</t>
  </si>
  <si>
    <t>Baroda</t>
  </si>
  <si>
    <t>Vasant Vihar Hospital</t>
  </si>
  <si>
    <t>Plot no.6,Behind vasant vihar club house,Mhada 11,Thane,Maharashtra-400610</t>
  </si>
  <si>
    <t>Vasant Vihar HospitalPlot no.6,Behind vasant vihar club house,Mhada 11,Thane,Maharashtra-400610</t>
  </si>
  <si>
    <t>City Pride Multispeciality Hospital</t>
  </si>
  <si>
    <t>Ring road,infront of city diagnostic,Kolhapur,Maharashtra-416216</t>
  </si>
  <si>
    <t>City Pride Multispeciality HospitalRing road,infront of city diagnostic,Kolhapur,Maharashtra-416216</t>
  </si>
  <si>
    <t>Mehta Nursing Home</t>
  </si>
  <si>
    <t>Rite golden crest building,Hanuman Temple,S.V.Road,daulat nagar,Borivali,Maharashtra-400066</t>
  </si>
  <si>
    <t>Mehta Nursing HomeRite golden crest building,Hanuman Temple,S.V.Road,daulat nagar,Borivali,Maharashtra-400066</t>
  </si>
  <si>
    <t>Family Care Hospital</t>
  </si>
  <si>
    <t>P.K.Road,Opp Seven square academy,mira road east, Thane,Maharashtra-401107</t>
  </si>
  <si>
    <t>Family Care HospitalP.K.Road,Opp Seven square academy,mira road east, Thane,Maharashtra-401107</t>
  </si>
  <si>
    <t>Sanjeevani Multispeciality Hospital(A unit Vedanshri Healthcare)</t>
  </si>
  <si>
    <t>2nd floor,Western Business Park venue,Surat,Gujarat-395007</t>
  </si>
  <si>
    <t>Sanjeevani Multispeciality Hospital(A unit Vedanshri Healthcare)2nd floor,Western Business Park venue,Surat,Gujarat-395007</t>
  </si>
  <si>
    <t>Tirupati Multipseciality Hospital Pvt Ltd.</t>
  </si>
  <si>
    <t>Deeplakshmi Plaza,Behind wadhan oil petrol pump,Jadhav Township,Opp Bhor township,Nashik,Maharashtra-422010</t>
  </si>
  <si>
    <t>Tirupati Multipseciality Hospital Pvt Ltd.Deeplakshmi Plaza,Behind wadhan oil petrol pump,Jadhav Township,Opp Bhor township,Nashik,Maharashtra-422010</t>
  </si>
  <si>
    <t>SRV C Hospital</t>
  </si>
  <si>
    <t>Dr Mandakini parihar Marg,Opp lokmanya Tilak Terminus,Chembur,Mumbai,Maharashtra-400089</t>
  </si>
  <si>
    <t>SRV C HospitalDr Mandakini parihar Marg,Opp lokmanya Tilak Terminus,Chembur,Mumbai,Maharashtra-400089</t>
  </si>
  <si>
    <t>M M Hospital(Managed by Shri Hari OM trust Adipur)</t>
  </si>
  <si>
    <t>Hospital Plot,Ward No. DC-3,Behind SRC office,Rambaugh,Adipur,kutch,Gujarat-370205</t>
  </si>
  <si>
    <t>M M Hospital(Managed by Shri Hari OM trust Adipur)Hospital Plot,Ward No. DC-3,Behind SRC office,Rambaugh,Adipur,kutch,Gujarat-370205</t>
  </si>
  <si>
    <t>Fathima hospital</t>
  </si>
  <si>
    <t>South Bazar,Near KVR tower,Kannur</t>
  </si>
  <si>
    <t>Fathima hospitalSouth Bazar,Near KVR tower,Kannur</t>
  </si>
  <si>
    <t xml:space="preserve">SANTOSH HOSPITAL </t>
  </si>
  <si>
    <t xml:space="preserve">S.C.F -101-A Shree Bala Ji Enclave -I Patiala Road </t>
  </si>
  <si>
    <t xml:space="preserve">SANTOSH HOSPITAL S.C.F -101-A Shree Bala Ji Enclave -I Patiala Road </t>
  </si>
  <si>
    <t>HAMIDIA MULTICARE HOSPITAL</t>
  </si>
  <si>
    <t>1st Floor,  Tazul Masjid, Hamida Road</t>
  </si>
  <si>
    <t>HAMIDIA MULTICARE HOSPITAL1st Floor,  Tazul Masjid, Hamida Road</t>
  </si>
  <si>
    <t>BALAJI HOSPITAL ( A UNIT OF 2S WELLNESS &amp; RESEARCH CENTRE PVT.LTD )</t>
  </si>
  <si>
    <t>100, Megh Nagar, Naharwali Road , Near Ashok Udhyan , Pal Road</t>
  </si>
  <si>
    <t>BALAJI HOSPITAL ( A UNIT OF 2S WELLNESS &amp; RESEARCH CENTRE PVT.LTD )100, Megh Nagar, Naharwali Road , Near Ashok Udhyan , Pal Road</t>
  </si>
  <si>
    <t xml:space="preserve"> JAI EYE CENTER</t>
  </si>
  <si>
    <t>B-4/191,Chitrakoot, Opp JDA Registrar Office, Near Police Station</t>
  </si>
  <si>
    <t xml:space="preserve"> JAI EYE CENTERB-4/191,Chitrakoot, Opp JDA Registrar Office, Near Police Station</t>
  </si>
  <si>
    <t>BHOPAL CARE HOSPITAL</t>
  </si>
  <si>
    <t>86, Motia Talab Road,infront of Tajul Masjid</t>
  </si>
  <si>
    <t>BHOPAL CARE HOSPITAL86, Motia Talab Road,infront of Tajul Masjid</t>
  </si>
  <si>
    <t>SAVITRI NURSING HOME</t>
  </si>
  <si>
    <t>21/9 Matawala bagh ,Laxman chowk</t>
  </si>
  <si>
    <t>SAVITRI NURSING HOME21/9 Matawala bagh ,Laxman chowk</t>
  </si>
  <si>
    <t>HEALTHCARE HOSPITAL &amp; DIAGNOSTIC CENTRE</t>
  </si>
  <si>
    <t>Mhow Neemach Road</t>
  </si>
  <si>
    <t>HEALTHCARE HOSPITAL &amp; DIAGNOSTIC CENTREMhow Neemach Road</t>
  </si>
  <si>
    <t>PITHAMPUR</t>
  </si>
  <si>
    <t>Healthvalley Hospitals and Medicals Private Limited</t>
  </si>
  <si>
    <t>#D.No.1-111/4/46 &amp; 48/A, Behind Nisum, Opp-Aparna Towers, Khanamet Road,
Kondapur, Hitech City</t>
  </si>
  <si>
    <t>Healthvalley Hospitals and Medicals Private Limited#D.No.1-111/4/46 &amp; 48/A, Behind Nisum, Opp-Aparna Towers, Khanamet Road,
Kondapur, Hitech City</t>
  </si>
  <si>
    <t>Jayalaxmi Orthopedic Hospital</t>
  </si>
  <si>
    <t>#H.No.2-9-143/1/6/5, Sri Durga Colony, Welcome Board</t>
  </si>
  <si>
    <t>Jayalaxmi Orthopedic Hospital#H.No.2-9-143/1/6/5, Sri Durga Colony, Welcome Board</t>
  </si>
  <si>
    <t>Max Health Multi Speciality Hospital</t>
  </si>
  <si>
    <t>#H.No.5-6-3, 5-6-6 / A / 1, Bottuguda, Prakashambazar</t>
  </si>
  <si>
    <t>Max Health Multi Speciality Hospital#H.No.5-6-3, 5-6-6 / A / 1, Bottuguda, Prakashambazar</t>
  </si>
  <si>
    <t>Nihira Hospital</t>
  </si>
  <si>
    <t>#H.No.11-21-16,
Shivalayam, Kashibugga</t>
  </si>
  <si>
    <t>Nihira Hospital#H.No.11-21-16,
Shivalayam, Kashibugga</t>
  </si>
  <si>
    <t>Pragma Hospitals (A Unit of Vamsi Pragma Hospitals Private Limited)</t>
  </si>
  <si>
    <t>#3/A, Sushma Sai Nagar, Hayat nagar,</t>
  </si>
  <si>
    <t>Pragma Hospitals (A Unit of Vamsi Pragma Hospitals Private Limited)#3/A, Sushma Sai Nagar, Hayat nagar,</t>
  </si>
  <si>
    <t>RVR Multi Speciality Hospital (A Unit of Shree Balaji Multi Speciality Care Private
Limited)</t>
  </si>
  <si>
    <t>#Plot No.4-7-77/3/1, Anand Nagar, RTC
Colony, Opp-Church Lane, Hayatnagar</t>
  </si>
  <si>
    <t>RVR Multi Speciality Hospital (A Unit of Shree Balaji Multi Speciality Care Private
Limited)#Plot No.4-7-77/3/1, Anand Nagar, RTC
Colony, Opp-Church Lane, Hayatnagar</t>
  </si>
  <si>
    <t>PULSE HOSPITAL AND RESEARCH CENTRE (UNIT OF SYNERGY CO.)</t>
  </si>
  <si>
    <t xml:space="preserve">Nh-1, Bye Pass Road Gujjar Colony ,Sunjawan </t>
  </si>
  <si>
    <t xml:space="preserve">PULSE HOSPITAL AND RESEARCH CENTRE (UNIT OF SYNERGY CO.)Nh-1, Bye Pass Road Gujjar Colony ,Sunjawan </t>
  </si>
  <si>
    <t xml:space="preserve">Street No-05 , Shyam Nagar ,Pal Link Road </t>
  </si>
  <si>
    <t xml:space="preserve">RAJ HOSPITAL Street No-05 , Shyam Nagar ,Pal Link Road </t>
  </si>
  <si>
    <t xml:space="preserve">VIAN MULTISPECIALTY HOSPITAL </t>
  </si>
  <si>
    <t xml:space="preserve">Akarkali Road ,Opp. Bawa Dav College </t>
  </si>
  <si>
    <t xml:space="preserve">VIAN MULTISPECIALTY HOSPITAL Akarkali Road ,Opp. Bawa Dav College </t>
  </si>
  <si>
    <t>SMSG HOSPITAL</t>
  </si>
  <si>
    <t>Rohtak Gate, Near DeviLal Sadan Chowk</t>
  </si>
  <si>
    <t>SMSG HOSPITALRohtak Gate, Near DeviLal Sadan Chowk</t>
  </si>
  <si>
    <t>BHIWANI</t>
  </si>
  <si>
    <t>CHIRAG CHILDREN'S HOSPITAL</t>
  </si>
  <si>
    <t>Plot no, 11,Sant Kanwar Ram Nagar,near DIG Bunglow berasia</t>
  </si>
  <si>
    <t>CHIRAG CHILDREN'S HOSPITALPlot no, 11,Sant Kanwar Ram Nagar,near DIG Bunglow berasia</t>
  </si>
  <si>
    <t>RETINA EYE HOSPITAL</t>
  </si>
  <si>
    <t xml:space="preserve">2nd Floor,chouhan creane office ,R P colony ,Tansen Road </t>
  </si>
  <si>
    <t xml:space="preserve">RETINA EYE HOSPITAL2nd Floor,chouhan creane office ,R P colony ,Tansen Road </t>
  </si>
  <si>
    <t>Vineet Kunj,Kolar Road</t>
  </si>
  <si>
    <t>ANUPAM HOSPITALVineet Kunj,Kolar Road</t>
  </si>
  <si>
    <t xml:space="preserve">PUSHPANJALI SUPER SPECIALITY HOSPITAL &amp; TEST </t>
  </si>
  <si>
    <t>Zone No 13, Ward no 52, Opp
Shubhalay Vihar</t>
  </si>
  <si>
    <t>PUSHPANJALI SUPER SPECIALITY HOSPITAL &amp; TEST Zone No 13, Ward no 52, Opp
Shubhalay Vihar</t>
  </si>
  <si>
    <t>Pathway Hospital</t>
  </si>
  <si>
    <t>#1280,uttarahali,kangeri Main road</t>
  </si>
  <si>
    <t>Pathway Hospital#1280,uttarahali,kangeri Main road</t>
  </si>
  <si>
    <t xml:space="preserve">SAIKRUPA HOSPITAL </t>
  </si>
  <si>
    <t xml:space="preserve">A/P Rajlaxmi Harsh ,Opp. Charbhuja Paradise </t>
  </si>
  <si>
    <t xml:space="preserve">SAIKRUPA HOSPITAL A/P Rajlaxmi Harsh ,Opp. Charbhuja Paradise </t>
  </si>
  <si>
    <t xml:space="preserve">BIBI KAULAN JI HOSPITAL </t>
  </si>
  <si>
    <t xml:space="preserve">Ajnala Road ,Opp. Axix Bank </t>
  </si>
  <si>
    <t xml:space="preserve">BIBI KAULAN JI HOSPITAL Ajnala Road ,Opp. Axix Bank </t>
  </si>
  <si>
    <t xml:space="preserve">AASHIRWAD NURSHING HOME </t>
  </si>
  <si>
    <t xml:space="preserve">9, Sector-7, Urban Estate ,Pipli Road </t>
  </si>
  <si>
    <t xml:space="preserve">AASHIRWAD NURSHING HOME 9, Sector-7, Urban Estate ,Pipli Road </t>
  </si>
  <si>
    <t xml:space="preserve">RAKSHA KIDNEY CENTRE PRIVATE LIMITED </t>
  </si>
  <si>
    <t xml:space="preserve">Near Circuit House Talab Tilld </t>
  </si>
  <si>
    <t xml:space="preserve">RAKSHA KIDNEY CENTRE PRIVATE LIMITED Near Circuit House Talab Tilld </t>
  </si>
  <si>
    <t xml:space="preserve">LIFE CARE PLUS HOSPITAL </t>
  </si>
  <si>
    <t xml:space="preserve">Near Dhol Chowk </t>
  </si>
  <si>
    <t xml:space="preserve">LIFE CARE PLUS HOSPITAL Near Dhol Chowk </t>
  </si>
  <si>
    <t xml:space="preserve">HARRISON MULTISPECIALITY HOSPITAL ( A UNIT OF RASP HEALTHCARE PRIVATE LIMITED ) </t>
  </si>
  <si>
    <t xml:space="preserve">P-9, Vidyapuri , Near Kendriya Vidyalaya Road </t>
  </si>
  <si>
    <t xml:space="preserve">HARRISON MULTISPECIALITY HOSPITAL ( A UNIT OF RASP HEALTHCARE PRIVATE LIMITED ) P-9, Vidyapuri , Near Kendriya Vidyalaya Road </t>
  </si>
  <si>
    <t>CUTIS BLISS SKIN &amp; MATERNINTY HOSPITAL</t>
  </si>
  <si>
    <t>Opp; MIT telephone exchange, jhitkahia</t>
  </si>
  <si>
    <t>CUTIS BLISS SKIN &amp; MATERNINTY HOSPITALOpp; MIT telephone exchange, jhitkahia</t>
  </si>
  <si>
    <t>MUZZAFARPUR</t>
  </si>
  <si>
    <t>IMPERIAL HOSPITAL &amp; RESEARCH CENTER (  A UNIT OF NAV HEALTHCARE PVT.LTD )</t>
  </si>
  <si>
    <t>Near Kanwatia Circle, Shastri Nagar</t>
  </si>
  <si>
    <t>IMPERIAL HOSPITAL &amp; RESEARCH CENTER (  A UNIT OF NAV HEALTHCARE PVT.LTD )Near Kanwatia Circle, Shastri Nagar</t>
  </si>
  <si>
    <t>SHRINE HOSPITAL</t>
  </si>
  <si>
    <t>Plot No-13, Saahbad Extn, Main Bawana Road , Sec -17</t>
  </si>
  <si>
    <t>SHRINE HOSPITALPlot No-13, Saahbad Extn, Main Bawana Road , Sec -17</t>
  </si>
  <si>
    <t>89, District  Shopping Centre, First Extn, Kamla Nagar</t>
  </si>
  <si>
    <t>SHRI BALAJI HOSPITAL 89, District  Shopping Centre, First Extn, Kamla Nagar</t>
  </si>
  <si>
    <t>Sai Chandana Hospital</t>
  </si>
  <si>
    <t>#H.No.3-4-173,
Raja Theatre road, Sai Nagar</t>
  </si>
  <si>
    <t>Sai Chandana Hospital#H.No.3-4-173,
Raja Theatre road, Sai Nagar</t>
  </si>
  <si>
    <t>Shreyas Ortho</t>
  </si>
  <si>
    <t>#76-16-9/16, Beside
Urmila Nagar, Bhavanipuram</t>
  </si>
  <si>
    <t>Shreyas Ortho#76-16-9/16, Beside
Urmila Nagar, Bhavanipuram</t>
  </si>
  <si>
    <t>Shree Healthcare Multispeciality Hospital (A Unit of Shree Teja Enterprises)</t>
  </si>
  <si>
    <t>#H.No2-3-214, Sy No.156, Beside Katta Maisamma Temple,
Shanthi Nagar, Uppal,</t>
  </si>
  <si>
    <t>Shree Healthcare Multispeciality Hospital (A Unit of Shree Teja Enterprises)#H.No2-3-214, Sy No.156, Beside Katta Maisamma Temple,
Shanthi Nagar, Uppal,</t>
  </si>
  <si>
    <t>Sri Srusti Hospitals (A Unit of Srusti Infertility and Orthopedic Centre)</t>
  </si>
  <si>
    <t>#H.No.11-23-1395/1, Beside SR College,
Pochammaidan</t>
  </si>
  <si>
    <t>Sri Srusti Hospitals (A Unit of Srusti Infertility and Orthopedic Centre)#H.No.11-23-1395/1, Beside SR College,
Pochammaidan</t>
  </si>
  <si>
    <t>N G HOSPITAL</t>
  </si>
  <si>
    <t>730, I-BLOCK, BRS Nagar</t>
  </si>
  <si>
    <t>N G HOSPITAL730, I-BLOCK, BRS Nagar</t>
  </si>
  <si>
    <t>CRADLE CHILDREN HOSPITAL ( A UNIT OF HELPING HAND POLYCLINIC )</t>
  </si>
  <si>
    <t>212, Nemi Nagar Extention , Vaishali Nagar</t>
  </si>
  <si>
    <t>CRADLE CHILDREN HOSPITAL ( A UNIT OF HELPING HAND POLYCLINIC )212, Nemi Nagar Extention , Vaishali Nagar</t>
  </si>
  <si>
    <t>24/7 RUDRAKSH MULTISPECIALITY HOSPITAL</t>
  </si>
  <si>
    <t>Plot n, 344 mandakini Housing Society, 80 Feet road</t>
  </si>
  <si>
    <t>24/7 RUDRAKSH MULTISPECIALITY HOSPITALPlot n, 344 mandakini Housing Society, 80 Feet road</t>
  </si>
  <si>
    <t>JANAK SUPERSPECIALITY HOSPITAL</t>
  </si>
  <si>
    <t>14 Hospital Road Lashakar</t>
  </si>
  <si>
    <t>JANAK SUPERSPECIALITY HOSPITAL14 Hospital Road Lashakar</t>
  </si>
  <si>
    <t>PULSE CLINIC &amp; HOSPITAL</t>
  </si>
  <si>
    <t>3rd floor Vasant Twin Tomer ,Lokmat Square,Dhantoli</t>
  </si>
  <si>
    <t>PULSE CLINIC &amp; HOSPITAL3rd floor Vasant Twin Tomer ,Lokmat Square,Dhantoli</t>
  </si>
  <si>
    <t>ANP Nursing Home</t>
  </si>
  <si>
    <t>#8/1, Jaya Nagar,
Poochiyur, Thondamuthur Road, Deenampalayam (PO),</t>
  </si>
  <si>
    <t>ANP Nursing Home#8/1, Jaya Nagar,
Poochiyur, Thondamuthur Road, Deenampalayam (PO),</t>
  </si>
  <si>
    <t>Nathans Speciality Hospital</t>
  </si>
  <si>
    <t>#4th Cross
Co-Operative Colony</t>
  </si>
  <si>
    <t>Nathans Speciality Hospital#4th Cross
Co-Operative Colony</t>
  </si>
  <si>
    <t>Sri Kumaran &amp; Speciality Hospital</t>
  </si>
  <si>
    <t>#3A,
3B, Kakkan Street, West Tambaram</t>
  </si>
  <si>
    <t>Sri Kumaran &amp; Speciality Hospital#3A,
3B, Kakkan Street, West Tambaram</t>
  </si>
  <si>
    <t>Flamingo Healthcare Centre</t>
  </si>
  <si>
    <t>No.43, Redhills  Road, Vinayagapuram, Ambattur</t>
  </si>
  <si>
    <t>Flamingo Healthcare CentreNo.43, Redhills  Road, Vinayagapuram, Ambattur</t>
  </si>
  <si>
    <t>SRM Multicare Hospital (Run by Social Welfare Improvement Society)</t>
  </si>
  <si>
    <t>#1/1D, Shiva Nagar, Athiyanthal Village</t>
  </si>
  <si>
    <t>SRM Multicare Hospital (Run by Social Welfare Improvement Society)#1/1D, Shiva Nagar, Athiyanthal Village</t>
  </si>
  <si>
    <t>Sri Srinivasa Hospital Private Limited</t>
  </si>
  <si>
    <t>#47,
Railway Station Road, Kodambakkam,</t>
  </si>
  <si>
    <t>#427, Anna Salai, Attur
Main road, Rasipuram,</t>
  </si>
  <si>
    <t>Santhi Hospital#427, Anna Salai, Attur
Main road, Rasipuram,</t>
  </si>
  <si>
    <t>Rasipuram</t>
  </si>
  <si>
    <t>SPT Hospitals Private Limited</t>
  </si>
  <si>
    <t>#50, Vivekananda
Road, Ramnagar</t>
  </si>
  <si>
    <t>SPT Hospitals Private Limited#50, Vivekananda
Road, Ramnagar</t>
  </si>
  <si>
    <t>Madhu super speciality hospital</t>
  </si>
  <si>
    <t>#54/1, Magadi Main Road, Agrahara Dasarahalli</t>
  </si>
  <si>
    <t>Madhu super speciality hospital#54/1, Magadi Main Road, Agrahara Dasarahalli</t>
  </si>
  <si>
    <t xml:space="preserve">TRICITY EYE HOSPITAL </t>
  </si>
  <si>
    <t xml:space="preserve">Sco-48, Sector-125, New Sunny Enclave </t>
  </si>
  <si>
    <t xml:space="preserve">TRICITY EYE HOSPITAL Sco-48, Sector-125, New Sunny Enclave </t>
  </si>
  <si>
    <t>Chiranjeevi Hospitals Ortho And Multispeciality</t>
  </si>
  <si>
    <t>#D.No.10-301 &amp; 302, Head Post Office Road, Jangareddygudem,</t>
  </si>
  <si>
    <t>Chiranjeevi Hospitals Ortho And Multispeciality#D.No.10-301 &amp; 302, Head Post Office Road, Jangareddygudem,</t>
  </si>
  <si>
    <t>WestGodavari</t>
  </si>
  <si>
    <t>Rishitha Hospitals Private Limited</t>
  </si>
  <si>
    <t>#4-19-6/1,
Chevella Road, Bandlaguda Jagir, Gandipet,</t>
  </si>
  <si>
    <t>Rishitha Hospitals Private Limited#4-19-6/1,
Chevella Road, Bandlaguda Jagir, Gandipet,</t>
  </si>
  <si>
    <t>Shri Sigma Metro Care Hospital (A Unit Sri Ragavi Health Care)</t>
  </si>
  <si>
    <t>#Plot No.408, Sy.No.44/1, Matrusri Nagar, Opp Miyapur,
Serilingampally,</t>
  </si>
  <si>
    <t>Shri Sigma Metro Care Hospital (A Unit Sri Ragavi Health Care)#Plot No.408, Sy.No.44/1, Matrusri Nagar, Opp Miyapur,
Serilingampally,</t>
  </si>
  <si>
    <t>Saravana Hospital Private Limited</t>
  </si>
  <si>
    <t>#210,
Veeranam Main road, Ponnamapet</t>
  </si>
  <si>
    <t>Saravana Hospital Private Limited#210,
Veeranam Main road, Ponnamapet</t>
  </si>
  <si>
    <t>Surgiderma Hospital</t>
  </si>
  <si>
    <t>HRBR Layout,Kalyan nagar</t>
  </si>
  <si>
    <t>Surgiderma HospitalHRBR Layout,Kalyan nagar</t>
  </si>
  <si>
    <t>Q.P Multispeciality hospital</t>
  </si>
  <si>
    <t>MSK mill road,kaliburagi</t>
  </si>
  <si>
    <t>Q.P Multispeciality hospitalMSK mill road,kaliburagi</t>
  </si>
  <si>
    <t>Kaliburagi</t>
  </si>
  <si>
    <t>MADHUKAR DR. RAVINDER'S EAR, NOSE &amp; THRORAT CENTRE</t>
  </si>
  <si>
    <t>G-18/1A, 2A, 1st Floor, Rajouri Garden</t>
  </si>
  <si>
    <t>MADHUKAR DR. RAVINDER'S EAR, NOSE &amp; THRORAT CENTREG-18/1A, 2A, 1st Floor, Rajouri Garden</t>
  </si>
  <si>
    <t>SRJ WELLNESS LLP ( SRJ NETRALAYA )</t>
  </si>
  <si>
    <t>4, Anoop Nagar, A.B Road</t>
  </si>
  <si>
    <t>SRJ WELLNESS LLP ( SRJ NETRALAYA )4, Anoop Nagar, A.B Road</t>
  </si>
  <si>
    <t>ADITYA NURSING HOME  PRIVATE LIMITED</t>
  </si>
  <si>
    <t>30 Public Park</t>
  </si>
  <si>
    <t>ADITYA NURSING HOME  PRIVATE LIMITED30 Public Park</t>
  </si>
  <si>
    <t>SHRI BRIJ FRACTURE HOSPITAL</t>
  </si>
  <si>
    <t>143,  Bav Vihar, Kalwar Road, Jhotwara</t>
  </si>
  <si>
    <t>SHRI BRIJ FRACTURE HOSPITAL143,  Bav Vihar, Kalwar Road, Jhotwara</t>
  </si>
  <si>
    <t>ALAKH NAYAN MANDIR</t>
  </si>
  <si>
    <t>Alakh Hills, Pratap Nagar Extension</t>
  </si>
  <si>
    <t>ALAKH NAYAN MANDIRAlakh Hills, Pratap Nagar Extension</t>
  </si>
  <si>
    <t>BOMBAY HOSPITAL &amp; TRAUMA CENTER</t>
  </si>
  <si>
    <t>Rail Vihar Road, Rapti Nagar, Phase -4, Chargahwan</t>
  </si>
  <si>
    <t>BOMBAY HOSPITAL &amp; TRAUMA CENTERRail Vihar Road, Rapti Nagar, Phase -4, Chargahwan</t>
  </si>
  <si>
    <t>AMAR HOSPITAL (MUNSHI RAM MEMORIAL CHARITABLE TRUST)</t>
  </si>
  <si>
    <t xml:space="preserve">S.A.S Nagar </t>
  </si>
  <si>
    <t xml:space="preserve">AMAR HOSPITAL (MUNSHI RAM MEMORIAL CHARITABLE TRUST)S.A.S Nagar </t>
  </si>
  <si>
    <t>JAIRAM MEMORIAL HOSPITAL</t>
  </si>
  <si>
    <t>Near Galla Mandi, NH 12</t>
  </si>
  <si>
    <t>JAIRAM MEMORIAL HOSPITALNear Galla Mandi, NH 12</t>
  </si>
  <si>
    <t>MANDIDEEP</t>
  </si>
  <si>
    <t>Aashray hospital Orthopediac and Joint replacement</t>
  </si>
  <si>
    <t>opposite Nandish Complex,Narayana Road,Vadodara</t>
  </si>
  <si>
    <t>Aashray hospital Orthopediac and Joint replacementopposite Nandish Complex,Narayana Road,Vadodara</t>
  </si>
  <si>
    <t>Pushpam hospital</t>
  </si>
  <si>
    <t xml:space="preserve">Madhura nagar char rasta </t>
  </si>
  <si>
    <t xml:space="preserve">Pushpam hospitalMadhura nagar char rasta </t>
  </si>
  <si>
    <t>GorwaVadodara</t>
  </si>
  <si>
    <t>DRPNN INSTITUTE OF OPTHALMIC SCIENCES LLP, NANDADEEP EYE HOSPITAL</t>
  </si>
  <si>
    <t>Yes bank, Besides Airtel office, tilakwadi</t>
  </si>
  <si>
    <t>DRPNN INSTITUTE OF OPTHALMIC SCIENCES LLP, NANDADEEP EYE HOSPITALYes bank, Besides Airtel office, tilakwadi</t>
  </si>
  <si>
    <t>REMEDY HOSPITAL (A UNIT OF NUDEW HEALTHCARE PRIVATE LIMITED)</t>
  </si>
  <si>
    <t xml:space="preserve">Madhubhn Colony, Thana Road ,Vaishali </t>
  </si>
  <si>
    <t xml:space="preserve">REMEDY HOSPITAL (A UNIT OF NUDEW HEALTHCARE PRIVATE LIMITED)Madhubhn Colony, Thana Road ,Vaishali </t>
  </si>
  <si>
    <t>Nidhi Hospital</t>
  </si>
  <si>
    <t>Oppsite to mamta children hospital,station road</t>
  </si>
  <si>
    <t>Nidhi HospitalOppsite to mamta children hospital,station road</t>
  </si>
  <si>
    <t>CSI Lomard Hospital</t>
  </si>
  <si>
    <t>postbox no-5,mission street,Udipi</t>
  </si>
  <si>
    <t>CSI Lomard Hospitalpostbox no-5,mission street,Udipi</t>
  </si>
  <si>
    <t>Udipi</t>
  </si>
  <si>
    <t>Mishay hospital</t>
  </si>
  <si>
    <t>oppsite to jalaram society,saiyad vasna road,gotri</t>
  </si>
  <si>
    <t>Mishay hospitaloppsite to jalaram society,saiyad vasna road,gotri</t>
  </si>
  <si>
    <t xml:space="preserve">FRANCES NEWTON HOSPITAL </t>
  </si>
  <si>
    <t xml:space="preserve">Railway Road , Ferozepur Cantt,New Railway  Station </t>
  </si>
  <si>
    <t xml:space="preserve">FRANCES NEWTON HOSPITAL Railway Road , Ferozepur Cantt,New Railway  Station </t>
  </si>
  <si>
    <t>Ferozepur</t>
  </si>
  <si>
    <t>CHEEMA MEDICAL COMPLEX</t>
  </si>
  <si>
    <t xml:space="preserve">Phase-4, Near BSNL Telephone Exchange </t>
  </si>
  <si>
    <t xml:space="preserve">CHEEMA MEDICAL COMPLEXPhase-4, Near BSNL Telephone Exchange </t>
  </si>
  <si>
    <t>JYANI MATERNITY &amp; CHILDREN HOSPITAL</t>
  </si>
  <si>
    <t>Opp State Bank of India, Hisar Road</t>
  </si>
  <si>
    <t>JYANI MATERNITY &amp; CHILDREN HOSPITALOpp State Bank of India, Hisar Road</t>
  </si>
  <si>
    <t>MORADABAD MEDICITY</t>
  </si>
  <si>
    <t>A-39, Prince Road, Gandhi Nagar</t>
  </si>
  <si>
    <t>MORADABAD MEDICITYA-39, Prince Road, Gandhi Nagar</t>
  </si>
  <si>
    <t>SINGHAL MEMORIAL HOSPITAL</t>
  </si>
  <si>
    <t>24, Siddarth Complex , Sector -5, Hiran Magri</t>
  </si>
  <si>
    <t>SINGHAL MEMORIAL HOSPITAL24, Siddarth Complex , Sector -5, Hiran Magri</t>
  </si>
  <si>
    <t>Yogeshwar Heights,Moshi-alandi road,Dudulgaon,Pune,Maharashtra-412105</t>
  </si>
  <si>
    <t>Unity HospitalYogeshwar Heights,Moshi-alandi road,Dudulgaon,Pune,Maharashtra-412105</t>
  </si>
  <si>
    <t>Alandi</t>
  </si>
  <si>
    <t>Oyster Hospital</t>
  </si>
  <si>
    <t>101-104,Nisha Residency 1st floor,Siddhant Hospital lane ,Goregaon west,Mumbai,Maharashtra-4000062</t>
  </si>
  <si>
    <t>Oyster Hospital101-104,Nisha Residency 1st floor,Siddhant Hospital lane ,Goregaon west,Mumbai,Maharashtra-4000062</t>
  </si>
  <si>
    <t>Samartha Hospital</t>
  </si>
  <si>
    <t>Opp Bhakt Niwas,Bhakt marg,Padharpur,Solapur,Maharashtra-413304</t>
  </si>
  <si>
    <t>Samartha HospitalOpp Bhakt Niwas,Bhakt marg,Padharpur,Solapur,Maharashtra-413304</t>
  </si>
  <si>
    <t>Priti Maternity &amp; Surgical Hospital</t>
  </si>
  <si>
    <t>Beside phadke hospital,opp jain medical,Tilakwadi,Yavatmal,Maharashtra-445001</t>
  </si>
  <si>
    <t>Priti Maternity &amp; Surgical HospitalBeside phadke hospital,opp jain medical,Tilakwadi,Yavatmal,Maharashtra-445001</t>
  </si>
  <si>
    <t>Prathamesh Netralaya</t>
  </si>
  <si>
    <t>Somesh Colany,Kala Mandir,Nanded,Maharashtra-431602</t>
  </si>
  <si>
    <t>Prathamesh NetralayaSomesh Colany,Kala Mandir,Nanded,Maharashtra-431602</t>
  </si>
  <si>
    <t>Shifa Hospital</t>
  </si>
  <si>
    <t>Opp Mhada Apartment,chalisgaon,Dhule ,Maharashtra-424001</t>
  </si>
  <si>
    <t>Shifa HospitalOpp Mhada Apartment,chalisgaon,Dhule ,Maharashtra-424001</t>
  </si>
  <si>
    <t>Global Healthcare &amp; Multispeciality Hospital</t>
  </si>
  <si>
    <t>Sector-4,Plot No-6,Ayapa temple mandir,Shree nagar,Thane west,Maharashtra-400604</t>
  </si>
  <si>
    <t>Global Healthcare &amp; Multispeciality HospitalSector-4,Plot No-6,Ayapa temple mandir,Shree nagar,Thane west,Maharashtra-400604</t>
  </si>
  <si>
    <t>Vihaan Hospital</t>
  </si>
  <si>
    <t>Shraddha heritage , 1st floor,plot no.9,Sector 7,main road,Kamothe,Navi Mumbai,Maharashtra-410209</t>
  </si>
  <si>
    <t>Vihaan HospitalShraddha heritage , 1st floor,plot no.9,Sector 7,main road,Kamothe,Navi Mumbai,Maharashtra-410209</t>
  </si>
  <si>
    <t>Infinite Vision Care &amp; Laser Centre</t>
  </si>
  <si>
    <t>301,3rd floor,raj oaks build.,nr. Don bosco school,mtnl road,mira road,kashi,Thane,Maharashtra-401107</t>
  </si>
  <si>
    <t>Infinite Vision Care &amp; Laser Centre301,3rd floor,raj oaks build.,nr. Don bosco school,mtnl road,mira road,kashi,Thane,Maharashtra-401107</t>
  </si>
  <si>
    <t>Hridyam Heart Hospital</t>
  </si>
  <si>
    <t>gimers college road,nh8,Himmatnagar,Gujarat-383001</t>
  </si>
  <si>
    <t>Hridyam Heart Hospitalgimers college road,nh8,Himmatnagar,Gujarat-383001</t>
  </si>
  <si>
    <t>Himmatnagar</t>
  </si>
  <si>
    <t>Nandini Multispeciality Hospital</t>
  </si>
  <si>
    <t>Plot no.172-173,Gnaesh Nagri,Koradi,Nagpur,Maharashtra-441111</t>
  </si>
  <si>
    <t>Nandini Multispeciality HospitalPlot no.172-173,Gnaesh Nagri,Koradi,Nagpur,Maharashtra-441111</t>
  </si>
  <si>
    <t>Amey Multispeciality Hospital</t>
  </si>
  <si>
    <t>1st floor ,Skylon blgd,chakki nakka,Kalyan east,Thane,Maharashtra-421306</t>
  </si>
  <si>
    <t>Amey Multispeciality Hospital1st floor ,Skylon blgd,chakki nakka,Kalyan east,Thane,Maharashtra-421306</t>
  </si>
  <si>
    <t xml:space="preserve">SHALLEY NURSING HOME </t>
  </si>
  <si>
    <t xml:space="preserve">Opp. Aam Khas Bagh </t>
  </si>
  <si>
    <t xml:space="preserve">SHALLEY NURSING HOME Opp. Aam Khas Bagh </t>
  </si>
  <si>
    <t xml:space="preserve">PRASH DIABETES CARE AND HOSPITAL </t>
  </si>
  <si>
    <t>A/P, Nanekarwadi, Tal-Khed</t>
  </si>
  <si>
    <t>PRASH DIABETES CARE AND HOSPITAL A/P, Nanekarwadi, Tal-Khed</t>
  </si>
  <si>
    <t xml:space="preserve">MAMTA SUPERSPECIALITY HOSPITAL </t>
  </si>
  <si>
    <t xml:space="preserve">Beside Mowa Police Station, Dubey Colony </t>
  </si>
  <si>
    <t xml:space="preserve">MAMTA SUPERSPECIALITY HOSPITAL Beside Mowa Police Station, Dubey Colony </t>
  </si>
  <si>
    <t>BIJENDRA MULTISPECIALITY HOSPITAL</t>
  </si>
  <si>
    <t>ByPass, Railon Kalann , Jhallian Khurd</t>
  </si>
  <si>
    <t>BIJENDRA MULTISPECIALITY HOSPITALByPass, Railon Kalann , Jhallian Khurd</t>
  </si>
  <si>
    <t>Rupnagar</t>
  </si>
  <si>
    <t>GEETA HOSPITAL</t>
  </si>
  <si>
    <t>306/152 ,Tagore Town, Near Kundan Guest House</t>
  </si>
  <si>
    <t>GEETA HOSPITAL306/152 ,Tagore Town, Near Kundan Guest House</t>
  </si>
  <si>
    <t>Star Medcity Speciality Hospital</t>
  </si>
  <si>
    <t>#20,80 feet Double Road,near Bharath petroleum,Dr.Shivaram Karanth nagar</t>
  </si>
  <si>
    <t>Star Medcity Speciality Hospital#20,80 feet Double Road,near Bharath petroleum,Dr.Shivaram Karanth nagar</t>
  </si>
  <si>
    <t xml:space="preserve">TATHGUR HOSPITAL </t>
  </si>
  <si>
    <t xml:space="preserve">TATHGUR HOSPITAL Opp Civil Hospital </t>
  </si>
  <si>
    <t>Aarogya Hospital (A Unit of Safe Emergency Hospitals)</t>
  </si>
  <si>
    <t>D.NO.  7-23-30/1 , GANGANAMMAPET ,PRAKASAM ROAD, TENALI ,GUNTUR DISTRICT , AP</t>
  </si>
  <si>
    <t>Aarogya Hospital (A Unit of Safe Emergency Hospitals)D.NO.  7-23-30/1 , GANGANAMMAPET ,PRAKASAM ROAD, TENALI ,GUNTUR DISTRICT , AP</t>
  </si>
  <si>
    <t>Bhrungi Hospitals (A Unit of Bhrungi Hospitals Priivate Limited)</t>
  </si>
  <si>
    <t>5-8-50/93, Siripuram Colony, Sagar Complex, BN reddy Nagar,</t>
  </si>
  <si>
    <t>Bhrungi Hospitals (A Unit of Bhrungi Hospitals Priivate Limited)5-8-50/93, Siripuram Colony, Sagar Complex, BN reddy Nagar,</t>
  </si>
  <si>
    <t>Eshwara Sai Nursing Home</t>
  </si>
  <si>
    <t>H.No.9-
18-1/A, Gajwel</t>
  </si>
  <si>
    <t>Eshwara Sai Nursing HomeH.No.9-
18-1/A, Gajwel</t>
  </si>
  <si>
    <t xml:space="preserve">BASANT HOSPITAL </t>
  </si>
  <si>
    <t xml:space="preserve">Jakhal Road Sunam , Near Gurudwara Sahib </t>
  </si>
  <si>
    <t xml:space="preserve">BASANT HOSPITAL Jakhal Road Sunam , Near Gurudwara Sahib </t>
  </si>
  <si>
    <t>OM SAI NURSING HOME PVT LTD.</t>
  </si>
  <si>
    <t xml:space="preserve">Veer Kunwar Singh Colony , Road No-03, Near Anmmch Thana </t>
  </si>
  <si>
    <t>GAYATRI MULTISPECIALITY HOSPITAL</t>
  </si>
  <si>
    <t>17 Patel nagar ,Raisen Road</t>
  </si>
  <si>
    <t>GAYATRI MULTISPECIALITY HOSPITAL17 Patel nagar ,Raisen Road</t>
  </si>
  <si>
    <t>ASTHA MULTISPECIALITY HOSPITAL</t>
  </si>
  <si>
    <t>Near Amriya Chouraha,Transport Nagar</t>
  </si>
  <si>
    <t>AYUSHMAN HOSPITAL Near Amriya Chouraha,Transport Nagar</t>
  </si>
  <si>
    <t>SITARGANJ</t>
  </si>
  <si>
    <t>SOOD HOSPITAL</t>
  </si>
  <si>
    <t>Nnear Chotu Ram Chowk , Ambala Road</t>
  </si>
  <si>
    <t>SOOD HOSPITALNnear Chotu Ram Chowk , Ambala Road</t>
  </si>
  <si>
    <t>KAITHAL</t>
  </si>
  <si>
    <t>Ravi Nursing home</t>
  </si>
  <si>
    <t>vivekananda road,Ashok nagar</t>
  </si>
  <si>
    <t>Ravi Nursing homevivekananda road,Ashok nagar</t>
  </si>
  <si>
    <t xml:space="preserve">EKTA NURSHING HOME </t>
  </si>
  <si>
    <t xml:space="preserve">Near SDM Residence , Hisar Road </t>
  </si>
  <si>
    <t xml:space="preserve">EKTA NURSHING HOME Near SDM Residence , Hisar Road </t>
  </si>
  <si>
    <t>Tosham</t>
  </si>
  <si>
    <t>SHRI SIDDHI VINAYAK HOSPITAL</t>
  </si>
  <si>
    <t>Sarvodaya Nagar, Pilkhua</t>
  </si>
  <si>
    <t>SHRI SIDDHI VINAYAK HOSPITALSarvodaya Nagar, Pilkhua</t>
  </si>
  <si>
    <t>VATSALYA MATERNITY &amp; SURGICAL CENTRE PVT. LTD</t>
  </si>
  <si>
    <t>6/8, Elgin Road, Civil Lines</t>
  </si>
  <si>
    <t>VATSALYA MATERNITY &amp; SURGICAL CENTRE PVT. LTD6/8, Elgin Road, Civil Lines</t>
  </si>
  <si>
    <t>Abhinav Eye Care Centres</t>
  </si>
  <si>
    <t>#10-102-
61/594, First Floor, Om Vihar Colony, Medipally,</t>
  </si>
  <si>
    <t>Abhinav Eye Care Centres#10-102-
61/594, First Floor, Om Vihar Colony, Medipally,</t>
  </si>
  <si>
    <t>Aswani Nursing Home</t>
  </si>
  <si>
    <t>#D.No.12-25-
97, Kothapet,</t>
  </si>
  <si>
    <t>Aswani Nursing Home#D.No.12-25-
97, Kothapet,</t>
  </si>
  <si>
    <t>Isha Hospital</t>
  </si>
  <si>
    <t xml:space="preserve">H.No.7-101/7, Road No.2, Shankar Nagar, Peerzadiguda, </t>
  </si>
  <si>
    <t xml:space="preserve">Isha HospitalH.No.7-101/7, Road No.2, Shankar Nagar, Peerzadiguda, </t>
  </si>
  <si>
    <t>Jyothi Nursing home</t>
  </si>
  <si>
    <t>#10-102-61/594,
First Floor, Om Vihar Colony, Medipally,</t>
  </si>
  <si>
    <t>Jyothi Nursing home#10-102-61/594,
First Floor, Om Vihar Colony, Medipally,</t>
  </si>
  <si>
    <t>KMR Universal Hospital</t>
  </si>
  <si>
    <t>#4-22/1, Raithupeta,
600/1B,</t>
  </si>
  <si>
    <t>KMR Universal Hospital#4-22/1, Raithupeta,
600/1B,</t>
  </si>
  <si>
    <t>Nandigam</t>
  </si>
  <si>
    <t>Micro ENT Hospital</t>
  </si>
  <si>
    <t>#H.No.8-1-
523/302/1 &amp; 2/E/2, 4th Floor, Stellar Frontiers, Brundavan Colony, Rethibowli,</t>
  </si>
  <si>
    <t>Micro ENT Hospital#H.No.8-1-
523/302/1 &amp; 2/E/2, 4th Floor, Stellar Frontiers, Brundavan Colony, Rethibowli,</t>
  </si>
  <si>
    <t>Nandyal Critical Care Center</t>
  </si>
  <si>
    <t>#D.No.25-684-
14-A, TTD Road, Nandyal,</t>
  </si>
  <si>
    <t>Nandyal Critical Care Center#D.No.25-684-
14-A, TTD Road, Nandyal,</t>
  </si>
  <si>
    <t>R.S.R. ENT Super Speciality Hospital</t>
  </si>
  <si>
    <t>#D.No.50/760-A-56-B-1, Gayatri Estate,</t>
  </si>
  <si>
    <t>R.S.R. ENT Super Speciality Hospital#D.No.50/760-A-56-B-1, Gayatri Estate,</t>
  </si>
  <si>
    <t>Sai Hans Childrens And Maternity Hospital (A Unit of Sai Hans Hospital)</t>
  </si>
  <si>
    <t>#H.No.6-6-618/A, Ammbetkar Nagar,</t>
  </si>
  <si>
    <t>Sai Hans Childrens And Maternity Hospital (A Unit of Sai Hans Hospital)#H.No.6-6-618/A, Ammbetkar Nagar,</t>
  </si>
  <si>
    <t>Sanjeeva Nethralaya</t>
  </si>
  <si>
    <t>#D.No.25/559/A,
Sanjeeva Nagar</t>
  </si>
  <si>
    <t>Sanjeeva Nethralaya#D.No.25/559/A,
Sanjeeva Nagar</t>
  </si>
  <si>
    <t>Sathya Kidney Centre &amp; Super Speciality Hospitals (A Unit Of Sathya Nursing Home
Limited)</t>
  </si>
  <si>
    <t>#H.No.3-6-426, Street No.4, Himayat
nagar</t>
  </si>
  <si>
    <t>Sathya Kidney Centre &amp; Super Speciality Hospitals (A Unit Of Sathya Nursing Home
Limited)#H.No.3-6-426, Street No.4, Himayat
nagar</t>
  </si>
  <si>
    <t>Srilekha Hospitals</t>
  </si>
  <si>
    <t>#11-8-29 &amp; 30,
Sriram Nagar, Lenin Nagar,</t>
  </si>
  <si>
    <t>Srilekha Hospitals#11-8-29 &amp; 30,
Sriram Nagar, Lenin Nagar,</t>
  </si>
  <si>
    <t>Star Care Hospital</t>
  </si>
  <si>
    <t>#D.No.50/760-A-7-1,
Gayathri Estate</t>
  </si>
  <si>
    <t>Star Care Hospital#D.No.50/760-A-7-1,
Gayathri Estate</t>
  </si>
  <si>
    <t>Suraksha Multispeciality Hospital</t>
  </si>
  <si>
    <t>#3-
2-15/K/2, Konduri complex, Jammikunta,</t>
  </si>
  <si>
    <t>Suraksha Multispeciality Hospital#3-
2-15/K/2, Konduri complex, Jammikunta,</t>
  </si>
  <si>
    <t>Teja Nursing Home</t>
  </si>
  <si>
    <t>#D.No.5-2-3,
Prathipati Vari Veedhi, Narasaraopet</t>
  </si>
  <si>
    <t>Teja Nursing Home#D.No.5-2-3,
Prathipati Vari Veedhi, Narasaraopet</t>
  </si>
  <si>
    <t>Krushnadeep Hospital</t>
  </si>
  <si>
    <t>rane complex,shivaji,chowk,Kamshet,Maharashtra-410415</t>
  </si>
  <si>
    <t>Krushnadeep Hospitalrane complex,shivaji,chowk,Kamshet,Maharashtra-410415</t>
  </si>
  <si>
    <t>Sunrise Hospital(A unit of solariom hospital pvt ltd.)</t>
  </si>
  <si>
    <t>3rd and 4th Floor,city centre arcade,nr. S.r.p campus,krishnanagar,Ahmedabad,Gujarat-3824346</t>
  </si>
  <si>
    <t>Sunrise Hospital(A unit of solariom hospital pvt ltd.)3rd and 4th Floor,city centre arcade,nr. S.r.p campus,krishnanagar,Ahmedabad,Gujarat-3824346</t>
  </si>
  <si>
    <t>Ozone Hospital</t>
  </si>
  <si>
    <t>101,102,Mahalaxmi kalhes naka,Opp. S S hospital,Bhiwandi,Bhiwandi,Maharashtra-421302</t>
  </si>
  <si>
    <t>Akali ICU &amp; Multispeciality</t>
  </si>
  <si>
    <t>Behind bus stand,akluj,Sahakarnagar,Akluj,Maharashtra-413101</t>
  </si>
  <si>
    <t>Akali ICU &amp; MultispecialityBehind bus stand,akluj,Sahakarnagar,Akluj,Maharashtra-413101</t>
  </si>
  <si>
    <t>Akluj</t>
  </si>
  <si>
    <t>Narayani Hospital</t>
  </si>
  <si>
    <t>Shree vallabh nagar,Hotel chhan,near Mumbai naka,Nashik,Maharashtra-422006</t>
  </si>
  <si>
    <t>Narayani HospitalShree vallabh nagar,Hotel chhan,near Mumbai naka,Nashik,Maharashtra-422006</t>
  </si>
  <si>
    <t>Sahjanand Orthopedic Hospital</t>
  </si>
  <si>
    <t>3rd floor, neelkamal,sarthnath,varacha road,Surat,Gujarat-395006</t>
  </si>
  <si>
    <t>Sahjanand Orthopedic Hospital3rd floor, neelkamal,sarthnath,varacha road,Surat,Gujarat-395006</t>
  </si>
  <si>
    <t xml:space="preserve">RUBY MEDICAL CENTRE </t>
  </si>
  <si>
    <t xml:space="preserve">283/3633-A, Tagore Nagar </t>
  </si>
  <si>
    <t xml:space="preserve">RUBY MEDICAL CENTRE 283/3633-A, Tagore Nagar </t>
  </si>
  <si>
    <t xml:space="preserve">DASMESH HEALTHCARE HOSPITAL </t>
  </si>
  <si>
    <t xml:space="preserve">Near Bela Chowk </t>
  </si>
  <si>
    <t xml:space="preserve">DASMESH HEALTHCARE HOSPITAL Near Bela Chowk </t>
  </si>
  <si>
    <t xml:space="preserve">PROLIFE HOSPITAL </t>
  </si>
  <si>
    <t>342, SP SEC-21</t>
  </si>
  <si>
    <t>VINDHYACHAL  HOSPITAL</t>
  </si>
  <si>
    <t xml:space="preserve">Bariya Chowk </t>
  </si>
  <si>
    <t xml:space="preserve">VINDHYACHAL  HOSPITALBariya Chowk </t>
  </si>
  <si>
    <t>Palamu</t>
  </si>
  <si>
    <t xml:space="preserve">AHMAD LIFE CARE HOSPITAL </t>
  </si>
  <si>
    <t xml:space="preserve">Bankey Bazar ,Sherghati </t>
  </si>
  <si>
    <t xml:space="preserve">AHMAD LIFE CARE HOSPITAL Bankey Bazar ,Sherghati </t>
  </si>
  <si>
    <t xml:space="preserve">PARASHAR HOSPITAL( A UNIT OF VIJAYESH KUMAR &amp; SONS PVT LTD) </t>
  </si>
  <si>
    <t xml:space="preserve">Murli Manohar Complex , Kadi Bhandar Chawk </t>
  </si>
  <si>
    <t xml:space="preserve">PARASHAR HOSPITAL( A UNIT OF VIJAYESH KUMAR &amp; SONS PVT LTD) Murli Manohar Complex , Kadi Bhandar Chawk </t>
  </si>
  <si>
    <t xml:space="preserve">SUDARSHAN HOSPITAL </t>
  </si>
  <si>
    <t xml:space="preserve">G.No ,167 A/P-Khalumbre ,Tal- Khed </t>
  </si>
  <si>
    <t xml:space="preserve">SUDARSHAN HOSPITAL G.No ,167 A/P-Khalumbre ,Tal- Khed </t>
  </si>
  <si>
    <t>POOJAN HOSPITAL</t>
  </si>
  <si>
    <t>119,120 Centre point,opp Vrindavan,new SG road , GOTA</t>
  </si>
  <si>
    <t>POOJAN HOSPITAL119,120 Centre point,opp Vrindavan,new SG road , GOTA</t>
  </si>
  <si>
    <t>E-8/38, 12 No. stop Arera Colony</t>
  </si>
  <si>
    <t>BHOPAL CARE HOSPITALE-8/38, 12 No. stop Arera Colony</t>
  </si>
  <si>
    <t>LAXMI HOSPITAL</t>
  </si>
  <si>
    <t>E-19 Patel nagar,Raisen road</t>
  </si>
  <si>
    <t>LAXMI HOSPITALE-19 Patel nagar,Raisen road</t>
  </si>
  <si>
    <t>GURU FAQIR SAHAJ JAIN CHARITABLE TRUST</t>
  </si>
  <si>
    <t>Atma Ram 22, Old Model Town, Tohana</t>
  </si>
  <si>
    <t>GURU FAQIR SAHAJ JAIN CHARITABLE TRUSTAtma Ram 22, Old Model Town, Tohana</t>
  </si>
  <si>
    <t>LUTHRA EYE CENTRE</t>
  </si>
  <si>
    <t>Bhopa Road, 698 Vakil Road, Near New Mandi</t>
  </si>
  <si>
    <t>LUTHRA EYE CENTREBhopa Road, 698 Vakil Road, Near New Mandi</t>
  </si>
  <si>
    <t>AMRUT HOSPITAL RESEARCH MEDICENTER</t>
  </si>
  <si>
    <t>Plot No 112, Khasra No 1083</t>
  </si>
  <si>
    <t>AMRUT HOSPITAL RESEARCH MEDICENTERPlot No 112, Khasra No 1083</t>
  </si>
  <si>
    <t>DAKSH BALAJI ORTHO HOSPITAL</t>
  </si>
  <si>
    <t>06A, Guru Baksh Vishar East, Laksar Road, Near Budhi Mata Mandir</t>
  </si>
  <si>
    <t>DAKSH BALAJI ORTHO HOSPITAL06A, Guru Baksh Vishar East, Laksar Road, Near Budhi Mata Mandir</t>
  </si>
  <si>
    <t>United Hospital</t>
  </si>
  <si>
    <t>opp.Siddarath law college,SVP chowk,Kalaburagi</t>
  </si>
  <si>
    <t>United Hospitalopp.Siddarath law college,SVP chowk,Kalaburagi</t>
  </si>
  <si>
    <t>Kalburagi</t>
  </si>
  <si>
    <t>Hari Aum Eye Hospital</t>
  </si>
  <si>
    <t>1st floor ,mandar square,near siddhi vinayak temple,dandia bazar,vadodara,Gujarat-390001</t>
  </si>
  <si>
    <t>Hari Aum Eye Hospital1st floor ,mandar square,near siddhi vinayak temple,dandia bazar,vadodara,Gujarat-390001</t>
  </si>
  <si>
    <t>Plot No.2 Sambhaji Maharaj Chowk,Near Kamshet Police station,Kamshet,Pune,Maharashtra-410405</t>
  </si>
  <si>
    <t>Sanjeevani HospitalPlot No.2 Sambhaji Maharaj Chowk,Near Kamshet Police station,Kamshet,Pune,Maharashtra-410405</t>
  </si>
  <si>
    <t>Kamshet</t>
  </si>
  <si>
    <t>Life era Multispeciality Hospital</t>
  </si>
  <si>
    <t>Granduar CHS ,sector 20,plot no.33-34,Navi Mumbai Raigad,Maharashtra-410209</t>
  </si>
  <si>
    <t>Life era Multispeciality HospitalGranduar CHS ,sector 20,plot no.33-34,Navi Mumbai Raigad,Maharashtra-410209</t>
  </si>
  <si>
    <t>Varad Hospital</t>
  </si>
  <si>
    <t>Parandwala Chowk,Dehugaon,Dehu,Pune,Maharashtra-412109</t>
  </si>
  <si>
    <t>Varad HospitalParandwala Chowk,Dehugaon,Dehu,Pune,Maharashtra-412109</t>
  </si>
  <si>
    <t>Shri Samarth Multispeciality Hospital</t>
  </si>
  <si>
    <t>2nd floor, kate square building,pimple chawk,Pune,Maharashtra-411061</t>
  </si>
  <si>
    <t>Shri Samarth Multispeciality Hospital2nd floor, kate square building,pimple chawk,Pune,Maharashtra-411061</t>
  </si>
  <si>
    <t>MDM Dawadi Hospital Pvt ltd</t>
  </si>
  <si>
    <t>Shop No.1 ,mangal society,Dawadi ,Near Ram Mandir,Dombivali east,Thane,Maharashtra-421203</t>
  </si>
  <si>
    <t>MDM Dawadi Hospital Pvt ltdShop No.1 ,mangal society,Dawadi ,Near Ram Mandir,Dombivali east,Thane,Maharashtra-421203</t>
  </si>
  <si>
    <t xml:space="preserve">GURUJI RAWAL HOSPITAL </t>
  </si>
  <si>
    <t>H No. 128 , sec 15</t>
  </si>
  <si>
    <t>GURUJI RAWAL HOSPITAL H No. 128 , sec 15</t>
  </si>
  <si>
    <t>SONIPAT</t>
  </si>
  <si>
    <t>223,Indra Nagar sec-A-</t>
  </si>
  <si>
    <t>SARTHAK HOSPITAL223,Indra Nagar sec-A-</t>
  </si>
  <si>
    <t>Bopal  ICU &amp; Trauma Centre</t>
  </si>
  <si>
    <t>17-26#,Amarpalli Axion,vakila Bridge,Ambali</t>
  </si>
  <si>
    <t>Bopal  ICU &amp; Trauma Centre17-26#,Amarpalli Axion,vakila Bridge,Ambali</t>
  </si>
  <si>
    <t>I.G Memorial Hospital Pvt.Ltd</t>
  </si>
  <si>
    <t>Near Parishram Auto Garage,Opp.Reyon Factory</t>
  </si>
  <si>
    <t>I.G Memorial Hospital Pvt.LtdNear Parishram Auto Garage,Opp.Reyon Factory</t>
  </si>
  <si>
    <t>MAMTA MOTHER AND CHILD HOSPITAL PRIVATE LIMITED</t>
  </si>
  <si>
    <t xml:space="preserve">Kashi Takiya , Ranchi Road,Nalanda </t>
  </si>
  <si>
    <t xml:space="preserve">MAMTA MOTHER AND CHILD HOSPITAL PRIVATE LIMITEDKashi Takiya , Ranchi Road,Nalanda </t>
  </si>
  <si>
    <t>Bamandaya pada, Opp joggers park,marol,Military road,Andheri east,Mumbai,Maharashtra-400059</t>
  </si>
  <si>
    <t>Mangala HospitalBamandaya pada, Opp joggers park,marol,Military road,Andheri east,Mumbai,Maharashtra-400059</t>
  </si>
  <si>
    <t>SAURABH EYE HOSPITAL</t>
  </si>
  <si>
    <t>13/4 , Bafana Tower, Shahid Park, Freeganj</t>
  </si>
  <si>
    <t>SAURABH EYE HOSPITAL13/4 , Bafana Tower, Shahid Park, Freeganj</t>
  </si>
  <si>
    <t>PUNIA MATERNITY AND ORTHOPEDICS HOSPITAL</t>
  </si>
  <si>
    <t>Bhagat Singh Chowk, Indra Colony</t>
  </si>
  <si>
    <t>PUNIA MATERNITY AND ORTHOPEDICS HOSPITALBhagat Singh Chowk, Indra Colony</t>
  </si>
  <si>
    <t>SHREE SAI MULTISPECIALITY HOSPITAL.</t>
  </si>
  <si>
    <t>Kerakatpur Lohta, Near Chandpur Industiral Area</t>
  </si>
  <si>
    <t>SHREE SAI MULTISPECIALITY HOSPITAL.Kerakatpur Lohta, Near Chandpur Industiral Area</t>
  </si>
  <si>
    <t>ASG HOSPITAL PVT LTD</t>
  </si>
  <si>
    <t>Amaze Plaza, M D Saha Road, Opp.Hotel Hornbill, Paltan Bazaar</t>
  </si>
  <si>
    <t>ASG HOSPITAL PVT LTDAmaze Plaza, M D Saha Road, Opp.Hotel Hornbill, Paltan Bazaar</t>
  </si>
  <si>
    <t>D. R. Plaza, 1st &amp; 2nd floor, Near Punjab National Bank, Subhash Nagar, Sanwer Road</t>
  </si>
  <si>
    <t>ASG HOSPITAL PVT LTDD. R. Plaza, 1st &amp; 2nd floor, Near Punjab National Bank, Subhash Nagar, Sanwer Road</t>
  </si>
  <si>
    <t>Shop No. 12, BOSCO Center Mall, Near Prasad Circle, Gangapur Road</t>
  </si>
  <si>
    <t>ASG HOSPITAL PVT LTDShop No. 12, BOSCO Center Mall, Near Prasad Circle, Gangapur Road</t>
  </si>
  <si>
    <t xml:space="preserve"> Ward No. 40 SMC, PS: Bhakti Nagar, Parnami Mandir Road, Siliguri, Dist. Jalpaiguri</t>
  </si>
  <si>
    <t>ASG HOSPITAL PVT LTD Ward No. 40 SMC, PS: Bhakti Nagar, Parnami Mandir Road, Siliguri, Dist. Jalpaiguri</t>
  </si>
  <si>
    <t>Beena Imperia, VIP Road, Laheria Sarai</t>
  </si>
  <si>
    <t>ASG HOSPITAL PVT LTDBeena Imperia, VIP Road, Laheria Sarai</t>
  </si>
  <si>
    <t>Nigotia Tower, C - 01,  City Center</t>
  </si>
  <si>
    <t>ASG HOSPITAL PVT LTDNigotia Tower, C - 01,  City Center</t>
  </si>
  <si>
    <t>House No. 15 / 153 / A 2, Audi Showroom, 1st &amp; 2nd Floor, Caranzalem</t>
  </si>
  <si>
    <t>ASG HOSPITAL PVT LTDHouse No. 15 / 153 / A 2, Audi Showroom, 1st &amp; 2nd Floor, Caranzalem</t>
  </si>
  <si>
    <t>Punjim</t>
  </si>
  <si>
    <t>AG Prime House no. 5-5-57, Kranti Chowk, Osmanpura, Railway Station Road</t>
  </si>
  <si>
    <t>ASG HOSPITAL PVT LTDAG Prime House no. 5-5-57, Kranti Chowk, Osmanpura, Railway Station Road</t>
  </si>
  <si>
    <t>Asain SuperSpeciality Hospitals Pvt.LTD</t>
  </si>
  <si>
    <t>Golden triangle,S.P stadium road,Navarangura,</t>
  </si>
  <si>
    <t>Asain SuperSpeciality Hospitals Pvt.LTDGolden triangle,S.P stadium road,Navarangura,</t>
  </si>
  <si>
    <t>MEDICITY MULTISPECIALITY HOSPITAL</t>
  </si>
  <si>
    <t xml:space="preserve">Sector, 16 17 </t>
  </si>
  <si>
    <t xml:space="preserve">MEDICITY MULTISPECIALITY HOSPITALSector, 16 17 </t>
  </si>
  <si>
    <t>MOHANS MEDICAL CENTRE (A UNIT OF MOHAN PRITILATA MEDICAL AND RESEARCH CENTRE PVT LTD )</t>
  </si>
  <si>
    <t xml:space="preserve">752, Diamond Harbour Road ,24 Parganas  </t>
  </si>
  <si>
    <t xml:space="preserve">MOHANS MEDICAL CENTRE (A UNIT OF MOHAN PRITILATA MEDICAL AND RESEARCH CENTRE PVT LTD )752, Diamond Harbour Road ,24 Parganas  </t>
  </si>
  <si>
    <t>GURU GOPIRAM HOSPITAL ( A UNIT OF GURU GOPIRAM INSTITUTE OF HEALTH ANNEXE )</t>
  </si>
  <si>
    <t xml:space="preserve">107/29, Biswakarma Nagar </t>
  </si>
  <si>
    <t xml:space="preserve">GURU GOPIRAM HOSPITAL ( A UNIT OF GURU GOPIRAM INSTITUTE OF HEALTH ANNEXE )107/29, Biswakarma Nagar </t>
  </si>
  <si>
    <t xml:space="preserve">T- More, Dogda, Chandrapura </t>
  </si>
  <si>
    <t xml:space="preserve">CITY HOSPITAL T- More, Dogda, Chandrapura </t>
  </si>
  <si>
    <t xml:space="preserve">RISHI RAM HOSPITAL </t>
  </si>
  <si>
    <t>41, Shaymnagar , Naer Bus Stand</t>
  </si>
  <si>
    <t>RISHI RAM HOSPITAL 41, Shaymnagar , Naer Bus Stand</t>
  </si>
  <si>
    <t>RAJ NURSING HOME</t>
  </si>
  <si>
    <t>Durgabadi road</t>
  </si>
  <si>
    <t>RAJ NURSING HOMEDurgabadi road</t>
  </si>
  <si>
    <t>Chethana Hospitals</t>
  </si>
  <si>
    <t>#B/2 &amp; B/3, Road,
No.3, Auto Sai Nagar, Vanasthalipuram</t>
  </si>
  <si>
    <t>Chethana Hospitals#B/2 &amp; B/3, Road,
No.3, Auto Sai Nagar, Vanasthalipuram</t>
  </si>
  <si>
    <t>Apex Hospitals (A Unit of Sri Vigna Sai Healthcare Services)</t>
  </si>
  <si>
    <t>#Plot No.50, 51, Medipally, Uppal Depot, Warangal Highway,</t>
  </si>
  <si>
    <t>Apex Hospitals (A Unit of Sri Vigna Sai Healthcare Services)#Plot No.50, 51, Medipally, Uppal Depot, Warangal Highway,</t>
  </si>
  <si>
    <t>Pranaam Hospitals (A Unit Of Pranaam health care &amp; Life style Private Limited)</t>
  </si>
  <si>
    <t>#3/26-A, RTC Colony, Manjeera pipe line Road,
Madinaguda</t>
  </si>
  <si>
    <t>Pranaam Hospitals (A Unit Of Pranaam health care &amp; Life style Private Limited)#3/26-A, RTC Colony, Manjeera pipe line Road,
Madinaguda</t>
  </si>
  <si>
    <t>Madinaguda</t>
  </si>
  <si>
    <t>Shri Maruthi Multispeciality Hospital</t>
  </si>
  <si>
    <t>#22, GST Road, Maduranthakam</t>
  </si>
  <si>
    <t>Shri Maruthi Multispeciality Hospital#22, GST Road, Maduranthakam</t>
  </si>
  <si>
    <t>Trust Hospital (A Unit of Madras Kidney Trust Hypertension and Research Foundation)</t>
  </si>
  <si>
    <t>#D.No.122, Medavakkam Tank Road, Ayanavaram,</t>
  </si>
  <si>
    <t>Trust Hospital (A Unit of Madras Kidney Trust Hypertension and Research Foundation)#D.No.122, Medavakkam Tank Road, Ayanavaram,</t>
  </si>
  <si>
    <t>RAJPUTANA HOSPITAL AND RESEARCH CENTRE PVT LTD</t>
  </si>
  <si>
    <t>Plot No A-16, A-17B, Hanuman Nagar, Khatipura Tiraha</t>
  </si>
  <si>
    <t>RAJPUTANA HOSPITAL AND RESEARCH CENTRE PVT LTDPlot No A-16, A-17B, Hanuman Nagar, Khatipura Tiraha</t>
  </si>
  <si>
    <t>KIRAN NETRALAYA</t>
  </si>
  <si>
    <t xml:space="preserve">Mandi Marsh Ganj ,Sugar Mill road </t>
  </si>
  <si>
    <t xml:space="preserve">KIRAN NETRALAYAMandi Marsh Ganj ,Sugar Mill road </t>
  </si>
  <si>
    <t>SHAMLI</t>
  </si>
  <si>
    <t xml:space="preserve">NIRMALA DEVI NURSING HOME </t>
  </si>
  <si>
    <t xml:space="preserve">Dangl para Near Jail gate </t>
  </si>
  <si>
    <t xml:space="preserve">NIRMALA DEVI NURSING HOME Dangl para Near Jail gate </t>
  </si>
  <si>
    <t>SURI</t>
  </si>
  <si>
    <t>HARDIKA HOSPITAL (  A UNIT OF NEUROCARE HOSPITAL AND RESEARCH  CENTRE PVT LTD )</t>
  </si>
  <si>
    <t>482-483, 4C Scheme, SIkar Road, 
Machda, Th. Amber</t>
  </si>
  <si>
    <t>HARDIKA HOSPITAL (  A UNIT OF NEUROCARE HOSPITAL AND RESEARCH  CENTRE PVT LTD )482-483, 4C Scheme, SIkar Road, 
Machda, Th. Amber</t>
  </si>
  <si>
    <t>SHRI BALAJI HOSPITAL</t>
  </si>
  <si>
    <t>Panchmukhi Chouraha, Near Govt Hospital</t>
  </si>
  <si>
    <t>SHRI BALAJI HOSPITALPanchmukhi Chouraha, Near Govt Hospital</t>
  </si>
  <si>
    <t>KALAPIPAL</t>
  </si>
  <si>
    <t>Sattva Eye Care</t>
  </si>
  <si>
    <t xml:space="preserve">506-507,Shivalik Square,Near Adani CNG pump, Near National Handloom,132 ft ringroad  </t>
  </si>
  <si>
    <t xml:space="preserve">Sattva Eye Care506-507,Shivalik Square,Near Adani CNG pump, Near National Handloom,132 ft ringroad  </t>
  </si>
  <si>
    <t xml:space="preserve">Priydeep Eye Hospital Pvt.ltd </t>
  </si>
  <si>
    <t>1st Floor,Rangoli Shopping centre, Near Big Bazar,station road  </t>
  </si>
  <si>
    <t>Priydeep Eye Hospital Pvt.ltd 1st Floor,Rangoli Shopping centre, Near Big Bazar,station road  </t>
  </si>
  <si>
    <t>Fortis La Femme Hospital</t>
  </si>
  <si>
    <t># 62, Richmond Road, Behind Sacred Heart Church, Entry from Mother Teresa Road, Richmond Town, Bangalore</t>
  </si>
  <si>
    <t>Fortis La Femme Hospital# 62, Richmond Road, Behind Sacred Heart Church, Entry from Mother Teresa Road, Richmond Town, Bangalore</t>
  </si>
  <si>
    <t>Crystal Multispeciality Hospital</t>
  </si>
  <si>
    <t>United tower,opp.Gda Busstop, sanghtraswadi</t>
  </si>
  <si>
    <t>Crystal Multispeciality HospitalUnited tower,opp.Gda Busstop, sanghtraswadi</t>
  </si>
  <si>
    <t>RR Multispeciality Hospital</t>
  </si>
  <si>
    <t>B block MRCR layout Magadi Main road</t>
  </si>
  <si>
    <t>RR Multispeciality HospitalB block MRCR layout Magadi Main road</t>
  </si>
  <si>
    <t>pp.polo ground,near Lad.bhavan near Bagikhana</t>
  </si>
  <si>
    <t>Ashirwad Hospitalpp.polo ground,near Lad.bhavan near Bagikhana</t>
  </si>
  <si>
    <t>Aditi Hospitals and Diagnostics'</t>
  </si>
  <si>
    <t>1st and 2nd ,jay madi shanti,smurti complex besides little wings,BRTS Busstand,Bopal</t>
  </si>
  <si>
    <t>Aditi Hospitals and Diagnostics'1st and 2nd ,jay madi shanti,smurti complex besides little wings,BRTS Busstand,Bopal</t>
  </si>
  <si>
    <t>Crescent Hospital</t>
  </si>
  <si>
    <t>COURT ROAD Alathur post</t>
  </si>
  <si>
    <t>Crescent HospitalCOURT ROAD Alathur post</t>
  </si>
  <si>
    <t>Alathur</t>
  </si>
  <si>
    <t>RITI  EYE CARE HOSPITAL</t>
  </si>
  <si>
    <t>15/26A,  Stanley Road, Civil Line, Near Patrika Chauraha, Infront of SBI</t>
  </si>
  <si>
    <t>RITI  EYE CARE HOSPITAL15/26A,  Stanley Road, Civil Line, Near Patrika Chauraha, Infront of SBI</t>
  </si>
  <si>
    <t>AKSHAY ENT HOSPITAL &amp; PROCTOLOGY CENTER</t>
  </si>
  <si>
    <t>A--117, Vijay Singh, Pathik Nagar</t>
  </si>
  <si>
    <t>AKSHAY ENT HOSPITAL &amp; PROCTOLOGY CENTERA--117, Vijay Singh, Pathik Nagar</t>
  </si>
  <si>
    <t>PRIME EYE HOSPITAL AND LASIK CENTRE</t>
  </si>
  <si>
    <t>Near Ambedkar Circle, Adjacent Step by Step</t>
  </si>
  <si>
    <t>PRIME EYE HOSPITAL AND LASIK CENTRENear Ambedkar Circle, Adjacent Step by Step</t>
  </si>
  <si>
    <t>ACU VISION EYE CENTER</t>
  </si>
  <si>
    <t>Plot no-3A,First Floor, Manushi Sadan, Maharaja Agarsen Marg,Pocket B, Sarita Vihar</t>
  </si>
  <si>
    <t>ACU VISION EYE CENTERPlot no-3A,First Floor, Manushi Sadan, Maharaja Agarsen Marg,Pocket B, Sarita Vihar</t>
  </si>
  <si>
    <t>DR. CHAURSIA NUSING HOME (A UNIT OF SUGAM MEDICARE CENTRE )</t>
  </si>
  <si>
    <t>Opp RG Inter College, Chhipi Tank</t>
  </si>
  <si>
    <t>DR. CHAURSIA NUSING HOME (A UNIT OF SUGAM MEDICARE CENTRE )Opp RG Inter College, Chhipi Tank</t>
  </si>
  <si>
    <t>LIFE LINE HOSPITAL (  A UNIT OF SHARMA MULTISPECIALITY HOSPITAL &amp; RESEARCH CENTRE PVT.LTD )</t>
  </si>
  <si>
    <t>A-251, 252, R.K Colony</t>
  </si>
  <si>
    <t>LIFE LINE HOSPITAL (  A UNIT OF SHARMA MULTISPECIALITY HOSPITAL &amp; RESEARCH CENTRE PVT.LTD )A-251, 252, R.K Colony</t>
  </si>
  <si>
    <t>Akasam Hospital (KS Memorial Holy Family Hospital Campus)</t>
  </si>
  <si>
    <t xml:space="preserve">D.No.6-4-4, Mahipala Street, </t>
  </si>
  <si>
    <t xml:space="preserve">Akasam Hospital (KS Memorial Holy Family Hospital Campus)D.No.6-4-4, Mahipala Street, </t>
  </si>
  <si>
    <t>Amalapuram</t>
  </si>
  <si>
    <t>Anurag Ortho Neuro and Multispeciality Hospital</t>
  </si>
  <si>
    <t>#Hanuman Nagar Colony, Chaitanyapuri, Dilsukhnagar,</t>
  </si>
  <si>
    <t>Anurag Ortho Neuro and Multispeciality Hospital#Hanuman Nagar Colony, Chaitanyapuri, Dilsukhnagar,</t>
  </si>
  <si>
    <t>#H.No.1-1-5/25/14/6,
Mahalaxmi Colony, Armoor,</t>
  </si>
  <si>
    <t>Aparna Hospital#H.No.1-1-5/25/14/6,
Mahalaxmi Colony, Armoor,</t>
  </si>
  <si>
    <t>Beleaf Hospital</t>
  </si>
  <si>
    <t>#29-26-60, Jadagam
Vari Street, Suryaraopet,</t>
  </si>
  <si>
    <t>Beleaf Hospital#29-26-60, Jadagam
Vari Street, Suryaraopet,</t>
  </si>
  <si>
    <t>CDR Hospital</t>
  </si>
  <si>
    <t>#7-12/1, T.T.D. Kalyana
Mandapam Road, Anaparthi</t>
  </si>
  <si>
    <t>CDR Hospital#7-12/1, T.T.D. Kalyana
Mandapam Road, Anaparthi</t>
  </si>
  <si>
    <t>Eyemax Eye Hospital</t>
  </si>
  <si>
    <t>#94, Medipally</t>
  </si>
  <si>
    <t>Eyemax Eye Hospital#94, Medipally</t>
  </si>
  <si>
    <t>G K Emergency Hospital</t>
  </si>
  <si>
    <t>#D.No.10-2-
138/F4, T K Layout, Tirupati</t>
  </si>
  <si>
    <t>G K Emergency Hospital#D.No.10-2-
138/F4, T K Layout, Tirupati</t>
  </si>
  <si>
    <t>Manne Pardhasaradhi Memorial Hospital</t>
  </si>
  <si>
    <t>#D.No.3-319/2, Dibbala road, Ongole</t>
  </si>
  <si>
    <t>Manne Pardhasaradhi Memorial Hospital#D.No.3-319/2, Dibbala road, Ongole</t>
  </si>
  <si>
    <t>Praja Life Care Hospital</t>
  </si>
  <si>
    <t>#Opp. HP petrol
Pump Area</t>
  </si>
  <si>
    <t>Praja Life Care Hospital#Opp. HP petrol
Pump Area</t>
  </si>
  <si>
    <t>Kagaznagar</t>
  </si>
  <si>
    <t>#D.No.15-15-
5, Nuthi radha Krishna (ST), Madanapalle,</t>
  </si>
  <si>
    <t>Prasad Multispeciality Hospital#D.No.15-15-
5, Nuthi radha Krishna (ST), Madanapalle,</t>
  </si>
  <si>
    <t>Rameti Multi Speciality Hospital</t>
  </si>
  <si>
    <t>#15-
12-13/A, Krishna Nagar, Zilla Parishad,</t>
  </si>
  <si>
    <t>Rameti Multi Speciality Hospital#15-
12-13/A, Krishna Nagar, Zilla Parishad,</t>
  </si>
  <si>
    <t>Safe Super Speciality Hospitals</t>
  </si>
  <si>
    <t>#1,2,3 &amp; 4, Pet
Bhasheerbad, Behind Ramalayam, Quthbullapur (M),</t>
  </si>
  <si>
    <t>Safe Super Speciality Hospitals#1,2,3 &amp; 4, Pet
Bhasheerbad, Behind Ramalayam, Quthbullapur (M),</t>
  </si>
  <si>
    <t>Sankalpa Multi &amp; Super Speciality Hospital</t>
  </si>
  <si>
    <t>#H.No.5-6-38, 39, 40, 41, 42, Prakasham Bazar,</t>
  </si>
  <si>
    <t>Sankalpa Multi &amp; Super Speciality Hospital#H.No.5-6-38, 39, 40, 41, 42, Prakasham Bazar,</t>
  </si>
  <si>
    <t>Sparsha Neuro And Emergency Hospital</t>
  </si>
  <si>
    <t>#H.No.8-2-165/7/a/b, Wyra road</t>
  </si>
  <si>
    <t>Sparsha Neuro And Emergency Hospital#H.No.8-2-165/7/a/b, Wyra road</t>
  </si>
  <si>
    <t>Sree Raksha Hospital</t>
  </si>
  <si>
    <t>#H.No.8-7-
89C/294 &amp;29B, Chathanya Colony, BN Reddy,</t>
  </si>
  <si>
    <t>Sree Raksha Hospital#H.No.8-7-
89C/294 &amp;29B, Chathanya Colony, BN Reddy,</t>
  </si>
  <si>
    <t>Sri Sai Krupa Multi Speciality Hosital</t>
  </si>
  <si>
    <t>#H.No.5-5-138, Bobbili Veedi, Weekly Bazar</t>
  </si>
  <si>
    <t>Sri Sai Krupa Multi Speciality Hosital#H.No.5-5-138, Bobbili Veedi, Weekly Bazar</t>
  </si>
  <si>
    <t>Subhashini Hospitals</t>
  </si>
  <si>
    <t>#D.No.3/5&amp;6,
Kapu Street, Puttu</t>
  </si>
  <si>
    <t>Subhashini Hospitals#D.No.3/5&amp;6,
Kapu Street, Puttu</t>
  </si>
  <si>
    <t>Manoj ENT Speciality Centre</t>
  </si>
  <si>
    <t>#4, Sakthi
Nagar, Thiruvanaikaval, Srirangam</t>
  </si>
  <si>
    <t>Manoj ENT Speciality Centre#4, Sakthi
Nagar, Thiruvanaikaval, Srirangam</t>
  </si>
  <si>
    <t>Medfirst Hospital</t>
  </si>
  <si>
    <t>#129, JP Building, Velachery
Main Road, Pallikaranai</t>
  </si>
  <si>
    <t>Medfirst Hospital#129, JP Building, Velachery
Main Road, Pallikaranai</t>
  </si>
  <si>
    <t>Sri Radhika Multi speciality Hospital</t>
  </si>
  <si>
    <t>#6-208/3/1, Balapur X Road, Meerpet, Balapur (M),</t>
  </si>
  <si>
    <t>Sri Radhika Multi speciality Hospital#6-208/3/1, Balapur X Road, Meerpet, Balapur (M),</t>
  </si>
  <si>
    <t>RAHUL NURSING HOME</t>
  </si>
  <si>
    <t>Tinpulwa Chowk , Hajipur Road, Vaishali</t>
  </si>
  <si>
    <t>RAHUL NURSING HOMETinpulwa Chowk , Hajipur Road, Vaishali</t>
  </si>
  <si>
    <t>Lalganj</t>
  </si>
  <si>
    <t>GARG HOSPITAL &amp; CHILD CARE CENTER</t>
  </si>
  <si>
    <t xml:space="preserve">Tehsil Road, Near Railway Brigde </t>
  </si>
  <si>
    <t xml:space="preserve">GARG HOSPITAL &amp; CHILD CARE CENTERTehsil Road, Near Railway Brigde </t>
  </si>
  <si>
    <t xml:space="preserve">SURESH AMRIT MULTISPECIALITY HOSPITAL </t>
  </si>
  <si>
    <t xml:space="preserve">Telidih Road, Chas </t>
  </si>
  <si>
    <t xml:space="preserve">SURESH AMRIT MULTISPECIALITY HOSPITAL Telidih Road, Chas </t>
  </si>
  <si>
    <t xml:space="preserve"> DANG NURSING HOME </t>
  </si>
  <si>
    <t xml:space="preserve">30 Link Road Near Gurru Ravi Dass Bhawan </t>
  </si>
  <si>
    <t xml:space="preserve"> DANG NURSING HOME 30 Link Road Near Gurru Ravi Dass Bhawan </t>
  </si>
  <si>
    <t xml:space="preserve">RANJIT HOSPITAL </t>
  </si>
  <si>
    <t xml:space="preserve">G T Road ,Putlighar Near Ganaga Buliding </t>
  </si>
  <si>
    <t xml:space="preserve">RANJIT HOSPITAL G T Road ,Putlighar Near Ganaga Buliding </t>
  </si>
  <si>
    <t xml:space="preserve">RAJ EYE HOSPITAL </t>
  </si>
  <si>
    <t xml:space="preserve">Ground 266,Opp New Grain Markte ,Hissar Road </t>
  </si>
  <si>
    <t xml:space="preserve">RAJ EYE HOSPITAL Ground 266,Opp New Grain Markte ,Hissar Road </t>
  </si>
  <si>
    <t xml:space="preserve">SAINI EYE CARE CENTRE </t>
  </si>
  <si>
    <t xml:space="preserve">218, Sector-7, Near Pipli Road </t>
  </si>
  <si>
    <t xml:space="preserve">SAINI EYE CARE CENTRE 218, Sector-7, Near Pipli Road </t>
  </si>
  <si>
    <t>DECENT HOSPITAL AND TRAUMA CENTRE</t>
  </si>
  <si>
    <t xml:space="preserve">Buddh Vihar ,Part-A, Taramandal </t>
  </si>
  <si>
    <t xml:space="preserve">DECENT HOSPITAL AND TRAUMA CENTREBuddh Vihar ,Part-A, Taramandal </t>
  </si>
  <si>
    <t xml:space="preserve">BAGGA NURSING HOME </t>
  </si>
  <si>
    <t>S.C.O-84-C,Pharse-1 Urban Estate ,Dugri</t>
  </si>
  <si>
    <t>BAGGA NURSING HOME S.C.O-84-C,Pharse-1 Urban Estate ,Dugri</t>
  </si>
  <si>
    <t>NAVODAYA HOSPITAL &amp; RESEARCH CENTRE</t>
  </si>
  <si>
    <t xml:space="preserve">41,Zone 2 MP Nagar </t>
  </si>
  <si>
    <t xml:space="preserve">NAVODAYA HOSPITAL &amp; RESEARCH CENTRE41,Zone 2 MP Nagar </t>
  </si>
  <si>
    <t xml:space="preserve">AASTHA HOSPITAL </t>
  </si>
  <si>
    <t xml:space="preserve">Ashoka Enclave Sector 35 </t>
  </si>
  <si>
    <t xml:space="preserve">AASTHA HOSPITAL Ashoka Enclave Sector 35 </t>
  </si>
  <si>
    <t>FARIDABAD</t>
  </si>
  <si>
    <t xml:space="preserve">JAIN MULTISPECIALITY HOSPITAL </t>
  </si>
  <si>
    <t xml:space="preserve">C-Wing Shree Raj Enclave </t>
  </si>
  <si>
    <t xml:space="preserve">JAIN MULTISPECIALITY HOSPITAL C-Wing Shree Raj Enclave </t>
  </si>
  <si>
    <t>THANE</t>
  </si>
  <si>
    <t xml:space="preserve">GILL HOSPITAL </t>
  </si>
  <si>
    <t xml:space="preserve">D Block ModelTown </t>
  </si>
  <si>
    <t xml:space="preserve">GILL HOSPITAL D Block ModelTown </t>
  </si>
  <si>
    <t>LUDHIAN</t>
  </si>
  <si>
    <t xml:space="preserve">JIND HEART HOSPITAL </t>
  </si>
  <si>
    <t xml:space="preserve">Gohana ByPass, Rohtak Road </t>
  </si>
  <si>
    <t xml:space="preserve">JIND HEART HOSPITAL Gohana ByPass, Rohtak Road </t>
  </si>
  <si>
    <t>Surya Hospital &amp; ICU</t>
  </si>
  <si>
    <t>2nd floor ,Shan Aroma Complex,Opp Surya Mandir,Borsad,Anand ,Gujarat-388540</t>
  </si>
  <si>
    <t>Surya Hospital &amp; ICU2nd floor ,Shan Aroma Complex,Opp Surya Mandir,Borsad,Anand ,Gujarat-388540</t>
  </si>
  <si>
    <t>b-7,1st floor,Shreeji Residency,Shreeji Chowk,Ahmedabad,Gujarat-382418</t>
  </si>
  <si>
    <t>Shreeji Hospitalb-7,1st floor,Shreeji Residency,Shreeji Chowk,Ahmedabad,Gujarat-382418</t>
  </si>
  <si>
    <t>Kidney Cure Clinic &amp; Dialysis Centre</t>
  </si>
  <si>
    <t>501-Poonam Arcade,Near Vadaj Police station,Ahmedabad,Gujarat-380013</t>
  </si>
  <si>
    <t>Kidney Cure Clinic &amp; Dialysis Centre501-Poonam Arcade,Near Vadaj Police station,Ahmedabad,Gujarat-380013</t>
  </si>
  <si>
    <t>Future Brain &amp; Spine Hospital</t>
  </si>
  <si>
    <t>Opp New Bus Stop,2nd Floor,Guru Ashirwad complex,Palanpur,Gujarat-385001</t>
  </si>
  <si>
    <t>Future Brain &amp; Spine HospitalOpp New Bus Stop,2nd Floor,Guru Ashirwad complex,Palanpur,Gujarat-385001</t>
  </si>
  <si>
    <t>Anmol textile market,Anjur Phata,Tal.Bhiwandi,Thane,Maharashtra-421302</t>
  </si>
  <si>
    <t>Shushrusha HospitalAnmol textile market,Anjur Phata,Tal.Bhiwandi,Thane,Maharashtra-421302</t>
  </si>
  <si>
    <t>Veer Hospital</t>
  </si>
  <si>
    <t>Neel enclave buildg, Plot No.1,Sec-09,2nd Floor,Khandh Colony,New Panvel-410206,Raigad,Maharashtra</t>
  </si>
  <si>
    <t>Veer HospitalNeel enclave buildg, Plot No.1,Sec-09,2nd Floor,Khandh Colony,New Panvel-410206,Raigad,Maharashtra</t>
  </si>
  <si>
    <t>MMF Hospital Association Joshi Hospital</t>
  </si>
  <si>
    <t>778,Shivaji Nagar,Kamala Nehru Park,Pune ,Maharashtra-411004</t>
  </si>
  <si>
    <t>MMF Hospital Association Joshi Hospital778,Shivaji Nagar,Kamala Nehru Park,Pune ,Maharashtra-411004</t>
  </si>
  <si>
    <t>MMF Hospital Association Ratna Hospital</t>
  </si>
  <si>
    <t>968,Senapati Bapat road,Opp Vidya Sahakri Bank,Pune,Maharashtra-411053</t>
  </si>
  <si>
    <t>MMF Hospital Association Ratna Hospital968,Senapati Bapat road,Opp Vidya Sahakri Bank,Pune,Maharashtra-411053</t>
  </si>
  <si>
    <t>Kalpataru Hospital</t>
  </si>
  <si>
    <t>101,Ashoka Shopping Centre,Agashi,Virar west,Palghar,Maharashtra-401303</t>
  </si>
  <si>
    <t>Kalpataru Hospital101,Ashoka Shopping Centre,Agashi,Virar west,Palghar,Maharashtra-401303</t>
  </si>
  <si>
    <t>Kalpvruksh Multispeciality Hospital</t>
  </si>
  <si>
    <t>uma Society,Uma Charastha,Waghodia Road,vadodara.Gujarat</t>
  </si>
  <si>
    <t>Kalpvruksh Multispeciality Hospitaluma Society,Uma Charastha,Waghodia Road,vadodara.Gujarat</t>
  </si>
  <si>
    <t>We care Multispeciality Hospital and ICU</t>
  </si>
  <si>
    <t>5,6,7 2nd floor,Darshanam Arise,Hypermart,Gotri Sevasi Main Road,Gotri</t>
  </si>
  <si>
    <t>We care Multispeciality Hospital and ICU5,6,7 2nd floor,Darshanam Arise,Hypermart,Gotri Sevasi Main Road,Gotri</t>
  </si>
  <si>
    <t>Sarthak Hospitals</t>
  </si>
  <si>
    <t xml:space="preserve">404,avudh pride,metropillar141,nearnirantcharrastha,Vastralroad,Vastral,Ahmedabad,Gujarat-382418 </t>
  </si>
  <si>
    <t xml:space="preserve">Sarthak Hospitals404,avudh pride,metropillar141,nearnirantcharrastha,Vastralroad,Vastral,Ahmedabad,Gujarat-382418 </t>
  </si>
  <si>
    <t>Adarsh Heart and Multispeciality Hospital</t>
  </si>
  <si>
    <t>1st floor,adarsh market,Beside Apex Hospital,panchabatti,Bharuch</t>
  </si>
  <si>
    <t>Adarsh Heart and Multispeciality Hospital1st floor,adarsh market,Beside Apex Hospital,panchabatti,Bharuch</t>
  </si>
  <si>
    <t>Sparsh Netralaya</t>
  </si>
  <si>
    <t>2nd floor ,Shubh complex,near rajashtan hospital,opp.Kedar flat,shahibug</t>
  </si>
  <si>
    <t>Sparsh Netralaya2nd floor ,Shubh complex,near rajashtan hospital,opp.Kedar flat,shahibug</t>
  </si>
  <si>
    <t>Sonu Hospitals</t>
  </si>
  <si>
    <t>#315,Begur road,Hogasandra,</t>
  </si>
  <si>
    <t>Sonu Hospitals#315,Begur road,Hogasandra,</t>
  </si>
  <si>
    <t>Opp-Usha Market, Ambala Road , Jagadhri</t>
  </si>
  <si>
    <t>SHIVALIK HOSPITAL Opp-Usha Market, Ambala Road , Jagadhri</t>
  </si>
  <si>
    <t>Trinity Eye care</t>
  </si>
  <si>
    <t>Prosi Plaza Buliding,Patteri,Pottamal Junction,Calicut</t>
  </si>
  <si>
    <t>Trinity Eye careProsi Plaza Buliding,Patteri,Pottamal Junction,Calicut</t>
  </si>
  <si>
    <t>Baroda Hospitals</t>
  </si>
  <si>
    <t>2nd and 3rd floor aarom complex,soma talan crossing,Dabhoi Road</t>
  </si>
  <si>
    <t>Baroda Hospitals2nd and 3rd floor aarom complex,soma talan crossing,Dabhoi Road</t>
  </si>
  <si>
    <t>Crystal Eye Care</t>
  </si>
  <si>
    <t>303 RADHE KRISHNA ARISTA,OPP HARIBHAI TOWER</t>
  </si>
  <si>
    <t>Crystal Eye Care303 RADHE KRISHNA ARISTA,OPP HARIBHAI TOWER</t>
  </si>
  <si>
    <t>Rangadore Memorial Hospital</t>
  </si>
  <si>
    <t>1st cross road,Shankarapuram,Basavanagudi</t>
  </si>
  <si>
    <t>Rangadore Memorial Hospital1st cross road,Shankarapuram,Basavanagudi</t>
  </si>
  <si>
    <t>Spandana Hospital</t>
  </si>
  <si>
    <t>City Bus stand</t>
  </si>
  <si>
    <t>Spandana HospitalCity Bus stand</t>
  </si>
  <si>
    <t xml:space="preserve">SHREE BADRI DAS HOSPITAL </t>
  </si>
  <si>
    <t xml:space="preserve">Ashish Road </t>
  </si>
  <si>
    <t xml:space="preserve">SHREE BADRI DAS HOSPITAL Ashish Road </t>
  </si>
  <si>
    <t>PORWAL HOSPITAL PVT LTD</t>
  </si>
  <si>
    <t>R.C Vyas Colony, Love Garden Road</t>
  </si>
  <si>
    <t>PORWAL HOSPITAL PVT LTDR.C Vyas Colony, Love Garden Road</t>
  </si>
  <si>
    <t>AGRIM HOSPITALS PRIVATE LIMITED</t>
  </si>
  <si>
    <t>Plot No 21, Ravindrapuri Extension, Durga Kund , Lanka Road</t>
  </si>
  <si>
    <t>AGRIM HOSPITALS PRIVATE LIMITEDPlot No 21, Ravindrapuri Extension, Durga Kund , Lanka Road</t>
  </si>
  <si>
    <t>VISION X EYE HOSPITAL &amp; RETINA CENTRE</t>
  </si>
  <si>
    <t>A-3 Dayal Super Market, Opp Medical Centre, Kalwar Road, Jhotwara</t>
  </si>
  <si>
    <t>VISION X EYE HOSPITAL &amp; RETINA CENTREA-3 Dayal Super Market, Opp Medical Centre, Kalwar Road, Jhotwara</t>
  </si>
  <si>
    <t>Opp Mahindra Tractor Agency, Moradabad Road</t>
  </si>
  <si>
    <t>SWASTIK HOSPITALOpp Mahindra Tractor Agency, Moradabad Road</t>
  </si>
  <si>
    <t>SATYANAND HOSPITAL PVT LTD</t>
  </si>
  <si>
    <t>Near Vrindavan Garden, Azizganj</t>
  </si>
  <si>
    <t>SATYANAND HOSPITAL PVT LTDNear Vrindavan Garden, Azizganj</t>
  </si>
  <si>
    <t>Shahjahanpur</t>
  </si>
  <si>
    <t>ADVANCED NEUROLOGY &amp; SUPERSPECIALITY HOSPITAL</t>
  </si>
  <si>
    <t>Brain Tower, D-357-358, Malviya Nagar</t>
  </si>
  <si>
    <t>ADVANCED NEUROLOGY &amp; SUPERSPECIALITY HOSPITALBrain Tower, D-357-358, Malviya Nagar</t>
  </si>
  <si>
    <t>Near Bharat Petrol Pump, Kanpur Road</t>
  </si>
  <si>
    <t>GANGA HOSPITALNear Bharat Petrol Pump, Kanpur Road</t>
  </si>
  <si>
    <t xml:space="preserve">MITTAL HOSPITAL </t>
  </si>
  <si>
    <t xml:space="preserve">485-L Model Town ,Baba Deep Singh Road </t>
  </si>
  <si>
    <t xml:space="preserve">MITTAL HOSPITAL 485-L Model Town ,Baba Deep Singh Road </t>
  </si>
  <si>
    <t>VEENA HOSPITAL</t>
  </si>
  <si>
    <t>NH-28, B. Sent Xeviours School, Kasaya</t>
  </si>
  <si>
    <t>VEENA HOSPITALNH-28, B. Sent Xeviours School, Kasaya</t>
  </si>
  <si>
    <t>Khushinagar</t>
  </si>
  <si>
    <t>GANGA DEVI PANDEY EYE HOSPITAL ( A UNIT OF DEEN DAYAL SHARMA PUBLIC CHARITABLE TRUST )</t>
  </si>
  <si>
    <t>Deen Dayal Marg , Old Narnaul Road</t>
  </si>
  <si>
    <t>GANGA DEVI PANDEY EYE HOSPITAL ( A UNIT OF DEEN DAYAL SHARMA PUBLIC CHARITABLE TRUST )Deen Dayal Marg , Old Narnaul Road</t>
  </si>
  <si>
    <t xml:space="preserve">GURU KIRPA HOSPITAL </t>
  </si>
  <si>
    <t xml:space="preserve">Near Petrol Pump , GT Road </t>
  </si>
  <si>
    <t xml:space="preserve">GURU KIRPA HOSPITAL Near Petrol Pump , GT Road </t>
  </si>
  <si>
    <t>SHARNUM MULTISPECIALITY HOSPITAL PVT LTD.</t>
  </si>
  <si>
    <t xml:space="preserve">Viajy Nagar , By pass Road NH-30, </t>
  </si>
  <si>
    <t xml:space="preserve">SHARNUM MULTISPECIALITY HOSPITAL PVT LTD.Viajy Nagar , By pass Road NH-30, </t>
  </si>
  <si>
    <t>ANKHI EYE HOSPITAL &amp; GENERAL LLP</t>
  </si>
  <si>
    <t xml:space="preserve">10, 11 Mile ,Radhamohanpura </t>
  </si>
  <si>
    <t xml:space="preserve">ANKHI EYE HOSPITAL &amp; GENERAL LLP10, 11 Mile ,Radhamohanpura </t>
  </si>
  <si>
    <t xml:space="preserve">KUMAR EYE CENTRE </t>
  </si>
  <si>
    <t xml:space="preserve">Asha Bhawan, Opp. Maha Rana Pratap Bhawan , Beside Power House </t>
  </si>
  <si>
    <t xml:space="preserve">KUMAR EYE CENTRE Asha Bhawan, Opp. Maha Rana Pratap Bhawan , Beside Power House </t>
  </si>
  <si>
    <t>RITI EYE CARE HOSPITAL ( A UNIT OF RITI WELLNESS AND HEALTHCARE PVT LTD. )</t>
  </si>
  <si>
    <t xml:space="preserve">289, Model Town Bawal Road, Near Salex Tax Office </t>
  </si>
  <si>
    <t xml:space="preserve">RITI EYE CARE HOSPITAL ( A UNIT OF RITI WELLNESS AND HEALTHCARE PVT LTD. )289, Model Town Bawal Road, Near Salex Tax Office </t>
  </si>
  <si>
    <t xml:space="preserve">ARSH SUPER SPECIALITY HOSPITAL( A UNIT OF ARSH MEDI TECH PVT LTD. ) </t>
  </si>
  <si>
    <t>West of Judge Colony</t>
  </si>
  <si>
    <t>ARSH SUPER SPECIALITY HOSPITAL( A UNIT OF ARSH MEDI TECH PVT LTD. ) West of Judge Colony</t>
  </si>
  <si>
    <t xml:space="preserve">USHA HOSPITAL ORTHOPEDIC &amp; MATERNITY </t>
  </si>
  <si>
    <t xml:space="preserve">Plot No-05 ,Opp. Shahu Market  </t>
  </si>
  <si>
    <t xml:space="preserve">USHA HOSPITAL ORTHOPEDIC &amp; MATERNITY Plot No-05 ,Opp. Shahu Market  </t>
  </si>
  <si>
    <t xml:space="preserve">ARORA HOSPITAL </t>
  </si>
  <si>
    <t xml:space="preserve">Medical Enclave, Chandigarh Road </t>
  </si>
  <si>
    <t xml:space="preserve">ARORA HOSPITAL Medical Enclave, Chandigarh Road </t>
  </si>
  <si>
    <t>Gujarat hospital</t>
  </si>
  <si>
    <t>Bala Shoping centre, opp st. Xaviers high school,Bharuch Gujarat-392001</t>
  </si>
  <si>
    <t>Gujarat hospitalBala Shoping centre, opp st. Xaviers high school,Bharuch Gujarat-392001</t>
  </si>
  <si>
    <t>Krishna Ho vmndfjkvhspital &amp; Medical Research Centre</t>
  </si>
  <si>
    <t>Near dhebewadi road, Malkapur Karad,Pune,Maharashtra-415539</t>
  </si>
  <si>
    <t>Krishna Ho vmndfjkvhspital &amp; Medical Research CentreNear dhebewadi road, Malkapur Karad,Pune,Maharashtra-415539</t>
  </si>
  <si>
    <t>Sterling Cancer Hospital (A Division of sterling addlife of India Pvt Ltd)</t>
  </si>
  <si>
    <t>Plot No.55/2,Survey No.22/2/2,T.P No.50,Armedia,Sindhubhavan,Bodakdev,Ahmedabad,Gujarat-380054</t>
  </si>
  <si>
    <t>Shivam Orthopeadic Hospital</t>
  </si>
  <si>
    <t>411-416 4th floor,sovereign shoppers,beside sindhu seva samiti,Surat,Gujarat-395009</t>
  </si>
  <si>
    <t>Shivam Orthopeadic Hospital411-416 4th floor,sovereign shoppers,beside sindhu seva samiti,Surat,Gujarat-395009</t>
  </si>
  <si>
    <t>SPARSH WOMEN  HOSPITAL</t>
  </si>
  <si>
    <t>Plot NO-1, Kesar Kunj, Main Road, New Bhopalpura</t>
  </si>
  <si>
    <t>SPARSH WOMEN  HOSPITALPlot NO-1, Kesar Kunj, Main Road, New Bhopalpura</t>
  </si>
  <si>
    <t>A-1, Pani ki Tanki Circle, Shastri Nagar</t>
  </si>
  <si>
    <t>GOYAL HOSPITALA-1, Pani ki Tanki Circle, Shastri Nagar</t>
  </si>
  <si>
    <t>THE URMIL CHEST AND GENERAL HOSPITAL</t>
  </si>
  <si>
    <t>193 Savitri Vihar, Near Pannadhai Circle, Pratap Nagar, Sanganer</t>
  </si>
  <si>
    <t>THE URMIL CHEST AND GENERAL HOSPITAL193 Savitri Vihar, Near Pannadhai Circle, Pratap Nagar, Sanganer</t>
  </si>
  <si>
    <t>NARAYANA HOSPITAL</t>
  </si>
  <si>
    <t>D-10, Rampur Garden</t>
  </si>
  <si>
    <t>NARAYANA HOSPITALD-10, Rampur Garden</t>
  </si>
  <si>
    <t xml:space="preserve">SHIV HOSPITAL </t>
  </si>
  <si>
    <t xml:space="preserve">Near Rose Cinema, GT Road </t>
  </si>
  <si>
    <t xml:space="preserve">SHIV HOSPITAL Near Rose Cinema, GT Road </t>
  </si>
  <si>
    <t xml:space="preserve">MADAAN HOSPITAL </t>
  </si>
  <si>
    <t xml:space="preserve">1, Pink Aveneue , Majitha Road </t>
  </si>
  <si>
    <t xml:space="preserve">MADAAN HOSPITAL 1, Pink Aveneue , Majitha Road </t>
  </si>
  <si>
    <t xml:space="preserve">TOMER NURSING HOME </t>
  </si>
  <si>
    <t>A-5, Nandan Vatika , Surkhab Chowk ,Opp RL Hotel</t>
  </si>
  <si>
    <t>TOMER NURSING HOME A-5, Nandan Vatika , Surkhab Chowk ,Opp RL Hotel</t>
  </si>
  <si>
    <t xml:space="preserve">ANKUR KIDS SUPERSPECIALITY HOSPITAL </t>
  </si>
  <si>
    <t>663, Guru Teg Bahadur Nagar , Guru Ravidass Chowk</t>
  </si>
  <si>
    <t>ANKUR KIDS SUPERSPECIALITY HOSPITAL 663, Guru Teg Bahadur Nagar , Guru Ravidass Chowk</t>
  </si>
  <si>
    <t xml:space="preserve">BONE AND JOINT HOSPITAL </t>
  </si>
  <si>
    <t xml:space="preserve">Badi Pokhar , Pokhariya </t>
  </si>
  <si>
    <t xml:space="preserve">BONE AND JOINT HOSPITAL Badi Pokhar , Pokhariya </t>
  </si>
  <si>
    <t xml:space="preserve">CHOUDHARY ENT AND MATERNITY HOSPITAL </t>
  </si>
  <si>
    <t xml:space="preserve">Katra Khazana Gate , Near Old State Bank Of India </t>
  </si>
  <si>
    <t xml:space="preserve">CHOUDHARY ENT AND MATERNITY HOSPITAL Katra Khazana Gate , Near Old State Bank Of India </t>
  </si>
  <si>
    <t>Vaidehi Women's and Children Hospital</t>
  </si>
  <si>
    <t>105-112, shashwat mahadev-1 Complex,opp.Suryam Green,RTO road,vastral</t>
  </si>
  <si>
    <t>Vaidehi Women's and Children Hospital105-112, shashwat mahadev-1 Complex,opp.Suryam Green,RTO road,vastral</t>
  </si>
  <si>
    <t>PRS Hospital</t>
  </si>
  <si>
    <t>Near popular automoblies,Killipalam,Trivandrum,Kerala</t>
  </si>
  <si>
    <t>PRS HospitalNear popular automoblies,Killipalam,Trivandrum,Kerala</t>
  </si>
  <si>
    <t>Pravatibai Chavan Charitable Trust</t>
  </si>
  <si>
    <t>Dalta mandir cross,road no.1,opp.LIC office,Kandivalli</t>
  </si>
  <si>
    <t>Pravatibai Chavan Charitable TrustDalta mandir cross,road no.1,opp.LIC office,Kandivalli</t>
  </si>
  <si>
    <t>Kandivalli</t>
  </si>
  <si>
    <t>Sardar Vallabhbhai Patel Institute of Medical Sciences and Research</t>
  </si>
  <si>
    <t>1st floor,Utility Building,Ellisbridge</t>
  </si>
  <si>
    <t>Sardar Vallabhbhai Patel Institute of Medical Sciences and Research1st floor,Utility Building,Ellisbridge</t>
  </si>
  <si>
    <t>Balaji Hospitals</t>
  </si>
  <si>
    <t>opp.Vidyavikash school,Subhanpura</t>
  </si>
  <si>
    <t>RAJPUT EYE HOSPITAL</t>
  </si>
  <si>
    <t>136 RAMESHWAR PARK SOCIETY, NEAR RAMESHWAR,PARK BRTS,ODHAV,AHMEDABAD-382415</t>
  </si>
  <si>
    <t>RAJPUT EYE HOSPITAL136 RAMESHWAR PARK SOCIETY, NEAR RAMESHWAR,PARK BRTS,ODHAV,AHMEDABAD-382415</t>
  </si>
  <si>
    <t>Plot No.80,Munjeri,Bharat Petrol Pump,opp.Mount Caramel school,Lullanagar,Pune</t>
  </si>
  <si>
    <t>Motherhood HospitalPlot No.80,Munjeri,Bharat Petrol Pump,opp.Mount Caramel school,Lullanagar,Pune</t>
  </si>
  <si>
    <t>Isha Eyecare Pvt ltd</t>
  </si>
  <si>
    <t>Radha Krushna Sankul,Opp. Holy Spirit hospital,Karnik Road,Kalyan,Thane,Maharashtra-421301</t>
  </si>
  <si>
    <t>Isha Eyecare Pvt ltdRadha Krushna Sankul,Opp. Holy Spirit hospital,Karnik Road,Kalyan,Thane,Maharashtra-421301</t>
  </si>
  <si>
    <t>SG HOSPITAL</t>
  </si>
  <si>
    <t>K-8, Income Tax Colony, Tonk Road, Durgapura</t>
  </si>
  <si>
    <t>SG HOSPITALK-8, Income Tax Colony, Tonk Road, Durgapura</t>
  </si>
  <si>
    <t>AMEN HOSPITAL</t>
  </si>
  <si>
    <t>Amloh Road, Near AS College for Women</t>
  </si>
  <si>
    <t>AMEN HOSPITALAmloh Road, Near AS College for Women</t>
  </si>
  <si>
    <t>253-B, Bishan Swaroop Colony, Opp Bus Stand</t>
  </si>
  <si>
    <t>MAGNUS HOSPITAL253-B, Bishan Swaroop Colony, Opp Bus Stand</t>
  </si>
  <si>
    <t>PMC HOSPITAL PRIVATE LIMITED</t>
  </si>
  <si>
    <t>Ravindrapuri Extension , Behind Durgakund</t>
  </si>
  <si>
    <t>PMC HOSPITAL PRIVATE LIMITEDRavindrapuri Extension , Behind Durgakund</t>
  </si>
  <si>
    <t>K G STONE HOSPITAL</t>
  </si>
  <si>
    <t>Anasagar Road, Christanganj</t>
  </si>
  <si>
    <t>K G STONE HOSPITALAnasagar Road, Christanganj</t>
  </si>
  <si>
    <t>Axon Multi &amp; Superspeciality Hospital</t>
  </si>
  <si>
    <t>Near SBI bank,Besides new Amravati, Maharashtra-444601</t>
  </si>
  <si>
    <t>Axon Multi &amp; Superspeciality HospitalNear SBI bank,Besides new Amravati, Maharashtra-444601</t>
  </si>
  <si>
    <t>Arias Maternity &amp; Nursing Home</t>
  </si>
  <si>
    <t>Krushnaban Colony,Kashikonagar,Gandhinagar,Nashik,Maharashtra-422009</t>
  </si>
  <si>
    <t>Arias Maternity &amp; Nursing HomeKrushnaban Colony,Kashikonagar,Gandhinagar,Nashik,Maharashtra-422009</t>
  </si>
  <si>
    <t xml:space="preserve">SUNRISE MULTISPECIALITY HOSPITAL </t>
  </si>
  <si>
    <t xml:space="preserve">48,Hide Market ,Near Civil Hospital </t>
  </si>
  <si>
    <t xml:space="preserve">SUNRISE MULTISPECIALITY HOSPITAL 48,Hide Market ,Near Civil Hospital </t>
  </si>
  <si>
    <t xml:space="preserve">GLOBAL HOSPITAL </t>
  </si>
  <si>
    <t>Makhu Road, Ferozepur</t>
  </si>
  <si>
    <t>GLOBAL HOSPITAL Makhu Road, Ferozepur</t>
  </si>
  <si>
    <t>Zira</t>
  </si>
  <si>
    <t xml:space="preserve">MULIK NETRA CHIKITSALAYA </t>
  </si>
  <si>
    <t xml:space="preserve">Jilha Peth ,Opp. Satdium Complex, Behind State Bank Of India </t>
  </si>
  <si>
    <t xml:space="preserve">MULIK NETRA CHIKITSALAYA Jilha Peth ,Opp. Satdium Complex, Behind State Bank Of India </t>
  </si>
  <si>
    <t>DP BORA SUPERSPECIALITY HOSPITAL (  A UNIT OF SRI KRISHNA EDUCATIONAL SOCIETY )</t>
  </si>
  <si>
    <t>Khasra No-182, Mohiddinpur, Sitapur Road, Near Brij Rasoi</t>
  </si>
  <si>
    <t>DP BORA SUPERSPECIALITY HOSPITAL (  A UNIT OF SRI KRISHNA EDUCATIONAL SOCIETY )Khasra No-182, Mohiddinpur, Sitapur Road, Near Brij Rasoi</t>
  </si>
  <si>
    <t>A-101/104, Silver Brook, Opp Doctor House, Near Parimal Under Bridge</t>
  </si>
  <si>
    <t>SIDDHI VINAYAK HOSPITALA-101/104, Silver Brook, Opp Doctor House, Near Parimal Under Bridge</t>
  </si>
  <si>
    <t>ANJULI NURSING HOME</t>
  </si>
  <si>
    <t xml:space="preserve">  Sec-84, J -Block, BPTP Parklands</t>
  </si>
  <si>
    <t>ANJULI NURSING HOME  Sec-84, J -Block, BPTP Parklands</t>
  </si>
  <si>
    <t xml:space="preserve">SANT HOSPITAL </t>
  </si>
  <si>
    <t xml:space="preserve">27 Dwarkadheesh Colony , Near Kabeer Ashram </t>
  </si>
  <si>
    <t xml:space="preserve">SANT HOSPITAL 27 Dwarkadheesh Colony , Near Kabeer Ashram </t>
  </si>
  <si>
    <t xml:space="preserve">ADITYA HOSPITAL </t>
  </si>
  <si>
    <t xml:space="preserve">Near Bypass Road ,Koni </t>
  </si>
  <si>
    <t xml:space="preserve">ADITYA HOSPITAL Near Bypass Road ,Koni </t>
  </si>
  <si>
    <t>SHAHDOL</t>
  </si>
  <si>
    <t>MEDI KIDZ</t>
  </si>
  <si>
    <t>Plot no 1 green view colony</t>
  </si>
  <si>
    <t>PATIALA</t>
  </si>
  <si>
    <t xml:space="preserve">ATRI NURSING HOME </t>
  </si>
  <si>
    <t xml:space="preserve">Near Vishal Mega Mart </t>
  </si>
  <si>
    <t xml:space="preserve">ATRI NURSING HOME Near Vishal Mega Mart </t>
  </si>
  <si>
    <t>ROHTAK</t>
  </si>
  <si>
    <t xml:space="preserve">PARIDHI HOSPITAL </t>
  </si>
  <si>
    <t xml:space="preserve">Kailash Vihar , near Income tax office </t>
  </si>
  <si>
    <t xml:space="preserve">PARIDHI HOSPITAL Kailash Vihar , near Income tax office </t>
  </si>
  <si>
    <t xml:space="preserve">A.N.S HOSPITAL </t>
  </si>
  <si>
    <t xml:space="preserve">1312 Shramik colony A B road </t>
  </si>
  <si>
    <t xml:space="preserve">A.N.S HOSPITAL 1312 Shramik colony A B road </t>
  </si>
  <si>
    <t xml:space="preserve">KALPANA MULTISPECIALITY &amp; DIAGNOSTIC CENTRE </t>
  </si>
  <si>
    <t xml:space="preserve">Near Hotel C B palace </t>
  </si>
  <si>
    <t xml:space="preserve">KALPANA MULTISPECIALITY &amp; DIAGNOSTIC CENTRE Near Hotel C B palace </t>
  </si>
  <si>
    <t>Crest Hospital (A Unit of Ramu Diabetes &amp; Multi speciality Centre)</t>
  </si>
  <si>
    <t>#16-2-211, Near Sunday Market, Gandhi Nagar, Pogathota</t>
  </si>
  <si>
    <t>Crest Hospital (A Unit of Ramu Diabetes &amp; Multi speciality Centre)#16-2-211, Near Sunday Market, Gandhi Nagar, Pogathota</t>
  </si>
  <si>
    <t>Devi Multi specialty Hospital</t>
  </si>
  <si>
    <t>#H.No.5-
6-417 &amp; H.No.5-6-453/1, Beside Andhra Bank, NGO’s Colony</t>
  </si>
  <si>
    <t>Devi Multi specialty Hospital#H.No.5-
6-417 &amp; H.No.5-6-453/1, Beside Andhra Bank, NGO’s Colony</t>
  </si>
  <si>
    <t>Dr.B.Jawahar Nursing Home LLP</t>
  </si>
  <si>
    <t>#16-2-211,
Near Sunday Market, Gandhi Nagar, Pogathota</t>
  </si>
  <si>
    <t>Dr.B.Jawahar Nursing Home LLP#16-2-211,
Near Sunday Market, Gandhi Nagar, Pogathota</t>
  </si>
  <si>
    <t>Kakatiya Hospital</t>
  </si>
  <si>
    <t>Plot No.2/A, Rukmini Enclaves, Pashamilaram Road, Isnapur</t>
  </si>
  <si>
    <t>Kakatiya HospitalPlot No.2/A, Rukmini Enclaves, Pashamilaram Road, Isnapur</t>
  </si>
  <si>
    <t>K.K. Eye Care</t>
  </si>
  <si>
    <t>#39-13-18, 1st Floor,
Murali Nagar</t>
  </si>
  <si>
    <t>K.K. Eye Care#39-13-18, 1st Floor,
Murali Nagar</t>
  </si>
  <si>
    <t>Neelima Maternity Nursing Home</t>
  </si>
  <si>
    <t>#D.No.18-2-246, Road, No.01, Abbanna Colony</t>
  </si>
  <si>
    <t>Neelima Maternity Nursing Home#D.No.18-2-246, Road, No.01, Abbanna Colony</t>
  </si>
  <si>
    <t>Ramraj Hospitals Private Limited</t>
  </si>
  <si>
    <t>#57/A, Beside
RS Brothers, Shapur Nagar, IDA Jeedimetla,</t>
  </si>
  <si>
    <t>Ramraj Hospitals Private Limited#57/A, Beside
RS Brothers, Shapur Nagar, IDA Jeedimetla,</t>
  </si>
  <si>
    <t>Sriraksha Hospital</t>
  </si>
  <si>
    <t>#H.No.5-6-507,
Darakanagar</t>
  </si>
  <si>
    <t>Sriraksha Hospital#H.No.5-6-507,
Darakanagar</t>
  </si>
  <si>
    <t>PANCARDIA HEART AND MULTISUPERSPECIALITY HOSPITAL PVT LTD.</t>
  </si>
  <si>
    <t xml:space="preserve">G/124, P.C Colony Main Road Kanikar Bagh </t>
  </si>
  <si>
    <t xml:space="preserve">PANCARDIA HEART AND MULTISUPERSPECIALITY HOSPITAL PVT LTD.G/124, P.C Colony Main Road Kanikar Bagh </t>
  </si>
  <si>
    <t>HARSH HOSPITAL</t>
  </si>
  <si>
    <t xml:space="preserve">Near Sain Chowk , Salar Pur Road </t>
  </si>
  <si>
    <t xml:space="preserve">HARSH HOSPITALNear Sain Chowk , Salar Pur Road </t>
  </si>
  <si>
    <t>VARDHAMAN ACCIDENT HOSPITAL</t>
  </si>
  <si>
    <t xml:space="preserve">Near Bhaskar Market </t>
  </si>
  <si>
    <t xml:space="preserve">VARDHAMAN ACCIDENT HOSPITALNear Bhaskar Market </t>
  </si>
  <si>
    <t>JALGAON</t>
  </si>
  <si>
    <t>BANARAS MEDICITY  HEART AND SUPERSPECIALITY HOSPITAL</t>
  </si>
  <si>
    <t>59/32-A-1, Sigra ,Mahmoorganj Main Road, Sigra</t>
  </si>
  <si>
    <t>BANARAS MEDICITY  HEART AND SUPERSPECIALITY HOSPITAL59/32-A-1, Sigra ,Mahmoorganj Main Road, Sigra</t>
  </si>
  <si>
    <t>SANSKRITI HOSPITAL, VASAI</t>
  </si>
  <si>
    <t>Romana Commercial Complex, First Floor, Unit No-5,6,7, Vasai Phata, Vasai ( East) -401208</t>
  </si>
  <si>
    <t>SANSKRITI HOSPITAL, VASAIRomana Commercial Complex, First Floor, Unit No-5,6,7, Vasai Phata, Vasai ( East) -401208</t>
  </si>
  <si>
    <t>VASAI</t>
  </si>
  <si>
    <t>BODHE HOSPITAL, KARAD</t>
  </si>
  <si>
    <t>286/2, Budhwar Peth, Krishna Naka, City-Karad,Satara, 415110</t>
  </si>
  <si>
    <t>BODHE HOSPITAL, KARAD286/2, Budhwar Peth, Krishna Naka, City-Karad,Satara, 415110</t>
  </si>
  <si>
    <t>KARAD</t>
  </si>
  <si>
    <t>ROHIT HOSPITAL</t>
  </si>
  <si>
    <t>KTR - 3&amp;4, Mahatma Gandhi Nagar, DCM, Ajmer Road</t>
  </si>
  <si>
    <t>ROHIT HOSPITALKTR - 3&amp;4, Mahatma Gandhi Nagar, DCM, Ajmer Road</t>
  </si>
  <si>
    <t>EVAN MULTISPECIALITY HOSPITAL &amp; RESEARCH CENTRE PVT. LTD</t>
  </si>
  <si>
    <t xml:space="preserve">Kiran City, Bhopa Road, </t>
  </si>
  <si>
    <t xml:space="preserve">EVAN MULTISPECIALITY HOSPITAL &amp; RESEARCH CENTRE PVT. LTDKiran City, Bhopa Road, </t>
  </si>
  <si>
    <t>Mangalmurthi hospital</t>
  </si>
  <si>
    <t>tirupati balaji CHS-Rpd ,Amedkar road, Kandivali</t>
  </si>
  <si>
    <t>Mangalmurthi hospitaltirupati balaji CHS-Rpd ,Amedkar road, Kandivali</t>
  </si>
  <si>
    <t>LIFE LINE NURSING HOME</t>
  </si>
  <si>
    <t>Erashal ,Purba Medinpur</t>
  </si>
  <si>
    <t>LIFE LINE NURSING HOMEErashal ,Purba Medinpur</t>
  </si>
  <si>
    <t>Chandipur</t>
  </si>
  <si>
    <t>Block No. 889, S/N 1777, Shed No. 50, Kurla Camp Road, Ulhasnagar 5</t>
  </si>
  <si>
    <t>SHRI BALAJI HOSPITALBlock No. 889, S/N 1777, Shed No. 50, Kurla Camp Road, Ulhasnagar 5</t>
  </si>
  <si>
    <t>RAHANE HOSPITAL,PUNE</t>
  </si>
  <si>
    <t>Indumati Complex, Alandi-Pune Road, Wadmukhwadi,Charholi,Pune-412105</t>
  </si>
  <si>
    <t>RAHANE HOSPITAL,PUNEIndumati Complex, Alandi-Pune Road, Wadmukhwadi,Charholi,Pune-412105</t>
  </si>
  <si>
    <t>DALVI NURSING HOME, MUMBAI</t>
  </si>
  <si>
    <t>Chunabhatti, V.N. Pulav Marg, Mumbai-400022</t>
  </si>
  <si>
    <t>DALVI NURSING HOME, MUMBAIChunabhatti, V.N. Pulav Marg, Mumbai-400022</t>
  </si>
  <si>
    <t>ADHAR HOSPITAL,PUNE</t>
  </si>
  <si>
    <t>A/P, Porgoan ( Shingave ), Tal-Ambegoan, Pune-412406</t>
  </si>
  <si>
    <t>ADHAR HOSPITAL,PUNEA/P, Porgoan ( Shingave ), Tal-Ambegoan, Pune-412406</t>
  </si>
  <si>
    <t>KHOSLA HOSPITAL</t>
  </si>
  <si>
    <t xml:space="preserve">Shaheed Udham Singh Nagar ,Opposite T.V Studio </t>
  </si>
  <si>
    <t xml:space="preserve">SMT. POONAM SONI MEMORIAL HOSPITAL </t>
  </si>
  <si>
    <t xml:space="preserve">Near Police Station, Verka </t>
  </si>
  <si>
    <t xml:space="preserve">SMT. POONAM SONI MEMORIAL HOSPITAL Near Police Station, Verka </t>
  </si>
  <si>
    <t xml:space="preserve">GULATI HOSPITAL </t>
  </si>
  <si>
    <t>169, Sarojni Colony, Near Bus Stand</t>
  </si>
  <si>
    <t>GULATI HOSPITAL 169, Sarojni Colony, Near Bus Stand</t>
  </si>
  <si>
    <t>ARORA EYE HOSPITAL &amp; RETINA CENTRE</t>
  </si>
  <si>
    <t xml:space="preserve">7 A-Lajpat Nagar, Link Roar Near Guru Amardass Chowk </t>
  </si>
  <si>
    <t xml:space="preserve">ARORA EYE HOSPITAL &amp; RETINA CENTRE7 A-Lajpat Nagar, Link Roar Near Guru Amardass Chowk </t>
  </si>
  <si>
    <t>SHRI BALAJI MULTISPECIALITY AND SURGICAL HOSPITAL</t>
  </si>
  <si>
    <t>Near Allen Coaching, Piprali Road</t>
  </si>
  <si>
    <t>SHRI BALAJI MULTISPECIALITY AND SURGICAL HOSPITALNear Allen Coaching, Piprali Road</t>
  </si>
  <si>
    <t>SIDDHI VINAYAK ENT HOSPITAL</t>
  </si>
  <si>
    <t>100/ 103 , Pratap Nagar, Rana Sanganer, Near Bus Stand</t>
  </si>
  <si>
    <t>SIDDHI VINAYAK ENT HOSPITAL100/ 103 , Pratap Nagar, Rana Sanganer, Near Bus Stand</t>
  </si>
  <si>
    <t>GAWADE MULTISPECIALITY HOSPITAL,PUNE</t>
  </si>
  <si>
    <t>Opp. Hutatma, Rajguru College, Nashik0Pune Highway, Rajgurunagar, Pune-410505</t>
  </si>
  <si>
    <t>GAWADE MULTISPECIALITY HOSPITAL,PUNEOpp. Hutatma, Rajguru College, Nashik0Pune Highway, Rajgurunagar, Pune-410505</t>
  </si>
  <si>
    <t>PRESTIGE HOSPITAL, KHED</t>
  </si>
  <si>
    <t xml:space="preserve">Pune-Nashik Highway, Infront of Marketyard, Rajgurunagar, Khed-410505 </t>
  </si>
  <si>
    <t xml:space="preserve">PRESTIGE HOSPITAL, KHEDPune-Nashik Highway, Infront of Marketyard, Rajgurunagar, Khed-410505 </t>
  </si>
  <si>
    <t>ARIHANT HOSPITAL &amp; PANCHAKARAM CENTER</t>
  </si>
  <si>
    <t xml:space="preserve">Savata Nagar Shevgaon Road Pathardi </t>
  </si>
  <si>
    <t xml:space="preserve">ARIHANT HOSPITAL &amp; PANCHAKARAM CENTERSavata Nagar Shevgaon Road Pathardi </t>
  </si>
  <si>
    <t>Pathardi</t>
  </si>
  <si>
    <t xml:space="preserve">GEETA DEVI MEMORIAL MULTISPECIALITY HOSPITAL </t>
  </si>
  <si>
    <t>Near Kosabadi Chowk ,Plat No-243</t>
  </si>
  <si>
    <t>GEETA DEVI MEMORIAL MULTISPECIALITY HOSPITAL Near Kosabadi Chowk ,Plat No-243</t>
  </si>
  <si>
    <t>Ashok Cinema Road, Gandhi Path</t>
  </si>
  <si>
    <t>SURYA HOSPITALAshok Cinema Road, Gandhi Path</t>
  </si>
  <si>
    <t>Saharsa</t>
  </si>
  <si>
    <t>URMILA DEVI MEMORIAL HOSPITAL</t>
  </si>
  <si>
    <t>Ruchi Khand-1 Bangla Bazar Road Near- Kila Chauraha</t>
  </si>
  <si>
    <t>URMILA DEVI MEMORIAL HOSPITALRuchi Khand-1 Bangla Bazar Road Near- Kila Chauraha</t>
  </si>
  <si>
    <t>MANOHAR EYE HOSPITAL</t>
  </si>
  <si>
    <t>C- 40, Vaishali Nagar,Near JS Four Wheels</t>
  </si>
  <si>
    <t>MANOHAR EYE HOSPITALC- 40, Vaishali Nagar,Near JS Four Wheels</t>
  </si>
  <si>
    <t>Good Luck Hospitals Pvt. Ltd.</t>
  </si>
  <si>
    <t>Kathagola Road, Mangalabag</t>
  </si>
  <si>
    <t>Good Luck Hospitals Pvt. Ltd.Kathagola Road, Mangalabag</t>
  </si>
  <si>
    <t>ASG HOSPITAL PVT LTD.</t>
  </si>
  <si>
    <t>Swadha's Sharda Complex , Near Canara Bank , Danapur</t>
  </si>
  <si>
    <t>ASG HOSPITAL PVT LTD.Swadha's Sharda Complex , Near Canara Bank , Danapur</t>
  </si>
  <si>
    <t>SHRADDHA HOSPITAL</t>
  </si>
  <si>
    <t>Indraprasth Bldg, 1st Floor, Opp. MBMC Office Station Road, Bhayander (West), Thane</t>
  </si>
  <si>
    <t>SHRADDHA HOSPITALIndraprasth Bldg, 1st Floor, Opp. MBMC Office Station Road, Bhayander (West), Thane</t>
  </si>
  <si>
    <t>RADHEY SHYAM SATYA PRAKASH HOSPITAL AND TRAUMA CENTER (  A UNIT OF SHYAM SATYA PRAKSH JANSEWA TRUST )</t>
  </si>
  <si>
    <t>R S S P, OPP. BUS STAND, SHEIR WALI BUILDING, JAGDISHPUR, AMETHI,</t>
  </si>
  <si>
    <t>RADHEY SHYAM SATYA PRAKASH HOSPITAL AND TRAUMA CENTER (  A UNIT OF SHYAM SATYA PRAKSH JANSEWA TRUST )R S S P, OPP. BUS STAND, SHEIR WALI BUILDING, JAGDISHPUR, AMETHI,</t>
  </si>
  <si>
    <t>Jagdishpur</t>
  </si>
  <si>
    <t>Naik Superspeciality Hospital</t>
  </si>
  <si>
    <t>opp.SSG Hospital,Salatwada road</t>
  </si>
  <si>
    <t>Naik Superspeciality Hospitalopp.SSG Hospital,Salatwada road</t>
  </si>
  <si>
    <t>Arka Hospital</t>
  </si>
  <si>
    <t>#804,B sector,Double road ,Unni krishnan road,Yelananka</t>
  </si>
  <si>
    <t>Arka Hospital#804,B sector,Double road ,Unni krishnan road,Yelananka</t>
  </si>
  <si>
    <t>Divine Care</t>
  </si>
  <si>
    <t>421,422,4th floor,Shalby Hospital,Haridarshan</t>
  </si>
  <si>
    <t>Divine Care421,422,4th floor,Shalby Hospital,Haridarshan</t>
  </si>
  <si>
    <t>Coral Hospital</t>
  </si>
  <si>
    <t xml:space="preserve">Shukan Hub,Opp.Shivam Party Plot,Canal Road,Sama-Savu,Mainroad, </t>
  </si>
  <si>
    <t xml:space="preserve">Coral HospitalShukan Hub,Opp.Shivam Party Plot,Canal Road,Sama-Savu,Mainroad, </t>
  </si>
  <si>
    <t>SUMAN MULTISPECIALITY HOSPITAL AND ICU</t>
  </si>
  <si>
    <t>Near Dwarli post office,Dwarli</t>
  </si>
  <si>
    <t>SUMAN MULTISPECIALITY HOSPITAL AND ICUNear Dwarli post office,Dwarli</t>
  </si>
  <si>
    <t>SHREE EYE &amp; DENTAL HOSPITAL</t>
  </si>
  <si>
    <t>G.F PANCHAMRUT HOUSE,NR, PANCHAMRUT HOUSE-II,SCIENCE,CITY ROAD,NR,SOLA OVER BRIDGE,SOLA -380060</t>
  </si>
  <si>
    <t>ARHAM ICU AND TRAUMA CENTE LLP</t>
  </si>
  <si>
    <t>303-304,Kalpvruksh,Kiran Park,Vadaj</t>
  </si>
  <si>
    <t>ARHAM ICU AND TRAUMA CENTE LLP303-304,Kalpvruksh,Kiran Park,Vadaj</t>
  </si>
  <si>
    <t xml:space="preserve">SHRI GOVERDHAN CRITICAL CARE MATERNITY TRAUMA CENTER AND MULTISPECIALITY HOSPITAL </t>
  </si>
  <si>
    <t>Mahaveer Ward, Link Road, Sadar</t>
  </si>
  <si>
    <t>SHRI GOVERDHAN CRITICAL CARE MATERNITY TRAUMA CENTER AND MULTISPECIALITY HOSPITAL Mahaveer Ward, Link Road, Sadar</t>
  </si>
  <si>
    <t>J.J. INSTITUTE OF MEDICAL SCIENCES PVT. LTD</t>
  </si>
  <si>
    <t>MIE Part-B, Main Delhi-Rohtak Road</t>
  </si>
  <si>
    <t>J.J. INSTITUTE OF MEDICAL SCIENCES PVT. LTDMIE Part-B, Main Delhi-Rohtak Road</t>
  </si>
  <si>
    <t>SAINI EYE CENTRE</t>
  </si>
  <si>
    <t>Opp. Union Bank Ramghat Road</t>
  </si>
  <si>
    <t>SAINI EYE CENTREOpp. Union Bank Ramghat Road</t>
  </si>
  <si>
    <t xml:space="preserve">RAJEEV EYE HOSPITAL </t>
  </si>
  <si>
    <t>Sc0-7 ,Jamuna Apartments , Kurali Road</t>
  </si>
  <si>
    <t>RAJEEV EYE HOSPITAL Sc0-7 ,Jamuna Apartments , Kurali Road</t>
  </si>
  <si>
    <t>NIMBUS EYE CENTRE</t>
  </si>
  <si>
    <t>Sco-359-360, First Floor, Sec-44</t>
  </si>
  <si>
    <t>NIMBUS EYE CENTRESco-359-360, First Floor, Sec-44</t>
  </si>
  <si>
    <t xml:space="preserve">AGGARWAL HEALTH CARE AND EYE HOSPITAL </t>
  </si>
  <si>
    <t>Grid Road , Sarabha Nagar , Lan No-01, Bhadson Road</t>
  </si>
  <si>
    <t>AGGARWAL HEALTH CARE AND EYE HOSPITAL Grid Road , Sarabha Nagar , Lan No-01, Bhadson Road</t>
  </si>
  <si>
    <t>MITTAL EYE CARE</t>
  </si>
  <si>
    <t xml:space="preserve">Outside Sunami Gate , Uppli Road </t>
  </si>
  <si>
    <t xml:space="preserve">MITTAL EYE CAREOutside Sunami Gate , Uppli Road </t>
  </si>
  <si>
    <t>MALIK EYE CARE CENTRE</t>
  </si>
  <si>
    <t>SC0-12,Bella Homes , SEC-05</t>
  </si>
  <si>
    <t>MALIK EYE CARE CENTRESC0-12,Bella Homes , SEC-05</t>
  </si>
  <si>
    <t>Berabassi</t>
  </si>
  <si>
    <t xml:space="preserve">Plot No-33, 38/3, Sheet No.122, Shree Giriraj Complex, Englishpura </t>
  </si>
  <si>
    <t xml:space="preserve">ASG HOSPITAL PVT LTD.Plot No-33, 38/3, Sheet No.122, Shree Giriraj Complex, Englishpura </t>
  </si>
  <si>
    <t>Sri Nayana Eye Hospital Private Limited</t>
  </si>
  <si>
    <t>#H.No.279, Metro Pillar. No.1729, Boppana’s Annapurna Arcade, Phase-2, Kavuri Hills,
Madhapur,</t>
  </si>
  <si>
    <t>Sri Nayana Eye Hospital Private Limited#H.No.279, Metro Pillar. No.1729, Boppana’s Annapurna Arcade, Phase-2, Kavuri Hills,
Madhapur,</t>
  </si>
  <si>
    <t>Health Plus Hospitals</t>
  </si>
  <si>
    <t>#H.No.6-3-24/1, Pinjarla
Street, Beside Vijaya Diagnostics</t>
  </si>
  <si>
    <t>Health Plus Hospitals#H.No.6-3-24/1, Pinjarla
Street, Beside Vijaya Diagnostics</t>
  </si>
  <si>
    <t>Hanamakonda</t>
  </si>
  <si>
    <t>Janani Hospital For Women And Children</t>
  </si>
  <si>
    <t>#Plot No.3-43/5, Nagaram, Keesara</t>
  </si>
  <si>
    <t>Janani Hospital For Women And Children#Plot No.3-43/5, Nagaram, Keesara</t>
  </si>
  <si>
    <t>Kanaka Durga Hospital (A Unit of Dr.K.B.Chowdary Health Care Providers)</t>
  </si>
  <si>
    <t>#15-6-10/A, Maharanipeta</t>
  </si>
  <si>
    <t>Kanaka Durga Hospital (A Unit of Dr.K.B.Chowdary Health Care Providers)#15-6-10/A, Maharanipeta</t>
  </si>
  <si>
    <t>Narayana Reddy Eye Hospital</t>
  </si>
  <si>
    <t>#D.No.1-
426, Canal road, Anaparthi,</t>
  </si>
  <si>
    <t>Narayana Reddy Eye Hospital#D.No.1-
426, Canal road, Anaparthi,</t>
  </si>
  <si>
    <t>New Life Emergency &amp; Super Specialty Hospital</t>
  </si>
  <si>
    <t>#Beside RTC Bus Stand, Srinivasa Deluxe Road, Palakok,</t>
  </si>
  <si>
    <t>New Life Emergency &amp; Super Specialty Hospital#Beside RTC Bus Stand, Srinivasa Deluxe Road, Palakok,</t>
  </si>
  <si>
    <t>Pride Hospitals</t>
  </si>
  <si>
    <t>#H.No.8-1/8/6, Plot No.3,
Road, No.1, RTC Colony, LB Nagar,</t>
  </si>
  <si>
    <t>Pride Hospitals#H.No.8-1/8/6, Plot No.3,
Road, No.1, RTC Colony, LB Nagar,</t>
  </si>
  <si>
    <t>#D.No.29-29/1-24,
Kovelamudi Vari Street, Suryaraopet</t>
  </si>
  <si>
    <t>Ravi Hospital#D.No.29-29/1-24,
Kovelamudi Vari Street, Suryaraopet</t>
  </si>
  <si>
    <t>Star Mount Hospital (A Unit of Star Mount Health Care Private Limited)</t>
  </si>
  <si>
    <t>#19-3-32, 32/1, Markandaya Colony, Godavarikhani Town,
Ramagundam</t>
  </si>
  <si>
    <t>Star Mount Hospital (A Unit of Star Mount Health Care Private Limited)#19-3-32, 32/1, Markandaya Colony, Godavarikhani Town,
Ramagundam</t>
  </si>
  <si>
    <t>Peddapalli</t>
  </si>
  <si>
    <t>#H.No.2-1-30, Utukur Chowk,
Luxettipet,</t>
  </si>
  <si>
    <t>Supraja Hospital#H.No.2-1-30, Utukur Chowk,
Luxettipet,</t>
  </si>
  <si>
    <t>Teja Hospital</t>
  </si>
  <si>
    <t>#D.No.4/596, Super Bazar
Road, Proddatur,</t>
  </si>
  <si>
    <t>Teja Hospital#D.No.4/596, Super Bazar
Road, Proddatur,</t>
  </si>
  <si>
    <t>Top Stars Hospitals Private Limited</t>
  </si>
  <si>
    <t>#10-35,
Bandar road, Kanuru</t>
  </si>
  <si>
    <t>Top Stars Hospitals Private Limited#10-35,
Bandar road, Kanuru</t>
  </si>
  <si>
    <t>Upas Superspeciality Hospital Private Limited</t>
  </si>
  <si>
    <t>#D.No.58-6-30, Santhapet, Railway Station Road,</t>
  </si>
  <si>
    <t>Upas Superspeciality Hospital Private Limited#D.No.58-6-30, Santhapet, Railway Station Road,</t>
  </si>
  <si>
    <t>#D.No.45-15-13, Ganuga Street,
Danavaipeta, Rajahmundry, East Godavari</t>
  </si>
  <si>
    <t>Vijay Hospital#D.No.45-15-13, Ganuga Street,
Danavaipeta, Rajahmundry, East Godavari</t>
  </si>
  <si>
    <t>Sri Ragavendra Health Care</t>
  </si>
  <si>
    <t>#218,
South Service Road, Phase-1, Sathuvachari,</t>
  </si>
  <si>
    <t>Sri Ragavendra Health Care#218,
South Service Road, Phase-1, Sathuvachari,</t>
  </si>
  <si>
    <t>Tambaram Medical Center</t>
  </si>
  <si>
    <t>#30 G1,
Bharathamadha Street, East Tambaram</t>
  </si>
  <si>
    <t>Tambaram Medical Center#30 G1,
Bharathamadha Street, East Tambaram</t>
  </si>
  <si>
    <t>NIRALI CANCER HOSPITAL</t>
  </si>
  <si>
    <t>AM naik Healthcare complex,Survey no 1522/p/2,opp.GIDC Kablipore,NH-48</t>
  </si>
  <si>
    <t>NIRALI CANCER HOSPITALAM naik Healthcare complex,Survey no 1522/p/2,opp.GIDC Kablipore,NH-48</t>
  </si>
  <si>
    <t>Navasari</t>
  </si>
  <si>
    <t>INDRIYA EYE AND ENT HOSPITAL</t>
  </si>
  <si>
    <t>201 A, Second Floor, Plot No-05, Shree Radheya Health Heaights, Near Lokmat Square, Opp. Hotel Centre Point, Ramdaspeth, Central Bazaar Road, Nagpur-440012</t>
  </si>
  <si>
    <t>INDRIYA EYE AND ENT HOSPITAL201 A, Second Floor, Plot No-05, Shree Radheya Health Heaights, Near Lokmat Square, Opp. Hotel Centre Point, Ramdaspeth, Central Bazaar Road, Nagpur-440012</t>
  </si>
  <si>
    <t>AAYUSH HOSPITAL</t>
  </si>
  <si>
    <t>1442, Naigoan Chowk, Kunjirawadi , Italuka-haveli-412201</t>
  </si>
  <si>
    <t>AAYUSH HOSPITAL1442, Naigoan Chowk, Kunjirawadi , Italuka-haveli-412201</t>
  </si>
  <si>
    <t>MANGESH HOSPITAL</t>
  </si>
  <si>
    <t>A/P, Perne Phata, Tal-Haveli</t>
  </si>
  <si>
    <t>MANGESH HOSPITALA/P, Perne Phata, Tal-Haveli</t>
  </si>
  <si>
    <t>SIDDHI HOSPITAL</t>
  </si>
  <si>
    <t>Gavali Corner, Building, Infront of Siddeshwar High School,Bhosari</t>
  </si>
  <si>
    <t>SIDDHI HOSPITALGavali Corner, Building, Infront of Siddeshwar High School,Bhosari</t>
  </si>
  <si>
    <t>NIKAM PATIL HOSPITAL</t>
  </si>
  <si>
    <t>Chakan Road, Behind Sai Karuna Hotel,A/P Shikrapur</t>
  </si>
  <si>
    <t>NIKAM PATIL HOSPITALChakan Road, Behind Sai Karuna Hotel,A/P Shikrapur</t>
  </si>
  <si>
    <t>GASTRO AND LIVER CARE HOSPITAL</t>
  </si>
  <si>
    <t>1102/2, Amanpur, Near Reliance Fresh, Madan Mahal</t>
  </si>
  <si>
    <t>GASTRO AND LIVER CARE HOSPITAL1102/2, Amanpur, Near Reliance Fresh, Madan Mahal</t>
  </si>
  <si>
    <t>PRABHAT HOSPITAL</t>
  </si>
  <si>
    <t xml:space="preserve">Kesharipur, Bhullanpur, (34 B.N Infront Of West PAC Gate) </t>
  </si>
  <si>
    <t xml:space="preserve">PRABHAT HOSPITALKesharipur, Bhullanpur, (34 B.N Infront Of West PAC Gate) </t>
  </si>
  <si>
    <t>AL - ZAFAR HOSPITAL ( A UNIT OF HELPING HAND CHARTIABLE TRUST )</t>
  </si>
  <si>
    <t>Main Road, Khetasarai</t>
  </si>
  <si>
    <t>AL - ZAFAR HOSPITAL ( A UNIT OF HELPING HAND CHARTIABLE TRUST )Main Road, Khetasarai</t>
  </si>
  <si>
    <t>PRAJJWAL EYE CARE AND LASER CENTRE</t>
  </si>
  <si>
    <t xml:space="preserve">B/108, Krishna Neela Apartment , Opp. Bank of Maharashtra </t>
  </si>
  <si>
    <t xml:space="preserve">PRAJJWAL EYE CARE AND LASER CENTREB/108, Krishna Neela Apartment , Opp. Bank of Maharashtra </t>
  </si>
  <si>
    <t>SHANTI HOSPITAL</t>
  </si>
  <si>
    <t>1199,A/P,Sanaswadi,Pune Nagar Road, Tal-Shirur, Opp. To union Bank</t>
  </si>
  <si>
    <t>SHANTI HOSPITAL1199,A/P,Sanaswadi,Pune Nagar Road, Tal-Shirur, Opp. To union Bank</t>
  </si>
  <si>
    <t>FORTUNE HOSPITAL</t>
  </si>
  <si>
    <t>Fortune Spaces,Near Maharshi School, Link Road, rahatni, kalewadi</t>
  </si>
  <si>
    <t>FORTUNE HOSPITALFortune Spaces,Near Maharshi School, Link Road, rahatni, kalewadi</t>
  </si>
  <si>
    <t>YES HOSPITAL &amp; RESEARCH CENTRE</t>
  </si>
  <si>
    <t>1 &amp; 1A, Dighoru Flyover , Square</t>
  </si>
  <si>
    <t>YES HOSPITAL &amp; RESEARCH CENTRE1 &amp; 1A, Dighoru Flyover , Square</t>
  </si>
  <si>
    <t>KRISHNA HOSPITAL KORBA</t>
  </si>
  <si>
    <t xml:space="preserve">Mangalam Vihar Kosabadi </t>
  </si>
  <si>
    <t xml:space="preserve">KRISHNA HOSPITAL KORBAMangalam Vihar Kosabadi </t>
  </si>
  <si>
    <t>VARAD MULTISPECIALITY HOSPITAL</t>
  </si>
  <si>
    <t xml:space="preserve">Sai Classic ,CtsNo-341, Hanuman Ali </t>
  </si>
  <si>
    <t xml:space="preserve">VARAD MULTISPECIALITY HOSPITALSai Classic ,CtsNo-341, Hanuman Ali </t>
  </si>
  <si>
    <t>Darji Bigha Opp' Bharat Petrol Pump</t>
  </si>
  <si>
    <t>SANJEEVANI HOSPITALDarji Bigha Opp' Bharat Petrol Pump</t>
  </si>
  <si>
    <t>Madanpur</t>
  </si>
  <si>
    <t>NEW HEALTH CITY HOSPITAL AND RESEARCH CENTER ( Unit Of Peadiatric &amp;Neonatal Centre Pvt. Ltd.)</t>
  </si>
  <si>
    <t>Panchavati Tower, Beside the Hitvada press, Lokmat square, Wardha Road, Dhantoli</t>
  </si>
  <si>
    <t>NEW HEALTH CITY HOSPITAL AND RESEARCH CENTER ( Unit Of Peadiatric &amp;Neonatal Centre Pvt. Ltd.)Panchavati Tower, Beside the Hitvada press, Lokmat square, Wardha Road, Dhantoli</t>
  </si>
  <si>
    <t xml:space="preserve">CHAND EYE CLINIC </t>
  </si>
  <si>
    <t>74 AD Gandhi Nagar , Near Green Fields School</t>
  </si>
  <si>
    <t>CHAND EYE CLINIC 74 AD Gandhi Nagar , Near Green Fields School</t>
  </si>
  <si>
    <t>SWAR HOPITAL</t>
  </si>
  <si>
    <t>1st floor,manjul shanti,</t>
  </si>
  <si>
    <t>SWAR HOPITAL1st floor,manjul shanti,</t>
  </si>
  <si>
    <t>NAVJIVAN MULTISPECIALITY HOSPITAL</t>
  </si>
  <si>
    <t>2ND FLOOR,CITYCENTER COMPLEX,NEAR RADHANPUR CROSS ROAD</t>
  </si>
  <si>
    <t>NAVJIVAN MULTISPECIALITY HOSPITAL2ND FLOOR,CITYCENTER COMPLEX,NEAR RADHANPUR CROSS ROAD</t>
  </si>
  <si>
    <t>Mehasana</t>
  </si>
  <si>
    <t xml:space="preserve">HEALTHBURG MULTISPECIALTY HOSPITAL </t>
  </si>
  <si>
    <t>Golden empire corporate Society,Ground &amp;1st floor,Mira bhyandar road,Mira Road East,</t>
  </si>
  <si>
    <t>GAYATRI HOSPITAL</t>
  </si>
  <si>
    <t>A1 Shivalay -1, Opp.radhe Chambers,Vastral,Ahmedabad</t>
  </si>
  <si>
    <t>GAYATRI HOSPITALA1 Shivalay -1, Opp.radhe Chambers,Vastral,Ahmedabad</t>
  </si>
  <si>
    <t>VYAS EYE HOSPITAL</t>
  </si>
  <si>
    <t>SHREERAJ COMPLEX, 2ND FLOOR,KARANSINHJI MAIN ROAD</t>
  </si>
  <si>
    <t>VYAS EYE HOSPITALSHREERAJ COMPLEX, 2ND FLOOR,KARANSINHJI MAIN ROAD</t>
  </si>
  <si>
    <t>SUNSHINE HOSPITAL</t>
  </si>
  <si>
    <t>Plot NO. 03, Sector 16,Opp. Sea Breeze Society, Nerul, Thane</t>
  </si>
  <si>
    <t>SUNSHINE HOSPITALPlot NO. 03, Sector 16,Opp. Sea Breeze Society, Nerul, Thane</t>
  </si>
  <si>
    <t>SAMATA HOSPITAL</t>
  </si>
  <si>
    <t>Jai yashodgam CHS, Char Rasta, Manpada Road, Dombivali East, Thane</t>
  </si>
  <si>
    <t>SAMATA HOSPITALJai yashodgam CHS, Char Rasta, Manpada Road, Dombivali East, Thane</t>
  </si>
  <si>
    <t>KHUSHI HOSPITAL</t>
  </si>
  <si>
    <t>Plot NO. 35, Pratap Nagar, Infront of Maharana Pratap School, Jalgoan, Ting Road</t>
  </si>
  <si>
    <t>KHUSHI HOSPITALPlot NO. 35, Pratap Nagar, Infront of Maharana Pratap School, Jalgoan, Ting Road</t>
  </si>
  <si>
    <t>Jalgoan</t>
  </si>
  <si>
    <t>SANJEEVAN EYE AND DENTAL HOSPITAL</t>
  </si>
  <si>
    <t>Near kadva patidhar samajwadhi,old Kutchmitra road,Bhuj</t>
  </si>
  <si>
    <t>SANJEEVAN EYE AND DENTAL HOSPITALNear kadva patidhar samajwadhi,old Kutchmitra road,Bhuj</t>
  </si>
  <si>
    <t>RAJIV GANDHI COPERATIVE HOSPITAL</t>
  </si>
  <si>
    <t>Near Canara bank,kallekkad,Kodunthirapally,Kerala</t>
  </si>
  <si>
    <t>RAJIV GANDHI COPERATIVE HOSPITALNear Canara bank,kallekkad,Kodunthirapally,Kerala</t>
  </si>
  <si>
    <t>MANASA BHARANI HOSPITAL</t>
  </si>
  <si>
    <t>MANASA BHARANI HOSPITAL, MALUR HOSKOTE MAIN ROAD, MALUR TOWN,MALUR TALUK, KOLAR DISTRICT</t>
  </si>
  <si>
    <t>MANASA BHARANI HOSPITALMANASA BHARANI HOSPITAL, MALUR HOSKOTE MAIN ROAD, MALUR TOWN,MALUR TALUK, KOLAR DISTRICT</t>
  </si>
  <si>
    <t>Advanced Laparoscopic and Medical Centre</t>
  </si>
  <si>
    <t>Bhagat Singh More</t>
  </si>
  <si>
    <t>Advanced Laparoscopic and Medical CentreBhagat Singh More</t>
  </si>
  <si>
    <t>Calcutta Heart Clinic and Hospital</t>
  </si>
  <si>
    <t>HC-4, Saltlake Sec-3</t>
  </si>
  <si>
    <t>Calcutta Heart Clinic and HospitalHC-4, Saltlake Sec-3</t>
  </si>
  <si>
    <t>DNS HOSPITALS PVT LTD.</t>
  </si>
  <si>
    <t>14 , Anoop Nagar, LIG Square, A.B Road</t>
  </si>
  <si>
    <t>DNS HOSPITALS PVT LTD.14 , Anoop Nagar, LIG Square, A.B Road</t>
  </si>
  <si>
    <t>Prime Multispeciality Hospital</t>
  </si>
  <si>
    <t>Prime Multispeciality HospitalLink Road</t>
  </si>
  <si>
    <t>GURNOOR HOSPITAL</t>
  </si>
  <si>
    <t xml:space="preserve">291, Ranjit Nagar ,Qadian Road </t>
  </si>
  <si>
    <t xml:space="preserve">GURNOOR HOSPITAL291, Ranjit Nagar ,Qadian Road </t>
  </si>
  <si>
    <t>SANT CLINIC &amp; MATERNITY HOME</t>
  </si>
  <si>
    <t>200-A, Punjabi Bag</t>
  </si>
  <si>
    <t>SANT CLINIC &amp; MATERNITY HOME200-A, Punjabi Bag</t>
  </si>
  <si>
    <t>HOLY BASIL MEDICLINIC</t>
  </si>
  <si>
    <t xml:space="preserve">Plot No-139,141, Prime City </t>
  </si>
  <si>
    <t xml:space="preserve">HOLY BASIL MEDICLINICPlot No-139,141, Prime City </t>
  </si>
  <si>
    <t>HARSHIT HOSPITAL AND RESEARCH CENTRE</t>
  </si>
  <si>
    <t>Near State Bank of India , Katitand Chowk</t>
  </si>
  <si>
    <t>HARSHIT HOSPITAL AND RESEARCH CENTRENear State Bank of India , Katitand Chowk</t>
  </si>
  <si>
    <t xml:space="preserve">NAMOKAR NURSHING HOME </t>
  </si>
  <si>
    <t xml:space="preserve">B-1/467-470 Sulatnpuri </t>
  </si>
  <si>
    <t xml:space="preserve">NAMOKAR NURSHING HOME B-1/467-470 Sulatnpuri </t>
  </si>
  <si>
    <t>NRS HOSPITAL</t>
  </si>
  <si>
    <t>1st Floor, Solitaire Business Hub, Opp. Hotel Ambiance, Kalewadi phata, Wakad</t>
  </si>
  <si>
    <t>NRS HOSPITAL1st Floor, Solitaire Business Hub, Opp. Hotel Ambiance, Kalewadi phata, Wakad</t>
  </si>
  <si>
    <t>VINAYAK HOSPITAL</t>
  </si>
  <si>
    <t>Sultanpur Mazri, Salempur, Sidcul Highway</t>
  </si>
  <si>
    <t>VINAYAK HOSPITALSultanpur Mazri, Salempur, Sidcul Highway</t>
  </si>
  <si>
    <t>MALOO HOSPITAL</t>
  </si>
  <si>
    <t>A-16, Mahila Ashram College K Samne, VSP Nagar</t>
  </si>
  <si>
    <t>MALOO HOSPITALA-16, Mahila Ashram College K Samne, VSP Nagar</t>
  </si>
  <si>
    <t>Genesis Health Point</t>
  </si>
  <si>
    <t>494 Haldia Mecheda Roa</t>
  </si>
  <si>
    <t>Genesis Health Point494 Haldia Mecheda Roa</t>
  </si>
  <si>
    <t>Dharinda</t>
  </si>
  <si>
    <t>Recovery Nursing Home</t>
  </si>
  <si>
    <t>15/1 Jatindra Mohan Avenue</t>
  </si>
  <si>
    <t>Recovery Nursing Home15/1 Jatindra Mohan Avenue</t>
  </si>
  <si>
    <t>Diamond Hospital Pvt. Ltd.</t>
  </si>
  <si>
    <t>Andal More Ukhra Road</t>
  </si>
  <si>
    <t>Diamond Hospital Pvt. Ltd.Andal More Ukhra Road</t>
  </si>
  <si>
    <t>Andal</t>
  </si>
  <si>
    <t>SI Artemis Medical Centre</t>
  </si>
  <si>
    <t>17 D Ramesh Mitra Road Bhawanipore</t>
  </si>
  <si>
    <t>SI Artemis Medical Centre17 D Ramesh Mitra Road Bhawanipore</t>
  </si>
  <si>
    <t>Shreemaa Hospital</t>
  </si>
  <si>
    <t>Ring Road, Mangalabag</t>
  </si>
  <si>
    <t>Shreemaa HospitalRing Road, Mangalabag</t>
  </si>
  <si>
    <t>Amrutha Health Care Centre</t>
  </si>
  <si>
    <t>#D.No.15-
149/31, Prabhu Nagar, Poranki,</t>
  </si>
  <si>
    <t>Amrutha Health Care Centre#D.No.15-
149/31, Prabhu Nagar, Poranki,</t>
  </si>
  <si>
    <t>Dr.P.S.R.Anjaneyulu &amp; Meenakshi Eye Hospital</t>
  </si>
  <si>
    <t>#H.No.12-3-100/6, Sagar road, Macherla</t>
  </si>
  <si>
    <t>Dr.P.S.R.Anjaneyulu &amp; Meenakshi Eye Hospital#H.No.12-3-100/6, Sagar road, Macherla</t>
  </si>
  <si>
    <t>#33-119, ADB Road, Panasapadu</t>
  </si>
  <si>
    <t>Medicover Hospitals (A Unit of Sahrudaya Health Care Private Limited)#33-119, ADB Road, Panasapadu</t>
  </si>
  <si>
    <t>Sankalpa C Star Hospital (A Unit of Sankalpa Health care)</t>
  </si>
  <si>
    <t xml:space="preserve">H.No.11-4-48, Nehru Nagar, </t>
  </si>
  <si>
    <t xml:space="preserve">Sankalpa C Star Hospital (A Unit of Sankalpa Health care)H.No.11-4-48, Nehru Nagar, </t>
  </si>
  <si>
    <t>Sindhu Hospital</t>
  </si>
  <si>
    <t>#GBR Complex,
Teachers Colony, Mettugadda,</t>
  </si>
  <si>
    <t>Sindhu Hospital#GBR Complex,
Teachers Colony, Mettugadda,</t>
  </si>
  <si>
    <t>#Rohan towers, Karimnagar Road,</t>
  </si>
  <si>
    <t>Siri Hospital#Rohan towers, Karimnagar Road,</t>
  </si>
  <si>
    <t>Sircilla</t>
  </si>
  <si>
    <t>Sri Care Hospital</t>
  </si>
  <si>
    <t>#D.No.13-145, Jupalli
Centre, Vinukonda Road, Narasaraopet,</t>
  </si>
  <si>
    <t>Sri Care Hospital#D.No.13-145, Jupalli
Centre, Vinukonda Road, Narasaraopet,</t>
  </si>
  <si>
    <t>Sri Sai Raksha Multispeciality Hospital</t>
  </si>
  <si>
    <t>#Doctors Colony</t>
  </si>
  <si>
    <t>Sri Sai Raksha Multispeciality Hospital#Doctors Colony</t>
  </si>
  <si>
    <t>Svara Super Speciality Hospital (A Unit of MISO Healthcare Private Limited)</t>
  </si>
  <si>
    <t>#Plot No.9,10,14, Sy.No.64, Sector-2, Huda Techno Enclave,
Madhapur, Serilingampally (M),</t>
  </si>
  <si>
    <t>Svara Super Speciality Hospital (A Unit of MISO Healthcare Private Limited)#Plot No.9,10,14, Sy.No.64, Sector-2, Huda Techno Enclave,
Madhapur, Serilingampally (M),</t>
  </si>
  <si>
    <t>#D.No.2-542, Best
Campus, K.N.Road, Pedatadepalli,</t>
  </si>
  <si>
    <t>Trinity Hospital#D.No.2-542, Best
Campus, K.N.Road, Pedatadepalli,</t>
  </si>
  <si>
    <t>Tadepalligudem</t>
  </si>
  <si>
    <t>Vasavi Hospitals and Rehabilitation Centre (A Unit of Vamika Hospital Private Limited)</t>
  </si>
  <si>
    <t>#P.No.47,48, Sharada Arcade, Rajiv gandhi Nagar,
Bachupally</t>
  </si>
  <si>
    <t>Vasavi Hospitals and Rehabilitation Centre (A Unit of Vamika Hospital Private Limited)#P.No.47,48, Sharada Arcade, Rajiv gandhi Nagar,
Bachupally</t>
  </si>
  <si>
    <t>RAMSNEHI CHIKITSALAYA &amp; ANUSANDHAN KENDRA ( A UNIT OF SHRI RAM NIWAS DHAM TRUST )</t>
  </si>
  <si>
    <t>Swami Ram Charan Marg, Nehru Road</t>
  </si>
  <si>
    <t>RAMSNEHI CHIKITSALAYA &amp; ANUSANDHAN KENDRA ( A UNIT OF SHRI RAM NIWAS DHAM TRUST )Swami Ram Charan Marg, Nehru Road</t>
  </si>
  <si>
    <t>KAILASH HOSPITAL &amp; MATERNITY HOME</t>
  </si>
  <si>
    <t>Near New Baghpat Bus Stand, Bhaghpat Road</t>
  </si>
  <si>
    <t>KAILASH HOSPITAL &amp; MATERNITY HOMENear New Baghpat Bus Stand, Bhaghpat Road</t>
  </si>
  <si>
    <t>JAIN EYE AND LASER HOSPITAL</t>
  </si>
  <si>
    <t>A-3, G.T Road, Mansarovar Park, Shahdra</t>
  </si>
  <si>
    <t>JAIN EYE AND LASER HOSPITALA-3, G.T Road, Mansarovar Park, Shahdra</t>
  </si>
  <si>
    <t>ACE HEART HOSPITAL</t>
  </si>
  <si>
    <t>66,Balasinor Society, S.V.Road, Kandivili(West).Opp.Fire brigade</t>
  </si>
  <si>
    <t>ACE HEART HOSPITAL66,Balasinor Society, S.V.Road, Kandivili(West).Opp.Fire brigade</t>
  </si>
  <si>
    <t>NEELKAMAL MULTISPECIALITY HOSPITAL</t>
  </si>
  <si>
    <t>Mandose Bhawan, Sindhi Colony road, Near Panchmukuj Hunuman Mandir, Jalgoan</t>
  </si>
  <si>
    <t>NEELKAMAL MULTISPECIALITY HOSPITALMandose Bhawan, Sindhi Colony road, Near Panchmukuj Hunuman Mandir, Jalgoan</t>
  </si>
  <si>
    <t xml:space="preserve">RAINBOW INSTITUTE OF MEDICAL SCIENCES </t>
  </si>
  <si>
    <t>beside hotel neelam</t>
  </si>
  <si>
    <t>RAINBOW INSTITUTE OF MEDICAL SCIENCES beside hotel neelam</t>
  </si>
  <si>
    <t xml:space="preserve">SUKHDEV HOSPITAL </t>
  </si>
  <si>
    <t xml:space="preserve">Nayi ki bagiya , siddh vihar colony </t>
  </si>
  <si>
    <t xml:space="preserve">SUKHDEV HOSPITAL Nayi ki bagiya , siddh vihar colony </t>
  </si>
  <si>
    <t>SHIVPURI</t>
  </si>
  <si>
    <t>CITY LIFE HOSPITAL</t>
  </si>
  <si>
    <t xml:space="preserve">infront of residency kalpi bridge </t>
  </si>
  <si>
    <t xml:space="preserve">CITY LIFE HOSPITALinfront of residency kalpi bridge </t>
  </si>
  <si>
    <t>ITALIYA HOSPITAL</t>
  </si>
  <si>
    <t xml:space="preserve">2nd floor shayona building ,hirabag varacha road </t>
  </si>
  <si>
    <t xml:space="preserve">ITALIYA HOSPITAL2nd floor shayona building ,hirabag varacha road </t>
  </si>
  <si>
    <t>SURAT</t>
  </si>
  <si>
    <t>Datala Road, Ramnagar</t>
  </si>
  <si>
    <t>AASTHA HOSPITAL Datala Road, Ramnagar</t>
  </si>
  <si>
    <t>CHANDARPUR</t>
  </si>
  <si>
    <t>SHREE SAI MULTISPECIALITY HOSPITAL &amp; TRAUMA CARE CENTRE</t>
  </si>
  <si>
    <t xml:space="preserve">7,8,9 Platinum Springs ,plot no 5 </t>
  </si>
  <si>
    <t xml:space="preserve">SHREE SAI MULTISPECIALITY HOSPITAL &amp; TRAUMA CARE CENTRE7,8,9 Platinum Springs ,plot no 5 </t>
  </si>
  <si>
    <t>PANVEL</t>
  </si>
  <si>
    <t>NIRMALJOT EYE HOSPITAL</t>
  </si>
  <si>
    <t xml:space="preserve"> 35/13 Mail Road, Near Government Girls School </t>
  </si>
  <si>
    <t xml:space="preserve">NIRMALJOT EYE HOSPITAL 35/13 Mail Road, Near Government Girls School </t>
  </si>
  <si>
    <t>AMAR SHAKTI EYE &amp; GYNAE CLINIC</t>
  </si>
  <si>
    <t xml:space="preserve">SCO-33, Ist Floor, Sector7C, </t>
  </si>
  <si>
    <t xml:space="preserve">AMAR SHAKTI EYE &amp; GYNAE CLINICSCO-33, Ist Floor, Sector7C, </t>
  </si>
  <si>
    <t>AKASHDEEP HOSPITAL</t>
  </si>
  <si>
    <t>Yeshwant Housing Society, Sangli Road, Miraj, Sangli</t>
  </si>
  <si>
    <t>AKASHDEEP HOSPITALYeshwant Housing Society, Sangli Road, Miraj, Sangli</t>
  </si>
  <si>
    <t>DR. KURMI'S MULTISPECIALITY HOSPITAL</t>
  </si>
  <si>
    <t>1st Floor, Uttam Villa, Daulat Nagar, Borivali</t>
  </si>
  <si>
    <t>DR. KURMI'S MULTISPECIALITY HOSPITAL1st Floor, Uttam Villa, Daulat Nagar, Borivali</t>
  </si>
  <si>
    <t>NIRMAL HOSPITAL</t>
  </si>
  <si>
    <t>Near Gole Market , Near Ladies Unique Park</t>
  </si>
  <si>
    <t>NIRMAL HOSPITALNear Gole Market , Near Ladies Unique Park</t>
  </si>
  <si>
    <t>Manjalpur Hospital</t>
  </si>
  <si>
    <t>1st floor,Abhishek House,opp.tulasidham Charrastha,Manjulpur</t>
  </si>
  <si>
    <t>Manjalpur Hospital1st floor,Abhishek House,opp.tulasidham Charrastha,Manjulpur</t>
  </si>
  <si>
    <t>SRI SATHYA SAI HOSPITAL</t>
  </si>
  <si>
    <t>opp.SBI bank,Ramnagar,Sabarmati</t>
  </si>
  <si>
    <t>SRI SATHYA SAI HOSPITALopp.SBI bank,Ramnagar,Sabarmati</t>
  </si>
  <si>
    <t>Noble Gastro Hospital</t>
  </si>
  <si>
    <t>Shaival Imperia,5th &amp; 6th floor,Mithakali Six Road,opp.Nalanda Hotel,Mithakali,</t>
  </si>
  <si>
    <t>ASTHA CHILDRENS HOSPITAL</t>
  </si>
  <si>
    <t>B12,New narayana nagar Society,near Raneshwar Mahadev Temple,Vasna,Gotri road,</t>
  </si>
  <si>
    <t>ASTHA CHILDRENS HOSPITALB12,New narayana nagar Society,near Raneshwar Mahadev Temple,Vasna,Gotri road,</t>
  </si>
  <si>
    <t>PRAKRUTHI MULTISPECIALITY HOSPITAL</t>
  </si>
  <si>
    <t>Dr.Shivramkaranth Nagar,thanisandra main road,Thanisandra</t>
  </si>
  <si>
    <t>PRAKRUTHI MULTISPECIALITY HOSPITALDr.Shivramkaranth Nagar,thanisandra main road,Thanisandra</t>
  </si>
  <si>
    <t>RAMANAGARA SUPERSPECIALITY HOSPITAL &amp; MATERNITY CENTER</t>
  </si>
  <si>
    <t>S.S Arcade,Next to Taj Hotel,B.M. Road,Ramanagara</t>
  </si>
  <si>
    <t>RAMANAGARA SUPERSPECIALITY HOSPITAL &amp; MATERNITY CENTERS.S Arcade,Next to Taj Hotel,B.M. Road,Ramanagara</t>
  </si>
  <si>
    <t>JANAKI MULTISPECIALITY HOSPITAL</t>
  </si>
  <si>
    <t xml:space="preserve">2018, E, Rajarampuri, 3rd Lane , Bus route, Janata Bazar </t>
  </si>
  <si>
    <t xml:space="preserve">JANAKI MULTISPECIALITY HOSPITAL2018, E, Rajarampuri, 3rd Lane , Bus route, Janata Bazar </t>
  </si>
  <si>
    <t xml:space="preserve">CH KASHIRAM HOSPITAL </t>
  </si>
  <si>
    <t>Chikara Road</t>
  </si>
  <si>
    <t>CH KASHIRAM HOSPITAL Chikara Road</t>
  </si>
  <si>
    <t>HARYANA</t>
  </si>
  <si>
    <t>PEOPLE CARE MULTISPECIALITY HOSPITAL</t>
  </si>
  <si>
    <t xml:space="preserve">Near Ice factory Vishnu mandir </t>
  </si>
  <si>
    <t xml:space="preserve">PEOPLE CARE MULTISPECIALITY HOSPITALNear Ice factory Vishnu mandir </t>
  </si>
  <si>
    <t>SIDDHIVINAYAK MULTISPECIALITY HOSPITAL</t>
  </si>
  <si>
    <t>in front of new bus stand</t>
  </si>
  <si>
    <t>SIDDHIVINAYAK MULTISPECIALITY HOSPITALin front of new bus stand</t>
  </si>
  <si>
    <t>Credence Care Hospital PVT.LTD</t>
  </si>
  <si>
    <t>Sector 11,New Palm Beach Road,Ghansoli</t>
  </si>
  <si>
    <t>Credence Care Hospital PVT.LTDSector 11,New Palm Beach Road,Ghansoli</t>
  </si>
  <si>
    <t>Ghansoli</t>
  </si>
  <si>
    <t>S.P INSITUTE OF NEUROSCIENCE</t>
  </si>
  <si>
    <t>Railway Line,Ramwadi Road,Solapur</t>
  </si>
  <si>
    <t>S.P INSITUTE OF NEUROSCIENCERailway Line,Ramwadi Road,Solapur</t>
  </si>
  <si>
    <t>BABY CARE CHILDREN HOSPITAL</t>
  </si>
  <si>
    <t>2nd floor Ratnadeep Plaza,Sahakari Jin Cross,Himatanagar</t>
  </si>
  <si>
    <t>BABY CARE CHILDREN HOSPITAL2nd floor Ratnadeep Plaza,Sahakari Jin Cross,Himatanagar</t>
  </si>
  <si>
    <t>Sabarkantha</t>
  </si>
  <si>
    <t>DHAWAL NURSING HOME</t>
  </si>
  <si>
    <t>39/40,Sahajanand Society,Harni Warasiva,</t>
  </si>
  <si>
    <t>DHAWAL NURSING HOME39/40,Sahajanand Society,Harni Warasiva,</t>
  </si>
  <si>
    <t>RATHNA HOSPITAL</t>
  </si>
  <si>
    <t>NEAR Court Karnati,extension Malur</t>
  </si>
  <si>
    <t>RATHNA HOSPITALNEAR Court Karnati,extension Malur</t>
  </si>
  <si>
    <t>B209 to 216 Kanha City,opp.Kailash Party Plot,Ajwa Road,Near AJWA Crossing,</t>
  </si>
  <si>
    <t>KESHAV HOSPITALB209 to 216 Kanha City,opp.Kailash Party Plot,Ajwa Road,Near AJWA Crossing,</t>
  </si>
  <si>
    <t>Life institute of Gastroenterology and Gynaecology</t>
  </si>
  <si>
    <t>Potapokhari, Nayabazar</t>
  </si>
  <si>
    <t>Life institute of Gastroenterology and GynaecologyPotapokhari, Nayabazar</t>
  </si>
  <si>
    <t>Shanti Memorial Hospital</t>
  </si>
  <si>
    <t>Uditnagar</t>
  </si>
  <si>
    <t>Shanti Memorial HospitalUditnagar</t>
  </si>
  <si>
    <t>1/402 Gariahat Road</t>
  </si>
  <si>
    <t>Ashok Nursing Home1/402 Gariahat Road</t>
  </si>
  <si>
    <t>Vikash Multi-speciality Hospital</t>
  </si>
  <si>
    <t>AH-46, Barhaguda Canal Chowk</t>
  </si>
  <si>
    <t>Vikash Multi-speciality HospitalAH-46, Barhaguda Canal Chowk</t>
  </si>
  <si>
    <t>Good Health Hospital Pvt. Ltd</t>
  </si>
  <si>
    <t>Good Health Hospital Pvt. LtdG S Road</t>
  </si>
  <si>
    <t>Kalinga Trauma Hospital</t>
  </si>
  <si>
    <t>D4/6, D4/15, Civil Township</t>
  </si>
  <si>
    <t>Kalinga Trauma HospitalD4/6, D4/15, Civil Township</t>
  </si>
  <si>
    <t>GLOBAL UROLOGY HOSPITAL AND RESEARCH CENTRE</t>
  </si>
  <si>
    <t>86/SP-109, Sector -8, Pratap Nagar</t>
  </si>
  <si>
    <t>GLOBAL UROLOGY HOSPITAL AND RESEARCH CENTRE86/SP-109, Sector -8, Pratap Nagar</t>
  </si>
  <si>
    <t xml:space="preserve">R S GANDHI HELPING HAND </t>
  </si>
  <si>
    <t xml:space="preserve">AlwarPur Road </t>
  </si>
  <si>
    <t xml:space="preserve">R S GANDHI HELPING HAND AlwarPur Road </t>
  </si>
  <si>
    <t>JALANDHAR</t>
  </si>
  <si>
    <t>JANKI GLOBAL MULTISPECIALITY HOSPITAL</t>
  </si>
  <si>
    <t>Chaitnaya palace,1st floor,Shree Malang Road,Pisavali,Near Anmol Garden,</t>
  </si>
  <si>
    <t>JANKI GLOBAL MULTISPECIALITY HOSPITALChaitnaya palace,1st floor,Shree Malang Road,Pisavali,Near Anmol Garden,</t>
  </si>
  <si>
    <t>Urovision Hospital</t>
  </si>
  <si>
    <t>Opposite Satsangh Vihar, Jyotinagar</t>
  </si>
  <si>
    <t>Urovision HospitalOpposite Satsangh Vihar, Jyotinagar</t>
  </si>
  <si>
    <t>SHED HOSPITAL</t>
  </si>
  <si>
    <t>rishikesh road, doiwala</t>
  </si>
  <si>
    <t>SHED HOSPITALrishikesh road, doiwala</t>
  </si>
  <si>
    <t>SBS HOSPITAL</t>
  </si>
  <si>
    <t>Dhananjay Apartment , C-Wing, Off veera Desai Road, Opp. Balaji Studio, Andheri ( West)</t>
  </si>
  <si>
    <t>SBS HOSPITALDhananjay Apartment , C-Wing, Off veera Desai Road, Opp. Balaji Studio, Andheri ( West)</t>
  </si>
  <si>
    <t>BENECARE MOTHER AND CHILD CARE HOSPITAL</t>
  </si>
  <si>
    <t>SK Business park,Ganraj Chowk, Baner</t>
  </si>
  <si>
    <t>BENECARE MOTHER AND CHILD CARE HOSPITALSK Business park,Ganraj Chowk, Baner</t>
  </si>
  <si>
    <t>Near Shri Balaji Mandir</t>
  </si>
  <si>
    <t>SHRI BALAJI HOSPITALNear Shri Balaji Mandir</t>
  </si>
  <si>
    <t>SUNAM</t>
  </si>
  <si>
    <t xml:space="preserve">SHARDA EYE &amp; DENTAL HOSPITAL </t>
  </si>
  <si>
    <t xml:space="preserve">90 feet , hanuman nagar </t>
  </si>
  <si>
    <t xml:space="preserve">SHARDA EYE &amp; DENTAL HOSPITAL 90 feet , hanuman nagar </t>
  </si>
  <si>
    <t>C D GLOBAL HOSPITAL</t>
  </si>
  <si>
    <t xml:space="preserve">PLOT NO 897, main Rohtak road </t>
  </si>
  <si>
    <t xml:space="preserve">C D GLOBAL HOSPITALPLOT NO 897, main Rohtak road </t>
  </si>
  <si>
    <t>UMA Superspeciality Hospital</t>
  </si>
  <si>
    <t>NH-33, Dimna Pardih Road, Mango</t>
  </si>
  <si>
    <t>UMA Superspeciality HospitalNH-33, Dimna Pardih Road, Mango</t>
  </si>
  <si>
    <t>DR.BANSAL  HOSPITAL</t>
  </si>
  <si>
    <t xml:space="preserve">E -11 Govindpuri near university circle </t>
  </si>
  <si>
    <t xml:space="preserve">DR.BANSAL  HOSPITALE -11 Govindpuri near university circle </t>
  </si>
  <si>
    <t>SETH MANNULAL JAGANNATH DAS TRUST HOSPITAL</t>
  </si>
  <si>
    <t xml:space="preserve">141, uprainganj diritpura </t>
  </si>
  <si>
    <t xml:space="preserve">SETH MANNULAL JAGANNATH DAS TRUST HOSPITAL141, uprainganj diritpura </t>
  </si>
  <si>
    <t>JABALPUR</t>
  </si>
  <si>
    <t>CHARAK HOSPITAL</t>
  </si>
  <si>
    <t xml:space="preserve">Film Bhawan Rani sati gate </t>
  </si>
  <si>
    <t xml:space="preserve">CHARAK HOSPITALFilm Bhawan Rani sati gate </t>
  </si>
  <si>
    <t>Ankith Multi Speciality Hospital</t>
  </si>
  <si>
    <t>#17-
1-383/M/29, Manohar Nagar Colony, Sagar Road, Santoshnagar, Saidabad</t>
  </si>
  <si>
    <t>Ankith Multi Speciality Hospital#17-
1-383/M/29, Manohar Nagar Colony, Sagar Road, Santoshnagar, Saidabad</t>
  </si>
  <si>
    <t>Dr.Harika ENT Care Hospitals</t>
  </si>
  <si>
    <t>#Plot No-
MIG-112, TV Colony, Phase-IV, Vanathalipuram</t>
  </si>
  <si>
    <t>Dr.Harika ENT Care Hospitals#Plot No-
MIG-112, TV Colony, Phase-IV, Vanathalipuram</t>
  </si>
  <si>
    <t>Nandana Hospital</t>
  </si>
  <si>
    <t>#4th Line,
Kannavarithota</t>
  </si>
  <si>
    <t>Nandana Hospital#4th Line,
Kannavarithota</t>
  </si>
  <si>
    <t>Nisa Hospital</t>
  </si>
  <si>
    <t>#D.No.21-4-29, Old Police
Station Street,</t>
  </si>
  <si>
    <t>Nisa Hospital#D.No.21-4-29, Old Police
Station Street,</t>
  </si>
  <si>
    <t>#Near LIC office,
Nagaram Road, Husnabad,</t>
  </si>
  <si>
    <t>Vijaya Laxmi Hospital#Near LIC office,
Nagaram Road, Husnabad,</t>
  </si>
  <si>
    <t>JAIN CHILD &amp; MATERNITY HOSPITAL PVT LTD.</t>
  </si>
  <si>
    <t>AE-7, Shalimar Bagh</t>
  </si>
  <si>
    <t>JAIN CHILD &amp; MATERNITY HOSPITAL PVT LTD.AE-7, Shalimar Bagh</t>
  </si>
  <si>
    <t>INSIGHT EYE CARE HOSPITAL</t>
  </si>
  <si>
    <t>Devadiyaya arcade,near baguban party plot,Thaltej</t>
  </si>
  <si>
    <t>INSIGHT EYE CARE HOSPITALDevadiyaya arcade,near baguban party plot,Thaltej</t>
  </si>
  <si>
    <t>KULLOLLI INSTITUTE OF HEALTH SCIENCES</t>
  </si>
  <si>
    <t>C Road , Raghunandan Colony, Vishrambag, Sangli</t>
  </si>
  <si>
    <t>KULLOLLI INSTITUTE OF HEALTH SCIENCESC Road , Raghunandan Colony, Vishrambag, Sangli</t>
  </si>
  <si>
    <t>DEHU MULTISPECIALITY HOSPITAL &amp; RESEARCH</t>
  </si>
  <si>
    <t>Opp. Saptapadi Lawn, Dehu Yelwadi Road, Dehu</t>
  </si>
  <si>
    <t>DEHU MULTISPECIALITY HOSPITAL &amp; RESEARCHOpp. Saptapadi Lawn, Dehu Yelwadi Road, Dehu</t>
  </si>
  <si>
    <t>Muthu Hospital</t>
  </si>
  <si>
    <t>336, Paper Mills Road,
Perambur</t>
  </si>
  <si>
    <t>Muthu Hospital336, Paper Mills Road,
Perambur</t>
  </si>
  <si>
    <t>Saravana Hospital</t>
  </si>
  <si>
    <t>Uthukuli Road,
Karumarampalayam Bus stop</t>
  </si>
  <si>
    <t>Saravana HospitalUthukuli Road,
Karumarampalayam Bus stop</t>
  </si>
  <si>
    <t>INFIGO EYE CARE HOSPITAL</t>
  </si>
  <si>
    <t>Near Salvi Stop</t>
  </si>
  <si>
    <t>INFIGO EYE CARE HOSPITALNear Salvi Stop</t>
  </si>
  <si>
    <t>NUTAN OJAS HOSPITAL</t>
  </si>
  <si>
    <t>Near Sabji Mandi, Sarai Road, Jwalapur</t>
  </si>
  <si>
    <t>NUTAN OJAS HOSPITALNear Sabji Mandi, Sarai Road, Jwalapur</t>
  </si>
  <si>
    <t>SMART HOSPITAL</t>
  </si>
  <si>
    <t>96, New Arya Nagar, Near Fawara Chowk, Patel Nagar-III</t>
  </si>
  <si>
    <t>SMART HOSPITAL96, New Arya Nagar, Near Fawara Chowk, Patel Nagar-III</t>
  </si>
  <si>
    <t>NAVKAR HOSPITAL</t>
  </si>
  <si>
    <t>Plot  No 8, UIT Scheme, Ambedkar Nagar, Kunhari</t>
  </si>
  <si>
    <t>NAVKAR HOSPITALPlot  No 8, UIT Scheme, Ambedkar Nagar, Kunhari</t>
  </si>
  <si>
    <t>INDIAN SPINE AND BONE HOSPITAL AND RESEARCH CENTRE</t>
  </si>
  <si>
    <t>Plot  No 83, Arogya Nagar, Rangbari Road</t>
  </si>
  <si>
    <t>INDIAN SPINE AND BONE HOSPITAL AND RESEARCH CENTREPlot  No 83, Arogya Nagar, Rangbari Road</t>
  </si>
  <si>
    <t xml:space="preserve">LAHAN EYE HOSPITAL </t>
  </si>
  <si>
    <t>Harishaba Chowk ,Ward no-23</t>
  </si>
  <si>
    <t>LAHAN EYE HOSPITAL Harishaba Chowk ,Ward no-23</t>
  </si>
  <si>
    <t>SHREE HOSPITAL &amp; MATERNITY CENTRE</t>
  </si>
  <si>
    <t xml:space="preserve">Opp. Chapman Girls School </t>
  </si>
  <si>
    <t xml:space="preserve">SHREE HOSPITAL &amp; MATERNITY CENTREOpp. Chapman Girls School </t>
  </si>
  <si>
    <t>ABHAY HOSPITAL</t>
  </si>
  <si>
    <t>#43/2,3rd cross,Jnanaijyothinagar,Mainroad,Bangalore</t>
  </si>
  <si>
    <t>ABHAY HOSPITAL#43/2,3rd cross,Jnanaijyothinagar,Mainroad,Bangalore</t>
  </si>
  <si>
    <t>ROYAL HOSPITAL ENT AND MULTISPECIALITY HOSPITAL</t>
  </si>
  <si>
    <t>1-M-33 Near Police Station , Vijyam Nagar</t>
  </si>
  <si>
    <t>ROYAL HOSPITAL ENT AND MULTISPECIALITY HOSPITAL1-M-33 Near Police Station , Vijyam Nagar</t>
  </si>
  <si>
    <t>JKK HOSPITAL ( A UNIT OF KAJAK HEALTH CARE )</t>
  </si>
  <si>
    <t xml:space="preserve">14, 15 Pooja Vihar, Near RIET College ,  bhankrota </t>
  </si>
  <si>
    <t xml:space="preserve">JKK HOSPITAL ( A UNIT OF KAJAK HEALTH CARE )14, 15 Pooja Vihar, Near RIET College ,  bhankrota </t>
  </si>
  <si>
    <t>BLOSSOM HOSPITAL</t>
  </si>
  <si>
    <t xml:space="preserve">Sector-10A, Chowk Kadipur Enclave Pataudi Road </t>
  </si>
  <si>
    <t xml:space="preserve">BLOSSOM HOSPITALSector-10A, Chowk Kadipur Enclave Pataudi Road </t>
  </si>
  <si>
    <t>RAO HOSPITAL</t>
  </si>
  <si>
    <t>Plot no 3, Usha Colony, New Loha Mandi Road</t>
  </si>
  <si>
    <t>RAO HOSPITALPlot no 3, Usha Colony, New Loha Mandi Road</t>
  </si>
  <si>
    <t>RATAN JYOT NETRALAYA</t>
  </si>
  <si>
    <t>49/19 B Katra, Near Manmohan Park Chauraha</t>
  </si>
  <si>
    <t>RATAN JYOT NETRALAYA49/19 B Katra, Near Manmohan Park Chauraha</t>
  </si>
  <si>
    <t>GALAXY HOSPITAL ( A UNIT OF GALAXY LIFECARE SERVICES PVT LTD )</t>
  </si>
  <si>
    <t>Dayal Enclave Mahmoorganj</t>
  </si>
  <si>
    <t>GALAXY HOSPITAL ( A UNIT OF GALAXY LIFECARE SERVICES PVT LTD )Dayal Enclave Mahmoorganj</t>
  </si>
  <si>
    <t>ISHWAR HOSPITAL</t>
  </si>
  <si>
    <t>Spatu Road, Near Miri Piri Chowk</t>
  </si>
  <si>
    <t>ISHWAR HOSPITALSpatu Road, Near Miri Piri Chowk</t>
  </si>
  <si>
    <t>DEV  ENT HOSPITAL &amp; LASER CENTRE</t>
  </si>
  <si>
    <t>8-F9, RC Vyas Colony, Near Rajiv Gandhi Auditorium</t>
  </si>
  <si>
    <t>DEV  ENT HOSPITAL &amp; LASER CENTRE8-F9, RC Vyas Colony, Near Rajiv Gandhi Auditorium</t>
  </si>
  <si>
    <t>NATHAWAT HOSPITAL PRIVATE LIMITED</t>
  </si>
  <si>
    <t>10-G-1, Vyas Colony</t>
  </si>
  <si>
    <t>NATHAWAT HOSPITAL PRIVATE LIMITED10-G-1, Vyas Colony</t>
  </si>
  <si>
    <t>HITECH AADHAR HOSPITAL AND CRITICAL CARE CENTER</t>
  </si>
  <si>
    <t>Plot No. 107, Samta Nagar , Kotla Colony, Adalat Road</t>
  </si>
  <si>
    <t>HITECH AADHAR HOSPITAL AND CRITICAL CARE CENTERPlot No. 107, Samta Nagar , Kotla Colony, Adalat Road</t>
  </si>
  <si>
    <t>COLOURS  MULTISPECIALITY HOSPITAL FOR CHILDREN</t>
  </si>
  <si>
    <t>Tower 10, Shree Krishna Paradise CHS, Sector 12, Kharghar</t>
  </si>
  <si>
    <t>COLOURS  MULTISPECIALITY HOSPITAL FOR CHILDRENTower 10, Shree Krishna Paradise CHS, Sector 12, Kharghar</t>
  </si>
  <si>
    <t>BADE ACCIDENT AND MULTISPECIALITY HOSPITAL</t>
  </si>
  <si>
    <t>Old Pune-Mumbai Highway,Trimurti Plaza, Somatne Phata</t>
  </si>
  <si>
    <t>BADE ACCIDENT AND MULTISPECIALITY HOSPITALOld Pune-Mumbai Highway,Trimurti Plaza, Somatne Phata</t>
  </si>
  <si>
    <t>BAPAT MULTISPECIALITY HOSPITAL</t>
  </si>
  <si>
    <t>A/36, S.No. 27, Munjaba Wasti, Near Ganapti Mandir, Dhanori</t>
  </si>
  <si>
    <t>BAPAT MULTISPECIALITY HOSPITALA/36, S.No. 27, Munjaba Wasti, Near Ganapti Mandir, Dhanori</t>
  </si>
  <si>
    <t>RAINBOW MULTISPECIALITY HOSPITAL</t>
  </si>
  <si>
    <t>Om Sai Market,Plot No. 06,Sec. No. 20,Krushnanagar,Chinchwad</t>
  </si>
  <si>
    <t>RAINBOW MULTISPECIALITY HOSPITALOm Sai Market,Plot No. 06,Sec. No. 20,Krushnanagar,Chinchwad</t>
  </si>
  <si>
    <t xml:space="preserve">Gobindpuri Road, Near Kanhiya Chowk </t>
  </si>
  <si>
    <t xml:space="preserve">RANA HOSPITALGobindpuri Road, Near Kanhiya Chowk </t>
  </si>
  <si>
    <t>KUMAR EYE HOSPITAL</t>
  </si>
  <si>
    <t>Krishna Kutir, Opp Brahmgarh, Circular Road</t>
  </si>
  <si>
    <t>KUMAR EYE HOSPITALKrishna Kutir, Opp Brahmgarh, Circular Road</t>
  </si>
  <si>
    <t>ALKA HOSPITAL</t>
  </si>
  <si>
    <t>At post Lonand, Lonand Nira Road, Tal-Khandala</t>
  </si>
  <si>
    <t>ALKA HOSPITALAt post Lonand, Lonand Nira Road, Tal-Khandala</t>
  </si>
  <si>
    <t>Behind Shivam Complex,New Mumbai Agra Highway, Pimpalgoan Baswant, Tal-Niphad</t>
  </si>
  <si>
    <t>SANJEEVAN HOSPITALBehind Shivam Complex,New Mumbai Agra Highway, Pimpalgoan Baswant, Tal-Niphad</t>
  </si>
  <si>
    <t>Wintrobe Hospital</t>
  </si>
  <si>
    <t>GNB Road, Ambari</t>
  </si>
  <si>
    <t>Wintrobe HospitalGNB Road, Ambari</t>
  </si>
  <si>
    <t>Sri Sai Hospital and Trauma Centre</t>
  </si>
  <si>
    <t>Surgeon Lane, Bengali Pakri, Gaushala Road</t>
  </si>
  <si>
    <t>Sri Sai Hospital and Trauma CentreSurgeon Lane, Bengali Pakri, Gaushala Road</t>
  </si>
  <si>
    <t>Siwan</t>
  </si>
  <si>
    <t xml:space="preserve">RAJ NURSING HOME </t>
  </si>
  <si>
    <t xml:space="preserve">SBS Nagar, St No-05 ,Talwandi Sabo </t>
  </si>
  <si>
    <t xml:space="preserve">RAJ NURSING HOME SBS Nagar, St No-05 ,Talwandi Sabo </t>
  </si>
  <si>
    <t xml:space="preserve">SHIKHA'S CENTRE FOR VISION </t>
  </si>
  <si>
    <t xml:space="preserve">1/18 Near Kesari Mobile Point ,Opposite Sector-2,Vidhyadhar Nagar </t>
  </si>
  <si>
    <t xml:space="preserve">SHIKHA'S CENTRE FOR VISION 1/18 Near Kesari Mobile Point ,Opposite Sector-2,Vidhyadhar Nagar </t>
  </si>
  <si>
    <t>BANKA EYE HOSPITAL &amp; DENTAL CARE CENTRE</t>
  </si>
  <si>
    <t>Opp. Loyola School , Kurji</t>
  </si>
  <si>
    <t>BANKA EYE HOSPITAL &amp; DENTAL CARE CENTREOpp. Loyola School , Kurji</t>
  </si>
  <si>
    <t>HIMACHAL EYE HOSPITAL</t>
  </si>
  <si>
    <t>Near Railway Bridge, Kalka</t>
  </si>
  <si>
    <t>HIMACHAL EYE HOSPITALNear Railway Bridge, Kalka</t>
  </si>
  <si>
    <t>Suyash Hospital</t>
  </si>
  <si>
    <t>Gat No. 24 Malimala Near By Rajendra Petrol Lonikalbhor</t>
  </si>
  <si>
    <t>Suyash HospitalGat No. 24 Malimala Near By Rajendra Petrol Lonikalbhor</t>
  </si>
  <si>
    <t>Mata Shiv Devi Memorial Nobel Hospital </t>
  </si>
  <si>
    <t xml:space="preserve">Dhandra Rd, behind Jain Mandir, Octroi Post, Dugri, Urban Estate </t>
  </si>
  <si>
    <t xml:space="preserve">Mata Shiv Devi Memorial Nobel Hospital Dhandra Rd, behind Jain Mandir, Octroi Post, Dugri, Urban Estate </t>
  </si>
  <si>
    <t xml:space="preserve">AR HOSPITAL ORTHOPAEDIC AND ICU </t>
  </si>
  <si>
    <t xml:space="preserve">1st &amp; 2nd Floor, New Era Theater Compound , S.V Road ,Opp. Alka Vihar Hotel </t>
  </si>
  <si>
    <t xml:space="preserve">AR HOSPITAL ORTHOPAEDIC AND ICU 1st &amp; 2nd Floor, New Era Theater Compound , S.V Road ,Opp. Alka Vihar Hotel </t>
  </si>
  <si>
    <t xml:space="preserve">DR ZIKRUALLAH KHANS HABIB HOSPITAL PRIVATE LIMITED </t>
  </si>
  <si>
    <t>Plot 345, 345/1, 238 AH Wadia Marg,Old Agra Road, Opposite Shalimar Hotel, Off LBS Road</t>
  </si>
  <si>
    <t>DR ZIKRUALLAH KHANS HABIB HOSPITAL PRIVATE LIMITED Plot 345, 345/1, 238 AH Wadia Marg,Old Agra Road, Opposite Shalimar Hotel, Off LBS Road</t>
  </si>
  <si>
    <t xml:space="preserve">HITANKSHI HOSPITAL </t>
  </si>
  <si>
    <t xml:space="preserve">Raj Oaks Bldg, Near Shanti Garden </t>
  </si>
  <si>
    <t xml:space="preserve">HITANKSHI HOSPITAL Raj Oaks Bldg, Near Shanti Garden </t>
  </si>
  <si>
    <t>BHATLA HEART &amp; GENERAL HOSPITAL</t>
  </si>
  <si>
    <t>Murthal Road, Near GVM College</t>
  </si>
  <si>
    <t>BHATLA HEART &amp; GENERAL HOSPITALMurthal Road, Near GVM College</t>
  </si>
  <si>
    <t xml:space="preserve">SAHU ORTHOPAEDIC HOSPITAL </t>
  </si>
  <si>
    <t>Agrasen Square ,Pachpaoli Road Gandhibag</t>
  </si>
  <si>
    <t>SAHU ORTHOPAEDIC HOSPITAL Agrasen Square ,Pachpaoli Road Gandhibag</t>
  </si>
  <si>
    <t xml:space="preserve">ARORA NURSING HOME </t>
  </si>
  <si>
    <t xml:space="preserve">Near Post Office ,opp Baba Lal Dayal </t>
  </si>
  <si>
    <t xml:space="preserve">ARORA NURSING HOME Near Post Office ,opp Baba Lal Dayal </t>
  </si>
  <si>
    <t xml:space="preserve">NELSON HOSPITAL </t>
  </si>
  <si>
    <t xml:space="preserve">plot No.32 Laxmi nagar </t>
  </si>
  <si>
    <t xml:space="preserve">NELSON HOSPITAL plot No.32 Laxmi nagar </t>
  </si>
  <si>
    <t>PARIVAR SUPESPECIALITY HOSPITAL</t>
  </si>
  <si>
    <t xml:space="preserve">Dussehra garden , near mandre wali mata </t>
  </si>
  <si>
    <t xml:space="preserve">PARIVAR SUPESPECIALITY HOSPITALDussehra garden , near mandre wali mata </t>
  </si>
  <si>
    <t>QUEENS CARE HOSPITAL</t>
  </si>
  <si>
    <t>Ammar Meadows, Survey No. 55/5A, Village Shil, Old Mumbai Pune Road, Near Datta Mandir</t>
  </si>
  <si>
    <t>QUEENS CARE HOSPITALAmmar Meadows, Survey No. 55/5A, Village Shil, Old Mumbai Pune Road, Near Datta Mandir</t>
  </si>
  <si>
    <t>SANJIVAN HOSPITAL</t>
  </si>
  <si>
    <t>59/60, Saptshrungi Colony,Khatib Dairy, Gangapur Road</t>
  </si>
  <si>
    <t>SANJIVAN HOSPITAL59/60, Saptshrungi Colony,Khatib Dairy, Gangapur Road</t>
  </si>
  <si>
    <t>VIGHNAHARTA HOSPITAL</t>
  </si>
  <si>
    <t>Godambe Chowk, Tapkir Mala Road, Rahatni</t>
  </si>
  <si>
    <t>VIGHNAHARTA HOSPITALGodambe Chowk, Tapkir Mala Road, Rahatni</t>
  </si>
  <si>
    <t xml:space="preserve">MUKTSAR MEDICITY HOSPITAL </t>
  </si>
  <si>
    <t xml:space="preserve">Bathinda Road, Opp. Ashirwad hospital </t>
  </si>
  <si>
    <t xml:space="preserve">MUKTSAR MEDICITY HOSPITAL Bathinda Road, Opp. Ashirwad hospital </t>
  </si>
  <si>
    <t xml:space="preserve">SHIVAM HOSPITAL </t>
  </si>
  <si>
    <t xml:space="preserve">Gali Sidhu Nursing Home wali, Parshuram Chowk </t>
  </si>
  <si>
    <t xml:space="preserve">SHIVAM HOSPITAL Gali Sidhu Nursing Home wali, Parshuram Chowk </t>
  </si>
  <si>
    <t xml:space="preserve">RAMA KRISHNA HOSPITAL </t>
  </si>
  <si>
    <t xml:space="preserve">Near Sacred Heart Convent School, Behind Sapphire Hotel </t>
  </si>
  <si>
    <t xml:space="preserve">RAMA KRISHNA HOSPITAL Near Sacred Heart Convent School, Behind Sapphire Hotel </t>
  </si>
  <si>
    <t xml:space="preserve">MARC HEALTHCARE HOSPITAL </t>
  </si>
  <si>
    <t xml:space="preserve">56, Neshvilla Road </t>
  </si>
  <si>
    <t xml:space="preserve">MARC HEALTHCARE HOSPITAL 56, Neshvilla Road </t>
  </si>
  <si>
    <t>SURYA HOSPITAL ( A UNIT OF MAHALAXMI HEALTHCARE PVT LTD. )</t>
  </si>
  <si>
    <t>1460, Kondaol Chowk, Subhash Road,Opp Lakshmi Vilas DBS Bank, Lakshmi Puri,Kolhapur</t>
  </si>
  <si>
    <t>SURYA HOSPITAL ( A UNIT OF MAHALAXMI HEALTHCARE PVT LTD. )1460, Kondaol Chowk, Subhash Road,Opp Lakshmi Vilas DBS Bank, Lakshmi Puri,Kolhapur</t>
  </si>
  <si>
    <t>Sweta Hospital</t>
  </si>
  <si>
    <t>Rajgamar Road, Risdi</t>
  </si>
  <si>
    <t>Sweta HospitalRajgamar Road, Risdi</t>
  </si>
  <si>
    <t>Srikrisna Health care and Reproductive</t>
  </si>
  <si>
    <t>Nabakalebar Road, Madhuban Lane</t>
  </si>
  <si>
    <t>Srikrisna Health care and ReproductiveNabakalebar Road, Madhuban Lane</t>
  </si>
  <si>
    <t>Puri</t>
  </si>
  <si>
    <t>Satyam Super Speciality Hospital</t>
  </si>
  <si>
    <t>Maripur- Opp Satyam Paramedical College and Research</t>
  </si>
  <si>
    <t>Satyam Super Speciality HospitalMaripur- Opp Satyam Paramedical College and Research</t>
  </si>
  <si>
    <t>Life care Hospital</t>
  </si>
  <si>
    <t>Booty More</t>
  </si>
  <si>
    <t>Life care HospitalBooty More</t>
  </si>
  <si>
    <t>MUMBRA MATERNITY AND ORTHOPEADICS HOSPITAL</t>
  </si>
  <si>
    <t>Latifa Palace. Tanwar Nagar, Kausa Mumbra</t>
  </si>
  <si>
    <t>MUMBRA MATERNITY AND ORTHOPEADICS HOSPITALLatifa Palace. Tanwar Nagar, Kausa Mumbra</t>
  </si>
  <si>
    <t>SILVER BIRCH MULTISPECIALITY HOSPITAL PVT. LTD.</t>
  </si>
  <si>
    <t>Sr. 74/6, Rayhar Mala,Munje-Dhayari</t>
  </si>
  <si>
    <t>SILVER BIRCH MULTISPECIALITY HOSPITAL PVT. LTD.Sr. 74/6, Rayhar Mala,Munje-Dhayari</t>
  </si>
  <si>
    <t>CARE N CURE HOSPITAL</t>
  </si>
  <si>
    <t>Arihant Apartment, Shanti Park,Mira Road ( East)</t>
  </si>
  <si>
    <t>CARE N CURE HOSPITALArihant Apartment, Shanti Park,Mira Road ( East)</t>
  </si>
  <si>
    <t>DHANWANTARI MULTISPECIALITY HOSPITAL</t>
  </si>
  <si>
    <t>Pimplegoan (B), Tal- Niphad, Near Mumbai Agra Highway</t>
  </si>
  <si>
    <t>DHANWANTARI MULTISPECIALITY HOSPITALPimplegoan (B), Tal- Niphad, Near Mumbai Agra Highway</t>
  </si>
  <si>
    <t>NARAYAN EYE HOSPITAL</t>
  </si>
  <si>
    <t>22/23,1st Floor, Amarodeep Complex, Falshurutinagar</t>
  </si>
  <si>
    <t>NARAYAN EYE HOSPITAL22/23,1st Floor, Amarodeep Complex, Falshurutinagar</t>
  </si>
  <si>
    <t>MARK HOSPITAL &amp; TRAUMA CENTRE</t>
  </si>
  <si>
    <t>Khasra No-227 , Mamura Sector 66, Opp Fire Station Sec 71</t>
  </si>
  <si>
    <t>MARK HOSPITAL &amp; TRAUMA CENTREKhasra No-227 , Mamura Sector 66, Opp Fire Station Sec 71</t>
  </si>
  <si>
    <t>ANITA EYE HOSPITAL AND RETINAL CENTRE</t>
  </si>
  <si>
    <t>1, Jawahar Nagar Main Road, Near Old</t>
  </si>
  <si>
    <t>ANITA EYE HOSPITAL AND RETINAL CENTRE1, Jawahar Nagar Main Road, Near Old</t>
  </si>
  <si>
    <t>M.N.H CARE HOSPITAL</t>
  </si>
  <si>
    <t>1774, Abdul Gafoor Road</t>
  </si>
  <si>
    <t>M.N.H CARE HOSPITAL1774, Abdul Gafoor Road</t>
  </si>
  <si>
    <t>SUSHANT EYE HOSPITAL</t>
  </si>
  <si>
    <t>Sonepat Road</t>
  </si>
  <si>
    <t>SUSHANT EYE HOSPITALSonepat Road</t>
  </si>
  <si>
    <t>Gohana</t>
  </si>
  <si>
    <t>CRESENT  HOSPITAL ( A UNIT OF CRESENT LIFE CARE PVT LTD )</t>
  </si>
  <si>
    <t>B-3/ 173, Beside Bata Showroom, Vibhav Khand, Gomti Nagar</t>
  </si>
  <si>
    <t>CRESENT  HOSPITAL ( A UNIT OF CRESENT LIFE CARE PVT LTD )B-3/ 173, Beside Bata Showroom, Vibhav Khand, Gomti Nagar</t>
  </si>
  <si>
    <t>CENTRE FOR SIGHT- BHUBANESWAR ( A UNIT OF NEW DELHI CENTRE FOR SIGHT LTD )</t>
  </si>
  <si>
    <t>239, Block N4, IRC Village , Nayapalli</t>
  </si>
  <si>
    <t>CENTRE FOR SIGHT- BHUBANESWAR ( A UNIT OF NEW DELHI CENTRE FOR SIGHT LTD )239, Block N4, IRC Village , Nayapalli</t>
  </si>
  <si>
    <t>CENTRE FOR SIGHT- VARANASI  ( A UNIT OF NEW DELHI CENTRE FOR SIGHT LTD )</t>
  </si>
  <si>
    <t>D-59/73A, Rathyatra Mahmoorganj</t>
  </si>
  <si>
    <t>CENTRE FOR SIGHT- VARANASI  ( A UNIT OF NEW DELHI CENTRE FOR SIGHT LTD )D-59/73A, Rathyatra Mahmoorganj</t>
  </si>
  <si>
    <t xml:space="preserve">RAMA MULTISPECIALTY HOSPITAL &amp; TRAUMA CENTER </t>
  </si>
  <si>
    <t xml:space="preserve">Varanasi Road, Narauli </t>
  </si>
  <si>
    <t xml:space="preserve">RAMA MULTISPECIALTY HOSPITAL &amp; TRAUMA CENTER Varanasi Road, Narauli </t>
  </si>
  <si>
    <t>GARG ORTHOPAEDIC HOSPITAL AND TRAUMA CENTER</t>
  </si>
  <si>
    <t xml:space="preserve">36 Devi Murti Colony </t>
  </si>
  <si>
    <t xml:space="preserve">GARG ORTHOPAEDIC HOSPITAL AND TRAUMA CENTER36 Devi Murti Colony </t>
  </si>
  <si>
    <t xml:space="preserve">NEW CARE HOSPITAL </t>
  </si>
  <si>
    <t>Main Sadarpur Road , Sector-45</t>
  </si>
  <si>
    <t>NEW CARE HOSPITAL Main Sadarpur Road , Sector-45</t>
  </si>
  <si>
    <t>NIRMAL NURSING HOME</t>
  </si>
  <si>
    <t xml:space="preserve">PARSHURAM PLAZA GROUND FLOOR, GANDHI CHOWK </t>
  </si>
  <si>
    <t xml:space="preserve">NIRMAL NURSING HOMEPARSHURAM PLAZA GROUND FLOOR, GANDHI CHOWK </t>
  </si>
  <si>
    <t>BADLAPUR</t>
  </si>
  <si>
    <t>Main Bazar Rd, Near Gurudwara Katalgarh Sahib</t>
  </si>
  <si>
    <t>ARORA HOSPITAL Main Bazar Rd, Near Gurudwara Katalgarh Sahib</t>
  </si>
  <si>
    <t xml:space="preserve">Mohar Chamrang Road, Opp. Old Mall Mandhi , GT Road </t>
  </si>
  <si>
    <t xml:space="preserve">LIFE LINE HOSPITAL Mohar Chamrang Road, Opp. Old Mall Mandhi , GT Road </t>
  </si>
  <si>
    <t xml:space="preserve">TRIVENI HOSPITAL </t>
  </si>
  <si>
    <t>Near Aaher Garden ,Walhekarwadi,Chinchwad</t>
  </si>
  <si>
    <t>TRIVENI HOSPITAL Near Aaher Garden ,Walhekarwadi,Chinchwad</t>
  </si>
  <si>
    <t xml:space="preserve">SHREEYOG HOSPITAL </t>
  </si>
  <si>
    <t xml:space="preserve">Chimanya Ganpati Chowk , Rajgurunagar </t>
  </si>
  <si>
    <t xml:space="preserve">SHREEYOG HOSPITAL Chimanya Ganpati Chowk , Rajgurunagar </t>
  </si>
  <si>
    <t xml:space="preserve">ST NO-02 A, Power House Road </t>
  </si>
  <si>
    <t xml:space="preserve">GUPTA HOSPITAL ST NO-02 A, Power House Road </t>
  </si>
  <si>
    <t>HRUDYASPARSH MULTISPECIALITY HOSPITAL</t>
  </si>
  <si>
    <t>Shriji Bizz World, 2nd floor,Nashik, Near Kothegali Signal, Dwarka</t>
  </si>
  <si>
    <t>HRUDYASPARSH MULTISPECIALITY HOSPITALShriji Bizz World, 2nd floor,Nashik, Near Kothegali Signal, Dwarka</t>
  </si>
  <si>
    <t>SHANTI MULTISPECIALITY HOSPITAL</t>
  </si>
  <si>
    <t>Sadhu Vasavani road,Opp.university Road,Opp.H.P petrol Pump</t>
  </si>
  <si>
    <t>SHANTI MULTISPECIALITY HOSPITALSadhu Vasavani road,Opp.university Road,Opp.H.P petrol Pump</t>
  </si>
  <si>
    <t>MAA HOSPITAL</t>
  </si>
  <si>
    <t>lower ground floor,Tusi Complex,Jin cross road,himatnagar</t>
  </si>
  <si>
    <t>MAA HOSPITALlower ground floor,Tusi Complex,Jin cross road,himatnagar</t>
  </si>
  <si>
    <t>Himatnagar</t>
  </si>
  <si>
    <t>KALOL ICU and TRAUMA CENTRE</t>
  </si>
  <si>
    <t xml:space="preserve">77th Vardhaman Nagar,Opp.Police Line,Kalol </t>
  </si>
  <si>
    <t xml:space="preserve">KALOL ICU and TRAUMA CENTRE77th Vardhaman Nagar,Opp.Police Line,Kalol </t>
  </si>
  <si>
    <t>OOLYMPUS HOSPITALS PVT.LTD</t>
  </si>
  <si>
    <t>#1280,Channasandra Main road,RR Nagar,Bangalore</t>
  </si>
  <si>
    <t>OOLYMPUS HOSPITALS PVT.LTD#1280,Channasandra Main road,RR Nagar,Bangalore</t>
  </si>
  <si>
    <t>ROHINI HOSPITAL</t>
  </si>
  <si>
    <t>Near Cherpu Police Station,</t>
  </si>
  <si>
    <t>ROHINI HOSPITALNear Cherpu Police Station,</t>
  </si>
  <si>
    <t>DIVYAJYOT EYE HOSPITAL</t>
  </si>
  <si>
    <t xml:space="preserve">316,3rd floor,orange Mall Near Sharda Petrol Pump,  </t>
  </si>
  <si>
    <t xml:space="preserve">DIVYAJYOT EYE HOSPITAL316,3rd floor,orange Mall Near Sharda Petrol Pump,  </t>
  </si>
  <si>
    <t>HEALTH 1 SUPER SPECIALITY HOSPITAL</t>
  </si>
  <si>
    <t>OPP RAF CAMP,SARDAR PATEL RING ROAD,VASTRAL</t>
  </si>
  <si>
    <t>HEALTH 1 SUPER SPECIALITY HOSPITALOPP RAF CAMP,SARDAR PATEL RING ROAD,VASTRAL</t>
  </si>
  <si>
    <t>COMFORT MULTISPECIALITY HOSPITAL</t>
  </si>
  <si>
    <t>SRR arcade,24th cross,Kaggadasapura Main Road,CV Raman Nagar</t>
  </si>
  <si>
    <t>COMFORT MULTISPECIALITY HOSPITALSRR arcade,24th cross,Kaggadasapura Main Road,CV Raman Nagar</t>
  </si>
  <si>
    <t>ORCHIDS HOSPITAL AND ICU</t>
  </si>
  <si>
    <t>201,2nd Floor,Golden Icon Complex,near IOC Petrol Pump 132 FT.Ring Road Statellite</t>
  </si>
  <si>
    <t>ORCHIDS HOSPITAL AND ICU201,2nd Floor,Golden Icon Complex,near IOC Petrol Pump 132 FT.Ring Road Statellite</t>
  </si>
  <si>
    <t>BHATT EYE HOSPITAL</t>
  </si>
  <si>
    <t>Janta Society,Tagore Road</t>
  </si>
  <si>
    <t>BHATT EYE HOSPITALJanta Society,Tagore Road</t>
  </si>
  <si>
    <t>SHREE MARUTI HOSPITAL</t>
  </si>
  <si>
    <t>Link road,Seshadripuram</t>
  </si>
  <si>
    <t>SHREE MARUTI HOSPITALLink road,Seshadripuram</t>
  </si>
  <si>
    <t>DEV EYE HOSPITAL</t>
  </si>
  <si>
    <t>1ST FLOOR,101-102,DEV ATELIER,DEV ANANDNAGAR CROSS ROAD,PRAHLADNAGAR,</t>
  </si>
  <si>
    <t>DEV EYE HOSPITAL1ST FLOOR,101-102,DEV ATELIER,DEV ANANDNAGAR CROSS ROAD,PRAHLADNAGAR,</t>
  </si>
  <si>
    <t>TRICARE MULTISPECIALITY HOSPITAL</t>
  </si>
  <si>
    <t>Crystal plaza, Beside Suzuki Showroom</t>
  </si>
  <si>
    <t>TRICARE MULTISPECIALITY HOSPITALCrystal plaza, Beside Suzuki Showroom</t>
  </si>
  <si>
    <t>LAXMIJYOT EYE HOSPITAL</t>
  </si>
  <si>
    <t>A-101, Dharamveer Building, Opp. Municipal School No -7, Uthalsar Naka</t>
  </si>
  <si>
    <t>LAXMIJYOT EYE HOSPITALA-101, Dharamveer Building, Opp. Municipal School No -7, Uthalsar Naka</t>
  </si>
  <si>
    <t>E 24/7 Hospital</t>
  </si>
  <si>
    <t>Tulasi Bhawan, Dolamandap Sahi</t>
  </si>
  <si>
    <t>E 24/7 HospitalTulasi Bhawan, Dolamandap Sahi</t>
  </si>
  <si>
    <t>Greenland Nursing Home</t>
  </si>
  <si>
    <t>Greenland Nursing HomeHospital Road</t>
  </si>
  <si>
    <t>Alipurduar</t>
  </si>
  <si>
    <t>DEVKAMAL HOSPITAL AND RESEARCH CENTRE</t>
  </si>
  <si>
    <t>BAJRA, ITKI ROAD, NEAR ITI BUS STAND</t>
  </si>
  <si>
    <t>DEVKAMAL HOSPITAL AND RESEARCH CENTREBAJRA, ITKI ROAD, NEAR ITI BUS STAND</t>
  </si>
  <si>
    <t>Namrata Hospital</t>
  </si>
  <si>
    <t>Mission Chowk, Lohardaga Road</t>
  </si>
  <si>
    <t>Namrata HospitalMission Chowk, Lohardaga Road</t>
  </si>
  <si>
    <t>Gumla</t>
  </si>
  <si>
    <t>Asansol West End Clinic and Nursing Home</t>
  </si>
  <si>
    <t>223/153, Vidya Sagar Sarani, Kumarpur</t>
  </si>
  <si>
    <t>Asansol West End Clinic and Nursing Home223/153, Vidya Sagar Sarani, Kumarpur</t>
  </si>
  <si>
    <t>KSHITIJ HOSPITAL AND RESEARCH CENTER PVT LTD</t>
  </si>
  <si>
    <t>NH-33 RANCHI PATNA Road, NEAR Konar BRIDGE</t>
  </si>
  <si>
    <t>KSHITIJ HOSPITAL AND RESEARCH CENTER PVT LTDNH-33 RANCHI PATNA Road, NEAR Konar BRIDGE</t>
  </si>
  <si>
    <t>HAZARIBAG</t>
  </si>
  <si>
    <t>Debuka Nursing Home</t>
  </si>
  <si>
    <t>Circular Road, Burdwan Compound</t>
  </si>
  <si>
    <t>Debuka Nursing HomeCircular Road, Burdwan Compound</t>
  </si>
  <si>
    <t>DR D B SARKAR EYE HOSPITAL PVT LTD.</t>
  </si>
  <si>
    <t>R R N ROAD, Near Narasinha Dighi</t>
  </si>
  <si>
    <t>DR D B SARKAR EYE HOSPITAL PVT LTD.R R N ROAD, Near Narasinha Dighi</t>
  </si>
  <si>
    <t>COOCHBEHAR</t>
  </si>
  <si>
    <t>Dispur Hospitals Pvt. Ltd</t>
  </si>
  <si>
    <t>Amritpur Path, Ganeshguri</t>
  </si>
  <si>
    <t>Dispur Hospitals Pvt. LtdAmritpur Path, Ganeshguri</t>
  </si>
  <si>
    <t>Abhaya Multispeciality Hospital (A Unit of Abhaya Wellness Pvt. Ltd.)</t>
  </si>
  <si>
    <t>#D.No.33-18-02, Chalasani Venkata Krishnaiah Street,
Suryaraopet,</t>
  </si>
  <si>
    <t>Abhaya Multispeciality Hospital (A Unit of Abhaya Wellness Pvt. Ltd.)#D.No.33-18-02, Chalasani Venkata Krishnaiah Street,
Suryaraopet,</t>
  </si>
  <si>
    <t>Chennai Childrens Hospital</t>
  </si>
  <si>
    <t>#D.No.3/99, Sivalingam Pillai Street, Nagarajupeta,</t>
  </si>
  <si>
    <t>Chennai Childrens Hospital#D.No.3/99, Sivalingam Pillai Street, Nagarajupeta,</t>
  </si>
  <si>
    <t>Gummadi Children’s Hospital</t>
  </si>
  <si>
    <t>#Old
Bank Road, Beside Sai bhaskar Hospital, Kothapet,</t>
  </si>
  <si>
    <t>Gummadi Children’s Hospital#Old
Bank Road, Beside Sai bhaskar Hospital, Kothapet,</t>
  </si>
  <si>
    <t>Navya Green Hills Hospital</t>
  </si>
  <si>
    <t>#18-332,
R.L.Puram, BRTS Road, Chinagadili,</t>
  </si>
  <si>
    <t>Navya Green Hills Hospital#18-332,
R.L.Puram, BRTS Road, Chinagadili,</t>
  </si>
  <si>
    <t>Raja Sekhar Hospitals (A Unit of KPR Life Sciences and Research Private Limited)</t>
  </si>
  <si>
    <t>#D.No.12-1-25/172, Opp.Boss Statue, Kothapet</t>
  </si>
  <si>
    <t>Raja Sekhar Hospitals (A Unit of KPR Life Sciences and Research Private Limited)#D.No.12-1-25/172, Opp.Boss Statue, Kothapet</t>
  </si>
  <si>
    <t>#D.No.13-8-169/170, Opp.RTC
Bus Stand, Old Club Road, Kothapet</t>
  </si>
  <si>
    <t>Shiva Hospital#D.No.13-8-169/170, Opp.RTC
Bus Stand, Old Club Road, Kothapet</t>
  </si>
  <si>
    <t>Sri Krishnasai Multispeciality Hospital</t>
  </si>
  <si>
    <t>#H.No.6-6-653/A/2, Vavilala Ram Reddy Nagar, Road No.3, Choppadandi Road, Behind
Ilga Hospital</t>
  </si>
  <si>
    <t>Sri Krishnasai Multispeciality Hospital#H.No.6-6-653/A/2, Vavilala Ram Reddy Nagar, Road No.3, Choppadandi Road, Behind
Ilga Hospital</t>
  </si>
  <si>
    <t>Sri Venkateswara Hospitals</t>
  </si>
  <si>
    <t>#Kugler
Hospital Road, Kothapet,</t>
  </si>
  <si>
    <t>Sri Venkateswara Hospitals#Kugler
Hospital Road, Kothapet,</t>
  </si>
  <si>
    <t>Srihitha Eye Care Center</t>
  </si>
  <si>
    <t>#Srinivasa
Nilayam, Beside Pirgal Electronics, Suchitra X road</t>
  </si>
  <si>
    <t>Srihitha Eye Care Center#Srinivasa
Nilayam, Beside Pirgal Electronics, Suchitra X road</t>
  </si>
  <si>
    <t>medchal</t>
  </si>
  <si>
    <t>Sunridge Multi Speciality Hospital (A Unit of Varalaxmi Healthcare Private Limited)</t>
  </si>
  <si>
    <t>#Plot No.201, Kalyan Nagar-3, Motinagar</t>
  </si>
  <si>
    <t>Sunridge Multi Speciality Hospital (A Unit of Varalaxmi Healthcare Private Limited)#Plot No.201, Kalyan Nagar-3, Motinagar</t>
  </si>
  <si>
    <t>SVD Multispeciality Hospitals</t>
  </si>
  <si>
    <t>#32-2-
10A, Ramarao Street, Madhu Gardens, Moghalrajpuram</t>
  </si>
  <si>
    <t>SVD Multispeciality Hospitals#32-2-
10A, Ramarao Street, Madhu Gardens, Moghalrajpuram</t>
  </si>
  <si>
    <t>Union Hospitals (A Unit of Sri Swarnodaya Healthcare LLP)</t>
  </si>
  <si>
    <t>#D.No.29-4-7, Kodandaramireddy Street, Governorpet,</t>
  </si>
  <si>
    <t>Union Hospitals (A Unit of Sri Swarnodaya Healthcare LLP)#D.No.29-4-7, Kodandaramireddy Street, Governorpet,</t>
  </si>
  <si>
    <t>Abirami Nursing home (A Unit of Abirami Nulife Hospital)</t>
  </si>
  <si>
    <t>#678, CTH Road, Pattabiram,</t>
  </si>
  <si>
    <t>Abirami Nursing home (A Unit of Abirami Nulife Hospital)#678, CTH Road, Pattabiram,</t>
  </si>
  <si>
    <t>Pattabiram</t>
  </si>
  <si>
    <t>Nalam Medical Centre &amp; Hospital (A Unit of Agnorms Hospitals Private Limited)</t>
  </si>
  <si>
    <t>#44, Arcot Road, Phase-II, Sathuvachari</t>
  </si>
  <si>
    <t>Nalam Medical Centre &amp; Hospital (A Unit of Agnorms Hospitals Private Limited)#44, Arcot Road, Phase-II, Sathuvachari</t>
  </si>
  <si>
    <t>JAIPUR HEART &amp; GENREAL HOSPITAL</t>
  </si>
  <si>
    <t xml:space="preserve">Opp-Police Station,New Mandi Road , Mahendergarh </t>
  </si>
  <si>
    <t xml:space="preserve">JAIPUR HEART &amp; GENREAL HOSPITALOpp-Police Station,New Mandi Road , Mahendergarh </t>
  </si>
  <si>
    <t>Narnaul</t>
  </si>
  <si>
    <t>PEARL WOMENS'S HOSPITAL AND YASH IVF INDIA PVT. LTD.</t>
  </si>
  <si>
    <t>1277, Renaissance 1st Floor, Jangli Maharaj Road , Deccan</t>
  </si>
  <si>
    <t>PEARL WOMENS'S HOSPITAL AND YASH IVF INDIA PVT. LTD.1277, Renaissance 1st Floor, Jangli Maharaj Road , Deccan</t>
  </si>
  <si>
    <t xml:space="preserve">SANDEEP HOSPITAL </t>
  </si>
  <si>
    <t xml:space="preserve">Gaushala road , p&amp;t road </t>
  </si>
  <si>
    <t xml:space="preserve">SANDEEP HOSPITAL Gaushala road , p&amp;t road </t>
  </si>
  <si>
    <t>KARNAL</t>
  </si>
  <si>
    <t>POOJA NURSING HOME</t>
  </si>
  <si>
    <t>C-101, Sani Shopping Centre, Opposite Railway Station, Jogeshwari</t>
  </si>
  <si>
    <t>POOJA NURSING HOMEC-101, Sani Shopping Centre, Opposite Railway Station, Jogeshwari</t>
  </si>
  <si>
    <t>LIFE CARE HOSPITAL ANNEX</t>
  </si>
  <si>
    <t xml:space="preserve">C/1,Soham Plaza, Next to ICICI Bank/Bikaer, Ghodbunder Road, Manpada </t>
  </si>
  <si>
    <t xml:space="preserve">LIFE CARE HOSPITAL ANNEXC/1,Soham Plaza, Next to ICICI Bank/Bikaer, Ghodbunder Road, Manpada </t>
  </si>
  <si>
    <t>MORAYA HOSPITAL</t>
  </si>
  <si>
    <t>Jay Chembers,Wadhanewasti, Pune-saswad Road,Saswad</t>
  </si>
  <si>
    <t>MORAYA HOSPITALJay Chembers,Wadhanewasti, Pune-saswad Road,Saswad</t>
  </si>
  <si>
    <t>NAGARCITY MULTISPECIALITY HOSPITAL</t>
  </si>
  <si>
    <t>418/2, Sahyadri Complex, Nagar Pune Road,Kedgoan</t>
  </si>
  <si>
    <t>NAGARCITY MULTISPECIALITY HOSPITAL418/2, Sahyadri Complex, Nagar Pune Road,Kedgoan</t>
  </si>
  <si>
    <t xml:space="preserve">N.I.C. E HOSPITAL </t>
  </si>
  <si>
    <t>50, A  Subhash Road , Near MKP Circle</t>
  </si>
  <si>
    <t>N.I.C. E HOSPITAL 50, A  Subhash Road , Near MKP Circle</t>
  </si>
  <si>
    <t>DR VATS HOSPITAL</t>
  </si>
  <si>
    <t xml:space="preserve">294-RL, Model Town </t>
  </si>
  <si>
    <t xml:space="preserve">DR VATS HOSPITAL294-RL, Model Town </t>
  </si>
  <si>
    <t xml:space="preserve">RAMNAGRI NURSING HOME (OPC) PVT. LTD </t>
  </si>
  <si>
    <t>A-17 Abhiyanat Nagar ,Aashiyana</t>
  </si>
  <si>
    <t>RAMNAGRI NURSING HOME (OPC) PVT. LTD A-17 Abhiyanat Nagar ,Aashiyana</t>
  </si>
  <si>
    <t xml:space="preserve">  SATYADEV SUPERSPECILITY  HOSPITAL</t>
  </si>
  <si>
    <t>Magistrate Colony Main Rd, Near Souvarsha Garden , Ashiyana Digha Road</t>
  </si>
  <si>
    <t xml:space="preserve">  SATYADEV SUPERSPECILITY  HOSPITALMagistrate Colony Main Rd, Near Souvarsha Garden , Ashiyana Digha Road</t>
  </si>
  <si>
    <t>WELLMARK HOSPITAL PRIVATE LIMITED</t>
  </si>
  <si>
    <t>15E/3, Western Avenue ,Marafari Road</t>
  </si>
  <si>
    <t>WELLMARK HOSPITAL PRIVATE LIMITED15E/3, Western Avenue ,Marafari Road</t>
  </si>
  <si>
    <t>NANDAL MATERNITY AND SKIN CARE CENTRE</t>
  </si>
  <si>
    <t xml:space="preserve">C-147, Sector-35, Suncity </t>
  </si>
  <si>
    <t xml:space="preserve">NANDAL MATERNITY AND SKIN CARE CENTREC-147, Sector-35, Suncity </t>
  </si>
  <si>
    <t>PRISTINE HOSPITAL</t>
  </si>
  <si>
    <t>Parasmani Apartment, First Floor, M.G Road, Naupada,Next to Naupada Police Station</t>
  </si>
  <si>
    <t>PRISTINE HOSPITALParasmani Apartment, First Floor, M.G Road, Naupada,Next to Naupada Police Station</t>
  </si>
  <si>
    <t>SAMARTH EYE CARE AND LASER CENTER</t>
  </si>
  <si>
    <t xml:space="preserve">Aurum Building, 1 st Floor, Nehru Road, Near P &amp; T colony, Near Vakola Masjid, Santacruz East </t>
  </si>
  <si>
    <t xml:space="preserve">SAMARTH EYE CARE AND LASER CENTERAurum Building, 1 st Floor, Nehru Road, Near P &amp; T colony, Near Vakola Masjid, Santacruz East </t>
  </si>
  <si>
    <t>SADVICHAR TRUST GENERAL HOSPITAL</t>
  </si>
  <si>
    <t>Goradiya Complex opp.Marketing Yard,chhatadiya Road,rajula</t>
  </si>
  <si>
    <t>SADVICHAR TRUST GENERAL HOSPITALGoradiya Complex opp.Marketing Yard,chhatadiya Road,rajula</t>
  </si>
  <si>
    <t xml:space="preserve">SAI SAWALI HOSPITAL </t>
  </si>
  <si>
    <t>ap takali dhokeshwar</t>
  </si>
  <si>
    <t>SAI SAWALI HOSPITAL ap takali dhokeshwar</t>
  </si>
  <si>
    <t>SHIVAGANGA HOSPITAL</t>
  </si>
  <si>
    <t>B/23,Mahalakshmi new town</t>
  </si>
  <si>
    <t>SHIVAGANGA HOSPITALB/23,Mahalakshmi new town</t>
  </si>
  <si>
    <t>WE CARE MULTISPECALITY HOSPITAL</t>
  </si>
  <si>
    <t>Madhugiri Road,Sompura Hobli,Dabaasepete</t>
  </si>
  <si>
    <t>WE CARE MULTISPECALITY HOSPITALMadhugiri Road,Sompura Hobli,Dabaasepete</t>
  </si>
  <si>
    <t>NEAR VENITIAN VILLA,SHILAJ CIRCLE.SP RING AHMEDABAD,THALTEJ,DASKROI</t>
  </si>
  <si>
    <t>HEALTH 1 SUPER SPECIALITY HOSPITALNEAR VENITIAN VILLA,SHILAJ CIRCLE.SP RING AHMEDABAD,THALTEJ,DASKROI</t>
  </si>
  <si>
    <t>SAMARPAN HOSPITAL</t>
  </si>
  <si>
    <t>JAYATI APARTMENT,MODASA ROAD,DEHGAM</t>
  </si>
  <si>
    <t>SAMARPAN HOSPITALJAYATI APARTMENT,MODASA ROAD,DEHGAM</t>
  </si>
  <si>
    <t>JYOT EYE HOSPITAL PVT.LTD</t>
  </si>
  <si>
    <t>Tf16,Nakshtra Arcade,opp.maniprabhu School.IOC road,chandkheda</t>
  </si>
  <si>
    <t>JYOT EYE HOSPITAL PVT.LTDTf16,Nakshtra Arcade,opp.maniprabhu School.IOC road,chandkheda</t>
  </si>
  <si>
    <t>PATIL ORTHO AND TRAUMA CENTER ILKAL</t>
  </si>
  <si>
    <t>NH-50 Near Darga Ilkal,Alampurpete</t>
  </si>
  <si>
    <t>PATIL ORTHO AND TRAUMA CENTER ILKALNH-50 Near Darga Ilkal,Alampurpete</t>
  </si>
  <si>
    <t>ILKAL</t>
  </si>
  <si>
    <t>MAGADH CANCER CENTER</t>
  </si>
  <si>
    <t xml:space="preserve">Visheshvaraiya Nagar ,Near Bihar college </t>
  </si>
  <si>
    <t>KABRA HOSPITAL</t>
  </si>
  <si>
    <t>S S mahesh nagar</t>
  </si>
  <si>
    <t>KABRA HOSPITALS S mahesh nagar</t>
  </si>
  <si>
    <t>BURHANI HOSPITAL</t>
  </si>
  <si>
    <t xml:space="preserve">behind mumbra police station </t>
  </si>
  <si>
    <t xml:space="preserve">BURHANI HOSPITALbehind mumbra police station </t>
  </si>
  <si>
    <t>Maa Lalita Superspeciality Hospital and Trauma Centre</t>
  </si>
  <si>
    <t>BAWAN BIGHA, CASTAIR'S TOWN</t>
  </si>
  <si>
    <t>Deoghar</t>
  </si>
  <si>
    <t>Kamal Eye Clinic</t>
  </si>
  <si>
    <t>1st and 2nd Floor, Shri Sai Tower, Debuka NH Road, Burdwan Compound</t>
  </si>
  <si>
    <t>Kamal Eye Clinic1st and 2nd Floor, Shri Sai Tower, Debuka NH Road, Burdwan Compound</t>
  </si>
  <si>
    <t>Narayan Medical College and Hospital</t>
  </si>
  <si>
    <t>Jamuhar</t>
  </si>
  <si>
    <t>Narayan Medical College and HospitalJamuhar</t>
  </si>
  <si>
    <t>Dehri-on-sone</t>
  </si>
  <si>
    <t>Tapoban Healthcare Hospital (Life care hospital)</t>
  </si>
  <si>
    <t>N/34, Abanindranath Bithi</t>
  </si>
  <si>
    <t>Tapoban Healthcare Hospital (Life care hospital)N/34, Abanindranath Bithi</t>
  </si>
  <si>
    <t>Aarogyam Superspeciality Hospital and Research Centre</t>
  </si>
  <si>
    <t>Kadambari Nagar, Opposite Toyota Showroom</t>
  </si>
  <si>
    <t>Aarogyam Superspeciality Hospital and Research CentreKadambari Nagar, Opposite Toyota Showroom</t>
  </si>
  <si>
    <t>Renuka Eye Institute</t>
  </si>
  <si>
    <t>25/3 JESSORE ROAD (S), RATHTALA</t>
  </si>
  <si>
    <t>Renuka Eye Institute25/3 JESSORE ROAD (S), RATHTALA</t>
  </si>
  <si>
    <t>Swaraj Mukherjee Memorial Ayurvedic Medical College and Manikamal Hospital</t>
  </si>
  <si>
    <t>Delhi Road- NH-2, Chotobelu</t>
  </si>
  <si>
    <t>Swaraj Mukherjee Memorial Ayurvedic Medical College and Manikamal HospitalDelhi Road- NH-2, Chotobelu</t>
  </si>
  <si>
    <t>Singur</t>
  </si>
  <si>
    <t>Lords Healthcare</t>
  </si>
  <si>
    <t>13/3, Circular 2nd Bye Lane, Kona Expressway, Near Nabanna</t>
  </si>
  <si>
    <t>Lords Healthcare13/3, Circular 2nd Bye Lane, Kona Expressway, Near Nabanna</t>
  </si>
  <si>
    <t>Shibpur</t>
  </si>
  <si>
    <t xml:space="preserve">SAI HOSPITAL </t>
  </si>
  <si>
    <t>New Prabhakar Colony , Near Kakkar Nursing Home</t>
  </si>
  <si>
    <t>SAI HOSPITAL New Prabhakar Colony , Near Kakkar Nursing Home</t>
  </si>
  <si>
    <t>Tohana</t>
  </si>
  <si>
    <t>D.S. MULTISPECIALITY HOSPITAL</t>
  </si>
  <si>
    <t xml:space="preserve">Navi Sarak, Bhai Manj Road , Opp. Horizon Building </t>
  </si>
  <si>
    <t xml:space="preserve">D.S. MULTISPECIALITY HOSPITALNavi Sarak, Bhai Manj Road , Opp. Horizon Building </t>
  </si>
  <si>
    <t>DR GUPTA HOSPITAL</t>
  </si>
  <si>
    <t xml:space="preserve">Sangwan Chowk, Dabwali Road </t>
  </si>
  <si>
    <t xml:space="preserve">DR GUPTA HOSPITALSangwan Chowk, Dabwali Road </t>
  </si>
  <si>
    <t>KAPARE HOSPITAL &amp; PRASUTI GRAH</t>
  </si>
  <si>
    <t>ap pune phata road, tal haveli</t>
  </si>
  <si>
    <t>KAPARE HOSPITAL &amp; PRASUTI GRAHap pune phata road, tal haveli</t>
  </si>
  <si>
    <t>PALM BEACH MULTISPECIALITY HOSPITAL</t>
  </si>
  <si>
    <t xml:space="preserve">plot no 7, sec 12A kopar khairane </t>
  </si>
  <si>
    <t xml:space="preserve">PALM BEACH MULTISPECIALITY HOSPITALplot no 7, sec 12A kopar khairane </t>
  </si>
  <si>
    <t>SUNSHINE  MULTISPECIALITY HOSPITAL</t>
  </si>
  <si>
    <t xml:space="preserve">riddhi siddhi residency ,A wing 101, next to bank </t>
  </si>
  <si>
    <t xml:space="preserve">SUNSHINE  MULTISPECIALITY HOSPITALriddhi siddhi residency ,A wing 101, next to bank </t>
  </si>
  <si>
    <t>VIRAR</t>
  </si>
  <si>
    <t>BAHETI HOSPITAL</t>
  </si>
  <si>
    <t xml:space="preserve">Amba Peth ,Kanwar Nagar </t>
  </si>
  <si>
    <t xml:space="preserve">BAHETI HOSPITALAmba Peth ,Kanwar Nagar </t>
  </si>
  <si>
    <t xml:space="preserve">MATRU SEVA SANG </t>
  </si>
  <si>
    <t xml:space="preserve">North Ambazari Road </t>
  </si>
  <si>
    <t xml:space="preserve">MATRU SEVA SANG North Ambazari Road </t>
  </si>
  <si>
    <t xml:space="preserve">SUNSHINE HOSPITAL </t>
  </si>
  <si>
    <t>Amita Apartment ,C-Wing ,1ST Floor ,Opp. Rahul Electronics</t>
  </si>
  <si>
    <t>SUNSHINE HOSPITAL Amita Apartment ,C-Wing ,1ST Floor ,Opp. Rahul Electronics</t>
  </si>
  <si>
    <t>GOYAL EYE CENTRE ( A UNIT OF GOYAL MEDICARE CENTRE</t>
  </si>
  <si>
    <t>3/51 Ram Gali Vishwas Nagar, Shahdara, Pandav Road</t>
  </si>
  <si>
    <t>GOYAL EYE CENTRE ( A UNIT OF GOYAL MEDICARE CENTRE3/51 Ram Gali Vishwas Nagar, Shahdara, Pandav Road</t>
  </si>
  <si>
    <t>SINGHANIA HOSPITAL</t>
  </si>
  <si>
    <t xml:space="preserve">Old Lakkar Mandi, I/S Sultanwind Gate </t>
  </si>
  <si>
    <t xml:space="preserve">SINGHANIA HOSPITALOld Lakkar Mandi, I/S Sultanwind Gate </t>
  </si>
  <si>
    <t>GARG SUPERSPECIALITY HOSPITAL</t>
  </si>
  <si>
    <t xml:space="preserve">75, Golden Avenue, Baranhara </t>
  </si>
  <si>
    <t xml:space="preserve">GARG SUPERSPECIALITY HOSPITAL75, Golden Avenue, Baranhara </t>
  </si>
  <si>
    <t>Soot Mill Chauraha, G T Road</t>
  </si>
  <si>
    <t>JEEVAN JYOTI HOSPITALSoot Mill Chauraha, G T Road</t>
  </si>
  <si>
    <t>M.I. HOSPITAL</t>
  </si>
  <si>
    <t>4, Om Vihar, Mata Mandir Road, Ajabpur Kalan</t>
  </si>
  <si>
    <t>M.I. HOSPITAL4, Om Vihar, Mata Mandir Road, Ajabpur Kalan</t>
  </si>
  <si>
    <t xml:space="preserve">SHRI RAM KISHORE MEMORIAL HOSPITAL PRIVATE LIMITED </t>
  </si>
  <si>
    <t>C6/1 , STADIUM ROAD NEAR VODAFONE OFFICE</t>
  </si>
  <si>
    <t>SHRI RAM KISHORE MEMORIAL HOSPITAL PRIVATE LIMITED C6/1 , STADIUM ROAD NEAR VODAFONE OFFICE</t>
  </si>
  <si>
    <t>SAVITRI HOSPITAL</t>
  </si>
  <si>
    <t>Near ITI college, Salempur Road</t>
  </si>
  <si>
    <t>SAVITRI HOSPITALNear ITI college, Salempur Road</t>
  </si>
  <si>
    <t xml:space="preserve">DEEPTI HOSPITAL </t>
  </si>
  <si>
    <t>Sunaria Chowk</t>
  </si>
  <si>
    <t>DEEPTI HOSPITAL Sunaria Chowk</t>
  </si>
  <si>
    <t>HORIZON HOSPITAL</t>
  </si>
  <si>
    <t xml:space="preserve">1ST floor Narayan Chamber </t>
  </si>
  <si>
    <t xml:space="preserve">HORIZON HOSPITAL1ST floor Narayan Chamber </t>
  </si>
  <si>
    <t>GALAXY SUPERSPECIALITY HOSPITAL</t>
  </si>
  <si>
    <t xml:space="preserve">SRA building ,Ambedkar nagar 90 feet </t>
  </si>
  <si>
    <t xml:space="preserve">GALAXY SUPERSPECIALITY HOSPITALSRA building ,Ambedkar nagar 90 feet </t>
  </si>
  <si>
    <t>Bhargav Kidney Care And Multi speciality Hospital</t>
  </si>
  <si>
    <t>#D.No.29-10-43, Nakkala road, Narasimha Naidu Street,
Suryaraopet,</t>
  </si>
  <si>
    <t>Bhargav Kidney Care And Multi speciality Hospital#D.No.29-10-43, Nakkala road, Narasimha Naidu Street,
Suryaraopet,</t>
  </si>
  <si>
    <t>Karthika Eye And ENT Hospital</t>
  </si>
  <si>
    <t>#D.No.20-1-248/A, Korlagunta Junction, Tirumala Bypass Road</t>
  </si>
  <si>
    <t>Karthika Eye And ENT Hospital#D.No.20-1-248/A, Korlagunta Junction, Tirumala Bypass Road</t>
  </si>
  <si>
    <t>KPR Multispeciality Hospital</t>
  </si>
  <si>
    <t>#H.No.3-6-97,
Adarshnagar,</t>
  </si>
  <si>
    <t>KPR Multispeciality Hospital#H.No.3-6-97,
Adarshnagar,</t>
  </si>
  <si>
    <t>K.V.R. Hospital</t>
  </si>
  <si>
    <t>#H.No.25/29,
Sanjeevaiah Nagar</t>
  </si>
  <si>
    <t>K.V.R. Hospital#H.No.25/29,
Sanjeevaiah Nagar</t>
  </si>
  <si>
    <t>NVISION EYE CARE</t>
  </si>
  <si>
    <t>#7-1-63/2, Near
Challa Hospital, D.K.Road, Ameerpet</t>
  </si>
  <si>
    <t>NVISION EYE CARE#7-1-63/2, Near
Challa Hospital, D.K.Road, Ameerpet</t>
  </si>
  <si>
    <t>Peoples Hospital (Run By Peoples Progress Trust)</t>
  </si>
  <si>
    <t>#Plot No.755, 756 &amp; 757, Pragathinagar Opp.JNTU,</t>
  </si>
  <si>
    <t>Peoples Hospital (Run By Peoples Progress Trust)#Plot No.755, 756 &amp; 757, Pragathinagar Opp.JNTU,</t>
  </si>
  <si>
    <t>Seshadri Hospital</t>
  </si>
  <si>
    <t>#D.No.38-2-4,
Budhavarapu Street, Palakol</t>
  </si>
  <si>
    <t>Seshadri Hospital#D.No.38-2-4,
Budhavarapu Street, Palakol</t>
  </si>
  <si>
    <t>Palakol</t>
  </si>
  <si>
    <t>Sri Vamshi Hospital &amp; Diagnostics</t>
  </si>
  <si>
    <t>#Nimmabavigadda, Badepally, Jadcherla</t>
  </si>
  <si>
    <t>Sri Vamshi Hospital &amp; Diagnostics#Nimmabavigadda, Badepally, Jadcherla</t>
  </si>
  <si>
    <t>#D.No.11-2-152,
Kotakatta Road,</t>
  </si>
  <si>
    <t>Suraksha Hospital#D.No.11-2-152,
Kotakatta Road,</t>
  </si>
  <si>
    <t>Suvidha Hospitals</t>
  </si>
  <si>
    <t>#P.No.A3-4, Sy No.321, GV
Heights, Kushaiguda,</t>
  </si>
  <si>
    <t>Suvidha Hospitals#P.No.A3-4, Sy No.321, GV
Heights, Kushaiguda,</t>
  </si>
  <si>
    <t>UV Cardiac Care Hospital</t>
  </si>
  <si>
    <t>#D.No.10-13-
534, Revenue Ward No.10, Reddy And Reddy Colony,</t>
  </si>
  <si>
    <t>UV Cardiac Care Hospital#D.No.10-13-
534, Revenue Ward No.10, Reddy And Reddy Colony,</t>
  </si>
  <si>
    <t>#Plot No.5B, Health
City, Chinagadili</t>
  </si>
  <si>
    <t>Varma Hospitals#Plot No.5B, Health
City, Chinagadili</t>
  </si>
  <si>
    <t>Vision Emergency And Multispeciality Hospital</t>
  </si>
  <si>
    <t>#70-1-32/47A NFCL Road, Nagamallithota Junction, Kakinada Rural</t>
  </si>
  <si>
    <t>Vision Emergency And Multispeciality Hospital#70-1-32/47A NFCL Road, Nagamallithota Junction, Kakinada Rural</t>
  </si>
  <si>
    <t>Annai Velankanni Nursing Home</t>
  </si>
  <si>
    <t>#1/111,
Somasi Nayanar Street, Murugankurichi</t>
  </si>
  <si>
    <t>Annai Velankanni Nursing Home#1/111,
Somasi Nayanar Street, Murugankurichi</t>
  </si>
  <si>
    <t>KVR Kidney And Diabetic Centre</t>
  </si>
  <si>
    <t>#438,
Civil Supply Godown main Street, Otteri Bus stop</t>
  </si>
  <si>
    <t>KVR Kidney And Diabetic Centre#438,
Civil Supply Godown main Street, Otteri Bus stop</t>
  </si>
  <si>
    <t>Sandhya Hospital</t>
  </si>
  <si>
    <t>#565, 566 Phase 1,
16th cross Sathuvachary</t>
  </si>
  <si>
    <t>Sandhya Hospital#565, 566 Phase 1,
16th cross Sathuvachary</t>
  </si>
  <si>
    <t>Sanjana Speciality Hospital</t>
  </si>
  <si>
    <t>#542/1,
Old 622/1, T.H Road, Tondiarpet,</t>
  </si>
  <si>
    <t>Sanjana Speciality Hospital#542/1,
Old 622/1, T.H Road, Tondiarpet,</t>
  </si>
  <si>
    <t>St.Peter’s Medical College, Hospital and Research Institute (Run By St Peters Institute
of Higher Education And Research)</t>
  </si>
  <si>
    <t>#Dr.MGR Nagar,
Opp Sipcot II,</t>
  </si>
  <si>
    <t>St.Peter’s Medical College, Hospital and Research Institute (Run By St Peters Institute
of Higher Education And Research)#Dr.MGR Nagar,
Opp Sipcot II,</t>
  </si>
  <si>
    <t xml:space="preserve">CENTER FOR NEURO SCIENCES AND TRAUMA - CNS HOSPITAL </t>
  </si>
  <si>
    <t>20/152, 20/154/ 20/156 Near sector-25 Crossing, Ring Road,
Indira Nagar</t>
  </si>
  <si>
    <t>CENTER FOR NEURO SCIENCES AND TRAUMA - CNS HOSPITAL 20/152, 20/154/ 20/156 Near sector-25 Crossing, Ring Road,
Indira Nagar</t>
  </si>
  <si>
    <t>AASTHA ORTHO DERMA CENTRE</t>
  </si>
  <si>
    <t>4/2 II cross,Kamakya Layout,B.S.K III Stage</t>
  </si>
  <si>
    <t>AASTHA ORTHO DERMA CENTRE4/2 II cross,Kamakya Layout,B.S.K III Stage</t>
  </si>
  <si>
    <t>YOG MULTISPECIALITY HOSPITAL</t>
  </si>
  <si>
    <t>Laxmi Market,Vartak Nagar,</t>
  </si>
  <si>
    <t>A/8,Parshva Nagar,Near Kalyan Pantry Plot ,Vasna Road</t>
  </si>
  <si>
    <t>SANKALP HOSPITALA/8,Parshva Nagar,Near Kalyan Pantry Plot ,Vasna Road</t>
  </si>
  <si>
    <t>GOVIND HOSPITAL</t>
  </si>
  <si>
    <t>NH1, Ratan Khand, Sharda Nagar</t>
  </si>
  <si>
    <t>GOVIND HOSPITALNH1, Ratan Khand, Sharda Nagar</t>
  </si>
  <si>
    <t>Mittal Institute of Medical Science</t>
  </si>
  <si>
    <t>NEAR HOLY CROSS KAPA SCHOOL, LODHIPARA Chowk</t>
  </si>
  <si>
    <t>Mittal Institute of Medical ScienceNEAR HOLY CROSS KAPA SCHOOL, LODHIPARA Chowk</t>
  </si>
  <si>
    <t>MADHYA PRADESH</t>
  </si>
  <si>
    <t>ASTER RV (A unit of Aster DM Healthcare Co.Ltd)</t>
  </si>
  <si>
    <t>24th Main,1st Phase,JP nagar,</t>
  </si>
  <si>
    <t>ASTER RV (A unit of Aster DM Healthcare Co.Ltd)24th Main,1st Phase,JP nagar,</t>
  </si>
  <si>
    <t>Suyash Institute of Medical Science Pvt Ltd</t>
  </si>
  <si>
    <t>Kota, Gudhiyari Road</t>
  </si>
  <si>
    <t>Suyash Institute of Medical Science Pvt LtdKota, Gudhiyari Road</t>
  </si>
  <si>
    <t>SAI HOSPITAL</t>
  </si>
  <si>
    <t>Crown Complex, Opp. Rajiv Gandhi Bhavan, Sharanpur Road</t>
  </si>
  <si>
    <t>SAI HOSPITALCrown Complex, Opp. Rajiv Gandhi Bhavan, Sharanpur Road</t>
  </si>
  <si>
    <t>SEAWOODS HOSPITAL</t>
  </si>
  <si>
    <t>Plot No. 21, Sector 48, Nerul( W) , Thane</t>
  </si>
  <si>
    <t>SEAWOODS HOSPITALPlot No. 21, Sector 48, Nerul( W) , Thane</t>
  </si>
  <si>
    <t>ICON HOSPITAL PRIVATE LIMITED</t>
  </si>
  <si>
    <t>Mahaveer Nagar Corner, Manpada Road,Dombivili</t>
  </si>
  <si>
    <t>ICON HOSPITAL PRIVATE LIMITEDMahaveer Nagar Corner, Manpada Road,Dombivili</t>
  </si>
  <si>
    <t>KAVERI NETRALAYA</t>
  </si>
  <si>
    <t>Plot No.11, Govind Sakha, Near Chetak Ghoda Chowk, Garkheda</t>
  </si>
  <si>
    <t>KAVERI NETRALAYAPlot No.11, Govind Sakha, Near Chetak Ghoda Chowk, Garkheda</t>
  </si>
  <si>
    <t>LIFE CARE MULTISPECIALITY HOSPITAL</t>
  </si>
  <si>
    <t>3rd Floor, D-Wing, 18 Longitude Road, Near 18 Latitude Mall, Kate Wati, Gaikwad Nagar, Punawale</t>
  </si>
  <si>
    <t>LIFE CARE MULTISPECIALITY HOSPITAL3rd Floor, D-Wing, 18 Longitude Road, Near 18 Latitude Mall, Kate Wati, Gaikwad Nagar, Punawale</t>
  </si>
  <si>
    <t>DR.PANGAVHANE MULTISPECIALITY HOSPITAL</t>
  </si>
  <si>
    <t>Plot No. 02, Runwal Nagar,Ugaol Road, Niphad</t>
  </si>
  <si>
    <t>DR.PANGAVHANE MULTISPECIALITY HOSPITALPlot No. 02, Runwal Nagar,Ugaol Road, Niphad</t>
  </si>
  <si>
    <t>APPLE MULTISPECIALITY HOSPITAL</t>
  </si>
  <si>
    <t>Tangade Vasti,Opp. Forest Trail, Paud Road, Bhugoan,Tal-Mulshi</t>
  </si>
  <si>
    <t>APPLE MULTISPECIALITY HOSPITALTangade Vasti,Opp. Forest Trail, Paud Road, Bhugoan,Tal-Mulshi</t>
  </si>
  <si>
    <t>METROPOL MULTISPECIALITY HOSPITAL LLP</t>
  </si>
  <si>
    <t>Gr. Floor, 2nd and 4th Floor,Soham Plaza ( NE),Near Manpada Naka, Tikujini wadi Road, opp. G.B.Road</t>
  </si>
  <si>
    <t>METROPOL MULTISPECIALITY HOSPITAL LLPGr. Floor, 2nd and 4th Floor,Soham Plaza ( NE),Near Manpada Naka, Tikujini wadi Road, opp. G.B.Road</t>
  </si>
  <si>
    <t>PUNYODAY HOSPITAL</t>
  </si>
  <si>
    <t>Shivaji Chowk,Near Kamshet,Police Station, Kamshet</t>
  </si>
  <si>
    <t>PUNYODAY HOSPITALShivaji Chowk,Near Kamshet,Police Station, Kamshet</t>
  </si>
  <si>
    <t>UGALE NETRALAYA</t>
  </si>
  <si>
    <t>Durga Chauk, Shakambhari Complex</t>
  </si>
  <si>
    <t>UGALE NETRALAYADurga Chauk, Shakambhari Complex</t>
  </si>
  <si>
    <t>ANANT LAXMI HOSPITAL</t>
  </si>
  <si>
    <t>1st Floor, Crystal Plaza, Santosh Nagar,Tisgoan,Kalyan</t>
  </si>
  <si>
    <t>ANANT LAXMI HOSPITAL1st Floor, Crystal Plaza, Santosh Nagar,Tisgoan,Kalyan</t>
  </si>
  <si>
    <t>PRIYADARSHANI NURSING HOME</t>
  </si>
  <si>
    <t>M.Baria Estate,Opp. Manvel Pada Talav,Kargil Nagar Road,Virar ( E) , Palghar</t>
  </si>
  <si>
    <t>PRIYADARSHANI NURSING HOMEM.Baria Estate,Opp. Manvel Pada Talav,Kargil Nagar Road,Virar ( E) , Palghar</t>
  </si>
  <si>
    <t>SHATAYU MULTISPECIALITY HOSPITAL</t>
  </si>
  <si>
    <t>Balajinagar, Medankarwadi,Chakan</t>
  </si>
  <si>
    <t>SHATAYU MULTISPECIALITY HOSPITALBalajinagar, Medankarwadi,Chakan</t>
  </si>
  <si>
    <t>SHANTI NURSING HOME</t>
  </si>
  <si>
    <t>103/A, Pabhu Krupa Building, LBS Marg, Near R k Hotel, Ghatkopar</t>
  </si>
  <si>
    <t>SHANTI NURSING HOME103/A, Pabhu Krupa Building, LBS Marg, Near R k Hotel, Ghatkopar</t>
  </si>
  <si>
    <t>Dr Bora's Nursing and Maternity Home</t>
  </si>
  <si>
    <t>Junaki Path</t>
  </si>
  <si>
    <t>Dr Bora's Nursing and Maternity HomeJunaki Path</t>
  </si>
  <si>
    <t>Doomdooma</t>
  </si>
  <si>
    <t>MATOSHREE CRITICAL CARE AND BAL RUGNALAYA HOSPITAL</t>
  </si>
  <si>
    <t>Behind Lahoti Complex, Dongoan Road,Post Mehkar, Dist-Buldana</t>
  </si>
  <si>
    <t>MATOSHREE CRITICAL CARE AND BAL RUGNALAYA HOSPITALBehind Lahoti Complex, Dongoan Road,Post Mehkar, Dist-Buldana</t>
  </si>
  <si>
    <t>SAHAYOG HOSPITAL</t>
  </si>
  <si>
    <t>Rani Avantibai SQ, Ring Road</t>
  </si>
  <si>
    <t>SAHAYOG HOSPITALRani Avantibai SQ, Ring Road</t>
  </si>
  <si>
    <t>LELLAWATI HOSPITAL &amp; TRAUMA CENTRE</t>
  </si>
  <si>
    <t xml:space="preserve">Sood Dharam Kanta Chauraha , Prem Nagar Near Hanuman Mandir </t>
  </si>
  <si>
    <t xml:space="preserve">LELLAWATI HOSPITAL &amp; TRAUMA CENTRESood Dharam Kanta Chauraha , Prem Nagar Near Hanuman Mandir </t>
  </si>
  <si>
    <t>SRI SANT HOSPITAL (  A UNIT OF SAVINAV MEDICAL RESEARCH  CENTRE PRIVATE LIMITED )</t>
  </si>
  <si>
    <t>Opp Ekta Nagar Stadium Road </t>
  </si>
  <si>
    <t>SRI SANT HOSPITAL (  A UNIT OF SAVINAV MEDICAL RESEARCH  CENTRE PRIVATE LIMITED )Opp Ekta Nagar Stadium Road </t>
  </si>
  <si>
    <t>MANIDHARI HOSPITAL &amp; MALOO NEURO CENTRE (A UNIT OF MANIDHARI ENTERPRISES PVT. LTD )</t>
  </si>
  <si>
    <t>644, Residency Road</t>
  </si>
  <si>
    <t>MANIDHARI HOSPITAL &amp; MALOO NEURO CENTRE (A UNIT OF MANIDHARI ENTERPRISES PVT. LTD )644, Residency Road</t>
  </si>
  <si>
    <t>SHAKUNTLA HOSPITAL AND RESEARCH CENTRE</t>
  </si>
  <si>
    <t>Near PNB Bank, Hindon Road</t>
  </si>
  <si>
    <t>SHAKUNTLA HOSPITAL AND RESEARCH CENTRENear PNB Bank, Hindon Road</t>
  </si>
  <si>
    <t>PARMANAND SPECIAL SURGERY HOSPITAL ( A UNIT OF SANT PARMANAND BLIND RELIEF MISSION )</t>
  </si>
  <si>
    <t>Plot No 1, 2 &amp; 3 Park Area, Yamuna Bazar</t>
  </si>
  <si>
    <t>PARMANAND SPECIAL SURGERY HOSPITAL ( A UNIT OF SANT PARMANAND BLIND RELIEF MISSION )Plot No 1, 2 &amp; 3 Park Area, Yamuna Bazar</t>
  </si>
  <si>
    <t>MATOO MEDICARE PRIVATE LIMITED</t>
  </si>
  <si>
    <t>HIG-176/175/205 , Ratan Lal Nagar</t>
  </si>
  <si>
    <t>MATOO MEDICARE PRIVATE LIMITEDHIG-176/175/205 , Ratan Lal Nagar</t>
  </si>
  <si>
    <t>Handa Medical Centre</t>
  </si>
  <si>
    <t>Handa Medical CentreNh Site1, Sector16, Satna</t>
  </si>
  <si>
    <t>Handa Medical CentreHanda Medical CentreNh Site1, Sector16, Satna</t>
  </si>
  <si>
    <t>SHRI GURU AMARDAS HOSPITAL</t>
  </si>
  <si>
    <t xml:space="preserve">San -Sahib Road, Opp. Gurudwara Chheharta Sahib </t>
  </si>
  <si>
    <t xml:space="preserve">SHRI GURU AMARDAS HOSPITALSan -Sahib Road, Opp. Gurudwara Chheharta Sahib </t>
  </si>
  <si>
    <t xml:space="preserve">AANAND HOSPITAL </t>
  </si>
  <si>
    <t xml:space="preserve">Santokhpura , Near Kishanpura Chowk ,Opp. Petrol Pump </t>
  </si>
  <si>
    <t>JAY PRABHA MEDANTA SUPER SPECIALITY HOSPITAL ( A UNIT OF GLOBAL HEALTH PATLIPUTRA PRIVATE LIMITED)</t>
  </si>
  <si>
    <t>Housing Board Colony, Kankarbagh Main Road, Kankarbagh colony</t>
  </si>
  <si>
    <t>JAY PRABHA MEDANTA SUPER SPECIALITY HOSPITAL ( A UNIT OF GLOBAL HEALTH PATLIPUTRA PRIVATE LIMITED)Housing Board Colony, Kankarbagh Main Road, Kankarbagh colony</t>
  </si>
  <si>
    <t>BREATHCARE MULTISPECIALITY HOSPITAL</t>
  </si>
  <si>
    <t>1st Floor 101 and 102, Poonam Shruti Lotif Park, S.K Stone Mira Bhayander Mira Road</t>
  </si>
  <si>
    <t>BREATHCARE MULTISPECIALITY HOSPITAL1st Floor 101 and 102, Poonam Shruti Lotif Park, S.K Stone Mira Bhayander Mira Road</t>
  </si>
  <si>
    <t>PHOENIX ORTHOPEADIC SUPERSPECIALITY HOSPITAL</t>
  </si>
  <si>
    <t>1st Floor, Ashirwad Complex,Central Bazar Road,Ramdaspeth</t>
  </si>
  <si>
    <t>PHOENIX ORTHOPEADIC SUPERSPECIALITY HOSPITAL1st Floor, Ashirwad Complex,Central Bazar Road,Ramdaspeth</t>
  </si>
  <si>
    <t>JALARAM HEALTHCARE</t>
  </si>
  <si>
    <t>near Harion Nagar Society ,nandelav Road,Bholav</t>
  </si>
  <si>
    <t>JALARAM HEALTHCAREnear Harion Nagar Society ,nandelav Road,Bholav</t>
  </si>
  <si>
    <t>RUCHIR CLINIC</t>
  </si>
  <si>
    <t>1st floor Castle View,Opp.Rajendra SOC,Manjalpur,Vadodara</t>
  </si>
  <si>
    <t>RUCHIR CLINIC1st floor Castle View,Opp.Rajendra SOC,Manjalpur,Vadodara</t>
  </si>
  <si>
    <t>ANJURANI AROGYAM HOSPITAL</t>
  </si>
  <si>
    <t>plot No103-110,D-3 Behind Axis Bank,Adipur 370205</t>
  </si>
  <si>
    <t>ANJURANI AROGYAM HOSPITALplot No103-110,D-3 Behind Axis Bank,Adipur 370205</t>
  </si>
  <si>
    <t>THE KARNATAK CANCER THERAPY AND RESEARCH INTITUE</t>
  </si>
  <si>
    <t>Gamangatti Road,Navanagar</t>
  </si>
  <si>
    <t>THE KARNATAK CANCER THERAPY AND RESEARCH INTITUEGamangatti Road,Navanagar</t>
  </si>
  <si>
    <t>HUBBALI</t>
  </si>
  <si>
    <t>SOUL HEALTHCARE</t>
  </si>
  <si>
    <t>Madhavdeep Complex,Klauba road</t>
  </si>
  <si>
    <t>SOUL HEALTHCAREMadhavdeep Complex,Klauba road</t>
  </si>
  <si>
    <t>RIMS  HEALTHCARE</t>
  </si>
  <si>
    <t>Rupala Complex,above Maruti Ceramic,Ghodasar</t>
  </si>
  <si>
    <t>RIMS  HEALTHCARERupala Complex,above Maruti Ceramic,Ghodasar</t>
  </si>
  <si>
    <t>AARYA HEALTHCARE</t>
  </si>
  <si>
    <t>Pallithamam Buliding,Thrissur North</t>
  </si>
  <si>
    <t>AARYA HEALTHCAREPallithamam Buliding,Thrissur North</t>
  </si>
  <si>
    <t>SHUBHAM MULTISPECIALITY HOSPITAL</t>
  </si>
  <si>
    <t>4th floor ABC Campus,opp.Rabari colony,Brts Busstop,Amraiwadi</t>
  </si>
  <si>
    <t>SHUBHAM MULTISPECIALITY HOSPITAL4th floor ABC Campus,opp.Rabari colony,Brts Busstop,Amraiwadi</t>
  </si>
  <si>
    <t>KOC HOSPITAL</t>
  </si>
  <si>
    <t>##2094,Railway Parellel road,Kengeri statellite Town</t>
  </si>
  <si>
    <t>KOC HOSPITAL##2094,Railway Parellel road,Kengeri statellite Town</t>
  </si>
  <si>
    <t>EESHA MULTISPECILITY HOSPITAL</t>
  </si>
  <si>
    <t>#11&amp;30,ward no 6,Ramaiah complex,Bhuvaneshwari Nagar Main Road,dasarhalli,</t>
  </si>
  <si>
    <t>EESHA MULTISPECILITY HOSPITAL#11&amp;30,ward no 6,Ramaiah complex,Bhuvaneshwari Nagar Main Road,dasarhalli,</t>
  </si>
  <si>
    <t>Dr.MALAJI HOSPITAL</t>
  </si>
  <si>
    <t>Near APMC Circle,Navanagar,BagalKOt</t>
  </si>
  <si>
    <t>Dr.MALAJI HOSPITALNear APMC Circle,Navanagar,BagalKOt</t>
  </si>
  <si>
    <t>SARALAYA HOSPITALS PRIVATE LTD.</t>
  </si>
  <si>
    <t>Saralaya layout,ShreeKrishna Gardens,Kattigenahalli,bangalore Mainroad Yelahanka</t>
  </si>
  <si>
    <t>SARALAYA HOSPITALS PRIVATE LTD.Saralaya layout,ShreeKrishna Gardens,Kattigenahalli,bangalore Mainroad Yelahanka</t>
  </si>
  <si>
    <t>SHREEJEE HOSPITAL</t>
  </si>
  <si>
    <t>B-4003 TO 4027, PRERNA AARTIKA COMPLEX AT SANAND BYPASS CIRCLE ,SANAND-SARKHEJ HIGHWAY</t>
  </si>
  <si>
    <t>SHREEJEE HOSPITALB-4003 TO 4027, PRERNA AARTIKA COMPLEX AT SANAND BYPASS CIRCLE ,SANAND-SARKHEJ HIGHWAY</t>
  </si>
  <si>
    <t>AMRUTAM MULTISPECIALITY HOSPITAL</t>
  </si>
  <si>
    <t>S-12,13,14 Ramdev Park Soc,Undera Koyli Main road,Undera,Vadodara</t>
  </si>
  <si>
    <t>AMRUTAM MULTISPECIALITY HOSPITALS-12,13,14 Ramdev Park Soc,Undera Koyli Main road,Undera,Vadodara</t>
  </si>
  <si>
    <t>BALPAN ADVANCE PAEDIATRIC HOSPITAL PVT LTD.</t>
  </si>
  <si>
    <t>Flat No 103, First Floor Ranjan Enclave, Jai Prakash Nagar, Buti More, Bariatu</t>
  </si>
  <si>
    <t>BALPAN ADVANCE PAEDIATRIC HOSPITAL PVT LTD.Flat No 103, First Floor Ranjan Enclave, Jai Prakash Nagar, Buti More, Bariatu</t>
  </si>
  <si>
    <t>VICARE HOSPITAL</t>
  </si>
  <si>
    <t>#Door No.13-6-825 / A / 75 
/ 1, 33, Opp Pillar No.105, Attapur Road</t>
  </si>
  <si>
    <t>VICARE HOSPITAL#Door No.13-6-825 / A / 75 
/ 1, 33, Opp Pillar No.105, Attapur Road</t>
  </si>
  <si>
    <t>#141/1, Old Mahabalipuram Road, Kazhipattur Village, Kazhipattur</t>
  </si>
  <si>
    <t>Unittas Multispeciality Hospital Private Limited#141/1, Old Mahabalipuram Road, Kazhipattur Village, Kazhipattur</t>
  </si>
  <si>
    <t>Susi Hospital</t>
  </si>
  <si>
    <t>#665, 
Soundarapandiyanar Nagar, Thiruvottiyur</t>
  </si>
  <si>
    <t>Susi Hospital#665, 
Soundarapandiyanar Nagar, Thiruvottiyur</t>
  </si>
  <si>
    <t>CHIRAYU HOSPITAL</t>
  </si>
  <si>
    <t>Plot 30, Sector D' Scheme No.71 , Indore , Sudama Nagar</t>
  </si>
  <si>
    <t>CHIRAYU HOSPITALPlot 30, Sector D' Scheme No.71 , Indore , Sudama Nagar</t>
  </si>
  <si>
    <t>DDK GLOBAL HOSPITAL ( A UNIT OF DDK HEALTHCARE LLP )</t>
  </si>
  <si>
    <t>Metro Pillar-879, Main Delhi -Rohtak Road ,Opp. Civil Hospital</t>
  </si>
  <si>
    <t>DDK GLOBAL HOSPITAL ( A UNIT OF DDK HEALTHCARE LLP )Metro Pillar-879, Main Delhi -Rohtak Road ,Opp. Civil Hospital</t>
  </si>
  <si>
    <t>CAPITOL HOSPITAL</t>
  </si>
  <si>
    <t>Near Reru Chowk , Jalandhar-Pathankot Road (NH-44)</t>
  </si>
  <si>
    <t>CAPITOL HOSPITALNear Reru Chowk , Jalandhar-Pathankot Road (NH-44)</t>
  </si>
  <si>
    <t>RAJ HOSPITAL</t>
  </si>
  <si>
    <t xml:space="preserve">Bhagwan Nagar, Rohtak Road </t>
  </si>
  <si>
    <t xml:space="preserve">RAJ HOSPITALBhagwan Nagar, Rohtak Road </t>
  </si>
  <si>
    <t>K H MEMORIAL HOSPITAL</t>
  </si>
  <si>
    <t xml:space="preserve">Nag Kalan , Majitha Road </t>
  </si>
  <si>
    <t xml:space="preserve">K H MEMORIAL HOSPITALNag Kalan , Majitha Road </t>
  </si>
  <si>
    <t>Chadalawada Skin &amp; Eye Care Center</t>
  </si>
  <si>
    <t>#D.No.7-5-9, Prakasam Road, Ganganammapet, Tenali,</t>
  </si>
  <si>
    <t>Chadalawada Skin &amp; Eye Care Center#D.No.7-5-9, Prakasam Road, Ganganammapet, Tenali,</t>
  </si>
  <si>
    <t>Chakravarthy Hospitals</t>
  </si>
  <si>
    <t>#Amuktha Complex,
Opp.Ekashila Park, Balasamudram,</t>
  </si>
  <si>
    <t>Chakravarthy Hospitals#Amuktha Complex,
Opp.Ekashila Park, Balasamudram,</t>
  </si>
  <si>
    <t>DR HR SMART VISION EYE HOSPITAL</t>
  </si>
  <si>
    <t>#D.No.16-
2-109, Venkataramana Hotel Lane, Pogathota,</t>
  </si>
  <si>
    <t>DR HR SMART VISION EYE HOSPITAL#D.No.16-
2-109, Venkataramana Hotel Lane, Pogathota,</t>
  </si>
  <si>
    <t>GVK Hospitals</t>
  </si>
  <si>
    <t>#11-14-352/ 1 &amp; 2, SVSLP
Complex, Sirinaga Colony, LB Nagar</t>
  </si>
  <si>
    <t>GVK Hospitals#11-14-352/ 1 &amp; 2, SVSLP
Complex, Sirinaga Colony, LB Nagar</t>
  </si>
  <si>
    <t>#Near Omkar
Theater, Bhongir Town &amp; Mandal, Yadadri Bhuvanagiri</t>
  </si>
  <si>
    <t>Kasthuri Hospital#Near Omkar
Theater, Bhongir Town &amp; Mandal, Yadadri Bhuvanagiri</t>
  </si>
  <si>
    <t>Madhuri Remedy Hospitals</t>
  </si>
  <si>
    <t>#D.No.6-
7-559, Iskon Temple Road, Near Annarao Circle,</t>
  </si>
  <si>
    <t>Madhuri Remedy Hospitals#D.No.6-
7-559, Iskon Temple Road, Near Annarao Circle,</t>
  </si>
  <si>
    <t>New Dolphin Childrens Hospital</t>
  </si>
  <si>
    <t>#H.No.6-2-
161 &amp; 162, Kakaji colony, Hanamkonda Mandal,</t>
  </si>
  <si>
    <t>New Dolphin Childrens Hospital#H.No.6-2-
161 &amp; 162, Kakaji colony, Hanamkonda Mandal,</t>
  </si>
  <si>
    <t>Nephroplus Dialysis CenterLudhiana-Patparganj Captive,Delhi</t>
  </si>
  <si>
    <t>C/o. Nephroplus Dialysis center, Swami Rama Himalayan University Swami Ram Nagar, Beside Jolly Grant Airport, Jolly Grant, Doiwala.</t>
  </si>
  <si>
    <t>Nephroplus Dialysis CenterLudhiana-Patparganj Captive,DelhiC/o. Nephroplus Dialysis center, Swami Rama Himalayan University Swami Ram Nagar, Beside Jolly Grant Airport, Jolly Grant, Doiwala.</t>
  </si>
  <si>
    <t>Nephroplus Dialysis Center-LudhianaHisar,Haryana</t>
  </si>
  <si>
    <t>C/o. Nephroplus Dialysis center, Jindal Multispeciality Hospital, New Model Town Extension,Mahavir Colony ,Hisar, Haryana - 125011</t>
  </si>
  <si>
    <t>Nephroplus Dialysis Center-LudhianaHisar,HaryanaC/o. Nephroplus Dialysis center, Jindal Multispeciality Hospital, New Model Town Extension,Mahavir Colony ,Hisar, Haryana - 125011</t>
  </si>
  <si>
    <t>Nephroplus Dialysis CenterLudhiana-Karor Road, Rohtak</t>
  </si>
  <si>
    <t>C/o. Nephroplus Dialysis center, Kainos Hospital Khedi Sadh Byepass, Karor Road, Rohtak Rohtak Haryana - 124001</t>
  </si>
  <si>
    <t>Nephroplus Dialysis CenterLudhiana-Karor Road, RohtakC/o. Nephroplus Dialysis center, Kainos Hospital Khedi Sadh Byepass, Karor Road, Rohtak Rohtak Haryana - 124001</t>
  </si>
  <si>
    <t>Nephroplus Dialysis CenterLudhiana-Dhanbad, Jharkhand</t>
  </si>
  <si>
    <t>C/o. Nephroplus Dialysis center, Asarfi Hospital 2nd Floor, Baramuri, Bishupur Polytechnic, Dhanbad Jharkhand - 828130</t>
  </si>
  <si>
    <t>Nephroplus Dialysis CenterLudhiana-Dhanbad, JharkhandC/o. Nephroplus Dialysis center, Asarfi Hospital 2nd Floor, Baramuri, Bishupur Polytechnic, Dhanbad Jharkhand - 828130</t>
  </si>
  <si>
    <t>Nephroplus Dialysis CenterLudhiana-Main Road, Ranchi</t>
  </si>
  <si>
    <t>C/o. Nephroplus Dialysis center, Raj Hospital Main Road,Ranchi ,Jharkhand - 834001</t>
  </si>
  <si>
    <t>Nephroplus Dialysis CenterLudhiana-Main Road, RanchiC/o. Nephroplus Dialysis center, Raj Hospital Main Road,Ranchi ,Jharkhand - 834001</t>
  </si>
  <si>
    <t>Nephroplus Dialysis CenterLudhiana-Motihari, Bihar</t>
  </si>
  <si>
    <t>C/o. Nephroplus Dialysis center, Rahmania Medical Centre NH 28A, Bariyarpur, Motihari, East Champaran, Motihari, Bihar Motihari Bihar - 845401</t>
  </si>
  <si>
    <t>Nephroplus Dialysis CenterLudhiana-Motihari, BiharC/o. Nephroplus Dialysis center, Rahmania Medical Centre NH 28A, Bariyarpur, Motihari, East Champaran, Motihari, Bihar Motihari Bihar - 845401</t>
  </si>
  <si>
    <t>Nephroplus Dialysis CenterLudhiana-Jessore Rd, Kolkata</t>
  </si>
  <si>
    <t>C/o. Nephroplus Dialysis center, Mega City Nursing Home ( P) Ltd 12, Jessore Rd, Champadali More, Fish Market, Champadali, Barasat, Kolkata, West Bengal - 700124</t>
  </si>
  <si>
    <t>Nephroplus Dialysis CenterLudhiana-Jessore Rd, KolkataC/o. Nephroplus Dialysis center, Mega City Nursing Home ( P) Ltd 12, Jessore Rd, Champadali More, Fish Market, Champadali, Barasat, Kolkata, West Bengal - 700124</t>
  </si>
  <si>
    <t>Nephroplus Dialysis CenterLudhiana-Kasturi Nagar, Bengaluru</t>
  </si>
  <si>
    <t>C/o. Nephroplus Dialysis center, Chaya Super Speciality Hospital,6, 5th Main, B Channasandra Main Road, Kasturi Nagar,Bengaluru,Karnataka,560 043</t>
  </si>
  <si>
    <t>Nephroplus Dialysis CenterLudhiana-Kasturi Nagar, BengaluruC/o. Nephroplus Dialysis center, Chaya Super Speciality Hospital,6, 5th Main, B Channasandra Main Road, Kasturi Nagar,Bengaluru,Karnataka,560 043</t>
  </si>
  <si>
    <t>Nephroplus Dialysis CenterLudhiana-Shantinagar, Bengaluru</t>
  </si>
  <si>
    <t>C/o. Nephroplus Dialysis center, No. 38/5, 1st Floor, Berlie Street, Opposite Rashtriya Military School signal, Shanti Nagar, Bengaluru, Karnataka - 560025</t>
  </si>
  <si>
    <t>Nephroplus Dialysis CenterLudhiana-Shantinagar, BengaluruC/o. Nephroplus Dialysis center, No. 38/5, 1st Floor, Berlie Street, Opposite Rashtriya Military School signal, Shanti Nagar, Bengaluru, Karnataka - 560025</t>
  </si>
  <si>
    <t>Nephroplus Dialysis Center-Ludhiana Captive,Punjab</t>
  </si>
  <si>
    <t>C/o. Nephroplus Dialysis center, Satguru Partap Singh Apollo Hospitals Grand Trunk Road, Sherpur Chowk, Sherpur Ludhiana Punjab - 141001</t>
  </si>
  <si>
    <t>Nephroplus Dialysis Center-Ludhiana Captive,PunjabC/o. Nephroplus Dialysis center, Satguru Partap Singh Apollo Hospitals Grand Trunk Road, Sherpur Chowk, Sherpur Ludhiana Punjab - 141001</t>
  </si>
  <si>
    <t>Nephroplus Dialysis Center-Kandivali West, Mumbai</t>
  </si>
  <si>
    <t>C/o. Nephroplus Dialysis center, Hitwardhak Mandal Hospital, Swami Vivekanand Road, Kandivali West Mumbai Maharashtra - 400067</t>
  </si>
  <si>
    <t>Nephroplus Dialysis Center-Kandivali West, MumbaiC/o. Nephroplus Dialysis center, Hitwardhak Mandal Hospital, Swami Vivekanand Road, Kandivali West Mumbai Maharashtra - 400067</t>
  </si>
  <si>
    <t>Nephroplus Dialysis Center-Nagar Road, Pune</t>
  </si>
  <si>
    <t>C/o. Nephroplus Dialysis center, Sahyadri Hospital Opp. MSEB office, Shastrinagar, Yerawada, Nagar Road, Pune, Maharashtra - 411006</t>
  </si>
  <si>
    <t>Nephroplus Dialysis Center-Nagar Road, PuneC/o. Nephroplus Dialysis center, Sahyadri Hospital Opp. MSEB office, Shastrinagar, Yerawada, Nagar Road, Pune, Maharashtra - 411006</t>
  </si>
  <si>
    <t>Nephroplus Dialysis Center-Dwarka Circle, Nasik</t>
  </si>
  <si>
    <t>C/o. Nephroplus Dialysis center, Sahyadri Hospital Wadala Road, Near Dwarka Circle, Bhabha Nagar,Nashik, Maharashtra - 422003</t>
  </si>
  <si>
    <t>Nephroplus Dialysis Center-Dwarka Circle, NasikC/o. Nephroplus Dialysis center, Sahyadri Hospital Wadala Road, Near Dwarka Circle, Bhabha Nagar,Nashik, Maharashtra - 422003</t>
  </si>
  <si>
    <t>Nephroplus Dialysis Center-jadcherla, Telangana</t>
  </si>
  <si>
    <t>C/o. Nephroplus Dialysis center, Vamshi CBCC Hospital,Badepally, Jadcherla, Telangana,509301</t>
  </si>
  <si>
    <t>Nephroplus Dialysis Center-jadcherla, TelanganaC/o. Nephroplus Dialysis center, Vamshi CBCC Hospital,Badepally, Jadcherla, Telangana,509301</t>
  </si>
  <si>
    <t>Jadcherla</t>
  </si>
  <si>
    <t>Nephroplus Dialysis Center-Muzaffarpur, Bihar</t>
  </si>
  <si>
    <t>C/o. Nephroplus Dialysis center, Bhawani Hospital &amp; Research Institute Maripur, Power House Chowk, Muzaffarpur, Bihar - 842001</t>
  </si>
  <si>
    <t>Nephroplus Dialysis Center-Muzaffarpur, BiharC/o. Nephroplus Dialysis center, Bhawani Hospital &amp; Research Institute Maripur, Power House Chowk, Muzaffarpur, Bihar - 842001</t>
  </si>
  <si>
    <t>Nephroplus Dialysis Center-Goa, Margao</t>
  </si>
  <si>
    <t>C/o. Nephroplus Dialysis center, Victor Hospital Station Malbhat , Near carmelite monastery, Margao Margao Goa - 403601</t>
  </si>
  <si>
    <t>Nephroplus Dialysis Center-Goa, MargaoC/o. Nephroplus Dialysis center, Victor Hospital Station Malbhat , Near carmelite monastery, Margao Margao Goa - 403601</t>
  </si>
  <si>
    <t>Nephroplus Dialysis Center-Arambagh, West Bengal</t>
  </si>
  <si>
    <t>C/o. Nephroplus Dialysis center, Sanjibani Swastha Pariseba Basantopur Road, Arambagh, Kolkata, West Bengal - 712601</t>
  </si>
  <si>
    <t>Nephroplus Dialysis Center-Arambagh, West BengalC/o. Nephroplus Dialysis center, Sanjibani Swastha Pariseba Basantopur Road, Arambagh, Kolkata, West Bengal - 712601</t>
  </si>
  <si>
    <t>Nephroplus Dialysis Center-Deulgaon Raja Road, Jalna</t>
  </si>
  <si>
    <t>C/o. Nephroplus Dialysis center, Vivekanand Hospital Opp. Jilha Madhyavarti Sahakari Bank Deulgaon Raja Road, Jalna Jalna Maharashtra - 431203</t>
  </si>
  <si>
    <t>Nephroplus Dialysis Center-Deulgaon Raja Road, JalnaC/o. Nephroplus Dialysis center, Vivekanand Hospital Opp. Jilha Madhyavarti Sahakari Bank Deulgaon Raja Road, Jalna Jalna Maharashtra - 431203</t>
  </si>
  <si>
    <t xml:space="preserve">Nephroplus Dialysis Center-Erode, Tamil Nadu </t>
  </si>
  <si>
    <t>C/o.Nephroplus Dialysis Center, Abirami Kidney Care,Chinnamuthu Street, Edayankattuvalasu, Erode,Tamil Nadu,638 011</t>
  </si>
  <si>
    <t>Nephroplus Dialysis Center-Erode, Tamil Nadu C/o.Nephroplus Dialysis Center, Abirami Kidney Care,Chinnamuthu Street, Edayankattuvalasu, Erode,Tamil Nadu,638 011</t>
  </si>
  <si>
    <t>Nephroplus Dialysis Center-Manjalpur, Vadodara</t>
  </si>
  <si>
    <t>C/o. Nephroplus Dialysis center, Sunshine Global Hospital Near Shreyas Vidhyalaya, Nalini House, Manjalpur Vadodara Gujarat</t>
  </si>
  <si>
    <t>Nephroplus Dialysis Center-Manjalpur, VadodaraC/o. Nephroplus Dialysis center, Sunshine Global Hospital Near Shreyas Vidhyalaya, Nalini House, Manjalpur Vadodara Gujarat</t>
  </si>
  <si>
    <t>Nephroplus Dialysis Center-Kalyan West, Mumbai</t>
  </si>
  <si>
    <t>C/o. Nephroplus Dialysis center, Meera Hospital Near Zojwala Petrol Pump, Bail Bazaar, Kalyan West, Mumbai Mumbai Maharashtra - 421301</t>
  </si>
  <si>
    <t>Nephroplus Dialysis Center-Kalyan West, MumbaiC/o. Nephroplus Dialysis center, Meera Hospital Near Zojwala Petrol Pump, Bail Bazaar, Kalyan West, Mumbai Mumbai Maharashtra - 421301</t>
  </si>
  <si>
    <t>Nephroplus Dialysis Center-Kidwai Nagar, Allahabad</t>
  </si>
  <si>
    <t>C/o. Nephroplus Dialysis center, Saket Hospital 1203, BHS, Kidwai Nagar, Allahpur, Allahabad ,Uttar Pradesh - 211006</t>
  </si>
  <si>
    <t>Nephroplus Dialysis Center-Kidwai Nagar, AllahabadC/o. Nephroplus Dialysis center, Saket Hospital 1203, BHS, Kidwai Nagar, Allahpur, Allahabad ,Uttar Pradesh - 211006</t>
  </si>
  <si>
    <t>Nephroplus Dialysis Center-Tamluk, East Medinipur</t>
  </si>
  <si>
    <t>C/o. Nephroplus Dialysis center, Minimal Access Surgery Clinic Pvt Ltd Tamluk, East Medinipur, Uttar Chara Sankarara East Medinipur West Bengal - 721636</t>
  </si>
  <si>
    <t>Nephroplus Dialysis Center-Tamluk, East MedinipurC/o. Nephroplus Dialysis center, Minimal Access Surgery Clinic Pvt Ltd Tamluk, East Medinipur, Uttar Chara Sankarara East Medinipur West Bengal - 721636</t>
  </si>
  <si>
    <t>Nephroplus Dialysis Center-Bandel, West Bengal</t>
  </si>
  <si>
    <t>C/o. Nephroplus Dialysis center, Kanak Nursing Home, Grand Trunk road, 1 No Netaji Park, Lichu Bagan More, Bandel, Hooghly, Chinsurah-Mogra, Hugli West Bengal -</t>
  </si>
  <si>
    <t>Nephroplus Dialysis Center-Bandel, West BengalC/o. Nephroplus Dialysis center, Kanak Nursing Home, Grand Trunk road, 1 No Netaji Park, Lichu Bagan More, Bandel, Hooghly, Chinsurah-Mogra, Hugli West Bengal -</t>
  </si>
  <si>
    <t>Nephroplus Dialysis Center-Kalicharan Ghosh Road, Kolkata</t>
  </si>
  <si>
    <t>C/o. Nephroplus Dialysis center, Binayak Multispecialty Hospital, Binayak Enclave, 59, Kalicharan Ghosh Road, Kolkata, West Bengal - 700050</t>
  </si>
  <si>
    <t>Nephroplus Dialysis Center-Kalicharan Ghosh Road, KolkataC/o. Nephroplus Dialysis center, Binayak Multispecialty Hospital, Binayak Enclave, 59, Kalicharan Ghosh Road, Kolkata, West Bengal - 700050</t>
  </si>
  <si>
    <t>Nephroplus Dialysis Center-Jyoti Nagar, Kurukshetra</t>
  </si>
  <si>
    <t>C/o.Nephroplus Dialysis Center,Shri Balaji Aarogyam Hospital,Behind Old Bus Stand, Jyoti Nagar, Kurukshetra,Haryana 136 118</t>
  </si>
  <si>
    <t>Nephroplus Dialysis Center-Jyoti Nagar, KurukshetraC/o.Nephroplus Dialysis Center,Shri Balaji Aarogyam Hospital,Behind Old Bus Stand, Jyoti Nagar, Kurukshetra,Haryana 136 118</t>
  </si>
  <si>
    <t>Nephroplus Dialysis Center-Ratna Lok Colony, Indore</t>
  </si>
  <si>
    <t>C/o. Nephroplus Dialysis center, Medanta Hospital Plot No:8, PU 4, Scheme no 54, Vijaynagar Square, AB Road, Ratna Lok Colony, Indore Indore Madhya Pradesh - 452016</t>
  </si>
  <si>
    <t>Nephroplus Dialysis Center-Ratna Lok Colony, IndoreC/o. Nephroplus Dialysis center, Medanta Hospital Plot No:8, PU 4, Scheme no 54, Vijaynagar Square, AB Road, Ratna Lok Colony, Indore Indore Madhya Pradesh - 452016</t>
  </si>
  <si>
    <t>Nephroplus Dialysis Center-Cancer Hospital Rd, Gwalior</t>
  </si>
  <si>
    <t>C/o. Nephroplus Dialysis center, SSIMS Hospital Mandre ki Mata, Cancer Hill, Lashkar, Gwalior, Madhya Pradesh-474001</t>
  </si>
  <si>
    <t>Nephroplus Dialysis Center-Cancer Hospital Rd, GwaliorC/o. Nephroplus Dialysis center, SSIMS Hospital Mandre ki Mata, Cancer Hill, Lashkar, Gwalior, Madhya Pradesh-474001</t>
  </si>
  <si>
    <t>Nephroplus Dialysis Center-Pathankot, Punjab</t>
  </si>
  <si>
    <t>C/o. Nephroplus Dialysis center, Amandeep Hospital, Dalhousie Road, Mamun, Pathankot ,Punjab - 145001</t>
  </si>
  <si>
    <t>Nephroplus Dialysis Center-Pathankot, PunjabC/o. Nephroplus Dialysis center, Amandeep Hospital, Dalhousie Road, Mamun, Pathankot ,Punjab - 145001</t>
  </si>
  <si>
    <t>Nephroplus Dialysis Center-Jagir Ammapalayam, Salem</t>
  </si>
  <si>
    <t>C/o. Nephroplus Dialysis center, Global Medical Centre,10-3/5, Jagir Ammapalayam, NH7, Mallamooppampatti, Salem,Tamil Nadu,636 302</t>
  </si>
  <si>
    <t>Nephroplus Dialysis Center-Jagir Ammapalayam, SalemC/o. Nephroplus Dialysis center, Global Medical Centre,10-3/5, Jagir Ammapalayam, NH7, Mallamooppampatti, Salem,Tamil Nadu,636 302</t>
  </si>
  <si>
    <t>Nephroplus Dialysis Center-Ramesh Nagar, Delhi</t>
  </si>
  <si>
    <t>C/o. Nephroplus Dialysis center, Khetarpal Hospital F-95, Bali Nagar, Main Najafgarh Road, Near Ramesh Nagar Metro Station, New Delhi Delhi Delhi</t>
  </si>
  <si>
    <t>Nephroplus Dialysis Center-Ramesh Nagar, DelhiC/o. Nephroplus Dialysis center, Khetarpal Hospital F-95, Bali Nagar, Main Najafgarh Road, Near Ramesh Nagar Metro Station, New Delhi Delhi Delhi</t>
  </si>
  <si>
    <t xml:space="preserve">Nephroplus Dialysis Center-Siliguri, West Bengal </t>
  </si>
  <si>
    <t>C/o. Nephroplus Dialysis center, Arogya Niketan Nursing Home SP Mukherjee Rd, Ward 9, Khalpara, Siliguri Siliguri West Bengal</t>
  </si>
  <si>
    <t>Nephroplus Dialysis Center-Siliguri, West Bengal C/o. Nephroplus Dialysis center, Arogya Niketan Nursing Home SP Mukherjee Rd, Ward 9, Khalpara, Siliguri Siliguri West Bengal</t>
  </si>
  <si>
    <t>Nephroplus Dialysis Center-Shalimar Bagh, Delhi</t>
  </si>
  <si>
    <t>C/o. Nephroplus Dialysis center, Max Super Speciality Hospital C and D Block, Shalimar Place Site, Shalimar Bagh, New Delhi Delhi - 110088</t>
  </si>
  <si>
    <t>Nephroplus Dialysis Center-Shalimar Bagh, DelhiC/o. Nephroplus Dialysis center, Max Super Speciality Hospital C and D Block, Shalimar Place Site, Shalimar Bagh, New Delhi Delhi - 110088</t>
  </si>
  <si>
    <t>Nephroplus Dialysis Center-Irba, Ranchi</t>
  </si>
  <si>
    <t>C/o. Nephroplus Dialysis center, Medanta Hospital P.O: Irba, P.S: Ormanjhi,, National Highway 33, Ranchi , Jharkhand - 835219</t>
  </si>
  <si>
    <t>Nephroplus Dialysis Center-Irba, RanchiC/o. Nephroplus Dialysis center, Medanta Hospital P.O: Irba, P.S: Ormanjhi,, National Highway 33, Ranchi , Jharkhand - 835219</t>
  </si>
  <si>
    <t>Nephroplus Dialysis Center-Salempur Road, Deoria</t>
  </si>
  <si>
    <t>C/o. Nephroplus Dialysis center, Savitri Hospital Salempur Road, Near ITI College, Deoria, Uttar Pradesh - 274001</t>
  </si>
  <si>
    <t>Nephroplus Dialysis Center-Salempur Road, DeoriaC/o. Nephroplus Dialysis center, Savitri Hospital Salempur Road, Near ITI College, Deoria, Uttar Pradesh - 274001</t>
  </si>
  <si>
    <t>Nephroplus Dialysis Center-Kilpauk3, Chennai</t>
  </si>
  <si>
    <t>C/o. Nephroplus Dialysis center, 214, E.V.R Periyar Salai, Poonamallee High Road, Kilpauk, Chennai 600010</t>
  </si>
  <si>
    <t>Nephroplus Dialysis Center-Kilpauk3, ChennaiC/o. Nephroplus Dialysis center, 214, E.V.R Periyar Salai, Poonamallee High Road, Kilpauk, Chennai 600010</t>
  </si>
  <si>
    <t>Nephroplus Dialysis Center-Banashankari, Bengaluru</t>
  </si>
  <si>
    <t>C/o. Nephroplus Dialysis center, C/o.Excel Care Hospital,3/2, 27th Cross, Banashankari II Stage,Bengaluru - 560070</t>
  </si>
  <si>
    <t>Nephroplus Dialysis Center-Banashankari, BengaluruC/o. Nephroplus Dialysis center, C/o.Excel Care Hospital,3/2, 27th Cross, Banashankari II Stage,Bengaluru - 560070</t>
  </si>
  <si>
    <t>Nephroplus Dialysis Center-Kedari Nagar Rd, Pune</t>
  </si>
  <si>
    <t>C/o. Nephroplus Dialysis center, Ruby Hall 59/6, Near JhulelalMandir, Kroot Memorial High School, Azad Nagar, Wanowrie Pune Maharashtra- 411040</t>
  </si>
  <si>
    <t>Nephroplus Dialysis Center-Kedari Nagar Rd, PuneC/o. Nephroplus Dialysis center, Ruby Hall 59/6, Near JhulelalMandir, Kroot Memorial High School, Azad Nagar, Wanowrie Pune Maharashtra- 411040</t>
  </si>
  <si>
    <t>Nephroplus Dialysis Center-Kuppam, Andhra Pradesh</t>
  </si>
  <si>
    <t>C/o. Nephroplus Dialysis center, P.E.S. Institute of Medical Sciences and Research, National Highway 219,Kuppam ,Chittoor,Andhar Pradesh - 517425</t>
  </si>
  <si>
    <t>Nephroplus Dialysis Center-Kuppam, Andhra PradeshC/o. Nephroplus Dialysis center, P.E.S. Institute of Medical Sciences and Research, National Highway 219,Kuppam ,Chittoor,Andhar Pradesh - 517425</t>
  </si>
  <si>
    <t>Nephroplus Dialysis Center-Crescent Road, Bengaluru</t>
  </si>
  <si>
    <t>C/o. Nephroplus Dialysis center, C/o. Nephroplus Dialysis center, Mallige Hospital, 31/32, Crescent Rd, Madhava Nagar, Gandhi Nagar, Bengaluru, Karnataka - 560001</t>
  </si>
  <si>
    <t>Nephroplus Dialysis Center-Crescent Road, BengaluruC/o. Nephroplus Dialysis center, C/o. Nephroplus Dialysis center, Mallige Hospital, 31/32, Crescent Rd, Madhava Nagar, Gandhi Nagar, Bengaluru, Karnataka - 560001</t>
  </si>
  <si>
    <t>Nephroplus Dialysis Center-Kilpauk4, Chennai</t>
  </si>
  <si>
    <t>C/o. Nephroplus Dialysis center, 815/306, VS Hospital, Poonamallee High Rd, Kilpauk 600010</t>
  </si>
  <si>
    <t>Nephroplus Dialysis Center-Kilpauk4, ChennaiC/o. Nephroplus Dialysis center, 815/306, VS Hospital, Poonamallee High Rd, Kilpauk 600010</t>
  </si>
  <si>
    <t>Nephroplus Dialysis Center-Gurugram, Haryana</t>
  </si>
  <si>
    <t>C/o. Nephroplus Dialysis center, Fortis Memorial Research Institute Opposite HUDA City Centre, Sector 44, Gurugram Gurgaon Haryana - 122002</t>
  </si>
  <si>
    <t>Nephroplus Dialysis Center-Gurugram, HaryanaC/o. Nephroplus Dialysis center, Fortis Memorial Research Institute Opposite HUDA City Centre, Sector 44, Gurugram Gurgaon Haryana - 122002</t>
  </si>
  <si>
    <t>Nephroplus Dialysis Center-Kaliamman Koil Street, Chennai</t>
  </si>
  <si>
    <t>C/o. Nephroplus Dialysis center, No-8 &amp; 9, Kaliamman Koil Street, Elango Nagar, Virugambakkam, 
Chennai,Tamil Nadu - 600092</t>
  </si>
  <si>
    <t>Nephroplus Dialysis Center-Kaliamman Koil Street, ChennaiC/o. Nephroplus Dialysis center, No-8 &amp; 9, Kaliamman Koil Street, Elango Nagar, Virugambakkam, 
Chennai,Tamil Nadu - 600092</t>
  </si>
  <si>
    <t>Nephroplus Dialysis Center-Hosur, Tamil Nadu</t>
  </si>
  <si>
    <t>C/o. Nephroplus Dialysis center, 120 / 2, Opp. CSI Church Shanthi Nagar 635109</t>
  </si>
  <si>
    <t>Nephroplus Dialysis Center-Hosur, Tamil NaduC/o. Nephroplus Dialysis center, 120 / 2, Opp. CSI Church Shanthi Nagar 635109</t>
  </si>
  <si>
    <t>Nephroplus Dialysis Center-Goura, West Bengal</t>
  </si>
  <si>
    <t>C/o. Nephroplus Dialysis center, Mother Nursing Home, Uttargobindanagar, Goura, Medinipur, West Bengal - 721146</t>
  </si>
  <si>
    <t>Nephroplus Dialysis Center-Goura, West BengalC/o. Nephroplus Dialysis center, Mother Nursing Home, Uttargobindanagar, Goura, Medinipur, West Bengal - 721146</t>
  </si>
  <si>
    <t>Goura</t>
  </si>
  <si>
    <t>Nephroplus Dialysis Center-Ferozepur, Punjab</t>
  </si>
  <si>
    <t>C/o.Nephroplus dialysis center, Anil Baghi Hospital, Model Town, Ferozepur, Punjab - 152002</t>
  </si>
  <si>
    <t>Nephroplus Dialysis Center-Ferozepur, PunjabC/o.Nephroplus dialysis center, Anil Baghi Hospital, Model Town, Ferozepur, Punjab - 152002</t>
  </si>
  <si>
    <t>Nephroplus Dialysis Center-katras Road, Dhanbad</t>
  </si>
  <si>
    <t>C/o. Nephroplus Dialysis center, Dhanbad Nursing Home Pvt. Ltd 2, Katras Rd, Beside Bara Gurdwara, Bank More, Dhanbad Jharkhand</t>
  </si>
  <si>
    <t>Nephroplus Dialysis Center-katras Road, DhanbadC/o. Nephroplus Dialysis center, Dhanbad Nursing Home Pvt. Ltd 2, Katras Rd, Beside Bara Gurdwara, Bank More, Dhanbad Jharkhand</t>
  </si>
  <si>
    <t>Nephroplus Dialysis Center-Surendranagar, Gujarat</t>
  </si>
  <si>
    <t>C/o. Nephroplus Dialysis center, Medico Multi Speciality Hospital Pvt. Ltd 3rd floor, shubhlaxmi avenue,hand loom road, Surendranagar Surendranagar Gujarat</t>
  </si>
  <si>
    <t>Nephroplus Dialysis Center-Surendranagar, GujaratC/o. Nephroplus Dialysis center, Medico Multi Speciality Hospital Pvt. Ltd 3rd floor, shubhlaxmi avenue,hand loom road, Surendranagar Surendranagar Gujarat</t>
  </si>
  <si>
    <t>Nephroplus Dialysis Center-Nara Narayan Road, Cooch Behar</t>
  </si>
  <si>
    <t>C/o. Nephroplus Dialysis center, Subham Hospital &amp; Diagnostic Centre Nara Narayan Rd, Cooch Behar, West Bengal Cooch Behar West Bengal</t>
  </si>
  <si>
    <t>Nephroplus Dialysis Center-Nara Narayan Road, Cooch BeharC/o. Nephroplus Dialysis center, Subham Hospital &amp; Diagnostic Centre Nara Narayan Rd, Cooch Behar, West Bengal Cooch Behar West Bengal</t>
  </si>
  <si>
    <t>Nephroplus Dialysis Center-Waghodia, Vadodara</t>
  </si>
  <si>
    <t>C/o.Nephroplus dialysis center,Parul Sevashram Hospital,P.O. Limda, Tal., Waghodia, Vadodara, Gujarat-391760</t>
  </si>
  <si>
    <t>Nephroplus Dialysis Center-Waghodia, VadodaraC/o.Nephroplus dialysis center,Parul Sevashram Hospital,P.O. Limda, Tal., Waghodia, Vadodara, Gujarat-391760</t>
  </si>
  <si>
    <t>Nephroplus Dialysis Center-Sardar Road, Patan</t>
  </si>
  <si>
    <t>C/o. Nephroplus Dialysis center, Janta Hospital Sardar Road, Near First Railway Nala, Patan Patan Gujarat - 384265</t>
  </si>
  <si>
    <t>Nephroplus Dialysis Center-Sardar Road, PatanC/o. Nephroplus Dialysis center, Janta Hospital Sardar Road, Near First Railway Nala, Patan Patan Gujarat - 384265</t>
  </si>
  <si>
    <t>Nephroplus Dialysis Center-Sector 8, Bokaro</t>
  </si>
  <si>
    <t>C/o. Nephroplus Dialysis center, Jain Hospital Sector 8, Bokaro Steel City, Jharkhand Bokaro Jharkhand</t>
  </si>
  <si>
    <t>Nephroplus Dialysis Center-Sector 8, BokaroC/o. Nephroplus Dialysis center, Jain Hospital Sector 8, Bokaro Steel City, Jharkhand Bokaro Jharkhand</t>
  </si>
  <si>
    <t>Nephroplus Dialysis Center-Phase 4, Mohali</t>
  </si>
  <si>
    <t>C/o.Nephroplus dialysis center,Cheema Medical Complex, Phase 4, SAS Nagar, Nearest landmark-TelephoneExchange, Sahibzada Ajit Singh Nagar, Punjab 160059</t>
  </si>
  <si>
    <t>Nephroplus Dialysis Center-Phase 4, MohaliC/o.Nephroplus dialysis center,Cheema Medical Complex, Phase 4, SAS Nagar, Nearest landmark-TelephoneExchange, Sahibzada Ajit Singh Nagar, Punjab 160059</t>
  </si>
  <si>
    <t>Nephroplus Dialysis Center-Kumaraswamy Layout, Bengaluru</t>
  </si>
  <si>
    <t>C/o. Nephroplus Dialysis center, Sagar Hospitals Shavige Malleshwara Hills Kumaraswamy Layout DSI Campuslandmark: Behind Dayananda Sagar Institution CampusBengaluru, Karnataka 560078</t>
  </si>
  <si>
    <t>Nephroplus Dialysis Center-Kumaraswamy Layout, BengaluruC/o. Nephroplus Dialysis center, Sagar Hospitals Shavige Malleshwara Hills Kumaraswamy Layout DSI Campuslandmark: Behind Dayananda Sagar Institution CampusBengaluru, Karnataka 560078</t>
  </si>
  <si>
    <t>Nephroplus Dialysis Center-Nehru Nagar, Khammam</t>
  </si>
  <si>
    <t>C/o.Nephroplus Dialysis center, Sri Raksha Hospital, Nehru Nagar Khammam, Telangana 507001</t>
  </si>
  <si>
    <t>Nephroplus Dialysis Center-Nehru Nagar, KhammamC/o.Nephroplus Dialysis center, Sri Raksha Hospital, Nehru Nagar Khammam, Telangana 507001</t>
  </si>
  <si>
    <t>khammam</t>
  </si>
  <si>
    <t>Nephroplus Dialysis Center-Kunda, Deoghar</t>
  </si>
  <si>
    <t>C/o. Nephroplus Dialysis center, Medha Health Care Private LtdSarath Road, B, Kunda, Deoghar Jharkhand 814143</t>
  </si>
  <si>
    <t>Nephroplus Dialysis Center-Kunda, DeogharC/o. Nephroplus Dialysis center, Medha Health Care Private LtdSarath Road, B, Kunda, Deoghar Jharkhand 814143</t>
  </si>
  <si>
    <t>Nephroplus Dialysis Center-Hindmotor, Hooghly</t>
  </si>
  <si>
    <t>C/o. Nephroplus Dialysis center, Kamala Ray Hospital20 K Grand Trunk Road Hindmotor Hooghly Debaipukur, West Bengal 712233</t>
  </si>
  <si>
    <t>Nephroplus Dialysis Center-Hindmotor, HooghlyC/o. Nephroplus Dialysis center, Kamala Ray Hospital20 K Grand Trunk Road Hindmotor Hooghly Debaipukur, West Bengal 712233</t>
  </si>
  <si>
    <t>Nephroplus Dialysis Center-Newabhat Bus stand, Bardhaman</t>
  </si>
  <si>
    <t>C/o. Nephroplus Dialysis center, Burdwan Institute of Medical and Life SciencesShrachi Renaissance Township newabhat Bus stand Purba Bardhaman, West Bengal 713104 Bardhaman West Bengal</t>
  </si>
  <si>
    <t>Nephroplus Dialysis Center-Newabhat Bus stand, BardhamanC/o. Nephroplus Dialysis center, Burdwan Institute of Medical and Life SciencesShrachi Renaissance Township newabhat Bus stand Purba Bardhaman, West Bengal 713104 Bardhaman West Bengal</t>
  </si>
  <si>
    <t>Nephroplus Dialysis Center-Ponneri, Chennai</t>
  </si>
  <si>
    <t>C/o. Nephroplus Dialysis center, Vanaja Hospital No.4/198 &amp; 199, M.A. Kovil Street M.A. Nagar Padianallur Village Ponneri Taluk Chennai, Tamil Nadu - 600052</t>
  </si>
  <si>
    <t>Nephroplus Dialysis Center-Ponneri, ChennaiC/o. Nephroplus Dialysis center, Vanaja Hospital No.4/198 &amp; 199, M.A. Kovil Street M.A. Nagar Padianallur Village Ponneri Taluk Chennai, Tamil Nadu - 600052</t>
  </si>
  <si>
    <t>Nephroplus Dialysis Center-Jai Singh Pura, Mathura</t>
  </si>
  <si>
    <t>C/o.Nephroplus dialysis center,Maa Saraswati Hospital,Vrindavan Road, Jaisinghpura,Mathura, Uttar Pradesh – 281003</t>
  </si>
  <si>
    <t>Nephroplus Dialysis Center-Jai Singh Pura, MathuraC/o.Nephroplus dialysis center,Maa Saraswati Hospital,Vrindavan Road, Jaisinghpura,Mathura, Uttar Pradesh – 281003</t>
  </si>
  <si>
    <t>Nephroplus Dialysis Center-Shahpura Bus Stand, Shahpura</t>
  </si>
  <si>
    <t>C/o. Nephroplus Dialysis center, National Highway 8, Jaipur Delhi Highway, Shahpura Bus Stand, Shahpura, Jaipur,Rajasthan 303103</t>
  </si>
  <si>
    <t>Nephroplus Dialysis Center-Shahpura Bus Stand, ShahpuraC/o. Nephroplus Dialysis center, National Highway 8, Jaipur Delhi Highway, Shahpura Bus Stand, Shahpura, Jaipur,Rajasthan 303103</t>
  </si>
  <si>
    <t>Nephroplus Dialysis Center-Parmila Chowk, Begusarai</t>
  </si>
  <si>
    <t>C/o.Nephroplus dialysis center,Amar Jyoti Hospital, Parmila Chowk, Behind of Sadar Hospital, Dist- Begusarai, Bihar - 851101</t>
  </si>
  <si>
    <t>Nephroplus Dialysis Center-Parmila Chowk, BegusaraiC/o.Nephroplus dialysis center,Amar Jyoti Hospital, Parmila Chowk, Behind of Sadar Hospital, Dist- Begusarai, Bihar - 851101</t>
  </si>
  <si>
    <t>Nephroplus Dialysis Center-New Baridih, Jamshedpur</t>
  </si>
  <si>
    <t>C/o. Nephroplus Dialysis center, Ardeshir Dalal Memorial Hospital, Medical Corridor, New Baridih, Jamshedpur, Jharkhand 831017</t>
  </si>
  <si>
    <t>Nephroplus Dialysis Center-New Baridih, JamshedpurC/o. Nephroplus Dialysis center, Ardeshir Dalal Memorial Hospital, Medical Corridor, New Baridih, Jamshedpur, Jharkhand 831017</t>
  </si>
  <si>
    <t>Nephroplus Dialysis Center-TVS Nagar, Chennai</t>
  </si>
  <si>
    <t>C/o. Nephroplus Dialysis center,RPS Hospitals 65/2, Water Canal Rd, TVS Nagar, Korattur, Chennai, Tamil Nadu 600076</t>
  </si>
  <si>
    <t>Nephroplus Dialysis Center-TVS Nagar, ChennaiC/o. Nephroplus Dialysis center,RPS Hospitals 65/2, Water Canal Rd, TVS Nagar, Korattur, Chennai, Tamil Nadu 600076</t>
  </si>
  <si>
    <t>Nephroplus Dialysis Center-Balughata, Haldia</t>
  </si>
  <si>
    <t>C/o. Nephroplus Dialysis center,CARE Medical College, Banbishnupur, PO Balughata, District Purba Medinipur, Haldia, West Bengal - 721645</t>
  </si>
  <si>
    <t>Nephroplus Dialysis Center-Balughata, HaldiaC/o. Nephroplus Dialysis center,CARE Medical College, Banbishnupur, PO Balughata, District Purba Medinipur, Haldia, West Bengal - 721645</t>
  </si>
  <si>
    <t>Nephroplus Dialysis Center-Uttam Nagar, Delhi</t>
  </si>
  <si>
    <t>C/o. Nephroplus Dialysis center, Mata Roop Rani Maggo Hospital, C-8/9, Om Vihar,Uttam Nagar, Opposite Metro Pillar Number 709, Delhi
110059</t>
  </si>
  <si>
    <t>Nephroplus Dialysis Center-Uttam Nagar, DelhiC/o. Nephroplus Dialysis center, Mata Roop Rani Maggo Hospital, C-8/9, Om Vihar,Uttam Nagar, Opposite Metro Pillar Number 709, Delhi
110059</t>
  </si>
  <si>
    <t>Nephroplus Dialysis Center-Sitabuldi, Nagpur</t>
  </si>
  <si>
    <t>Lata Mangeshkar Hospital, YMCA Complex, Maharajbagh Road, Sitabuldi, Nagpur,Maharashtra - 440012</t>
  </si>
  <si>
    <t>Nephroplus Dialysis Center-Sitabuldi, NagpurLata Mangeshkar Hospital, YMCA Complex, Maharajbagh Road, Sitabuldi, Nagpur,Maharashtra - 440012</t>
  </si>
  <si>
    <t>Nephroplus Dialysis Center-Samantarapur, Bhubaneswar</t>
  </si>
  <si>
    <t>C/o. Nephroplus Dialysis center, Sanjeevani Medicare Hospital, Lewis Rd, Samantarapur, Old Town,Bhubaneswar, Odisha - 751002</t>
  </si>
  <si>
    <t>Nephroplus Dialysis Center-Samantarapur, BhubaneswarC/o. Nephroplus Dialysis center, Sanjeevani Medicare Hospital, Lewis Rd, Samantarapur, Old Town,Bhubaneswar, Odisha - 751002</t>
  </si>
  <si>
    <t>Nephroplus Dialysis Center-Khurja Rd, Bulandshahr</t>
  </si>
  <si>
    <t>C/o. Nephroplus Dialysis Center, Ameyash Hospital, Anant Enclave, Infrontof Block, Khurja Rd, Bulandshahr,Uttar Pradesh - 203001</t>
  </si>
  <si>
    <t>Nephroplus Dialysis Center-Khurja Rd, BulandshahrC/o. Nephroplus Dialysis Center, Ameyash Hospital, Anant Enclave, Infrontof Block, Khurja Rd, Bulandshahr,Uttar Pradesh - 203001</t>
  </si>
  <si>
    <t>Nephroplus Dialysis Center-Yashkamal Complex, Jamshedpur</t>
  </si>
  <si>
    <t>C/o. Nephroplus Dialysis center, Steel City Clinic &amp; Research Centre202, 2nd Floor, Yashkamal Complex,Main Road, Bistupur, Jamshedpur,Jharkhand – 831001</t>
  </si>
  <si>
    <t>Nephroplus Dialysis Center-Yashkamal Complex, JamshedpurC/o. Nephroplus Dialysis center, Steel City Clinic &amp; Research Centre202, 2nd Floor, Yashkamal Complex,Main Road, Bistupur, Jamshedpur,Jharkhand – 831001</t>
  </si>
  <si>
    <t>Nephroplus Dialysis Center-Raghudevpur, Howrah</t>
  </si>
  <si>
    <t>C/o. Nephroplus Dialysis center, MCS Diagnostic &amp; Hospital Pvt. Ltd.Raghudevpur, Belkulai,Rajapur, Howrah – 711322</t>
  </si>
  <si>
    <t>Nephroplus Dialysis Center-Raghudevpur, HowrahC/o. Nephroplus Dialysis center, MCS Diagnostic &amp; Hospital Pvt. Ltd.Raghudevpur, Belkulai,Rajapur, Howrah – 711322</t>
  </si>
  <si>
    <t>Nephroplus Dialysis Center-Varadharaja Nagar, Bengaluru</t>
  </si>
  <si>
    <t>C/o. Nephroplus dialysis center,Aveksha Hospital122, Varadharaja Nagar,Varadarajaswamy Layout, Singapura, Bengaluru,Karnataka – 560097</t>
  </si>
  <si>
    <t>Nephroplus Dialysis Center-Varadharaja Nagar, BengaluruC/o. Nephroplus dialysis center,Aveksha Hospital122, Varadharaja Nagar,Varadarajaswamy Layout, Singapura, Bengaluru,Karnataka – 560097</t>
  </si>
  <si>
    <t>Nephroplus Dialysis Center-Bhojuveer, Varanasi</t>
  </si>
  <si>
    <t>C/o.Nephroplus dialysis center, Trimurti Hospital, Bhojuveer,Varanasi, Uttar Pradesh – 221002</t>
  </si>
  <si>
    <t>Nephroplus Dialysis Center-Bhojuveer, VaranasiC/o.Nephroplus dialysis center, Trimurti Hospital, Bhojuveer,Varanasi, Uttar Pradesh – 221002</t>
  </si>
  <si>
    <t>Nephroplus Dialysis Center-Arrah Kalinagar, Durgapur</t>
  </si>
  <si>
    <t>C/oNephroplus Dialysis Center, The Nation Hospital Arrah Kalinagar, Durgapur West Bengal - 713212</t>
  </si>
  <si>
    <t>Nephroplus Dialysis Center-Arrah Kalinagar, DurgapurC/oNephroplus Dialysis Center, The Nation Hospital Arrah Kalinagar, Durgapur West Bengal - 713212</t>
  </si>
  <si>
    <t>Nephroplus Dialysis Center-Barrackpore, Kolkata</t>
  </si>
  <si>
    <t>C/oNephroplus Dialysis Center, Barrackpore City Hospital165, Ghoshpara Road, Barrackpore, Kolkata,West Bengal 700120</t>
  </si>
  <si>
    <t>Nephroplus Dialysis Center-Barrackpore, KolkataC/oNephroplus Dialysis Center, Barrackpore City Hospital165, Ghoshpara Road, Barrackpore, Kolkata,West Bengal 700120</t>
  </si>
  <si>
    <t>Nephroplus Dialysis Center-Irba2, Ranchi</t>
  </si>
  <si>
    <t>NephroPlus at Asclepius Hospital,Madarsa Mohalla, Irba,Jharkhand – 835219</t>
  </si>
  <si>
    <t>Nephroplus Dialysis Center-Irba2, RanchiNephroPlus at Asclepius Hospital,Madarsa Mohalla, Irba,Jharkhand – 835219</t>
  </si>
  <si>
    <t>Nephroplus Dialysis Center-Sambhaji Nagar, Pune</t>
  </si>
  <si>
    <t>Vedant Multispeciality Hospital,GP 83, Opp. Rotary Club, Sambhaji Nagar,MIDC, Chinchwad, Pune, Maharashtra - 411019</t>
  </si>
  <si>
    <t>Nephroplus Dialysis Center-Sambhaji Nagar, PuneVedant Multispeciality Hospital,GP 83, Opp. Rotary Club, Sambhaji Nagar,MIDC, Chinchwad, Pune, Maharashtra - 411019</t>
  </si>
  <si>
    <t>Nephroplus Dialysis Center-Mota Singh Road, Nawanshahr</t>
  </si>
  <si>
    <t>C/o Nephroplus dialysis center, Raja Diagnostic Center and Hospital,Mota Singh Road, Near Civil Surgeon Office,Sirsa Colony, Nawanshahr, Punjab -144514</t>
  </si>
  <si>
    <t>Nephroplus Dialysis Center-Mota Singh Road, NawanshahrC/o Nephroplus dialysis center, Raja Diagnostic Center and Hospital,Mota Singh Road, Near Civil Surgeon Office,Sirsa Colony, Nawanshahr, Punjab -144514</t>
  </si>
  <si>
    <t>Nephroplus Dialysis Center-Vadapalani, Chennai</t>
  </si>
  <si>
    <t>C/o.Nephroplus dialysis center, Fortis HospitalNo.23/1, ArcotRoad (next to AVM studios),Vadapalani, Chennai – 600026</t>
  </si>
  <si>
    <t>Nephroplus Dialysis Center-Vadapalani, ChennaiC/o.Nephroplus dialysis center, Fortis HospitalNo.23/1, ArcotRoad (next to AVM studios),Vadapalani, Chennai – 600026</t>
  </si>
  <si>
    <t>Nephroplus Dialysis Center-Gharuan, Mohali</t>
  </si>
  <si>
    <t>C/o. Nephroplus Dialysis center, Healthsure Multispeciality Hospital, NH-95, Chandigarh, Ludhiana Road Highway,Gharuan, Punjab – 140413</t>
  </si>
  <si>
    <t>Nephroplus Dialysis Center-Gharuan, MohaliC/o. Nephroplus Dialysis center, Healthsure Multispeciality Hospital, NH-95, Chandigarh, Ludhiana Road Highway,Gharuan, Punjab – 140413</t>
  </si>
  <si>
    <t>Nephroplus Dialysis Center-Suri, Birbhum</t>
  </si>
  <si>
    <t>Swastik Clinic And Seva Sadan Pvt LtdPuratan lane, Dangalpara,Suri, Birbhum district,West Bengal - 731101</t>
  </si>
  <si>
    <t>Nephroplus Dialysis Center-Suri, BirbhumSwastik Clinic And Seva Sadan Pvt LtdPuratan lane, Dangalpara,Suri, Birbhum district,West Bengal - 731101</t>
  </si>
  <si>
    <t>Suri</t>
  </si>
  <si>
    <t>Nephroplus Dialysis Center-TNHB Road, Chennai</t>
  </si>
  <si>
    <t>Sri Sudharsanam Hospital6/pc2-1,TNHB Road, Avadi, Chennai,Tamil Nadu – 600054</t>
  </si>
  <si>
    <t>Nephroplus Dialysis Center-TNHB Road, ChennaiSri Sudharsanam Hospital6/pc2-1,TNHB Road, Avadi, Chennai,Tamil Nadu – 600054</t>
  </si>
  <si>
    <t>Nephroplus Dialysis Center-Suyog Nagar, Vasai</t>
  </si>
  <si>
    <t>Vasai Kidney CareGround floor, Madhav Mahal, near Janki Regency,Suyog Nagar, Vasai West, Maharashtra - 401202</t>
  </si>
  <si>
    <t>Nephroplus Dialysis Center-Suyog Nagar, VasaiVasai Kidney CareGround floor, Madhav Mahal, near Janki Regency,Suyog Nagar, Vasai West, Maharashtra - 401202</t>
  </si>
  <si>
    <t>Nephroplus Dialysis Center-Modasa, Gujarat</t>
  </si>
  <si>
    <t>Krishna Healthcare HospitalMeghraj Rd, near L. I. C. office,Ratnadip Society, Modasa,Gujarat - 383315</t>
  </si>
  <si>
    <t>Nephroplus Dialysis Center-Modasa, GujaratKrishna Healthcare HospitalMeghraj Rd, near L. I. C. office,Ratnadip Society, Modasa,Gujarat - 383315</t>
  </si>
  <si>
    <t>Nephroplus Dialysis Center-Himatnagar, Gujarat</t>
  </si>
  <si>
    <t>Avishkar HospitalBasement, GIDC, Motipura, HimatnagarGujarat – 383001</t>
  </si>
  <si>
    <t>Nephroplus Dialysis Center-Himatnagar, GujaratAvishkar HospitalBasement, GIDC, Motipura, HimatnagarGujarat – 383001</t>
  </si>
  <si>
    <t>Nephroplus Dialysis Center-Kundapura, Karnataka</t>
  </si>
  <si>
    <t>Chinmayi HospitalUdupi Dist, Church Road, Kundapura,Karnataka – 576201</t>
  </si>
  <si>
    <t>Nephroplus Dialysis Center-Kundapura, KarnatakaChinmayi HospitalUdupi Dist, Church Road, Kundapura,Karnataka – 576201</t>
  </si>
  <si>
    <t>kundapura</t>
  </si>
  <si>
    <t>Nephroplus Dialysis Center-Maninagar, Ahmedabad</t>
  </si>
  <si>
    <t>3rd Floor, Love Complex, Opposite Apsara Cinema,Kankaria, Maninagar, Ahmedabad 380008</t>
  </si>
  <si>
    <t>Nephroplus Dialysis Center-Maninagar, Ahmedabad3rd Floor, Love Complex, Opposite Apsara Cinema,Kankaria, Maninagar, Ahmedabad 380008</t>
  </si>
  <si>
    <t>Nephroplus Dialysis Center-Vadaj, Ahmedabad</t>
  </si>
  <si>
    <t>2nd Floor, Sanjivani Complex, Nava Vadaj Road, Vadaj, Ahmedabad Gujarat, 380013</t>
  </si>
  <si>
    <t>Nephroplus Dialysis Center-Vadaj, Ahmedabad2nd Floor, Sanjivani Complex, Nava Vadaj Road, Vadaj, Ahmedabad Gujarat, 380013</t>
  </si>
  <si>
    <t>Nephroplus Dialysis Center-Garchuk, Guwahati</t>
  </si>
  <si>
    <t>Boro Path Opposite: DPS School Ahom Gaon,GARCHUK, Guwahati, Assam 781035</t>
  </si>
  <si>
    <t>Nephroplus Dialysis Center-Garchuk, GuwahatiBoro Path Opposite: DPS School Ahom Gaon,GARCHUK, Guwahati, Assam 781035</t>
  </si>
  <si>
    <t>Nephroplus Dialysis Center-Police Nagar, Nagpur</t>
  </si>
  <si>
    <t>NKP Salve Institute of Medical Sciences &amp; Research Centre andLata Mangeshkar Hospital,Digdoh Hills, Hingna Road, 440019</t>
  </si>
  <si>
    <t>Nephroplus Dialysis Center-Police Nagar, NagpurNKP Salve Institute of Medical Sciences &amp; Research Centre andLata Mangeshkar Hospital,Digdoh Hills, Hingna Road, 440019</t>
  </si>
  <si>
    <t>Nephroplus Dialysis Center-Chanpora, Srinagar</t>
  </si>
  <si>
    <t>C/o.Nephroplus dialysis center,Florence Hospital,Chanpora, Srinagar, Jammu and Kashmir - 190005</t>
  </si>
  <si>
    <t>Nephroplus Dialysis Center-Chanpora, SrinagarC/o.Nephroplus dialysis center,Florence Hospital,Chanpora, Srinagar, Jammu and Kashmir - 190005</t>
  </si>
  <si>
    <t>Nephroplus Dialysis Center-Channi Himat, Jammu</t>
  </si>
  <si>
    <t>c/o JK medicity hospital,nurwal bypass road,channi himat jammu -180015 (J&amp;K)</t>
  </si>
  <si>
    <t>Nephroplus Dialysis Center-Channi Himat, Jammuc/o JK medicity hospital,nurwal bypass road,channi himat jammu -180015 (J&amp;K)</t>
  </si>
  <si>
    <t>jammu</t>
  </si>
  <si>
    <t>Nephroplus Dialysis Center-Sector6, Panchkula</t>
  </si>
  <si>
    <t>C/o. Nephroplus Dialysis center,Civil Hospital Sector 6 Panchkula Panchkula Haryana-134118</t>
  </si>
  <si>
    <t>Nephroplus Dialysis Center-Sector6, PanchkulaC/o. Nephroplus Dialysis center,Civil Hospital Sector 6 Panchkula Panchkula Haryana-134118</t>
  </si>
  <si>
    <t>Nephroplus Dialysis Center-Yelahanka, Bangalore</t>
  </si>
  <si>
    <t>C/o. Nephroplus Dialysis center, Dr. Sanjay S. Centre For Kidney and Diabetes,# 357/B, Bangalore- Bellary Road, Santhe Circle, Opposite RR Gold Palace, Yelahanka Old town,Bangalore,Karnataka,560 064</t>
  </si>
  <si>
    <t>Nephroplus Dialysis Center-Yelahanka, BangaloreC/o. Nephroplus Dialysis center, Dr. Sanjay S. Centre For Kidney and Diabetes,# 357/B, Bangalore- Bellary Road, Santhe Circle, Opposite RR Gold Palace, Yelahanka Old town,Bangalore,Karnataka,560 064</t>
  </si>
  <si>
    <t>Nephroplus Dialysis Center-Purnea, Bihar</t>
  </si>
  <si>
    <t>C/o. Nephroplus Dialysis center, MAX 7 Hospital 201, Rambagh Road, Line Bazar, Purnea Purnea Bihar-854301</t>
  </si>
  <si>
    <t>Nephroplus Dialysis Center-Purnea, BiharC/o. Nephroplus Dialysis center, MAX 7 Hospital 201, Rambagh Road, Line Bazar, Purnea Purnea Bihar-854301</t>
  </si>
  <si>
    <t>Nephroplus Dialysis Center-Balasore, Odisha</t>
  </si>
  <si>
    <t>C/o. Nephroplus Dialysis center, Jyothi Hospital Kuruda, Balasore,Odisha - 756056</t>
  </si>
  <si>
    <t>Nephroplus Dialysis Center-Balasore, OdishaC/o. Nephroplus Dialysis center, Jyothi Hospital Kuruda, Balasore,Odisha - 756056</t>
  </si>
  <si>
    <t>Nephroplus Dialysis Center-MG Road, Agra</t>
  </si>
  <si>
    <t>C/o. Nephroplus Dialysis center, Ram Raghu Hospital LIC Building, Mahatma Gandhi Rd, Opp, Civil Lines Agra Uttar Pradesh - 282002</t>
  </si>
  <si>
    <t>Nephroplus Dialysis Center-MG Road, AgraC/o. Nephroplus Dialysis center, Ram Raghu Hospital LIC Building, Mahatma Gandhi Rd, Opp, Civil Lines Agra Uttar Pradesh - 282002</t>
  </si>
  <si>
    <t>Nephroplus Dialysis Center-Palam Vihar, Gurugram</t>
  </si>
  <si>
    <t>C/o. NephroPlus Dialysis Center, Metro Hospital &amp; Heart InstituteH Block, Chauma Village, Sector 1,Palam Vihar, Choma, GurugramHaryana – 122017</t>
  </si>
  <si>
    <t>Nephroplus Dialysis Center-Palam Vihar, GurugramC/o. NephroPlus Dialysis Center, Metro Hospital &amp; Heart InstituteH Block, Chauma Village, Sector 1,Palam Vihar, Choma, GurugramHaryana – 122017</t>
  </si>
  <si>
    <t>Nephroplus Dialysis Center-Salarpur Road, Kurukshetra</t>
  </si>
  <si>
    <t>C/o. NephroPlus Dialysis center, at Agarwal Nursing HomeSalarpur Road, Kurukshetra,Haryana – 136118</t>
  </si>
  <si>
    <t>Nephroplus Dialysis Center-Salarpur Road, KurukshetraC/o. NephroPlus Dialysis center, at Agarwal Nursing HomeSalarpur Road, Kurukshetra,Haryana – 136118</t>
  </si>
  <si>
    <t>Nephroplus Dialysis Center-Perumalpuram, Kanyakumari</t>
  </si>
  <si>
    <t>C/o. NephroPlus Dialysis Center, Medicare Nursing Home,, Dr Kumaraswami Health Centre Perumalpuram, Kottaram, Kanyakumari, Tamil Nadu - 629703</t>
  </si>
  <si>
    <t>Nephroplus Dialysis Center-Perumalpuram, KanyakumariC/o. NephroPlus Dialysis Center, Medicare Nursing Home,, Dr Kumaraswami Health Centre Perumalpuram, Kottaram, Kanyakumari, Tamil Nadu - 629703</t>
  </si>
  <si>
    <t>Nephroplus Dialysis Center-Sector 14, Gurugram</t>
  </si>
  <si>
    <t>C/o. NephroPlus Dialysis Center, Medicare Nursing Home,Kalyani Hospital 354, 2, Mehrauli-Gurgaon Road, Anamika Enclave, Sector 14. Gurugram, 122001</t>
  </si>
  <si>
    <t>Nephroplus Dialysis Center-Sector 14, GurugramC/o. NephroPlus Dialysis Center, Medicare Nursing Home,Kalyani Hospital 354, 2, Mehrauli-Gurgaon Road, Anamika Enclave, Sector 14. Gurugram, 122001</t>
  </si>
  <si>
    <t>Nephroplus Dialysis Center-Chirag Enclave, New Delhi</t>
  </si>
  <si>
    <t>C/o. NephroPlus Dialysis Center,, Fortis C-Doc Hospital,B 16, Chirag Enclave Road, Chirag Enclave, Greater Kailash. New Delhi, Delhi - 110048</t>
  </si>
  <si>
    <t>Nephroplus Dialysis Center-Chirag Enclave, New DelhiC/o. NephroPlus Dialysis Center,, Fortis C-Doc Hospital,B 16, Chirag Enclave Road, Chirag Enclave, Greater Kailash. New Delhi, Delhi - 110048</t>
  </si>
  <si>
    <t>Nephroplus Dialysis Center-Nadiad, Gujarat</t>
  </si>
  <si>
    <t>C/o. NephroPlus Dialysis Center,C/o Renus Hospital, 4th Floor, Tulsi Landmark, Petlad Rd, Opp. MPUH Hospital. Nadiad Gujarat - 387001</t>
  </si>
  <si>
    <t>Nephroplus Dialysis Center-Nadiad, GujaratC/o. NephroPlus Dialysis Center,C/o Renus Hospital, 4th Floor, Tulsi Landmark, Petlad Rd, Opp. MPUH Hospital. Nadiad Gujarat - 387001</t>
  </si>
  <si>
    <t>Nephroplus Dialysis Center-Sokhda, Kheda</t>
  </si>
  <si>
    <t>C/o. NephroPlus Dialysis Center,C/o Charotar Multi Speciality Hospital,Opp-Santram Party Plot, Near Jalaram Temple, Kheda Matar Road. Sokhda Gujarat - 387570</t>
  </si>
  <si>
    <t>Nephroplus Dialysis Center-Sokhda, KhedaC/o. NephroPlus Dialysis Center,C/o Charotar Multi Speciality Hospital,Opp-Santram Party Plot, Near Jalaram Temple, Kheda Matar Road. Sokhda Gujarat - 387570</t>
  </si>
  <si>
    <t>Sokhda</t>
  </si>
  <si>
    <t>Nephroplus Dialysis Center-Manglaytan Society, Mehsana</t>
  </si>
  <si>
    <t>C/o. NephroPlus Dialysis Center,C/o Upasna Kidney Hospital, Dairy Road, Manglaytan Society. Mehsana Gujarat - 384001</t>
  </si>
  <si>
    <t>Nephroplus Dialysis Center-Manglaytan Society, MehsanaC/o. NephroPlus Dialysis Center,C/o Upasna Kidney Hospital, Dairy Road, Manglaytan Society. Mehsana Gujarat - 384001</t>
  </si>
  <si>
    <t>Nephroplus Dialysis Center-Arera Colony, Bhopal</t>
  </si>
  <si>
    <t>C/o. NephroPlus Dialysis Center,C/o MKM Stone, Urology Hospital, E-1/88-A, Near RBI Awasiya Parisar, E-1, Arera Colony. Bhopal Madhya Pradesh - 462016</t>
  </si>
  <si>
    <t>Nephroplus Dialysis Center-Arera Colony, BhopalC/o. NephroPlus Dialysis Center,C/o MKM Stone, Urology Hospital, E-1/88-A, Near RBI Awasiya Parisar, E-1, Arera Colony. Bhopal Madhya Pradesh - 462016</t>
  </si>
  <si>
    <t>Nephroplus Dialysis Center-Wardha Road, Nagpur</t>
  </si>
  <si>
    <t>C/o. Nephroplus Dialysis Center, Care hospital, 3 Farmland, Panchsheel Square, Wardha Road, Nagpur - 440012</t>
  </si>
  <si>
    <t>Nephroplus Dialysis Center-Wardha Road, NagpurC/o. Nephroplus Dialysis Center, Care hospital, 3 Farmland, Panchsheel Square, Wardha Road, Nagpur - 440012</t>
  </si>
  <si>
    <t>Nephroplus Dialysis Center-Paper Mill Colony, Yamuna Nagar</t>
  </si>
  <si>
    <t>C/o. Nephroplus Dialysis Center, , Thapar Colony Gate, Workshop Roadopposite Paper Mill, Yamuna Nagar-135001,</t>
  </si>
  <si>
    <t>Nephroplus Dialysis Center-Paper Mill Colony, Yamuna NagarC/o. Nephroplus Dialysis Center, , Thapar Colony Gate, Workshop Roadopposite Paper Mill, Yamuna Nagar-135001,</t>
  </si>
  <si>
    <t>SHARP SIGHT EYE HOSPITALS</t>
  </si>
  <si>
    <t xml:space="preserve">AADYA HIGHTS, ASHIANA DIGHA ROAD, ASHIANA MODH </t>
  </si>
  <si>
    <t xml:space="preserve">SHARP SIGHT EYE HOSPITALSAADYA HIGHTS, ASHIANA DIGHA ROAD, ASHIANA MODH </t>
  </si>
  <si>
    <t>PLOT NO- 1783, TANISHQ BUILDING, CIRCULAR ROAD, LALPUR</t>
  </si>
  <si>
    <t>SHARP SIGHT EYE HOSPITALSPLOT NO- 1783, TANISHQ BUILDING, CIRCULAR ROAD, LALPUR</t>
  </si>
  <si>
    <t xml:space="preserve">4TH FLOOR REGAL PLAZA, DURGA MANDIR USHAGRAM, G.T ROAD ASANSOL- WEST BENGAL- </t>
  </si>
  <si>
    <t xml:space="preserve">SHARP SIGHT EYE HOSPITALS4TH FLOOR REGAL PLAZA, DURGA MANDIR USHAGRAM, G.T ROAD ASANSOL- WEST BENGAL- </t>
  </si>
  <si>
    <t>SS Tower, Auto Sales Chowraha, Kanpur Road Prayagraj, Uttar Pradesh, </t>
  </si>
  <si>
    <t>SHARP SIGHT EYE HOSPITALSSS Tower, Auto Sales Chowraha, Kanpur Road Prayagraj, Uttar Pradesh, </t>
  </si>
  <si>
    <t>1089, Ambrosia Heights, Elite Sipri Road, Income Tax Office</t>
  </si>
  <si>
    <t>SHARP SIGHT EYE HOSPITALS1089, Ambrosia Heights, Elite Sipri Road, Income Tax Office</t>
  </si>
  <si>
    <t>PADMAKAR MHATRE HOSPITAL</t>
  </si>
  <si>
    <t>opp kakad paradise penkar pada miraroad</t>
  </si>
  <si>
    <t>PADMAKAR MHATRE HOSPITALopp kakad paradise penkar pada miraroad</t>
  </si>
  <si>
    <t xml:space="preserve">Near Police Station, Ward No-01 Ladwa </t>
  </si>
  <si>
    <t xml:space="preserve">VERMA HOSPITALNear Police Station, Ward No-01 Ladwa </t>
  </si>
  <si>
    <t xml:space="preserve">AYUSH EYE HOSPITAL </t>
  </si>
  <si>
    <t xml:space="preserve">99-N , Model Town, </t>
  </si>
  <si>
    <t xml:space="preserve">AYUSH EYE HOSPITAL 99-N , Model Town, </t>
  </si>
  <si>
    <t>Bhaisasur Chouraha , Kagzi Mohalla</t>
  </si>
  <si>
    <t>DIVYA JYOTI HOSPITAL Bhaisasur Chouraha , Kagzi Mohalla</t>
  </si>
  <si>
    <t>ATLANTIS HOSPITAL ( A UNIT OF ATLANTIS HEALTH CARE )</t>
  </si>
  <si>
    <t>5, City Enclave, G.T Road , Putlighar</t>
  </si>
  <si>
    <t>ATLANTIS HOSPITAL ( A UNIT OF ATLANTIS HEALTH CARE )5, City Enclave, G.T Road , Putlighar</t>
  </si>
  <si>
    <t>ARIHANT HOSPITAL</t>
  </si>
  <si>
    <t>Plot No-14, Urban Estate , Sec-52</t>
  </si>
  <si>
    <t>ARIHANT HOSPITALPlot No-14, Urban Estate , Sec-52</t>
  </si>
  <si>
    <t>GILL HOSPITAL</t>
  </si>
  <si>
    <t>Near Lal Batti Chowk, Dabwali Road</t>
  </si>
  <si>
    <t>GILL HOSPITALNear Lal Batti Chowk, Dabwali Road</t>
  </si>
  <si>
    <t>JAHNAVI EYE CARE AND RESEARCH CENTRE</t>
  </si>
  <si>
    <t xml:space="preserve">1ST Floor ,Neelgagan Complex , Paila Pokhar </t>
  </si>
  <si>
    <t xml:space="preserve">JAHNAVI EYE CARE AND RESEARCH CENTRE1ST Floor ,Neelgagan Complex , Paila Pokhar </t>
  </si>
  <si>
    <t xml:space="preserve">A.N.NEURO CRITICAL CARE CENTRE &amp; CMC HOSPITAL </t>
  </si>
  <si>
    <t>52, Indra Park ,Near Cheema Chowk ,Opp. Petrol Pump</t>
  </si>
  <si>
    <t>A.N.NEURO CRITICAL CARE CENTRE &amp; CMC HOSPITAL 52, Indra Park ,Near Cheema Chowk ,Opp. Petrol Pump</t>
  </si>
  <si>
    <t>B-2034/1382,Gobind Nagar,Near Hotel Onn</t>
  </si>
  <si>
    <t>MANAS HOSPITAL B-2034/1382,Gobind Nagar,Near Hotel Onn</t>
  </si>
  <si>
    <t>RAMA HOSPITAL</t>
  </si>
  <si>
    <t xml:space="preserve">Malgodam Road, Near Indra Chowk </t>
  </si>
  <si>
    <t xml:space="preserve">RAMA HOSPITALMalgodam Road, Near Indra Chowk </t>
  </si>
  <si>
    <t xml:space="preserve">DR BAKSHI GUPTA EYE CARE CENTRE </t>
  </si>
  <si>
    <t>121, Sector-7, Opp. Huda Office</t>
  </si>
  <si>
    <t>DR BAKSHI GUPTA EYE CARE CENTRE 121, Sector-7, Opp. Huda Office</t>
  </si>
  <si>
    <t>Aayu Hospital</t>
  </si>
  <si>
    <t>H.No.11-02-80/1, Balaji
Nagar,</t>
  </si>
  <si>
    <t>Aayu HospitalH.No.11-02-80/1, Balaji
Nagar,</t>
  </si>
  <si>
    <t>Dharani Multi Speciality Hospital</t>
  </si>
  <si>
    <t>13-
6-460 / 16 / 1, Beside Gudimalkapur Veg Market, Mehdipatnam</t>
  </si>
  <si>
    <t>Dharani Multi Speciality Hospital13-
6-460 / 16 / 1, Beside Gudimalkapur Veg Market, Mehdipatnam</t>
  </si>
  <si>
    <t>Dhruthi Hospitals</t>
  </si>
  <si>
    <t>12-21-30, Opp.
Andhra Bank, Gowri Sankar theatre Road, Kothapet</t>
  </si>
  <si>
    <t>Dhruthi Hospitals12-21-30, Opp.
Andhra Bank, Gowri Sankar theatre Road, Kothapet</t>
  </si>
  <si>
    <t>Gayatri Hospital – Shadnagar (A Unit of Gayatrika Hospitals India Pvt. Ltd.)</t>
  </si>
  <si>
    <t>Near SBH, Railway Station road, Shadnagar</t>
  </si>
  <si>
    <t>Gayatri Hospital – Shadnagar (A Unit of Gayatrika Hospitals India Pvt. Ltd.)Near SBH, Railway Station road, Shadnagar</t>
  </si>
  <si>
    <t>Kakathiya Eye Hospital</t>
  </si>
  <si>
    <t>H.No.6-2-282,
Pinjarla Street, Hanamkonda Mandal,</t>
  </si>
  <si>
    <t>Kakathiya Eye HospitalH.No.6-2-282,
Pinjarla Street, Hanamkonda Mandal,</t>
  </si>
  <si>
    <t>Manvi Hospitals LLP</t>
  </si>
  <si>
    <t>D.No.29-12-43,
Venkataratnam Street, 4th Line, Nakkala Road, Suryaraopet</t>
  </si>
  <si>
    <t>Manvi Hospitals LLPD.No.29-12-43,
Venkataratnam Street, 4th Line, Nakkala Road, Suryaraopet</t>
  </si>
  <si>
    <t>Pavani Multispeciality Hospital</t>
  </si>
  <si>
    <t>12-3-
195, 5th Cross Sai Nagar,</t>
  </si>
  <si>
    <t>Pavani Multispeciality Hospital12-3-
195, 5th Cross Sai Nagar,</t>
  </si>
  <si>
    <t>Plutus Hospital</t>
  </si>
  <si>
    <t>Plot No.261, H.No.20-
96/1/RB Nagar, Shamshabad</t>
  </si>
  <si>
    <t>Plutus HospitalPlot No.261, H.No.20-
96/1/RB Nagar, Shamshabad</t>
  </si>
  <si>
    <t>Prime Asha Superspeciality Hospital</t>
  </si>
  <si>
    <t>Perkit Road, Armoor,</t>
  </si>
  <si>
    <t>Prime Asha Superspeciality HospitalPerkit Road, Armoor,</t>
  </si>
  <si>
    <t>Sai Samraksha Hospital</t>
  </si>
  <si>
    <t>D.No.4-2-
173/5/1, Opp.Maheshwari Matching Center, Ambedkar Chowk</t>
  </si>
  <si>
    <t>Sai Samraksha HospitalD.No.4-2-
173/5/1, Opp.Maheshwari Matching Center, Ambedkar Chowk</t>
  </si>
  <si>
    <t>Sai Srinivasa Multispeciality Hospital</t>
  </si>
  <si>
    <t>H.No.8-2-71/E/105/4/1, Doctors Colony</t>
  </si>
  <si>
    <t>Sai Srinivasa Multispeciality HospitalH.No.8-2-71/E/105/4/1, Doctors Colony</t>
  </si>
  <si>
    <t>Stork Hospitals Private Limited</t>
  </si>
  <si>
    <t>H.No.01-076-
1/35, F No C-35, Pet-Basheerabad, Quthbullapur,</t>
  </si>
  <si>
    <t>Stork Hospitals Private LimitedH.No.01-076-
1/35, F No C-35, Pet-Basheerabad, Quthbullapur,</t>
  </si>
  <si>
    <t>BAKSON HOMOEOPATHIC MEDICAL COLLEGE AND MULTISPECIALITY HOSPITAL</t>
  </si>
  <si>
    <t>36B , Knowledge Park</t>
  </si>
  <si>
    <t>BAKSON HOMOEOPATHIC MEDICAL COLLEGE AND MULTISPECIALITY HOSPITAL36B , Knowledge Park</t>
  </si>
  <si>
    <t>DR. G.K. SHRIVASTAVA HOSPITAL PVT LTD.</t>
  </si>
  <si>
    <t xml:space="preserve">13-D, Rampur Garden, Near Vikas Bhawan </t>
  </si>
  <si>
    <t xml:space="preserve">DR. G.K. SHRIVASTAVA HOSPITAL PVT LTD.13-D, Rampur Garden, Near Vikas Bhawan </t>
  </si>
  <si>
    <t>ASTER HOSPITAL</t>
  </si>
  <si>
    <t>plot no2,Survey no-76 Sadaramangala Industrial area of ITPL Main road,Kadugodi</t>
  </si>
  <si>
    <t>ASTER HOSPITALplot no2,Survey no-76 Sadaramangala Industrial area of ITPL Main road,Kadugodi</t>
  </si>
  <si>
    <t>AKSHAT MULTISPECIALITY HOSPITAL</t>
  </si>
  <si>
    <t xml:space="preserve">701,702,703, Sangarh Medico , near topar Resturant </t>
  </si>
  <si>
    <t xml:space="preserve">AKSHAT MULTISPECIALITY HOSPITAL701,702,703, Sangarh Medico , near topar Resturant </t>
  </si>
  <si>
    <t>CSI MISSION HOSPITAL</t>
  </si>
  <si>
    <t>OPP.ATSAJ CONVENTION CENTRE</t>
  </si>
  <si>
    <t>CSI MISSION HOSPITALOPP.ATSAJ CONVENTION CENTRE</t>
  </si>
  <si>
    <t>UNIQUE ORTHOPEDIC HOSPITAL</t>
  </si>
  <si>
    <t>f12,Uma Bhavan ,Patel Bhavab Station road,Kadi</t>
  </si>
  <si>
    <t>UNIQUE ORTHOPEDIC HOSPITALf12,Uma Bhavan ,Patel Bhavab Station road,Kadi</t>
  </si>
  <si>
    <t>MY VISION EYE CARE</t>
  </si>
  <si>
    <t>111-112,ABHISHEK COMPLEX ,BESIDE KAMESHWAR MAHADEV,NR ANKUR CROSS ROAD ,NARANPURA,</t>
  </si>
  <si>
    <t>MY VISION EYE CARE111-112,ABHISHEK COMPLEX ,BESIDE KAMESHWAR MAHADEV,NR ANKUR CROSS ROAD ,NARANPURA,</t>
  </si>
  <si>
    <t>MANASA ORTHOPAEDIC HOSPITAL</t>
  </si>
  <si>
    <t>#130/2 Ah,Bogadi Main road ,Near Vagdevi Nagar,</t>
  </si>
  <si>
    <t>MANASA ORTHOPAEDIC HOSPITAL#130/2 Ah,Bogadi Main road ,Near Vagdevi Nagar,</t>
  </si>
  <si>
    <t>MYSORE</t>
  </si>
  <si>
    <t>UROCARE KIDNEY AND PROSTATE CANCER</t>
  </si>
  <si>
    <t>Aditya  arcade, 2ndfloor,S.T road,Verval</t>
  </si>
  <si>
    <t>UROCARE KIDNEY AND PROSTATE CANCERAditya  arcade, 2ndfloor,S.T road,Verval</t>
  </si>
  <si>
    <t>Ghir-Somnath</t>
  </si>
  <si>
    <t>RR MULTISPECIALITY HOSPITAL ( A UNIT OF RRRP HEALTHCARE PVT LTD.)</t>
  </si>
  <si>
    <t>Add-4/9, Rattan Garden, New Colony Mor</t>
  </si>
  <si>
    <t>RR MULTISPECIALITY HOSPITAL ( A UNIT OF RRRP HEALTHCARE PVT LTD.)Add-4/9, Rattan Garden, New Colony Mor</t>
  </si>
  <si>
    <t>KOHLI HOSPITAL</t>
  </si>
  <si>
    <t>2-Puran Vihar, Near Dimple Cineplex</t>
  </si>
  <si>
    <t>KOHLI HOSPITAL2-Puran Vihar, Near Dimple Cineplex</t>
  </si>
  <si>
    <t>ADVANCED CHILD CARE &amp; CURE</t>
  </si>
  <si>
    <t xml:space="preserve">K-40, PC Colony ,Hanuman Nagar </t>
  </si>
  <si>
    <t xml:space="preserve">ADVANCED CHILD CARE &amp; CUREK-40, PC Colony ,Hanuman Nagar </t>
  </si>
  <si>
    <t>Ganpati Research Institute and Hospital Pvt. Ltd.</t>
  </si>
  <si>
    <t>Old Gandak Pool Road, Jauhari Bazar</t>
  </si>
  <si>
    <t>Ganpati Research Institute and Hospital Pvt. Ltd.Old Gandak Pool Road, Jauhari Bazar</t>
  </si>
  <si>
    <t>Good Samaritan Hospital</t>
  </si>
  <si>
    <t>6, Dr Brijesh Guha Street</t>
  </si>
  <si>
    <t>Good Samaritan Hospital6, Dr Brijesh Guha Street</t>
  </si>
  <si>
    <t>Ujjiban Multispeciality Hospital</t>
  </si>
  <si>
    <t>Jatragachi, Newtown</t>
  </si>
  <si>
    <t>Ujjiban Multispeciality HospitalJatragachi, Newtown</t>
  </si>
  <si>
    <t>Banthia Hospital</t>
  </si>
  <si>
    <t>Rajatalab Road</t>
  </si>
  <si>
    <t>Banthia HospitalRajatalab Road</t>
  </si>
  <si>
    <t>Barari Road, Anandgarh Campus</t>
  </si>
  <si>
    <t>Pulse HospitalBarari Road, Anandgarh Campus</t>
  </si>
  <si>
    <t>Durga Nursing Home and Research Centre</t>
  </si>
  <si>
    <t>VN Marg</t>
  </si>
  <si>
    <t>Durga Nursing Home and Research CentreVN Marg</t>
  </si>
  <si>
    <t>Supercare Hospital</t>
  </si>
  <si>
    <t>Sawlad Law-U-SIB Demthring</t>
  </si>
  <si>
    <t>Supercare HospitalSawlad Law-U-SIB Demthring</t>
  </si>
  <si>
    <t>Sashi Bhushan Memorial Hospital Pvt Ltd</t>
  </si>
  <si>
    <t>Balikuda, Gopalpur</t>
  </si>
  <si>
    <t>Sashi Bhushan Memorial Hospital Pvt LtdBalikuda, Gopalpur</t>
  </si>
  <si>
    <t>Sanjeevani CBCC USA Cancer Hospital</t>
  </si>
  <si>
    <t>Dawada Colony, Pachpedi Naka</t>
  </si>
  <si>
    <t>Sanjeevani CBCC USA Cancer HospitalDawada Colony, Pachpedi Naka</t>
  </si>
  <si>
    <t>UMRI HOSPITAL (UNIT OF UNIQUCYNAX HEALTHCARE PVT LTD)</t>
  </si>
  <si>
    <t>35/5, BOSE PARA ROAD</t>
  </si>
  <si>
    <t>UMRI HOSPITAL (UNIT OF UNIQUCYNAX HEALTHCARE PVT LTD)35/5, BOSE PARA ROAD</t>
  </si>
  <si>
    <t>SBS IT Hospital Pvt. Ltd</t>
  </si>
  <si>
    <t xml:space="preserve">NH- 57, Near S K Medical College </t>
  </si>
  <si>
    <t xml:space="preserve">SBS IT Hospital Pvt. LtdNH- 57, Near S K Medical College </t>
  </si>
  <si>
    <t>Akanksha Hospital Pvt. Ltd</t>
  </si>
  <si>
    <t>Gotanagar</t>
  </si>
  <si>
    <t>Akanksha Hospital Pvt. LtdGotanagar</t>
  </si>
  <si>
    <t>Care n cure Multispeciality Hospital</t>
  </si>
  <si>
    <t>Old Pratap Talkies, Pratap Chowk</t>
  </si>
  <si>
    <t>Care n cure Multispeciality HospitalOld Pratap Talkies, Pratap Chowk</t>
  </si>
  <si>
    <t>#D.No.1-1-83, 
Venkojipalem</t>
  </si>
  <si>
    <t>Medicover Hospitals (A Unit of Sahrudaya Health Care Private Limited)#D.No.1-1-83, 
Venkojipalem</t>
  </si>
  <si>
    <t>LIFELINE MULTISPECIALITY HOSPITAL</t>
  </si>
  <si>
    <t>jyoti apartment, kalyan bypass road</t>
  </si>
  <si>
    <t>LIFELINE MULTISPECIALITY HOSPITALjyoti apartment, kalyan bypass road</t>
  </si>
  <si>
    <t xml:space="preserve">SHREE VITTHAL HOSPITAL </t>
  </si>
  <si>
    <t>ashirwad towers above icici bank</t>
  </si>
  <si>
    <t>SHREE VITTHAL HOSPITAL ashirwad towers above icici bank</t>
  </si>
  <si>
    <t xml:space="preserve">NETRAM EYE CARE </t>
  </si>
  <si>
    <t>Kalivasan, Pokhar , Pakur Main road</t>
  </si>
  <si>
    <t>NETRAM EYE CARE Kalivasan, Pokhar , Pakur Main road</t>
  </si>
  <si>
    <t>Pakur</t>
  </si>
  <si>
    <t xml:space="preserve">RNB HOSPITAL &amp; PAL EYE RESEARCH CENTER </t>
  </si>
  <si>
    <t xml:space="preserve">Plot No-180 , Co-Operative Colony </t>
  </si>
  <si>
    <t xml:space="preserve">RNB HOSPITAL &amp; PAL EYE RESEARCH CENTER Plot No-180 , Co-Operative Colony </t>
  </si>
  <si>
    <t xml:space="preserve">GOYAL NETRA CHIKITSALYA </t>
  </si>
  <si>
    <t xml:space="preserve">Mahavir Chowk </t>
  </si>
  <si>
    <t xml:space="preserve">GOYAL NETRA CHIKITSALYA Mahavir Chowk </t>
  </si>
  <si>
    <t xml:space="preserve">HAYER HOSPITAL </t>
  </si>
  <si>
    <t xml:space="preserve">Ladwa Road, Near Divine Public School </t>
  </si>
  <si>
    <t xml:space="preserve">HAYER HOSPITAL Ladwa Road, Near Divine Public School </t>
  </si>
  <si>
    <t xml:space="preserve">BANSAL EYE HOSPITAL </t>
  </si>
  <si>
    <t xml:space="preserve">Rishi Nagar , Near Bus Stand </t>
  </si>
  <si>
    <t>ARYA EYE HOSPITAL</t>
  </si>
  <si>
    <t>218 L Model Town , Atlas Road</t>
  </si>
  <si>
    <t>ARYA EYE HOSPITAL218 L Model Town , Atlas Road</t>
  </si>
  <si>
    <t>Jeevan Sparsh Eye Hospital</t>
  </si>
  <si>
    <t>GURUGANESH SOCIETY , GANGADHAM CHOWK, MARKET YARD</t>
  </si>
  <si>
    <t>Jeevan Sparsh Eye HospitalGURUGANESH SOCIETY , GANGADHAM CHOWK, MARKET YARD</t>
  </si>
  <si>
    <t>NIRMALA MEDICAL CENTRE</t>
  </si>
  <si>
    <t>KIZHAKKEKARA,MUVATTUPUZHA,</t>
  </si>
  <si>
    <t>NIRMALA MEDICAL CENTREKIZHAKKEKARA,MUVATTUPUZHA,</t>
  </si>
  <si>
    <t>Healtree Multispeciality Centre And Hospital</t>
  </si>
  <si>
    <t>NEELANGARAI, CHENNAI</t>
  </si>
  <si>
    <t>Healtree Multispeciality Centre And HospitalNEELANGARAI, CHENNAI</t>
  </si>
  <si>
    <t>Leela Eye Clinic (A Unit of Srila Enterprises LLP)</t>
  </si>
  <si>
    <t>No.2, 25th Street, Kamaraj Nagar, Thiruvanmiyur</t>
  </si>
  <si>
    <t>Leela Eye Clinic (A Unit of Srila Enterprises LLP)No.2, 25th Street, Kamaraj Nagar, Thiruvanmiyur</t>
  </si>
  <si>
    <t>S.M.Hospital</t>
  </si>
  <si>
    <t>#29/108, Coonoor Road,
Udhagamandalam, Nilgiris,</t>
  </si>
  <si>
    <t>S.M.Hospital#29/108, Coonoor Road,
Udhagamandalam, Nilgiris,</t>
  </si>
  <si>
    <t>Nilgiris</t>
  </si>
  <si>
    <t>AIMS for child Health (Anurag Institute of Medical Sciences)</t>
  </si>
  <si>
    <t>#Dornakal Road, Opp. Andhra bank, Suryaraopet</t>
  </si>
  <si>
    <t>AIMS for child Health (Anurag Institute of Medical Sciences)#Dornakal Road, Opp. Andhra bank, Suryaraopet</t>
  </si>
  <si>
    <t xml:space="preserve">ROOP DEV EYE AND DENTAL HOSPITAL </t>
  </si>
  <si>
    <t xml:space="preserve">I.M.A Path, B.P High School Chowk </t>
  </si>
  <si>
    <t xml:space="preserve">ROOP DEV EYE AND DENTAL HOSPITAL I.M.A Path, B.P High School Chowk </t>
  </si>
  <si>
    <t>SIGHT AVENUE EYE HOSPITAL</t>
  </si>
  <si>
    <t>243-P, Sector-38, Gurgaon, Near Bakhtawar Chowk</t>
  </si>
  <si>
    <t>SIGHT AVENUE EYE HOSPITAL243-P, Sector-38, Gurgaon, Near Bakhtawar Chowk</t>
  </si>
  <si>
    <t>M S Adarsh Hospital Pvt. Ltd</t>
  </si>
  <si>
    <t>Barwat Sena</t>
  </si>
  <si>
    <t>M S Adarsh Hospital Pvt. LtdBarwat Sena</t>
  </si>
  <si>
    <t>Bettiah</t>
  </si>
  <si>
    <t>AARTHAM HOSPITALS LLP</t>
  </si>
  <si>
    <t>Opp. Polytechnical College,Near Panjarapole Char Rasta</t>
  </si>
  <si>
    <t>AARTHAM HOSPITALS LLPOpp. Polytechnical College,Near Panjarapole Char Rasta</t>
  </si>
  <si>
    <t>POOJA NURSING HOME AND CRITICAL CARE UNIT</t>
  </si>
  <si>
    <t>Plot No.158, Chinchban Colony, Opp. Colgate Company, MIDC Wally</t>
  </si>
  <si>
    <t>POOJA NURSING HOME AND CRITICAL CARE UNITPlot No.158, Chinchban Colony, Opp. Colgate Company, MIDC Wally</t>
  </si>
  <si>
    <t>SANJEEVANI  HOSPITAL &amp; RESEATRCH CENTER</t>
  </si>
  <si>
    <t>45, University Road , Dashera Maidan</t>
  </si>
  <si>
    <t>SANJEEVANI  HOSPITAL &amp; RESEATRCH CENTER45, University Road , Dashera Maidan</t>
  </si>
  <si>
    <t>Rays Eye Hospital</t>
  </si>
  <si>
    <t>Dayal Complex, Radhanagar Road</t>
  </si>
  <si>
    <t>Rays Eye HospitalDayal Complex, Radhanagar Road</t>
  </si>
  <si>
    <t>Burnpur</t>
  </si>
  <si>
    <t>JAN SEVA HOSPITAL</t>
  </si>
  <si>
    <t>Ritik Nilwas building, Near Bajrang Market, Shankar Gad,Dawadi Road,Golawali, Dombivali</t>
  </si>
  <si>
    <t>JAN SEVA HOSPITALRitik Nilwas building, Near Bajrang Market, Shankar Gad,Dawadi Road,Golawali, Dombivali</t>
  </si>
  <si>
    <t>RAJASHTAN ICU and HOSPITAL</t>
  </si>
  <si>
    <t>Block.A-2,MEDIPOLIS,NEKY DR .HOUSE,PALANPUR</t>
  </si>
  <si>
    <t>RAJASHTAN ICU and HOSPITALBlock.A-2,MEDIPOLIS,NEKY DR .HOUSE,PALANPUR</t>
  </si>
  <si>
    <t>BANSKANTHA</t>
  </si>
  <si>
    <t>Medicover Hospitals (A Unit of Sahrudaya Health Care Private Limited) OLD Name-Abc Hospitals</t>
  </si>
  <si>
    <t xml:space="preserve">Health City, Chinagadili, Arilova </t>
  </si>
  <si>
    <t xml:space="preserve">Medicover Hospitals (A Unit of Sahrudaya Health Care Private Limited) OLD Name-Abc HospitalsHealth City, Chinagadili, Arilova </t>
  </si>
  <si>
    <t>Health Care Hospital</t>
  </si>
  <si>
    <t>#TTD Kalyanamandapam,</t>
  </si>
  <si>
    <t>Health Care Hospital#TTD Kalyanamandapam,</t>
  </si>
  <si>
    <t>#H.No.23-131/2/3, Main Road, P.No.164, Shamshabad</t>
  </si>
  <si>
    <t>Life Care Institute of Medical Sciences (LIMS)#H.No.23-131/2/3, Main Road, P.No.164, Shamshabad</t>
  </si>
  <si>
    <t>Nextgen Hospitals LLP</t>
  </si>
  <si>
    <t>#H.No.421, MIG-1, 
15/24/421, Road No.04, KPHB Colony</t>
  </si>
  <si>
    <t>Nextgen Hospitals LLP#H.No.421, MIG-1, 
15/24/421, Road No.04, KPHB Colony</t>
  </si>
  <si>
    <t>Suraksha Women &amp; Children Hospital (IVF Women and Children Hospitals Pvt. Ltd.)</t>
  </si>
  <si>
    <t xml:space="preserve">#H.No.3-1-21, Pathasheerbagh, Kompally, </t>
  </si>
  <si>
    <t xml:space="preserve">Suraksha Women &amp; Children Hospital (IVF Women and Children Hospitals Pvt. Ltd.)#H.No.3-1-21, Pathasheerbagh, Kompally, </t>
  </si>
  <si>
    <t>Medhcal</t>
  </si>
  <si>
    <t>Uma Maheswari Hospital</t>
  </si>
  <si>
    <t>#D.No.3/129, 
Christain Lane, Kadapa, YSR District</t>
  </si>
  <si>
    <t>Uma Maheswari Hospital#D.No.3/129, 
Christain Lane, Kadapa, YSR District</t>
  </si>
  <si>
    <t>ANURAG ORTHOPAEDIC HOSPTIAL</t>
  </si>
  <si>
    <t>61,Shrimali nColony,New anjar</t>
  </si>
  <si>
    <t>ANURAG ORTHOPAEDIC HOSPTIAL61,Shrimali nColony,New anjar</t>
  </si>
  <si>
    <t>608-614 6th floor,Nobles trade centre,Opp.B.D Rav Hall,Bhuyang Dev,Char Rastha,</t>
  </si>
  <si>
    <t>CURA HOSPITALS608-614 6th floor,Nobles trade centre,Opp.B.D Rav Hall,Bhuyang Dev,Char Rastha,</t>
  </si>
  <si>
    <t>NEW SHYAM NARAYAN HOSPITAL</t>
  </si>
  <si>
    <t>Main Bathinda Road, Near Bathinda Bypass chowk</t>
  </si>
  <si>
    <t>NEW SHYAM NARAYAN HOSPITALMain Bathinda Road, Near Bathinda Bypass chowk</t>
  </si>
  <si>
    <t>SABA Hospital</t>
  </si>
  <si>
    <t>Near gandhi park,Payyanur</t>
  </si>
  <si>
    <t>SABA HospitalNear gandhi park,Payyanur</t>
  </si>
  <si>
    <t>LEELAVATTI  MULTISPECIALITY HOSPITALS PVT.LTD</t>
  </si>
  <si>
    <t>No.7 and 8 ,2nd Main road Chamaralapet</t>
  </si>
  <si>
    <t>LEELAVATTI  MULTISPECIALITY HOSPITALS PVT.LTDNo.7 and 8 ,2nd Main road Chamaralapet</t>
  </si>
  <si>
    <t>1st Floor, Girnou, Opp, MIT College, Dehuphata,A/P-Alandi, Tal-Khed</t>
  </si>
  <si>
    <t>ANAND MULTISPECIALITY HOSPITAL1st Floor, Girnou, Opp, MIT College, Dehuphata,A/P-Alandi, Tal-Khed</t>
  </si>
  <si>
    <t>Pangare Heights, Near Central Bank of India, Velu, Tal-Bhor</t>
  </si>
  <si>
    <t>SIDDHIVINAYAK MULTISPECIALITY HOSPITALPangare Heights, Near Central Bank of India, Velu, Tal-Bhor</t>
  </si>
  <si>
    <t>SAI CRITICARE HOSPITAL</t>
  </si>
  <si>
    <t>Block C-1, Room No-02,Opp. Roshan APL,Ulasnagar</t>
  </si>
  <si>
    <t>SAI CRITICARE HOSPITALBlock C-1, Room No-02,Opp. Roshan APL,Ulasnagar</t>
  </si>
  <si>
    <t>ARTHOCARE HOSPITAL</t>
  </si>
  <si>
    <t>Opp. Reliance Fresh,Near Viraj Tower,Prakash school lane, Bodakdev</t>
  </si>
  <si>
    <t>ARTHOCARE HOSPITALOpp. Reliance Fresh,Near Viraj Tower,Prakash school lane, Bodakdev</t>
  </si>
  <si>
    <t>KRISHNA MULTISPECIALITY HOSPITAL</t>
  </si>
  <si>
    <t>C9,Tejendra Vihar Society Partt-1,Opp.Ambika vidhyalaya</t>
  </si>
  <si>
    <t>KRISHNA MULTISPECIALITY HOSPITALC9,Tejendra Vihar Society Partt-1,Opp.Ambika vidhyalaya</t>
  </si>
  <si>
    <t>WINGS ( A unit of Revaba inferlity Clinics Pvt.Ltd)</t>
  </si>
  <si>
    <t>17,Sunrise Park,NearVastrapur Lake,Bodakdev,</t>
  </si>
  <si>
    <t>WINGS ( A unit of Revaba inferlity Clinics Pvt.Ltd)17,Sunrise Park,NearVastrapur Lake,Bodakdev,</t>
  </si>
  <si>
    <t>AASHTOSH ORTHOPAEDIC HOSPITAL</t>
  </si>
  <si>
    <t>2nd floor,Shefali shopping centre,Beside Shefali Cinema,Kadi</t>
  </si>
  <si>
    <t>AASHTOSH ORTHOPAEDIC HOSPITAL2nd floor,Shefali shopping centre,Beside Shefali Cinema,Kadi</t>
  </si>
  <si>
    <t>Heritage Institute of Medical Science Pvt Ltd</t>
  </si>
  <si>
    <t>Infront of City of Dreams Housing Society. Behind Brahmakumari Shanti Sarovar Kachna</t>
  </si>
  <si>
    <t>Heritage Institute of Medical Science Pvt LtdInfront of City of Dreams Housing Society. Behind Brahmakumari Shanti Sarovar Kachna</t>
  </si>
  <si>
    <t>Sameer Memorial Hospital</t>
  </si>
  <si>
    <t>Purana Bus Stand Chowk
Alok Bharti School Road
Naurangabag</t>
  </si>
  <si>
    <t>Sameer Memorial HospitalPurana Bus Stand Chowk
Alok Bharti School Road
Naurangabag</t>
  </si>
  <si>
    <t>NM Fertility Centre And Hospital</t>
  </si>
  <si>
    <t>#Plot 
No.59, 4th Avenue, KKR Nagar, Madhavaram,</t>
  </si>
  <si>
    <t>NM Fertility Centre And Hospital#Plot 
No.59, 4th Avenue, KKR Nagar, Madhavaram,</t>
  </si>
  <si>
    <t>Tirupur Kidney Centre</t>
  </si>
  <si>
    <t xml:space="preserve"> #1/1, JG Nagar 3rd
Street, 60 feet Road</t>
  </si>
  <si>
    <t>Tirupur Kidney Centre #1/1, JG Nagar 3rd
Street, 60 feet Road</t>
  </si>
  <si>
    <t>Yuva Nature Cure</t>
  </si>
  <si>
    <t xml:space="preserve"> #50a, seethamal 
Road, Alwarpet</t>
  </si>
  <si>
    <t>Yuva Nature Cure #50a, seethamal 
Road, Alwarpet</t>
  </si>
  <si>
    <t>MOGA MEDICITY SUPERSPECIALITY HOSPITAL</t>
  </si>
  <si>
    <t xml:space="preserve">V.P.O Talwandi , Barnala Amritsar Byepass Road </t>
  </si>
  <si>
    <t xml:space="preserve">MOGA MEDICITY SUPERSPECIALITY HOSPITALV.P.O Talwandi , Barnala Amritsar Byepass Road </t>
  </si>
  <si>
    <t>TEJANKAR HHEALTHCARE AND MEDICAL  RESEARCH INSTITUTE PVT LTD</t>
  </si>
  <si>
    <t>86, Vishwavidyalaya Marg, Teen Batti Choraha</t>
  </si>
  <si>
    <t>TEJANKAR HHEALTHCARE AND MEDICAL  RESEARCH INSTITUTE PVT LTD86, Vishwavidyalaya Marg, Teen Batti Choraha</t>
  </si>
  <si>
    <t xml:space="preserve">SARASWATI NETHRALAYA </t>
  </si>
  <si>
    <t>444, Randhir Lane, Opposite Dayal Singh College</t>
  </si>
  <si>
    <t>SARASWATI NETHRALAYA 444, Randhir Lane, Opposite Dayal Singh College</t>
  </si>
  <si>
    <t>Vardaan Hospital</t>
  </si>
  <si>
    <t>Sector-1, Near Ravishankar Garden, Shankar Nagar</t>
  </si>
  <si>
    <t>Vardaan HospitalSector-1, Near Ravishankar Garden, Shankar Nagar</t>
  </si>
  <si>
    <t>BHAVANI MULTISPECIALITY HOSPITAL</t>
  </si>
  <si>
    <t>Arjun 226,opp.diya green party,Gandhinagar</t>
  </si>
  <si>
    <t>BHAVANI MULTISPECIALITY HOSPITALArjun 226,opp.diya green party,Gandhinagar</t>
  </si>
  <si>
    <t>VISION TRUST EYE CARE</t>
  </si>
  <si>
    <t>High school road,Near Seed Farm,Porambra</t>
  </si>
  <si>
    <t>VISION TRUST EYE CAREHigh school road,Near Seed Farm,Porambra</t>
  </si>
  <si>
    <t>WE CARE MULTISPECIALITY HOSPITAL</t>
  </si>
  <si>
    <t>Sonipat road, vikash nagar</t>
  </si>
  <si>
    <t>WE CARE MULTISPECIALITY HOSPITALSonipat road, vikash nagar</t>
  </si>
  <si>
    <t>AASHIRWAD EYE &amp; ENT CARE CENTRE</t>
  </si>
  <si>
    <t>SCO 17, Peer Machalla,  Adj. Sector 20, Panchkula, Zirakpur</t>
  </si>
  <si>
    <t>AASHIRWAD EYE &amp; ENT CARE CENTRESCO 17, Peer Machalla,  Adj. Sector 20, Panchkula, Zirakpur</t>
  </si>
  <si>
    <t>TRUE HEAL MULTISPECIALITY HOSPITAL</t>
  </si>
  <si>
    <t>1st Floor, Krupa Sindhu Building,Opp. Mahalaxmi Mandir,Near bus depo,Badlapur</t>
  </si>
  <si>
    <t>TRUE HEAL MULTISPECIALITY HOSPITAL1st Floor, Krupa Sindhu Building,Opp. Mahalaxmi Mandir,Near bus depo,Badlapur</t>
  </si>
  <si>
    <t>CELLCURE CANCER CENTRE PVT LTD.</t>
  </si>
  <si>
    <t>Plot No. 4&amp;5,S. No. 277/1/3,Aurangabad Road,Near Indrayani Lawn</t>
  </si>
  <si>
    <t>CELLCURE CANCER CENTRE PVT LTD.Plot No. 4&amp;5,S. No. 277/1/3,Aurangabad Road,Near Indrayani Lawn</t>
  </si>
  <si>
    <t>TALAWADE HOSPITAL</t>
  </si>
  <si>
    <t>Kalokhe Patel Complex, Dehu Bypass Road,Vithalwadi, Dehu Goan</t>
  </si>
  <si>
    <t>TALAWADE HOSPITALKalokhe Patel Complex, Dehu Bypass Road,Vithalwadi, Dehu Goan</t>
  </si>
  <si>
    <t>KOLHAPUR CANCER CENTRE PVT. LTD</t>
  </si>
  <si>
    <t>R.S 238, Opp. Mayur Petrol pump, Gokul Shirgoan</t>
  </si>
  <si>
    <t>KOLHAPUR CANCER CENTRE PVT. LTDR.S 238, Opp. Mayur Petrol pump, Gokul Shirgoan</t>
  </si>
  <si>
    <t>AMRUT AYURVEDA KENDRA</t>
  </si>
  <si>
    <t>NEAR HANUMAN MANDHIR,SHREE ARCADE,ABU HIGHWAY,HANUMAN TEKARI,PALANPUR</t>
  </si>
  <si>
    <t>AMRUT AYURVEDA KENDRANEAR HANUMAN MANDHIR,SHREE ARCADE,ABU HIGHWAY,HANUMAN TEKARI,PALANPUR</t>
  </si>
  <si>
    <t>BANASKANTHA</t>
  </si>
  <si>
    <t>SHRI MAHANT INDIRESH HOSPITAL ( SHRI GURU RAM RAI EDUCATION MISSION MANAGING COMMITTEE )</t>
  </si>
  <si>
    <t>Patel Nagar , Near BSNL Office</t>
  </si>
  <si>
    <t>SHRI MAHANT INDIRESH HOSPITAL ( SHRI GURU RAM RAI EDUCATION MISSION MANAGING COMMITTEE )Patel Nagar , Near BSNL Office</t>
  </si>
  <si>
    <t>HAKIM ABDUL HAMEED CENTENARY HOSPITAL</t>
  </si>
  <si>
    <t>Guru Ravidas Marg, Block D, Hamdard Nagar</t>
  </si>
  <si>
    <t>HAKIM ABDUL HAMEED CENTENARY HOSPITALGuru Ravidas Marg, Block D, Hamdard Nagar</t>
  </si>
  <si>
    <t>VERMA MULTISPECIALITY HOSPITAL</t>
  </si>
  <si>
    <t xml:space="preserve">B-1, 937/7, New Vivek Nagar </t>
  </si>
  <si>
    <t xml:space="preserve">VERMA MULTISPECIALITY HOSPITALB-1, 937/7, New Vivek Nagar </t>
  </si>
  <si>
    <t>Bansal Eye Care Hospital</t>
  </si>
  <si>
    <t>Gau Shala Road</t>
  </si>
  <si>
    <t>Bansal Eye Care HospitalGau Shala Road</t>
  </si>
  <si>
    <t>PANACEA HOSPITAL</t>
  </si>
  <si>
    <t>Nehru Colony , Opp Lic Building , Haridwar road</t>
  </si>
  <si>
    <t>PANACEA HOSPITALNehru Colony , Opp Lic Building , Haridwar road</t>
  </si>
  <si>
    <t>Dehardun</t>
  </si>
  <si>
    <t>SREE NARAYANA TRUST MEDICAL MISSION HOSPITAL</t>
  </si>
  <si>
    <t>PB NO;2,Chinnakkada,kollam</t>
  </si>
  <si>
    <t>SREE NARAYANA TRUST MEDICAL MISSION HOSPITALPB NO;2,Chinnakkada,kollam</t>
  </si>
  <si>
    <t>PUSHTI HOSPITAL MATERNITY HOME &amp; ICU</t>
  </si>
  <si>
    <t xml:space="preserve">Third floor,Shuradam Complex,Beside Shell Petrol Pump,Zadeshwar </t>
  </si>
  <si>
    <t xml:space="preserve">PUSHTI HOSPITAL MATERNITY HOME &amp; ICUThird floor,Shuradam Complex,Beside Shell Petrol Pump,Zadeshwar </t>
  </si>
  <si>
    <t>DARPIN HOSPITAL</t>
  </si>
  <si>
    <t>Sanjay Nagar Road, Pilibhit Bypass</t>
  </si>
  <si>
    <t>DARPIN HOSPITALSanjay Nagar Road, Pilibhit Bypass</t>
  </si>
  <si>
    <t xml:space="preserve">ADVANCED EYE CARE CENTRE </t>
  </si>
  <si>
    <t xml:space="preserve">Water Works Road ,Opp. State Bank Of Indida </t>
  </si>
  <si>
    <t xml:space="preserve">ADVANCED EYE CARE CENTRE Water Works Road ,Opp. State Bank Of Indida </t>
  </si>
  <si>
    <t xml:space="preserve">MAHESHWARI CHILDREN HOSPITAL </t>
  </si>
  <si>
    <t>159, Veer Colony , Amrik Singh Road</t>
  </si>
  <si>
    <t>MAHESHWARI CHILDREN HOSPITAL 159, Veer Colony , Amrik Singh Road</t>
  </si>
  <si>
    <t>Adarsha Medical Centre Private Limited</t>
  </si>
  <si>
    <t>#Sundaraiah Bhavan Road, Kurnool,</t>
  </si>
  <si>
    <t>Adarsha Medical Centre Private Limited#Sundaraiah Bhavan Road, Kurnool,</t>
  </si>
  <si>
    <t>Dr.Veerraju Nursing Home</t>
  </si>
  <si>
    <t xml:space="preserve"> #D.No.2-
210/6 &amp; 7, Valasapakala, Kakinada, East Godavari</t>
  </si>
  <si>
    <t>Dr.Veerraju Nursing Home #D.No.2-
210/6 &amp; 7, Valasapakala, Kakinada, East Godavari</t>
  </si>
  <si>
    <t>Sai Indian Hospitals</t>
  </si>
  <si>
    <t>#JP Road, 
Bhimavaram, West Godavari</t>
  </si>
  <si>
    <t>Sai Indian Hospitals#JP Road, 
Bhimavaram, West Godavari</t>
  </si>
  <si>
    <t>Mithra Hospital</t>
  </si>
  <si>
    <t xml:space="preserve"> #H.No.7-1-99, Beside 
Pathfinder High School, Balasumudram, </t>
  </si>
  <si>
    <t xml:space="preserve">Mithra Hospital #H.No.7-1-99, Beside 
Pathfinder High School, Balasumudram, </t>
  </si>
  <si>
    <t>One Hospitals (A Unit of Hanshi Hospitals Private Limited)</t>
  </si>
  <si>
    <t>#H.No.3-1-830, Opp. Mission Hospital, CVRN Road, Christian Colony,</t>
  </si>
  <si>
    <t>One Hospitals (A Unit of Hanshi Hospitals Private Limited)#H.No.3-1-830, Opp. Mission Hospital, CVRN Road, Christian Colony,</t>
  </si>
  <si>
    <t>SRI SAI HOSPITAL</t>
  </si>
  <si>
    <t>G.R Layout,Abbigere main road,Kereguddadahalli,Chikkabanavara-Post</t>
  </si>
  <si>
    <t>SRI SAI HOSPITALG.R Layout,Abbigere main road,Kereguddadahalli,Chikkabanavara-Post</t>
  </si>
  <si>
    <t>Bengaluru</t>
  </si>
  <si>
    <t>New Hospital Road</t>
  </si>
  <si>
    <t>Asha Nursing HomeNew Hospital Road</t>
  </si>
  <si>
    <t>AB Super-speciality Eye Hospital</t>
  </si>
  <si>
    <t>119/A, Sector-3, Geetanjali Nagar</t>
  </si>
  <si>
    <t>AB Super-speciality Eye Hospital119/A, Sector-3, Geetanjali Nagar</t>
  </si>
  <si>
    <t>UNNATI HOSPITAL AND ICU</t>
  </si>
  <si>
    <t>Shop NO. 1-5,Nakshatra Apartment</t>
  </si>
  <si>
    <t>UNNATI HOSPITAL AND ICUShop NO. 1-5,Nakshatra Apartment</t>
  </si>
  <si>
    <t xml:space="preserve">CENTRE FOR SIGHT ( A UNIT OF NEW DELHI CENTRE FOR SIGHT LTD) </t>
  </si>
  <si>
    <t>Plot No 14, Sec 25, Seawood , Nerul</t>
  </si>
  <si>
    <t>CENTRE FOR SIGHT ( A UNIT OF NEW DELHI CENTRE FOR SIGHT LTD) Plot No 14, Sec 25, Seawood , Nerul</t>
  </si>
  <si>
    <t>OPPOSITE VISHWAS SCHOOL, NEAR LIC OFFICE, URBAN ESTATE - 2</t>
  </si>
  <si>
    <t>AAROGYA HOSPITALOPPOSITE VISHWAS SCHOOL, NEAR LIC OFFICE, URBAN ESTATE - 2</t>
  </si>
  <si>
    <t>VISION EYE CARE HOSPITAL</t>
  </si>
  <si>
    <t>501/B1 REAL Aura Building-1,Near tolnaka,sabarmati</t>
  </si>
  <si>
    <t>VISION EYE CARE HOSPITAL501/B1 REAL Aura Building-1,Near tolnaka,sabarmati</t>
  </si>
  <si>
    <t>ANAND HOSPITAL HEALTHCARE PRIVATE LIMITED</t>
  </si>
  <si>
    <t>S-4 , Sector -17 Market , Opp Andhvidhyalaya, Hanumangarh Road</t>
  </si>
  <si>
    <t>ANAND HOSPITAL HEALTHCARE PRIVATE LIMITEDS-4 , Sector -17 Market , Opp Andhvidhyalaya, Hanumangarh Road</t>
  </si>
  <si>
    <t>MAHI MULTISPECIALITY &amp; SURIGICAL HOSPITAL</t>
  </si>
  <si>
    <t>1st floor,Rudraprayag complex,Motachilodu</t>
  </si>
  <si>
    <t>MAHI MULTISPECIALITY &amp; SURIGICAL HOSPITAL1st floor,Rudraprayag complex,Motachilodu</t>
  </si>
  <si>
    <t>VAISHVI HOSPITAL</t>
  </si>
  <si>
    <t>21 A,Windward Business park,Emerald one,Jetlapur</t>
  </si>
  <si>
    <t>VAISHVI HOSPITAL21 A,Windward Business park,Emerald one,Jetlapur</t>
  </si>
  <si>
    <t>Dr J H Meharwade Eye Care Centre</t>
  </si>
  <si>
    <t>4th Cross, Vivekananda Road, Near Chetna Canteen, Masari, Gadag,</t>
  </si>
  <si>
    <t>Dr J H Meharwade Eye Care Centre4th Cross, Vivekananda Road, Near Chetna Canteen, Masari, Gadag,</t>
  </si>
  <si>
    <t>NIRMALA MULTISPECIALITY HOSPITAL</t>
  </si>
  <si>
    <t>Next to Doctors Layout,Ring Road,Akanahalli</t>
  </si>
  <si>
    <t>NIRMALA MULTISPECIALITY HOSPITALNext to Doctors Layout,Ring Road,Akanahalli</t>
  </si>
  <si>
    <t>VENUS HOSPITAL</t>
  </si>
  <si>
    <t>3rd Floor,near City Centre Arcade,SRP campus,NH-8,Krishnanagar,Ahmedabad</t>
  </si>
  <si>
    <t>VENUS HOSPITAL3rd Floor,near City Centre Arcade,SRP campus,NH-8,Krishnanagar,Ahmedabad</t>
  </si>
  <si>
    <t>Srushti Maternity Centre &amp; Dr.Sunil’s Advanced ENT Centre</t>
  </si>
  <si>
    <t>#H.No.6-2-53, Kakaji Colony, Hanumkonda Mandal</t>
  </si>
  <si>
    <t>Srushti Maternity Centre &amp; Dr.Sunil’s Advanced ENT Centre#H.No.6-2-53, Kakaji Colony, Hanumkonda Mandal</t>
  </si>
  <si>
    <t>Hanumkonda</t>
  </si>
  <si>
    <t>Meridian Hospital (A Unit of Walfs Infra India Private Limited)</t>
  </si>
  <si>
    <t>#TS.No.43/1&amp;2, 44/2&amp;20, Block No.46, Ward-D, Madhavaram,</t>
  </si>
  <si>
    <t>Meridian Hospital (A Unit of Walfs Infra India Private Limited)#TS.No.43/1&amp;2, 44/2&amp;20, Block No.46, Ward-D, Madhavaram,</t>
  </si>
  <si>
    <t>VRINDA HOSPITAL</t>
  </si>
  <si>
    <t>Near Nada Pull , Khair Road</t>
  </si>
  <si>
    <t>VRINDA HOSPITALNear Nada Pull , Khair Road</t>
  </si>
  <si>
    <t>NIVIK NEURO TRAUMA &amp; MULTISPECIALTY HOSPITAL ( A UNIT OF NAVIK HOSPITAL AND RESEARCH CENTRE PVT LTD )</t>
  </si>
  <si>
    <t>Udai Nagar-B Mansarover Metro Station,Mansarover Pillar no 1</t>
  </si>
  <si>
    <t>NIVIK NEURO TRAUMA &amp; MULTISPECIALTY HOSPITAL ( A UNIT OF NAVIK HOSPITAL AND RESEARCH CENTRE PVT LTD )Udai Nagar-B Mansarover Metro Station,Mansarover Pillar no 1</t>
  </si>
  <si>
    <t>BHARGAVA HOSPITAL AND TRAUMA CENTRE</t>
  </si>
  <si>
    <t xml:space="preserve">S 8/457 A Pandeypur </t>
  </si>
  <si>
    <t xml:space="preserve">BHARGAVA HOSPITAL AND TRAUMA CENTRES 8/457 A Pandeypur </t>
  </si>
  <si>
    <t>Panacea Spine Pain Ortho And Sleep Centre</t>
  </si>
  <si>
    <t>#H.No.2-1-214/A/1, Surya Nagar Colony, Uppal</t>
  </si>
  <si>
    <t>Panacea Spine Pain Ortho And Sleep Centre#H.No.2-1-214/A/1, Surya Nagar Colony, Uppal</t>
  </si>
  <si>
    <t xml:space="preserve">#3-3-200, Near Nehru 
Statue, </t>
  </si>
  <si>
    <t xml:space="preserve">Pulse Hospital#3-3-200, Near Nehru 
Statue, </t>
  </si>
  <si>
    <t>Rithvika Super Speciality Hospital</t>
  </si>
  <si>
    <t>#D.No.3-14-5, Pattabhipuram, Main Road, Near Vivekananda Statue</t>
  </si>
  <si>
    <t>Rithvika Super Speciality Hospital#D.No.3-14-5, Pattabhipuram, Main Road, Near Vivekananda Statue</t>
  </si>
  <si>
    <t>BSM Niramaya Holistic Care Hospital</t>
  </si>
  <si>
    <t>NH-31, Keshave Road, Angreji Dhala</t>
  </si>
  <si>
    <t>BSM Niramaya Holistic Care HospitalNH-31, Keshave Road, Angreji Dhala</t>
  </si>
  <si>
    <t>Aaradhya Hospital (A Unit of Aaradhya Health Care)</t>
  </si>
  <si>
    <t>Mahamaya Chowk, Ratanpur Road, Sarkanda</t>
  </si>
  <si>
    <t>Aaradhya Hospital (A Unit of Aaradhya Health Care)Mahamaya Chowk, Ratanpur Road, Sarkanda</t>
  </si>
  <si>
    <t>Nirog Hospital</t>
  </si>
  <si>
    <t>Pillar number- 77, Raja Bazaar, Sheikhpura, Bailey Road</t>
  </si>
  <si>
    <t>Nirog HospitalPillar number- 77, Raja Bazaar, Sheikhpura, Bailey Road</t>
  </si>
  <si>
    <t>PADMINI CARE- A UNIT OF DRIEMS INSTITUTE OF HEALTH SCIENCES AND HOSPITAL</t>
  </si>
  <si>
    <t>Kairapari, Kotasahi, Tangi</t>
  </si>
  <si>
    <t>PADMINI CARE- A UNIT OF DRIEMS INSTITUTE OF HEALTH SCIENCES AND HOSPITALKairapari, Kotasahi, Tangi</t>
  </si>
  <si>
    <t>Hospital Road, Zero Mile Road</t>
  </si>
  <si>
    <t>City HospitalHospital Road, Zero Mile Road</t>
  </si>
  <si>
    <t>Araria</t>
  </si>
  <si>
    <t>L-UV Academy of Medical Science</t>
  </si>
  <si>
    <t>AG Colony Main Road, Keshri Nagar</t>
  </si>
  <si>
    <t>L-UV Academy of Medical ScienceAG Colony Main Road, Keshri Nagar</t>
  </si>
  <si>
    <t>Munger Emergency Hospital</t>
  </si>
  <si>
    <t>Near Petrol Pump, Safiyabad</t>
  </si>
  <si>
    <t>Munger Emergency HospitalNear Petrol Pump, Safiyabad</t>
  </si>
  <si>
    <t>S B Usha Multi-superspecility hospital</t>
  </si>
  <si>
    <t>Kura More, Near Purulia Road</t>
  </si>
  <si>
    <t>S B Usha Multi-superspecility hospitalKura More, Near Purulia Road</t>
  </si>
  <si>
    <t>DR. SHIVANI EYE CARE</t>
  </si>
  <si>
    <t>202, Geetashree Apartment near papa bakery, Worldcup square, Pipliyahana</t>
  </si>
  <si>
    <t>DR. SHIVANI EYE CARE202, Geetashree Apartment near papa bakery, Worldcup square, Pipliyahana</t>
  </si>
  <si>
    <t xml:space="preserve">SANJEEVANI ICU AND HOSPITAL </t>
  </si>
  <si>
    <t>1, Veeranga Nagar, Medical Police Chowki , Gate NO 1</t>
  </si>
  <si>
    <t>SANJEEVANI ICU AND HOSPITAL 1, Veeranga Nagar, Medical Police Chowki , Gate NO 1</t>
  </si>
  <si>
    <t>GANPATI HOSPITAL &amp; MATERNITY CENTRE</t>
  </si>
  <si>
    <t>Opposite Bhangel, Flyover , Pillar No-105, Main Dadri Road, Salarpur</t>
  </si>
  <si>
    <t>GANPATI HOSPITAL &amp; MATERNITY CENTREOpposite Bhangel, Flyover , Pillar No-105, Main Dadri Road, Salarpur</t>
  </si>
  <si>
    <t>JAISWAL EYE HOSPITAL</t>
  </si>
  <si>
    <t>Mtichatti, Behind Maripur Overbridge</t>
  </si>
  <si>
    <t>JAISWAL EYE HOSPITALMtichatti, Behind Maripur Overbridge</t>
  </si>
  <si>
    <t>Shri Rama Charitable Hospital</t>
  </si>
  <si>
    <t>Prabhat Nagar, Street No.4, Dholewal</t>
  </si>
  <si>
    <t>Shri Rama Charitable HospitalPrabhat Nagar, Street No.4, Dholewal</t>
  </si>
  <si>
    <t>Sarvotam ENT Centre</t>
  </si>
  <si>
    <t>2B Civil Lines,Opposite Old session court</t>
  </si>
  <si>
    <t>Sarvotam ENT Centre2B Civil Lines,Opposite Old session court</t>
  </si>
  <si>
    <t>C B M HEALTH CARE</t>
  </si>
  <si>
    <t xml:space="preserve">Village Nuniwal , Mahendergarh Road </t>
  </si>
  <si>
    <t xml:space="preserve">C B M HEALTH CAREVillage Nuniwal , Mahendergarh Road </t>
  </si>
  <si>
    <t>3rd floor,Galaxy arcade,opp.Galaxy cinema,Naroda</t>
  </si>
  <si>
    <t>BABY CARE CHILDREN HOSPITAL3rd floor,Galaxy arcade,opp.Galaxy cinema,Naroda</t>
  </si>
  <si>
    <t>VAMSHAVRIKSHA HOSPITAL</t>
  </si>
  <si>
    <t>near balaji Mill,Balaji Nagar,Sira</t>
  </si>
  <si>
    <t>VAMSHAVRIKSHA HOSPITALnear balaji Mill,Balaji Nagar,Sira</t>
  </si>
  <si>
    <t>FEENIXX HOSPITAL PVT. LTD.</t>
  </si>
  <si>
    <t>1st Floor, Shyam Sheth Tower above SBI Bank , Plot No. 4 Sec. 19, Navi Mumbai</t>
  </si>
  <si>
    <t>FEENIXX HOSPITAL PVT. LTD.1st Floor, Shyam Sheth Tower above SBI Bank , Plot No. 4 Sec. 19, Navi Mumbai</t>
  </si>
  <si>
    <t>SAMRUDDHI HOSPITAL</t>
  </si>
  <si>
    <t>Shri Swami Samartha Nagar, Aurangabad Road, Near Nandur Naka</t>
  </si>
  <si>
    <t>SAMRUDDHI HOSPITALShri Swami Samartha Nagar, Aurangabad Road, Near Nandur Naka</t>
  </si>
  <si>
    <t>101-104, 109 Mahavir Status, Manmohan Cross Road, New Nikol, Ahmedabad</t>
  </si>
  <si>
    <t>MAHAVIR HOSPITAL101-104, 109 Mahavir Status, Manmohan Cross Road, New Nikol, Ahmedabad</t>
  </si>
  <si>
    <t>SPANDAN MULTISPECIALITY HOSPITAL</t>
  </si>
  <si>
    <t>A-Wing, 1st Floor, Deepak Castle Building, Near St. Lawarence,Kalyan</t>
  </si>
  <si>
    <t>SPANDAN MULTISPECIALITY HOSPITALA-Wing, 1st Floor, Deepak Castle Building, Near St. Lawarence,Kalyan</t>
  </si>
  <si>
    <t>Gate No. 213/214, Opp. Vande Mataram Society,Moshi-Alandi, Dehugoan Moshi</t>
  </si>
  <si>
    <t>SUNRISE HOSPITALGate No. 213/214, Opp. Vande Mataram Society,Moshi-Alandi, Dehugoan Moshi</t>
  </si>
  <si>
    <t>SHAILYA HOSPITAL</t>
  </si>
  <si>
    <t>2nd floor,Staduim Plaza,sardar Colony Road,Narayanapura,Ahmedabad</t>
  </si>
  <si>
    <t>SHAILYA HOSPITAL2nd floor,Staduim Plaza,sardar Colony Road,Narayanapura,Ahmedabad</t>
  </si>
  <si>
    <t>ARTYEM HOSPITALS PVT.LTD</t>
  </si>
  <si>
    <t>1221,Beml 5th stage,Kempegowda road,R.R nagar</t>
  </si>
  <si>
    <t>ARTYEM HOSPITALS PVT.LTD1221,Beml 5th stage,Kempegowda road,R.R nagar</t>
  </si>
  <si>
    <t>SYNERGY MEDICARE HOSPITAL</t>
  </si>
  <si>
    <t>27 T0 41 ,4th floor,Samanvan status ,Beside Banco products,Atladara Padra road,</t>
  </si>
  <si>
    <t>SYNERGY MEDICARE HOSPITAL27 T0 41 ,4th floor,Samanvan status ,Beside Banco products,Atladara Padra road,</t>
  </si>
  <si>
    <t>AROGYAM SUPERSPECIALITY HOSPITAL</t>
  </si>
  <si>
    <t>34, Sita Nagar , Wardha Road</t>
  </si>
  <si>
    <t>AROGYAM SUPERSPECIALITY HOSPITAL34, Sita Nagar , Wardha Road</t>
  </si>
  <si>
    <t>CENTRE FOR TRAUMA AND JOINT REPLAEMENT</t>
  </si>
  <si>
    <t xml:space="preserve">5-A, Mahatma Gandhi Road , Near St Johns College </t>
  </si>
  <si>
    <t xml:space="preserve">CENTRE FOR TRAUMA AND JOINT REPLAEMENT5-A, Mahatma Gandhi Road , Near St Johns College </t>
  </si>
  <si>
    <t>WELLCARE SUPERSPECIALITY CLINIC</t>
  </si>
  <si>
    <t>Suvarna Chanbars Zanpur Building, Nashik -pune Road, Narayangoan</t>
  </si>
  <si>
    <t>WELLCARE SUPERSPECIALITY CLINICSuvarna Chanbars Zanpur Building, Nashik -pune Road, Narayangoan</t>
  </si>
  <si>
    <t>Narayangoan</t>
  </si>
  <si>
    <t>Grace Super Speciality Hospital ( A Unit Of BDS Childcare Services )</t>
  </si>
  <si>
    <t>Dashmesh Nagar, Batala Road ,Opp Pillar No 26</t>
  </si>
  <si>
    <t>Grace Super Speciality Hospital ( A Unit Of BDS Childcare Services )Dashmesh Nagar, Batala Road ,Opp Pillar No 26</t>
  </si>
  <si>
    <t>William Hospital</t>
  </si>
  <si>
    <t>#252, M.S.Road, 
Nagarcoil</t>
  </si>
  <si>
    <t>William Hospital#252, M.S.Road, 
Nagarcoil</t>
  </si>
  <si>
    <t>JALARAM  HOSPITAL</t>
  </si>
  <si>
    <t>Plot No.1523 Sector-6,Near Apna Bazar</t>
  </si>
  <si>
    <t>JALARAM  HOSPITALPlot No.1523 Sector-6,Near Apna Bazar</t>
  </si>
  <si>
    <t>Senthil Priya Hospital</t>
  </si>
  <si>
    <t>#D.No.5C/3, 
5C/4, Sidco Main Road, K.K.D.Nagar</t>
  </si>
  <si>
    <t>Senthil Priya Hospital#D.No.5C/3, 
5C/4, Sidco Main Road, K.K.D.Nagar</t>
  </si>
  <si>
    <t>Chennai,</t>
  </si>
  <si>
    <t>Aayush NRI LEPL Healthcare Private Limited</t>
  </si>
  <si>
    <t>#48-13-3&amp;3A, Sree Rama chandra Nagar, Ring Road,</t>
  </si>
  <si>
    <t>Aayush NRI LEPL Healthcare Private Limited#48-13-3&amp;3A, Sree Rama chandra Nagar, Ring Road,</t>
  </si>
  <si>
    <t>Vijayawada,</t>
  </si>
  <si>
    <t>Mathi Hospital Pvt. Ltd.</t>
  </si>
  <si>
    <t>#55/2A, FCI Road, 
Gandhi maa Nagar, Ganapathy</t>
  </si>
  <si>
    <t>Mathi Hospital Pvt. Ltd.#55/2A, FCI Road, 
Gandhi maa Nagar, Ganapathy</t>
  </si>
  <si>
    <t>SHRI NEELKANTH MULTISPECIALITY HOSPITAL</t>
  </si>
  <si>
    <t>C/22,Manav Mandhir Society,Opp Panigate water Tank,Waghodia Main road,Vadodara</t>
  </si>
  <si>
    <t>SHRI NEELKANTH MULTISPECIALITY HOSPITALC/22,Manav Mandhir Society,Opp Panigate water Tank,Waghodia Main road,Vadodara</t>
  </si>
  <si>
    <t>ORTHOHEAL HOSPITAL</t>
  </si>
  <si>
    <t>Opp. tuleram dharamshala, near surkhab chowk</t>
  </si>
  <si>
    <t>ORTHOHEAL HOSPITALOpp. tuleram dharamshala, near surkhab chowk</t>
  </si>
  <si>
    <t>Dr.SOMERVELL MEMORIAL CSI HOSPITAL</t>
  </si>
  <si>
    <t>Karakonam, Nayyattinkara</t>
  </si>
  <si>
    <t>Dr.SOMERVELL MEMORIAL CSI HOSPITALKarakonam, Nayyattinkara</t>
  </si>
  <si>
    <t>SIGMA HOSPITAL CHILD &amp; MATERNITY CENTRE</t>
  </si>
  <si>
    <t>410-B, Adarsh Nagar, Kapurthala Chowk</t>
  </si>
  <si>
    <t>SIGMA HOSPITAL CHILD &amp; MATERNITY CENTRE410-B, Adarsh Nagar, Kapurthala Chowk</t>
  </si>
  <si>
    <t>GURDEV MULTISPECIALITY HOSPITAL</t>
  </si>
  <si>
    <t xml:space="preserve">Near Nirankari Bhawan ,GT Road </t>
  </si>
  <si>
    <t xml:space="preserve">GURDEV MULTISPECIALITY HOSPITALNear Nirankari Bhawan ,GT Road </t>
  </si>
  <si>
    <t>ARTIOS HOSPITAL</t>
  </si>
  <si>
    <t>Near Tau Devi Lal Park,TDI Flyover,GT Road Sector-7</t>
  </si>
  <si>
    <t>ARTIOS HOSPITALNear Tau Devi Lal Park,TDI Flyover,GT Road Sector-7</t>
  </si>
  <si>
    <t>HYDERABADI GENERAL HOSPITAL &amp; NURSING HOME</t>
  </si>
  <si>
    <t>Sanoli Road , Near Sanjay Chowk</t>
  </si>
  <si>
    <t>HYDERABADI GENERAL HOSPITAL &amp; NURSING HOMESanoli Road , Near Sanjay Chowk</t>
  </si>
  <si>
    <t xml:space="preserve">CENTRE FOR SIGHT </t>
  </si>
  <si>
    <t xml:space="preserve">2/228 AMBEDKAR ROAD BESIDE HALDIRAM NEHRU </t>
  </si>
  <si>
    <t xml:space="preserve">CENTRE FOR SIGHT 2/228 AMBEDKAR ROAD BESIDE HALDIRAM NEHRU </t>
  </si>
  <si>
    <t>CENTRE FOR SIGHT</t>
  </si>
  <si>
    <t>GROUND, FIRST &amp; SECOND FLOOR, ARYA MANSION DAG NO 1608, GS ROAD, BHANGAGARH, DISPUR,</t>
  </si>
  <si>
    <t>CENTRE FOR SIGHTGROUND, FIRST &amp; SECOND FLOOR, ARYA MANSION DAG NO 1608, GS ROAD, BHANGAGARH, DISPUR,</t>
  </si>
  <si>
    <t>JAIPUR HOSPITAL</t>
  </si>
  <si>
    <t>Near Gopalpura Flyover, Main Tonk Road</t>
  </si>
  <si>
    <t>JAIPUR HOSPITALNear Gopalpura Flyover, Main Tonk Road</t>
  </si>
  <si>
    <t>AAROGYA DHARA HOSPITAL</t>
  </si>
  <si>
    <t>Near Sub Registrar Office Khurja Road</t>
  </si>
  <si>
    <t>AAROGYA DHARA HOSPITALNear Sub Registrar Office Khurja Road</t>
  </si>
  <si>
    <t>Kashyap Memorial Eye Hospital</t>
  </si>
  <si>
    <t>Dangara Tolli Chowk, Purulia Road, Near SRS tower</t>
  </si>
  <si>
    <t>Kashyap Memorial Eye HospitalDangara Tolli Chowk, Purulia Road, Near SRS tower</t>
  </si>
  <si>
    <t xml:space="preserve">BHASKAR HOSPITAL </t>
  </si>
  <si>
    <t xml:space="preserve">507/10, Ladwa Road </t>
  </si>
  <si>
    <t xml:space="preserve">BHASKAR HOSPITAL 507/10, Ladwa Road </t>
  </si>
  <si>
    <t>Shahabad</t>
  </si>
  <si>
    <t>MATULYA ENT CLINIC</t>
  </si>
  <si>
    <t>Himalaya emerald,shivaranjan Fly over</t>
  </si>
  <si>
    <t>MATULYA ENT CLINICHimalaya emerald,shivaranjan Fly over</t>
  </si>
  <si>
    <t>ASHWATHA AYURVEDA MULTISPECIALITY HOSPITAL</t>
  </si>
  <si>
    <t xml:space="preserve">opp.Ashrivad Hospital,Sharan Nagar,Near N.V.College </t>
  </si>
  <si>
    <t xml:space="preserve">ASHWATHA AYURVEDA MULTISPECIALITY HOSPITALopp.Ashrivad Hospital,Sharan Nagar,Near N.V.College </t>
  </si>
  <si>
    <t>Kalaburgi</t>
  </si>
  <si>
    <t>PARTH EYE HOSPITAL</t>
  </si>
  <si>
    <t>Near Mangal Park Bus stop,gita Mandhir road,Bhulabhal Park</t>
  </si>
  <si>
    <t>PARTH EYE HOSPITALNear Mangal Park Bus stop,gita Mandhir road,Bhulabhal Park</t>
  </si>
  <si>
    <t>SURSAGAR MULTISPECIALITY HOSPITAL</t>
  </si>
  <si>
    <t>Besides Fire Brigade,Damaia Bazar,Near Sursagar</t>
  </si>
  <si>
    <t>SURSAGAR MULTISPECIALITY HOSPITALBesides Fire Brigade,Damaia Bazar,Near Sursagar</t>
  </si>
  <si>
    <t>A J'S CITY HOSPITAL</t>
  </si>
  <si>
    <t>Sr.No. 12/18, Driver Colony, Behind Sai baba Weight Bridge, Near Kalewadi Phata, Thergoan</t>
  </si>
  <si>
    <t>A J'S CITY HOSPITALSr.No. 12/18, Driver Colony, Behind Sai baba Weight Bridge, Near Kalewadi Phata, Thergoan</t>
  </si>
  <si>
    <t>North East Cancer Hospital and Research Centre</t>
  </si>
  <si>
    <t>11th Mile, Jorabat</t>
  </si>
  <si>
    <t>North East Cancer Hospital and Research Centre11th Mile, Jorabat</t>
  </si>
  <si>
    <t>Fatma Hospital</t>
  </si>
  <si>
    <t>Line Bazaar, Near Kaptan Pul</t>
  </si>
  <si>
    <t>Fatma HospitalLine Bazaar, Near Kaptan Pul</t>
  </si>
  <si>
    <t>Purnia</t>
  </si>
  <si>
    <t>BASAVESHWAR MULTISPECIALITY HOSPITAL</t>
  </si>
  <si>
    <t>Near Mangal Park Bus stop,gita Mandhir road,Bhulabhal Park,Mudhol</t>
  </si>
  <si>
    <t>BASAVESHWAR MULTISPECIALITY HOSPITALNear Mangal Park Bus stop,gita Mandhir road,Bhulabhal Park,Mudhol</t>
  </si>
  <si>
    <t>SMITA MEMORIAL HOSPITAL AND RESEARCH CENTER</t>
  </si>
  <si>
    <t>vengallor junction, Thodapuzha</t>
  </si>
  <si>
    <t>SMITA MEMORIAL HOSPITAL AND RESEARCH CENTERvengallor junction, Thodapuzha</t>
  </si>
  <si>
    <t>Thodapuzha</t>
  </si>
  <si>
    <t>ABR Neuro &amp; Multispeciality Hospital (A Unit of ABR Health Life Private Limited)</t>
  </si>
  <si>
    <t>#Pillar No.28, SMR Complex, Uppal Cheruvu Katta, 
Uppal,</t>
  </si>
  <si>
    <t>ABR Neuro &amp; Multispeciality Hospital (A Unit of ABR Health Life Private Limited)#Pillar No.28, SMR Complex, Uppal Cheruvu Katta, 
Uppal,</t>
  </si>
  <si>
    <t>GK Multispeciality Hospitals Private Limited</t>
  </si>
  <si>
    <t>#D.No.5-5-171, SS Arcade, Panama Godowen X Road,</t>
  </si>
  <si>
    <t>GK Multispeciality Hospitals Private Limited#D.No.5-5-171, SS Arcade, Panama Godowen X Road,</t>
  </si>
  <si>
    <t>#Plot No.65&amp;66, Metro Pillar No-600A, Miyapur 
Main Road</t>
  </si>
  <si>
    <t>Hi Life Super Speciality Hospital (A Unit of Shiva Likhitha Hospitals Private Limited)#Plot No.65&amp;66, Metro Pillar No-600A, Miyapur 
Main Road</t>
  </si>
  <si>
    <t>Jhansi Nursing Home</t>
  </si>
  <si>
    <t>Adhanki Road, Prakasam Road</t>
  </si>
  <si>
    <t>Jhansi Nursing HomeAdhanki Road, Prakasam Road</t>
  </si>
  <si>
    <t>Narendra hospitals</t>
  </si>
  <si>
    <t>6-7-573/AN, sripuram colony, Opposite SBI Iskon branch, Tirupati AP</t>
  </si>
  <si>
    <t>Narendra hospitals6-7-573/AN, sripuram colony, Opposite SBI Iskon branch, Tirupati AP</t>
  </si>
  <si>
    <t>SHREE MEENAKSHI EYE HOSPITAL</t>
  </si>
  <si>
    <t>2-1-503/2,STREET NO 8 , BESIDE SBI BANK , NALLAKUNTA, HYDERABAD</t>
  </si>
  <si>
    <t>SHREE MEENAKSHI EYE HOSPITAL2-1-503/2,STREET NO 8 , BESIDE SBI BANK , NALLAKUNTA, HYDERABAD</t>
  </si>
  <si>
    <t>Musheerabad</t>
  </si>
  <si>
    <t>SREE DEEPIKA HOSPITAL</t>
  </si>
  <si>
    <t xml:space="preserve">H.NO:- 3-1-438, OPP:- SUNRISE HOSPITAL, AMBETHKAR ROAD, </t>
  </si>
  <si>
    <t xml:space="preserve">SREE DEEPIKA HOSPITALH.NO:- 3-1-438, OPP:- SUNRISE HOSPITAL, AMBETHKAR ROAD, </t>
  </si>
  <si>
    <t>KARIMNAGAR</t>
  </si>
  <si>
    <t>Sri Dhaatri Orthopaedic, Maternity &amp; Gynaecology Centre</t>
  </si>
  <si>
    <t xml:space="preserve">Kanakadurga Gazetted Officers Colony, Gurunanak road, </t>
  </si>
  <si>
    <t xml:space="preserve">Sri Dhaatri Orthopaedic, Maternity &amp; Gynaecology CentreKanakadurga Gazetted Officers Colony, Gurunanak road, </t>
  </si>
  <si>
    <t>SRI SURAKSHA MULTISPECIALITY HOSPITAL</t>
  </si>
  <si>
    <t>GADDAM LINGA REDDY COMPLEX NEAR OLD BUS STAND MAIN ROAD</t>
  </si>
  <si>
    <t>SRI SURAKSHA MULTISPECIALITY HOSPITALGADDAM LINGA REDDY COMPLEX NEAR OLD BUS STAND MAIN ROAD</t>
  </si>
  <si>
    <t>Jagtial,</t>
  </si>
  <si>
    <t>Surya Nursing Home</t>
  </si>
  <si>
    <t>#H.No.7-6-227, 
Ashok Nagar, Gollapally Road</t>
  </si>
  <si>
    <t>Surya Nursing Home#H.No.7-6-227, 
Ashok Nagar, Gollapally Road</t>
  </si>
  <si>
    <t>Chandulal Chandrakar Memorial Hospital</t>
  </si>
  <si>
    <t>Nehru Nagar Chowk, Near Dhilion Hotel</t>
  </si>
  <si>
    <t>Chandulal Chandrakar Memorial HospitalNehru Nagar Chowk, Near Dhilion Hotel</t>
  </si>
  <si>
    <t>Super Nova Care Home</t>
  </si>
  <si>
    <t>Hemchandra Naskar Road, Phoolbagan</t>
  </si>
  <si>
    <t>Super Nova Care HomeHemchandra Naskar Road, Phoolbagan</t>
  </si>
  <si>
    <t>Kaushalya Memorial Hospital</t>
  </si>
  <si>
    <t>FM College Road, Bairam Nagar</t>
  </si>
  <si>
    <t>Kaushalya Memorial HospitalFM College Road, Bairam Nagar</t>
  </si>
  <si>
    <t>Shree Narayana Hospital</t>
  </si>
  <si>
    <t>Behind Sector-5, Devendra Nagar, Pandri</t>
  </si>
  <si>
    <t>Shree Narayana HospitalBehind Sector-5, Devendra Nagar, Pandri</t>
  </si>
  <si>
    <t>Park View Super-speciality Hospital (A unit of Ankush Medicare Pvt. Ltd)</t>
  </si>
  <si>
    <t>HB-36-A/4-36/A/5/1, Sector-3, Saltlake</t>
  </si>
  <si>
    <t>Park View Super-speciality Hospital (A unit of Ankush Medicare Pvt. Ltd)HB-36-A/4-36/A/5/1, Sector-3, Saltlake</t>
  </si>
  <si>
    <t>VISIONCARE SUPER SPECIALITY EYE HOSPITAL</t>
  </si>
  <si>
    <t>Plot A-7, Jagriti Vihar, Opp llRM Medical College, Garh Road</t>
  </si>
  <si>
    <t>VISIONCARE SUPER SPECIALITY EYE HOSPITALPlot A-7, Jagriti Vihar, Opp llRM Medical College, Garh Road</t>
  </si>
  <si>
    <t>AHOOJA EYE AND DENTAL INSTITUTE</t>
  </si>
  <si>
    <t>560/1, Dayanand Colony, New Railway Road</t>
  </si>
  <si>
    <t>AHOOJA EYE AND DENTAL INSTITUTE560/1, Dayanand Colony, New Railway Road</t>
  </si>
  <si>
    <t>MALABAR MEDICAL COLLEGE HOSPITAL AND RESEARCH</t>
  </si>
  <si>
    <t>ULLIYER,MODAKKLLUR</t>
  </si>
  <si>
    <t>MALABAR MEDICAL COLLEGE HOSPITAL AND RESEARCHULLIYER,MODAKKLLUR</t>
  </si>
  <si>
    <t xml:space="preserve">SMT SAVITRI MEMORIAL MIGLANI HOSPITAL </t>
  </si>
  <si>
    <t xml:space="preserve">Main Road Adampur Doaba </t>
  </si>
  <si>
    <t xml:space="preserve">SMT SAVITRI MEMORIAL MIGLANI HOSPITAL Main Road Adampur Doaba </t>
  </si>
  <si>
    <t xml:space="preserve">SIR NORATAA RAM JI HOSPITAL  </t>
  </si>
  <si>
    <t>SH-1, Raipur Rani</t>
  </si>
  <si>
    <t>SIR NORATAA RAM JI HOSPITAL  SH-1, Raipur Rani</t>
  </si>
  <si>
    <t>ATHARV AYURVEDA MULTISPECIAITY HOSPITAL</t>
  </si>
  <si>
    <t>112/29 Vasant Vihar, Sonipat Road</t>
  </si>
  <si>
    <t>ATHARV AYURVEDA MULTISPECIAITY HOSPITAL112/29 Vasant Vihar, Sonipat Road</t>
  </si>
  <si>
    <t>GEETANJALI HOSPITAL AND EYE CARE CENTER</t>
  </si>
  <si>
    <t>Opp. Pwd Rest House,Rohtak Road</t>
  </si>
  <si>
    <t>GEETANJALI HOSPITAL AND EYE CARE CENTEROpp. Pwd Rest House,Rohtak Road</t>
  </si>
  <si>
    <t>PRASAD MULTISPECILAITY HOSPITAL &amp; IVF MOURPHUS CENTRE</t>
  </si>
  <si>
    <t>Rispna Pul, Haridwar By Pass Road , Ballupur</t>
  </si>
  <si>
    <t>PRASAD MULTISPECILAITY HOSPITAL &amp; IVF MOURPHUS CENTRERispna Pul, Haridwar By Pass Road , Ballupur</t>
  </si>
  <si>
    <t xml:space="preserve">DAKSH NETRALAYA </t>
  </si>
  <si>
    <t>659, First Floor, Golbazar</t>
  </si>
  <si>
    <t>DAKSH NETRALAYA 659, First Floor, Golbazar</t>
  </si>
  <si>
    <t>Amarjyoti Hospital (A unit of Amarjyoti Foundation)</t>
  </si>
  <si>
    <t>Sushil Nagar, NH-31</t>
  </si>
  <si>
    <t>Amarjyoti Hospital (A unit of Amarjyoti Foundation)Sushil Nagar, NH-31</t>
  </si>
  <si>
    <t>Sai Vision Hospital and Research Centre</t>
  </si>
  <si>
    <t>Kesharpur, Buxi Bazaar</t>
  </si>
  <si>
    <t>Sai Vision Hospital and Research CentreKesharpur, Buxi Bazaar</t>
  </si>
  <si>
    <t>Zenetic Super Multispeciality Hospital</t>
  </si>
  <si>
    <t>Jaiprakash Nagar, Near Panitanki, Booty Road</t>
  </si>
  <si>
    <t>Zenetic Super Multispeciality HospitalJaiprakash Nagar, Near Panitanki, Booty Road</t>
  </si>
  <si>
    <t>Goodace Hospital</t>
  </si>
  <si>
    <t>A-94, Prafulla Kanan East, Keshtopur</t>
  </si>
  <si>
    <t>Goodace HospitalA-94, Prafulla Kanan East, Keshtopur</t>
  </si>
  <si>
    <t>Swastha Hospital</t>
  </si>
  <si>
    <t>Graham Bazaar Tiniali, AT Road</t>
  </si>
  <si>
    <t>Swastha HospitalGraham Bazaar Tiniali, AT Road</t>
  </si>
  <si>
    <t>Evercare Multispeciality Hospital</t>
  </si>
  <si>
    <t>Pragati Path, Makchund Toli</t>
  </si>
  <si>
    <t>Evercare Multispeciality HospitalPragati Path, Makchund Toli</t>
  </si>
  <si>
    <t>Rajendra Hospital</t>
  </si>
  <si>
    <t>K G Road</t>
  </si>
  <si>
    <t>Rajendra HospitalK G Road</t>
  </si>
  <si>
    <t>KANPUR EYE CENTRE</t>
  </si>
  <si>
    <t>M.I.G. -12, New Barra-2, Near Shastri Chowk</t>
  </si>
  <si>
    <t>KANPUR EYE CENTREM.I.G. -12, New Barra-2, Near Shastri Chowk</t>
  </si>
  <si>
    <t>JAIN HOSPITAL</t>
  </si>
  <si>
    <t>1499, P Sec-46</t>
  </si>
  <si>
    <t>JAIN HOSPITAL1499, P Sec-46</t>
  </si>
  <si>
    <t>CHILD CARE HOSPITAL</t>
  </si>
  <si>
    <t>4th floor,Doctor house,Rk Rastha,Near Hotel Plaza</t>
  </si>
  <si>
    <t>CHILD CARE HOSPITAL4th floor,Doctor house,Rk Rastha,Near Hotel Plaza</t>
  </si>
  <si>
    <t>SHAKTI ORTHOPEDIC HOSPITAL</t>
  </si>
  <si>
    <t>BH.Taluka Panchayat,Apollo Cross Road,IDAR</t>
  </si>
  <si>
    <t>SHAKTI ORTHOPEDIC HOSPITALBH.Taluka Panchayat,Apollo Cross Road,IDAR</t>
  </si>
  <si>
    <t>SABARKANTHA</t>
  </si>
  <si>
    <t>LAXMAN SETH HOSPITAL PVT LTD.</t>
  </si>
  <si>
    <t>IN Front of Medical College Gate No2 , Khargaun , Jain Mandir Road</t>
  </si>
  <si>
    <t>LAXMAN SETH HOSPITAL PVT LTD.IN Front of Medical College Gate No2 , Khargaun , Jain Mandir Road</t>
  </si>
  <si>
    <t>Relax Hospital</t>
  </si>
  <si>
    <t>Emporium Lane, Ranihat</t>
  </si>
  <si>
    <t>Relax HospitalEmporium Lane, Ranihat</t>
  </si>
  <si>
    <t>NIRMAL  CHILDREN'S HOSPITAL</t>
  </si>
  <si>
    <t>202-203 ADARSH, COMPLEX, JAIL ROAD,Near Ashriwad Nursing Home</t>
  </si>
  <si>
    <t>NIRMAL  CHILDREN'S HOSPITAL202-203 ADARSH, COMPLEX, JAIL ROAD,Near Ashriwad Nursing Home</t>
  </si>
  <si>
    <t>GLOBAL CRADLE HOSPITAL (A UNIT OF SN HEALTHCARE LLP)</t>
  </si>
  <si>
    <t>Hansi Road, Adjoining Sant Nirankari Bhawan, Azad Nagar</t>
  </si>
  <si>
    <t>GLOBAL CRADLE HOSPITAL (A UNIT OF SN HEALTHCARE LLP)Hansi Road, Adjoining Sant Nirankari Bhawan, Azad Nagar</t>
  </si>
  <si>
    <t>HARITHA HOSPITAL</t>
  </si>
  <si>
    <t>Santhi nagar 2nd Lane AT Agraharam main road, 15th, 16th Ln, near Poleramma temple, Guntur</t>
  </si>
  <si>
    <t>HARITHA HOSPITALSanthi nagar 2nd Lane AT Agraharam main road, 15th, 16th Ln, near Poleramma temple, Guntur</t>
  </si>
  <si>
    <t>Sri Chakra Super Speciality Hospital (A Unit of Varenya Medical Sciences Private 
Limited)</t>
  </si>
  <si>
    <t>H.No.1-8-126/4, Opp. 
Hayagreevayachary Compound, Balasamudram</t>
  </si>
  <si>
    <t>Sri Chakra Super Speciality Hospital (A Unit of Varenya Medical Sciences Private 
Limited)H.No.1-8-126/4, Opp. 
Hayagreevayachary Compound, Balasamudram</t>
  </si>
  <si>
    <t>EYE FOUNDATION LIMITED</t>
  </si>
  <si>
    <t>MIG 342, 80 FEET ROAD, ANNA NAGAR  MADURAI</t>
  </si>
  <si>
    <t>EYE FOUNDATION LIMITEDMIG 342, 80 FEET ROAD, ANNA NAGAR  MADURAI</t>
  </si>
  <si>
    <t>CENTRAL TOWER, OPP TO CENTRAL SCHOOL, AK ROAD,  MALAPPURAM</t>
  </si>
  <si>
    <t>EYE FOUNDATION LIMITEDCENTRAL TOWER, OPP TO CENTRAL SCHOOL, AK ROAD,  MALAPPURAM</t>
  </si>
  <si>
    <t>4/289,1,2,3,SARADHA COLLEGE ROAD,  M.G ROAD CORNER, NEW FAIRLANDS,  SALEM</t>
  </si>
  <si>
    <t>EYE FOUNDATION LIMITED4/289,1,2,3,SARADHA COLLEGE ROAD,  M.G ROAD CORNER, NEW FAIRLANDS,  SALEM</t>
  </si>
  <si>
    <t>Salem,</t>
  </si>
  <si>
    <t>AASHA MULTISPECIALITY HOSPITAL</t>
  </si>
  <si>
    <t>1st Floor Rajlaxmi comm complex, kaiher village</t>
  </si>
  <si>
    <t>AASHA MULTISPECIALITY HOSPITAL1st Floor Rajlaxmi comm complex, kaiher village</t>
  </si>
  <si>
    <t>Barrackpore City Hospital Pvt. Ltd</t>
  </si>
  <si>
    <t>East Ghosh Para</t>
  </si>
  <si>
    <t>Barrackpore City Hospital Pvt. LtdEast Ghosh Para</t>
  </si>
  <si>
    <t>Ganga Superspeciality Hospital and Trauma Centre</t>
  </si>
  <si>
    <t>Mitra Chowk, Hospital Road</t>
  </si>
  <si>
    <t>Ganga Superspeciality Hospital and Trauma CentreMitra Chowk, Hospital Road</t>
  </si>
  <si>
    <t>Ganga Mahal, Tootwari</t>
  </si>
  <si>
    <t>Vaishnavi HospitalGanga Mahal, Tootwari</t>
  </si>
  <si>
    <t>DR. RUNWAL'S HRIDAYAM HEARTCARE CENTRE PVT LTD.</t>
  </si>
  <si>
    <t>Town center, Opp. GST Bhavan, N-5 CIDCO</t>
  </si>
  <si>
    <t>DR. RUNWAL'S HRIDAYAM HEARTCARE CENTRE PVT LTD.Town center, Opp. GST Bhavan, N-5 CIDCO</t>
  </si>
  <si>
    <t>SHREEJA HOSPITAL (A UNIT OF SHREEJA HEALTHCARE PRIVATE LIMITED)</t>
  </si>
  <si>
    <t>Sai Nagar, OMP Square</t>
  </si>
  <si>
    <t>SHREEJA HOSPITAL (A UNIT OF SHREEJA HEALTHCARE PRIVATE LIMITED)Sai Nagar, OMP Square</t>
  </si>
  <si>
    <t>NAVJEEVAN  NURSING HOME</t>
  </si>
  <si>
    <t xml:space="preserve">Sarhali Road , Opp. Lic Office ,Near Adda Munda Pind </t>
  </si>
  <si>
    <t xml:space="preserve">NAVJEEVAN  NURSING HOMESarhali Road , Opp. Lic Office ,Near Adda Munda Pind </t>
  </si>
  <si>
    <t>DHAMELIYA KIDNEY HOSPITAL AND LITHOTRIPSY CENTRE</t>
  </si>
  <si>
    <t>Near Parag House,Udhna Darwaja, Ring Road</t>
  </si>
  <si>
    <t>DHAMELIYA KIDNEY HOSPITAL AND LITHOTRIPSY CENTRENear Parag House,Udhna Darwaja, Ring Road</t>
  </si>
  <si>
    <t>404-5-6, Ridhi Shoppers,Opp. Star Bazaar, Adajan</t>
  </si>
  <si>
    <t>DHAMELIYA KIDNEY HOSPITAL AND LITHOTRIPSY CENTRE404-5-6, Ridhi Shoppers,Opp. Star Bazaar, Adajan</t>
  </si>
  <si>
    <t>402-403 ,Ayush doctor house,Station Road</t>
  </si>
  <si>
    <t>DHAMELIYA KIDNEY HOSPITAL AND LITHOTRIPSY CENTRE402-403 ,Ayush doctor house,Station Road</t>
  </si>
  <si>
    <t>SHASHIKANTA EYE &amp; LASER CENTRE</t>
  </si>
  <si>
    <t>24/46 , 100 Foota Road, Chajjupur, Shahdara</t>
  </si>
  <si>
    <t>SHASHIKANTA EYE &amp; LASER CENTRE24/46 , 100 Foota Road, Chajjupur, Shahdara</t>
  </si>
  <si>
    <t>OKHLA EYE AND LASER CENTRE</t>
  </si>
  <si>
    <t>D-247, Abul Fazal Enclave, Jamianagar</t>
  </si>
  <si>
    <t>OKHLA EYE AND LASER CENTRED-247, Abul Fazal Enclave, Jamianagar</t>
  </si>
  <si>
    <t>Main Ajeet Road, Street No-07</t>
  </si>
  <si>
    <t>ASHIRWAD HOSPITALMain Ajeet Road, Street No-07</t>
  </si>
  <si>
    <t>SRIJAN EYE AND MOTHER CARE</t>
  </si>
  <si>
    <t>193, Jail Road  Gita Vatika</t>
  </si>
  <si>
    <t>SRIJAN EYE AND MOTHER CARE193, Jail Road  Gita Vatika</t>
  </si>
  <si>
    <t>EYE SURE SUPERSPECIALITY EYE HOSPITAL</t>
  </si>
  <si>
    <t>Bhatti Road</t>
  </si>
  <si>
    <t>EYE SURE SUPERSPECIALITY EYE HOSPITALBhatti Road</t>
  </si>
  <si>
    <t>OCEAN MULTISPECIALITY HOSPITAL</t>
  </si>
  <si>
    <t>4th floor,Bhagirath Icon,Near Lambha Turning Circle</t>
  </si>
  <si>
    <t>OCEAN MULTISPECIALITY HOSPITAL4th floor,Bhagirath Icon,Near Lambha Turning Circle</t>
  </si>
  <si>
    <t>DHANWANTRI NURSING HOME</t>
  </si>
  <si>
    <t>Near Police Station , Ram nagar</t>
  </si>
  <si>
    <t>DHANWANTRI NURSING HOMENear Police Station , Ram nagar</t>
  </si>
  <si>
    <t>Kalka</t>
  </si>
  <si>
    <t>BHAGWATI GENERAL HOSPITAL</t>
  </si>
  <si>
    <t>G-57,Karnawati Mega Mall,near Swami Narayan Bunglows</t>
  </si>
  <si>
    <t>BHAGWATI GENERAL HOSPITALG-57,Karnawati Mega Mall,near Swami Narayan Bunglows</t>
  </si>
  <si>
    <t>GLOBAL SUPERSPECIALITY HOSPITAL</t>
  </si>
  <si>
    <t xml:space="preserve">Baddi Barotiwala Road </t>
  </si>
  <si>
    <t xml:space="preserve">GLOBAL SUPERSPECIALITY HOSPITALBaddi Barotiwala Road </t>
  </si>
  <si>
    <t>AKSHARDEEP HOSPITAL</t>
  </si>
  <si>
    <t>4-15,RK Casta,Corporate House</t>
  </si>
  <si>
    <t>AKSHARDEEP HOSPITAL4-15,RK Casta,Corporate House</t>
  </si>
  <si>
    <t>SHIVANTA MULTISPECIALITY HOSPITAL</t>
  </si>
  <si>
    <t>A-201,206 Eureka Infracon,Opp.Shayona Shikhar</t>
  </si>
  <si>
    <t>SHIVANTA MULTISPECIALITY HOSPITALA-201,206 Eureka Infracon,Opp.Shayona Shikhar</t>
  </si>
  <si>
    <t>VEDANT AYURVED PANCHAKARM CLINIC</t>
  </si>
  <si>
    <t>FF 113,SPAN TRADE CENTRE,OPP.Kocharabh Ashram</t>
  </si>
  <si>
    <t>VEDANT AYURVED PANCHAKARM CLINICFF 113,SPAN TRADE CENTRE,OPP.Kocharabh Ashram</t>
  </si>
  <si>
    <t>LALL 20/20 EYE CARE PVT. LTD.</t>
  </si>
  <si>
    <t xml:space="preserve">Plot no 50 SP , Sector 45 </t>
  </si>
  <si>
    <t xml:space="preserve">LALL 20/20 EYE CARE PVT. LTD.Plot no 50 SP , Sector 45 </t>
  </si>
  <si>
    <t xml:space="preserve">AR MULTISPECIALITY HOSPITAL </t>
  </si>
  <si>
    <t xml:space="preserve">SPI 1293 , H1-9 PHOOL BAGH CHOWK </t>
  </si>
  <si>
    <t xml:space="preserve">AR MULTISPECIALITY HOSPITAL SPI 1293 , H1-9 PHOOL BAGH CHOWK </t>
  </si>
  <si>
    <t>NETHRA EYE HOSPITAL(A unit of Drishtidhama Hospitals Pvt.Ltd</t>
  </si>
  <si>
    <t>No.8 poojary Layout,80 Ft road,RMU II stage,Sanjay Nagar</t>
  </si>
  <si>
    <t>NETHRA EYE HOSPITAL(A unit of Drishtidhama Hospitals Pvt.LtdNo.8 poojary Layout,80 Ft road,RMU II stage,Sanjay Nagar</t>
  </si>
  <si>
    <t>DASHMESH EYE AND MULTISPECIALITY CENTRE</t>
  </si>
  <si>
    <t xml:space="preserve">PGI-Chandigarh, Main Road ,Opp. Bank Of Baroda </t>
  </si>
  <si>
    <t xml:space="preserve">DASHMESH EYE AND MULTISPECIALITY CENTREPGI-Chandigarh, Main Road ,Opp. Bank Of Baroda </t>
  </si>
  <si>
    <t>SONI EYE CARE CENTRE</t>
  </si>
  <si>
    <t>Araichan road ,Near GT Road</t>
  </si>
  <si>
    <t>SONI EYE CARE CENTREAraichan road ,Near GT Road</t>
  </si>
  <si>
    <t>Doraha</t>
  </si>
  <si>
    <t>Tehsil Road</t>
  </si>
  <si>
    <t>ARORA HOSPITAL Tehsil Road</t>
  </si>
  <si>
    <t>Samana</t>
  </si>
  <si>
    <t>PATEL HOSPITAL</t>
  </si>
  <si>
    <t>Sector-2, Plot No 5, Tagore Road, Gandhidham - 370201</t>
  </si>
  <si>
    <t>PATEL HOSPITALSector-2, Plot No 5, Tagore Road, Gandhidham - 370201</t>
  </si>
  <si>
    <t>NAMAH HEALTHCARE</t>
  </si>
  <si>
    <t>84/97,2nd floor,Golden arcade,Sector -25</t>
  </si>
  <si>
    <t>NAMAH HEALTHCARE84/97,2nd floor,Golden arcade,Sector -25</t>
  </si>
  <si>
    <t>NETRALAYA SWARNIM EYE CARE PVT.LTD</t>
  </si>
  <si>
    <t>1st floor,kaydee complex,ellisbridge</t>
  </si>
  <si>
    <t>NETRALAYA SWARNIM EYE CARE PVT.LTD1st floor,kaydee complex,ellisbridge</t>
  </si>
  <si>
    <t>GRASS LIFE HOSPITAL</t>
  </si>
  <si>
    <t>behind taluka office,Channarayapatna</t>
  </si>
  <si>
    <t>GRASS LIFE HOSPITALbehind taluka office,Channarayapatna</t>
  </si>
  <si>
    <t>ROSE MATERNITY AND CHILDREN HOSPITAL</t>
  </si>
  <si>
    <t>B/42-43,Falshrutinnagar,near ONGC road</t>
  </si>
  <si>
    <t>ROSE MATERNITY AND CHILDREN HOSPITALB/42-43,Falshrutinnagar,near ONGC road</t>
  </si>
  <si>
    <t>APEX Hospital</t>
  </si>
  <si>
    <t xml:space="preserve"> 60-6-10, 3rd Line, 
Siddartha Nagar Poly Clinic Road, Moghulrajapuram</t>
  </si>
  <si>
    <t>APEX Hospital 60-6-10, 3rd Line, 
Siddartha Nagar Poly Clinic Road, Moghulrajapuram</t>
  </si>
  <si>
    <t>Murugan Hospital</t>
  </si>
  <si>
    <t>H.No.4-69/52/18, 
Main road, Theegalaguttapally,</t>
  </si>
  <si>
    <t>Murugan HospitalH.No.4-69/52/18, 
Main road, Theegalaguttapally,</t>
  </si>
  <si>
    <t>Usha Nursing Home</t>
  </si>
  <si>
    <t>5-1-28, 
Gurranvari Street, Kavali</t>
  </si>
  <si>
    <t>Usha Nursing Home5-1-28, 
Gurranvari Street, Kavali</t>
  </si>
  <si>
    <t>Cyrus Hospitals (A Unit of Agmedsave Private Limited)</t>
  </si>
  <si>
    <t>t 17-2, Sy No.4, Warangal high way, Medipally</t>
  </si>
  <si>
    <t>Cyrus Hospitals (A Unit of Agmedsave Private Limited)t 17-2, Sy No.4, Warangal high way, Medipally</t>
  </si>
  <si>
    <t>Kingston Hospitals Private Limited</t>
  </si>
  <si>
    <t>10-5-5/3, 
Masabtank, Banjara Hills</t>
  </si>
  <si>
    <t>Kingston Hospitals Private Limited10-5-5/3, 
Masabtank, Banjara Hills</t>
  </si>
  <si>
    <t>S R HOSPITAL AND MATERNITY CENTER</t>
  </si>
  <si>
    <t>C-1 , Prem Vihar, Khora Colony</t>
  </si>
  <si>
    <t>S R HOSPITAL AND MATERNITY CENTERC-1 , Prem Vihar, Khora Colony</t>
  </si>
  <si>
    <t>Ramshila Healthcare Hospital</t>
  </si>
  <si>
    <t>Sakri-Pandaul Road</t>
  </si>
  <si>
    <t>Ramshila Healthcare HospitalSakri-Pandaul Road</t>
  </si>
  <si>
    <t>Sakri</t>
  </si>
  <si>
    <t>Sufia Memorial Hospital Pvt Ltd</t>
  </si>
  <si>
    <t>Sufia Memorial Hospital Pvt LtdHospital Road</t>
  </si>
  <si>
    <t>Millenium Hospitals Pvt Ltd</t>
  </si>
  <si>
    <t>N-1/258, N- 1/258, IRC VILLAGE, NAYAPALLI</t>
  </si>
  <si>
    <t>Millenium Hospitals Pvt LtdN-1/258, N- 1/258, IRC VILLAGE, NAYAPALLI</t>
  </si>
  <si>
    <t>Magadh Hospital</t>
  </si>
  <si>
    <t>Road- 2B, Rajendra Nagar</t>
  </si>
  <si>
    <t>Magadh HospitalRoad- 2B, Rajendra Nagar</t>
  </si>
  <si>
    <t>Ranu Singh Road, Near EMM Hospital and Research Centre</t>
  </si>
  <si>
    <t>Nemcare HospitalRanu Singh Road, Near EMM Hospital and Research Centre</t>
  </si>
  <si>
    <t>WELCARE HOSPITAL</t>
  </si>
  <si>
    <t>Chacha Hotel chokdi,Pamnoli Road,Kharad</t>
  </si>
  <si>
    <t>WELCARE HOSPITALChacha Hotel chokdi,Pamnoli Road,Kharad</t>
  </si>
  <si>
    <t>SHARDDHA HOSPITAL</t>
  </si>
  <si>
    <t>Hospital road,Bhuj</t>
  </si>
  <si>
    <t>SHARDDHA HOSPITALHospital road,Bhuj</t>
  </si>
  <si>
    <t>SRI NMPC HOSPITAL</t>
  </si>
  <si>
    <t>#60,Site no 7,1st cross opposite HDB Bank,Devasandhra main road ,K R Puram</t>
  </si>
  <si>
    <t>SRI NMPC HOSPITAL#60,Site no 7,1st cross opposite HDB Bank,Devasandhra main road ,K R Puram</t>
  </si>
  <si>
    <t xml:space="preserve">VIAAN EYE &amp; RETINA CENTRE </t>
  </si>
  <si>
    <t xml:space="preserve">Plot No . 2227, SECTOR-57 </t>
  </si>
  <si>
    <t xml:space="preserve">VIAAN EYE &amp; RETINA CENTRE Plot No . 2227, SECTOR-57 </t>
  </si>
  <si>
    <t>SUNAYAN EYE CENTRE</t>
  </si>
  <si>
    <t>19, Diabil nagar, P.C Jewellers Lane, Mathura</t>
  </si>
  <si>
    <t>SUNAYAN EYE CENTRE19, Diabil nagar, P.C Jewellers Lane, Mathura</t>
  </si>
  <si>
    <t>Near Hanuman Chowk , G.T Road</t>
  </si>
  <si>
    <t>PARKASH HOSPITALNear Hanuman Chowk , G.T Road</t>
  </si>
  <si>
    <t>UROCARE APOLO MULTI AND SUPER SPECIALITY HOSPITAL</t>
  </si>
  <si>
    <t>Behind Near Girls College HNO-78, Sec-02</t>
  </si>
  <si>
    <t>UROCARE APOLO MULTI AND SUPER SPECIALITY HOSPITALBehind Near Girls College HNO-78, Sec-02</t>
  </si>
  <si>
    <t>CHERISH CHILDREN HOSPITAL</t>
  </si>
  <si>
    <t>Midcity market, Opposite Civil hospital</t>
  </si>
  <si>
    <t>CHERISH CHILDREN HOSPITALMidcity market, Opposite Civil hospital</t>
  </si>
  <si>
    <t>CHAWLA NURSING HOME</t>
  </si>
  <si>
    <t xml:space="preserve">232, Model Town </t>
  </si>
  <si>
    <t xml:space="preserve">CHAWLA NURSING HOME232, Model Town </t>
  </si>
  <si>
    <t>NARANG MATERNITY AND GENERAL HOSPITAL</t>
  </si>
  <si>
    <t>Main Road Haripura, Near Hari Mandir</t>
  </si>
  <si>
    <t>NARANG MATERNITY AND GENERAL HOSPITALMain Road Haripura, Near Hari Mandir</t>
  </si>
  <si>
    <t xml:space="preserve">Dr Hardas Singh Orthopaedic And Superspeciality Hospital </t>
  </si>
  <si>
    <t>882, Circular Road</t>
  </si>
  <si>
    <t>Dr Hardas Singh Orthopaedic And Superspeciality Hospital 882, Circular Road</t>
  </si>
  <si>
    <t xml:space="preserve">Bombay Hospital </t>
  </si>
  <si>
    <t>Near Durga mandir Arya samaj school wali gali Mandi Dabwali Sirsa</t>
  </si>
  <si>
    <t>Bombay Hospital Near Durga mandir Arya samaj school wali gali Mandi Dabwali Sirsa</t>
  </si>
  <si>
    <t>M.dabwali</t>
  </si>
  <si>
    <t>PAGIA HOSPITAL</t>
  </si>
  <si>
    <t>BAZPUR ROAD, KASHIPUR  UDHAM SINGH NAGAR</t>
  </si>
  <si>
    <t>PAGIA HOSPITALBAZPUR ROAD, KASHIPUR  UDHAM SINGH NAGAR</t>
  </si>
  <si>
    <t>New Shivoy Multispeciality Hospital</t>
  </si>
  <si>
    <t>D-201,Budhvihar commercial ,Taramandal,Gorakhpur</t>
  </si>
  <si>
    <t>New Shivoy Multispeciality HospitalD-201,Budhvihar commercial ,Taramandal,Gorakhpur</t>
  </si>
  <si>
    <t>SOLANKY HOSPITAL</t>
  </si>
  <si>
    <t>Sua Road, Giaspura</t>
  </si>
  <si>
    <t>SOLANKY HOSPITALSua Road, Giaspura</t>
  </si>
  <si>
    <t>KALER HOSPITAL</t>
  </si>
  <si>
    <t>Pheruman Road Rayya,</t>
  </si>
  <si>
    <t>KALER HOSPITALPheruman Road Rayya,</t>
  </si>
  <si>
    <t>SAMARPAN HEALTHCARE</t>
  </si>
  <si>
    <t>81, DYAL SINGH COLONY, KARNAL OPP. DYAL SINGH PUBLIC SCHOOL</t>
  </si>
  <si>
    <t>SAMARPAN HEALTHCARE81, DYAL SINGH COLONY, KARNAL OPP. DYAL SINGH PUBLIC SCHOOL</t>
  </si>
  <si>
    <t>PARKASH MULTISPECIALTY HOSPITAL</t>
  </si>
  <si>
    <t>SUKHPURA CHOWNK, GOHANA ROAD, ROHTAK</t>
  </si>
  <si>
    <t>PARKASH MULTISPECIALTY HOSPITALSUKHPURA CHOWNK, GOHANA ROAD, ROHTAK</t>
  </si>
  <si>
    <t>JAIPUR ENT HOSPITAL</t>
  </si>
  <si>
    <t>264/7, Sector -26, Pratap Nagar</t>
  </si>
  <si>
    <t>JAIPUR ENT HOSPITAL264/7, Sector -26, Pratap Nagar</t>
  </si>
  <si>
    <t>JAIPUR</t>
  </si>
  <si>
    <t>KAILASH DEEPAK HOSPITAL</t>
  </si>
  <si>
    <t>5 INSTITUTIONAL AREA VIKAS MARG EXTN</t>
  </si>
  <si>
    <t>KAILASH DEEPAK HOSPITAL5 INSTITUTIONAL AREA VIKAS MARG EXTN</t>
  </si>
  <si>
    <t>VATSAL EYE CARE AND LASER CENTER</t>
  </si>
  <si>
    <t xml:space="preserve">B/2 Panchal Nagar, Near KT Vision Theatre, Station road , Vasai west </t>
  </si>
  <si>
    <t xml:space="preserve">VATSAL EYE CARE AND LASER CENTERB/2 Panchal Nagar, Near KT Vision Theatre, Station road , Vasai west </t>
  </si>
  <si>
    <t>CURA HOSPITAL</t>
  </si>
  <si>
    <t>No.1,Bethel Street ,opp East Gate of Jal Vayu,Kammanahalli Main road,kalyan Nagar</t>
  </si>
  <si>
    <t>CURA HOSPITALNo.1,Bethel Street ,opp East Gate of Jal Vayu,Kammanahalli Main road,kalyan Nagar</t>
  </si>
  <si>
    <t>CLARIS HOSPITAL</t>
  </si>
  <si>
    <t>101,102,103,A-Wing, Sai Sneha Complex,Ramdev Park, Mira Road East</t>
  </si>
  <si>
    <t>CLARIS HOSPITAL101,102,103,A-Wing, Sai Sneha Complex,Ramdev Park, Mira Road East</t>
  </si>
  <si>
    <t>SHREE RAJURESHWAR HOSPITAL</t>
  </si>
  <si>
    <t>Rajureshwar Complex, Ambad Road</t>
  </si>
  <si>
    <t>SHREE RAJURESHWAR HOSPITALRajureshwar Complex, Ambad Road</t>
  </si>
  <si>
    <t>INDAPUR CRITICARE CENTRE</t>
  </si>
  <si>
    <t>A/P. S.S No.A 44, Behind SBI Bank,Indapur</t>
  </si>
  <si>
    <t>INDAPUR CRITICARE CENTREA/P. S.S No.A 44, Behind SBI Bank,Indapur</t>
  </si>
  <si>
    <t>SHREE HOSPITAL</t>
  </si>
  <si>
    <t>kambrinaka, Islampur Kamraj Road</t>
  </si>
  <si>
    <t>SHREE HOSPITALkambrinaka, Islampur Kamraj Road</t>
  </si>
  <si>
    <t>RADHAKRISHNA NETRALAY &amp; SUPERSPECIALITY EYE HOSPITAL</t>
  </si>
  <si>
    <t>Nana Pawshe Chowk,Station Road, Kolsewadi,Kalyan East</t>
  </si>
  <si>
    <t>RADHAKRISHNA NETRALAY &amp; SUPERSPECIALITY EYE HOSPITALNana Pawshe Chowk,Station Road, Kolsewadi,Kalyan East</t>
  </si>
  <si>
    <t>NAARI WOMENS AND CHILDRENS HOSPITAL &amp; ENDOSCOPY CENTER</t>
  </si>
  <si>
    <t>Near Old Panch Maliya, Opp. Vijay Arts, Manekpara Amreli</t>
  </si>
  <si>
    <t>NAARI WOMENS AND CHILDRENS HOSPITAL &amp; ENDOSCOPY CENTERNear Old Panch Maliya, Opp. Vijay Arts, Manekpara Amreli</t>
  </si>
  <si>
    <t>Brundavan Hospitals</t>
  </si>
  <si>
    <t xml:space="preserve">#10-3-11/1/A, 
Brundavan Lane, East Marredpally, </t>
  </si>
  <si>
    <t xml:space="preserve">Brundavan Hospitals#10-3-11/1/A, 
Brundavan Lane, East Marredpally, </t>
  </si>
  <si>
    <t>M.Ram Reddy Lions Eye Hospital</t>
  </si>
  <si>
    <t>#Yenugonda, 
Mahabubnagar</t>
  </si>
  <si>
    <t>M.Ram Reddy Lions Eye Hospital#Yenugonda, 
Mahabubnagar</t>
  </si>
  <si>
    <t>Sri Subam Nursing Home</t>
  </si>
  <si>
    <t>#23, West 
Ponnagaram Main Road,</t>
  </si>
  <si>
    <t>Sri Subam Nursing Home#23, West 
Ponnagaram Main Road,</t>
  </si>
  <si>
    <t>Nakshatra Hospitals</t>
  </si>
  <si>
    <t>#D.No.6-7-32/1, 
6-7-32/3, Bhukthapur</t>
  </si>
  <si>
    <t>Nakshatra Hospitals#D.No.6-7-32/1, 
6-7-32/3, Bhukthapur</t>
  </si>
  <si>
    <t>The Head And Neck Centre &amp; Hospital (A Unit of Kanaka Medical Foundation)</t>
  </si>
  <si>
    <t>#747, Poonamalle High Road, Kilpauk,</t>
  </si>
  <si>
    <t>The Head And Neck Centre &amp; Hospital (A Unit of Kanaka Medical Foundation)#747, Poonamalle High Road, Kilpauk,</t>
  </si>
  <si>
    <t>C G Hospital</t>
  </si>
  <si>
    <t>Chotapara Road, Near City Kotwali</t>
  </si>
  <si>
    <t>C G HospitalChotapara Road, Near City Kotwali</t>
  </si>
  <si>
    <t>Kumar Netralaya</t>
  </si>
  <si>
    <t>Doctor's colony, Khandakpar</t>
  </si>
  <si>
    <t>Kumar NetralayaDoctor's colony, Khandakpar</t>
  </si>
  <si>
    <t>Biharsharif</t>
  </si>
  <si>
    <t>TERESA MEMORIAL HOSPITAL LLP</t>
  </si>
  <si>
    <t>PLOT 2044,NH2, BAMCHANDIPUR</t>
  </si>
  <si>
    <t>TERESA MEMORIAL HOSPITAL LLPPLOT 2044,NH2, BAMCHANDIPUR</t>
  </si>
  <si>
    <t>BARDHAMAN</t>
  </si>
  <si>
    <t>MODERN EYE CARE NURSING HOME</t>
  </si>
  <si>
    <t>B-4/18 (S), GHOSH PARA ROAD</t>
  </si>
  <si>
    <t>MODERN EYE CARE NURSING HOMEB-4/18 (S), GHOSH PARA ROAD</t>
  </si>
  <si>
    <t>KALYANI</t>
  </si>
  <si>
    <t>Lifeworth Super Speciality Hospital</t>
  </si>
  <si>
    <t>Main Road, Samta Colony, Opposite IDBI Bank</t>
  </si>
  <si>
    <t>Lifeworth Super Speciality HospitalMain Road, Samta Colony, Opposite IDBI Bank</t>
  </si>
  <si>
    <t>SHREE SAI SEVA MULTISPECIALITY HOSPITAL</t>
  </si>
  <si>
    <t xml:space="preserve">1st Floor, B Square,Infront of Atul Sweet,Uttam Nagar, CIDCO </t>
  </si>
  <si>
    <t xml:space="preserve">SHREE SAI SEVA MULTISPECIALITY HOSPITAL1st Floor, B Square,Infront of Atul Sweet,Uttam Nagar, CIDCO </t>
  </si>
  <si>
    <t>C3 MULTISPECIALITY HOSPITAL LTD.</t>
  </si>
  <si>
    <t>Plot No. 46-47, Commercial, behind C-21 Mall, A.B. Road, Vijay Nagar, Indore(M.P.)</t>
  </si>
  <si>
    <t>C3 MULTISPECIALITY HOSPITAL LTD.Plot No. 46-47, Commercial, behind C-21 Mall, A.B. Road, Vijay Nagar, Indore(M.P.)</t>
  </si>
  <si>
    <t>NIX MULTISPECIALITY DIAGNOSTIC &amp; POLYCLINIC</t>
  </si>
  <si>
    <t>Plot No -813, Behind ACE City, Sec -1</t>
  </si>
  <si>
    <t>NIX MULTISPECIALITY DIAGNOSTIC &amp; POLYCLINICPlot No -813, Behind ACE City, Sec -1</t>
  </si>
  <si>
    <t>BESIDES ICICI BANK, RAMGHAT ROAD</t>
  </si>
  <si>
    <t>BHARDWAJ HOSPITALBESIDES ICICI BANK, RAMGHAT ROAD</t>
  </si>
  <si>
    <t>ALIGARH</t>
  </si>
  <si>
    <t xml:space="preserve">K D MULTI SPECIALTY HOSPITAL </t>
  </si>
  <si>
    <t>Sikar Delhi Highway, Main Bus Stand, Guhala</t>
  </si>
  <si>
    <t>K D MULTI SPECIALTY HOSPITAL Sikar Delhi Highway, Main Bus Stand, Guhala</t>
  </si>
  <si>
    <t>SURYA NETRALAYA AND DENTAL CLINIC</t>
  </si>
  <si>
    <t>315-W TAGOR TOWN 10 NO. BORING GORAKHNATH</t>
  </si>
  <si>
    <t>SURYA NETRALAYA AND DENTAL CLINIC315-W TAGOR TOWN 10 NO. BORING GORAKHNATH</t>
  </si>
  <si>
    <t>Sunayana Eye Hospital</t>
  </si>
  <si>
    <t xml:space="preserve">#Kothapet, 
Tenali, </t>
  </si>
  <si>
    <t xml:space="preserve">Sunayana Eye Hospital#Kothapet, 
Tenali, </t>
  </si>
  <si>
    <t xml:space="preserve">JIVIYA THE LIFE </t>
  </si>
  <si>
    <t>JIVIYA THE LIFE Bhatti Road</t>
  </si>
  <si>
    <t>JAI BALAJI MULTISPECIALITY HOSPITAL</t>
  </si>
  <si>
    <t>Opp Lic Office , Chautala Road ,Mandi Dabawali</t>
  </si>
  <si>
    <t>JAI BALAJI MULTISPECIALITY HOSPITALOpp Lic Office , Chautala Road ,Mandi Dabawali</t>
  </si>
  <si>
    <t>C.S.N. NETRALAYA PVT LTD</t>
  </si>
  <si>
    <t>101/102, Kundan Complex, Kankarbagh Colony More, Kankarbagh</t>
  </si>
  <si>
    <t>C.S.N. NETRALAYA PVT LTD101/102, Kundan Complex, Kankarbagh Colony More, Kankarbagh</t>
  </si>
  <si>
    <t>ANTC HOSPITAL</t>
  </si>
  <si>
    <t>Assandh Road,Near Aneja Petrol Pump,Hari Bagh colony</t>
  </si>
  <si>
    <t>ANTC HOSPITALAssandh Road,Near Aneja Petrol Pump,Hari Bagh colony</t>
  </si>
  <si>
    <t>KIMS HOSPITAL</t>
  </si>
  <si>
    <t>Block A,SF 35 to 42,Amarpali shopping mall,Bopal Cross roads,</t>
  </si>
  <si>
    <t>KIMS HOSPITALBlock A,SF 35 to 42,Amarpali shopping mall,Bopal Cross roads,</t>
  </si>
  <si>
    <t>SRI LEELA SAI HOSPITAL</t>
  </si>
  <si>
    <t>BEHIND PRAGATHI GRAMIN BANK,MALOR</t>
  </si>
  <si>
    <t>SRI LEELA SAI HOSPITALBEHIND PRAGATHI GRAMIN BANK,MALOR</t>
  </si>
  <si>
    <t>AROGYAM ORTHOPEDIC HOSPITAL</t>
  </si>
  <si>
    <t>2nd floor,tulsi business centre,near sales,sahkuri Jin cross road,Himmatnagar</t>
  </si>
  <si>
    <t>AROGYAM ORTHOPEDIC HOSPITAL2nd floor,tulsi business centre,near sales,sahkuri Jin cross road,Himmatnagar</t>
  </si>
  <si>
    <t>THE LIFE LINE GROUP OF HOSPITALS</t>
  </si>
  <si>
    <t>22-27,FIRST FLOOR,Prakash Plaza, Main road,Kalol</t>
  </si>
  <si>
    <t>THE LIFE LINE GROUP OF HOSPITALS22-27,FIRST FLOOR,Prakash Plaza, Main road,Kalol</t>
  </si>
  <si>
    <t>LIONS GENERAL HOSPITAL</t>
  </si>
  <si>
    <t>JAIL ROAD,Mehsana</t>
  </si>
  <si>
    <t>LIONS GENERAL HOSPITALJAIL ROAD,Mehsana</t>
  </si>
  <si>
    <t>AASHAPURA CLINIC &amp; DAILYSIS CENTRE</t>
  </si>
  <si>
    <t>2nd floor,City centre Arcade,Naroda</t>
  </si>
  <si>
    <t>AASHAPURA CLINIC &amp; DAILYSIS CENTRE2nd floor,City centre Arcade,Naroda</t>
  </si>
  <si>
    <t>DR. K D MULTISPECIALITY HOSPITAL</t>
  </si>
  <si>
    <t>Opp Jain Builders, Marble Market</t>
  </si>
  <si>
    <t>DR. K D MULTISPECIALITY HOSPITALOpp Jain Builders, Marble Market</t>
  </si>
  <si>
    <t>SHIVAM EYE HOSPITAL</t>
  </si>
  <si>
    <t>D-62,BHAGAT SINGH COLONY</t>
  </si>
  <si>
    <t>SHIVAM EYE HOSPITALD-62,BHAGAT SINGH COLONY</t>
  </si>
  <si>
    <t>GALAXY SUPREME CARE HOSPITAL</t>
  </si>
  <si>
    <t>S N Plaza,3rd Floor Opp. Espaliee School, Trimurti Chowk,Kamatwade Road</t>
  </si>
  <si>
    <t>GALAXY SUPREME CARE HOSPITALS N Plaza,3rd Floor Opp. Espaliee School, Trimurti Chowk,Kamatwade Road</t>
  </si>
  <si>
    <t>KELKAR HOSPITAL</t>
  </si>
  <si>
    <t>Behind Mahamarg Bus stand</t>
  </si>
  <si>
    <t>KELKAR HOSPITALBehind Mahamarg Bus stand</t>
  </si>
  <si>
    <t>KULKARNI EYE HOSPITAL</t>
  </si>
  <si>
    <t>Sai Ratna Apts, 1st Floor, Agashi Road, Above snehanjali Electronics, Palghar</t>
  </si>
  <si>
    <t>KULKARNI EYE HOSPITALSai Ratna Apts, 1st Floor, Agashi Road, Above snehanjali Electronics, Palghar</t>
  </si>
  <si>
    <t>APPLE HOSPITAL NX</t>
  </si>
  <si>
    <t>1st Floor and 2nd Floor ,specia arcade, above tip top sweet corner, ayre tandon road, Dombivali ( East )</t>
  </si>
  <si>
    <t>APPLE HOSPITAL NX1st Floor and 2nd Floor ,specia arcade, above tip top sweet corner, ayre tandon road, Dombivali ( East )</t>
  </si>
  <si>
    <t>KIDNEY CARE CENTRE</t>
  </si>
  <si>
    <t>sco 137, SECTOR 14 PANCHKULA (HARYANA)</t>
  </si>
  <si>
    <t>KIDNEY CARE CENTREsco 137, SECTOR 14 PANCHKULA (HARYANA)</t>
  </si>
  <si>
    <t>NAI ABADI, NEAR VIRASAT-E-KHALSA &amp; PANJ PYARA PARK,</t>
  </si>
  <si>
    <t>SAI HOSPITALNAI ABADI, NEAR VIRASAT-E-KHALSA &amp; PANJ PYARA PARK,</t>
  </si>
  <si>
    <t>RAM HOSPITAL</t>
  </si>
  <si>
    <t xml:space="preserve">Opp. Bustand chd-ldh road </t>
  </si>
  <si>
    <t xml:space="preserve">RAM HOSPITALOpp. Bustand chd-ldh road </t>
  </si>
  <si>
    <t>KHAMANO</t>
  </si>
  <si>
    <t>BLESSINGS HOSPITAL</t>
  </si>
  <si>
    <t>Murthal Road,sonipat</t>
  </si>
  <si>
    <t>BLESSINGS HOSPITALMurthal Road,sonipat</t>
  </si>
  <si>
    <t>GURU AMARDASS HOSPITAL</t>
  </si>
  <si>
    <t>M.K Road , majri , opp. Prem Furnitures.</t>
  </si>
  <si>
    <t>GURU AMARDASS HOSPITALM.K Road , majri , opp. Prem Furnitures.</t>
  </si>
  <si>
    <t xml:space="preserve">4, Green Field Opp Dhingara Petrol Pump </t>
  </si>
  <si>
    <t xml:space="preserve">GLOBAL HOSPITAL 4, Green Field Opp Dhingara Petrol Pump </t>
  </si>
  <si>
    <t>ISMAIL HOSPITAL</t>
  </si>
  <si>
    <t xml:space="preserve">Opp Sbi Bank , Mohalla Katra Mandi </t>
  </si>
  <si>
    <t xml:space="preserve">ISMAIL HOSPITALOpp Sbi Bank , Mohalla Katra Mandi </t>
  </si>
  <si>
    <t>NAKSHATRA SUPERSPECIALITY EYE HOSPITAL</t>
  </si>
  <si>
    <t>Prime City Centre, Beside Polaris Hospital, Datta mandir Road</t>
  </si>
  <si>
    <t>NAKSHATRA SUPERSPECIALITY EYE HOSPITALPrime City Centre, Beside Polaris Hospital, Datta mandir Road</t>
  </si>
  <si>
    <t>VRINDAVAN AYURVEDA CHIKITSALAYAM</t>
  </si>
  <si>
    <t>Village Thana EPIP - II , Baddi</t>
  </si>
  <si>
    <t>VRINDAVAN AYURVEDA CHIKITSALAYAMVillage Thana EPIP - II , Baddi</t>
  </si>
  <si>
    <t>VINCARE HOSPITAL</t>
  </si>
  <si>
    <t>100 Feet Road, Opp. Petrol Pump</t>
  </si>
  <si>
    <t>VINCARE HOSPITAL100 Feet Road, Opp. Petrol Pump</t>
  </si>
  <si>
    <t>SATYAM SUPER SPECIALITY HOSPITAL</t>
  </si>
  <si>
    <t>S.C.O. 4-7, Tau Devi Lal Complex                  Near Kanhaiya Sahib Chowk  Yamuna Nagar</t>
  </si>
  <si>
    <t>SATYAM SUPER SPECIALITY HOSPITALS.C.O. 4-7, Tau Devi Lal Complex                  Near Kanhaiya Sahib Chowk  Yamuna Nagar</t>
  </si>
  <si>
    <t>DR. ANAND'S MEDICITY HOSPITAL</t>
  </si>
  <si>
    <t>Dr.Anand's Medicity, Kohara road , near Ambedkar chowk, Machhiwara</t>
  </si>
  <si>
    <t>DR. ANAND'S MEDICITY HOSPITALDr.Anand's Medicity, Kohara road , near Ambedkar chowk, Machhiwara</t>
  </si>
  <si>
    <t>HOLY HELP HOSPITAL</t>
  </si>
  <si>
    <t>5-DABRA ROAD</t>
  </si>
  <si>
    <t>HOLY HELP HOSPITAL5-DABRA ROAD</t>
  </si>
  <si>
    <t>METROCITY HOSPITAL</t>
  </si>
  <si>
    <t>C-21 Padamnabh nagar</t>
  </si>
  <si>
    <t>METROCITY HOSPITALC-21 Padamnabh nagar</t>
  </si>
  <si>
    <t>SHARMA EYE HOSPITAL</t>
  </si>
  <si>
    <t>Mander enclave, bus stand road</t>
  </si>
  <si>
    <t>SHARMA EYE HOSPITALMander enclave, bus stand road</t>
  </si>
  <si>
    <t>Dhuri</t>
  </si>
  <si>
    <t>R M ANAND Hospital</t>
  </si>
  <si>
    <t>R M ANAND HospitalPanipat</t>
  </si>
  <si>
    <t>SAI SPANDAN HOSPITAL</t>
  </si>
  <si>
    <t>Shivam Complex, Near by sadhna Cooperative Bank, Pune-Solapur Road, Hadapsar</t>
  </si>
  <si>
    <t>SAI SPANDAN HOSPITALShivam Complex, Near by sadhna Cooperative Bank, Pune-Solapur Road, Hadapsar</t>
  </si>
  <si>
    <t>Todkar Garden, kondhwa Road,Bibwewadi, above South Indian Bank</t>
  </si>
  <si>
    <t>HARSH HOSPITALTodkar Garden, kondhwa Road,Bibwewadi, above South Indian Bank</t>
  </si>
  <si>
    <t>pune</t>
  </si>
  <si>
    <t>ACHARYA TULSI JAIN HOSPITAL</t>
  </si>
  <si>
    <t>#22/21, 6th cross K.N extension,yeshwanthpur,</t>
  </si>
  <si>
    <t>ACHARYA TULSI JAIN HOSPITAL#22/21, 6th cross K.N extension,yeshwanthpur,</t>
  </si>
  <si>
    <t>SHRUTHI ENT HOSPITAL</t>
  </si>
  <si>
    <t>SF/2/2,Sigma arcade near ONGC Avani Bhavan,above vijay sales,Sabarmati</t>
  </si>
  <si>
    <t>SHRUTHI ENT HOSPITALSF/2/2,Sigma arcade near ONGC Avani Bhavan,above vijay sales,Sabarmati</t>
  </si>
  <si>
    <t>NOBLE HOSPITAL</t>
  </si>
  <si>
    <t>329,330 South Bopal Trade centre,Near Aryan gloria,gala gymkhana road,Daskroi,</t>
  </si>
  <si>
    <t>NOBLE HOSPITAL329,330 South Bopal Trade centre,Near Aryan gloria,gala gymkhana road,Daskroi,</t>
  </si>
  <si>
    <t>SAION MULTISPECIALITY HOSPITSAL AND ICU</t>
  </si>
  <si>
    <t>shop no 1&amp;2, Samayak galaxy,Mr.uma bhavani,Railway crossing,Jagatpur,godrej,gardencity road</t>
  </si>
  <si>
    <t>SAION MULTISPECIALITY HOSPITSAL AND ICUshop no 1&amp;2, Samayak galaxy,Mr.uma bhavani,Railway crossing,Jagatpur,godrej,gardencity road</t>
  </si>
  <si>
    <t>ABV Multispeciality Hospital Private Limited</t>
  </si>
  <si>
    <t>#Sy.No.231/A, Opp-Vidyuth Nagar Colony Kaman, Shadnagar,</t>
  </si>
  <si>
    <t>ABV Multispeciality Hospital Private Limited#Sy.No.231/A, Opp-Vidyuth Nagar Colony Kaman, Shadnagar,</t>
  </si>
  <si>
    <t>Sri Krishna Nursing Home</t>
  </si>
  <si>
    <t>#297/3, 
Purushothamapatnam, Near Addaroad, NH-16, Chilakaluripet</t>
  </si>
  <si>
    <t>Sri Krishna Nursing Home#297/3, 
Purushothamapatnam, Near Addaroad, NH-16, Chilakaluripet</t>
  </si>
  <si>
    <t>Sri V Care Hospital</t>
  </si>
  <si>
    <t>#H.No.16/B, 
Bansilalpet, Bible House</t>
  </si>
  <si>
    <t>Sri V Care Hospital#H.No.16/B, 
Bansilalpet, Bible House</t>
  </si>
  <si>
    <t>Renova Soumya Cancer Centre (A Unit of Bhavani Health Care Private Limited)</t>
  </si>
  <si>
    <t>t #3-7-218/P &amp; 219/P, Karkhana</t>
  </si>
  <si>
    <t>Renova Soumya Cancer Centre (A Unit of Bhavani Health Care Private Limited)t #3-7-218/P &amp; 219/P, Karkhana</t>
  </si>
  <si>
    <t>secunderabad</t>
  </si>
  <si>
    <t>Ramya Neuro Hospital</t>
  </si>
  <si>
    <t>#LIG 169, Lake 
View road, K.K.Nagar</t>
  </si>
  <si>
    <t>Ramya Neuro Hospital#LIG 169, Lake 
View road, K.K.Nagar</t>
  </si>
  <si>
    <t>Sri Lalithambigai Hospital (A Unit of MGR Educational Research Institute)</t>
  </si>
  <si>
    <t>#83, Adayalampattu Village</t>
  </si>
  <si>
    <t>Sri Lalithambigai Hospital (A Unit of MGR Educational Research Institute)#83, Adayalampattu Village</t>
  </si>
  <si>
    <t>ARZOO HOSPITAL</t>
  </si>
  <si>
    <t xml:space="preserve">Collage road, Karmsar Rara Sahib </t>
  </si>
  <si>
    <t>DEV HOSPITAL</t>
  </si>
  <si>
    <t>Near Govt Sr Sec School ,Sec 103</t>
  </si>
  <si>
    <t>DEV HOSPITALNear Govt Sr Sec School ,Sec 103</t>
  </si>
  <si>
    <t>SANJOG HOSPITAL</t>
  </si>
  <si>
    <t>301, Eldeco County ,Sec-19</t>
  </si>
  <si>
    <t>SANJOG HOSPITAL301, Eldeco County ,Sec-19</t>
  </si>
  <si>
    <t xml:space="preserve">DR VISHAL MITTAL NURSING HOME </t>
  </si>
  <si>
    <t xml:space="preserve">Near Bus Stand , DM Road </t>
  </si>
  <si>
    <t xml:space="preserve">DR VISHAL MITTAL NURSING HOME Near Bus Stand , DM Road </t>
  </si>
  <si>
    <t>JANAK SURGICARE AND ANKUR ADVANCED UROLOGY CENTRE</t>
  </si>
  <si>
    <t>47, Ranjeet Bagh, Passey Road</t>
  </si>
  <si>
    <t>JANAK SURGICARE AND ANKUR ADVANCED UROLOGY CENTRE47, Ranjeet Bagh, Passey Road</t>
  </si>
  <si>
    <t>MG HOSPITAL</t>
  </si>
  <si>
    <t>Bibi wala road, street no 1 corner( Main road), Near hotel krishna continental</t>
  </si>
  <si>
    <t>MG HOSPITALBibi wala road, street no 1 corner( Main road), Near hotel krishna continental</t>
  </si>
  <si>
    <t>SIGNATURE GROUP OF HOSPITAL</t>
  </si>
  <si>
    <t>MEERUT KARNAL ROAD GADDI WALA CHORAHA TOWN JHINZANA</t>
  </si>
  <si>
    <t>SIGNATURE GROUP OF HOSPITALMEERUT KARNAL ROAD GADDI WALA CHORAHA TOWN JHINZANA</t>
  </si>
  <si>
    <t>POLARIS NEUROSCIENCES HOSPITAL (AUNIT OF SHARMA NURSING HOME)</t>
  </si>
  <si>
    <t>I-12 LAWYERS COLONY, BYEPASS ROAD, AGRA</t>
  </si>
  <si>
    <t>POLARIS NEUROSCIENCES HOSPITAL (AUNIT OF SHARMA NURSING HOME)I-12 LAWYERS COLONY, BYEPASS ROAD, AGRA</t>
  </si>
  <si>
    <t>AGRA</t>
  </si>
  <si>
    <t>RAINBOW HOSPITAL ( A UNIT OF B L AGGARWAL HEALTHCARE PVT LTD)</t>
  </si>
  <si>
    <t>Plot No S-02 &amp; 03, Sector No 17, Opp. Andh Vidayala</t>
  </si>
  <si>
    <t>RAINBOW HOSPITAL ( A UNIT OF B L AGGARWAL HEALTHCARE PVT LTD)Plot No S-02 &amp; 03, Sector No 17, Opp. Andh Vidayala</t>
  </si>
  <si>
    <t xml:space="preserve">SHRI JI BABA CHIKITSA SANSTHAN </t>
  </si>
  <si>
    <t>Goverdhan Road</t>
  </si>
  <si>
    <t>SHRI JI BABA CHIKITSA SANSTHAN Goverdhan Road</t>
  </si>
  <si>
    <t>TRINITY CHILDREN HOSPITAL</t>
  </si>
  <si>
    <t>J.V Square 3rd Floor,Opp. Sayaji Ground , Vyara</t>
  </si>
  <si>
    <t>TRINITY CHILDREN HOSPITALJ.V Square 3rd Floor,Opp. Sayaji Ground , Vyara</t>
  </si>
  <si>
    <t>Harsh Hospital</t>
  </si>
  <si>
    <t>Motihari Road, NH-28-A, Bankat</t>
  </si>
  <si>
    <t>Harsh HospitalMotihari Road, NH-28-A, Bankat</t>
  </si>
  <si>
    <t>Nightingale Hospital and Diagnostics</t>
  </si>
  <si>
    <t>Tari Jote, New Rangia</t>
  </si>
  <si>
    <t>Nightingale Hospital and DiagnosticsTari Jote, New Rangia</t>
  </si>
  <si>
    <t>Matigara</t>
  </si>
  <si>
    <t>Magadh Multispeciality Hospital</t>
  </si>
  <si>
    <t>Tandwa Road, Nabinagar</t>
  </si>
  <si>
    <t>Magadh Multispeciality HospitalTandwa Road, Nabinagar</t>
  </si>
  <si>
    <t>Soni Multi-speciality Hospital and Maternity Home</t>
  </si>
  <si>
    <t>Sai Nagar, Raipur Road</t>
  </si>
  <si>
    <t>Soni Multi-speciality Hospital and Maternity HomeSai Nagar, Raipur Road</t>
  </si>
  <si>
    <t>Abhanpur</t>
  </si>
  <si>
    <t>Guru Nanak Hospital and Research Centre</t>
  </si>
  <si>
    <t>Guru Nanak Hospital and Research CentreStation Road</t>
  </si>
  <si>
    <t>Eves Clinic</t>
  </si>
  <si>
    <t>14F/1A, Dum Dum Road, Ghughudanga</t>
  </si>
  <si>
    <t>Eves Clinic14F/1A, Dum Dum Road, Ghughudanga</t>
  </si>
  <si>
    <t>Namdhari Hospital and Research Centre</t>
  </si>
  <si>
    <t>Naya Bazaar</t>
  </si>
  <si>
    <t>Namdhari Hospital and Research CentreNaya Bazaar</t>
  </si>
  <si>
    <t>IGKC Multispeciality Hospital</t>
  </si>
  <si>
    <t>Plot- 43/1695, Ghatikia, Kalinga Nagar</t>
  </si>
  <si>
    <t>IGKC Multispeciality HospitalPlot- 43/1695, Ghatikia, Kalinga Nagar</t>
  </si>
  <si>
    <t>Om Rajendra Pvt Ltd</t>
  </si>
  <si>
    <t>Maullabagh</t>
  </si>
  <si>
    <t>Om Rajendra Pvt LtdMaullabagh</t>
  </si>
  <si>
    <t>Mungeli Road, Mangla Chowk</t>
  </si>
  <si>
    <t>Narayani HospitalMungeli Road, Mangla Chowk</t>
  </si>
  <si>
    <t>Dhanbad Nursing Home</t>
  </si>
  <si>
    <t>Katras Road, Super Market</t>
  </si>
  <si>
    <t>Dhanbad Nursing HomeKatras Road, Super Market</t>
  </si>
  <si>
    <t xml:space="preserve">Srimanta Sankardeva Hospital </t>
  </si>
  <si>
    <t>Mancotta Road</t>
  </si>
  <si>
    <t>Srimanta Sankardeva Hospital Mancotta Road</t>
  </si>
  <si>
    <t>Saroj Hospital</t>
  </si>
  <si>
    <t>V-492, Vidhyapuri, Kankarbagh</t>
  </si>
  <si>
    <t>Saroj HospitalV-492, Vidhyapuri, Kankarbagh</t>
  </si>
  <si>
    <t>Pragati Medical and Research Centre Pvt Ltd</t>
  </si>
  <si>
    <t>Main Road, Saraidhela</t>
  </si>
  <si>
    <t>Pragati Medical and Research Centre Pvt LtdMain Road, Saraidhela</t>
  </si>
  <si>
    <t>DR.DESAI'S SUPERSPECIALITY HOSPITAL</t>
  </si>
  <si>
    <t>2ndfloor,shivshakti avenue,pothapur</t>
  </si>
  <si>
    <t>DR.DESAI'S SUPERSPECIALITY HOSPITAL2ndfloor,shivshakti avenue,pothapur</t>
  </si>
  <si>
    <t>NEW LIFE CHILDREN HOSPITAL</t>
  </si>
  <si>
    <t>26 AIB,Lotus colony,Bhuj</t>
  </si>
  <si>
    <t>NEW LIFE CHILDREN HOSPITAL26 AIB,Lotus colony,Bhuj</t>
  </si>
  <si>
    <t>MOTHERHOOD HOSPITAL(A UNIT OF RHEA HEALTHCARE PVT.LTD)</t>
  </si>
  <si>
    <t>8312/164,Survey No.164,Neeladri Road,Electronic City</t>
  </si>
  <si>
    <t>MOTHERHOOD HOSPITAL(A UNIT OF RHEA HEALTHCARE PVT.LTD)8312/164,Survey No.164,Neeladri Road,Electronic City</t>
  </si>
  <si>
    <t>ASHWINI MULTISPECIALITY HOSPITAL</t>
  </si>
  <si>
    <t>T.G Bhavane,2nd Main road,kammavari Pete,Hoskote</t>
  </si>
  <si>
    <t>ASHWINI MULTISPECIALITY HOSPITALT.G Bhavane,2nd Main road,kammavari Pete,Hoskote</t>
  </si>
  <si>
    <t>AMRITA INSTITUTE OF MEDICAL SCIENCES AND  RESEARCH CENTRE</t>
  </si>
  <si>
    <t xml:space="preserve">Mata Amritaanandamayi Marg, sector 88 </t>
  </si>
  <si>
    <t xml:space="preserve">AMRITA INSTITUTE OF MEDICAL SCIENCES AND  RESEARCH CENTREMata Amritaanandamayi Marg, sector 88 </t>
  </si>
  <si>
    <t>1513,Aas bibi Masjid, Kalyan Road, Bhiwandi Thane</t>
  </si>
  <si>
    <t>PRIME HOSPITAL1513,Aas bibi Masjid, Kalyan Road, Bhiwandi Thane</t>
  </si>
  <si>
    <t>MAHILA HOSPITAL</t>
  </si>
  <si>
    <t>Vijaypur Road,Borale Naka, Mangalwedha</t>
  </si>
  <si>
    <t>MAHILA HOSPITALVijaypur Road,Borale Naka, Mangalwedha</t>
  </si>
  <si>
    <t xml:space="preserve">SHREE GANRAJ HOSPITAL </t>
  </si>
  <si>
    <t>A/P, Uruli kanchan, Tal-Haveli, Pune-Solapur Road</t>
  </si>
  <si>
    <t>SHREE GANRAJ HOSPITAL A/P, Uruli kanchan, Tal-Haveli, Pune-Solapur Road</t>
  </si>
  <si>
    <t>ARIHANT ORTHO CARE</t>
  </si>
  <si>
    <t>404,4TH FLOOR GOLDEN ICON,OPP,NUTAN NAGRIK BANK 132 RING ROAD SHYAMAL CROSS ROAD,SATELLITE</t>
  </si>
  <si>
    <t>ARIHANT ORTHO CARE404,4TH FLOOR GOLDEN ICON,OPP,NUTAN NAGRIK BANK 132 RING ROAD SHYAMAL CROSS ROAD,SATELLITE</t>
  </si>
  <si>
    <t>KINDER WOMENS HOSPITAL AND FERLITITY CENTRE</t>
  </si>
  <si>
    <t>Doddenekundi,Industrial Area,graphite India main road,K.R Puram</t>
  </si>
  <si>
    <t>KINDER WOMENS HOSPITAL AND FERLITITY CENTREDoddenekundi,Industrial Area,graphite India main road,K.R Puram</t>
  </si>
  <si>
    <t>AARADHYA HEALTHCARE HOSPITAL</t>
  </si>
  <si>
    <t>Ground and first floor Aarpee Chambers, Behind Times Square, Opp. Kanoria Sevens, Near Marol Metro station, Andheri East</t>
  </si>
  <si>
    <t>AARADHYA HEALTHCARE HOSPITALGround and first floor Aarpee Chambers, Behind Times Square, Opp. Kanoria Sevens, Near Marol Metro station, Andheri East</t>
  </si>
  <si>
    <t>NEXUS CARE HOSPITAL</t>
  </si>
  <si>
    <t>Opposite to Bharat Petroleum, Rakshe wasti , Maan, Hinjewadi</t>
  </si>
  <si>
    <t>NEXUS CARE HOSPITALOpposite to Bharat Petroleum, Rakshe wasti , Maan, Hinjewadi</t>
  </si>
  <si>
    <t>Sushrusa Hospital</t>
  </si>
  <si>
    <t>NH- 31, Barsarkuchi</t>
  </si>
  <si>
    <t>Sushrusa HospitalNH- 31, Barsarkuchi</t>
  </si>
  <si>
    <t>Barkhetri</t>
  </si>
  <si>
    <t>Five Point Hospital</t>
  </si>
  <si>
    <t>227, APC Road, Near Shyambazar CESC Office</t>
  </si>
  <si>
    <t>Five Point Hospital227, APC Road, Near Shyambazar CESC Office</t>
  </si>
  <si>
    <t>Gopabandhu Institute of Medical Science and Research</t>
  </si>
  <si>
    <t>Madhapur, Athagarh</t>
  </si>
  <si>
    <t>Gopabandhu Institute of Medical Science and ResearchMadhapur, Athagarh</t>
  </si>
  <si>
    <t>Athagarh</t>
  </si>
  <si>
    <t>Plot- 50, Co-operative Colony</t>
  </si>
  <si>
    <t>Rani HospitalPlot- 50, Co-operative Colony</t>
  </si>
  <si>
    <t>The Eye Care Center</t>
  </si>
  <si>
    <t>H No- 2, DPLS Road, Hedayatpur</t>
  </si>
  <si>
    <t>The Eye Care CenterH No- 2, DPLS Road, Hedayatpur</t>
  </si>
  <si>
    <t>DR. SONAWANE CHILD AND DENTAL HOSPITAL</t>
  </si>
  <si>
    <t>Charholi khurd Road, Near Char No. shala, Alandi , Devachi, khed</t>
  </si>
  <si>
    <t>DR. SONAWANE CHILD AND DENTAL HOSPITALCharholi khurd Road, Near Char No. shala, Alandi , Devachi, khed</t>
  </si>
  <si>
    <t>D S HOSPITAL</t>
  </si>
  <si>
    <t>SITE-A,B 1/1 INDUSTRIAL AREA MAHOLI ROAD MATHURA</t>
  </si>
  <si>
    <t>D S HOSPITALSITE-A,B 1/1 INDUSTRIAL AREA MAHOLI ROAD MATHURA</t>
  </si>
  <si>
    <t>Singhpur Nursing Home</t>
  </si>
  <si>
    <t>Singhpur Nursing HomeSinghpur</t>
  </si>
  <si>
    <t>Muri</t>
  </si>
  <si>
    <t>Avani Children’s Hospital</t>
  </si>
  <si>
    <t>#H.No.12-
508, Islampura</t>
  </si>
  <si>
    <t>Avani Children’s Hospital#H.No.12-
508, Islampura</t>
  </si>
  <si>
    <t>Abhaya Multi speciality Trust Hospital</t>
  </si>
  <si>
    <t>#P.No.18 &amp; 20 / Part, Sy No.132, Near Ambedkar Statue, Boduppal</t>
  </si>
  <si>
    <t>Abhaya Multi speciality Trust Hospital#P.No.18 &amp; 20 / Part, Sy No.132, Near Ambedkar Statue, Boduppal</t>
  </si>
  <si>
    <t>#8-294/2, Katuru Road,</t>
  </si>
  <si>
    <t>Care Hospital#8-294/2, Katuru Road,</t>
  </si>
  <si>
    <t>Vuyyuru</t>
  </si>
  <si>
    <t>Dr.Sumanth Eye Hospital and Laser Centre</t>
  </si>
  <si>
    <t>#Plot No.09, Meena Nagar, Bhongir Town</t>
  </si>
  <si>
    <t>Dr.Sumanth Eye Hospital and Laser Centre#Plot No.09, Meena Nagar, Bhongir Town</t>
  </si>
  <si>
    <t>#H.No.1-8-10/3, 
Beside Sridevi Asian Mall Lane, Balasamudram,</t>
  </si>
  <si>
    <t>Lavanya Hospital#H.No.1-8-10/3, 
Beside Sridevi Asian Mall Lane, Balasamudram,</t>
  </si>
  <si>
    <t>Narendra Multi speciality Hospital</t>
  </si>
  <si>
    <t>#H.No.1-3-156/6/6/2, Near Mancherial X Road,</t>
  </si>
  <si>
    <t>Narendra Multi speciality Hospital#H.No.1-3-156/6/6/2, Near Mancherial X Road,</t>
  </si>
  <si>
    <t>Nirmal,</t>
  </si>
  <si>
    <t>Pavani Eye Hospital</t>
  </si>
  <si>
    <t>#H.No.7-6-227, 
Near Old Busstand, Ashok Nagar</t>
  </si>
  <si>
    <t>Pavani Eye Hospital#H.No.7-6-227, 
Near Old Busstand, Ashok Nagar</t>
  </si>
  <si>
    <t>Lake Town Nursing Home</t>
  </si>
  <si>
    <t>224, Lake Town, Block- B</t>
  </si>
  <si>
    <t>Lake Town Nursing Home224, Lake Town, Block- B</t>
  </si>
  <si>
    <t>Raksha Hospital</t>
  </si>
  <si>
    <t>Sector-4, City Centre</t>
  </si>
  <si>
    <t>Raksha HospitalSector-4, City Centre</t>
  </si>
  <si>
    <t>Police Line Road, Tilkamanjhi</t>
  </si>
  <si>
    <t>Healing Touch HospitalPolice Line Road, Tilkamanjhi</t>
  </si>
  <si>
    <t>BHATIA HOSPITAL</t>
  </si>
  <si>
    <t xml:space="preserve">Neewan bazar bagh jallianwala </t>
  </si>
  <si>
    <t xml:space="preserve">BHATIA HOSPITALNeewan bazar bagh jallianwala </t>
  </si>
  <si>
    <t xml:space="preserve">GARG VISIONARY MULTISPECIALITY HOSPITAL </t>
  </si>
  <si>
    <t>Near Gill Petrol Pump, GT Road, Khanna</t>
  </si>
  <si>
    <t>GARG VISIONARY MULTISPECIALITY HOSPITAL Near Gill Petrol Pump, GT Road, Khanna</t>
  </si>
  <si>
    <t>ARORA HOSPITAL AND HEART CARE CENTRE</t>
  </si>
  <si>
    <t>A7, Panchsheel enclave, kashipur road, (Service lane), Bhura rani mor Rudrapur.</t>
  </si>
  <si>
    <t>ARORA HOSPITAL AND HEART CARE CENTREA7, Panchsheel enclave, kashipur road, (Service lane), Bhura rani mor Rudrapur.</t>
  </si>
  <si>
    <t>JAKHAL ROAD PATRAN, DISTT PATIALA</t>
  </si>
  <si>
    <t>VARDAAN HOSPITALJAKHAL ROAD PATRAN, DISTT PATIALA</t>
  </si>
  <si>
    <t>GURUMEHAR HOSPITAL</t>
  </si>
  <si>
    <t>Vill Nagori, khaour sahib</t>
  </si>
  <si>
    <t>GURUMEHAR HOSPITALVill Nagori, khaour sahib</t>
  </si>
  <si>
    <t>ARERA TRAUMA AND CRITICAL CARE CENTRE</t>
  </si>
  <si>
    <t xml:space="preserve">E-3/240, Arera Colony , Bhopal </t>
  </si>
  <si>
    <t xml:space="preserve">ARERA TRAUMA AND CRITICAL CARE CENTREE-3/240, Arera Colony , Bhopal </t>
  </si>
  <si>
    <t>S. MEHAR SINGH HOSPITAL</t>
  </si>
  <si>
    <t xml:space="preserve">Opp. Purani Chungi, Sultanwind Road </t>
  </si>
  <si>
    <t xml:space="preserve">S. MEHAR SINGH HOSPITALOpp. Purani Chungi, Sultanwind Road </t>
  </si>
  <si>
    <t>DR HARJOT SINGH NEURO AND MULTI SPECIALTY HOSPITAL</t>
  </si>
  <si>
    <t>B-LOCK, RANJIT AVENUE, AMRITSAR</t>
  </si>
  <si>
    <t>DR HARJOT SINGH NEURO AND MULTI SPECIALTY HOSPITALB-LOCK, RANJIT AVENUE, AMRITSAR</t>
  </si>
  <si>
    <t>ADARSH HOSPITAL</t>
  </si>
  <si>
    <t xml:space="preserve">Near Police station Main Road Shahjahanbad </t>
  </si>
  <si>
    <t xml:space="preserve">ADARSH HOSPITALNear Police station Main Road Shahjahanbad </t>
  </si>
  <si>
    <t>NEW SARASWATI HOSPITAL</t>
  </si>
  <si>
    <t>IDGAH, KAMPOO, GWALIOR ROAD</t>
  </si>
  <si>
    <t>NEW SARASWATI HOSPITALIDGAH, KAMPOO, GWALIOR ROAD</t>
  </si>
  <si>
    <t>PASRICHA HOSPITAL AND MATERNITY CENTRE</t>
  </si>
  <si>
    <t xml:space="preserve">487/4, BASAI ROAD, RAM NAGAR SECTOR 11, </t>
  </si>
  <si>
    <t xml:space="preserve">PASRICHA HOSPITAL AND MATERNITY CENTRE487/4, BASAI ROAD, RAM NAGAR SECTOR 11, </t>
  </si>
  <si>
    <t>AROGYAM HOSPITAL</t>
  </si>
  <si>
    <t>18, college road ratlam</t>
  </si>
  <si>
    <t>AROGYAM HOSPITAL18, college road ratlam</t>
  </si>
  <si>
    <t>AADHAR HOSPITAL AND TRAUMA CENTRE</t>
  </si>
  <si>
    <t>Barsat Road, Panipat</t>
  </si>
  <si>
    <t>AADHAR HOSPITAL AND TRAUMA CENTREBarsat Road, Panipat</t>
  </si>
  <si>
    <t>RATLAM HOSPITAL AND RESEARCH CENTRE</t>
  </si>
  <si>
    <t>12, Shastri Nagar</t>
  </si>
  <si>
    <t>RATLAM HOSPITAL AND RESEARCH CENTRE12, Shastri Nagar</t>
  </si>
  <si>
    <t>SACHAR HOSPITAL</t>
  </si>
  <si>
    <t xml:space="preserve">Madan Floor Mill Chowk </t>
  </si>
  <si>
    <t xml:space="preserve">SACHAR HOSPITALMadan Floor Mill Chowk </t>
  </si>
  <si>
    <t>ANIRUDDHA MULTISPECIALITY HOSPITAL</t>
  </si>
  <si>
    <t>kotamgoan-nandgaon bypass road, Yeola</t>
  </si>
  <si>
    <t>ANIRUDDHA MULTISPECIALITY HOSPITALkotamgoan-nandgaon bypass road, Yeola</t>
  </si>
  <si>
    <t>SAIJYOT MULTISPECIALITY HOSPITAL</t>
  </si>
  <si>
    <t>1st Floor, Siddheshwar CHS, Plot no. 105, Koparkhairane</t>
  </si>
  <si>
    <t>SAIJYOT MULTISPECIALITY HOSPITAL1st Floor, Siddheshwar CHS, Plot no. 105, Koparkhairane</t>
  </si>
  <si>
    <t>GURUSHREE HITECH MULTISPECIALITY HOSPITAL</t>
  </si>
  <si>
    <t>N0 1558 opp.Chandra layout Busstand,chandra Layout,Vijayanagar</t>
  </si>
  <si>
    <t>GURUSHREE HITECH MULTISPECIALITY HOSPITALN0 1558 opp.Chandra layout Busstand,chandra Layout,Vijayanagar</t>
  </si>
  <si>
    <t>PRIME ORTHOPAEDIC &amp; SPINE HOSPITAL</t>
  </si>
  <si>
    <t>2nd floor,Shree Yogim Sankul,near New Busstand</t>
  </si>
  <si>
    <t>PRIME ORTHOPAEDIC &amp; SPINE HOSPITAL2nd floor,Shree Yogim Sankul,near New Busstand</t>
  </si>
  <si>
    <t>NAKSHATHRA HOSPITAL</t>
  </si>
  <si>
    <t>G.chandranna Building near Old Busstand,devanahalli</t>
  </si>
  <si>
    <t>NAKSHATHRA HOSPITALG.chandranna Building near Old Busstand,devanahalli</t>
  </si>
  <si>
    <t>ALTIUS SRIPADA HOSPITALS LLP</t>
  </si>
  <si>
    <t>N0 511,4TH BLOCK,1ST STAGE,HBR LAYOUT</t>
  </si>
  <si>
    <t>ALTIUS SRIPADA HOSPITALS LLPN0 511,4TH BLOCK,1ST STAGE,HBR LAYOUT</t>
  </si>
  <si>
    <t>AKSHAYA NEURO AND MULTISPECIALITY HOSPITAL</t>
  </si>
  <si>
    <t xml:space="preserve">N0.9 Kammanahalli mainroad,Kammanhalli </t>
  </si>
  <si>
    <t xml:space="preserve">AKSHAYA NEURO AND MULTISPECIALITY HOSPITALN0.9 Kammanahalli mainroad,Kammanhalli </t>
  </si>
  <si>
    <t>DRISHTI SPECIALITY EYE CLINIC</t>
  </si>
  <si>
    <t>280/2,4TH main,P.J Extension,davangere</t>
  </si>
  <si>
    <t>DRISHTI SPECIALITY EYE CLINIC280/2,4TH main,P.J Extension,davangere</t>
  </si>
  <si>
    <t>Davangere</t>
  </si>
  <si>
    <t>ADVANCE ORTHOPAEDIC HOSPITAL</t>
  </si>
  <si>
    <t>3rd floor,Real Aura 1 complex, , Ghodasar (Ahmedabad) , Daskroi , Gujarat , 380005</t>
  </si>
  <si>
    <t>ADVANCE ORTHOPAEDIC HOSPITAL3rd floor,Real Aura 1 complex, , Ghodasar (Ahmedabad) , Daskroi , Gujarat , 380005</t>
  </si>
  <si>
    <t>SRB Hospital</t>
  </si>
  <si>
    <t>Bangaon Road</t>
  </si>
  <si>
    <t>SRB HospitalBangaon Road</t>
  </si>
  <si>
    <t>Dr Mohpal's Nursing Home</t>
  </si>
  <si>
    <t>Building no- H/122/102/1, Meghnath Saha Sarani, Pradhanagar</t>
  </si>
  <si>
    <t>Dr Mohpal's Nursing HomeBuilding no- H/122/102/1, Meghnath Saha Sarani, Pradhanagar</t>
  </si>
  <si>
    <t>Panacea Hospital</t>
  </si>
  <si>
    <t>CC-61, Opposite Patliputra Sports Complex, Lohiya Nagar, Kankarbagh</t>
  </si>
  <si>
    <t>Panacea HospitalCC-61, Opposite Patliputra Sports Complex, Lohiya Nagar, Kankarbagh</t>
  </si>
  <si>
    <t>Sanjeev Netralaya LLP</t>
  </si>
  <si>
    <t>Plot- 261, Bari Co-operative Society</t>
  </si>
  <si>
    <t>Sanjeev Netralaya LLPPlot- 261, Bari Co-operative Society</t>
  </si>
  <si>
    <t>DHAWAN HOSPITAL</t>
  </si>
  <si>
    <t>Mandir Wala Bazaar</t>
  </si>
  <si>
    <t>DHAWAN HOSPITALMandir Wala Bazaar</t>
  </si>
  <si>
    <t>HEALTH MAX MULTISPECIALITY HOSPITAL</t>
  </si>
  <si>
    <t>B 419/4, Indira Colony, Guru arjan Dev Nagar road, Near Samrala chowk</t>
  </si>
  <si>
    <t>HEALTH MAX MULTISPECIALITY HOSPITALB 419/4, Indira Colony, Guru arjan Dev Nagar road, Near Samrala chowk</t>
  </si>
  <si>
    <t>AMAIRA PLASTIC SURGERY AND MULTISPECIALITY HOSPITAL</t>
  </si>
  <si>
    <t xml:space="preserve">Iti Road, Near Verka Booth and 24 No Pathak </t>
  </si>
  <si>
    <t xml:space="preserve">AMAIRA PLASTIC SURGERY AND MULTISPECIALITY HOSPITALIti Road, Near Verka Booth and 24 No Pathak </t>
  </si>
  <si>
    <t>VINEET HOSPITAL</t>
  </si>
  <si>
    <t xml:space="preserve">Ghanpur Road Khandwala </t>
  </si>
  <si>
    <t xml:space="preserve">VINEET HOSPITALGhanpur Road Khandwala </t>
  </si>
  <si>
    <t>ANANT HEART HOSPITAL</t>
  </si>
  <si>
    <t>MIG 37 OLD MLA QUARTERS JAWAHAR CHOWK BHOPAL M.P</t>
  </si>
  <si>
    <t>ANANT HEART HOSPITALMIG 37 OLD MLA QUARTERS JAWAHAR CHOWK BHOPAL M.P</t>
  </si>
  <si>
    <t>MAHARSHI MULTISPECIALITY HOSPITAL</t>
  </si>
  <si>
    <t>Block B,2nd and 3 rd floor,Shreeji Avenue,Beside Hotel Merlyine,nana chiloda</t>
  </si>
  <si>
    <t>MAHARSHI MULTISPECIALITY HOSPITALBlock B,2nd and 3 rd floor,Shreeji Avenue,Beside Hotel Merlyine,nana chiloda</t>
  </si>
  <si>
    <t>CHINMAYA HOSPITAL &amp; FERTILITY CENTRE</t>
  </si>
  <si>
    <t>80 feet road,mahalakshmi nagara,Batwadi</t>
  </si>
  <si>
    <t>CHINMAYA HOSPITAL &amp; FERTILITY CENTRE80 feet road,mahalakshmi nagara,Batwadi</t>
  </si>
  <si>
    <t>TumKur</t>
  </si>
  <si>
    <t>NOBLE MULTISPECIALITY HOSPITAL</t>
  </si>
  <si>
    <t>87 katha no 1274/544/87,Noble Residency Road,Central Excise layout,Doddakammanahalli main road,BG road</t>
  </si>
  <si>
    <t>NOBLE MULTISPECIALITY HOSPITAL87 katha no 1274/544/87,Noble Residency Road,Central Excise layout,Doddakammanahalli main road,BG road</t>
  </si>
  <si>
    <t>SWADHA WOMENS HOSPITAL</t>
  </si>
  <si>
    <t>E Block,Second floor,riddi-siddi complex,Bypass road</t>
  </si>
  <si>
    <t>SWADHA WOMENS HOSPITALE Block,Second floor,riddi-siddi complex,Bypass road</t>
  </si>
  <si>
    <t>BHALEJ GENERAL HOSPITAL</t>
  </si>
  <si>
    <t>2nd floor,aman arcade,Tarpura chowkdi,</t>
  </si>
  <si>
    <t>BHALEJ GENERAL HOSPITAL2nd floor,aman arcade,Tarpura chowkdi,</t>
  </si>
  <si>
    <t>Bhalej</t>
  </si>
  <si>
    <t>LOTUS HOSPTIAL AND MULTISPECIALITY CENTER</t>
  </si>
  <si>
    <t xml:space="preserve">180 ED SCHEME NO 94, KHAJRANA SQUARE </t>
  </si>
  <si>
    <t xml:space="preserve">LOTUS HOSPTIAL AND MULTISPECIALITY CENTER180 ED SCHEME NO 94, KHAJRANA SQUARE </t>
  </si>
  <si>
    <t>Pranav Multispeciality Hospital</t>
  </si>
  <si>
    <t>Near Arya boys school , Talwara road, Mukerian</t>
  </si>
  <si>
    <t>Pranav Multispeciality HospitalNear Arya boys school , Talwara road, Mukerian</t>
  </si>
  <si>
    <t>Arogya Critical Care &amp; Multi speciality Hospital (A Unit of Jagityal Hospital Private 
Limited)</t>
  </si>
  <si>
    <t>#H.No.1-4-172, Krishna Nagar</t>
  </si>
  <si>
    <t>Arogya Critical Care &amp; Multi speciality Hospital (A Unit of Jagityal Hospital Private 
Limited)#H.No.1-4-172, Krishna Nagar</t>
  </si>
  <si>
    <t>Assure Multispeciality Hospital (A Unit of Achsah Amodha)</t>
  </si>
  <si>
    <t>#D.No.33-25-35/C, Pushpa Hotel Road, Suryaraopet,</t>
  </si>
  <si>
    <t>Assure Multispeciality Hospital (A Unit of Achsah Amodha)#D.No.33-25-35/C, Pushpa Hotel Road, Suryaraopet,</t>
  </si>
  <si>
    <t>Max care Hospital</t>
  </si>
  <si>
    <t>#Islampuram, 
Miryalaguda</t>
  </si>
  <si>
    <t>Max care Hospital#Islampuram, 
Miryalaguda</t>
  </si>
  <si>
    <t>Sri Venkateswara Hospital</t>
  </si>
  <si>
    <t>#D.No.1/2659, APHB Colony,</t>
  </si>
  <si>
    <t>Sri Venkateswara Hospital#D.No.1/2659, APHB Colony,</t>
  </si>
  <si>
    <t>Sunrise Ortho And Multispeciality Hospital</t>
  </si>
  <si>
    <t>#Near Nandyal Check post Circle, Saraswathi Nagar,</t>
  </si>
  <si>
    <t>Sunrise Ortho And Multispeciality Hospital#Near Nandyal Check post Circle, Saraswathi Nagar,</t>
  </si>
  <si>
    <t>Svastha Emergency And Multispecialty Hospital</t>
  </si>
  <si>
    <t>t #D.No.31-1-24/2, Alamuru Road,</t>
  </si>
  <si>
    <t>Svastha Emergency And Multispecialty Hospitalt #D.No.31-1-24/2, Alamuru Road,</t>
  </si>
  <si>
    <t>Madapeta</t>
  </si>
  <si>
    <t>Vamsee Specialities Hospital</t>
  </si>
  <si>
    <t>#Sattenapalli,</t>
  </si>
  <si>
    <t>Vamsee Specialities Hospital#Sattenapalli,</t>
  </si>
  <si>
    <t>V.G.R Diabetes Specialities Hospital</t>
  </si>
  <si>
    <t>#40-5-19/18/B, A.S.Ramarao Road, Moghalrajpuram</t>
  </si>
  <si>
    <t>V.G.R Diabetes Specialities Hospital#40-5-19/18/B, A.S.Ramarao Road, Moghalrajpuram</t>
  </si>
  <si>
    <t>Aarogya Hospitals</t>
  </si>
  <si>
    <t xml:space="preserve"> #25/163, Junction 
Road</t>
  </si>
  <si>
    <t>Aarogya Hospitals #25/163, Junction 
Road</t>
  </si>
  <si>
    <t>Nuzvidu</t>
  </si>
  <si>
    <t>MMS Hospital (Mohan Multi Speciality Hospital)</t>
  </si>
  <si>
    <t>#H.No.7-3-49/MN/27/1, Mallikarjun Nagar, Sagar Ring Road, Byramalguda, 
Saroornamgar,</t>
  </si>
  <si>
    <t>MMS Hospital (Mohan Multi Speciality Hospital)#H.No.7-3-49/MN/27/1, Mallikarjun Nagar, Sagar Ring Road, Byramalguda, 
Saroornamgar,</t>
  </si>
  <si>
    <t>Soorya Hospitals</t>
  </si>
  <si>
    <t>#H.No.B-4/B/1, Kushaiguda</t>
  </si>
  <si>
    <t>Soorya Hospitals#H.No.B-4/B/1, Kushaiguda</t>
  </si>
  <si>
    <t>Sri venkateswara Multispeciality Hospital</t>
  </si>
  <si>
    <t>#D.No.50-121, Old Club Road</t>
  </si>
  <si>
    <t>Sri venkateswara Multispeciality Hospital#D.No.50-121, Old Club Road</t>
  </si>
  <si>
    <t>Sri Mamallan Hospital (A Unit of SMH Ventures Private Limited)</t>
  </si>
  <si>
    <t>#1, Madhar Nagar, Konerikuppam Village</t>
  </si>
  <si>
    <t>Sri Mamallan Hospital (A Unit of SMH Ventures Private Limited)#1, Madhar Nagar, Konerikuppam Village</t>
  </si>
  <si>
    <t>207 Vishnu Nagar, Near Nehru Nagar, Railway Crossing</t>
  </si>
  <si>
    <t>AAROGYA HOSPITAL207 Vishnu Nagar, Near Nehru Nagar, Railway Crossing</t>
  </si>
  <si>
    <t>Raebareli</t>
  </si>
  <si>
    <t>17 Settelite Town Ship Main Road Near Bijalpur</t>
  </si>
  <si>
    <t>SUNRISE HOSPITAL17 Settelite Town Ship Main Road Near Bijalpur</t>
  </si>
  <si>
    <t>LAKSHYA NETHRALAYA</t>
  </si>
  <si>
    <t>289, A CIVIL LINE, SITAPUR</t>
  </si>
  <si>
    <t>LAKSHYA NETHRALAYA289, A CIVIL LINE, SITAPUR</t>
  </si>
  <si>
    <t>BB-47B &amp; BB-48B, West Shalimar Bagh</t>
  </si>
  <si>
    <t>EYE CARE HOSPITALBB-47B &amp; BB-48B, West Shalimar Bagh</t>
  </si>
  <si>
    <t>RAJINDER EYE HOSPITAL</t>
  </si>
  <si>
    <t>Model Town Extension</t>
  </si>
  <si>
    <t>RAJINDER EYE HOSPITALModel Town Extension</t>
  </si>
  <si>
    <t>ANAND HOSPITAL AND HEART CARE CENTRE</t>
  </si>
  <si>
    <t>Chatwind Gate, Near Nishat Cinema, Chowk Chabutra, Nimak Mandi</t>
  </si>
  <si>
    <t>ANAND HOSPITAL AND HEART CARE CENTREChatwind Gate, Near Nishat Cinema, Chowk Chabutra, Nimak Mandi</t>
  </si>
  <si>
    <t>Phagwara Road, Near Railway Crossing</t>
  </si>
  <si>
    <t>Shivam HospitalPhagwara Road, Near Railway Crossing</t>
  </si>
  <si>
    <t>SANTSAR CHARITABLE HOSPITAL</t>
  </si>
  <si>
    <t xml:space="preserve">Vill Khurdan, hoshiarpur dasuya road, </t>
  </si>
  <si>
    <t xml:space="preserve">SANTSAR CHARITABLE HOSPITALVill Khurdan, hoshiarpur dasuya road, </t>
  </si>
  <si>
    <t>MISHRA MULTISPECIALITY HOSPITAL AND TRAUMA CENTRE</t>
  </si>
  <si>
    <t>Krishna Nagar, near pani ki tanki , Gole ka mandir</t>
  </si>
  <si>
    <t>MISHRA MULTISPECIALITY HOSPITAL AND TRAUMA CENTREKrishna Nagar, near pani ki tanki , Gole ka mandir</t>
  </si>
  <si>
    <t>GALAV HOSPITAL</t>
  </si>
  <si>
    <t>D-5, BASANT VIHAR, MAIN ROAD</t>
  </si>
  <si>
    <t>GALAV HOSPITALD-5, BASANT VIHAR, MAIN ROAD</t>
  </si>
  <si>
    <t>PRIMUS HOSPITAL</t>
  </si>
  <si>
    <t>Sanoli Road, near shiv chowk</t>
  </si>
  <si>
    <t>PRIMUS HOSPITALSanoli Road, near shiv chowk</t>
  </si>
  <si>
    <t>1st Floor, Shop no.101 to 106, NMS Icon plot No. 194, Sec -19, Ulwe-Panvel</t>
  </si>
  <si>
    <t>GALAXY HOSPITAL1st Floor, Shop no.101 to 106, NMS Icon plot No. 194, Sec -19, Ulwe-Panvel</t>
  </si>
  <si>
    <t>LADDHAD HOSPITAL</t>
  </si>
  <si>
    <t>Wankhede layout, Suvarna nagar</t>
  </si>
  <si>
    <t>LADDHAD HOSPITALWankhede layout, Suvarna nagar</t>
  </si>
  <si>
    <t>RAVI ORTHOPAEDIC HOSPITAL</t>
  </si>
  <si>
    <t>101-104 Senate Square tower vuda cross Roads,opp.Gangotri complex</t>
  </si>
  <si>
    <t>RAVI ORTHOPAEDIC HOSPITAL101-104 Senate Square tower vuda cross Roads,opp.Gangotri complex</t>
  </si>
  <si>
    <t>301-311 Gamara Capital ,Near Auda Garden,opp.Samanvay Residency,South Bopal,Ghuma Daskori,Gujarat</t>
  </si>
  <si>
    <t>ELITE HOSPITAL301-311 Gamara Capital ,Near Auda Garden,opp.Samanvay Residency,South Bopal,Ghuma Daskori,Gujarat</t>
  </si>
  <si>
    <t>MEDICOVER HOSPITALS A UNIT OF SAHRUDAYA HEALTHCARE PVT. LTD.</t>
  </si>
  <si>
    <t>Plot No. 1, Sector 10 Near BOI,Opp. Elite Enclave, Kharghar</t>
  </si>
  <si>
    <t>MEDICOVER HOSPITALS A UNIT OF SAHRUDAYA HEALTHCARE PVT. LTD.Plot No. 1, Sector 10 Near BOI,Opp. Elite Enclave, Kharghar</t>
  </si>
  <si>
    <t>kharghar</t>
  </si>
  <si>
    <t>The Curesta Hospital</t>
  </si>
  <si>
    <t>Deepatoli, Jaiprakash Nagar</t>
  </si>
  <si>
    <t>The Curesta HospitalDeepatoli, Jaiprakash Nagar</t>
  </si>
  <si>
    <t>Plot- 263, Purighat</t>
  </si>
  <si>
    <t>Rainbow HospitalPlot- 263, Purighat</t>
  </si>
  <si>
    <t>AB LAZER EYE CENTRE</t>
  </si>
  <si>
    <t>3rd floor, embark plaza, sector 4</t>
  </si>
  <si>
    <t>AB LAZER EYE CENTRE3rd floor, embark plaza, sector 4</t>
  </si>
  <si>
    <t>KRUSHNAI ICU &amp; MULTISPECIALITY HOSPITAL</t>
  </si>
  <si>
    <t>Opp. ST Depot , Dahiwadi Road,Vaduj,Dist. Satara</t>
  </si>
  <si>
    <t>KRUSHNAI ICU &amp; MULTISPECIALITY HOSPITALOpp. ST Depot , Dahiwadi Road,Vaduj,Dist. Satara</t>
  </si>
  <si>
    <t>Vaduj</t>
  </si>
  <si>
    <t>SHREEPAD HOSPITAL</t>
  </si>
  <si>
    <t>T -3/5,Third Floor Hari Krishna plaza,Panchavati</t>
  </si>
  <si>
    <t>SHREEPAD HOSPITALT -3/5,Third Floor Hari Krishna plaza,Panchavati</t>
  </si>
  <si>
    <t>S.No.94/1 B 1/2,Jai Bhawani Nagar, Opp.Main Bus Stop , Pimple Gurav</t>
  </si>
  <si>
    <t>SHRADDHA HOSPITALS.No.94/1 B 1/2,Jai Bhawani Nagar, Opp.Main Bus Stop , Pimple Gurav</t>
  </si>
  <si>
    <t>AYUSHMAN BHAV HEALTH INSTITUTE</t>
  </si>
  <si>
    <t>GT Road, near police line,</t>
  </si>
  <si>
    <t>AYUSHMAN BHAV HEALTH INSTITUTEGT Road, near police line,</t>
  </si>
  <si>
    <t>PARK HOSPITAL</t>
  </si>
  <si>
    <t>Urban Estate, Phase 1, New Bus stand</t>
  </si>
  <si>
    <t>PARK HOSPITALUrban Estate, Phase 1, New Bus stand</t>
  </si>
  <si>
    <t>Dayal Eye Centre A unit of Dr Bisla Health care Pvt Ltd</t>
  </si>
  <si>
    <t>808-B, Galaxy Road, Near 32nd Milestone, Sector 15 Part 2</t>
  </si>
  <si>
    <t>Dayal Eye Centre A unit of Dr Bisla Health care Pvt Ltd808-B, Galaxy Road, Near 32nd Milestone, Sector 15 Part 2</t>
  </si>
  <si>
    <t xml:space="preserve">SHRI SAI CARDIAC AND CRITICAL CARE CENTRE </t>
  </si>
  <si>
    <t xml:space="preserve">NEAR - BADRIPUR CHOWK, PAONTA SAHIB </t>
  </si>
  <si>
    <t xml:space="preserve">SHRI SAI CARDIAC AND CRITICAL CARE CENTRE NEAR - BADRIPUR CHOWK, PAONTA SAHIB </t>
  </si>
  <si>
    <t>HIMACHAL PRADESH</t>
  </si>
  <si>
    <t>DESAI EYE HOSPITAL</t>
  </si>
  <si>
    <t>2nd floor,Sarkar east complex,opp.Bansal Mall,Tarsali</t>
  </si>
  <si>
    <t>DESAI EYE HOSPITAL2nd floor,Sarkar east complex,opp.Bansal Mall,Tarsali</t>
  </si>
  <si>
    <t>MODH ENT &amp; ONCO SURGICAL HOSPITAL</t>
  </si>
  <si>
    <t>Hospital office no C-4 to C-6/1,ratannagar complex,</t>
  </si>
  <si>
    <t>MODH ENT &amp; ONCO SURGICAL HOSPITALHospital office no C-4 to C-6/1,ratannagar complex,</t>
  </si>
  <si>
    <t>NARAYAN SMURTI MULTISPECIALITY HOSPITAL</t>
  </si>
  <si>
    <t>OPP.ananya circle,Narayan school road</t>
  </si>
  <si>
    <t>NARAYAN SMURTI MULTISPECIALITY HOSPITALOPP.ananya circle,Narayan school road</t>
  </si>
  <si>
    <t>SURESH HOSPITAL AND MATERNITY HOME</t>
  </si>
  <si>
    <t>124,Heggana-halld main road,Sanjeevini Nagar</t>
  </si>
  <si>
    <t>SURESH HOSPITAL AND MATERNITY HOME124,Heggana-halld main road,Sanjeevini Nagar</t>
  </si>
  <si>
    <t>MEDITECH HOSPITAL</t>
  </si>
  <si>
    <t>Classic County,Behind New Sahi Hotel, Opp.Old petrol pump,Mira-Bhayander Road, Mira Road</t>
  </si>
  <si>
    <t>MEDITECH HOSPITALClassic County,Behind New Sahi Hotel, Opp.Old petrol pump,Mira-Bhayander Road, Mira Road</t>
  </si>
  <si>
    <t>VEDANT CENTRAL HOSPITAL ( RUN BY PASAYDAN CHARITABLE FOUNDATION )</t>
  </si>
  <si>
    <t>Pasaydan Bhavan,R.B Kadam Marg,Wagadwala, Next Jeevdaya Jain Mandir</t>
  </si>
  <si>
    <t>VEDANT CENTRAL HOSPITAL ( RUN BY PASAYDAN CHARITABLE FOUNDATION )Pasaydan Bhavan,R.B Kadam Marg,Wagadwala, Next Jeevdaya Jain Mandir</t>
  </si>
  <si>
    <t>JIWAN MULTISPECIALITY HOSPITAL</t>
  </si>
  <si>
    <t>Sr. No. 4/1/1141,Junnar Road,Narayan Road</t>
  </si>
  <si>
    <t>JIWAN MULTISPECIALITY HOSPITALSr. No. 4/1/1141,Junnar Road,Narayan Road</t>
  </si>
  <si>
    <t>CELLCURE CANCER CENTRE PVT. LTD.</t>
  </si>
  <si>
    <t>Manikchand Galleria, Office No.1, Ground Floor,Model colony, Near Deep Bunglow chowk</t>
  </si>
  <si>
    <t>CELLCURE CANCER CENTRE PVT. LTD.Manikchand Galleria, Office No.1, Ground Floor,Model colony, Near Deep Bunglow chowk</t>
  </si>
  <si>
    <t>1st Floor, Blue Mile Building , Chalat Chandanwadi Signal</t>
  </si>
  <si>
    <t>CELLCURE CANCER CENTRE PVT. LTD.1st Floor, Blue Mile Building , Chalat Chandanwadi Signal</t>
  </si>
  <si>
    <t>Ground and First Floor, plot no. 09, Vidyanagar , Seven hills, Jalna Road</t>
  </si>
  <si>
    <t>CELLCURE CANCER CENTRE PVT. LTD.Ground and First Floor, plot no. 09, Vidyanagar , Seven hills, Jalna Road</t>
  </si>
  <si>
    <t>Ground and first floor,Tulsi perna CHS ltd, Plot No. 09,Sector 1,khanda Colony, Raigad</t>
  </si>
  <si>
    <t>CELLCURE CANCER CENTRE PVT. LTD.Ground and first floor,Tulsi perna CHS ltd, Plot No. 09,Sector 1,khanda Colony, Raigad</t>
  </si>
  <si>
    <t>RHS Max Care Multi Speciality Hospital</t>
  </si>
  <si>
    <t xml:space="preserve">#4-73/1, Janmabhuminagar, </t>
  </si>
  <si>
    <t xml:space="preserve">RHS Max Care Multi Speciality Hospital#4-73/1, Janmabhuminagar, </t>
  </si>
  <si>
    <t>Health Cure And Care Hospital</t>
  </si>
  <si>
    <t>#D.No.10/699-1 and 10/699-2, Vanipenta Road</t>
  </si>
  <si>
    <t>Health Cure And Care Hospital#D.No.10/699-1 and 10/699-2, Vanipenta Road</t>
  </si>
  <si>
    <t>Mydukur</t>
  </si>
  <si>
    <t>Sri Devi Chandra Hospital</t>
  </si>
  <si>
    <t>#New Town,</t>
  </si>
  <si>
    <t>Sri Devi Chandra Hospital#New Town,</t>
  </si>
  <si>
    <t>St.Joseph Hospital (A Unit of Medical Society of the Sisters of St Josephs Annecy India</t>
  </si>
  <si>
    <t>#14-38-1, Maryland, Maharanipeta,</t>
  </si>
  <si>
    <t>St.Joseph Hospital (A Unit of Medical Society of the Sisters of St Josephs Annecy India#14-38-1, Maryland, Maharanipeta,</t>
  </si>
  <si>
    <t>Vivekananda Super Speciality Hospital</t>
  </si>
  <si>
    <t>#13-4-45, Kotappa Konda Road</t>
  </si>
  <si>
    <t>Vivekananda Super Speciality Hospital#13-4-45, Kotappa Konda Road</t>
  </si>
  <si>
    <t>Yashasvi Hospital</t>
  </si>
  <si>
    <t>#H.No.1-48/7/A, Sri 
Partheveshwara Nagar, Pregnapur, Gajwel,</t>
  </si>
  <si>
    <t>Yashasvi Hospital#H.No.1-48/7/A, Sri 
Partheveshwara Nagar, Pregnapur, Gajwel,</t>
  </si>
  <si>
    <t>Yashoda Health Care Services Private Limited</t>
  </si>
  <si>
    <t>#D.No.2-41/14/Yashoda/GF, Sy.No-41/14, Khanamet Village, Serilingampally(M),</t>
  </si>
  <si>
    <t>Yashoda Health Care Services Private Limited#D.No.2-41/14/Yashoda/GF, Sy.No-41/14, Khanamet Village, Serilingampally(M),</t>
  </si>
  <si>
    <t>The Hosur Womens Centre</t>
  </si>
  <si>
    <t>#71, 
S.F.No.120/2, Ward No.31, Denkanikotta Road, Hosur Road,</t>
  </si>
  <si>
    <t>The Hosur Womens Centre#71, 
S.F.No.120/2, Ward No.31, Denkanikotta Road, Hosur Road,</t>
  </si>
  <si>
    <t>Bala Ortho Hospital</t>
  </si>
  <si>
    <t>#704, PKMR Nagar, 
Dharapuram Road,</t>
  </si>
  <si>
    <t>Bala Ortho Hospital#704, PKMR Nagar, 
Dharapuram Road,</t>
  </si>
  <si>
    <t>AKANKSHA HOSPITAL( a unit of Sat Kaival Hospital Private Limited)</t>
  </si>
  <si>
    <t>near Shristi school,opp.guruvilla bungalows</t>
  </si>
  <si>
    <t>AKANKSHA HOSPITAL( a unit of Sat Kaival Hospital Private Limited)near Shristi school,opp.guruvilla bungalows</t>
  </si>
  <si>
    <t>RAMKRUSHNA HOSPITAL</t>
  </si>
  <si>
    <t>street no 7,laxmichowk,opp.Manav</t>
  </si>
  <si>
    <t>RAMKRUSHNA HOSPITALstreet no 7,laxmichowk,opp.Manav</t>
  </si>
  <si>
    <t>AMERLI</t>
  </si>
  <si>
    <t>KOKILABEN ORTHOPARDIC AND LUNG HOSPITAL</t>
  </si>
  <si>
    <t>4th floor,arom complex,Somatalav Charrasta</t>
  </si>
  <si>
    <t>KOKILABEN ORTHOPARDIC AND LUNG HOSPITAL4th floor,arom complex,Somatalav Charrasta</t>
  </si>
  <si>
    <t>PRANAHITHA HOSPITALS</t>
  </si>
  <si>
    <t>H.NO 13-3-10/B,Hanuman nagar,Chaitanyapuri colony</t>
  </si>
  <si>
    <t>PRANAHITHA HOSPITALSH.NO 13-3-10/B,Hanuman nagar,Chaitanyapuri colony</t>
  </si>
  <si>
    <t>ADITI HOSPITAL</t>
  </si>
  <si>
    <t>#241/B, 80 Feet Road,Tuda Layout,Sira Gate,</t>
  </si>
  <si>
    <t>ADITI HOSPITAL#241/B, 80 Feet Road,Tuda Layout,Sira Gate,</t>
  </si>
  <si>
    <t>SREEHAN HOSPITAL</t>
  </si>
  <si>
    <t>Vidyanagar,Suryapet</t>
  </si>
  <si>
    <t>SREEHAN HOSPITALVidyanagar,Suryapet</t>
  </si>
  <si>
    <t>Suryapeta</t>
  </si>
  <si>
    <t>DR.RAIZADAY EYE CENTRE</t>
  </si>
  <si>
    <t>35U/1A Rampur Garden, Near Agrasen Park</t>
  </si>
  <si>
    <t>DR.RAIZADAY EYE CENTRE35U/1A Rampur Garden, Near Agrasen Park</t>
  </si>
  <si>
    <t>DR. KHARAK SINGH ARORA MULTI-SPECIALITY HOSPITAL</t>
  </si>
  <si>
    <t>KHASRA NO. 1106 AGARWAL HOSTEL SOUTH WEST BLOCK NEAR NAYA BASS CIRCLE ALWAR</t>
  </si>
  <si>
    <t>DR. KHARAK SINGH ARORA MULTI-SPECIALITY HOSPITALKHASRA NO. 1106 AGARWAL HOSTEL SOUTH WEST BLOCK NEAR NAYA BASS CIRCLE ALWAR</t>
  </si>
  <si>
    <t>S..M Hospital &amp; research centre PVT LTD.</t>
  </si>
  <si>
    <t>Opp Madhav Dispensary</t>
  </si>
  <si>
    <t>S..M Hospital &amp; research centre PVT LTD.Opp Madhav Dispensary</t>
  </si>
  <si>
    <t>AARVY HEALTHCARE PVT. LTD.</t>
  </si>
  <si>
    <t>Sector 90, Opp RPS International School</t>
  </si>
  <si>
    <t>AARVY HEALTHCARE PVT. LTD.Sector 90, Opp RPS International School</t>
  </si>
  <si>
    <t xml:space="preserve">UTSAV MULTI SPECIALITY &amp; MOTHER CHILD HOSPITAL </t>
  </si>
  <si>
    <t>New Bus stand, Losal</t>
  </si>
  <si>
    <t>UTSAV MULTI SPECIALITY &amp; MOTHER CHILD HOSPITAL New Bus stand, Losal</t>
  </si>
  <si>
    <t xml:space="preserve">DAR AL SHIFA HOSPITAL </t>
  </si>
  <si>
    <t xml:space="preserve">147-148 KAMLA NEHRU NAGAR OPP ESI HOSPITAL </t>
  </si>
  <si>
    <t xml:space="preserve">DAR AL SHIFA HOSPITAL 147-148 KAMLA NEHRU NAGAR OPP ESI HOSPITAL </t>
  </si>
  <si>
    <t xml:space="preserve">AMAR JAIN HOSPITAL </t>
  </si>
  <si>
    <t xml:space="preserve">374 C, Amar Pali Circle , Vaishali Nagar </t>
  </si>
  <si>
    <t xml:space="preserve">AMAR JAIN HOSPITAL 374 C, Amar Pali Circle , Vaishali Nagar </t>
  </si>
  <si>
    <t>Nayanjyoti Eye and Laser Centre</t>
  </si>
  <si>
    <t>1 A -251 First Floor Neelam Bata Road, NIT</t>
  </si>
  <si>
    <t>Nayanjyoti Eye and Laser Centre1 A -251 First Floor Neelam Bata Road, NIT</t>
  </si>
  <si>
    <t>CHIRAG MULTISPECIALITY HOSPITAL AND ICCU</t>
  </si>
  <si>
    <t>Chirag Infotech,opp. Swaanad Dighe saheb, Garden, Jai Bhawani Nagar, Wagale estate</t>
  </si>
  <si>
    <t>CHIRAG MULTISPECIALITY HOSPITAL AND ICCUChirag Infotech,opp. Swaanad Dighe saheb, Garden, Jai Bhawani Nagar, Wagale estate</t>
  </si>
  <si>
    <t>SAI DATTA MULTISPECIALITY HOSPITAL</t>
  </si>
  <si>
    <t>Serve No. 72/2,opposite IIMS College, Dattawadi, Mulshi</t>
  </si>
  <si>
    <t>SAI DATTA MULTISPECIALITY HOSPITALServe No. 72/2,opposite IIMS College, Dattawadi, Mulshi</t>
  </si>
  <si>
    <t>INFIGO EYE CARE HOSPITAL  SANGLI ( UNIT OF INFIGO LIFE SCIENCES PVT. LTD. )</t>
  </si>
  <si>
    <t>354/2A, Plot No. 3,Miraj Road, Opp. Police Headquaters, Vishrambag</t>
  </si>
  <si>
    <t>INFIGO EYE CARE HOSPITAL  SANGLI ( UNIT OF INFIGO LIFE SCIENCES PVT. LTD. )354/2A, Plot No. 3,Miraj Road, Opp. Police Headquaters, Vishrambag</t>
  </si>
  <si>
    <t>Upadhyay Hospital</t>
  </si>
  <si>
    <t>Arjun Vihar, Hirapur Road, Mahoba Bazaar</t>
  </si>
  <si>
    <t>Upadhyay HospitalArjun Vihar, Hirapur Road, Mahoba Bazaar</t>
  </si>
  <si>
    <t>Crest Hospital</t>
  </si>
  <si>
    <t>Near Pink City Lakho</t>
  </si>
  <si>
    <t>Crest HospitalNear Pink City Lakho</t>
  </si>
  <si>
    <t>#H.No.3-1-342/1, 
Ambedkar Road,</t>
  </si>
  <si>
    <t>Abhishek Hospital#H.No.3-1-342/1, 
Ambedkar Road,</t>
  </si>
  <si>
    <t>#7 th Line, Gunturuvarithota</t>
  </si>
  <si>
    <t>Care Well Super Speciality Hospital#7 th Line, Gunturuvarithota</t>
  </si>
  <si>
    <t>#Dasannapeta Road,</t>
  </si>
  <si>
    <t>Gayatri Hospital#Dasannapeta Road,</t>
  </si>
  <si>
    <t>#D.No.43/194-
2A, N.R.Peta, 7th Line,</t>
  </si>
  <si>
    <t>Noble Multispeciality Hospital#D.No.43/194-
2A, N.R.Peta, 7th Line,</t>
  </si>
  <si>
    <t>Hemato Oncology Clinic Ahmedabad Private Limited</t>
  </si>
  <si>
    <t>#4 th Floor, Rudra Complex, Krishna Baug, Maninagar</t>
  </si>
  <si>
    <t>Hemato Oncology Clinic Ahmedabad Private Limited#4 th Floor, Rudra Complex, Krishna Baug, Maninagar</t>
  </si>
  <si>
    <t>Devi Hospital</t>
  </si>
  <si>
    <t>#15, Athikulam Main 
Road</t>
  </si>
  <si>
    <t>Devi Hospital#15, Athikulam Main 
Road</t>
  </si>
  <si>
    <t>Harish Hospital</t>
  </si>
  <si>
    <t>#90B/3, VOC Street, 
Arul Nagar, Bypass Road</t>
  </si>
  <si>
    <t>Harish Hospital#90B/3, VOC Street, 
Arul Nagar, Bypass Road</t>
  </si>
  <si>
    <t>Main Road, Sonepur</t>
  </si>
  <si>
    <t>Jeevandeep HospitalMain Road, Sonepur</t>
  </si>
  <si>
    <t>Saran</t>
  </si>
  <si>
    <t>Nala Road, Sri Krishan Nagar</t>
  </si>
  <si>
    <t>City HospitalNala Road, Sri Krishan Nagar</t>
  </si>
  <si>
    <t>Sri Ram Superspeciality and Referral Hospital Pvt Ltd</t>
  </si>
  <si>
    <t>D-69, Basawan Park, South S K Puri</t>
  </si>
  <si>
    <t>Sri Ram Superspeciality and Referral Hospital Pvt LtdD-69, Basawan Park, South S K Puri</t>
  </si>
  <si>
    <t>Arpa Medicity Hospital and Research Centre</t>
  </si>
  <si>
    <t>VYAPAR VIHAR, NEAR STATE BANK OF INDIA COMMERCIAL BRANCH</t>
  </si>
  <si>
    <t>Arpa Medicity Hospital and Research CentreVYAPAR VIHAR, NEAR STATE BANK OF INDIA COMMERCIAL BRANCH</t>
  </si>
  <si>
    <t>Anvi Newborn and Child Hospital</t>
  </si>
  <si>
    <t>Ganesh Plaza, HB Road</t>
  </si>
  <si>
    <t>Anvi Newborn and Child HospitalGanesh Plaza, HB Road</t>
  </si>
  <si>
    <t>Sattya Sai Seba Sadan</t>
  </si>
  <si>
    <t>Manoharchak, Darua Road</t>
  </si>
  <si>
    <t>Sattya Sai Seba SadanManoharchak, Darua Road</t>
  </si>
  <si>
    <t>MEDICITY GUWAHATI ADITYA HOSPITAL</t>
  </si>
  <si>
    <t>ADITYA TOWER, GS ROAD
RUKMINI GAON, DISPUR</t>
  </si>
  <si>
    <t>MEDICITY GUWAHATI ADITYA HOSPITALADITYA TOWER, GS ROAD
RUKMINI GAON, DISPUR</t>
  </si>
  <si>
    <t>Bhimseria Eye and Maternity Hospital</t>
  </si>
  <si>
    <t>Vidhan Sabha Main Road, Amaseoni</t>
  </si>
  <si>
    <t>Bhimseria Eye and Maternity HospitalVidhan Sabha Main Road, Amaseoni</t>
  </si>
  <si>
    <t>Mediworld Hospital</t>
  </si>
  <si>
    <t>East Ramkrishna Nagar</t>
  </si>
  <si>
    <t>Mediworld HospitalEast Ramkrishna Nagar</t>
  </si>
  <si>
    <t>DIVYAANSH HOSPITAL</t>
  </si>
  <si>
    <t>HNO 9-34/59,Survey no 398,opposite Dubai Building,damazguda,Malkajgiri</t>
  </si>
  <si>
    <t>DIVYAANSH HOSPITALHNO 9-34/59,Survey no 398,opposite Dubai Building,damazguda,Malkajgiri</t>
  </si>
  <si>
    <t>EXCEL ORTHOPEDIC &amp; KIDNEY CARE HOSPITAL</t>
  </si>
  <si>
    <t>419-421,centre Point,fourth floor,Vrundavan Heights,</t>
  </si>
  <si>
    <t>EXCEL ORTHOPEDIC &amp; KIDNEY CARE HOSPITAL419-421,centre Point,fourth floor,Vrundavan Heights,</t>
  </si>
  <si>
    <t>Dr Lalit ent care hospital</t>
  </si>
  <si>
    <t>H.No-10p,sector 13 main pipli road near telephone exchange ,kurukshetra, haryana,tensil, thanesar</t>
  </si>
  <si>
    <t>Dr Lalit ent care hospitalH.No-10p,sector 13 main pipli road near telephone exchange ,kurukshetra, haryana,tensil, thanesar</t>
  </si>
  <si>
    <t xml:space="preserve">Mahajan Hospital </t>
  </si>
  <si>
    <t xml:space="preserve">Magajpura Road </t>
  </si>
  <si>
    <t xml:space="preserve">Mahajan Hospital Magajpura Road </t>
  </si>
  <si>
    <t>13,Madhav Park,Gorwa,near khodiyar Maa temple</t>
  </si>
  <si>
    <t>ASHIRWAD HOSPITAL13,Madhav Park,Gorwa,near khodiyar Maa temple</t>
  </si>
  <si>
    <t>Shri Ram Shanti Multispeciality Hospital</t>
  </si>
  <si>
    <t>Shrinagar Road, Gudhiyari</t>
  </si>
  <si>
    <t>Shri Ram Shanti Multispeciality HospitalShrinagar Road, Gudhiyari</t>
  </si>
  <si>
    <t>Khamtarai</t>
  </si>
  <si>
    <t xml:space="preserve">1st and 2nd Floor, plot no. 04, Eward Station Road, Shivaji Park,Beside Hotel International </t>
  </si>
  <si>
    <t xml:space="preserve">CELLCURE CANCER CENTRE PVT. LTD.1st and 2nd Floor, plot no. 04, Eward Station Road, Shivaji Park,Beside Hotel International </t>
  </si>
  <si>
    <t>INFIGO EYE CARE HOSPITAL MURBAD ( UNIT OF INFIGO LIFE SCIENCES PVT. LTD. )</t>
  </si>
  <si>
    <t>Sai Krupa ,Junjarrao Complex,Kalyan,Murbad</t>
  </si>
  <si>
    <t>INFIGO EYE CARE HOSPITAL MURBAD ( UNIT OF INFIGO LIFE SCIENCES PVT. LTD. )Sai Krupa ,Junjarrao Complex,Kalyan,Murbad</t>
  </si>
  <si>
    <t>DR.DUDHBHATE NETRALAYA &amp; RETINA CENTRE</t>
  </si>
  <si>
    <t>Chanakya Nagari, Manik Bag,Sinhgad Road</t>
  </si>
  <si>
    <t>DR.DUDHBHATE NETRALAYA &amp; RETINA CENTREChanakya Nagari, Manik Bag,Sinhgad Road</t>
  </si>
  <si>
    <t>VEDANT KALYAN HOSPITAL</t>
  </si>
  <si>
    <t xml:space="preserve">River  View Estate, Building No. 5,Andharwadi Road,Near K.M Agarwal College, Opp. Ghandhari                                </t>
  </si>
  <si>
    <t xml:space="preserve">VEDANT KALYAN HOSPITALRiver  View Estate, Building No. 5,Andharwadi Road,Near K.M Agarwal College, Opp. Ghandhari                                </t>
  </si>
  <si>
    <t>SHLOK HOSPITAL</t>
  </si>
  <si>
    <t>SARDAR COMPLEX, OPP NAVJEEWAN HOTEL, SIDDHA PUR CROSS ROAD, PATAN</t>
  </si>
  <si>
    <t>SHLOK HOSPITALSARDAR COMPLEX, OPP NAVJEEWAN HOTEL, SIDDHA PUR CROSS ROAD, PATAN</t>
  </si>
  <si>
    <t>PATAN</t>
  </si>
  <si>
    <t>Mehta Surgical Hospital</t>
  </si>
  <si>
    <t>Plot 50, Sec-1/A, Gandhidham</t>
  </si>
  <si>
    <t>Mehta Surgical HospitalPlot 50, Sec-1/A, Gandhidham</t>
  </si>
  <si>
    <t>Vista Hospital</t>
  </si>
  <si>
    <t>Plot- 1/1103, By-pass road, Jaganpura</t>
  </si>
  <si>
    <t>Vista HospitalPlot- 1/1103, By-pass road, Jaganpura</t>
  </si>
  <si>
    <t>SMT. JAMNA DEVI MEMORIAL BALAJI HEALTH CENTRE</t>
  </si>
  <si>
    <t>Cantt Road, near sanjiv palace</t>
  </si>
  <si>
    <t>SMT. JAMNA DEVI MEMORIAL BALAJI HEALTH CENTRECantt Road, near sanjiv palace</t>
  </si>
  <si>
    <t>SIMRAN HOSPITAL</t>
  </si>
  <si>
    <t>KHEMKARAN ROAD, NEAR AXIS BANK</t>
  </si>
  <si>
    <t>SIMRAN HOSPITALKHEMKARAN ROAD, NEAR AXIS BANK</t>
  </si>
  <si>
    <t xml:space="preserve">THE CARING TOUCH  NURSING HOME </t>
  </si>
  <si>
    <t>R-721 NEW RAJINDER NAGAR NEW DELHI-110060</t>
  </si>
  <si>
    <t>THE CARING TOUCH  NURSING HOME R-721 NEW RAJINDER NAGAR NEW DELHI-110060</t>
  </si>
  <si>
    <t xml:space="preserve"> IRIS Hospital</t>
  </si>
  <si>
    <t>56 Arihant Nagar , Near mahesh Nagar</t>
  </si>
  <si>
    <t xml:space="preserve"> IRIS Hospital56 Arihant Nagar , Near mahesh Nagar</t>
  </si>
  <si>
    <t>Yatharth Super Specialty Hospital ( A unit of Ram Raja Multi Specialty Hospital and Trauma Centre Pvt. Ltd)</t>
  </si>
  <si>
    <t>Jhansi Mauranipur Highway, Near Orchha Tigaila, Tehsil, Niwari, District Tikam Garh</t>
  </si>
  <si>
    <t>Yatharth Super Specialty Hospital ( A unit of Ram Raja Multi Specialty Hospital and Trauma Centre Pvt. Ltd)Jhansi Mauranipur Highway, Near Orchha Tigaila, Tehsil, Niwari, District Tikam Garh</t>
  </si>
  <si>
    <t>Orchha</t>
  </si>
  <si>
    <t>Krishiv Orthopedic And Surgical Superspeciality Hospital (A Unit of Krishiv Orthopedic Foundation)</t>
  </si>
  <si>
    <t>201,2nd Floor,Pushkar Icon,Above Croma Show Room, Near Shukan Cross,Nikol-Naroda,Nikol</t>
  </si>
  <si>
    <t>Krishiv Orthopedic And Surgical Superspeciality Hospital (A Unit of Krishiv Orthopedic Foundation)201,2nd Floor,Pushkar Icon,Above Croma Show Room, Near Shukan Cross,Nikol-Naroda,Nikol</t>
  </si>
  <si>
    <t>SUNITA NURSING HOME</t>
  </si>
  <si>
    <t xml:space="preserve">Geeta colony sector 17, </t>
  </si>
  <si>
    <t xml:space="preserve">SUNITA NURSING HOMEGeeta colony sector 17, </t>
  </si>
  <si>
    <t>RAJAN EYE HOSPITAL</t>
  </si>
  <si>
    <t>Near sewak sabha hospital, sirsa road, hisar</t>
  </si>
  <si>
    <t>RAJAN EYE HOSPITALNear sewak sabha hospital, sirsa road, hisar</t>
  </si>
  <si>
    <t>Heart and Mothercare Hospital</t>
  </si>
  <si>
    <t>NHM 01 Block F Near Prasanny Chowk  Gate No. 03 Ansal Sushant City Panipat</t>
  </si>
  <si>
    <t>Heart and Mothercare HospitalNHM 01 Block F Near Prasanny Chowk  Gate No. 03 Ansal Sushant City Panipat</t>
  </si>
  <si>
    <t>FEROZPUR MEDICITY SUPERSPECIALITY HOSPITAL</t>
  </si>
  <si>
    <t>Circuilar Road, Near Shimla talkies</t>
  </si>
  <si>
    <t>FEROZPUR MEDICITY SUPERSPECIALITY HOSPITALCircuilar Road, Near Shimla talkies</t>
  </si>
  <si>
    <t>VATSALYA CHILDREN'S HOSPITAL</t>
  </si>
  <si>
    <t>H.NO 3-2-15/2/114,behind Santhoshi Matha Temple,konduri Complex,Jammikunta</t>
  </si>
  <si>
    <t>VATSALYA CHILDREN'S HOSPITALH.NO 3-2-15/2/114,behind Santhoshi Matha Temple,konduri Complex,Jammikunta</t>
  </si>
  <si>
    <t>Karminagar</t>
  </si>
  <si>
    <t>SRINIVASA MULTISPECIALITY HOSPITAL</t>
  </si>
  <si>
    <t>Kondapai Road,Tangutur</t>
  </si>
  <si>
    <t>SRINIVASA MULTISPECIALITY HOSPITALKondapai Road,Tangutur</t>
  </si>
  <si>
    <t>SWAMI NARAYAN HOSPITAL</t>
  </si>
  <si>
    <t>2nd floor,A 201/1,Madhav Hall,opp.ratnanba School</t>
  </si>
  <si>
    <t>SWAMI NARAYAN HOSPITAL2nd floor,A 201/1,Madhav Hall,opp.ratnanba School</t>
  </si>
  <si>
    <t>CNC Children Hospital</t>
  </si>
  <si>
    <t>First Floor, OM Complex, Opp DR world Multiplex, Aai Mata Road, Parvat Patiya, Surat</t>
  </si>
  <si>
    <t>CNC Children HospitalFirst Floor, OM Complex, Opp DR world Multiplex, Aai Mata Road, Parvat Patiya, Surat</t>
  </si>
  <si>
    <t>Choryasi</t>
  </si>
  <si>
    <t>Synergy Global Care Hospital Pvt Ltd</t>
  </si>
  <si>
    <t>Krishna Nagar Colony, Opposite Jai prakash nagar</t>
  </si>
  <si>
    <t>Synergy Global Care Hospital Pvt LtdKrishna Nagar Colony, Opposite Jai prakash nagar</t>
  </si>
  <si>
    <t>SAMARTH SHREE MULTISPECIALITY HOSPITAL</t>
  </si>
  <si>
    <t>Opp. Galaxy  hospital, Ukhari Tiraha, Baldevbagh</t>
  </si>
  <si>
    <t>SAMARTH SHREE MULTISPECIALITY HOSPITALOpp. Galaxy  hospital, Ukhari Tiraha, Baldevbagh</t>
  </si>
  <si>
    <t>SIDDHARTH NURSING HOME</t>
  </si>
  <si>
    <t>Mahaveer colony, near sagar Paradise</t>
  </si>
  <si>
    <t>SIDDHARTH NURSING HOMEMahaveer colony, near sagar Paradise</t>
  </si>
  <si>
    <t>AVP HEALTHCARE LLP</t>
  </si>
  <si>
    <t>2 Sindhu Nagar, Bhanwar Kaun main road</t>
  </si>
  <si>
    <t>AVP HEALTHCARE LLP2 Sindhu Nagar, Bhanwar Kaun main road</t>
  </si>
  <si>
    <t>DR SRISHTI SAUMYA HOSPITAL</t>
  </si>
  <si>
    <t>Rajendra Nagar</t>
  </si>
  <si>
    <t>DR SRISHTI SAUMYA HOSPITALRajendra Nagar</t>
  </si>
  <si>
    <t>Chandi Das Eye Hospital</t>
  </si>
  <si>
    <t>Purighat, Near Katha jodi Ring Road</t>
  </si>
  <si>
    <t>Chandi Das Eye HospitalPurighat, Near Katha jodi Ring Road</t>
  </si>
  <si>
    <t>Drishyam Health care Centre</t>
  </si>
  <si>
    <t>NH-10, Near Sisco Bank</t>
  </si>
  <si>
    <t>Drishyam Health care CentreNH-10, Near Sisco Bank</t>
  </si>
  <si>
    <t>CITY CARE HOSPITAL</t>
  </si>
  <si>
    <t>20 VIKAS NAGAR,TOWNSHIP CHAURAHA, MATHURA,</t>
  </si>
  <si>
    <t>CITY CARE HOSPITAL20 VIKAS NAGAR,TOWNSHIP CHAURAHA, MATHURA,</t>
  </si>
  <si>
    <t>STAR EYE HOSPITAL</t>
  </si>
  <si>
    <t>FIRST FLOOR, RAM KUMAR TOWER, GREEN CITY TURN, ARJUNGANJ</t>
  </si>
  <si>
    <t>STAR EYE HOSPITALFIRST FLOOR, RAM KUMAR TOWER, GREEN CITY TURN, ARJUNGANJ</t>
  </si>
  <si>
    <t>SARDARMAL KHANDAKA MEMORIAL HOSPITAL</t>
  </si>
  <si>
    <t>KALWAR ROAD, HATHOJ, JAIPUR</t>
  </si>
  <si>
    <t>SARDARMAL KHANDAKA MEMORIAL HOSPITALKALWAR ROAD, HATHOJ, JAIPUR</t>
  </si>
  <si>
    <t>Dr.AJMERI'S SURGICAL AND MATERNITY</t>
  </si>
  <si>
    <t xml:space="preserve">station road ,Beside Punjab Ntional Bank </t>
  </si>
  <si>
    <t xml:space="preserve">Dr.AJMERI'S SURGICAL AND MATERNITYstation road ,Beside Punjab Ntional Bank </t>
  </si>
  <si>
    <t>CHAKAN CRITICARE HOSPITAL PRIVATE LIMITED</t>
  </si>
  <si>
    <t>Chakan Shikrapur Road,chakan tal.khed</t>
  </si>
  <si>
    <t>CHAKAN CRITICARE HOSPITAL PRIVATE LIMITEDChakan Shikrapur Road,chakan tal.khed</t>
  </si>
  <si>
    <t xml:space="preserve">BLISS HOSPITAL </t>
  </si>
  <si>
    <t>Gat No. 284,Dehurasta, Moshi, Haveli</t>
  </si>
  <si>
    <t>BLISS HOSPITAL Gat No. 284,Dehurasta, Moshi, Haveli</t>
  </si>
  <si>
    <t>Akkineni Women’s Hospitals Private Limited</t>
  </si>
  <si>
    <t>#54-20/10-12, Srinagar Colony, Bharati Nagar Service Road,</t>
  </si>
  <si>
    <t>Akkineni Women’s Hospitals Private Limited#54-20/10-12, Srinagar Colony, Bharati Nagar Service Road,</t>
  </si>
  <si>
    <t>Saanvika Multi Super Speciality Hospital</t>
  </si>
  <si>
    <t>#H.No.6-6-538, Opp. Civil Hospital, Mancherial Chowrastha,</t>
  </si>
  <si>
    <t>Saanvika Multi Super Speciality Hospital#H.No.6-6-538, Opp. Civil Hospital, Mancherial Chowrastha,</t>
  </si>
  <si>
    <t>Sai Godavari Super Speciality Hospital</t>
  </si>
  <si>
    <t>#Plot No.13C, Health City, Arilova</t>
  </si>
  <si>
    <t>Sai Godavari Super Speciality Hospital#Plot No.13C, Health City, Arilova</t>
  </si>
  <si>
    <t>Sree Sankalpa Multi Speciality Hospital</t>
  </si>
  <si>
    <t>#D.No.13-8-129/A, 8 th Line, Gunturvarithota,</t>
  </si>
  <si>
    <t>Sree Sankalpa Multi Speciality Hospital#D.No.13-8-129/A, 8 th Line, Gunturvarithota,</t>
  </si>
  <si>
    <t>Shrestha Sunrise Hospitals Private Limited</t>
  </si>
  <si>
    <t>#P.No.426, H.No.23-178/4/2, Shamshabad,</t>
  </si>
  <si>
    <t>Shrestha Sunrise Hospitals Private Limited#P.No.426, H.No.23-178/4/2, Shamshabad,</t>
  </si>
  <si>
    <t>Madha Medical College &amp; Research Institute (A Unit of Loordhu Ammal Educational Trust)</t>
  </si>
  <si>
    <t>#Kundrathur Main Road, Kovur, Thandalam</t>
  </si>
  <si>
    <t>Madha Medical College &amp; Research Institute (A Unit of Loordhu Ammal Educational Trust)#Kundrathur Main Road, Kovur, Thandalam</t>
  </si>
  <si>
    <t>Masonic Medical Centre for Children (A Unit of Coimbatore Masonic Charity Trust)</t>
  </si>
  <si>
    <t>#232, Race Course</t>
  </si>
  <si>
    <t>Masonic Medical Centre for Children (A Unit of Coimbatore Masonic Charity Trust)#232, Race Course</t>
  </si>
  <si>
    <t>JANKI NEWLIFE HOSPITAL AND RESEARCH CENTRE LLP</t>
  </si>
  <si>
    <t>Marartoli Near Bus stand, balaghar Road, Gondia</t>
  </si>
  <si>
    <t>JANKI NEWLIFE HOSPITAL AND RESEARCH CENTRE LLPMarartoli Near Bus stand, balaghar Road, Gondia</t>
  </si>
  <si>
    <t>SANKALP SPECIALITY HOSPITAL</t>
  </si>
  <si>
    <t xml:space="preserve">Vallabh Nagar, behind hotel chand mumbai naka </t>
  </si>
  <si>
    <t xml:space="preserve">SANKALP SPECIALITY HOSPITALVallabh Nagar, behind hotel chand mumbai naka </t>
  </si>
  <si>
    <t>HARISHCHANDRA MULTISPECIALITY HOSPITAL AND RESEARCH CENTER</t>
  </si>
  <si>
    <t>K.G Road, Near Gadakh Showroom, Akole</t>
  </si>
  <si>
    <t>HARISHCHANDRA MULTISPECIALITY HOSPITAL AND RESEARCH CENTERK.G Road, Near Gadakh Showroom, Akole</t>
  </si>
  <si>
    <t>ahmednagar</t>
  </si>
  <si>
    <t>LATA MANGESHKAR HOSPITAL</t>
  </si>
  <si>
    <t>5,YMCA Complex, Maharajbagh Road, Sitabuldi</t>
  </si>
  <si>
    <t>LATA MANGESHKAR HOSPITAL5,YMCA Complex, Maharajbagh Road, Sitabuldi</t>
  </si>
  <si>
    <t>SIDDHI VINIYAK HOSPITAL</t>
  </si>
  <si>
    <t>Opp.Mandi Chowki, Sarvarkhera, Moradabad Road,Kahipur</t>
  </si>
  <si>
    <t>SIDDHI VINIYAK HOSPITALOpp.Mandi Chowki, Sarvarkhera, Moradabad Road,Kahipur</t>
  </si>
  <si>
    <t>ARORA HOSPITAL</t>
  </si>
  <si>
    <t>Grand Trunk Road, Chheharta, GPO</t>
  </si>
  <si>
    <t>ARORA HOSPITALGrand Trunk Road, Chheharta, GPO</t>
  </si>
  <si>
    <t>HANDA SKIN AND EYE CARE CENTRE</t>
  </si>
  <si>
    <t xml:space="preserve">Opp Polo Ground </t>
  </si>
  <si>
    <t xml:space="preserve">HANDA SKIN AND EYE CARE CENTREOpp Polo Ground </t>
  </si>
  <si>
    <t>SACHIN MAMTA HOSPITAL</t>
  </si>
  <si>
    <t xml:space="preserve">HIG 39 A SECTORE SONAGIRI BHEL </t>
  </si>
  <si>
    <t xml:space="preserve">SACHIN MAMTA HOSPITALHIG 39 A SECTORE SONAGIRI BHEL </t>
  </si>
  <si>
    <t>SHIVAAY HOSPICARE</t>
  </si>
  <si>
    <t>156 PRINCE VILLA 2, B/H COLLABERA, GOTRI SEVASI ROAD, SEVASI VILLAGE, VADODARA</t>
  </si>
  <si>
    <t>SHIVAAY HOSPICARE156 PRINCE VILLA 2, B/H COLLABERA, GOTRI SEVASI ROAD, SEVASI VILLAGE, VADODARA</t>
  </si>
  <si>
    <t>Shreeji hospital</t>
  </si>
  <si>
    <t>301/2/3 3 rd floor, shreeji arcade, near CNG pump, Aspas char Rasta, Godadara</t>
  </si>
  <si>
    <t>Shreeji hospital301/2/3 3 rd floor, shreeji arcade, near CNG pump, Aspas char Rasta, Godadara</t>
  </si>
  <si>
    <t>Anjna Hospital And Clinisearch Pvt Ltd</t>
  </si>
  <si>
    <t>7,8,9, Urban Ville,Nr Vadodara Cricket Academy, Opp Turf 106, Priya Talkies-Sevasi Link Road,Vadodara , Raipura , Vadodara , Gujarat , 391410</t>
  </si>
  <si>
    <t>Anjna Hospital And Clinisearch Pvt Ltd7,8,9, Urban Ville,Nr Vadodara Cricket Academy, Opp Turf 106, Priya Talkies-Sevasi Link Road,Vadodara , Raipura , Vadodara , Gujarat , 391410</t>
  </si>
  <si>
    <t>ANUBHAV HOSPITAL</t>
  </si>
  <si>
    <t>102,103, FIRST FLOORBUSINESS FAIR NARAYAN NAGAR KANTARESHWAR MAHADEV MANDIR.KATARGAM SURAT</t>
  </si>
  <si>
    <t>ANUBHAV HOSPITAL102,103, FIRST FLOORBUSINESS FAIR NARAYAN NAGAR KANTARESHWAR MAHADEV MANDIR.KATARGAM SURAT</t>
  </si>
  <si>
    <t>Shree Harneshwar Clinic</t>
  </si>
  <si>
    <t>50, Harneshwar Society, Talegaon - Chakan Road, Talegaon Dabhade</t>
  </si>
  <si>
    <t>Shree Harneshwar Clinic50, Harneshwar Society, Talegaon - Chakan Road, Talegaon Dabhade</t>
  </si>
  <si>
    <t>Radha Nagar,B achlor road,Wardha</t>
  </si>
  <si>
    <t>SHREE MULTISPECIALITY HOSPITALRadha Nagar,B achlor road,Wardha</t>
  </si>
  <si>
    <t>Ponjesly Super Speciality Hospital</t>
  </si>
  <si>
    <t>#6/147 AB, 
Kalliancadu Erachakulam Road, Parvathipuram, Kaniyakulam</t>
  </si>
  <si>
    <t>Ponjesly Super Speciality Hospital#6/147 AB, 
Kalliancadu Erachakulam Road, Parvathipuram, Kaniyakulam</t>
  </si>
  <si>
    <t>Kanniyakumari</t>
  </si>
  <si>
    <t>Priyam Hospital</t>
  </si>
  <si>
    <t>#174Z/18, Vadakkutheru-2, Raja Nagar, Thuraimangalam</t>
  </si>
  <si>
    <t>Priyam Hospital#174Z/18, Vadakkutheru-2, Raja Nagar, Thuraimangalam</t>
  </si>
  <si>
    <t>Sankara Eye Hospital (A Unit of Sri Kanchi Kamakoti Medical Trust)</t>
  </si>
  <si>
    <t>#2 nd Floor, Srivari Kikani Centre, R.S.Puram</t>
  </si>
  <si>
    <t>Sankara Eye Hospital (A Unit of Sri Kanchi Kamakoti Medical Trust)#2 nd Floor, Srivari Kikani Centre, R.S.Puram</t>
  </si>
  <si>
    <t>Sree Nandaka Fertility &amp; Laparoscopy Hospital (A Unit of Agasthya Healthcare)</t>
  </si>
  <si>
    <t xml:space="preserve"> #P No.770, Jayabheri Park, Behind Big Bazaar, 
Kompally</t>
  </si>
  <si>
    <t>Sree Nandaka Fertility &amp; Laparoscopy Hospital (A Unit of Agasthya Healthcare) #P No.770, Jayabheri Park, Behind Big Bazaar, 
Kompally</t>
  </si>
  <si>
    <t>Sun life’s Hospital (A Unit of Pran Healthcare Services)</t>
  </si>
  <si>
    <t>#H.No.6-3/1, Ramana Nagar, Dammaiguda (v), Keesara (m),</t>
  </si>
  <si>
    <t>Sun life’s Hospital (A Unit of Pran Healthcare Services)#H.No.6-3/1, Ramana Nagar, Dammaiguda (v), Keesara (m),</t>
  </si>
  <si>
    <t>#B-20, Rajaji Street, 
Swarnapuri,</t>
  </si>
  <si>
    <t>Rainbow Hospital#B-20, Rajaji Street, 
Swarnapuri,</t>
  </si>
  <si>
    <t>Drishyam Hospitals</t>
  </si>
  <si>
    <t>Krishnarampur, Panchaboti</t>
  </si>
  <si>
    <t>Drishyam HospitalsKrishnarampur, Panchaboti</t>
  </si>
  <si>
    <t>Gocharan North Point Multispeciality Hospital</t>
  </si>
  <si>
    <t>4, Beliachandi Road, Beliachandi</t>
  </si>
  <si>
    <t>Gocharan North Point Multispeciality Hospital4, Beliachandi Road, Beliachandi</t>
  </si>
  <si>
    <t>Gocharan</t>
  </si>
  <si>
    <t>Agarpara Netaji Sebayan Hospital</t>
  </si>
  <si>
    <t>128, Nilgunj Road</t>
  </si>
  <si>
    <t>Agarpara Netaji Sebayan Hospital128, Nilgunj Road</t>
  </si>
  <si>
    <t>Agarpara</t>
  </si>
  <si>
    <t>Nidan Hospital</t>
  </si>
  <si>
    <t>Anisabad, Phulwari</t>
  </si>
  <si>
    <t>Nidan HospitalAnisabad, Phulwari</t>
  </si>
  <si>
    <t>SHREE RADHA KRISHNA MULTISPECIALITY HOSPITAL</t>
  </si>
  <si>
    <t>Ward- 01, Rani Nagar</t>
  </si>
  <si>
    <t>SHREE RADHA KRISHNA MULTISPECIALITY HOSPITALWard- 01, Rani Nagar</t>
  </si>
  <si>
    <t>Sarangarh</t>
  </si>
  <si>
    <t>Rohan Hospital</t>
  </si>
  <si>
    <t>Plot- 477, Ranihat</t>
  </si>
  <si>
    <t>Rohan HospitalPlot- 477, Ranihat</t>
  </si>
  <si>
    <t>Bhoomika Eye Hospital- Jajpur Road</t>
  </si>
  <si>
    <t>Plot no- 1501 1510/1496, Laxmi Vihar</t>
  </si>
  <si>
    <t>Bhoomika Eye Hospital- Jajpur RoadPlot no- 1501 1510/1496, Laxmi Vihar</t>
  </si>
  <si>
    <t>Jajapur</t>
  </si>
  <si>
    <t>Bhoomika Eye Hospital- Jarak</t>
  </si>
  <si>
    <t>NH-16, Dharmasala</t>
  </si>
  <si>
    <t>Bhoomika Eye Hospital- JarakNH-16, Dharmasala</t>
  </si>
  <si>
    <t>Jarak</t>
  </si>
  <si>
    <t>Gauhati Lions Eye Hospital</t>
  </si>
  <si>
    <t>K C Das Road, Athgaon</t>
  </si>
  <si>
    <t>Gauhati Lions Eye HospitalK C Das Road, Athgaon</t>
  </si>
  <si>
    <t>Sunjeevani Nursing Home</t>
  </si>
  <si>
    <t>Dhansar</t>
  </si>
  <si>
    <t>Sunjeevani Nursing HomeDhansar</t>
  </si>
  <si>
    <t>VEDANTA ORTHOPEDIC AND WOMENS HOSPITAL</t>
  </si>
  <si>
    <t>First floor,Radhamadhav Complex</t>
  </si>
  <si>
    <t>VEDANTA ORTHOPEDIC AND WOMENS HOSPITALFirst floor,Radhamadhav Complex</t>
  </si>
  <si>
    <t>ANAND</t>
  </si>
  <si>
    <t>SUVIKSHA HOSPITAL</t>
  </si>
  <si>
    <t>Vijayapura,devanahalli mainroad</t>
  </si>
  <si>
    <t>SUVIKSHA HOSPITALVijayapura,devanahalli mainroad</t>
  </si>
  <si>
    <t>KARNATAKA</t>
  </si>
  <si>
    <t>SANTHOSHI MATHA HOSPITAL   A UNIT OF AAYUSH MULTISPECIALITY</t>
  </si>
  <si>
    <t>Dno-6-1-941/1,near TDP office,Ramagiri,Boyawada</t>
  </si>
  <si>
    <t>SANTHOSHI MATHA HOSPITAL   A UNIT OF AAYUSH MULTISPECIALITYDno-6-1-941/1,near TDP office,Ramagiri,Boyawada</t>
  </si>
  <si>
    <t>AMVISION EYE AND CHILD CARE</t>
  </si>
  <si>
    <t>8, GF, EAST END ENCLAVE, LAXMI NAGAR</t>
  </si>
  <si>
    <t>AMVISION EYE AND CHILD CARE8, GF, EAST END ENCLAVE, LAXMI NAGAR</t>
  </si>
  <si>
    <t>LYF HOSPITAL GAUR CITY (A UNIT OF SUBURBAN HOSPITAL PRIVATE LIMITED)</t>
  </si>
  <si>
    <t>GC - 4, 4th Avenue, Gaur City 1 Opp City Plaza</t>
  </si>
  <si>
    <t>LYF HOSPITAL GAUR CITY (A UNIT OF SUBURBAN HOSPITAL PRIVATE LIMITED)GC - 4, 4th Avenue, Gaur City 1 Opp City Plaza</t>
  </si>
  <si>
    <t>NEURON SUPER SPECIALITY HOSPITAL</t>
  </si>
  <si>
    <t>413, 117/L/450,NAVEEN NAGAR, KAKADEO, NEAR DOUBLE PULIYA</t>
  </si>
  <si>
    <t>NEURON SUPER SPECIALITY HOSPITAL413, 117/L/450,NAVEEN NAGAR, KAKADEO, NEAR DOUBLE PULIYA</t>
  </si>
  <si>
    <t xml:space="preserve">MANIPAL HOSPITAL </t>
  </si>
  <si>
    <t>Sr. No 111/11/1 Baner Mahalunge Road,  Baner Pune</t>
  </si>
  <si>
    <t>MANIPAL HOSPITAL Sr. No 111/11/1 Baner Mahalunge Road,  Baner Pune</t>
  </si>
  <si>
    <t>AKSHAR HOSPITAL</t>
  </si>
  <si>
    <t>1st floor,Akshar Arcade,Hari darshan to Dmart Road, Nikol</t>
  </si>
  <si>
    <t>AKSHAR HOSPITAL1st floor,Akshar Arcade,Hari darshan to Dmart Road, Nikol</t>
  </si>
  <si>
    <t>SRI SAI SUDHA HOSPITALS</t>
  </si>
  <si>
    <t>D.NO: 10-13-521,Reddy colony</t>
  </si>
  <si>
    <t>SRI SAI SUDHA HOSPITALSD.NO: 10-13-521,Reddy colony</t>
  </si>
  <si>
    <t>SAI RATNA SUPER SPECIALITY HOSPITAL</t>
  </si>
  <si>
    <t>OPP.Bhagath singh,bomma Centre,Kothapet</t>
  </si>
  <si>
    <t>SAI RATNA SUPER SPECIALITY HOSPITALOPP.Bhagath singh,bomma Centre,Kothapet</t>
  </si>
  <si>
    <t>KRISHNA NURSING HOME</t>
  </si>
  <si>
    <t>HNO;4-3-216/22/e/6,narasimha nagar,Bhainsa</t>
  </si>
  <si>
    <t>KRISHNA NURSING HOMEHNO;4-3-216/22/e/6,narasimha nagar,Bhainsa</t>
  </si>
  <si>
    <t>ASHIRVAD HOSPITAL</t>
  </si>
  <si>
    <t>B Block,3rd floor,Shaligram lake view</t>
  </si>
  <si>
    <t>ASHIRVAD HOSPITALB Block,3rd floor,Shaligram lake view</t>
  </si>
  <si>
    <t>Kalpataru Nursing Home</t>
  </si>
  <si>
    <t>897/B, Basudevpur</t>
  </si>
  <si>
    <t>Kalpataru Nursing Home897/B, Basudevpur</t>
  </si>
  <si>
    <t>AV EYE HOSPITAL AND DIAGNOSTICS</t>
  </si>
  <si>
    <t># 733,Modi hospital road,2nd stage,Mahalakshmi puram,</t>
  </si>
  <si>
    <t>AV EYE HOSPITAL AND DIAGNOSTICS# 733,Modi hospital road,2nd stage,Mahalakshmi puram,</t>
  </si>
  <si>
    <t>AATMAN HOSPITAL</t>
  </si>
  <si>
    <t>Anveshan Raw House ,opp.Bopal Gram Bustand,Bopal</t>
  </si>
  <si>
    <t>AATMAN HOSPITALAnveshan Raw House ,opp.Bopal Gram Bustand,Bopal</t>
  </si>
  <si>
    <t>Chennai National Hospital (A Unit of East West Pharma)</t>
  </si>
  <si>
    <t>#New No.264, Old No.829/2, PH Road, Kilpauk,</t>
  </si>
  <si>
    <t>Chennai National Hospital (A Unit of East West Pharma)#New No.264, Old No.829/2, PH Road, Kilpauk,</t>
  </si>
  <si>
    <t>Dr.G.Viswanathan Hospital Private Limited</t>
  </si>
  <si>
    <t>#A1/A2, Trichy-Chennai Trunk Road, Mambalasalai</t>
  </si>
  <si>
    <t>Dr.G.Viswanathan Hospital Private Limited#A1/A2, Trichy-Chennai Trunk Road, Mambalasalai</t>
  </si>
  <si>
    <t>Aditya Hospitals</t>
  </si>
  <si>
    <t>t #13-138/1, NH-44, Main 
Road, Medchal</t>
  </si>
  <si>
    <t>Aditya Hospitalst #13-138/1, NH-44, Main 
Road, Medchal</t>
  </si>
  <si>
    <t>Sowmiya Hospital</t>
  </si>
  <si>
    <t>#Kovai Main Road, 
Perumanallur</t>
  </si>
  <si>
    <t>Sowmiya Hospital#Kovai Main Road, 
Perumanallur</t>
  </si>
  <si>
    <t>MEHETREY HOSPITAL</t>
  </si>
  <si>
    <t>PLOT NO 5,Kolam Shiva reddy Nagar,Road No-2,Hayathnagar,</t>
  </si>
  <si>
    <t>MEHETREY HOSPITALPLOT NO 5,Kolam Shiva reddy Nagar,Road No-2,Hayathnagar,</t>
  </si>
  <si>
    <t>MIND PLUS RETREAT HOSPITAL</t>
  </si>
  <si>
    <t>Raul Bridge, Rara Sahib Road, near small hydel project, ludhiana bypass</t>
  </si>
  <si>
    <t>MIND PLUS RETREAT HOSPITALRaul Bridge, Rara Sahib Road, near small hydel project, ludhiana bypass</t>
  </si>
  <si>
    <t>Dohara</t>
  </si>
  <si>
    <t>Sara Multispeciality Hospital Pvt. Ltd.</t>
  </si>
  <si>
    <t>01,Sadashiv Nagar,Behind Kasturi Hotel,Mehrun</t>
  </si>
  <si>
    <t>Sara Multispeciality Hospital Pvt. Ltd.01,Sadashiv Nagar,Behind Kasturi Hotel,Mehrun</t>
  </si>
  <si>
    <t>Balaji multispeciality hospital</t>
  </si>
  <si>
    <t>first floor yogi residency at&amp;amp;po:- muval ta:-padra di:-vadodara</t>
  </si>
  <si>
    <t>Balaji multispeciality hospitalfirst floor yogi residency at&amp;amp;po:- muval ta:-padra di:-vadodara</t>
  </si>
  <si>
    <t>Ground Floor, Chandrakala Towers Behind Aangan Towers, Near Bhavan School, Manjalpur</t>
  </si>
  <si>
    <t>Sanjivani HospitalGround Floor, Chandrakala Towers Behind Aangan Towers, Near Bhavan School, Manjalpur</t>
  </si>
  <si>
    <t>Bahra Hospital(a unit of Rayat Bahra Group of Institutes)</t>
  </si>
  <si>
    <t>Opp Rayat Bahra University,Chandigarh-Ropar Highway,Kharar Distt S.A.S Nagar Mohali(Punjab)</t>
  </si>
  <si>
    <t>Bahra Hospital(a unit of Rayat Bahra Group of Institutes)Opp Rayat Bahra University,Chandigarh-Ropar Highway,Kharar Distt S.A.S Nagar Mohali(Punjab)</t>
  </si>
  <si>
    <t>SMT PAARVATI DEVI HOSPITAL-UNIT II (LAL HOSPITAL)</t>
  </si>
  <si>
    <t>YASEEN ROAD, AMRITSAR</t>
  </si>
  <si>
    <t>SMT PAARVATI DEVI HOSPITAL-UNIT II (LAL HOSPITAL)YASEEN ROAD, AMRITSAR</t>
  </si>
  <si>
    <t>Max super specialty hospital Lucknow</t>
  </si>
  <si>
    <t>Virajkhand ,Gomtinagar</t>
  </si>
  <si>
    <t>Sahara India Medical InstituteVirajkhand ,Gomtinagar</t>
  </si>
  <si>
    <t>Shakti Nursing Home</t>
  </si>
  <si>
    <t>Joraphatak Road</t>
  </si>
  <si>
    <t>Shakti Nursing HomeJoraphatak Road</t>
  </si>
  <si>
    <t>Rainbow Hospital and Diagnostic Service</t>
  </si>
  <si>
    <t>Gangarampur to NH-6 Link Road, Uttar Gangarampur</t>
  </si>
  <si>
    <t>Rainbow Hospital and Diagnostic ServiceGangarampur to NH-6 Link Road, Uttar Gangarampur</t>
  </si>
  <si>
    <t>Domjur</t>
  </si>
  <si>
    <t>New Life Surgical Hospital</t>
  </si>
  <si>
    <t>NH-57, Opposite Yadav College</t>
  </si>
  <si>
    <t>New Life Surgical HospitalNH-57, Opposite Yadav College</t>
  </si>
  <si>
    <t>BIHAR</t>
  </si>
  <si>
    <t>AMOR HOSPITALS</t>
  </si>
  <si>
    <t>Balanagar metro station,Kukatpally</t>
  </si>
  <si>
    <t>AMOR HOSPITALSBalanagar metro station,Kukatpally</t>
  </si>
  <si>
    <t>AARNA SURGICAL HOSPITAL AND UROLOGY CENTRE</t>
  </si>
  <si>
    <t>2nd floor,Riverside Business Park</t>
  </si>
  <si>
    <t>AARNA SURGICAL HOSPITAL AND UROLOGY CENTRE2nd floor,Riverside Business Park</t>
  </si>
  <si>
    <t>MAX HEALTH HOSPITAL</t>
  </si>
  <si>
    <t>HNO:MIG;15-24-212,Next to road No 1,KPHB colony,Kukatapally</t>
  </si>
  <si>
    <t>MAX HEALTH HOSPITALHNO:MIG;15-24-212,Next to road No 1,KPHB colony,Kukatapally</t>
  </si>
  <si>
    <t>SHIVARTH ORTHOPAEDIC HOSPITAL</t>
  </si>
  <si>
    <t>Paliyad Road,opp.Rokadiya,Hanuman Temple,</t>
  </si>
  <si>
    <t>SHIVARTH ORTHOPAEDIC HOSPITALPaliyad Road,opp.Rokadiya,Hanuman Temple,</t>
  </si>
  <si>
    <t>BOTAD</t>
  </si>
  <si>
    <t>ASHRAYA HOSPITAL</t>
  </si>
  <si>
    <t>P.B No 77,naidu street</t>
  </si>
  <si>
    <t>ASHRAYA HOSPITALP.B No 77,naidu street</t>
  </si>
  <si>
    <t>SATKARMAN HOSPITAL</t>
  </si>
  <si>
    <t xml:space="preserve">Valmiki Chowk, Near Reliance Fresh Store </t>
  </si>
  <si>
    <t xml:space="preserve">SATKARMAN HOSPITALValmiki Chowk, Near Reliance Fresh Store </t>
  </si>
  <si>
    <t>YASHODA HOSPITAL SHRI DWARKADHISH LIFECARE PVT LTD</t>
  </si>
  <si>
    <t>Near Dwarkadhish Mandir, Kumharpura Thatipur</t>
  </si>
  <si>
    <t>YASHODA HOSPITAL SHRI DWARKADHISH LIFECARE PVT LTDNear Dwarkadhish Mandir, Kumharpura Thatipur</t>
  </si>
  <si>
    <t>EYEHUB</t>
  </si>
  <si>
    <t>41, Ground Floor , Link Road , Sector 28</t>
  </si>
  <si>
    <t>EYEHUB41, Ground Floor , Link Road , Sector 28</t>
  </si>
  <si>
    <t>NP RAWAL HOSPITAL PVT LTD</t>
  </si>
  <si>
    <t>786 Jernailly colony</t>
  </si>
  <si>
    <t>NP RAWAL HOSPITAL PVT LTD786 Jernailly colony</t>
  </si>
  <si>
    <t>NANDANWAR TRAUMA CENTRE AND MULTISPECIALITY HOSPITAL</t>
  </si>
  <si>
    <t>PLOT NO 308 CHITANWIS NAGAR, NEAR PANCHWATI ASHRAM,UMRED ROAD, DIGHORI</t>
  </si>
  <si>
    <t>NANDANWAR TRAUMA CENTRE AND MULTISPECIALITY HOSPITALPLOT NO 308 CHITANWIS NAGAR, NEAR PANCHWATI ASHRAM,UMRED ROAD, DIGHORI</t>
  </si>
  <si>
    <t>MAHARASHTRA</t>
  </si>
  <si>
    <t>AAROGYAM HOSPITAL</t>
  </si>
  <si>
    <t>B Wing, Prem Towers, Javahar Nagar, S.V.Road, Opp. Goregaon Police Station, Goregaon West, Mumbai</t>
  </si>
  <si>
    <t>AAROGYAM HOSPITALB Wing, Prem Towers, Javahar Nagar, S.V.Road, Opp. Goregaon Police Station, Goregaon West, Mumbai</t>
  </si>
  <si>
    <t>Orange Multispeciality Hospitals Pvt. Ltd.</t>
  </si>
  <si>
    <t>1004/5A/1/A, Near Firangai mandir,  Kalkai Lane, Shivaji Peth,  Kolhapur</t>
  </si>
  <si>
    <t>Orange Multispeciality Hospitals Pvt. Ltd.1004/5A/1/A, Near Firangai mandir,  Kalkai Lane, Shivaji Peth,  Kolhapur</t>
  </si>
  <si>
    <t>Swasthyam Superspeciality Hospital</t>
  </si>
  <si>
    <t>97,98, CTO Staff Co-Operative Housing Society, Vivekanand Nagar, Near Sai Mandir, Wardha Road, Nagpur</t>
  </si>
  <si>
    <t>Swasthyam Superspeciality Hospital97,98, CTO Staff Co-Operative Housing Society, Vivekanand Nagar, Near Sai Mandir, Wardha Road, Nagpur</t>
  </si>
  <si>
    <t>MEDICOVER HOSPITALS A unit of Sahrudaya Health Care Private Limited</t>
  </si>
  <si>
    <t>7-1-21, Railway Station Road,umanagar,begumpet</t>
  </si>
  <si>
    <t>MEDICOVER HOSPITALS A unit of Sahrudaya Health Care Private Limited7-1-21, Railway Station Road,umanagar,begumpet</t>
  </si>
  <si>
    <t>DEV BURNS AND PLASTIC SURGERY HOSPITAL</t>
  </si>
  <si>
    <t>3rd floor,Safal manathan Complex,rotary club Road</t>
  </si>
  <si>
    <t>DEV BURNS AND PLASTIC SURGERY HOSPITAL3rd floor,Safal manathan Complex,rotary club Road</t>
  </si>
  <si>
    <t>AMIT HOSPITAL</t>
  </si>
  <si>
    <t>Near Kalphana Cinema,opp.Xray House,Station Road</t>
  </si>
  <si>
    <t>AMIT HOSPITALNear Kalphana Cinema,opp.Xray House,Station Road</t>
  </si>
  <si>
    <t>SUNDEEP HOSPITAL</t>
  </si>
  <si>
    <t>Opp.Dr.Bhaskar Hospital lane,Sivaji nagar</t>
  </si>
  <si>
    <t>SUNDEEP HOSPITALOpp.Dr.Bhaskar Hospital lane,Sivaji nagar</t>
  </si>
  <si>
    <t>SIDHANA MULTISPECIALITY HOSPITAL</t>
  </si>
  <si>
    <t>Ram Tirath Road Khiala khurd Amritsar</t>
  </si>
  <si>
    <t>SIDHANA MULTISPECIALITY HOSPITALRam Tirath Road Khiala khurd Amritsar</t>
  </si>
  <si>
    <t>Hima Hospital</t>
  </si>
  <si>
    <t>Attapur, Badapokharital, Unit-5, Hospital Road</t>
  </si>
  <si>
    <t>Hima HospitalAttapur, Badapokharital, Unit-5, Hospital Road</t>
  </si>
  <si>
    <t>Keonjhar</t>
  </si>
  <si>
    <t>Raipur Road, Limahi</t>
  </si>
  <si>
    <t>Shri Ram HospitalRaipur Road, Limahi</t>
  </si>
  <si>
    <t>Yashoda Children Hospital</t>
  </si>
  <si>
    <t>Lane no- 03, S K Puram, Arya Samaj Road, RPS Bailey Road</t>
  </si>
  <si>
    <t>Yashoda Children HospitalLane no- 03, S K Puram, Arya Samaj Road, RPS Bailey Road</t>
  </si>
  <si>
    <t>3rd Floor,Suyojit Modern Point,Sharanpur Road,Opposite Police Parade Ground,Nashik</t>
  </si>
  <si>
    <t>Sunrise Hospital3rd Floor,Suyojit Modern Point,Sharanpur Road,Opposite Police Parade Ground,Nashik</t>
  </si>
  <si>
    <t>Rainbow Children's Hospital (A Unit of Rainbow Children's Medicare Pvt. Ltd.)</t>
  </si>
  <si>
    <t>Plot No. 15, Health City Layout,  Sy. No. 21 &amp;amp;27,  Part of Chinnaagadill,  GVMC Limits, Visakhapatnam</t>
  </si>
  <si>
    <t>Rainbow Children's Hospital (A Unit of Rainbow Children's Medicare Pvt. Ltd.)Plot No. 15, Health City Layout,  Sy. No. 21 &amp;amp;27,  Part of Chinnaagadill,  GVMC Limits, Visakhapatnam</t>
  </si>
  <si>
    <t xml:space="preserve">No. 157, Annasalai, Guindy, </t>
  </si>
  <si>
    <t xml:space="preserve">Rainbow Children's Hospital (A Unit of Rainbow Children's Medicare Pvt. Ltd.)No. 157, Annasalai, Guindy, </t>
  </si>
  <si>
    <t>Dr A C Aruldas Hospital</t>
  </si>
  <si>
    <t>#56/2, 
Venugopal Swamy Koil St, Perambur</t>
  </si>
  <si>
    <t>Dr A C Aruldas Hospital#56/2, 
Venugopal Swamy Koil St, Perambur</t>
  </si>
  <si>
    <t>Cuddalore Speciality Hospital</t>
  </si>
  <si>
    <t>#45, 
Bashyam Reddy Street, Manjakuppam</t>
  </si>
  <si>
    <t>Cuddalore Speciality Hospital#45, 
Bashyam Reddy Street, Manjakuppam</t>
  </si>
  <si>
    <t>Akshaya Hospital</t>
  </si>
  <si>
    <t>#5
th Cross, Akshaya Nagar 
East, Akshaya Nagar,</t>
  </si>
  <si>
    <t>Akshaya Hospital#5
th Cross, Akshaya Nagar 
East, Akshaya Nagar,</t>
  </si>
  <si>
    <t>Camry Hospitals Private Limited</t>
  </si>
  <si>
    <t>t #9,10,11,Elar, 
B G Road, Arekere Village, Begur Hobli,</t>
  </si>
  <si>
    <t>Camry Hospitals Private Limitedt #9,10,11,Elar, 
B G Road, Arekere Village, Begur Hobli,</t>
  </si>
  <si>
    <t xml:space="preserve"> #978, 18th Cross, 14th Main, 5th
Block, 1st Stage, HBR Layout, Nagawara Bus stop</t>
  </si>
  <si>
    <t>Sri Sai Hospital #978, 18th Cross, 14th Main, 5th
Block, 1st Stage, HBR Layout, Nagawara Bus stop</t>
  </si>
  <si>
    <t>Sree Parthas Multi specialty Hospital Private Limited</t>
  </si>
  <si>
    <t>#Old No.58/1, New No.105, PLOT .B46, 4 th Avenue, Ashok nagar, Kodambakkam</t>
  </si>
  <si>
    <t>Sree Parthas Multi specialty Hospital Private Limited#Old No.58/1, New No.105, PLOT .B46, 4 th Avenue, Ashok nagar, Kodambakkam</t>
  </si>
  <si>
    <t>CFC Multi Specialty Hospital (A Unit of Chennai Fertility Centre And Research Institute)</t>
  </si>
  <si>
    <t>Door No.75-79, Nelson Manikkam road, Aminjikarai</t>
  </si>
  <si>
    <t>CFC Multi Specialty Hospital (A Unit of Chennai Fertility Centre And Research Institute)Door No.75-79, Nelson Manikkam road, Aminjikarai</t>
  </si>
  <si>
    <t>CANS MULTISPECIALITY HOSPITAL</t>
  </si>
  <si>
    <t>GBM and Sons Layou,Byrappa gardens,Ramachandrapura,</t>
  </si>
  <si>
    <t>CANS MULTISPECIALITY HOSPITALGBM and Sons Layou,Byrappa gardens,Ramachandrapura,</t>
  </si>
  <si>
    <t>SURAT ORTHOPAEDIC HOSPITAL</t>
  </si>
  <si>
    <t>4TH FLOOR, BLUE POINT BUILDING, OPP. D-MART, SARTHANA JAKATNAKA</t>
  </si>
  <si>
    <t>SURAT ORTHOPAEDIC HOSPITAL4TH FLOOR, BLUE POINT BUILDING, OPP. D-MART, SARTHANA JAKATNAKA</t>
  </si>
  <si>
    <t>Medico Hospital</t>
  </si>
  <si>
    <t>Bazarpara</t>
  </si>
  <si>
    <t>Medico HospitalBazarpara</t>
  </si>
  <si>
    <t>Shri Shah Neuro Hospital</t>
  </si>
  <si>
    <t>NARMADA NAGAR RING ROAD</t>
  </si>
  <si>
    <t>Shri Shah Neuro HospitalNARMADA NAGAR RING ROAD</t>
  </si>
  <si>
    <t>NP Singh Hospital</t>
  </si>
  <si>
    <t>Treasury Road</t>
  </si>
  <si>
    <t>NP Singh HospitalTreasury Road</t>
  </si>
  <si>
    <t>AMERICAN SPINE AND MEDICAL INSTITUTE</t>
  </si>
  <si>
    <t>1-A, Jeevanpreet Nagar, Ferozepur Road,  Ludhiana</t>
  </si>
  <si>
    <t>AMERICAN SPINE AND MEDICAL INSTITUTE1-A, Jeevanpreet Nagar, Ferozepur Road,  Ludhiana</t>
  </si>
  <si>
    <t>TIWARI HOSPITAL</t>
  </si>
  <si>
    <t>393, Plowder Road</t>
  </si>
  <si>
    <t>TIWARI HOSPITAL393, Plowder Road</t>
  </si>
  <si>
    <t xml:space="preserve">YASH HOSPITAL ( </t>
  </si>
  <si>
    <t>8-B, Ellgin Road Civil line</t>
  </si>
  <si>
    <t>YASH HOSPITAL ( 8-B, Ellgin Road Civil line</t>
  </si>
  <si>
    <t>PATHAK HOSPITAL</t>
  </si>
  <si>
    <t>Shivaji Nagar, Court Road, Mainpuri</t>
  </si>
  <si>
    <t>PATHAK HOSPITALShivaji Nagar, Court Road, Mainpuri</t>
  </si>
  <si>
    <t>R S STONE HOSPITAL</t>
  </si>
  <si>
    <t>Agra  Delhi Bypass  , Opp Indian Oil Petrol Pump</t>
  </si>
  <si>
    <t>R S STONE HOSPITALAgra  Delhi Bypass  , Opp Indian Oil Petrol Pump</t>
  </si>
  <si>
    <t>PP MANIYA HOSPITAL PVT LTD</t>
  </si>
  <si>
    <t>Near Mamata park Soc-1,opp Dharva college,Varalhha Main road,</t>
  </si>
  <si>
    <t>PP MANIYA HOSPITAL PVT LTDNear Mamata park Soc-1,opp Dharva college,Varalhha Main road,</t>
  </si>
  <si>
    <t>DEVPUSHP WOMENS HOSPITAL</t>
  </si>
  <si>
    <t>Commerical Plot no.3001/8,Jaldhara Chowkdi,Ankelswar</t>
  </si>
  <si>
    <t>DEVPUSHP WOMENS HOSPITALCommerical Plot no.3001/8,Jaldhara Chowkdi,Ankelswar</t>
  </si>
  <si>
    <t>MEHR SUPERSPECIALITY HOSPITAL AND TRAUMA CENTRE</t>
  </si>
  <si>
    <t>The mall, opp cloth market</t>
  </si>
  <si>
    <t>MEHR SUPERSPECIALITY HOSPITAL AND TRAUMA CENTREThe mall, opp cloth market</t>
  </si>
  <si>
    <t>NIDDAN HOSPITAL A UNIT OF NARSINGH HOSPITAL AND HEART INSTITUTE PVT LTD</t>
  </si>
  <si>
    <t>Murthal Road, Opposite Shreejee School</t>
  </si>
  <si>
    <t>NIDDAN HOSPITAL A UNIT OF NARSINGH HOSPITAL AND HEART INSTITUTE PVT LTDMurthal Road, Opposite Shreejee School</t>
  </si>
  <si>
    <t>Bharath Kempanna Health Care (A Unit of Bidadi Healthcare Private Limited)</t>
  </si>
  <si>
    <t xml:space="preserve">#KK Towers, Kenchanakuppe Gate , Bangalore - Mysuru Highway, Bidadi, </t>
  </si>
  <si>
    <t xml:space="preserve">Bharath Kempanna Health Care (A Unit of Bidadi Healthcare Private Limited)#KK Towers, Kenchanakuppe Gate , Bangalore - Mysuru Highway, Bidadi, </t>
  </si>
  <si>
    <t>Rotary Hooghly Eye Hospital</t>
  </si>
  <si>
    <t>661, STKK Road, Mithiapukur</t>
  </si>
  <si>
    <t>Rotary Hooghly Eye Hospital661, STKK Road, Mithiapukur</t>
  </si>
  <si>
    <t>Addconagar</t>
  </si>
  <si>
    <t>Mother Nursing Home Pvt Ltd</t>
  </si>
  <si>
    <t>52, Sukanta Nagar, 3rd Sarani</t>
  </si>
  <si>
    <t>Mother Nursing Home Pvt Ltd52, Sukanta Nagar, 3rd Sarani</t>
  </si>
  <si>
    <t>Jeebandeep Nursing Home</t>
  </si>
  <si>
    <t>Boropara More, Saptagram</t>
  </si>
  <si>
    <t>Jeebandeep Nursing HomeBoropara More, Saptagram</t>
  </si>
  <si>
    <t>Bansberia</t>
  </si>
  <si>
    <t>Medlife Superspeciality Hospital</t>
  </si>
  <si>
    <t>Sandesh Bandhu Building, Behind Bank of India Telibandha</t>
  </si>
  <si>
    <t>Medicare General Hospital</t>
  </si>
  <si>
    <t>115/60, Bishnupur Arambagh Road, Sarisha Dighi</t>
  </si>
  <si>
    <t>Medicare General Hospital115/60, Bishnupur Arambagh Road, Sarisha Dighi</t>
  </si>
  <si>
    <t>Kotalpur</t>
  </si>
  <si>
    <t>NIROGAYU AYURVEDA AND PANCHKARMA CENTER</t>
  </si>
  <si>
    <t>B-53,Patel Nagar,Manna ka Road,Alwar</t>
  </si>
  <si>
    <t>NIROGAYU AYURVEDA AND PANCHKARMA CENTERB-53,Patel Nagar,Manna ka Road,Alwar</t>
  </si>
  <si>
    <t>ALWAR</t>
  </si>
  <si>
    <t>Sonia Dental and child hospital</t>
  </si>
  <si>
    <t>Natraj Hotel Street, Near Liberty Cinema</t>
  </si>
  <si>
    <t>Sonia Dental and child hospitalNatraj Hotel Street, Near Liberty Cinema</t>
  </si>
  <si>
    <t>OGEASVI HOSPITAL</t>
  </si>
  <si>
    <t>OGMC Hospital ,Ladpur, Raipur Road, Dehradun</t>
  </si>
  <si>
    <t>OGEASVI HOSPITALOGMC Hospital ,Ladpur, Raipur Road, Dehradun</t>
  </si>
  <si>
    <t>VISHVAM HOSPITAL</t>
  </si>
  <si>
    <t>115-A, Model Town, Ludhiana, Punjab</t>
  </si>
  <si>
    <t>VISHVAM HOSPITAL115-A, Model Town, Ludhiana, Punjab</t>
  </si>
  <si>
    <t>PARK HOSPITAL ( A UNIT OF DMR HOSPITALS PVT. LTD.)</t>
  </si>
  <si>
    <t>CHD CITY, SECTOR-45, G.T. KARNAL ROAD, KARNAL -132116, HARYANA</t>
  </si>
  <si>
    <t>PARK HOSPITAL ( A UNIT OF DMR HOSPITALS PVT. LTD.)CHD CITY, SECTOR-45, G.T. KARNAL ROAD, KARNAL -132116, HARYANA</t>
  </si>
  <si>
    <t>GALAXY HEALTH CARE MULTISPECIALITY HOSPITAL</t>
  </si>
  <si>
    <t>SUN MOON BLDG NO 12 &amp;amp; 13, RAJENDRA NAGAR, DATTA PADA ROAD, BORIVALI(E)</t>
  </si>
  <si>
    <t>GALAXY HEALTH CARE MULTISPECIALITY HOSPITALSUN MOON BLDG NO 12 &amp;amp; 13, RAJENDRA NAGAR, DATTA PADA ROAD, BORIVALI(E)</t>
  </si>
  <si>
    <t>Garvit ENT HOSPITAL</t>
  </si>
  <si>
    <t>401 eon square next to shell petrol pump Lp savani road Adajan surat</t>
  </si>
  <si>
    <t>Garvit ENT HOSPITAL401 eon square next to shell petrol pump Lp savani road Adajan surat</t>
  </si>
  <si>
    <t>Uday Children Hospital</t>
  </si>
  <si>
    <t>Ware House Rd, Civil Lines, District Court Area</t>
  </si>
  <si>
    <t>Uday Children HospitalWare House Rd, Civil Lines, District Court Area</t>
  </si>
  <si>
    <t>Sai X-Ray Pathology and Nursing Home</t>
  </si>
  <si>
    <t>Hospital Square, T B Hospital Road, Ward no- 4, Lalbazaar</t>
  </si>
  <si>
    <t>Sai X-Ray Pathology and Nursing HomeHospital Square, T B Hospital Road, Ward no- 4, Lalbazaar</t>
  </si>
  <si>
    <t>Baripada</t>
  </si>
  <si>
    <t>ASHISH ORTHOPAEDIC HOSPITAL</t>
  </si>
  <si>
    <t>Radha Vihar Complex,Opp.Busstand,MODSA</t>
  </si>
  <si>
    <t>ASHISH ORTHOPAEDIC HOSPITALRadha Vihar Complex,Opp.Busstand,MODSA</t>
  </si>
  <si>
    <t>Aravalli</t>
  </si>
  <si>
    <t>RADHE MULTISPECIALITY HOSPITAL(a unit of Madhav Shyam PVT.LTD)</t>
  </si>
  <si>
    <t>C-Block, Varumdavan trade Centre,opp.kanam Party Plot</t>
  </si>
  <si>
    <t>RADHE MULTISPECIALITY HOSPITAL(a unit of Madhav Shyam PVT.LTD)C-Block, Varumdavan trade Centre,opp.kanam Party Plot</t>
  </si>
  <si>
    <t>MEDICOVER KLE HOSPITALS</t>
  </si>
  <si>
    <t>Sector 1,Indrayani nagar,opp.Union Bank,Bhosari</t>
  </si>
  <si>
    <t>MEDICOVER KLE HOSPITALSSector 1,Indrayani nagar,opp.Union Bank,Bhosari</t>
  </si>
  <si>
    <t>RICH HOSPITALS</t>
  </si>
  <si>
    <t xml:space="preserve">OPP.Akshaya Briyani centre,Near old Bustand </t>
  </si>
  <si>
    <t xml:space="preserve">RICH HOSPITALSOPP.Akshaya Briyani centre,Near old Bustand </t>
  </si>
  <si>
    <t>SIRI NURSING HOME</t>
  </si>
  <si>
    <t>H.No 1-26/7/A/1, Opp.Vinayaka Apartments,vishaka Nagar,Armoor</t>
  </si>
  <si>
    <t>SIRI NURSING HOMEH.No 1-26/7/A/1, Opp.Vinayaka Apartments,vishaka Nagar,Armoor</t>
  </si>
  <si>
    <t>Viswa Bharati Hospitals</t>
  </si>
  <si>
    <t xml:space="preserve"> #D.No.50/760-
4A, Gayathri Estate</t>
  </si>
  <si>
    <t>Viswa Bharati Hospitals #D.No.50/760-
4A, Gayathri Estate</t>
  </si>
  <si>
    <t>R.G. Hospitals</t>
  </si>
  <si>
    <t>#31/1, Thandupalaiyam 
Main Road, Thenkarai Periyakulam</t>
  </si>
  <si>
    <t>R.G. Hospitals#31/1, Thandupalaiyam 
Main Road, Thenkarai Periyakulam</t>
  </si>
  <si>
    <t>Makkena Hospitals</t>
  </si>
  <si>
    <t xml:space="preserve">#29-6-36, Ward - 09, Block-15, Ramachandra Rao Road (Nakkal Road), </t>
  </si>
  <si>
    <t xml:space="preserve">Makkena Hospitals#29-6-36, Ward - 09, Block-15, Ramachandra Rao Road (Nakkal Road), </t>
  </si>
  <si>
    <t>Srilatha Nursing Home</t>
  </si>
  <si>
    <t>Bellampally 
Chowrasta</t>
  </si>
  <si>
    <t>Srilatha Nursing HomeBellampally 
Chowrasta</t>
  </si>
  <si>
    <t>S.V. Hospital</t>
  </si>
  <si>
    <t>#Vidyanagar, Pothireddy 
Pally</t>
  </si>
  <si>
    <t>S.V. Hospital#Vidyanagar, Pothireddy 
Pally</t>
  </si>
  <si>
    <t>Amaltas Institute of Medical Science</t>
  </si>
  <si>
    <t>Bangar Villega, Ujjain Dewas Road</t>
  </si>
  <si>
    <t>Amaltas Institute of Medical ScienceBangar Villega, Ujjain Dewas Road</t>
  </si>
  <si>
    <t>HealthStars Hospital</t>
  </si>
  <si>
    <t>Plot no.103,Near Navlakh Umbre Lake, Talegaon Dabhade MIDC</t>
  </si>
  <si>
    <t>HealthStars HospitalPlot no.103,Near Navlakh Umbre Lake, Talegaon Dabhade MIDC</t>
  </si>
  <si>
    <t>MADHU HOSPITAL</t>
  </si>
  <si>
    <t xml:space="preserve">Kishan Ganj, Garh Road </t>
  </si>
  <si>
    <t xml:space="preserve">MADHU HOSPITALKishan Ganj, Garh Road </t>
  </si>
  <si>
    <t>MITTAL MATERNITY AND NURSING HOME</t>
  </si>
  <si>
    <t>Opposite All India Radio Station/ Opposite Police Line</t>
  </si>
  <si>
    <t>MITTAL MATERNITY AND NURSING HOMEOpposite All India Radio Station/ Opposite Police Line</t>
  </si>
  <si>
    <t>Surims and Hospital Pvt Ltd</t>
  </si>
  <si>
    <t>Near Baidyanath Talkies, Belan Bazaar</t>
  </si>
  <si>
    <t>Surims and Hospital Pvt LtdNear Baidyanath Talkies, Belan Bazaar</t>
  </si>
  <si>
    <t>Flora Multispeciality Hospital</t>
  </si>
  <si>
    <t>janhavi residency, plot no 7a/2,Near Ravet Dmart, Sector no. 29, Ravet ,  pradhikaran,pune</t>
  </si>
  <si>
    <t>Flora Multispeciality Hospitaljanhavi residency, plot no 7a/2,Near Ravet Dmart, Sector no. 29, Ravet ,  pradhikaran,pune</t>
  </si>
  <si>
    <t>Bendale Hospital</t>
  </si>
  <si>
    <t>Near pavansut dawa bazar, Ram nagar , Chandrapur, Maharashtra</t>
  </si>
  <si>
    <t>Bendale HospitalNear pavansut dawa bazar, Ram nagar , Chandrapur, Maharashtra</t>
  </si>
  <si>
    <t>Mane Multispeciality Hospital and Research Centre</t>
  </si>
  <si>
    <t>Shop No-7, Riddheshwar CHS., 1st Floor, Plot No. 8/B &amp;amp; C, Sector-19, Kamothe, Navi Mumbai</t>
  </si>
  <si>
    <t>Mane Multispeciality Hospital and Research CentreShop No-7, Riddheshwar CHS., 1st Floor, Plot No. 8/B &amp;amp; C, Sector-19, Kamothe, Navi Mumbai</t>
  </si>
  <si>
    <t>SUPRA HOSPITAL  A Unit of Basava Hospital</t>
  </si>
  <si>
    <t>no143,2HD Main,7th Cross,Kengeri Satellite town</t>
  </si>
  <si>
    <t>SUPRA HOSPITAL  A Unit of Basava Hospitalno143,2HD Main,7th Cross,Kengeri Satellite town</t>
  </si>
  <si>
    <t>PRATHIMA CANCER HOSPITAL PVT.LTD</t>
  </si>
  <si>
    <t>SY.NO 622,Paidipally,Hanumakonda</t>
  </si>
  <si>
    <t>PRATHIMA CANCER HOSPITAL PVT.LTDSY.NO 622,Paidipally,Hanumakonda</t>
  </si>
  <si>
    <t>no 334 3rd stage,4th block,Basaweshwara Nagar</t>
  </si>
  <si>
    <t>SUPRA HOSPITAL  A Unit of Basava Hospitalno 334 3rd stage,4th block,Basaweshwara Nagar</t>
  </si>
  <si>
    <t>BHAGYODAY GENERAL HOSPITAL</t>
  </si>
  <si>
    <t>Station Road ,Kadi</t>
  </si>
  <si>
    <t>BHAGYODAY GENERAL HOSPITALStation Road ,Kadi</t>
  </si>
  <si>
    <t>THE ETHICS MULTISPECIALITY HOSPITAL  DHARMA HEALTHCARE AND RESEARCH INSTITUE</t>
  </si>
  <si>
    <t>Block A,Ganga Heights,Phoenix Cross road,New Chandrakeda</t>
  </si>
  <si>
    <t>THE ETHICS MULTISPECIALITY HOSPITAL  DHARMA HEALTHCARE AND RESEARCH INSTITUEBlock A,Ganga Heights,Phoenix Cross road,New Chandrakeda</t>
  </si>
  <si>
    <t>Aspire Hospitals Pvt Ltd</t>
  </si>
  <si>
    <t>Plot- 163, 208, Ekamar Road, Unit-6</t>
  </si>
  <si>
    <t>Aspire Hospitals Pvt LtdPlot- 163, 208, Ekamar Road, Unit-6</t>
  </si>
  <si>
    <t>Star Kidz Hospital</t>
  </si>
  <si>
    <t>Opp Oberoi Hotel Nagar Manmad Road  Savedi Ahmednagar</t>
  </si>
  <si>
    <t>Star Kidz HospitalOpp Oberoi Hotel Nagar Manmad Road  Savedi Ahmednagar</t>
  </si>
  <si>
    <t>Metro Superspeciality Hospital and Trauma Center</t>
  </si>
  <si>
    <t>Shantai Heights,Near Shivaji Maharaj Statue, Wagholi,Tal Haveli, Dist Pune</t>
  </si>
  <si>
    <t>Metro Superspeciality Hospital and Trauma CenterShantai Heights,Near Shivaji Maharaj Statue, Wagholi,Tal Haveli, Dist Pune</t>
  </si>
  <si>
    <t>Anandtarani Niwas, Sr.No-201/1,Near Santtukaram Bridge</t>
  </si>
  <si>
    <t>Lifeline Multispeciality HospitalAnandtarani Niwas, Sr.No-201/1,Near Santtukaram Bridge</t>
  </si>
  <si>
    <t>Ravet</t>
  </si>
  <si>
    <t>NARAD MULTISPECIALITY HOSPITAL  AND TRAUMA CENTRE</t>
  </si>
  <si>
    <t>Fatehgarh Road, Near Session Chowk</t>
  </si>
  <si>
    <t>NARAD MULTISPECIALITY HOSPITAL  AND TRAUMA CENTREFatehgarh Road, Near Session Chowk</t>
  </si>
  <si>
    <t>ROTARY AMBALA CANCER AND GENERAL HOSPITAL</t>
  </si>
  <si>
    <t>Opposite dusshera ground mill road, Ram bagh, Ambala Cantt</t>
  </si>
  <si>
    <t>ROTARY AMBALA CANCER AND GENERAL HOSPITALOpposite dusshera ground mill road, Ram bagh, Ambala Cantt</t>
  </si>
  <si>
    <t>Sri Ram Hospital Hospital</t>
  </si>
  <si>
    <t>#4/255, 
Nagarajupet, Kadapa</t>
  </si>
  <si>
    <t>Sri Ram Hospital Hospital#4/255, 
Nagarajupet, Kadapa</t>
  </si>
  <si>
    <t>Senthil Speciality Hospital</t>
  </si>
  <si>
    <t>#10, 12, Thillai 
Masteri Street</t>
  </si>
  <si>
    <t>Senthil Speciality Hospital#10, 12, Thillai 
Masteri Street</t>
  </si>
  <si>
    <t>LS Hospitals</t>
  </si>
  <si>
    <t>#190/2, Madhakoil Street, 
Nerkundram</t>
  </si>
  <si>
    <t>LS Hospitals#190/2, Madhakoil Street, 
Nerkundram</t>
  </si>
  <si>
    <t>Kacha Malak road</t>
  </si>
  <si>
    <t>GUPTA HOSPITALKacha Malak road</t>
  </si>
  <si>
    <t>JAIN MISSION HOSPITAL</t>
  </si>
  <si>
    <t>412/32/2,B.B. Road,</t>
  </si>
  <si>
    <t>JAIN MISSION HOSPITAL412/32/2,B.B. Road,</t>
  </si>
  <si>
    <t>Chikkaballapur</t>
  </si>
  <si>
    <t>SURGICARE AND ICU CRITICAL CARE HOSPITAL</t>
  </si>
  <si>
    <t>2nd floor madhus icon ,Beside Yash Complex,</t>
  </si>
  <si>
    <t>SURGICARE AND ICU CRITICAL CARE HOSPITAL2nd floor madhus icon ,Beside Yash Complex,</t>
  </si>
  <si>
    <t>BARODA</t>
  </si>
  <si>
    <t>Murshidabad Eye Care</t>
  </si>
  <si>
    <t>76, Swarnamoyee Road</t>
  </si>
  <si>
    <t>Murshidabad Eye Care76, Swarnamoyee Road</t>
  </si>
  <si>
    <t>Munger National Hospital</t>
  </si>
  <si>
    <t>Chhoti Kelawari, Topkhana Bazaar Road</t>
  </si>
  <si>
    <t>Munger National HospitalChhoti Kelawari, Topkhana Bazaar Road</t>
  </si>
  <si>
    <t>Zephyr Hospital</t>
  </si>
  <si>
    <t>195/1, Park Street, Beniapukur</t>
  </si>
  <si>
    <t>Zephyr Hospital195/1, Park Street, Beniapukur</t>
  </si>
  <si>
    <t>AASTHA KIDNEY  AND SUPERSPECIALITY HOSPITAL</t>
  </si>
  <si>
    <t xml:space="preserve">B 20 1197 1 KRISHNA NAGAR CIVIL LINES </t>
  </si>
  <si>
    <t xml:space="preserve">AASTHA KIDNEY  AND SUPERSPECIALITY HOSPITALB 20 1197 1 KRISHNA NAGAR CIVIL LINES </t>
  </si>
  <si>
    <t>Phular Super-speciality Hospital</t>
  </si>
  <si>
    <t>Road no- 2, Juran Chapra</t>
  </si>
  <si>
    <t>Phular Super-speciality HospitalRoad no- 2, Juran Chapra</t>
  </si>
  <si>
    <t>Spandan Multispeciality Hospital &amp; ICU</t>
  </si>
  <si>
    <t>Plot no.127, Sector-21, Behind gram Vikas Bhavan,Kharghar</t>
  </si>
  <si>
    <t>Spandan Multispeciality Hospital &amp; ICUPlot no.127, Sector-21, Behind gram Vikas Bhavan,Kharghar</t>
  </si>
  <si>
    <t>Benz Multispeciality Hospital</t>
  </si>
  <si>
    <t>1st Floor, 2nd Hasnabad Lane, Summer Queen CHS, Santacruz (West)</t>
  </si>
  <si>
    <t>Benz Multispeciality Hospital1st Floor, 2nd Hasnabad Lane, Summer Queen CHS, Santacruz (West)</t>
  </si>
  <si>
    <t>ROMANA HOSPITAL</t>
  </si>
  <si>
    <t>POWER House Road,Gali No.-10,Near-ST. XAVIER School</t>
  </si>
  <si>
    <t>ROMANA HOSPITALPOWER House Road,Gali No.-10,Near-ST. XAVIER School</t>
  </si>
  <si>
    <t>RATKAL SPECIALITY HOSPITALS</t>
  </si>
  <si>
    <t>no 458,6thcross,Opp.Kalikamba Temple,Kengeri statellite town,</t>
  </si>
  <si>
    <t>RATKAL SPECIALITY HOSPITALSno 458,6thcross,Opp.Kalikamba Temple,Kengeri statellite town,</t>
  </si>
  <si>
    <t>Siddhi Multispeciality Hospital</t>
  </si>
  <si>
    <t>Sector No.8, Plot No. 97,Ashoka Housing Society,Near Vengsarkar Cricket Academy,Thergaon,Pune</t>
  </si>
  <si>
    <t>Siddhi Multispeciality HospitalSector No.8, Plot No. 97,Ashoka Housing Society,Near Vengsarkar Cricket Academy,Thergaon,Pune</t>
  </si>
  <si>
    <t>6/734, UIT BHIWADI</t>
  </si>
  <si>
    <t>SONI HOSPITAL6/734, UIT BHIWADI</t>
  </si>
  <si>
    <t>BHIWADI</t>
  </si>
  <si>
    <t>SANJEEVANI ICU AND MULTISPECIALITY HOSPITAL</t>
  </si>
  <si>
    <t>House no.-128, Ward no.-17, Hanuman mandir, near tvs agency, bajrang nagar, Chhatarpur</t>
  </si>
  <si>
    <t>SANJEEVANI ICU AND MULTISPECIALITY HOSPITALHouse no.-128, Ward no.-17, Hanuman mandir, near tvs agency, bajrang nagar, Chhatarpur</t>
  </si>
  <si>
    <t>CURASIA MULTISPECIALITY HOSPITAL</t>
  </si>
  <si>
    <t>shop no 17-18 shri bala ji complex, old ambala road , Dhakoli</t>
  </si>
  <si>
    <t>CURASIA MULTISPECIALITY HOSPITALshop no 17-18 shri bala ji complex, old ambala road , Dhakoli</t>
  </si>
  <si>
    <t>Samford Super-speciality Hospital</t>
  </si>
  <si>
    <t>Kokar Chowk</t>
  </si>
  <si>
    <t>Samford Super-speciality HospitalKokar Chowk</t>
  </si>
  <si>
    <t>Sacred Oak Hospital (A Unit of Somideep Healthcare Private Limited)</t>
  </si>
  <si>
    <t>#Parappana Agrahara Hosur Main Road Highway, Electronic City,</t>
  </si>
  <si>
    <t>Sacred Oak Hospital (A Unit of Somideep Healthcare Private Limited)#Parappana Agrahara Hosur Main Road Highway, Electronic City,</t>
  </si>
  <si>
    <t>KDS Heart Hospital</t>
  </si>
  <si>
    <t>Hemra Matihani Road</t>
  </si>
  <si>
    <t>KDS Heart HospitalHemra Matihani Road</t>
  </si>
  <si>
    <t>Sanjiban Nursing Home</t>
  </si>
  <si>
    <t>4, Bardhaman Road</t>
  </si>
  <si>
    <t>Sanjiban Nursing Home4, Bardhaman Road</t>
  </si>
  <si>
    <t>Tarakeshwar</t>
  </si>
  <si>
    <t>SAI SHIVA NETRALAYA</t>
  </si>
  <si>
    <t>KACHNAR CITY ROAD     AHINSA CHOWK VIJAY NAGAR  , JABALPUR</t>
  </si>
  <si>
    <t>SAI SHIVA NETRALAYAKACHNAR CITY ROAD     AHINSA CHOWK VIJAY NAGAR  , JABALPUR</t>
  </si>
  <si>
    <t>LAKSHMI WOMENS HOSPITAL</t>
  </si>
  <si>
    <t>D;NO 23/399,OPP.SIP Hotel Road,Ramanaidupeta road</t>
  </si>
  <si>
    <t>LAKSHMI WOMENS HOSPITALD;NO 23/399,OPP.SIP Hotel Road,Ramanaidupeta road</t>
  </si>
  <si>
    <t>Machilipatnam</t>
  </si>
  <si>
    <t>ANKLESHWAR BABY CARE PLUSE HOSPITAL</t>
  </si>
  <si>
    <t>Beside Uma Bhavan,3rd floor signature Galaria</t>
  </si>
  <si>
    <t>ANKLESHWAR BABY CARE PLUSE HOSPITALBeside Uma Bhavan,3rd floor signature Galaria</t>
  </si>
  <si>
    <t>Purple Heron Hospital</t>
  </si>
  <si>
    <t xml:space="preserve">26 SB Vihar New Sanganer Rd Swez Farm Sodala </t>
  </si>
  <si>
    <t xml:space="preserve">Purple Heron Hospital26 SB Vihar New Sanganer Rd Swez Farm Sodala </t>
  </si>
  <si>
    <t>Vision Eye Care and Laser Centre</t>
  </si>
  <si>
    <t>129-E, Patliputra Colony</t>
  </si>
  <si>
    <t>Vision Eye Care and Laser Centre129-E, Patliputra Colony</t>
  </si>
  <si>
    <t>Aesthetic Nursing Home</t>
  </si>
  <si>
    <t>547, GT Road, Kantapukur</t>
  </si>
  <si>
    <t>Aesthetic Nursing Home547, GT Road, Kantapukur</t>
  </si>
  <si>
    <t>Kulti Seva Sadan</t>
  </si>
  <si>
    <t>4-IN, Kedwa Road By Lane, Patiana Mohalla</t>
  </si>
  <si>
    <t>Kulti Seva Sadan4-IN, Kedwa Road By Lane, Patiana Mohalla</t>
  </si>
  <si>
    <t>Sai Neurocity Superspeciality Hospital</t>
  </si>
  <si>
    <t>Plot No.9, Shriram colony, Near S.T.workshop,Samarth Nagar,Aurangabad</t>
  </si>
  <si>
    <t>Sai Neurocity Superspeciality HospitalPlot No.9, Shriram colony, Near S.T.workshop,Samarth Nagar,Aurangabad</t>
  </si>
  <si>
    <t>CENTRE FOR SIGHT - VIJAYAWADA</t>
  </si>
  <si>
    <t>40-6/2-17 &amp; 18, GADDE TOWERS, OPP SHIDDARTHA PUBLIC SCHOOL MAIN GATE, MOGALRAJPURAM, VIJAYAWADA ANDHRA PRADESH-520010</t>
  </si>
  <si>
    <t>CENTRE FOR SIGHT - VIJAYAWADA40-6/2-17 &amp; 18, GADDE TOWERS, OPP SHIDDARTHA PUBLIC SCHOOL MAIN GATE, MOGALRAJPURAM, VIJAYAWADA ANDHRA PRADESH-520010</t>
  </si>
  <si>
    <t>VIJAYAWADA</t>
  </si>
  <si>
    <t>J.M.R Hospitals (A Unit of JMR Medlife Private Limited)</t>
  </si>
  <si>
    <t>#D.No.23B-5-46, R.R. Peta Eluru</t>
  </si>
  <si>
    <t>J.M.R Hospitals (A Unit of JMR Medlife Private Limited)#D.No.23B-5-46, R.R. Peta Eluru</t>
  </si>
  <si>
    <t>Drishtipunj Eye Hospital Pvt Ltd</t>
  </si>
  <si>
    <t>Vashikunj Apartment, RPS More, Bailey Road</t>
  </si>
  <si>
    <t>Drishtipunj Eye Hospital Pvt LtdVashikunj Apartment, RPS More, Bailey Road</t>
  </si>
  <si>
    <t>SRI VENKATESHWARA EYE HOSPITAL</t>
  </si>
  <si>
    <t>6th main,near high tension nirf,Nagasandra</t>
  </si>
  <si>
    <t>SRI VENKATESHWARA EYE HOSPITAL6th main,near high tension nirf,Nagasandra</t>
  </si>
  <si>
    <t>CENTRE FOR SIGHT - JHUNJHUNU</t>
  </si>
  <si>
    <t>G-67, INDIRA NAGAR, RJ SH 8, OPPOSITE ROADWAYS BUS DEPOT</t>
  </si>
  <si>
    <t>CENTRE FOR SIGHT - JHUNJHUNUG-67, INDIRA NAGAR, RJ SH 8, OPPOSITE ROADWAYS BUS DEPOT</t>
  </si>
  <si>
    <t>JHUNJHUNU</t>
  </si>
  <si>
    <t>Diwan Multi-speciality Hospital</t>
  </si>
  <si>
    <t>Radhaswami Nagar, Bhatagaon chowk, Near Overbridge, Ring Road- 01</t>
  </si>
  <si>
    <t>Diwan Multi-speciality HospitalRadhaswami Nagar, Bhatagaon chowk, Near Overbridge, Ring Road- 01</t>
  </si>
  <si>
    <t>UMA Hospital</t>
  </si>
  <si>
    <t>O-95, Doctor's Colony, Kankarbagh</t>
  </si>
  <si>
    <t>UMA HospitalO-95, Doctor's Colony, Kankarbagh</t>
  </si>
  <si>
    <t>SADBHAAV EYE &amp; DENTAL CLINIC</t>
  </si>
  <si>
    <t>SF 5-6, second floor, Palladium Business Hub, Opp PVR Cinema, Motera, Ahmedabad , Motera ,</t>
  </si>
  <si>
    <t>SADBHAAV EYE &amp; DENTAL CLINICSF 5-6, second floor, Palladium Business Hub, Opp PVR Cinema, Motera, Ahmedabad , Motera ,</t>
  </si>
  <si>
    <t>EXCEL CARE HOSPITAL(A unit of Excel Care Health Alliance Pvt Ltd)</t>
  </si>
  <si>
    <t>3/2,27th cross,Monotype,Banashankri,2nd Stage,</t>
  </si>
  <si>
    <t>EXCEL CARE HOSPITAL(A unit of Excel Care Health Alliance Pvt Ltd)3/2,27th cross,Monotype,Banashankri,2nd Stage,</t>
  </si>
  <si>
    <t>ASIAN ORTHOPAEDIC HOSPITAL</t>
  </si>
  <si>
    <t>4th floor,Aagam Avenue Compund,Ahmedabad</t>
  </si>
  <si>
    <t>ASIAN ORTHOPAEDIC HOSPITAL4th floor,Aagam Avenue Compund,Ahmedabad</t>
  </si>
  <si>
    <t>TAKSHA CHILDREN HOSPITAL</t>
  </si>
  <si>
    <t>Earth Plaza,Sudama Chowk</t>
  </si>
  <si>
    <t>TAKSHA CHILDREN HOSPITALEarth Plaza,Sudama Chowk</t>
  </si>
  <si>
    <t xml:space="preserve">Shreeji Dental Clinic and Childrens Nursing Home </t>
  </si>
  <si>
    <t>A-105/106, Axay Aparment, Rv Desai Road</t>
  </si>
  <si>
    <t>Shreeji Dental Clinic and Childrens Nursing Home A-105/106, Axay Aparment, Rv Desai Road</t>
  </si>
  <si>
    <t xml:space="preserve">FOCUS NETRALAYA EYE HSOPITAL </t>
  </si>
  <si>
    <t xml:space="preserve">116 D GULMOHAR PARK NEAR JHULELAL DWAR RAJENDRA NAGAR BAREILLY </t>
  </si>
  <si>
    <t xml:space="preserve">FOCUS NETRALAYA EYE HSOPITAL 116 D GULMOHAR PARK NEAR JHULELAL DWAR RAJENDRA NAGAR BAREILLY </t>
  </si>
  <si>
    <t>BAREILLY</t>
  </si>
  <si>
    <t>Kurji Holy Family Hospital</t>
  </si>
  <si>
    <t>Sadaquat Ashram</t>
  </si>
  <si>
    <t>Kurji Holy Family HospitalSadaquat Ashram</t>
  </si>
  <si>
    <t>Sewa Max Care Hospital</t>
  </si>
  <si>
    <t>Bindusar, Bujurg</t>
  </si>
  <si>
    <t>Sewa Max Care HospitalBindusar, Bujurg</t>
  </si>
  <si>
    <t>Pachrukhi</t>
  </si>
  <si>
    <t>Health Village Hospital</t>
  </si>
  <si>
    <t>Plot- 15/1, Civic centre, IRC Village, Nayapalli</t>
  </si>
  <si>
    <t>Health Village HospitalPlot- 15/1, Civic centre, IRC Village, Nayapalli</t>
  </si>
  <si>
    <t>Ananya Multi-speciality Hospital</t>
  </si>
  <si>
    <t>BLOCK-1, SUPER MARKET, SANTINIKETAN ROAD,</t>
  </si>
  <si>
    <t>Ananya Multi-speciality HospitalBLOCK-1, SUPER MARKET, SANTINIKETAN ROAD,</t>
  </si>
  <si>
    <t>Birbhum</t>
  </si>
  <si>
    <t>Niron Hospital &amp; Research Centre Pvt Ltd</t>
  </si>
  <si>
    <t>Kadam Wadi,Off S.T Anthony Street, Kalina,Santacruz East</t>
  </si>
  <si>
    <t>Niron Hospital &amp; Research Centre Pvt LtdKadam Wadi,Off S.T Anthony Street, Kalina,Santacruz East</t>
  </si>
  <si>
    <t>Vighnaharta Multispeciality Hospital</t>
  </si>
  <si>
    <t>New Plot,Old Panjab National Bank</t>
  </si>
  <si>
    <t>Vighnaharta Multispeciality HospitalNew Plot,Old Panjab National Bank</t>
  </si>
  <si>
    <t>EXCEL HOSPITAL(A unit of Bhargava Sai Health Care)</t>
  </si>
  <si>
    <t>H no1-4-56/29, Near IG Statue,Old Alwal</t>
  </si>
  <si>
    <t>EXCEL HOSPITAL(A unit of Bhargava Sai Health Care)H no1-4-56/29, Near IG Statue,Old Alwal</t>
  </si>
  <si>
    <t>NOVA CARE HOSPITALS</t>
  </si>
  <si>
    <t>H No 7a and 7b,Panchasheela Enclave,Hashmathpet,Bowenpally</t>
  </si>
  <si>
    <t>NOVA CARE HOSPITALSH No 7a and 7b,Panchasheela Enclave,Hashmathpet,Bowenpally</t>
  </si>
  <si>
    <t>JAI DRISHTI EYE HOSPITAL</t>
  </si>
  <si>
    <t>23 A RESIDENCY ROAD NEAR P C JEWELLERS SARDARPURA</t>
  </si>
  <si>
    <t>JAI DRISHTI EYE HOSPITAL23 A RESIDENCY ROAD NEAR P C JEWELLERS SARDARPURA</t>
  </si>
  <si>
    <t>Panipat Heart Hospital</t>
  </si>
  <si>
    <t>Near Aneja Petrol Pump , Model Town, Panipat</t>
  </si>
  <si>
    <t>Panipat Heart HospitalNear Aneja Petrol Pump , Model Town, Panipat</t>
  </si>
  <si>
    <t>SHARDA HOSPITAL AND DIAGNOSTIC CENTRE</t>
  </si>
  <si>
    <t>#189 A, Aradhana Nagar, Kotra Sultanabad</t>
  </si>
  <si>
    <t>SHARDA HOSPITAL AND DIAGNOSTIC CENTRE#189 A, Aradhana Nagar, Kotra Sultanabad</t>
  </si>
  <si>
    <t>Dr Aware Hospital</t>
  </si>
  <si>
    <t>Plot No.9, Besides Ganapati Temple, Near to New Era School, Govind Nagar,Nashik-Mumbai Highway Road</t>
  </si>
  <si>
    <t>Dr Aware HospitalPlot No.9, Besides Ganapati Temple, Near to New Era School, Govind Nagar,Nashik-Mumbai Highway Road</t>
  </si>
  <si>
    <t>AAGAM EYE HOSPITAL</t>
  </si>
  <si>
    <t xml:space="preserve">tandon comlex ,near gayatri gate </t>
  </si>
  <si>
    <t xml:space="preserve">AAGAM EYE HOSPITALtandon comlex ,near gayatri gate </t>
  </si>
  <si>
    <t>PRABHU WOMENS HOSPITAL</t>
  </si>
  <si>
    <t>301-302,3rd Floor B wing,Pushp Businesss Wing,</t>
  </si>
  <si>
    <t>PRABHU WOMENS HOSPITAL301-302,3rd Floor B wing,Pushp Businesss Wing,</t>
  </si>
  <si>
    <t>SRI  KRISHNA HOSPITAL</t>
  </si>
  <si>
    <t>H NO 6-6-907,Adarsh nagar Street,Choppadandi Road,</t>
  </si>
  <si>
    <t>SRI  KRISHNA HOSPITALH NO 6-6-907,Adarsh nagar Street,Choppadandi Road,</t>
  </si>
  <si>
    <t>New Aswad Hospital</t>
  </si>
  <si>
    <t>#49/20, Aswad 
Arcade, Hosur Main Road, 03rd Cross Road, Rajiv Gandhi Nagar, Bommanahalli</t>
  </si>
  <si>
    <t>New Aswad Hospital#49/20, Aswad 
Arcade, Hosur Main Road, 03rd Cross Road, Rajiv Gandhi Nagar, Bommanahalli</t>
  </si>
  <si>
    <t>Jai Sai Hospital</t>
  </si>
  <si>
    <t>#H.No.4-193 &amp; 194, 
Bellampally Chowrasta</t>
  </si>
  <si>
    <t>Jai Sai Hospital#H.No.4-193 &amp; 194, 
Bellampally Chowrasta</t>
  </si>
  <si>
    <t>Kataria Medical center pvt Ltd</t>
  </si>
  <si>
    <t>Moga Road</t>
  </si>
  <si>
    <t>Kataria Medical center pvt LtdMoga Road</t>
  </si>
  <si>
    <t>ARYAVRAT MULTISPECIALITY HOSPITAL</t>
  </si>
  <si>
    <t>DESHRAKSHAK MODE ,LAKSAR ROAD ,KANKHAL HARIDWAR</t>
  </si>
  <si>
    <t>ARYAVRAT MULTISPECIALITY HOSPITALDESHRAKSHAK MODE ,LAKSAR ROAD ,KANKHAL HARIDWAR</t>
  </si>
  <si>
    <t>THE WOMAN HOSPITAL AND TEST TUBE BABY CENTER</t>
  </si>
  <si>
    <t>15,Hans Society, vuruchha Main Road,near baroda prestige</t>
  </si>
  <si>
    <t>THE WOMAN HOSPITAL AND TEST TUBE BABY CENTER15,Hans Society, vuruchha Main Road,near baroda prestige</t>
  </si>
  <si>
    <t>City Hospital And Gasteroentrology Research Centre</t>
  </si>
  <si>
    <t>Bharat Complex, Opposite Petrol Pump</t>
  </si>
  <si>
    <t>City Hospital And Gasteroentrology Research CentreBharat Complex, Opposite Petrol Pump</t>
  </si>
  <si>
    <t>Urmila Memorial Hospital</t>
  </si>
  <si>
    <t>Nahar Road, Near ISBT Circle, Bhatagaon</t>
  </si>
  <si>
    <t>Urmila Memorial HospitalNahar Road, Near ISBT Circle, Bhatagaon</t>
  </si>
  <si>
    <t>Shri Murlidhar Memorial Nursing Home</t>
  </si>
  <si>
    <t>NH 31, Near Dakbanglow</t>
  </si>
  <si>
    <t>Shri Murlidhar Memorial Nursing HomeNH 31, Near Dakbanglow</t>
  </si>
  <si>
    <t>Barh</t>
  </si>
  <si>
    <t>TATA Motors Hospital</t>
  </si>
  <si>
    <t>TELCO Colony, Block- Golmuri cum Jugsalai, Purbi Singhbhum</t>
  </si>
  <si>
    <t>TATA Motors HospitalTELCO Colony, Block- Golmuri cum Jugsalai, Purbi Singhbhum</t>
  </si>
  <si>
    <t>Dhalbhum</t>
  </si>
  <si>
    <t>Advent Hospital (A Unit of Advanced ENT Centre)</t>
  </si>
  <si>
    <t>291-B, Road Number- 6B, Rajendra Nagar</t>
  </si>
  <si>
    <t>Advent Hospital (A Unit of Advanced ENT Centre)291-B, Road Number- 6B, Rajendra Nagar</t>
  </si>
  <si>
    <t>Ram Super-speciality Eye and Oculoplasty Care</t>
  </si>
  <si>
    <t>HIG-13, C1C2, Old Housing Board Office</t>
  </si>
  <si>
    <t>Ram Super-speciality Eye and Oculoplasty CareHIG-13, C1C2, Old Housing Board Office</t>
  </si>
  <si>
    <t>B-Wing , Anand Heights, Antop Hill, Wadala East</t>
  </si>
  <si>
    <t>Galaxy Multispeciality HospitalB-Wing , Anand Heights, Antop Hill, Wadala East</t>
  </si>
  <si>
    <t>DHARAMPUTRA HOSPITAL</t>
  </si>
  <si>
    <t xml:space="preserve">VPO Chirana </t>
  </si>
  <si>
    <t xml:space="preserve">DHARAMPUTRA HOSPITALVPO Chirana </t>
  </si>
  <si>
    <t>2nd Floor, HIG- A/7, Baramunda Housing Colony</t>
  </si>
  <si>
    <t>Nayonika Eye Care2nd Floor, HIG- A/7, Baramunda Housing Colony</t>
  </si>
  <si>
    <t>Veludaiyan Hospital</t>
  </si>
  <si>
    <t>#100-C, 
Perpenkulam Street, Manjakuppam,</t>
  </si>
  <si>
    <t>Veludaiyan Hospital#100-C, 
Perpenkulam Street, Manjakuppam,</t>
  </si>
  <si>
    <t>Sumith Hospital</t>
  </si>
  <si>
    <t>#467-A, Vilankurichi Road, 
Hope College, Peelamedu,</t>
  </si>
  <si>
    <t>Sumith Hospital#467-A, Vilankurichi Road, 
Hope College, Peelamedu,</t>
  </si>
  <si>
    <t>Shami Nagar, 60 Feet Road</t>
  </si>
  <si>
    <t>Apex HospitalShami Nagar, 60 Feet Road</t>
  </si>
  <si>
    <t>Satana</t>
  </si>
  <si>
    <t>Dhanwantari General &amp; Pediatric Hospital</t>
  </si>
  <si>
    <t>Near Savata Mali Temple, Main Chowk, Jadhavadi, Chikhali</t>
  </si>
  <si>
    <t>Dhanwantari General &amp; Pediatric HospitalNear Savata Mali Temple, Main Chowk, Jadhavadi, Chikhali</t>
  </si>
  <si>
    <t>Ashirwad Orthopaedics &amp; Medicine Hospital</t>
  </si>
  <si>
    <t>3rd Floor, Veon Plaza, Opposite Shanidev Mandir, Palanpur Jakatnaka, Surat</t>
  </si>
  <si>
    <t>Ashirwad Orthopaedics &amp; Medicine Hospital3rd Floor, Veon Plaza, Opposite Shanidev Mandir, Palanpur Jakatnaka, Surat</t>
  </si>
  <si>
    <t>KRISHNA CANCER HOSPITAL</t>
  </si>
  <si>
    <t>60 Sahyog Vihar, Near Shahpura Police Station Bhopal</t>
  </si>
  <si>
    <t>KRISHNA CANCER HOSPITAL60 Sahyog Vihar, Near Shahpura Police Station Bhopal</t>
  </si>
  <si>
    <t>Huzur</t>
  </si>
  <si>
    <t>SRI KRISHNA NEURO AND SUPER SPECIALITY HOSPITAL</t>
  </si>
  <si>
    <t>HNO 1-12-123/20/B, Yendala Tower Road,Nizamabad</t>
  </si>
  <si>
    <t>SRI KRISHNA NEURO AND SUPER SPECIALITY HOSPITALHNO 1-12-123/20/B, Yendala Tower Road,Nizamabad</t>
  </si>
  <si>
    <t>St. Joseph’s Hospital Trust</t>
  </si>
  <si>
    <t>Karuvanchal (PO), Thaliparamba</t>
  </si>
  <si>
    <t>St. Joseph’s Hospital TrustKaruvanchal (PO), Thaliparamba</t>
  </si>
  <si>
    <t>#Sundaraiah 
Bhavan Road, Ongole,</t>
  </si>
  <si>
    <t>Sri Krishna Hospital#Sundaraiah 
Bhavan Road, Ongole,</t>
  </si>
  <si>
    <t>Saishree Building, Opp Barrage Road Police Chowki, Shri  Samarth Chowk,Badlapur (W)</t>
  </si>
  <si>
    <t>Sahyadri Superspeciality HospitalSaishree Building, Opp Barrage Road Police Chowki, Shri  Samarth Chowk,Badlapur (W)</t>
  </si>
  <si>
    <t>Desai Multispeciality Hospital</t>
  </si>
  <si>
    <t>Chikhali Phata, Lasurne, Indrapur</t>
  </si>
  <si>
    <t>Desai Multispeciality HospitalChikhali Phata, Lasurne, Indrapur</t>
  </si>
  <si>
    <t>Birth &amp; Beyond Hospital</t>
  </si>
  <si>
    <t>302-303, EARTH PLAZA COMPLEX,NEAR SUDAMA CHOWK , MOTA VARACCHA,SURAT</t>
  </si>
  <si>
    <t>Birth &amp; Beyond Hospital302-303, EARTH PLAZA COMPLEX,NEAR SUDAMA CHOWK , MOTA VARACCHA,SURAT</t>
  </si>
  <si>
    <t>Hope NICU &amp; Children Hospital</t>
  </si>
  <si>
    <t>339-340, Vrundavan Society, Near Dabholi  Char Rasta, Katargam, Surat</t>
  </si>
  <si>
    <t>Hope NICU &amp; Children Hospital339-340, Vrundavan Society, Near Dabholi  Char Rasta, Katargam, Surat</t>
  </si>
  <si>
    <t>ASHIRWAD HOSPITAL &amp; ICU</t>
  </si>
  <si>
    <t>HMP Plaza, Ground Floor, Sama-Savli Road, opp. Axis bank, Vadodara - 390008</t>
  </si>
  <si>
    <t>ASHIRWAD HOSPITAL &amp; ICUHMP Plaza, Ground Floor, Sama-Savli Road, opp. Axis bank, Vadodara - 390008</t>
  </si>
  <si>
    <t>REX SUPER SPECIALITY HOSPITAL PVT.LTD</t>
  </si>
  <si>
    <t>Plot No 99,100,A block Sector1,Alakapoor Township,Manikonda</t>
  </si>
  <si>
    <t>REX SUPER SPECIALITY HOSPITAL PVT.LTDPlot No 99,100,A block Sector1,Alakapoor Township,Manikonda</t>
  </si>
  <si>
    <t>Megha Ophthalmic Centre Pvt Ltd</t>
  </si>
  <si>
    <t>Ramkrishna Road, Jailkhana More, Ranisayar</t>
  </si>
  <si>
    <t>Megha Ophthalmic Centre Pvt LtdRamkrishna Road, Jailkhana More, Ranisayar</t>
  </si>
  <si>
    <t>Rajpriya Hospital</t>
  </si>
  <si>
    <t>Kabir Chowk, Chhatamuda Road</t>
  </si>
  <si>
    <t>Rajpriya HospitalKabir Chowk, Chhatamuda Road</t>
  </si>
  <si>
    <t>RATNADEEP CHILDRENS AND GENERAL HOSPITAL</t>
  </si>
  <si>
    <t>2nd floor,mahaveer shopping center,beside chandresh lodha English school,lodha heaven,nilje,Dombivali.</t>
  </si>
  <si>
    <t>RATNADEEP CHILDRENS AND GENERAL HOSPITAL2nd floor,mahaveer shopping center,beside chandresh lodha English school,lodha heaven,nilje,Dombivali.</t>
  </si>
  <si>
    <t>JEEVANDIP HOSPITAL &amp; CARDIO-DIABETES CENTRE</t>
  </si>
  <si>
    <t>3-4th floor,AHIRWAD DOCTOR HOUSE,TIRUPATI SOCIETY,katargam-singanpore road,surat-395004</t>
  </si>
  <si>
    <t>JEEVANDIP HOSPITAL &amp; CARDIO-DIABETES CENTRE3-4th floor,AHIRWAD DOCTOR HOUSE,TIRUPATI SOCIETY,katargam-singanpore road,surat-395004</t>
  </si>
  <si>
    <t>KANANI SURGICAL AND LAPAROSCOPIC HOSPITAL</t>
  </si>
  <si>
    <t>4TH FLOOR, RUDRAX COMPLEX, ABOVE AXIS BANK, HANS SOCIETY, NEAR BARODA PRISTAGE, VARACHHA ROAD, SURAT</t>
  </si>
  <si>
    <t>KANANI SURGICAL AND LAPAROSCOPIC HOSPITAL4TH FLOOR, RUDRAX COMPLEX, ABOVE AXIS BANK, HANS SOCIETY, NEAR BARODA PRISTAGE, VARACHHA ROAD, SURAT</t>
  </si>
  <si>
    <t>#718, Puliakulam Main 
Road, Dhamo Nagar</t>
  </si>
  <si>
    <t>Shree Hospital#718, Puliakulam Main 
Road, Dhamo Nagar</t>
  </si>
  <si>
    <t>Sree Nidhi Hospital</t>
  </si>
  <si>
    <t>#12-3-56 &amp; 57, 4th
Cross, Sainagar</t>
  </si>
  <si>
    <t>Sree Nidhi Hospital#12-3-56 &amp; 57, 4th
Cross, Sainagar</t>
  </si>
  <si>
    <t>Madhab Ruma Bankura Nursing Home</t>
  </si>
  <si>
    <t>157, Kargahir Road</t>
  </si>
  <si>
    <t>Madhab Ruma Bankura Nursing Home157, Kargahir Road</t>
  </si>
  <si>
    <t>Kargahir</t>
  </si>
  <si>
    <t>Magnum Multispeciality Hospital</t>
  </si>
  <si>
    <t>Opp Bytco College, Nashik Pune Road</t>
  </si>
  <si>
    <t>Magnum Multispeciality HospitalOpp Bytco College, Nashik Pune Road</t>
  </si>
  <si>
    <t>Shree Siddhivinayak Hospital ICU &amp; Surgical Care</t>
  </si>
  <si>
    <t>Omkara Marvels Plaza, Plot No. 12/13, Sector 15, Road Pali,Kalamboli, Raigad</t>
  </si>
  <si>
    <t>Shree Siddhivinayak Hospital ICU &amp; Surgical CareOmkara Marvels Plaza, Plot No. 12/13, Sector 15, Road Pali,Kalamboli, Raigad</t>
  </si>
  <si>
    <t>Venus Hospital &amp; ICU</t>
  </si>
  <si>
    <t>1st Floor, Rajshree Shanu Maharaj Complex, Kamgar Hospital Road, Thane</t>
  </si>
  <si>
    <t>Venus Hospital &amp; ICU1st Floor, Rajshree Shanu Maharaj Complex, Kamgar Hospital Road, Thane</t>
  </si>
  <si>
    <t>SUPREME HOSPITAL</t>
  </si>
  <si>
    <t>H.no 3-4-168/1,Sai Nagar</t>
  </si>
  <si>
    <t>SUPREME HOSPITALH.no 3-4-168/1,Sai Nagar</t>
  </si>
  <si>
    <t>Devarsh surgical &amp; maternity hospital</t>
  </si>
  <si>
    <t>3 &amp; 4, Vihal Krupa Society, New Sama Road, Vadodara.</t>
  </si>
  <si>
    <t>Devarsh surgical &amp; maternity hospital3 &amp; 4, Vihal Krupa Society, New Sama Road, Vadodara.</t>
  </si>
  <si>
    <t>BARIANA EYE HOSPITAL</t>
  </si>
  <si>
    <t xml:space="preserve">1-R Model Town opposite Hotel Presidency </t>
  </si>
  <si>
    <t xml:space="preserve">BARIANA EYE HOSPITAL1-R Model Town opposite Hotel Presidency </t>
  </si>
  <si>
    <t xml:space="preserve">CRYSTAL HEALTHCARE </t>
  </si>
  <si>
    <t>60 Feet Road, maheshwari chowk</t>
  </si>
  <si>
    <t>CRYSTAL HEALTHCARE 60 Feet Road, maheshwari chowk</t>
  </si>
  <si>
    <t>APOLLO SAGE HOSPITAL</t>
  </si>
  <si>
    <t xml:space="preserve">E-8 Extension Bawadia kalan </t>
  </si>
  <si>
    <t xml:space="preserve">APOLLO SAGE HOSPITALE-8 Extension Bawadia kalan </t>
  </si>
  <si>
    <t>VNA HOSPITAL</t>
  </si>
  <si>
    <t>1, Navjeevan Vihar, Geetanjali Enclave, Malviya Nagar, New Delhi</t>
  </si>
  <si>
    <t>VNA HOSPITAL1, Navjeevan Vihar, Geetanjali Enclave, Malviya Nagar, New Delhi</t>
  </si>
  <si>
    <t>J P Multi-speciality Hospital</t>
  </si>
  <si>
    <t>Bypass Road, Gurhatta Chowk, Lodipur</t>
  </si>
  <si>
    <t>J P Multi-speciality HospitalBypass Road, Gurhatta Chowk, Lodipur</t>
  </si>
  <si>
    <t>Manav Orthopedic Clinic and Maternity Home</t>
  </si>
  <si>
    <t>Mahatma Gandhi Nagar</t>
  </si>
  <si>
    <t>Manav Orthopedic Clinic and Maternity HomeMahatma Gandhi Nagar</t>
  </si>
  <si>
    <t>Hospital Road, Dalsinghsarai</t>
  </si>
  <si>
    <t>Baba HospitalHospital Road, Dalsinghsarai</t>
  </si>
  <si>
    <t>Ashoka Life Care Private Limited</t>
  </si>
  <si>
    <t>Kumharpara</t>
  </si>
  <si>
    <t>Ashoka Life Care Private LimitedKumharpara</t>
  </si>
  <si>
    <t>Siddhardha Childrens and Multi speciality Hospital</t>
  </si>
  <si>
    <t>#D.No.85-6-16, Vaka Gardens, V.L.Puram</t>
  </si>
  <si>
    <t>Siddhardha Childrens and Multi speciality Hospital#D.No.85-6-16, Vaka Gardens, V.L.Puram</t>
  </si>
  <si>
    <t>Rajamahendravaram</t>
  </si>
  <si>
    <t>Pralaksha Healthcare Private Limited</t>
  </si>
  <si>
    <t>#275/1, 
Veda Arcade, Hunsur Main road, Hootagally</t>
  </si>
  <si>
    <t>Pralaksha Healthcare Private Limited#275/1, 
Veda Arcade, Hunsur Main road, Hootagally</t>
  </si>
  <si>
    <t>MATLIS HOSPITAL PVT.LTD</t>
  </si>
  <si>
    <t>Plot No 12,PMR Avenue,Cyber Hills,JaiHind Gandhi Road,Madhapur</t>
  </si>
  <si>
    <t>MATLIS HOSPITAL PVT.LTDPlot No 12,PMR Avenue,Cyber Hills,JaiHind Gandhi Road,Madhapur</t>
  </si>
  <si>
    <t>SEVA MULTISPECIALITY HOSPITAL</t>
  </si>
  <si>
    <t>7-9-16/9/2/B,Srinivas Nagar,</t>
  </si>
  <si>
    <t>SEVA MULTISPECIALITY HOSPITAL7-9-16/9/2/B,Srinivas Nagar,</t>
  </si>
  <si>
    <t>AARNA EYE CARE</t>
  </si>
  <si>
    <t xml:space="preserve">No 6-Inder Enclave , Opp Metro Pillar No-314, Main Rohtak Road </t>
  </si>
  <si>
    <t xml:space="preserve">AARNA EYE CARENo 6-Inder Enclave , Opp Metro Pillar No-314, Main Rohtak Road </t>
  </si>
  <si>
    <t>Mirje Chambers,1st Floor, CTS No 1962/63, C Ward, Laxmipuri</t>
  </si>
  <si>
    <t>Rainbow HospitalMirje Chambers,1st Floor, CTS No 1962/63, C Ward, Laxmipuri</t>
  </si>
  <si>
    <t>PRISTINE EYE HOSPITALS</t>
  </si>
  <si>
    <t>Huda Technoenclave,Hitech City Road,Madhapur</t>
  </si>
  <si>
    <t>PRISTINE EYE HOSPITALSHuda Technoenclave,Hitech City Road,Madhapur</t>
  </si>
  <si>
    <t>SRAVANI HOSPITALS(A Unit of Chettupalli Health and Research PVT.LTD)</t>
  </si>
  <si>
    <t>Plot No 91-94,Guttala Begumpet,Cyberhills,Madhapur</t>
  </si>
  <si>
    <t>SRAVANI HOSPITALS(A Unit of Chettupalli Health and Research PVT.LTD)Plot No 91-94,Guttala Begumpet,Cyberhills,Madhapur</t>
  </si>
  <si>
    <t>ANUGARH MULTISPECIALITY HOSPITAL</t>
  </si>
  <si>
    <t>Near Patelwadi,karamadi Road</t>
  </si>
  <si>
    <t>ANUGARH MULTISPECIALITY HOSPITALNear Patelwadi,karamadi Road</t>
  </si>
  <si>
    <t xml:space="preserve">NH-75, Panna Road </t>
  </si>
  <si>
    <t xml:space="preserve">SARTHAK HOSPITALNH-75, Panna Road </t>
  </si>
  <si>
    <t>Subbaiah Medical College Hospital &amp; Research Centre (Run By Tadikela Subbaiah Trust)</t>
  </si>
  <si>
    <t xml:space="preserve"> #NH-13, Holehonnor Road, Purle</t>
  </si>
  <si>
    <t>Subbaiah Medical College Hospital &amp; Research Centre (Run By Tadikela Subbaiah Trust) #NH-13, Holehonnor Road, Purle</t>
  </si>
  <si>
    <t>Amrutha Multi Specialty Hospital</t>
  </si>
  <si>
    <t>#H.No.6-2-84/1, Bus Depot, Vijaya Laxmi Talkies Road, Kakaji Colony</t>
  </si>
  <si>
    <t>Amrutha Multi Specialty Hospital#H.No.6-2-84/1, Bus Depot, Vijaya Laxmi Talkies Road, Kakaji Colony</t>
  </si>
  <si>
    <t>Meghana Star Hospital</t>
  </si>
  <si>
    <t>#Christionpeta 
2
nd line, kavali,</t>
  </si>
  <si>
    <t>Meghana Star Hospital#Christionpeta 
2
nd line, kavali,</t>
  </si>
  <si>
    <t>SAFFRON HOSPITAL</t>
  </si>
  <si>
    <t>419-422, 4th Floor, Saffron business park, Jashoda chokdi, B/H Jashoda fire station, Ahmedabad</t>
  </si>
  <si>
    <t>SAFFRON HOSPITAL419-422, 4th Floor, Saffron business park, Jashoda chokdi, B/H Jashoda fire station, Ahmedabad</t>
  </si>
  <si>
    <t>Naari Womens Healthcare</t>
  </si>
  <si>
    <t>202-203 RK Prime plus Mahapoojadham Chowk 150 feet ringroad Rajkot</t>
  </si>
  <si>
    <t>Naari Womens Healthcare202-203 RK Prime plus Mahapoojadham Chowk 150 feet ringroad Rajkot</t>
  </si>
  <si>
    <t>Aarshi hospital</t>
  </si>
  <si>
    <t>Dhamdod utara gam road Beside laxmi gopal complex Bardoli , Bardoli</t>
  </si>
  <si>
    <t>Aarshi hospitalDhamdod utara gam road Beside laxmi gopal complex Bardoli , Bardoli</t>
  </si>
  <si>
    <t>Bardoli</t>
  </si>
  <si>
    <t>Sibani Seva Niketan Pvt Ltd</t>
  </si>
  <si>
    <t>Sibani Building, Bankura Puruliya Main Road, Katjuridanga</t>
  </si>
  <si>
    <t>Sibani Seva Niketan Pvt LtdSibani Building, Bankura Puruliya Main Road, Katjuridanga</t>
  </si>
  <si>
    <t>Shree Mangla Hospital</t>
  </si>
  <si>
    <t>Nehru Nagar, Main Road, Mangla Chowk</t>
  </si>
  <si>
    <t>Shree Mangla HospitalNehru Nagar, Main Road, Mangla Chowk</t>
  </si>
  <si>
    <t>BIE Emergency Hospital</t>
  </si>
  <si>
    <t>Opposite Old PS, Dhanarua</t>
  </si>
  <si>
    <t>BIE Emergency HospitalOpposite Old PS, Dhanarua</t>
  </si>
  <si>
    <t>Masaurhi</t>
  </si>
  <si>
    <t>Near Station Bazaar, Rasikpur Chowk</t>
  </si>
  <si>
    <t>Jeevandeep HospitalNear Station Bazaar, Rasikpur Chowk</t>
  </si>
  <si>
    <t>Shyama Surgical Sansthan</t>
  </si>
  <si>
    <t>I T Chowk, G M Road</t>
  </si>
  <si>
    <t>Shyama Surgical SansthanI T Chowk, G M Road</t>
  </si>
  <si>
    <t>Leelavati Care Hospital</t>
  </si>
  <si>
    <t>Near Big Bazaar, College Road,Nashik</t>
  </si>
  <si>
    <t>Leelavati Care HospitalNear Big Bazaar, College Road,Nashik</t>
  </si>
  <si>
    <t>United Superspeciality Hospital and Trauma Center</t>
  </si>
  <si>
    <t>Behind Nirmal Theartre Shashtri Ward, In Front of KMJ Hospital</t>
  </si>
  <si>
    <t>United Superspeciality Hospital and Trauma CenterBehind Nirmal Theartre Shashtri Ward, In Front of KMJ Hospital</t>
  </si>
  <si>
    <t>Shree Siddheshwar Multi Speciality Hospital</t>
  </si>
  <si>
    <t>Plot No.35 &amp; 39, Garud Colony, Near Ganpati Bridge, Deopur, Dhule</t>
  </si>
  <si>
    <t>Shree Siddheshwar Multi Speciality HospitalPlot No.35 &amp; 39, Garud Colony, Near Ganpati Bridge, Deopur, Dhule</t>
  </si>
  <si>
    <t>JAMMU CITY ONCOLOGY CLINIC WITH INTERVENTIONS</t>
  </si>
  <si>
    <t>129, Garden Avenue, Tallab Tillo</t>
  </si>
  <si>
    <t>JAMMU CITY ONCOLOGY CLINIC WITH INTERVENTIONS129, Garden Avenue, Tallab Tillo</t>
  </si>
  <si>
    <t>SUKHMANI SUPERSPECIALITY HOSPITAL</t>
  </si>
  <si>
    <t>Ferozpur road</t>
  </si>
  <si>
    <t>SUKHMANI SUPERSPECIALITY HOSPITALFerozpur road</t>
  </si>
  <si>
    <t>KIRAN MEDICARE HOSPITAL</t>
  </si>
  <si>
    <t>G.T. Road, near police station , Dinanagar</t>
  </si>
  <si>
    <t>KIRAN MEDICARE HOSPITALG.T. Road, near police station , Dinanagar</t>
  </si>
  <si>
    <t>ROSHANI EYE CLINIC &amp; SURGERY CENTRE</t>
  </si>
  <si>
    <t>2132- SECTOR-D, SUDAMA NAGAR, INDORE</t>
  </si>
  <si>
    <t>ROSHANI EYE CLINIC &amp; SURGERY CENTRE2132- SECTOR-D, SUDAMA NAGAR, INDORE</t>
  </si>
  <si>
    <t xml:space="preserve">Max Care Sparsh Super Speciality Hospital </t>
  </si>
  <si>
    <t>4455/1 , Near Bharat Petrol Pump, Shivaji Nagar</t>
  </si>
  <si>
    <t>Max Care Sparsh Super Speciality Hospital 4455/1 , Near Bharat Petrol Pump, Shivaji Nagar</t>
  </si>
  <si>
    <t>VINAYAK NETRALAYA</t>
  </si>
  <si>
    <t>B-50 SECTOR-J ALIGANJ LUCKNOW</t>
  </si>
  <si>
    <t>VINAYAK NETRALAYAB-50 SECTOR-J ALIGANJ LUCKNOW</t>
  </si>
  <si>
    <t>Gayatri Hospital- A unit of AAS Medicare Pvt. Ltd.</t>
  </si>
  <si>
    <t>NH-B-2, LOHIA NAGAR</t>
  </si>
  <si>
    <t>Gayatri Hospital- A unit of AAS Medicare Pvt. Ltd.NH-B-2, LOHIA NAGAR</t>
  </si>
  <si>
    <t>ASIAN SPINE HOSPITAL</t>
  </si>
  <si>
    <t>Plot No 564,Road No 92,Jubilee hills</t>
  </si>
  <si>
    <t>ASIAN SPINE HOSPITALPlot No 564,Road No 92,Jubilee hills</t>
  </si>
  <si>
    <t>CHORDIA HOSPITAL</t>
  </si>
  <si>
    <t xml:space="preserve">Neemuch city NR. LIC </t>
  </si>
  <si>
    <t xml:space="preserve">CHORDIA HOSPITALNeemuch city NR. LIC </t>
  </si>
  <si>
    <t>NEEMUCH</t>
  </si>
  <si>
    <t xml:space="preserve">SUYASH RESEARCH CENTER AND HOSPITAL PVT. LTD. </t>
  </si>
  <si>
    <t xml:space="preserve">in front of telephone exchange, Jiwaji club road, Gwalior </t>
  </si>
  <si>
    <t xml:space="preserve">SUYASH RESEARCH CENTER AND HOSPITAL PVT. LTD. in front of telephone exchange, Jiwaji club road, Gwalior </t>
  </si>
  <si>
    <t>CTS No. 119494 / A7, Arihant Nagar</t>
  </si>
  <si>
    <t>Shatayu Multispeciality HospitalCTS No. 119494 / A7, Arihant Nagar</t>
  </si>
  <si>
    <t>Sr. No.45, Near Alard College,Marungi, Pune</t>
  </si>
  <si>
    <t>City HospitalSr. No.45, Near Alard College,Marungi, Pune</t>
  </si>
  <si>
    <t>Narayana Insitute of Medical Superspeciality Hospital</t>
  </si>
  <si>
    <t>Kabde Hospital Complex, Mahavir Society,Shivaji Nagar</t>
  </si>
  <si>
    <t>Narayana Insitute of Medical Superspeciality HospitalKabde Hospital Complex, Mahavir Society,Shivaji Nagar</t>
  </si>
  <si>
    <t>life care hospital and health check up centre</t>
  </si>
  <si>
    <t>175, vihar society, singanpore char rasta, ved road, surat</t>
  </si>
  <si>
    <t>life care hospital and health check up centre175, vihar society, singanpore char rasta, ved road, surat</t>
  </si>
  <si>
    <t>Texas Multispeciality Hospital</t>
  </si>
  <si>
    <t>Vidyabharti Trust Sankul, Mota road, Baben, Bardoli, Surat</t>
  </si>
  <si>
    <t>Texas Multispeciality HospitalVidyabharti Trust Sankul, Mota road, Baben, Bardoli, Surat</t>
  </si>
  <si>
    <t>Janaki ENT Hospital and Maternity Centre</t>
  </si>
  <si>
    <t>V-493, Sachivalaya Colony</t>
  </si>
  <si>
    <t>Janaki ENT Hospital and Maternity CentreV-493, Sachivalaya Colony</t>
  </si>
  <si>
    <t>Atlas Health Point</t>
  </si>
  <si>
    <t>282, Purba Baidya Para, Near Khirishtola More</t>
  </si>
  <si>
    <t>Atlas Health Point282, Purba Baidya Para, Near Khirishtola More</t>
  </si>
  <si>
    <t>Sonarpur</t>
  </si>
  <si>
    <t>Eskag Sanjeevani Pvt Ltd</t>
  </si>
  <si>
    <t>87, Deshbandhu Road</t>
  </si>
  <si>
    <t>Eskag Sanjeevani Pvt Ltd87, Deshbandhu Road</t>
  </si>
  <si>
    <t>25/14, I C Road</t>
  </si>
  <si>
    <t>Eskag Sanjeevani Pvt Ltd25/14, I C Road</t>
  </si>
  <si>
    <t>BALUNI HOSPITAL</t>
  </si>
  <si>
    <t>Ring Road, Jogi wala chowk</t>
  </si>
  <si>
    <t>BALUNI HOSPITALRing Road, Jogi wala chowk</t>
  </si>
  <si>
    <t>PREM HOSPITAL SUPERSPECIALITY TRAUMA CENTRE</t>
  </si>
  <si>
    <t>Opposite Jagat petrol pump Khanna nagar, Jawalpur</t>
  </si>
  <si>
    <t>PREM HOSPITAL SUPERSPECIALITY TRAUMA CENTREOpposite Jagat petrol pump Khanna nagar, Jawalpur</t>
  </si>
  <si>
    <t>CHANDIGARH CHILD CARE</t>
  </si>
  <si>
    <t>Jaitu Road</t>
  </si>
  <si>
    <t>CHANDIGARH CHILD CAREJaitu Road</t>
  </si>
  <si>
    <t>Janani Hospital Maternity and child Care Centre</t>
  </si>
  <si>
    <t>#H.No.10-2-1, Near Veerabhadreshwara Temple City Takis Road,</t>
  </si>
  <si>
    <t>Janani Hospital Maternity and child Care Centre#H.No.10-2-1, Near Veerabhadreshwara Temple City Takis Road,</t>
  </si>
  <si>
    <t>Akaram Hospital</t>
  </si>
  <si>
    <t xml:space="preserve"> #4, RVE Layout Main 
Road, Thennampalayam Extension, Opp to Kamatchi Amman Kovil</t>
  </si>
  <si>
    <t>Akaram Hospital #4, RVE Layout Main 
Road, Thennampalayam Extension, Opp to Kamatchi Amman Kovil</t>
  </si>
  <si>
    <t>UPCHAR HOSPITAL &amp; RESEARCH CENTRE</t>
  </si>
  <si>
    <t>INFRONT OF BUNDELKHAND UNIVERSITY, KAIMASAN NAGAR</t>
  </si>
  <si>
    <t>UPCHAR HOSPITAL &amp; RESEARCH CENTREINFRONT OF BUNDELKHAND UNIVERSITY, KAIMASAN NAGAR</t>
  </si>
  <si>
    <t>DR SUNIL SHARMA HOSPITAL AND TRAUMA CENTRE PRIVATE LIMITED</t>
  </si>
  <si>
    <t xml:space="preserve">Pratap Vihar 200ft Miwaru Bypass Jhotwara </t>
  </si>
  <si>
    <t xml:space="preserve">DR SUNIL SHARMA HOSPITAL AND TRAUMA CENTRE PRIVATE LIMITEDPratap Vihar 200ft Miwaru Bypass Jhotwara </t>
  </si>
  <si>
    <t>ADVANCED EYE CARE AND RETINA CENTRE</t>
  </si>
  <si>
    <t xml:space="preserve">79, Devi Nagr, New sanganer Road </t>
  </si>
  <si>
    <t xml:space="preserve">ADVANCED EYE CARE AND RETINA CENTRE79, Devi Nagr, New sanganer Road </t>
  </si>
  <si>
    <t>Shloka Hospital (A Venture of Vedant Multispeciality Hospital &amp; Institute)</t>
  </si>
  <si>
    <t>Vedant Commercial Complex, S-2, Second Floor, Vartak Nagar, Thane</t>
  </si>
  <si>
    <t>Shloka Hospital (A Venture of Vedant Multispeciality Hospital &amp; Institute)Vedant Commercial Complex, S-2, Second Floor, Vartak Nagar, Thane</t>
  </si>
  <si>
    <t>RV Medicare Heart &amp; Superspeciality Hospital</t>
  </si>
  <si>
    <t>Near Netraseva Hospital, Mantha Chaufuli,Jalna</t>
  </si>
  <si>
    <t>RV Medicare Heart &amp; Superspeciality HospitalNear Netraseva Hospital, Mantha Chaufuli,Jalna</t>
  </si>
  <si>
    <t>Gut No-8, Showroom No.2, Amrut Sai Saracity,Walmi Naka, Paithan Road, Nakshatrawadi,Aurangabad</t>
  </si>
  <si>
    <t>Matoshri HospitalGut No-8, Showroom No.2, Amrut Sai Saracity,Walmi Naka, Paithan Road, Nakshatrawadi,Aurangabad</t>
  </si>
  <si>
    <t>Mauli Balrugnalay</t>
  </si>
  <si>
    <t>Raghvendra Estate,Main Road, Near Old Bus Stand</t>
  </si>
  <si>
    <t>Mauli BalrugnalayRaghvendra Estate,Main Road, Near Old Bus Stand</t>
  </si>
  <si>
    <t>Manwath</t>
  </si>
  <si>
    <t>NORTHWEST CANCER CARE PVT.LTD</t>
  </si>
  <si>
    <t>17,Parimal Society,Near Parimal Garden,Ambawadi</t>
  </si>
  <si>
    <t>NORTHWEST CANCER CARE PVT.LTD17,Parimal Society,Near Parimal Garden,Ambawadi</t>
  </si>
  <si>
    <t>A and V Trauma Centre</t>
  </si>
  <si>
    <t>A wing,Saraswathi Township,Near Welspun chokdi,Vadadla</t>
  </si>
  <si>
    <t>A and V Trauma CentreA wing,Saraswathi Township,Near Welspun chokdi,Vadadla</t>
  </si>
  <si>
    <t>Chalthan, Palsana, Surat</t>
  </si>
  <si>
    <t>Sanjivani HospitalChalthan, Palsana, Surat</t>
  </si>
  <si>
    <t>SONIA CHILDREN HOSPITAL</t>
  </si>
  <si>
    <t xml:space="preserve">SCHEME NO 2 ALWAR </t>
  </si>
  <si>
    <t xml:space="preserve">SONIA CHILDREN HOSPITALSCHEME NO 2 ALWAR </t>
  </si>
  <si>
    <t>8-2-679,Road No12,Banjara Hills</t>
  </si>
  <si>
    <t>TX Hospitals8-2-679,Road No12,Banjara Hills</t>
  </si>
  <si>
    <t>Sri Amareshwara Hospital</t>
  </si>
  <si>
    <t>#11-8-
21/22, City Talkies Road, Bresthwarpet</t>
  </si>
  <si>
    <t>Sri Amareshwara Hospital#11-8-
21/22, City Talkies Road, Bresthwarpet</t>
  </si>
  <si>
    <t>Ashirvad Seva Sadan</t>
  </si>
  <si>
    <t>Arnia, Jandaha</t>
  </si>
  <si>
    <t>Ashirvad Seva SadanArnia, Jandaha</t>
  </si>
  <si>
    <t>Jandaha</t>
  </si>
  <si>
    <t>Medicon Hospital</t>
  </si>
  <si>
    <t>Mahabir Tola</t>
  </si>
  <si>
    <t>Sushruta Hospital and Trauma Care Pvt Ltd</t>
  </si>
  <si>
    <t>15, Forest Park, Old Airport Traffic Square</t>
  </si>
  <si>
    <t>Sushruta Hospital and Trauma Care Pvt Ltd15, Forest Park, Old Airport Traffic Square</t>
  </si>
  <si>
    <t>Bengal Neuro and Trauma Centre (A unit of BNI Hospital)</t>
  </si>
  <si>
    <t>391/340/1, Noapara, Krishna Nagar Road</t>
  </si>
  <si>
    <t>Bengal Neuro and Trauma Centre (A unit of BNI Hospital)391/340/1, Noapara, Krishna Nagar Road</t>
  </si>
  <si>
    <t>Asian Hospital and Research Institute</t>
  </si>
  <si>
    <t>Kwakeithel Bazar</t>
  </si>
  <si>
    <t>Asian Hospital and Research InstituteKwakeithel Bazar</t>
  </si>
  <si>
    <t>NIROGDHAM NURSING HOME</t>
  </si>
  <si>
    <t>216, Vikas Nagar</t>
  </si>
  <si>
    <t>NIROGDHAM NURSING HOME216, Vikas Nagar</t>
  </si>
  <si>
    <t>29-10-8,Narasimha rao Naidu street,Nakkal road,Suryaraopet</t>
  </si>
  <si>
    <t>MITHRA MULTISPECIALITY HOSPITAL29-10-8,Narasimha rao Naidu street,Nakkal road,Suryaraopet</t>
  </si>
  <si>
    <t>SRI SAI ORTHO CARE CENTRE</t>
  </si>
  <si>
    <t>Backside of More supermarket,sagar Road,reddy colony,Miryalaguda</t>
  </si>
  <si>
    <t>SRI SAI ORTHO CARE CENTREBackside of More supermarket,sagar Road,reddy colony,Miryalaguda</t>
  </si>
  <si>
    <t>Hope Heart Hospital</t>
  </si>
  <si>
    <t>Near Reliance Petrol Pump, Amgaon Road</t>
  </si>
  <si>
    <t>Hope Heart HospitalNear Reliance Petrol Pump, Amgaon Road</t>
  </si>
  <si>
    <t>Buldhana Multispeciality Hospital</t>
  </si>
  <si>
    <t>Aaras Lay out Jambhurun Road</t>
  </si>
  <si>
    <t>Buldhana Multispeciality HospitalAaras Lay out Jambhurun Road</t>
  </si>
  <si>
    <t>Buldhana</t>
  </si>
  <si>
    <t>Prayas Hospital</t>
  </si>
  <si>
    <t>Rajiv Gandhi Square, Jail Road</t>
  </si>
  <si>
    <t>Prayas HospitalRajiv Gandhi Square, Jail Road</t>
  </si>
  <si>
    <t xml:space="preserve">GANGA JYOTI EYE HOSPITAL </t>
  </si>
  <si>
    <t>93/4,Harunagla sabji Mandi ,Bisalpur Road ,Bareilly</t>
  </si>
  <si>
    <t>GANGA JYOTI EYE HOSPITAL 93/4,Harunagla sabji Mandi ,Bisalpur Road ,Bareilly</t>
  </si>
  <si>
    <t>Near Mehta Petrol Pump, Ghirdharnagar,Himatnagar</t>
  </si>
  <si>
    <t>Harsh HospitalNear Mehta Petrol Pump, Ghirdharnagar,Himatnagar</t>
  </si>
  <si>
    <t>VATSALYA CHILDREN HOSPITAL</t>
  </si>
  <si>
    <t>A 12, BHAILALBHAI PARK, SUSSEN-TARSALI RING ROAD, NEAR ESSAR PETROL PUMP,</t>
  </si>
  <si>
    <t>VATSALYA CHILDREN HOSPITALA 12, BHAILALBHAI PARK, SUSSEN-TARSALI RING ROAD, NEAR ESSAR PETROL PUMP,</t>
  </si>
  <si>
    <t>Tejani Hospital</t>
  </si>
  <si>
    <t>401, Anupam Business hab, opp. Gajanand soc., Diraj sans near, yogichoek,</t>
  </si>
  <si>
    <t>Tejani Hospital401, Anupam Business hab, opp. Gajanand soc., Diraj sans near, yogichoek,</t>
  </si>
  <si>
    <t>GUJARAT</t>
  </si>
  <si>
    <t>PRKM MODERN HOSPITAL</t>
  </si>
  <si>
    <t>Sutheri Road</t>
  </si>
  <si>
    <t>PRKM MODERN HOSPITALSutheri Road</t>
  </si>
  <si>
    <t>Dr. Ulhas Patil Medical College &amp; Hospital</t>
  </si>
  <si>
    <t>NH-16,Jalgaon,Bhusawal Road</t>
  </si>
  <si>
    <t>Dr. Ulhas Patil Medical College &amp; HospitalNH-16,Jalgaon,Bhusawal Road</t>
  </si>
  <si>
    <t>Divine Hospital</t>
  </si>
  <si>
    <t>Vijay Hata</t>
  </si>
  <si>
    <t>Divine HospitalVijay Hata</t>
  </si>
  <si>
    <t>Jai Ambey Nursing Home and Netralaya</t>
  </si>
  <si>
    <t>Ring Road- 02, Maharana Pratap Chowk, Near Chandela Nagar</t>
  </si>
  <si>
    <t>Jai Ambey Nursing Home and NetralayaRing Road- 02, Maharana Pratap Chowk, Near Chandela Nagar</t>
  </si>
  <si>
    <t>Eras Bharti Hospital</t>
  </si>
  <si>
    <t>Ganesham Commercial A Building, Shop No.14, 1,3 &amp; 4th Floor, Near Govind Yashad Chowk, Pimple Saudagar, Pune 27</t>
  </si>
  <si>
    <t>Eras Bharti HospitalGanesham Commercial A Building, Shop No.14, 1,3 &amp; 4th Floor, Near Govind Yashad Chowk, Pimple Saudagar, Pune 27</t>
  </si>
  <si>
    <t>Chakan Shikrapur Road, Shelpimpalgaon, Near Union Bank</t>
  </si>
  <si>
    <t>Swastik HospitalChakan Shikrapur Road, Shelpimpalgaon, Near Union Bank</t>
  </si>
  <si>
    <t>Care Multispeciality &amp; Pediatric Hospital</t>
  </si>
  <si>
    <t>Plot No. 13, N-2 Cidco, Mukundwadi, Jalna Road Aurangabad</t>
  </si>
  <si>
    <t>Care Multispeciality &amp; Pediatric HospitalPlot No. 13, N-2 Cidco, Mukundwadi, Jalna Road Aurangabad</t>
  </si>
  <si>
    <t>Malankara Orthodox Syrian Church Medical Mission Hospital</t>
  </si>
  <si>
    <t>#Kolenchery P.O, Ernakulam</t>
  </si>
  <si>
    <t>Malankara Orthodox Syrian Church Medical Mission Hospital#Kolenchery P.O, Ernakulam</t>
  </si>
  <si>
    <t>AVIS HOSPITALS INDIA LIMITED</t>
  </si>
  <si>
    <t>Near Chiranjeevi blood bank,Jubilee Hills</t>
  </si>
  <si>
    <t>AVIS HOSPITALS INDIA LIMITEDNear Chiranjeevi blood bank,Jubilee Hills</t>
  </si>
  <si>
    <t>SHIVALAYA HOSPITAL</t>
  </si>
  <si>
    <t>Kannod road  Astha</t>
  </si>
  <si>
    <t>SHIVALAYA HOSPITALKannod road  Astha</t>
  </si>
  <si>
    <t>Astha</t>
  </si>
  <si>
    <t>SHUBHANU EYE HOSPITAL</t>
  </si>
  <si>
    <t>First floor, Kohli Tower, Civil Lines</t>
  </si>
  <si>
    <t>SHUBHANU EYE HOSPITALFirst floor, Kohli Tower, Civil Lines</t>
  </si>
  <si>
    <t>NAWASHAHR CRITICAL CARE AND TRAUMA CENTRE (HOPE HOSPITAL)</t>
  </si>
  <si>
    <t>Chandigarh road, opp civil hospital</t>
  </si>
  <si>
    <t>NAWASHAHR CRITICAL CARE AND TRAUMA CENTRE (HOPE HOSPITAL)Chandigarh road, opp civil hospital</t>
  </si>
  <si>
    <t>Nawashahar</t>
  </si>
  <si>
    <t>KHICHAR HOSPITAL</t>
  </si>
  <si>
    <t>Budsu Road</t>
  </si>
  <si>
    <t>KHICHAR HOSPITALBudsu Road</t>
  </si>
  <si>
    <t>Kuchamancity</t>
  </si>
  <si>
    <t>DARSH HOSPITAL</t>
  </si>
  <si>
    <t>57-Ambikapuri  Extension</t>
  </si>
  <si>
    <t>DARSH HOSPITAL57-Ambikapuri  Extension</t>
  </si>
  <si>
    <t>Renaissance Hospital Pvt Ltd</t>
  </si>
  <si>
    <t>RGM AS/145, Nazrul Islam Avenue</t>
  </si>
  <si>
    <t>Renaissance Hospital Pvt LtdRGM AS/145, Nazrul Islam Avenue</t>
  </si>
  <si>
    <t>SUYASH HOSPITAL PVT LTD</t>
  </si>
  <si>
    <t>Residency Area, Opposite-MGM Medical College, AB Road</t>
  </si>
  <si>
    <t>SUYASH HOSPITAL PVT LTDResidency Area, Opposite-MGM Medical College, AB Road</t>
  </si>
  <si>
    <t>TGM GULATI SURGICAL HOSPITAL</t>
  </si>
  <si>
    <t>Chandigarh road, Aslamabad</t>
  </si>
  <si>
    <t>TGM GULATI SURGICAL HOSPITALChandigarh road, Aslamabad</t>
  </si>
  <si>
    <t>PAMNANI HOSPITAL AND RESEARCH CENTRE</t>
  </si>
  <si>
    <t>84, Prem Colony, Station road</t>
  </si>
  <si>
    <t>PAMNANI HOSPITAL AND RESEARCH CENTRE84, Prem Colony, Station road</t>
  </si>
  <si>
    <t>INDOVASC HOSPITAL</t>
  </si>
  <si>
    <t>Lokamanya Tilak,Housing society,Juna Vadaj,</t>
  </si>
  <si>
    <t>INDOVASC HOSPITALLokamanya Tilak,Housing society,Juna Vadaj,</t>
  </si>
  <si>
    <t>Smt.K.N. VORA GENERAL HOSPITAL-SADBHAVNA CHARITABLE TRUST</t>
  </si>
  <si>
    <t>Near New Telephone Exchange,Jail road</t>
  </si>
  <si>
    <t>Smt.K.N. VORA GENERAL HOSPITAL-SADBHAVNA CHARITABLE TRUSTNear New Telephone Exchange,Jail road</t>
  </si>
  <si>
    <t>Surat Oncology Centre</t>
  </si>
  <si>
    <t>2nd floor,Zenon,opp.Unique Hospital near Kiran Motors ,Next to opera house , off ring eoad, Khatodara, Surat, 395002</t>
  </si>
  <si>
    <t>Surat Oncology Centre2nd floor,Zenon,opp.Unique Hospital near Kiran Motors ,Next to opera house , off ring eoad, Khatodara, Surat, 395002</t>
  </si>
  <si>
    <t>Ayaan Eye Hospital</t>
  </si>
  <si>
    <t xml:space="preserve">#D.No.9-61-11, 
Beside ICICI Bank, B.R.P.Road, Islampet, </t>
  </si>
  <si>
    <t xml:space="preserve">Ayaan Eye Hospital#D.No.9-61-11, 
Beside ICICI Bank, B.R.P.Road, Islampet, </t>
  </si>
  <si>
    <t>Sri Sahasra Hospital</t>
  </si>
  <si>
    <t>#50/760/A/120, Gayathri 
Estate,</t>
  </si>
  <si>
    <t>Sri Sahasra Hospital#50/760/A/120, Gayathri 
Estate,</t>
  </si>
  <si>
    <t>S.V.S.Multi speciality Hospital</t>
  </si>
  <si>
    <t xml:space="preserve"> #D.No.6-
1-12A, Old Maternity Road, Near Rajanna Park</t>
  </si>
  <si>
    <t>S.V.S.Multi speciality Hospital #D.No.6-
1-12A, Old Maternity Road, Near Rajanna Park</t>
  </si>
  <si>
    <t>SAMARPAN MULTISPECIALITY HOSPITAL-RAJULA HEALTHCARE FOUNDATION</t>
  </si>
  <si>
    <t>Rajula-Hindorana Road,Amerli</t>
  </si>
  <si>
    <t>SAMARPAN MULTISPECIALITY HOSPITAL-RAJULA HEALTHCARE FOUNDATIONRajula-Hindorana Road,Amerli</t>
  </si>
  <si>
    <t>Amerli</t>
  </si>
  <si>
    <t>K V SHINE HOSPITALS PRIVATE LIMITED</t>
  </si>
  <si>
    <t>29-28/1-31,Kovelamudi Vari street,Suryaraopet,</t>
  </si>
  <si>
    <t>K V SHINE HOSPITALS PRIVATE LIMITED29-28/1-31,Kovelamudi Vari street,Suryaraopet,</t>
  </si>
  <si>
    <t>PRUDENCE HOSPITAL</t>
  </si>
  <si>
    <t>H NO 1-12-121/A,Pragathi nagar</t>
  </si>
  <si>
    <t>PRUDENCE HOSPITALH NO 1-12-121/A,Pragathi nagar</t>
  </si>
  <si>
    <t>TX HOSPITALS</t>
  </si>
  <si>
    <t>3,2-848 1/1,Kachiguda Bus station</t>
  </si>
  <si>
    <t>TX HOSPITALS3,2-848 1/1,Kachiguda Bus station</t>
  </si>
  <si>
    <t>Norbe Medicare Pvt Ltd</t>
  </si>
  <si>
    <t>VILL- NITYANANDAPUR, SAHAPUR, BULBUL CHANDI ROAD, NAGESWARPUR</t>
  </si>
  <si>
    <t>Norbe Medicare Pvt LtdVILL- NITYANANDAPUR, SAHAPUR, BULBUL CHANDI ROAD, NAGESWARPUR</t>
  </si>
  <si>
    <t>HERITAGE HOSPITAL (A UNIT OF MENTO VINIMAY PVT LTD)</t>
  </si>
  <si>
    <t>446/ N BURDWAN ROAD</t>
  </si>
  <si>
    <t>HERITAGE HOSPITAL (A UNIT OF MENTO VINIMAY PVT LTD)446/ N BURDWAN ROAD</t>
  </si>
  <si>
    <t>BANSAL HOSPITAL</t>
  </si>
  <si>
    <t>PRABHAKAR NAGAR</t>
  </si>
  <si>
    <t>BANSAL HOSPITALPRABHAKAR NAGAR</t>
  </si>
  <si>
    <t>SAGAR</t>
  </si>
  <si>
    <t>BHAGYODAY TIRTH CHIKITSALAY</t>
  </si>
  <si>
    <t>Acharya Shri Vidhya Sagar Marg</t>
  </si>
  <si>
    <t>BHAGYODAY TIRTH CHIKITSALAYAcharya Shri Vidhya Sagar Marg</t>
  </si>
  <si>
    <t>SARVESH HEALTHCITY</t>
  </si>
  <si>
    <t>Site - 1 Sector 14, opp civil hospital</t>
  </si>
  <si>
    <t>SARVESH HEALTHCITYSite - 1 Sector 14, opp civil hospital</t>
  </si>
  <si>
    <t>TRILOKI EYE HOSPITAL AND RETINA CENTRE</t>
  </si>
  <si>
    <t>22 ACRE EXTN, OPP LIC OFFICE, NEAR FOUNTAIN CHOWK</t>
  </si>
  <si>
    <t>TRILOKI EYE HOSPITAL AND RETINA CENTRE22 ACRE EXTN, OPP LIC OFFICE, NEAR FOUNTAIN CHOWK</t>
  </si>
  <si>
    <t>BARNALA</t>
  </si>
  <si>
    <t>Surana Hospital</t>
  </si>
  <si>
    <t>B/H, Anuradha Theater, Artillary Centre Road, Nashik Road</t>
  </si>
  <si>
    <t>Surana HospitalB/H, Anuradha Theater, Artillary Centre Road, Nashik Road</t>
  </si>
  <si>
    <t>Nexus Day Surgery</t>
  </si>
  <si>
    <t>Ground Floor, Siroya Centre, Off Sahar Airport Road</t>
  </si>
  <si>
    <t>Nexus Day SurgeryGround Floor, Siroya Centre, Off Sahar Airport Road</t>
  </si>
  <si>
    <t>Rajveer Health Services Pvt Ltd. Phoenix Hospital</t>
  </si>
  <si>
    <t>Opp Rhythm Society, Kalewadi Phata, Thergaon, Pune</t>
  </si>
  <si>
    <t>Rajveer Health Services Pvt Ltd. Phoenix HospitalOpp Rhythm Society, Kalewadi Phata, Thergaon, Pune</t>
  </si>
  <si>
    <t>Twincity Hospital</t>
  </si>
  <si>
    <t>Plot- 790, Gandarpur, Sikharpur</t>
  </si>
  <si>
    <t>Twincity HospitalPlot- 790, Gandarpur, Sikharpur</t>
  </si>
  <si>
    <t>Shinde Bal Rugnalay</t>
  </si>
  <si>
    <t>Vaibhav Colony, New Mondha Road, Jalna</t>
  </si>
  <si>
    <t>Shinde Bal RugnalayVaibhav Colony, New Mondha Road, Jalna</t>
  </si>
  <si>
    <t>Anantapur Orthopeadic Centre</t>
  </si>
  <si>
    <t>#11-
909, Aravinda nagar, 1st main road,</t>
  </si>
  <si>
    <t>Anantapur Orthopeadic Centre#11-
909, Aravinda nagar, 1st main road,</t>
  </si>
  <si>
    <t>Shantha Multi Speciality Hospital</t>
  </si>
  <si>
    <t>#87, 
Venkateshwara Complex, BEL Layout, 1st Stage, Magadi Main Road</t>
  </si>
  <si>
    <t>Shantha Multi Speciality Hospital#87, 
Venkateshwara Complex, BEL Layout, 1st Stage, Magadi Main Road</t>
  </si>
  <si>
    <t>KINGS HOSPITAL</t>
  </si>
  <si>
    <t>Guntha Bazar Street,Opp.Tirumala Hospital</t>
  </si>
  <si>
    <t>KINGS HOSPITALGuntha Bazar Street,Opp.Tirumala Hospital</t>
  </si>
  <si>
    <t>KADAPA</t>
  </si>
  <si>
    <t>RIVER HOSPITALS</t>
  </si>
  <si>
    <t>Church Road,Miryalaguda</t>
  </si>
  <si>
    <t>RIVER HOSPITALSChurch Road,Miryalaguda</t>
  </si>
  <si>
    <t>NALGONDA</t>
  </si>
  <si>
    <t>Opposite Bapod Talav, Near Dabhoi Dashalad Bhavan, Ajwa-Waghodia Ring Road</t>
  </si>
  <si>
    <t>Citizen HospitalOpposite Bapod Talav, Near Dabhoi Dashalad Bhavan, Ajwa-Waghodia Ring Road</t>
  </si>
  <si>
    <t>AARADHYA HOSPITAL</t>
  </si>
  <si>
    <t>2ND FLOOR ,LA MAJESTY , ABOVE ICICI BANK , OPP. LILLERIA PARAMOUNT , NEAR TULSIDHAM CHAR RASTA , MANJALPUR</t>
  </si>
  <si>
    <t>AARADHYA HOSPITAL2ND FLOOR ,LA MAJESTY , ABOVE ICICI BANK , OPP. LILLERIA PARAMOUNT , NEAR TULSIDHAM CHAR RASTA , MANJALPUR</t>
  </si>
  <si>
    <t>RPS Global Hospital</t>
  </si>
  <si>
    <t>High School Chowk, Pandaul</t>
  </si>
  <si>
    <t>RPS Global HospitalHigh School Chowk, Pandaul</t>
  </si>
  <si>
    <t>Shubhkamna Heart Hospital and Maternity Centre</t>
  </si>
  <si>
    <t>385, A P Colony</t>
  </si>
  <si>
    <t>Shubhkamna Heart Hospital and Maternity Centre385, A P Colony</t>
  </si>
  <si>
    <t>Pyari Multispeciality Hospital</t>
  </si>
  <si>
    <t>Bazar Chowk , Sanwer</t>
  </si>
  <si>
    <t>Pyari Multispeciality HospitalBazar Chowk , Sanwer</t>
  </si>
  <si>
    <t>Sanwer</t>
  </si>
  <si>
    <t xml:space="preserve">UMEED MULTISPECIALITY HOSPITAL </t>
  </si>
  <si>
    <t>Near GGS Public school, Dhuri Patiala bypass road</t>
  </si>
  <si>
    <t>UMEED MULTISPECIALITY HOSPITAL Near GGS Public school, Dhuri Patiala bypass road</t>
  </si>
  <si>
    <t>V.S. EYE CARE</t>
  </si>
  <si>
    <t>SCO 328, Swastik Vihar</t>
  </si>
  <si>
    <t>V.S. EYE CARESCO 328, Swastik Vihar</t>
  </si>
  <si>
    <t>GURUDEV NETRALAYA</t>
  </si>
  <si>
    <t>Office no. 243, Plot No. 11/1, A.B Road</t>
  </si>
  <si>
    <t>GURUDEV NETRALAYAOffice no. 243, Plot No. 11/1, A.B Road</t>
  </si>
  <si>
    <t>BHAGAT ORTHOPAEDIC HOSPITAL</t>
  </si>
  <si>
    <t>Jalbera Road Opp Saj Mandir, near manav chowk</t>
  </si>
  <si>
    <t>BHAGAT ORTHOPAEDIC HOSPITALJalbera Road Opp Saj Mandir, near manav chowk</t>
  </si>
  <si>
    <t>SHAH SATNAM JI SPECIALITY HOSPITAL</t>
  </si>
  <si>
    <t xml:space="preserve">Bhadra road, near shah Satnam ji Dham, </t>
  </si>
  <si>
    <t xml:space="preserve">SHAH SATNAM JI SPECIALITY HOSPITALBhadra road, near shah Satnam ji Dham, </t>
  </si>
  <si>
    <t xml:space="preserve">Nazareth Hospital </t>
  </si>
  <si>
    <t xml:space="preserve">13/A , Kamla Nehru Road, Civil Line </t>
  </si>
  <si>
    <t xml:space="preserve">Nazareth Hospital 13/A , Kamla Nehru Road, Civil Line </t>
  </si>
  <si>
    <t>Sparsh Kid's Care</t>
  </si>
  <si>
    <t>Plot No. 21, Vinayak Nagar Besides Hedgewar Hospital, Near Trimurti Chawk Chetak Ghoda, Chawk Road, Garkheda, Aurangabad</t>
  </si>
  <si>
    <t>Sparsh Kid's CarePlot No. 21, Vinayak Nagar Besides Hedgewar Hospital, Near Trimurti Chawk Chetak Ghoda, Chawk Road, Garkheda, Aurangabad</t>
  </si>
  <si>
    <t>SIRI SUPER SPECIALITY HOSPITAL</t>
  </si>
  <si>
    <t>John Peta,NR peta,Eluru</t>
  </si>
  <si>
    <t>SIRI SUPER SPECIALITY HOSPITALJohn Peta,NR peta,Eluru</t>
  </si>
  <si>
    <t>SREE SAI DEEPA HOSPITAL</t>
  </si>
  <si>
    <t>Plot no 387,Church Road,Huda Colony,Chandanagar</t>
  </si>
  <si>
    <t>SREE SAI DEEPA HOSPITALPlot no 387,Church Road,Huda Colony,Chandanagar</t>
  </si>
  <si>
    <t>CITY INSTITUTE OF MEDICAL SCIENCES</t>
  </si>
  <si>
    <t>NH-19, NEAR SHREE RADHA VALLEY</t>
  </si>
  <si>
    <t>CITY INSTITUTE OF MEDICAL SCIENCESNH-19, NEAR SHREE RADHA VALLEY</t>
  </si>
  <si>
    <t>MATHURA</t>
  </si>
  <si>
    <t>SRI GURU RAM DAS CHARITABLE HOSPITAL</t>
  </si>
  <si>
    <t>Mehta Road, Vallah , Kot Atma Ram</t>
  </si>
  <si>
    <t>SRI GURU RAM DAS CHARITABLE HOSPITALMehta Road, Vallah , Kot Atma Ram</t>
  </si>
  <si>
    <t>Hanshu Ortho and ENT Hospital</t>
  </si>
  <si>
    <t>#Bosubomma Centre</t>
  </si>
  <si>
    <t>Hanshu Ortho and ENT Hospital#Bosubomma Centre</t>
  </si>
  <si>
    <t>Tiruvuru</t>
  </si>
  <si>
    <t>Sri Vinayaka Super Speciality Hospital</t>
  </si>
  <si>
    <t>#H.No.11-5-7/1, Nehuru Nagar</t>
  </si>
  <si>
    <t>Sri Vinayaka Super Speciality Hospital#H.No.11-5-7/1, Nehuru Nagar</t>
  </si>
  <si>
    <t>Desire Aesthetics</t>
  </si>
  <si>
    <t>#New No.03, Old No.02, VOC 
Nagar, 1st Street, Anna Nagar East</t>
  </si>
  <si>
    <t>Desire Aesthetics#New No.03, Old No.02, VOC 
Nagar, 1st Street, Anna Nagar East</t>
  </si>
  <si>
    <t>Kasiram Hospital</t>
  </si>
  <si>
    <t>#No.30, Karukku 
Main Road, Menambedu, Ambattur</t>
  </si>
  <si>
    <t>Kasiram Hospital#No.30, Karukku 
Main Road, Menambedu, Ambattur</t>
  </si>
  <si>
    <t>SATYAM MULTISPECIALITY HOSPITAL</t>
  </si>
  <si>
    <t>amloh road khanna, near SR Foundry</t>
  </si>
  <si>
    <t>SATYAM MULTISPECIALITY HOSPITALamloh road khanna, near SR Foundry</t>
  </si>
  <si>
    <t>RAM RAJ ROAD, BAZPUR</t>
  </si>
  <si>
    <t>SHRI KRISHNA HOSPITALRAM RAJ ROAD, BAZPUR</t>
  </si>
  <si>
    <t>ASG HOSPITAL PVT. LTD.</t>
  </si>
  <si>
    <t>124, NEAR SHASTRI BRIDGE ,NAPIER TOWN</t>
  </si>
  <si>
    <t>ASG HOSPITAL PVT. LTD.124, NEAR SHASTRI BRIDGE ,NAPIER TOWN</t>
  </si>
  <si>
    <t>SHALIN MULTISPECIALITY HOSPITAL</t>
  </si>
  <si>
    <t>Near Hathijain Circle,Shalin Square</t>
  </si>
  <si>
    <t>SHALIN MULTISPECIALITY HOSPITALNear Hathijain Circle,Shalin Square</t>
  </si>
  <si>
    <t>SUN MULTISPECIALITY HOSPITAL AND DIAGNOSTIC CENTRE (A UNIT OF SUNRAYS LIFECARE PVT LTD)</t>
  </si>
  <si>
    <t>HOLDING NO 2499/1564/1213K(2), O.T.ROAD, BAZARPARA</t>
  </si>
  <si>
    <t>SUN MULTISPECIALITY HOSPITAL AND DIAGNOSTIC CENTRE (A UNIT OF SUNRAYS LIFECARE PVT LTD)HOLDING NO 2499/1564/1213K(2), O.T.ROAD, BAZARPARA</t>
  </si>
  <si>
    <t>Sai Netralaya and Hospital</t>
  </si>
  <si>
    <t>Maa Tara Chandi Road, Athkhambhawa</t>
  </si>
  <si>
    <t>Sai Netralaya and HospitalMaa Tara Chandi Road, Athkhambhawa</t>
  </si>
  <si>
    <t>155,Purbadiganta, E M Bypass</t>
  </si>
  <si>
    <t>Cosmos Hospital155,Purbadiganta, E M Bypass</t>
  </si>
  <si>
    <t>Yuvaan Healthcare Pvt Ltd</t>
  </si>
  <si>
    <t>Plot No 392, AH-2, Khatian No 3555, JL No 072, Kawakhari, Medical More</t>
  </si>
  <si>
    <t>Yuvaan Healthcare Pvt LtdPlot No 392, AH-2, Khatian No 3555, JL No 072, Kawakhari, Medical More</t>
  </si>
  <si>
    <t>ANANDAM NETRALAYA PRIVATE LIMITED</t>
  </si>
  <si>
    <t xml:space="preserve">16/1/13 Race Course Road </t>
  </si>
  <si>
    <t xml:space="preserve">ANANDAM NETRALAYA PRIVATE LIMITED16/1/13 Race Course Road </t>
  </si>
  <si>
    <t>CARE NURSING HOME &amp; ICU</t>
  </si>
  <si>
    <t>AMBIKA DARSHAN-2,BESIDE SIDDHESHWAR HALLMARK,AJWA ROAD</t>
  </si>
  <si>
    <t>CARE NURSING HOME &amp; ICUAMBIKA DARSHAN-2,BESIDE SIDDHESHWAR HALLMARK,AJWA ROAD</t>
  </si>
  <si>
    <t>Shalby Hospital Naroda</t>
  </si>
  <si>
    <t>No 679 Nr Hari Darshan cross road Naroda Ahmedabad</t>
  </si>
  <si>
    <t>Shalby Hospital NarodaNo 679 Nr Hari Darshan cross road Naroda Ahmedabad</t>
  </si>
  <si>
    <t>NORTHCENTRAL HOSPITAL</t>
  </si>
  <si>
    <t xml:space="preserve">Near shani dev mandir, dalhousie road </t>
  </si>
  <si>
    <t xml:space="preserve">NORTHCENTRAL HOSPITALNear shani dev mandir, dalhousie road </t>
  </si>
  <si>
    <t>Railway Station, Mamma Devi Road, Near Sai Bal Rugnalay, Old Jalna</t>
  </si>
  <si>
    <t>Ojas Multispeciality HospitalRailway Station, Mamma Devi Road, Near Sai Bal Rugnalay, Old Jalna</t>
  </si>
  <si>
    <t>Rane Nursing Home</t>
  </si>
  <si>
    <t>A/P Plot No-10 &amp;11 1st Floor 100 Ft Bypass Road, Akluj,Malshiras,Solapur</t>
  </si>
  <si>
    <t>Rane Nursing HomeA/P Plot No-10 &amp;11 1st Floor 100 Ft Bypass Road, Akluj,Malshiras,Solapur</t>
  </si>
  <si>
    <t>COMMERCIAL UNIT A &amp; B, REGENT TOWER,OPP. AADIWASHI HOSTEL, KARAM TOLI CHOWK</t>
  </si>
  <si>
    <t>ASG HOSPITAL PVT. LTD.COMMERCIAL UNIT A &amp; B, REGENT TOWER,OPP. AADIWASHI HOSTEL, KARAM TOLI CHOWK</t>
  </si>
  <si>
    <t>METRO HEALTH CARE</t>
  </si>
  <si>
    <t>Near Lal batti Chowk, Dabwali Road</t>
  </si>
  <si>
    <t>METRO HEALTH CARENear Lal batti Chowk, Dabwali Road</t>
  </si>
  <si>
    <t>MANVI HOSPITAL</t>
  </si>
  <si>
    <t>DM. ROAD, BULANDSHAHR, UTTAR PRADESH-203001.</t>
  </si>
  <si>
    <t>MANVI HOSPITALDM. ROAD, BULANDSHAHR, UTTAR PRADESH-203001.</t>
  </si>
  <si>
    <t>BULANDSHAHR</t>
  </si>
  <si>
    <t>LIFE HOSPITAL</t>
  </si>
  <si>
    <t>Sricilla road,Kamareddy</t>
  </si>
  <si>
    <t>LIFE HOSPITALSricilla road,Kamareddy</t>
  </si>
  <si>
    <t>Spectraa Eye Hospital Private Limited</t>
  </si>
  <si>
    <t>T- 186, Rajarhat Road</t>
  </si>
  <si>
    <t>Spectraa Eye Hospital Private LimitedT- 186, Rajarhat Road</t>
  </si>
  <si>
    <t>JBR Hospital</t>
  </si>
  <si>
    <t>Bhajanipur, Dera, Talcher</t>
  </si>
  <si>
    <t>JBR HospitalBhajanipur, Dera, Talcher</t>
  </si>
  <si>
    <t>Kaniha</t>
  </si>
  <si>
    <t>Ghosh ENT Foundation Nursing Home</t>
  </si>
  <si>
    <t>FD- 16, Sector- 3, Salt Lake City, Bidhannagar</t>
  </si>
  <si>
    <t>Ghosh ENT Foundation Nursing HomeFD- 16, Sector- 3, Salt Lake City, Bidhannagar</t>
  </si>
  <si>
    <t>YASHIKA EYE HOSPITAL</t>
  </si>
  <si>
    <t>6-D-27 PATEL NAGAR HOUSING BOARD, NEAR S. TECH. NURSING COLLEGE, BHILWARA</t>
  </si>
  <si>
    <t>YASHIKA EYE HOSPITAL6-D-27 PATEL NAGAR HOUSING BOARD, NEAR S. TECH. NURSING COLLEGE, BHILWARA</t>
  </si>
  <si>
    <t>BHILWARA</t>
  </si>
  <si>
    <t>AXON CENTER OF NEURO SCIENCES</t>
  </si>
  <si>
    <t>235, Scheme No.8, Gandhi Nagar, Near partap auditorium alwar</t>
  </si>
  <si>
    <t>AXON CENTER OF NEURO SCIENCES235, Scheme No.8, Gandhi Nagar, Near partap auditorium alwar</t>
  </si>
  <si>
    <t>YASHODA HOSPITAL AND CANCER INSTITUTE ( A UNIT OF YASHODA HOSPITAL &amp; RESEARCH CENTRE LTD.)
YASHODA HOSPITAL &amp; RESEARCH CENTRE LTD. )</t>
  </si>
  <si>
    <t>HC 01 Sec -15 Vasundhara</t>
  </si>
  <si>
    <t>YASHODA HOSPITAL AND CANCER INSTITUTE ( A UNIT OF YASHODA HOSPITAL &amp; RESEARCH CENTRE LTD.)
YASHODA HOSPITAL &amp; RESEARCH CENTRE LTD. )HC 01 Sec -15 Vasundhara</t>
  </si>
  <si>
    <t>Rakshak Emergency Hospital</t>
  </si>
  <si>
    <t>Mahalakshmi Nagar, GT Road</t>
  </si>
  <si>
    <t>Rakshak Emergency HospitalMahalakshmi Nagar, GT Road</t>
  </si>
  <si>
    <t>Divyalok Chikitsa Kendra</t>
  </si>
  <si>
    <t>SH-13, Nehru Nagar</t>
  </si>
  <si>
    <t>Divyalok Chikitsa KendraSH-13, Nehru Nagar</t>
  </si>
  <si>
    <t>Buxar</t>
  </si>
  <si>
    <t>Sundar Netralaya</t>
  </si>
  <si>
    <t>Choupati Karanja, Ahmednagar</t>
  </si>
  <si>
    <t>Sundar NetralayaChoupati Karanja, Ahmednagar</t>
  </si>
  <si>
    <t>Venkatesh Multispeciality Hospital &amp; Diagnostics Center</t>
  </si>
  <si>
    <t>A-13, 12 Silver Spring Plot No 6, Taloja MIDC, 410208</t>
  </si>
  <si>
    <t>Venkatesh Multispeciality Hospital &amp; Diagnostics CenterA-13, 12 Silver Spring Plot No 6, Taloja MIDC, 410208</t>
  </si>
  <si>
    <t>Koderma Nursing Home</t>
  </si>
  <si>
    <t>By-pass Ranchi-Patna Road</t>
  </si>
  <si>
    <t>Koderma Nursing HomeBy-pass Ranchi-Patna Road</t>
  </si>
  <si>
    <t>CANCER TREATMENT SERVICES HYDERABAD PVT LIMITED at BABINA SPECIALITY HOSPITAL</t>
  </si>
  <si>
    <t>Sajiwa Jail Road, Khabeisoi</t>
  </si>
  <si>
    <t>CANCER TREATMENT SERVICES HYDERABAD PVT LIMITED at BABINA SPECIALITY HOSPITALSajiwa Jail Road, Khabeisoi</t>
  </si>
  <si>
    <t>Berlia Nursing Home</t>
  </si>
  <si>
    <t>Gola Road</t>
  </si>
  <si>
    <t>Berlia Nursing HomeGola Road</t>
  </si>
  <si>
    <t>SANDHU EYE HOSPITAL</t>
  </si>
  <si>
    <t>Fateh Complex, chandigarh road</t>
  </si>
  <si>
    <t>SANDHU EYE HOSPITALFateh Complex, chandigarh road</t>
  </si>
  <si>
    <t>SHRI RAM HEALTH CENTRE</t>
  </si>
  <si>
    <t>Pali Road</t>
  </si>
  <si>
    <t>SHRI RAM HEALTH CENTREPali Road</t>
  </si>
  <si>
    <t>Simga</t>
  </si>
  <si>
    <t>MALHOTRA HOSPITAL AND ORTHOPAEDIC CENTRE</t>
  </si>
  <si>
    <t>302, Sector 7</t>
  </si>
  <si>
    <t>MALHOTRA HOSPITAL AND ORTHOPAEDIC CENTRE302, Sector 7</t>
  </si>
  <si>
    <t>PEOPLE CARE HOSPITAL</t>
  </si>
  <si>
    <t xml:space="preserve">People's campus, bhanpur </t>
  </si>
  <si>
    <t xml:space="preserve">PEOPLE CARE HOSPITALPeople's campus, bhanpur </t>
  </si>
  <si>
    <t>SARVODAYA HOSPITAL</t>
  </si>
  <si>
    <t>Gaur City-2, Greater Noida West</t>
  </si>
  <si>
    <t>SARVODAYA HOSPITALGaur City-2, Greater Noida West</t>
  </si>
  <si>
    <t>CL GUPTA EYE INSTITUTE ( A UNIT OF CL GUPTA CHARITABLE FOUNDATION )</t>
  </si>
  <si>
    <t>Ram Ganga Vihar, Phase-2, Moradabad.</t>
  </si>
  <si>
    <t>CL GUPTA EYE INSTITUTE ( A UNIT OF CL GUPTA CHARITABLE FOUNDATION )Ram Ganga Vihar, Phase-2, Moradabad.</t>
  </si>
  <si>
    <t>AMRITA HOSPITAL A UNIT OF AMRITA HEALTHCARE PVT. LTD.</t>
  </si>
  <si>
    <t xml:space="preserve">Rewa road, </t>
  </si>
  <si>
    <t xml:space="preserve">AMRITA HOSPITAL A UNIT OF AMRITA HEALTHCARE PVT. LTD.Rewa road, </t>
  </si>
  <si>
    <t>GOMABAI NETRALAYA</t>
  </si>
  <si>
    <t>1414, VIKAS NAGAR GOMABAI MARG</t>
  </si>
  <si>
    <t>GOMABAI NETRALAYA1414, VIKAS NAGAR GOMABAI MARG</t>
  </si>
  <si>
    <t>VIDISHA APOLLO MULTISPECIALITY HOSPITAL</t>
  </si>
  <si>
    <t>MUKHARJI NAGAR, MAIN ROAD VIDISHA</t>
  </si>
  <si>
    <t>VIDISHA APOLLO MULTISPECIALITY HOSPITALMUKHARJI NAGAR, MAIN ROAD VIDISHA</t>
  </si>
  <si>
    <t>Nidan Nursing Home</t>
  </si>
  <si>
    <t>Talbaganpara, Chaltia</t>
  </si>
  <si>
    <t>Nidan Nursing HomeTalbaganpara, Chaltia</t>
  </si>
  <si>
    <t>Indus Heart Institute</t>
  </si>
  <si>
    <t xml:space="preserve"> D.No.2/402-A2, Srinivasa 
Center, Beside SBI Main Branch</t>
  </si>
  <si>
    <t>Indus Heart Institute D.No.2/402-A2, Srinivasa 
Center, Beside SBI Main Branch</t>
  </si>
  <si>
    <t>Zamindar Microsurgical Eye Centre</t>
  </si>
  <si>
    <t>#1013, 1st Block, 3 rd Cross, HRBR Layout, 100 Feet Banaswadi Road,</t>
  </si>
  <si>
    <t>Zamindar Microsurgical Eye Centre#1013, 1st Block, 3 rd Cross, HRBR Layout, 100 Feet Banaswadi Road,</t>
  </si>
  <si>
    <t>SETHA MULTISPECIALITY HOSPITAL</t>
  </si>
  <si>
    <t>Behind Swayamvaram Garden, Chakkar Road, Hoshangabad</t>
  </si>
  <si>
    <t>SETHA MULTISPECIALITY HOSPITALBehind Swayamvaram Garden, Chakkar Road, Hoshangabad</t>
  </si>
  <si>
    <t>AMRITSAR MEDICITY HOSPITAL</t>
  </si>
  <si>
    <t>Khandwala Chowk , GT Road</t>
  </si>
  <si>
    <t>AMRITSAR MEDICITY HOSPITALKhandwala Chowk , GT Road</t>
  </si>
  <si>
    <t>Navkar Hospital</t>
  </si>
  <si>
    <t>B-27/05, Tagore Nagar, Near MLA Rest House</t>
  </si>
  <si>
    <t>Navkar HospitalB-27/05, Tagore Nagar, Near MLA Rest House</t>
  </si>
  <si>
    <t>G S Neuroscience Clinic and Research Centre Pvt Ltd</t>
  </si>
  <si>
    <t>3/214, New Patliputra Colony</t>
  </si>
  <si>
    <t>G S Neuroscience Clinic and Research Centre Pvt Ltd3/214, New Patliputra Colony</t>
  </si>
  <si>
    <t>SIMS Multispeciality Hospital</t>
  </si>
  <si>
    <t>Borghat Chariali Bypass</t>
  </si>
  <si>
    <t>SIMS Multispeciality HospitalBorghat Chariali Bypass</t>
  </si>
  <si>
    <t>Nagaon</t>
  </si>
  <si>
    <t>Health Pillar Hospitals Pvt Ltd</t>
  </si>
  <si>
    <t>140/1, Chandpur Pally, Belgharia Expressway</t>
  </si>
  <si>
    <t>Health Pillar Hospitals Pvt Ltd140/1, Chandpur Pally, Belgharia Expressway</t>
  </si>
  <si>
    <t>Pinewood Hospital</t>
  </si>
  <si>
    <t>Swahid Maniram Dewan Nagar</t>
  </si>
  <si>
    <t>Pinewood HospitalSwahid Maniram Dewan Nagar</t>
  </si>
  <si>
    <t>TIRUMALA MEDICOVER HOSPITALS( Sahrudaya Healthcare Vizianagaram Pvt.Ltd)</t>
  </si>
  <si>
    <t>PSR Complex,Tank Bund road</t>
  </si>
  <si>
    <t>TIRUMALA MEDICOVER HOSPITALS( Sahrudaya Healthcare Vizianagaram Pvt.Ltd)PSR Complex,Tank Bund road</t>
  </si>
  <si>
    <t>AMRUTA HOSPITAL</t>
  </si>
  <si>
    <t>Raj Complex,Bhatar Road, near Vaishnodevi circle</t>
  </si>
  <si>
    <t>AMRUTA HOSPITALRaj Complex,Bhatar Road, near Vaishnodevi circle</t>
  </si>
  <si>
    <t>Vesu</t>
  </si>
  <si>
    <t>EKLAVYA MULTI SPECIALITY HOSPITAL</t>
  </si>
  <si>
    <t>D-4,Shraddha Residency, Beside Come Motors,Vyara</t>
  </si>
  <si>
    <t>EKLAVYA MULTI SPECIALITY HOSPITALD-4,Shraddha Residency, Beside Come Motors,Vyara</t>
  </si>
  <si>
    <t>Baps Yogiji Maharaj Hospital</t>
  </si>
  <si>
    <t>Pramukh Vatika, Opposite Baps Swami Narayan Mandir, Shahibaug Road</t>
  </si>
  <si>
    <t>Baps Yogiji Maharaj HospitalPramukh Vatika, Opposite Baps Swami Narayan Mandir, Shahibaug Road</t>
  </si>
  <si>
    <t xml:space="preserve">CLINIC SITE- 2 ,MAIN MARKET , SEC 17 ,FARIDABAD </t>
  </si>
  <si>
    <t xml:space="preserve">DRISHTI EYE CENTRE CLINIC SITE- 2 ,MAIN MARKET , SEC 17 ,FARIDABAD </t>
  </si>
  <si>
    <t>JAIPUR AYURVEDA HOSPITAL</t>
  </si>
  <si>
    <t>Arogya Vatika, Village Vatika, Sanganer Jaipur , Watika , Jaipur , Rajasthan , 303905</t>
  </si>
  <si>
    <t>JAIPUR AYURVEDA HOSPITALArogya Vatika, Village Vatika, Sanganer Jaipur , Watika , Jaipur , Rajasthan , 303905</t>
  </si>
  <si>
    <t>PULSE HOSPITAL</t>
  </si>
  <si>
    <t>D-35 INDRA NAGAR</t>
  </si>
  <si>
    <t>PULSE HOSPITALD-35 INDRA NAGAR</t>
  </si>
  <si>
    <t>Tulip Hospital</t>
  </si>
  <si>
    <t>Plot No. 5, Prashant Nagar, Pathardi Phata</t>
  </si>
  <si>
    <t>Tulip HospitalPlot No. 5, Prashant Nagar, Pathardi Phata</t>
  </si>
  <si>
    <t>Shri Sai Netralaya</t>
  </si>
  <si>
    <t>CMPDI Road, Near Bajaj College, Jaripatka, Nagpur</t>
  </si>
  <si>
    <t>Shri Sai NetralayaCMPDI Road, Near Bajaj College, Jaripatka, Nagpur</t>
  </si>
  <si>
    <t>Omega Sunnidhi Multispeciality Hospital</t>
  </si>
  <si>
    <t>#H.No.6-6-580, Mancherial Choiurastha,</t>
  </si>
  <si>
    <t>Omega Sunnidhi Multispeciality Hospital#H.No.6-6-580, Mancherial Choiurastha,</t>
  </si>
  <si>
    <t>SIWACH SANJEEVANI HOSPITAL</t>
  </si>
  <si>
    <t>123, Rajender Nagar, majn gohana road</t>
  </si>
  <si>
    <t>SIWACH SANJEEVANI HOSPITAL123, Rajender Nagar, majn gohana road</t>
  </si>
  <si>
    <t>BAJAJ ORTHO AND MULTISPECIALITY HOSPITAL</t>
  </si>
  <si>
    <t>GT Road, Near Samrala Chowk, Opposite PNB Bank, Khanna</t>
  </si>
  <si>
    <t>BAJAJ ORTHO AND MULTISPECIALITY HOSPITALGT Road, Near Samrala Chowk, Opposite PNB Bank, Khanna</t>
  </si>
  <si>
    <t>KHANNA</t>
  </si>
  <si>
    <t>R G Hospital</t>
  </si>
  <si>
    <t>40 feet Namdev Road Near Gurudwara sahib</t>
  </si>
  <si>
    <t>R G Hospital40 feet Namdev Road Near Gurudwara sahib</t>
  </si>
  <si>
    <t>ANUYOG HOSPITAL AND RESEARCH CENTRE</t>
  </si>
  <si>
    <t>Plot No. 30 , Scheme No. 1, Road No. 3, Kambal Kendra Road, Nai Abadi, Mandsaur</t>
  </si>
  <si>
    <t>ANUYOG HOSPITAL AND RESEARCH CENTREPlot No. 30 , Scheme No. 1, Road No. 3, Kambal Kendra Road, Nai Abadi, Mandsaur</t>
  </si>
  <si>
    <t>APEX MULTISPECIALITY HOSPITAL</t>
  </si>
  <si>
    <t>Balaji Nagar,NST road</t>
  </si>
  <si>
    <t>APEX MULTISPECIALITY HOSPITALBalaji Nagar,NST road</t>
  </si>
  <si>
    <t>STAR HOSPITALS-A UNIT OF UNIMED HEALTHCARE PVT.LTD</t>
  </si>
  <si>
    <t>Survey No-74,Nanakramguda,Financial Dist.</t>
  </si>
  <si>
    <t>STAR HOSPITALS-A UNIT OF UNIMED HEALTHCARE PVT.LTDSurvey No-74,Nanakramguda,Financial Dist.</t>
  </si>
  <si>
    <t>ENEL HOSPITALS(A Unit of ENEL Health Care Pvt.Ltd)</t>
  </si>
  <si>
    <t>Near Annamaya Circle,Vanamthopu Centre</t>
  </si>
  <si>
    <t>ENEL HOSPITALS(A Unit of ENEL Health Care Pvt.Ltd)Near Annamaya Circle,Vanamthopu Centre</t>
  </si>
  <si>
    <t>PIONEER HOSPITALS</t>
  </si>
  <si>
    <t>Plot no 4 &amp;5,Hasthinapuram South,Nagarjuna Sagar Road</t>
  </si>
  <si>
    <t>PIONEER HOSPITALSPlot no 4 &amp;5,Hasthinapuram South,Nagarjuna Sagar Road</t>
  </si>
  <si>
    <t>Niramay trust general hospital and prasuti gruh</t>
  </si>
  <si>
    <t>a-42 ,76,77,78, first - second floor ,keshar bhavani society,   godadara naher road , godadara, surat</t>
  </si>
  <si>
    <t>Niramay trust general hospital and prasuti gruha-42 ,76,77,78, first - second floor ,keshar bhavani society,   godadara naher road , godadara, surat</t>
  </si>
  <si>
    <t>PHOENIX HOSPITAL NARODA</t>
  </si>
  <si>
    <t>3rd FLOOR ,323,324,325, CITY CENTER ARCADE, NR SRP CAMPUS, NARODA PATIYA,NARODA HIGHWAY,KRISHNANAGAR,AHMEDABAD</t>
  </si>
  <si>
    <t>PHOENIX HOSPITAL NARODA3rd FLOOR ,323,324,325, CITY CENTER ARCADE, NR SRP CAMPUS, NARODA PATIYA,NARODA HIGHWAY,KRISHNANAGAR,AHMEDABAD</t>
  </si>
  <si>
    <t>Solace Hospital and Research Centre Pvt Ltd</t>
  </si>
  <si>
    <t>Agia Road</t>
  </si>
  <si>
    <t>Solace Hospital and Research Centre Pvt LtdAgia Road</t>
  </si>
  <si>
    <t>Jorhat Cancer Centre a unit of Assam Cancer Care Foundation</t>
  </si>
  <si>
    <t>Jorhat Medical College, Kushal Konwar Path, Barbheta</t>
  </si>
  <si>
    <t>Jorhat Cancer Centre a unit of Assam Cancer Care FoundationJorhat Medical College, Kushal Konwar Path, Barbheta</t>
  </si>
  <si>
    <t>Kokrajhar Cancer Centre a unit of Assam Cancer Care Foundation</t>
  </si>
  <si>
    <t>Near Bodoland University, Rangalikhata Pt-1, Deborgaon</t>
  </si>
  <si>
    <t>Kokrajhar Cancer Centre a unit of Assam Cancer Care FoundationNear Bodoland University, Rangalikhata Pt-1, Deborgaon</t>
  </si>
  <si>
    <t>Darrang Cancer Centre a unit of Assam Cancer Care Foundation</t>
  </si>
  <si>
    <t>Dag no 13, Bhagpari Chapari, Rangmahal Mauza, Behind Mangaldai Civil Hospital</t>
  </si>
  <si>
    <t>Darrang Cancer Centre a unit of Assam Cancer Care FoundationDag no 13, Bhagpari Chapari, Rangmahal Mauza, Behind Mangaldai Civil Hospital</t>
  </si>
  <si>
    <t>Mangaldoi</t>
  </si>
  <si>
    <t>Lakhimpur Cancer Centre a unit of Assam Cancer Care Foundation</t>
  </si>
  <si>
    <t>Opposote St. Mary's High School, Nakari, Saboti</t>
  </si>
  <si>
    <t>Lakhimpur Cancer Centre a unit of Assam Cancer Care FoundationOpposote St. Mary's High School, Nakari, Saboti</t>
  </si>
  <si>
    <t>Aasav Hospital</t>
  </si>
  <si>
    <t>Juran Chapra</t>
  </si>
  <si>
    <t>Aasav HospitalJuran Chapra</t>
  </si>
  <si>
    <t>Mushahari</t>
  </si>
  <si>
    <t>Narayan Health &amp; Research Institute</t>
  </si>
  <si>
    <t xml:space="preserve">Zadeshwar Road, Tulsidham Cross Road, Behind Chitrakut Society </t>
  </si>
  <si>
    <t xml:space="preserve">Narayan Health &amp; Research InstituteZadeshwar Road, Tulsidham Cross Road, Behind Chitrakut Society </t>
  </si>
  <si>
    <t>Suprakash Hospital</t>
  </si>
  <si>
    <t>Near Gurugubind Singh College, Indiranagar, Nashik</t>
  </si>
  <si>
    <t>Suprakash HospitalNear Gurugubind Singh College, Indiranagar, Nashik</t>
  </si>
  <si>
    <t>Mars Multispeciality Hospital</t>
  </si>
  <si>
    <t>Infront of Shital Nagar, Old Pune-Solapur Highway, Tembhurni, Solapur-413211</t>
  </si>
  <si>
    <t>Mars Multispeciality HospitalInfront of Shital Nagar, Old Pune-Solapur Highway, Tembhurni, Solapur-413211</t>
  </si>
  <si>
    <t>Tembhurni</t>
  </si>
  <si>
    <t>Moraya Surgical &amp; Accident Hospital</t>
  </si>
  <si>
    <t>Ganesh Colony, Dhule Road, Amalner</t>
  </si>
  <si>
    <t>Moraya Surgical &amp; Accident HospitalGanesh Colony, Dhule Road, Amalner</t>
  </si>
  <si>
    <t>Amalner</t>
  </si>
  <si>
    <t>Jeevandeep Hospital and Research Centre</t>
  </si>
  <si>
    <t>K C Circle, Ward- 09</t>
  </si>
  <si>
    <t>Jeevandeep Hospital and Research CentreK C Circle, Ward- 09</t>
  </si>
  <si>
    <t>Prime Hospitals</t>
  </si>
  <si>
    <t xml:space="preserve"> #1/100 and 1/101, 
George Reddy Street, Yerramukkapalli,</t>
  </si>
  <si>
    <t>Prime Hospitals #1/100 and 1/101, 
George Reddy Street, Yerramukkapalli,</t>
  </si>
  <si>
    <t>Dr.Siva Prasad Hrudayalaya (A Unit of Dr.Siva Prasad Heart Clinic Private Limited)</t>
  </si>
  <si>
    <t>#74-1-21/1, Supriya Crown, Near Auto Nagar Gate, 
Patamata</t>
  </si>
  <si>
    <t>Dr.Siva Prasad Hrudayalaya (A Unit of Dr.Siva Prasad Heart Clinic Private Limited)#74-1-21/1, Supriya Crown, Near Auto Nagar Gate, 
Patamata</t>
  </si>
  <si>
    <t>Sri Venkateshwara Medical College Hospital and Research Centre (Run By 
Ramachandra Educational Trust)</t>
  </si>
  <si>
    <t>#13-A, Pondy 
Villupuram Main Road,</t>
  </si>
  <si>
    <t>Sri Venkateshwara Medical College Hospital and Research Centre (Run By 
Ramachandra Educational Trust)#13-A, Pondy 
Villupuram Main Road,</t>
  </si>
  <si>
    <t>Ariyur</t>
  </si>
  <si>
    <t>NUMED SUPER SPECIALITY HOSPITAL ( A UNIT OF APY MEDISERVICES  PVT.LTD )</t>
  </si>
  <si>
    <t>H-02,Sector-03, Noida Extension</t>
  </si>
  <si>
    <t>NUMED SUPER SPECIALITY HOSPITAL ( A UNIT OF APY MEDISERVICES  PVT.LTD )H-02,Sector-03, Noida Extension</t>
  </si>
  <si>
    <t>GARG EYE CENTRE</t>
  </si>
  <si>
    <t>264/3 BANK COLONY, LAXMI BAI MARG</t>
  </si>
  <si>
    <t>GARG EYE CENTRE264/3 BANK COLONY, LAXMI BAI MARG</t>
  </si>
  <si>
    <t>ASIAN MEDICAL CENTRE</t>
  </si>
  <si>
    <t>C-1, Vikram Colony, 
Ramghat Road</t>
  </si>
  <si>
    <t>ASIAN MEDICAL CENTREC-1, Vikram Colony, 
Ramghat Road</t>
  </si>
  <si>
    <t>ADIYOGI MULTISPECIALITY HOSPITAL AND RESEARCH CENTRE</t>
  </si>
  <si>
    <t>256/2/1 lohar pipliya A.B. Road Dewas</t>
  </si>
  <si>
    <t>ADIYOGI MULTISPECIALITY HOSPITAL AND RESEARCH CENTRE256/2/1 lohar pipliya A.B. Road Dewas</t>
  </si>
  <si>
    <t>Bridge no 4 manu raj marg</t>
  </si>
  <si>
    <t>PMC HOSPITALBridge no 4 manu raj marg</t>
  </si>
  <si>
    <t>Dr. RAJAN EYE CARE HOSPITAL</t>
  </si>
  <si>
    <t>Guru hargobind nagar, near state bank of india</t>
  </si>
  <si>
    <t>Dr. RAJAN EYE CARE HOSPITALGuru hargobind nagar, near state bank of india</t>
  </si>
  <si>
    <t>FIRST FLOOR AVDHUT COMPLEX,MAHUVAD CROSS ROAD,MAHUVAD</t>
  </si>
  <si>
    <t>SAHYOG HOSPITALFIRST FLOOR AVDHUT COMPLEX,MAHUVAD CROSS ROAD,MAHUVAD</t>
  </si>
  <si>
    <t>Padra</t>
  </si>
  <si>
    <t>Surat institute of medical science  LLP</t>
  </si>
  <si>
    <t>Beside Modh Vanik vadi,    Lal Darwaja - Katargam Road,  Surat</t>
  </si>
  <si>
    <t>Surat institute of medical science  LLPBeside Modh Vanik vadi,    Lal Darwaja - Katargam Road,  Surat</t>
  </si>
  <si>
    <t>SHREE MEHTA SARVAJANIK HOSPITAL</t>
  </si>
  <si>
    <t>near Vadla Police Chowki, Bhavangar Road, UNA, GIR- Somnath</t>
  </si>
  <si>
    <t>SHREE MEHTA SARVAJANIK HOSPITALnear Vadla Police Chowki, Bhavangar Road, UNA, GIR- Somnath</t>
  </si>
  <si>
    <t>Jivan Jyot Hospital &amp; ICU</t>
  </si>
  <si>
    <t>A Wing, White Pearl Complex</t>
  </si>
  <si>
    <t>Jivan Jyot Hospital &amp; ICUA Wing, White Pearl Complex</t>
  </si>
  <si>
    <t>TRISHA MULTISPECIALITY HOSPITAL</t>
  </si>
  <si>
    <t xml:space="preserve">6th &amp; 7th floor, dream square, Opp. Ramdev Pir Temple </t>
  </si>
  <si>
    <t xml:space="preserve">TRISHA MULTISPECIALITY HOSPITAL6th &amp; 7th floor, dream square, Opp. Ramdev Pir Temple </t>
  </si>
  <si>
    <t>Sukharam Eye Hospital</t>
  </si>
  <si>
    <t>411-415, SNS Arista, B/H Prime Shoppers, University Road, Vesu, Surat</t>
  </si>
  <si>
    <t>Sukharam Eye Hospital411-415, SNS Arista, B/H Prime Shoppers, University Road, Vesu, Surat</t>
  </si>
  <si>
    <t>ESWAR EYE HOSPITAL</t>
  </si>
  <si>
    <t>KPHB Colony,Kukkatapally</t>
  </si>
  <si>
    <t>ESWAR EYE HOSPITALKPHB Colony,Kukkatapally</t>
  </si>
  <si>
    <t>UDBHAVA HOSPITALS</t>
  </si>
  <si>
    <t>Plot no 14,15,16,17 nandi coperate society,main road,miyapur</t>
  </si>
  <si>
    <t>UDBHAVA HOSPITALSPlot no 14,15,16,17 nandi coperate society,main road,miyapur</t>
  </si>
  <si>
    <t>VAISHANAVI HOSPITAL</t>
  </si>
  <si>
    <t>Near Over bridge,tadepalligudem</t>
  </si>
  <si>
    <t>VAISHANAVI HOSPITALNear Over bridge,tadepalligudem</t>
  </si>
  <si>
    <t>New Kalynkar High School, Sadar Bazar, Satara</t>
  </si>
  <si>
    <t>Shwas Multispeciality HospitalNew Kalynkar High School, Sadar Bazar, Satara</t>
  </si>
  <si>
    <t>CMS Hospital (Capital Multi-speciality Hospital)</t>
  </si>
  <si>
    <t>Premises No 613, Padumbasaan, Ward- 11</t>
  </si>
  <si>
    <t>CMS Hospital (Capital Multi-speciality Hospital)Premises No 613, Padumbasaan, Ward- 11</t>
  </si>
  <si>
    <t>Samarth Neuro and Super Speciality</t>
  </si>
  <si>
    <t>C.SNO 235/1/A/1/2, Samarth Hospital, Sangli, Miraj Road, Miraj</t>
  </si>
  <si>
    <t>Samarth Neuro and Super SpecialityC.SNO 235/1/A/1/2, Samarth Hospital, Sangli, Miraj Road, Miraj</t>
  </si>
  <si>
    <t>DELHI MULTISPECIALITY HOSPITAL</t>
  </si>
  <si>
    <t>Dhuri Road, Khalifa Bagh, Street no 6</t>
  </si>
  <si>
    <t>DELHI MULTISPECIALITY HOSPITALDhuri Road, Khalifa Bagh, Street no 6</t>
  </si>
  <si>
    <t>VISHNOI HOSPITAL &amp; KIDNEY CENTRE</t>
  </si>
  <si>
    <t xml:space="preserve">MAIN PAL ROAD DPS CIRCLE, JODHPUR </t>
  </si>
  <si>
    <t xml:space="preserve">VISHNOI HOSPITAL &amp; KIDNEY CENTREMAIN PAL ROAD DPS CIRCLE, JODHPUR </t>
  </si>
  <si>
    <t>MAHESHWARI NURSING HOME</t>
  </si>
  <si>
    <t>163 BHAGAT SINGH MARG</t>
  </si>
  <si>
    <t>MAHESHWARI NURSING HOME163 BHAGAT SINGH MARG</t>
  </si>
  <si>
    <t>V K Global Hospital</t>
  </si>
  <si>
    <t>GLOBAL HEIGHTS, OPPOSITE AMBASSADOR HOTEL, MAIN ROAD</t>
  </si>
  <si>
    <t>V K Global HospitalGLOBAL HEIGHTS, OPPOSITE AMBASSADOR HOTEL, MAIN ROAD</t>
  </si>
  <si>
    <t>Anandalok Nursing Home and Diagnostic Centre</t>
  </si>
  <si>
    <t>124, Village- Parulia Joydebpur, Parulia Coastal, Diamond Harbour</t>
  </si>
  <si>
    <t>Anandalok Nursing Home and Diagnostic Centre124, Village- Parulia Joydebpur, Parulia Coastal, Diamond Harbour</t>
  </si>
  <si>
    <t>South 24 Parganas</t>
  </si>
  <si>
    <t>Mamta Emergency Hospital</t>
  </si>
  <si>
    <t>Vidyapeeth Chowk, NH-80</t>
  </si>
  <si>
    <t>Mamta Emergency HospitalVidyapeeth Chowk, NH-80</t>
  </si>
  <si>
    <t>Lakhisarai</t>
  </si>
  <si>
    <t>Upasam Nursing Home Pvt Ltd</t>
  </si>
  <si>
    <t>106/553, NH-34, Raiganj</t>
  </si>
  <si>
    <t>Upasam Nursing Home Pvt Ltd106/553, NH-34, Raiganj</t>
  </si>
  <si>
    <t xml:space="preserve">69 Varruchi marg near Shaheed Park Freeganj, </t>
  </si>
  <si>
    <t xml:space="preserve">LOTUS HOSPITAL69 Varruchi marg near Shaheed Park Freeganj, </t>
  </si>
  <si>
    <t>BAJAJ EYE CARE HOSPITAL</t>
  </si>
  <si>
    <t>11151/34, Kath Mandi, Jhajjar Road, Near Jhajjar Chungi Rohtak</t>
  </si>
  <si>
    <t>BAJAJ EYE CARE HOSPITAL11151/34, Kath Mandi, Jhajjar Road, Near Jhajjar Chungi Rohtak</t>
  </si>
  <si>
    <t>UNIVERSAL HOSPITALS</t>
  </si>
  <si>
    <t>#29-14-29,Lakshmivarapu Peta,Near DeviChowk</t>
  </si>
  <si>
    <t>UNIVERSAL HOSPITALS#29-14-29,Lakshmivarapu Peta,Near DeviChowk</t>
  </si>
  <si>
    <t>UDBHAVA CHILDREN HOSPITAL</t>
  </si>
  <si>
    <t>MIG-196,Road No1,KPHB,Kukkatapally</t>
  </si>
  <si>
    <t>UDBHAVA CHILDREN HOSPITALMIG-196,Road No1,KPHB,Kukkatapally</t>
  </si>
  <si>
    <t>SREE PRATHYUSHA HOSPITALS</t>
  </si>
  <si>
    <t>29-28-71,Dasari Vari Street</t>
  </si>
  <si>
    <t>SREE PRATHYUSHA HOSPITALS29-28-71,Dasari Vari Street</t>
  </si>
  <si>
    <t>AADICURA SUPERSPECIALITY HOSPITAL (A unit of a Banyan Hospital Private Limited)</t>
  </si>
  <si>
    <t>5,6,7 WINDWARD BUSINESS PARK JETALPUR ROAD VADODARA</t>
  </si>
  <si>
    <t>AADICURA SUPERSPECIALITY HOSPITAL (A unit of a Banyan Hospital Private Limited)5,6,7 WINDWARD BUSINESS PARK JETALPUR ROAD VADODARA</t>
  </si>
  <si>
    <t>SARV MULTISPECIALITY HOSPITAL PVT.LTD</t>
  </si>
  <si>
    <t>AXSHAR PAVALIAN,VASANA-BHAYLI ROAD -4, OPP. ROSEDELL HEIGHT, NR.PRITALKIES, VADODRA</t>
  </si>
  <si>
    <t>SARV MULTISPECIALITY HOSPITAL PVT.LTDAXSHAR PAVALIAN,VASANA-BHAYLI ROAD -4, OPP. ROSEDELL HEIGHT, NR.PRITALKIES, VADODRA</t>
  </si>
  <si>
    <t>Sarthak Superspeciality Hospital</t>
  </si>
  <si>
    <t>962,Chhatrapati Sambhaji Maharaj Chowk, Manchar</t>
  </si>
  <si>
    <t>Sarthak Superspeciality Hospital962,Chhatrapati Sambhaji Maharaj Chowk, Manchar</t>
  </si>
  <si>
    <t>Krishna Lahan Mulanche Hospital</t>
  </si>
  <si>
    <t>Khaire Ali, Narayangaon</t>
  </si>
  <si>
    <t>Krishna Lahan Mulanche HospitalKhaire Ali, Narayangaon</t>
  </si>
  <si>
    <t>Narayangaon</t>
  </si>
  <si>
    <t>A/P-Kakade Plaza, Main Pune-Nashik Highway, Tal Junnar, Dist-Pune,Maharashtra-412411</t>
  </si>
  <si>
    <t>Spandan Multispeciality HospitalA/P-Kakade Plaza, Main Pune-Nashik Highway, Tal Junnar, Dist-Pune,Maharashtra-412411</t>
  </si>
  <si>
    <t>Meenakshi Hospital &amp; Fertility Centre</t>
  </si>
  <si>
    <t>18/61, 
Sengadipuram</t>
  </si>
  <si>
    <t>Meenakshi Hospital &amp; Fertility Centre18/61, 
Sengadipuram</t>
  </si>
  <si>
    <t>Pavithra Medical Centre</t>
  </si>
  <si>
    <t>#321-A, 
Thudiyalur Road, Chinna Thadagam</t>
  </si>
  <si>
    <t>Pavithra Medical Centre#321-A, 
Thudiyalur Road, Chinna Thadagam</t>
  </si>
  <si>
    <t>RV Hospital</t>
  </si>
  <si>
    <t>#Thillai Nagar, 1st Street,
Agraharam, Pallipalayam,</t>
  </si>
  <si>
    <t>RV Hospital#Thillai Nagar, 1st Street,
Agraharam, Pallipalayam,</t>
  </si>
  <si>
    <t>MYTHRI MULTISPECIALITY HOSPITAL</t>
  </si>
  <si>
    <t>HNO 1-3-153/6,Rajendra Nagar</t>
  </si>
  <si>
    <t>MYTHRI MULTISPECIALITY HOSPITALHNO 1-3-153/6,Rajendra Nagar</t>
  </si>
  <si>
    <t>MAHABUBNAGAR</t>
  </si>
  <si>
    <t>BAGGU SAROJINI DEVI HOSPITAL</t>
  </si>
  <si>
    <t>2-2-131,Illisipuram West</t>
  </si>
  <si>
    <t>BAGGU SAROJINI DEVI HOSPITAL2-2-131,Illisipuram West</t>
  </si>
  <si>
    <t>NAMOSTUTE HOSPITALS</t>
  </si>
  <si>
    <t>opp.Civil Hospital,Sector 6 D</t>
  </si>
  <si>
    <t>NAMOSTUTE HOSPITALSopp.Civil Hospital,Sector 6 D</t>
  </si>
  <si>
    <t>SAFE KIDS HOSPITALS PRIVATE LIMITED</t>
  </si>
  <si>
    <t>13-6-826/5, Moghal Kanala,Pillar No 108</t>
  </si>
  <si>
    <t>SAFE KIDS HOSPITALS PRIVATE LIMITED13-6-826/5, Moghal Kanala,Pillar No 108</t>
  </si>
  <si>
    <t>New Apanjan Nursing Home</t>
  </si>
  <si>
    <t>205G/Part, Bharsala More, New Hospital Road</t>
  </si>
  <si>
    <t>New Apanjan Nursing Home205G/Part, Bharsala More, New Hospital Road</t>
  </si>
  <si>
    <t>Swastik Nursing Home</t>
  </si>
  <si>
    <t>Jyoti Nagar, Nau-pukhuri</t>
  </si>
  <si>
    <t>Swastik Nursing HomeJyoti Nagar, Nau-pukhuri</t>
  </si>
  <si>
    <t>Jayashri Healthcare and Research Center</t>
  </si>
  <si>
    <t>Issannagar, ITI Square</t>
  </si>
  <si>
    <t>Jayashri Healthcare and Research CenterIssannagar, ITI Square</t>
  </si>
  <si>
    <t>Cure Hospital</t>
  </si>
  <si>
    <t>496, Lokepur</t>
  </si>
  <si>
    <t>Cure Hospital496, Lokepur</t>
  </si>
  <si>
    <t>Sri Durga Hospital</t>
  </si>
  <si>
    <t>#D.No.1461/6, 8th
Cross, Siddaveerappa Badavane, Opp. Bapuji Bank Samudaya Bhavana, Shamanur Main
road</t>
  </si>
  <si>
    <t>Sri Durga Hospital#D.No.1461/6, 8th
Cross, Siddaveerappa Badavane, Opp. Bapuji Bank Samudaya Bhavana, Shamanur Main
road</t>
  </si>
  <si>
    <t>Suraksha Childrens Hospital A Unit of Samprada Health Care Solution</t>
  </si>
  <si>
    <t>HIG-202, Sharadadevi Nagara New Kantharaj Urs Road,
Chamaraja Mohalla</t>
  </si>
  <si>
    <t>Suraksha Childrens Hospital A Unit of Samprada Health Care SolutionHIG-202, Sharadadevi Nagara New Kantharaj Urs Road,
Chamaraja Mohalla</t>
  </si>
  <si>
    <t xml:space="preserve">ANEJA CHILDREN AND MATERNITY HOSPITAL </t>
  </si>
  <si>
    <t xml:space="preserve">Radha swami satsang marg, Opp. Maruti Suzuki Showroom </t>
  </si>
  <si>
    <t xml:space="preserve">ANEJA CHILDREN AND MATERNITY HOSPITAL Radha swami satsang marg, Opp. Maruti Suzuki Showroom </t>
  </si>
  <si>
    <t>Samanvay Hospitals</t>
  </si>
  <si>
    <t>Besides St Kabir School, Opp Raneshwar Temple, Vasna Road, Vadodara</t>
  </si>
  <si>
    <t>Samanvay HospitalsBesides St Kabir School, Opp Raneshwar Temple, Vasna Road, Vadodara</t>
  </si>
  <si>
    <t>Sanjivan Hospital &amp; Research Centre</t>
  </si>
  <si>
    <t>Pune-Nashik Road, Opp Hotel Prasad,Sangamner</t>
  </si>
  <si>
    <t>Sanjivan Hospital &amp; Research CentrePune-Nashik Road, Opp Hotel Prasad,Sangamner</t>
  </si>
  <si>
    <t>Ward No-4, Kolhemala, Near Nashik Highway, Narayangaon, Tal Junnar, District Pune</t>
  </si>
  <si>
    <t>Maxcare Multispeciality HospitalWard No-4, Kolhemala, Near Nashik Highway, Narayangaon, Tal Junnar, District Pune</t>
  </si>
  <si>
    <t>Nice Advanced Neonatal Care Centre and Children's Clinic</t>
  </si>
  <si>
    <t>Ishant Emrald, E Ward, 6th Lane, Opposite Shreeram Vidlay, Rajarampuri, Kolhapur</t>
  </si>
  <si>
    <t>Nice Advanced Neonatal Care Centre and Children's ClinicIshant Emrald, E Ward, 6th Lane, Opposite Shreeram Vidlay, Rajarampuri, Kolhapur</t>
  </si>
  <si>
    <t>NEW PANDEY HOSPITAL</t>
  </si>
  <si>
    <t>SHANICHRA</t>
  </si>
  <si>
    <t>NEW PANDEY HOSPITALSHANICHRA</t>
  </si>
  <si>
    <t>Narmadapuram</t>
  </si>
  <si>
    <t>MINERVA THE MEDICITY</t>
  </si>
  <si>
    <t xml:space="preserve">Khanna Tower, near old bus stand </t>
  </si>
  <si>
    <t xml:space="preserve">MINERVA THE MEDICITYKhanna Tower, near old bus stand </t>
  </si>
  <si>
    <t>962/1, Indraprashtha, Baburbag</t>
  </si>
  <si>
    <t>Dreamland Nursing Home962/1, Indraprashtha, Baburbag</t>
  </si>
  <si>
    <t>Friends Hospital</t>
  </si>
  <si>
    <t>668, Salgechia, Ward- 17</t>
  </si>
  <si>
    <t>Friends Hospital668, Salgechia, Ward- 17</t>
  </si>
  <si>
    <t>Life Care Nursing Home</t>
  </si>
  <si>
    <t>Shibpur Road, Muchipara</t>
  </si>
  <si>
    <t>Life Care Nursing HomeShibpur Road, Muchipara</t>
  </si>
  <si>
    <t>Sea Be Cure Multi Super Speciality Hospital (A Unit of Sea Global Medical Instruments Ltd)</t>
  </si>
  <si>
    <t>870 &amp; 872, R S Road, NH-60, Haripur</t>
  </si>
  <si>
    <t>Sea Be Cure Multi Super Speciality Hospital (A Unit of Sea Global Medical Instruments Ltd)870 &amp; 872, R S Road, NH-60, Haripur</t>
  </si>
  <si>
    <t>Jamuria</t>
  </si>
  <si>
    <t>CNS Hospitals</t>
  </si>
  <si>
    <t>#5/647, Avinashi Main
Road, Palangarai</t>
  </si>
  <si>
    <t>CNS Hospitals#5/647, Avinashi Main
Road, Palangarai</t>
  </si>
  <si>
    <t>Tiruppur,</t>
  </si>
  <si>
    <t>DELTA HOSPITAL( A Unit of Rajamahendri Healthcare PVT.LTD)</t>
  </si>
  <si>
    <t>Venkateswara Nagar,Opp.ONGC Base Complex,NH-16</t>
  </si>
  <si>
    <t>DELTA HOSPITAL( A Unit of Rajamahendri Healthcare PVT.LTD)Venkateswara Nagar,Opp.ONGC Base Complex,NH-16</t>
  </si>
  <si>
    <t>SAI MADHAVI HOSPITAL</t>
  </si>
  <si>
    <t>664,Pullaih street,Ramavarapadu</t>
  </si>
  <si>
    <t>SAI MADHAVI HOSPITAL664,Pullaih street,Ramavarapadu</t>
  </si>
  <si>
    <t>MUTHYA KIDNEY CENTRE</t>
  </si>
  <si>
    <t xml:space="preserve">HNO 6-1-128/2,Kancharla Kunta,Opp.Kuda Office </t>
  </si>
  <si>
    <t xml:space="preserve">MUTHYA KIDNEY CENTREHNO 6-1-128/2,Kancharla Kunta,Opp.Kuda Office </t>
  </si>
  <si>
    <t>SRI SAIKIRAN MATERNITY FERTILITY HOSPITAL AND IVF ART CENTRE</t>
  </si>
  <si>
    <t>Dno 16-2-240,Gandhi nagar,Pogathota</t>
  </si>
  <si>
    <t>SRI SAIKIRAN MATERNITY FERTILITY HOSPITAL AND IVF ART CENTREDno 16-2-240,Gandhi nagar,Pogathota</t>
  </si>
  <si>
    <t>Kasturba Vaidyakiya Rahat Mandal(KasturbaHOSPITAl)</t>
  </si>
  <si>
    <t>Lala Lajpatrai Road, OPPOSITE JAMNABAI PUBLIC SCHOOL, VALSAD- 396001</t>
  </si>
  <si>
    <t>Kasturba Vaidyakiya Rahat Mandal(KasturbaHOSPITAl)Lala Lajpatrai Road, OPPOSITE JAMNABAI PUBLIC SCHOOL, VALSAD- 396001</t>
  </si>
  <si>
    <t>SPARSH HOSPITAL AND  ICU</t>
  </si>
  <si>
    <t>4/79/A prabha road .  Only. Police chowki  No.8 Godhra</t>
  </si>
  <si>
    <t>SPARSH HOSPITAL AND  ICU4/79/A prabha road .  Only. Police chowki  No.8 Godhra</t>
  </si>
  <si>
    <t>Godhra</t>
  </si>
  <si>
    <t>Dr Jivraj Mehta Smarak Health Foundation</t>
  </si>
  <si>
    <t>Rathubhai Adani, Arogya Dham, Dr Jivraj Mehta Marg, Near Ayojan Nagar</t>
  </si>
  <si>
    <t>Dr Jivraj Mehta Smarak Health FoundationRathubhai Adani, Arogya Dham, Dr Jivraj Mehta Marg, Near Ayojan Nagar</t>
  </si>
  <si>
    <t>Oswal Aayush Super Speciality Hospital</t>
  </si>
  <si>
    <t>55/56, Digvijay Plot, Opp. Police chowki, Jamnagar</t>
  </si>
  <si>
    <t>Oswal Aayush Super Speciality Hospital55/56, Digvijay Plot, Opp. Police chowki, Jamnagar</t>
  </si>
  <si>
    <t>Kalavad</t>
  </si>
  <si>
    <t>AAYUSH MULTISPECIALITY HOSPITAL - MORBI</t>
  </si>
  <si>
    <t xml:space="preserve"> Savsar Plot-2, Nr. Old Bus Stand, Ayodhyapuri Main Road, Morbi</t>
  </si>
  <si>
    <t>AAYUSH MULTISPECIALITY HOSPITAL - MORBI Savsar Plot-2, Nr. Old Bus Stand, Ayodhyapuri Main Road, Morbi</t>
  </si>
  <si>
    <t>RAUNAK EYE CARE</t>
  </si>
  <si>
    <t xml:space="preserve">Moti bunglow </t>
  </si>
  <si>
    <t xml:space="preserve">RAUNAK EYE CAREMoti bunglow </t>
  </si>
  <si>
    <t>Trinay Orthopedic Hospital</t>
  </si>
  <si>
    <t>B-603+604, ROSEVILL SKY,  OPP. PUSHKAR ICON,  KALYAN  CHOWK,                         NIKOL-NARODA ROAD,  NEW NARODA, AHMEDABAD</t>
  </si>
  <si>
    <t>Trinay Orthopedic HospitalB-603+604, ROSEVILL SKY,  OPP. PUSHKAR ICON,  KALYAN  CHOWK,                         NIKOL-NARODA ROAD,  NEW NARODA, AHMEDABAD</t>
  </si>
  <si>
    <t>Adhiakari Lifeline Hospital</t>
  </si>
  <si>
    <t>Royal Classic Betegaon, Near Tata housing Boisar east Palghar, Maharashtra</t>
  </si>
  <si>
    <t>Adhiakari Lifeline HospitalRoyal Classic Betegaon, Near Tata housing Boisar east Palghar, Maharashtra</t>
  </si>
  <si>
    <t>Dr Avhad's Sparsh Hospital</t>
  </si>
  <si>
    <t>In front of Siddhivinayak Hospital, Near Bus Stand, Sinnar</t>
  </si>
  <si>
    <t>Dr Avhad's Sparsh HospitalIn front of Siddhivinayak Hospital, Near Bus Stand, Sinnar</t>
  </si>
  <si>
    <t>BUNGLOW NO.3, SIDDHSWAR NAGAR, HOLEWADI, TAL-KHED, DIST-PUNE</t>
  </si>
  <si>
    <t>Sahara HospitalBUNGLOW NO.3, SIDDHSWAR NAGAR, HOLEWADI, TAL-KHED, DIST-PUNE</t>
  </si>
  <si>
    <t>Radiant Hospital</t>
  </si>
  <si>
    <t>Sheetal Anjali Building, Manvel Pada Road, Near D Mart, Virar-E</t>
  </si>
  <si>
    <t>Radiant HospitalSheetal Anjali Building, Manvel Pada Road, Near D Mart, Virar-E</t>
  </si>
  <si>
    <t>Smt S.M.S. Multispeciality Hospital</t>
  </si>
  <si>
    <t>Near Tapovan Circle, Visat-Gandhinagar Highway , Chandkheda, Ahmedabad</t>
  </si>
  <si>
    <t>Smt S.M.S. Multispeciality HospitalNear Tapovan Circle, Visat-Gandhinagar Highway , Chandkheda, Ahmedabad</t>
  </si>
  <si>
    <t>Katihar Lions Hospital &amp; Research Institute</t>
  </si>
  <si>
    <t>Lata Wadhwani Lions Sewa Sadan, Sirsa, Dalan</t>
  </si>
  <si>
    <t>Katihar Lions Hospital &amp; Research InstituteLata Wadhwani Lions Sewa Sadan, Sirsa, Dalan</t>
  </si>
  <si>
    <t>Katihar</t>
  </si>
  <si>
    <t>Shubh Multispeciality Hospital</t>
  </si>
  <si>
    <t>Motilal Nehru Ward, Vidhansabha Road, Amaseoni</t>
  </si>
  <si>
    <t>Shubh Multispeciality HospitalMotilal Nehru Ward, Vidhansabha Road, Amaseoni</t>
  </si>
  <si>
    <t>0, Mankur More</t>
  </si>
  <si>
    <t>Mercy Hospital0, Mankur More</t>
  </si>
  <si>
    <t>Amta</t>
  </si>
  <si>
    <t>NIBEDITA HEALTH CARE (A UNIT OF GANGAPADA SUPER SPECIALITY HOSPITAL PVT. LTD.)</t>
  </si>
  <si>
    <t>44/1, K.N. Road</t>
  </si>
  <si>
    <t>NIBEDITA HEALTH CARE (A UNIT OF GANGAPADA SUPER SPECIALITY HOSPITAL PVT. LTD.)44/1, K.N. Road</t>
  </si>
  <si>
    <t>NEW APEX MULTISPECIALITY HOSPITAL</t>
  </si>
  <si>
    <t>Sarda Nagar, Rosera</t>
  </si>
  <si>
    <t>NEW APEX MULTISPECIALITY HOSPITALSarda Nagar, Rosera</t>
  </si>
  <si>
    <t>Jeevan Jyoti Health Care and Research Centre Pvt Ltd</t>
  </si>
  <si>
    <t>Madan Mohan Road, Meherpur</t>
  </si>
  <si>
    <t>Jeevan Jyoti Health Care and Research Centre Pvt LtdMadan Mohan Road, Meherpur</t>
  </si>
  <si>
    <t>APPLE HOSPITALS</t>
  </si>
  <si>
    <t>29-9-62,Govindarajulu Naidu Street</t>
  </si>
  <si>
    <t>APPLE HOSPITALS29-9-62,Govindarajulu Naidu Street</t>
  </si>
  <si>
    <t>KAVERI HOSPITAL</t>
  </si>
  <si>
    <t>H-no: 5-6-172/13,Dwaraka Nagar</t>
  </si>
  <si>
    <t>KAVERI HOSPITALH-no: 5-6-172/13,Dwaraka Nagar</t>
  </si>
  <si>
    <t xml:space="preserve">SATYA TRAUMA AND MATERNITY CENTRE </t>
  </si>
  <si>
    <t>H.I.G 1/2, 1/3, Barra -6, Satya Chowk</t>
  </si>
  <si>
    <t>SATYA TRAUMA AND MATERNITY CENTRE H.I.G 1/2, 1/3, Barra -6, Satya Chowk</t>
  </si>
  <si>
    <t>CENTRE FOR SIGHT - NOIDA (A UNIT OF NEW DELHI CENTRE FOR SIGHT LTD)</t>
  </si>
  <si>
    <t>SPECTRUM MALL FIRST FLOOR PLOT C &amp; D OPPOSITE SECTOR 50, METRO STATION ROAD, SECTOR 75</t>
  </si>
  <si>
    <t>CENTRE FOR SIGHT - NOIDA (A UNIT OF NEW DELHI CENTRE FOR SIGHT LTD)SPECTRUM MALL FIRST FLOOR PLOT C &amp; D OPPOSITE SECTOR 50, METRO STATION ROAD, SECTOR 75</t>
  </si>
  <si>
    <t>CENTRE FOR SIGHT - BHOPAL</t>
  </si>
  <si>
    <t>PLOT NO. 31, ISBT COMMERCIAL CAMPUS, HABIB GANJ, BHOPAL, MADHYA PRADESH - 462011</t>
  </si>
  <si>
    <t>CENTRE FOR SIGHT - BHOPALPLOT NO. 31, ISBT COMMERCIAL CAMPUS, HABIB GANJ, BHOPAL, MADHYA PRADESH - 462011</t>
  </si>
  <si>
    <t>CENTRE FOR SIGHT - RANCHI (A UNIT OF NEW DELHI CENTRE FOR SIGHT LTD)</t>
  </si>
  <si>
    <t>PUSTAK BHAWAN COMPLEX, OPP. GOPAL COMPLEX, NEAR VENDOR MARKET KUTCHERY ROAD, RANCHI G.P.O, RANCHI  JHARKHAND - 834001</t>
  </si>
  <si>
    <t>CENTRE FOR SIGHT - RANCHI (A UNIT OF NEW DELHI CENTRE FOR SIGHT LTD)PUSTAK BHAWAN COMPLEX, OPP. GOPAL COMPLEX, NEAR VENDOR MARKET KUTCHERY ROAD, RANCHI G.P.O, RANCHI  JHARKHAND - 834001</t>
  </si>
  <si>
    <t>JHARKHAND</t>
  </si>
  <si>
    <t>NARAYAN HOSPITAL SAGAR PVT. LTD.</t>
  </si>
  <si>
    <t>HIG-25 PADMAKAR NAGAR MAKRONIYA</t>
  </si>
  <si>
    <t>NARAYAN HOSPITAL SAGAR PVT. LTD.HIG-25 PADMAKAR NAGAR MAKRONIYA</t>
  </si>
  <si>
    <t>Banda</t>
  </si>
  <si>
    <t>Varia bazar,Eluru Road,Gudiwada</t>
  </si>
  <si>
    <t>SRI SURAKSHA MULTISPECIALITY HOSPITALVaria bazar,Eluru Road,Gudiwada</t>
  </si>
  <si>
    <t>Sunitha Nursing Home</t>
  </si>
  <si>
    <t>#Near Govt Hospital, Kandukur Road, Pamur</t>
  </si>
  <si>
    <t>Sunitha Nursing Home#Near Govt Hospital, Kandukur Road, Pamur</t>
  </si>
  <si>
    <t>Varun Hospitals</t>
  </si>
  <si>
    <t>#D.No.3-31, Old Nagarjuna Junior college, Rythunagaram Road,</t>
  </si>
  <si>
    <t>Varun Hospitals#D.No.3-31, Old Nagarjuna Junior college, Rythunagaram Road,</t>
  </si>
  <si>
    <t>Chaitanya Superspeciality Hospital</t>
  </si>
  <si>
    <t>Madhav Sankul,Dubere Naka, Sinnar</t>
  </si>
  <si>
    <t>Chaitanya Superspeciality HospitalMadhav Sankul,Dubere Naka, Sinnar</t>
  </si>
  <si>
    <t>Shagun Multispeciality Hospital</t>
  </si>
  <si>
    <t>Dhodi Pooja, Opp K.T Cinema Hall, Navapur Road, Boisar</t>
  </si>
  <si>
    <t>Shagun Multispeciality HospitalDhodi Pooja, Opp K.T Cinema Hall, Navapur Road, Boisar</t>
  </si>
  <si>
    <t>Indian Institute of Gastroenterology and Hepatology</t>
  </si>
  <si>
    <t>Plot- 415, 419 and 418, Ward- 31, Under Mouza- Cuttack Sahara, Unit- 27, Gandarpur</t>
  </si>
  <si>
    <t>Indian Institute of Gastroenterology and HepatologyPlot- 415, 419 and 418, Ward- 31, Under Mouza- Cuttack Sahara, Unit- 27, Gandarpur</t>
  </si>
  <si>
    <t>NAINIWAL HOSPITAL</t>
  </si>
  <si>
    <t>27-B SHRINATH PURAM</t>
  </si>
  <si>
    <t>NAINIWAL HOSPITAL27-B SHRINATH PURAM</t>
  </si>
  <si>
    <t>UTKARSH HOSPITAL</t>
  </si>
  <si>
    <t xml:space="preserve">5-B-11 , Mhaveer  Nagar Extn, Near Shubash Circle </t>
  </si>
  <si>
    <t xml:space="preserve">UTKARSH HOSPITAL5-B-11 , Mhaveer  Nagar Extn, Near Shubash Circle </t>
  </si>
  <si>
    <t>MARUTI CHARITABLE  TRUST HOSPITAL  AVOM  RESEARCH CENTER</t>
  </si>
  <si>
    <t>Special -4 Arogya Nagar</t>
  </si>
  <si>
    <t>MARUTI CHARITABLE  TRUST HOSPITAL  AVOM  RESEARCH CENTERSpecial -4 Arogya Nagar</t>
  </si>
  <si>
    <t>K K hospital</t>
  </si>
  <si>
    <t>Ramghat Road Aligarh</t>
  </si>
  <si>
    <t>K K hospitalRamghat Road Aligarh</t>
  </si>
  <si>
    <t>VIRK HOSPITAL AND MATERNITY HOME</t>
  </si>
  <si>
    <t xml:space="preserve">192-193 Guru Harigobind Nagar </t>
  </si>
  <si>
    <t xml:space="preserve">VIRK HOSPITAL AND MATERNITY HOME192-193 Guru Harigobind Nagar </t>
  </si>
  <si>
    <t>JIVISHA ADVANCED MEDICAL CENTRE ( A UNIT OF NAV2DX MEDICARE PRIVATE LIMITED)</t>
  </si>
  <si>
    <t xml:space="preserve">29, Paschimvihar Extn. Near Paschim Vihar East metro station, Opp. To pillar no. 197 </t>
  </si>
  <si>
    <t xml:space="preserve">JIVISHA ADVANCED MEDICAL CENTRE ( A UNIT OF NAV2DX MEDICARE PRIVATE LIMITED)29, Paschimvihar Extn. Near Paschim Vihar East metro station, Opp. To pillar no. 197 </t>
  </si>
  <si>
    <t>Shree Balaji Nursing Home</t>
  </si>
  <si>
    <t>Pardeshipara, Near Balaji Temple</t>
  </si>
  <si>
    <t>Shree Balaji Nursing HomePardeshipara, Near Balaji Temple</t>
  </si>
  <si>
    <t>Bhawanipatna</t>
  </si>
  <si>
    <t>134, Surendra Nath Colony, Nabapally, Barasat</t>
  </si>
  <si>
    <t>Care and Cure Hospital134, Surendra Nath Colony, Nabapally, Barasat</t>
  </si>
  <si>
    <t>RHYTHM MEDICAL &amp; HEART HOSPITAL</t>
  </si>
  <si>
    <t>3rd Floor, Hariom Arcade,S.V. Road, Kadi</t>
  </si>
  <si>
    <t>RHYTHM MEDICAL &amp; HEART HOSPITAL3rd Floor, Hariom Arcade,S.V. Road, Kadi</t>
  </si>
  <si>
    <t>Kadi</t>
  </si>
  <si>
    <t>Harini Praja Vydyasala</t>
  </si>
  <si>
    <t>#Kovur road, Kadukur</t>
  </si>
  <si>
    <t>Harini Praja Vydyasala#Kovur road, Kadukur</t>
  </si>
  <si>
    <t>Prakasam,</t>
  </si>
  <si>
    <t>Prerana Hospital</t>
  </si>
  <si>
    <t>#452, Paduvana Road, A&amp;B Block, Near Amma Complex, Kuvempu nagar</t>
  </si>
  <si>
    <t>Prerana Hospital#452, Paduvana Road, A&amp;B Block, Near Amma Complex, Kuvempu nagar</t>
  </si>
  <si>
    <t>Mysore,</t>
  </si>
  <si>
    <t>LAKSHMI SUPER SPECIALITY HOSPITAL</t>
  </si>
  <si>
    <t>OPP.KIMS General Hospital,Ramanagar</t>
  </si>
  <si>
    <t>LAKSHMI SUPER SPECIALITY HOSPITALOPP.KIMS General Hospital,Ramanagar</t>
  </si>
  <si>
    <t>THINK EYE SUPERSPECIALITY EYE HOSPITAL</t>
  </si>
  <si>
    <t>4th floor,ARD Magnum,Greenhills Road.Moosapet</t>
  </si>
  <si>
    <t>THINK EYE SUPERSPECIALITY EYE HOSPITAL4th floor,ARD Magnum,Greenhills Road.Moosapet</t>
  </si>
  <si>
    <t>UMA DEVI MATERNITY HOSPITAL</t>
  </si>
  <si>
    <t>DNO 15-6-5-15,Devi Complex</t>
  </si>
  <si>
    <t>UMA DEVI MATERNITY HOSPITALDNO 15-6-5-15,Devi Complex</t>
  </si>
  <si>
    <t>Street no. 6, Guru Angad Nagar opp ITI Ground, chandigarh Road</t>
  </si>
  <si>
    <t>DHAWAN HOSPITALStreet no. 6, Guru Angad Nagar opp ITI Ground, chandigarh Road</t>
  </si>
  <si>
    <t>Suyog Hospital</t>
  </si>
  <si>
    <t>Plot No. 67-68, Behind Indrayani TVS Showroom, Suyog Nagar, Narendra Nagar, Nagpur</t>
  </si>
  <si>
    <t>Suyog HospitalPlot No. 67-68, Behind Indrayani TVS Showroom, Suyog Nagar, Narendra Nagar, Nagpur</t>
  </si>
  <si>
    <t>CENTRE FOR SIGHT - HAYATHNAGAR (A UNIT OF NEW DELHI CENTRE FOR SIGHT LTD)</t>
  </si>
  <si>
    <t>HIVE FIVE PLAZA NO-1, 1/A1, VANASTHALIPURAM, NEAR CHINTALKUNTA CHECK POST, ADJACENT TO PRALAVI GARDENS, RANGA REDDY</t>
  </si>
  <si>
    <t>CENTRE FOR SIGHT - HAYATHNAGAR (A UNIT OF NEW DELHI CENTRE FOR SIGHT LTD)HIVE FIVE PLAZA NO-1, 1/A1, VANASTHALIPURAM, NEAR CHINTALKUNTA CHECK POST, ADJACENT TO PRALAVI GARDENS, RANGA REDDY</t>
  </si>
  <si>
    <t>TELANGANA</t>
  </si>
  <si>
    <t>UJALA CYGNUS KASHMIR SUPER SPECIALITY HOSPITAL</t>
  </si>
  <si>
    <t>Nowgam Bye Pass, Near Pohru Road</t>
  </si>
  <si>
    <t>UJALA CYGNUS KASHMIR SUPER SPECIALITY HOSPITALNowgam Bye Pass, Near Pohru Road</t>
  </si>
  <si>
    <t>PRIYA HOSPITALS AND RESERCH CENTER PVT.LTD</t>
  </si>
  <si>
    <t xml:space="preserve">CVS Colony, Ramgarh Road </t>
  </si>
  <si>
    <t xml:space="preserve">PRIYA HOSPITALS AND RESERCH CENTER PVT.LTDCVS Colony, Ramgarh Road </t>
  </si>
  <si>
    <t xml:space="preserve">Ward no 11 Dugha tehsil </t>
  </si>
  <si>
    <t xml:space="preserve">SAI HOSPITAL Ward no 11 Dugha tehsil </t>
  </si>
  <si>
    <t>RAJEEV HOSPITAL</t>
  </si>
  <si>
    <t>RAJEEV HOSPITALFerozpur road</t>
  </si>
  <si>
    <t>DR. VEENA CHOWDHARY FOUNDATION EYE HOSPITAL</t>
  </si>
  <si>
    <t>485/3, Navchetna House, shahabad markanda</t>
  </si>
  <si>
    <t>DR. VEENA CHOWDHARY FOUNDATION EYE HOSPITAL485/3, Navchetna House, shahabad markanda</t>
  </si>
  <si>
    <t>KKR HOSPITALS</t>
  </si>
  <si>
    <t>HNO;1-15,Srinivas nagar</t>
  </si>
  <si>
    <t>KKR HOSPITALSHNO;1-15,Srinivas nagar</t>
  </si>
  <si>
    <t>MEDICARE GENERAL HOSPITAL</t>
  </si>
  <si>
    <t>19-3-159/B,Rangsapet,</t>
  </si>
  <si>
    <t>MEDICARE GENERAL HOSPITAL19-3-159/B,Rangsapet,</t>
  </si>
  <si>
    <t>GAUTHAM HOSPITAL</t>
  </si>
  <si>
    <t>Hno. 1-3-108/1,Saddala gunda,Rajendra Nagar</t>
  </si>
  <si>
    <t>GAUTHAM HOSPITALHno. 1-3-108/1,Saddala gunda,Rajendra Nagar</t>
  </si>
  <si>
    <t>CARE HOSPITALS-MALAKPET</t>
  </si>
  <si>
    <t>opp.Niagara hotel,Chadaghat road,malakpet</t>
  </si>
  <si>
    <t>CARE HOSPITALS-MALAKPETopp.Niagara hotel,Chadaghat road,malakpet</t>
  </si>
  <si>
    <t>CITI EYE HOSPITAL(A unit of KSR Eye Care PVT.LTD)</t>
  </si>
  <si>
    <t>Hno;p.no 102,Prashanti hills</t>
  </si>
  <si>
    <t>CITI EYE HOSPITAL(A unit of KSR Eye Care PVT.LTD)Hno;p.no 102,Prashanti hills</t>
  </si>
  <si>
    <t>Sadbhawna General Hospital</t>
  </si>
  <si>
    <t>NH- 31, Line Bazaar</t>
  </si>
  <si>
    <t>Sadbhawna General HospitalNH- 31, Line Bazaar</t>
  </si>
  <si>
    <t>Bless Hospital</t>
  </si>
  <si>
    <t>0, Jyoti Nagar, ADDA Road</t>
  </si>
  <si>
    <t>Bless Hospital0, Jyoti Nagar, ADDA Road</t>
  </si>
  <si>
    <t>Sanjeevani Netralaya</t>
  </si>
  <si>
    <t>Binodpur, Durgapur Road</t>
  </si>
  <si>
    <t>Sanjeevani NetralayaBinodpur, Durgapur Road</t>
  </si>
  <si>
    <t>Kumar Nursing Home</t>
  </si>
  <si>
    <t>KRC Road, Kumarpara, Bharalumukh</t>
  </si>
  <si>
    <t>Kumar Nursing HomeKRC Road, Kumarpara, Bharalumukh</t>
  </si>
  <si>
    <t>Protima Nursing Home</t>
  </si>
  <si>
    <t>Naihati, Badartala</t>
  </si>
  <si>
    <t>Protima Nursing HomeNaihati, Badartala</t>
  </si>
  <si>
    <t>Basirhat</t>
  </si>
  <si>
    <t>J J Kanak Hospital</t>
  </si>
  <si>
    <t>NH- 28 A, Chhatauni, Bettiah Road, Mathiya</t>
  </si>
  <si>
    <t>J J Kanak HospitalNH- 28 A, Chhatauni, Bettiah Road, Mathiya</t>
  </si>
  <si>
    <t>Hanumant Hospital</t>
  </si>
  <si>
    <t>NeSVad-Devaliya Bypass , National Highway No 8E, P.O Box No. 32, Mahuva</t>
  </si>
  <si>
    <t>Hanumant HospitalNeSVad-Devaliya Bypass , National Highway No 8E, P.O Box No. 32, Mahuva</t>
  </si>
  <si>
    <t>Mahuva</t>
  </si>
  <si>
    <t>Unique Multipeciality Hospital</t>
  </si>
  <si>
    <t>Behind Akshar plaza -3,opposite baby land school, zanzrda bypass chokdi</t>
  </si>
  <si>
    <t>Unique Multipeciality HospitalBehind Akshar plaza -3,opposite baby land school, zanzrda bypass chokdi</t>
  </si>
  <si>
    <t>Clear vision eye hospital Pvt.Ltd.</t>
  </si>
  <si>
    <t>203, Utsav complex, above Tulsi hotel, opp Chowpaty, varachha, Surat</t>
  </si>
  <si>
    <t>Clear vision eye hospital Pvt.Ltd.203, Utsav complex, above Tulsi hotel, opp Chowpaty, varachha, Surat</t>
  </si>
  <si>
    <t>Vijan Hospital &amp; Reasearch Centre</t>
  </si>
  <si>
    <t>Dr Vijan Hospital Marg, College Road,Nashik</t>
  </si>
  <si>
    <t>Vijan Hospital &amp; Reasearch CentreDr Vijan Hospital Marg, College Road,Nashik</t>
  </si>
  <si>
    <t>Padm Superspeciality Eye Care</t>
  </si>
  <si>
    <t>Plot No. 40,Anand Nagar, Behind Gajanan, Maharaj Temple,Ramwadi Pen</t>
  </si>
  <si>
    <t>Padm Superspeciality Eye CarePlot No. 40,Anand Nagar, Behind Gajanan, Maharaj Temple,Ramwadi Pen</t>
  </si>
  <si>
    <t>Pen</t>
  </si>
  <si>
    <t>Icon Hospital (A unit of Akola Life Support Pvt Ltd)</t>
  </si>
  <si>
    <t>Kedia Plot, Umri Road, Akola</t>
  </si>
  <si>
    <t>Icon Hospital (A unit of Akola Life Support Pvt Ltd)Kedia Plot, Umri Road, Akola</t>
  </si>
  <si>
    <t>SHRI VEDANTA MULTI SUPER SPECIALITY HOSPITAL &amp; RESEARCH INSTITUTE</t>
  </si>
  <si>
    <t>RAMGANGA NAGAR DOHRA ROAD</t>
  </si>
  <si>
    <t>SHRI VEDANTA MULTI SUPER SPECIALITY HOSPITAL &amp; RESEARCH INSTITUTERAMGANGA NAGAR DOHRA ROAD</t>
  </si>
  <si>
    <t>SHARMA EYE CARE CENTRE</t>
  </si>
  <si>
    <t>Kishnapur Tiraha Ramghat Road</t>
  </si>
  <si>
    <t>SHARMA EYE CARE CENTREKishnapur Tiraha Ramghat Road</t>
  </si>
  <si>
    <t>ANGEL WINGS HOSPITAL</t>
  </si>
  <si>
    <t xml:space="preserve">Araji no 820/1 Udaipur bhilwara highway Near J. K Circle </t>
  </si>
  <si>
    <t xml:space="preserve">ANGEL WINGS HOSPITALAraji no 820/1 Udaipur bhilwara highway Near J. K Circle </t>
  </si>
  <si>
    <t>RAJSAMAND</t>
  </si>
  <si>
    <t>St Thomas Hospital (Run By Franciscan Sisters of St Joseph Society)</t>
  </si>
  <si>
    <t>#5/105, Defence Colony, St.Thomas Mount, Chennai</t>
  </si>
  <si>
    <t>St Thomas Hospital (Run By Franciscan Sisters of St Joseph Society)#5/105, Defence Colony, St.Thomas Mount, Chennai</t>
  </si>
  <si>
    <t>Kalingarayan Medical Centre</t>
  </si>
  <si>
    <t>No.68, Gandhi Nagar, NGGO Colony Road</t>
  </si>
  <si>
    <t>Kalingarayan Medical CentreNo.68, Gandhi Nagar, NGGO Colony Road</t>
  </si>
  <si>
    <t>#136 &amp; 137, Mullai Street, Kootturavu nagar, Seelapadi,</t>
  </si>
  <si>
    <t>Sai Hospital#136 &amp; 137, Mullai Street, Kootturavu nagar, Seelapadi,</t>
  </si>
  <si>
    <t>Dindigul,</t>
  </si>
  <si>
    <t>VENKATA SAI NEW BORN AND CHILDRENS HOSPITAL</t>
  </si>
  <si>
    <t>Hno; 5-6-225,Khaleel wadi road,Road No 3,Saraswathi nagar</t>
  </si>
  <si>
    <t>VENKATA SAI NEW BORN AND CHILDRENS HOSPITALHno; 5-6-225,Khaleel wadi road,Road No 3,Saraswathi nagar</t>
  </si>
  <si>
    <t>SANMAN MULTISPECALITY HOSPITAL</t>
  </si>
  <si>
    <t>opp.Suryamukhi Hanuman Temple,Near Rajnagar Chowk</t>
  </si>
  <si>
    <t>SANMAN MULTISPECALITY HOSPITALopp.Suryamukhi Hanuman Temple,Near Rajnagar Chowk</t>
  </si>
  <si>
    <t>MURALI KRISHNA CARE AND CURE HOSPITAL</t>
  </si>
  <si>
    <t>32-2/1-4,Ratnamamba street,Praja shakti nagar</t>
  </si>
  <si>
    <t>MURALI KRISHNA CARE AND CURE HOSPITAL32-2/1-4,Ratnamamba street,Praja shakti nagar</t>
  </si>
  <si>
    <t>Lawkhuwa Road</t>
  </si>
  <si>
    <t>Aditya HospitalLawkhuwa Road</t>
  </si>
  <si>
    <t>Dr Kumud Mohabey Memorial Hospital</t>
  </si>
  <si>
    <t>Sarla Devi Complex, Baldeobagh</t>
  </si>
  <si>
    <t>Dr Kumud Mohabey Memorial HospitalSarla Devi Complex, Baldeobagh</t>
  </si>
  <si>
    <t>Dongargaon</t>
  </si>
  <si>
    <t>MAXCARE HOSPITAL</t>
  </si>
  <si>
    <t>Sundernagar dhangu road</t>
  </si>
  <si>
    <t>MAXCARE HOSPITALSundernagar dhangu road</t>
  </si>
  <si>
    <t>ST. FRANCIS HOSPITAL AND RESEARCH CENTRE</t>
  </si>
  <si>
    <t>101, Nayata mundla, bypass road</t>
  </si>
  <si>
    <t>ST. FRANCIS HOSPITAL AND RESEARCH CENTRE101, Nayata mundla, bypass road</t>
  </si>
  <si>
    <t>PRAMILA HOSPITAL AND IVF CENTER</t>
  </si>
  <si>
    <t xml:space="preserve">10 &amp; 16, GUMASTA NAGAR, RANJEET HANUMAN MAIN ROAD </t>
  </si>
  <si>
    <t xml:space="preserve">PRAMILA HOSPITAL AND IVF CENTER10 &amp; 16, GUMASTA NAGAR, RANJEET HANUMAN MAIN ROAD </t>
  </si>
  <si>
    <t>Asian Hospitals</t>
  </si>
  <si>
    <t xml:space="preserve"> #Vinukonda Road, 
Narasaraopet</t>
  </si>
  <si>
    <t>Asian Hospitals #Vinukonda Road, 
Narasaraopet</t>
  </si>
  <si>
    <t>Gayatri Multi Speciality Hospital</t>
  </si>
  <si>
    <t>#Sundaraiah Bhavan Road</t>
  </si>
  <si>
    <t>Gayatri Multi Speciality Hospital#Sundaraiah Bhavan Road</t>
  </si>
  <si>
    <t>Sri Surya Super Speciality Hospital</t>
  </si>
  <si>
    <t>#D.No.12/3, Ward No.2, Block No.2, D.No.37-1-159/2, Sundaraiah Bhavan Road</t>
  </si>
  <si>
    <t>Sri Surya Super Speciality Hospital#D.No.12/3, Ward No.2, Block No.2, D.No.37-1-159/2, Sundaraiah Bhavan Road</t>
  </si>
  <si>
    <t>Plot no-1B-213/214.NH-1,NIT</t>
  </si>
  <si>
    <t>CLOUDNINE (A UNIT OF KIDS CLINIC INDIA PVT. LTD.)Plot no-1B-213/214.NH-1,NIT</t>
  </si>
  <si>
    <t>80/1, North West Avenue Road, Next to Club Road</t>
  </si>
  <si>
    <t>CLOUDNINE (A UNIT OF KIDS CLINIC INDIA PVT. LTD.)80/1, North West Avenue Road, Next to Club Road</t>
  </si>
  <si>
    <t>VIVANTA CRITICAL CARE</t>
  </si>
  <si>
    <t>Dev heights, near LIC office, parasia Road</t>
  </si>
  <si>
    <t>VIVANTA CRITICAL CAREDev heights, near LIC office, parasia Road</t>
  </si>
  <si>
    <t>Sparsh Multi Specialty Hospital</t>
  </si>
  <si>
    <t xml:space="preserve">I.S.B.T., Block  -B , Tutti Kandi </t>
  </si>
  <si>
    <t xml:space="preserve">Sparsh Multi Specialty HospitalI.S.B.T., Block  -B , Tutti Kandi </t>
  </si>
  <si>
    <t>GILL CHILD CARE HOSPITAL</t>
  </si>
  <si>
    <t>Kulla Road, Patti,</t>
  </si>
  <si>
    <t>GILL CHILD CARE HOSPITALKulla Road, Patti,</t>
  </si>
  <si>
    <t>Patti</t>
  </si>
  <si>
    <t>Sadhu Ram Prahalad Rai Multispeciality Hospital</t>
  </si>
  <si>
    <t>PRA Parisar, Ward No- 13</t>
  </si>
  <si>
    <t>Sadhu Ram Prahalad Rai Multispeciality HospitalPRA Parisar, Ward No- 13</t>
  </si>
  <si>
    <t>Surajpur</t>
  </si>
  <si>
    <t>Durga Clinic and Nursing Home</t>
  </si>
  <si>
    <t>Deulasahi, Ananda Bazar</t>
  </si>
  <si>
    <t>Durga Clinic and Nursing HomeDeulasahi, Ananda Bazar</t>
  </si>
  <si>
    <t>Dreamlight Hospital and Research Center Pvt Ltd</t>
  </si>
  <si>
    <t>Guwahati Road, Tiniali, Baihata Chariali</t>
  </si>
  <si>
    <t>Dreamlight Hospital and Research Center Pvt LtdGuwahati Road, Tiniali, Baihata Chariali</t>
  </si>
  <si>
    <t>Baihata</t>
  </si>
  <si>
    <t>Aditya Diagnostics and Hospitals</t>
  </si>
  <si>
    <t>Rangagara Road</t>
  </si>
  <si>
    <t>Aditya Diagnostics and HospitalsRangagara Road</t>
  </si>
  <si>
    <t>Wellcare Nursing Home</t>
  </si>
  <si>
    <t>12, 34 National Highway</t>
  </si>
  <si>
    <t>Wellcare Nursing Home12, 34 National Highway</t>
  </si>
  <si>
    <t>Adahata</t>
  </si>
  <si>
    <t>SHAISHAV CHILDREN HOSPITAL</t>
  </si>
  <si>
    <t>Pushparaj Arcade,Surelia Cross Road</t>
  </si>
  <si>
    <t>SHAISHAV CHILDREN HOSPITALPushparaj Arcade,Surelia Cross Road</t>
  </si>
  <si>
    <t>MADHAVA HOSPITAL</t>
  </si>
  <si>
    <t>HNO-19-11-280/C,ShambuniPet</t>
  </si>
  <si>
    <t>MADHAVA HOSPITALHNO-19-11-280/C,ShambuniPet</t>
  </si>
  <si>
    <t>29-6-18,Nakkal Road,Suryaraopeta</t>
  </si>
  <si>
    <t>SRI SAI HOSPITALS29-6-18,Nakkal Road,Suryaraopeta</t>
  </si>
  <si>
    <t>Fakhri Hospital AND Heart Care Centre</t>
  </si>
  <si>
    <t>Dhankawad opp. Ravi Corporation,Godhra Panchmahal</t>
  </si>
  <si>
    <t>Fakhri Hospital AND Heart Care CentreDhankawad opp. Ravi Corporation,Godhra Panchmahal</t>
  </si>
  <si>
    <t>Wellcare Multispeciality Hospital</t>
  </si>
  <si>
    <t>Yashawant Sut Tower, 1st Floor, YK Nagar NX, Virar West</t>
  </si>
  <si>
    <t>Wellcare Multispeciality HospitalYashawant Sut Tower, 1st Floor, YK Nagar NX, Virar West</t>
  </si>
  <si>
    <t>Niramaya Super Speciality Hospital &amp; Cancer Care Center</t>
  </si>
  <si>
    <t>Boriparthi Kedgaon Pune</t>
  </si>
  <si>
    <t>Niramaya Super Speciality Hospital &amp; Cancer Care CenterBoriparthi Kedgaon Pune</t>
  </si>
  <si>
    <t>Aryan Hospital Med Centre</t>
  </si>
  <si>
    <t>D-28/29, SG  Brave Marg  Kurla West</t>
  </si>
  <si>
    <t>Aryan Hospital Med CentreD-28/29, SG  Brave Marg  Kurla West</t>
  </si>
  <si>
    <t>DOCTOR SQUARE MULTISPECIALITY HOSPITAL</t>
  </si>
  <si>
    <t>SCO-60-61, VIP SHOPPING CENTRE</t>
  </si>
  <si>
    <t>DOCTOR SQUARE MULTISPECIALITY HOSPITALSCO-60-61, VIP SHOPPING CENTRE</t>
  </si>
  <si>
    <t>ZIRAKPUR</t>
  </si>
  <si>
    <t>CITY NURSING HOME PRIVATE LIMITED</t>
  </si>
  <si>
    <t>209, JAWAHAR MARG, Rajmohala</t>
  </si>
  <si>
    <t>CITY NURSING HOME PRIVATE LIMITED209, JAWAHAR MARG, Rajmohala</t>
  </si>
  <si>
    <t>TIRUPATI MULTISPECIALITY HOSPITAL</t>
  </si>
  <si>
    <t>Opp. Gulab Restaurant, Goyal Complex, near Sheela bye pass</t>
  </si>
  <si>
    <t>TIRUPATI MULTISPECIALITY HOSPITALOpp. Gulab Restaurant, Goyal Complex, near Sheela bye pass</t>
  </si>
  <si>
    <t>SAI NEW BORN CENTRE</t>
  </si>
  <si>
    <t>147/148 TP- SCHEME, Delhi road</t>
  </si>
  <si>
    <t>SAI NEW BORN CENTRE147/148 TP- SCHEME, Delhi road</t>
  </si>
  <si>
    <t>GYANODAYA MULTISPECIALTY HOSPITAL</t>
  </si>
  <si>
    <t>khasrano. 82/ 2, Min - 4, 87 , gram kanawati</t>
  </si>
  <si>
    <t>GYANODAYA MULTISPECIALTY HOSPITALkhasrano. 82/ 2, Min - 4, 87 , gram kanawati</t>
  </si>
  <si>
    <t>THE PRIDE HOSPITAL</t>
  </si>
  <si>
    <t>Near Nupur dance kala kendra, Kholiya Compound, Bamori Haldwani</t>
  </si>
  <si>
    <t>THE PRIDE HOSPITALNear Nupur dance kala kendra, Kholiya Compound, Bamori Haldwani</t>
  </si>
  <si>
    <t>MADAN MEMORIAL CHILDREN HOSPITAL</t>
  </si>
  <si>
    <t>415-R, MODEL TOWN, Madanchowk</t>
  </si>
  <si>
    <t>MADAN MEMORIAL CHILDREN HOSPITAL415-R, MODEL TOWN, Madanchowk</t>
  </si>
  <si>
    <t>Yamunanagar</t>
  </si>
  <si>
    <t>MEDICON HOSPITAL PRIVATE LIMITED</t>
  </si>
  <si>
    <t>SCO 91 Sec 17,Opp. Old Bus Stand Bikaner Mishthan Bhandar , Kurukshetra.</t>
  </si>
  <si>
    <t>MEDICON HOSPITAL PRIVATE LIMITEDSCO 91 Sec 17,Opp. Old Bus Stand Bikaner Mishthan Bhandar , Kurukshetra.</t>
  </si>
  <si>
    <t>SPANDANA HOSPITALS PVT.LTD</t>
  </si>
  <si>
    <t>opp.Nayandahalli metro station,mysore road</t>
  </si>
  <si>
    <t>SPANDANA HOSPITALS PVT.LTDopp.Nayandahalli metro station,mysore road</t>
  </si>
  <si>
    <t>SIDDI VINAYAKA ENT HOSPITAL</t>
  </si>
  <si>
    <t>Hno 1-1-162,Near ATM Hospital,Jambigadde Road</t>
  </si>
  <si>
    <t>SIDDI VINAYAKA ENT HOSPITALHno 1-1-162,Near ATM Hospital,Jambigadde Road</t>
  </si>
  <si>
    <t>GMC Ortho Foundation Hospital and Research Centre</t>
  </si>
  <si>
    <t>#CH Cross Road, East Nadakkavu</t>
  </si>
  <si>
    <t>GMC Ortho Foundation Hospital and Research Centre#CH Cross Road, East Nadakkavu</t>
  </si>
  <si>
    <t>Kozhikode,</t>
  </si>
  <si>
    <t>Park Site Nursing Home</t>
  </si>
  <si>
    <t>70A, Purna Das Road</t>
  </si>
  <si>
    <t>Park Site Nursing Home70A, Purna Das Road</t>
  </si>
  <si>
    <t>Community Centre, Plot, Street Number 6B, Fazalpur, I.P.Extension, Mandawali, , Anand Vihar</t>
  </si>
  <si>
    <t>CLOUDNINE (A UNIT OF KIDS CLINIC INDIA PVT. LTD.)Community Centre, Plot, Street Number 6B, Fazalpur, I.P.Extension, Mandawali, , Anand Vihar</t>
  </si>
  <si>
    <t>Swastik Vihar, Phase-1, Mansa Devi Complex, Sector-5</t>
  </si>
  <si>
    <t>CLOUDNINE (A UNIT OF KIDS CLINIC INDIA PVT. LTD.)Swastik Vihar, Phase-1, Mansa Devi Complex, Sector-5</t>
  </si>
  <si>
    <t>ISHAN HOSPITAL</t>
  </si>
  <si>
    <t>SECTORE-6A/111,AWAS VIKAS COLONY, SIKANDRA BODLA ROAD, AGRA</t>
  </si>
  <si>
    <t>ISHAN HOSPITALSECTORE-6A/111,AWAS VIKAS COLONY, SIKANDRA BODLA ROAD, AGRA</t>
  </si>
  <si>
    <t>Cellcure Cancer Centre Pvt. Ltd</t>
  </si>
  <si>
    <t>1st Floor,Shreepati Arcade, Nana Chowk, August Kranti Road, Kemps Corner, Grant Road, Mumbai-400036</t>
  </si>
  <si>
    <t>Cellcure Cancer Centre Pvt. Ltd1st Floor,Shreepati Arcade, Nana Chowk, August Kranti Road, Kemps Corner, Grant Road, Mumbai-400036</t>
  </si>
  <si>
    <t>8th Floor, SilverPoint, Opposite Sukhshanti Hospital, CBS Marg, Ghatkoper West</t>
  </si>
  <si>
    <t>Cellcure Cancer Centre Pvt. Ltd8th Floor, SilverPoint, Opposite Sukhshanti Hospital, CBS Marg, Ghatkoper West</t>
  </si>
  <si>
    <t>2nd Floor, Majitha Apartment, God's Gift Premises, CHS, Above Irla Nursing Home, S V Road, Vile Parle</t>
  </si>
  <si>
    <t>Cellcure Cancer Centre Pvt. Ltd2nd Floor, Majitha Apartment, God's Gift Premises, CHS, Above Irla Nursing Home, S V Road, Vile Parle</t>
  </si>
  <si>
    <t>HNO: 193/D, 1st floor,Neelanchal Heights,Raghavendra Colony</t>
  </si>
  <si>
    <t>ESWAR EYE HOSPITALHNO: 193/D, 1st floor,Neelanchal Heights,Raghavendra Colony</t>
  </si>
  <si>
    <t>GLOBAL LONGLIFE HOSPITAL AND RESEARCH LTD.</t>
  </si>
  <si>
    <t>Near Bodakdeo Garden,Off.S.G Highway</t>
  </si>
  <si>
    <t>GLOBAL LONGLIFE HOSPITAL AND RESEARCH LTD.Near Bodakdeo Garden,Off.S.G Highway</t>
  </si>
  <si>
    <t>CHAVAN HOSPITALS</t>
  </si>
  <si>
    <t>Hno; 8-7/20,Sai nagar Colony</t>
  </si>
  <si>
    <t>CHAVAN HOSPITALSHno; 8-7/20,Sai nagar Colony</t>
  </si>
  <si>
    <t>Navjeevan Multispeciality Hospital</t>
  </si>
  <si>
    <t>Gurumauli Building, Tadpiya Estate, Plot No 315, NTC</t>
  </si>
  <si>
    <t>Navjeevan Multispeciality HospitalGurumauli Building, Tadpiya Estate, Plot No 315, NTC</t>
  </si>
  <si>
    <t>Hingoli</t>
  </si>
  <si>
    <t>A1 Laparoscopy Hospital</t>
  </si>
  <si>
    <t>#D.No.14-25-11/3, Z.P.Road, Maharanipeta</t>
  </si>
  <si>
    <t>A1 Laparoscopy Hospital#D.No.14-25-11/3, Z.P.Road, Maharanipeta</t>
  </si>
  <si>
    <t>Visakhapatanam,</t>
  </si>
  <si>
    <t>Nathan Hospital</t>
  </si>
  <si>
    <t>#93, Rajaji Street, Anna Arch, Karur, Town,</t>
  </si>
  <si>
    <t>Nathan Hospital#93, Rajaji Street, Anna Arch, Karur, Town,</t>
  </si>
  <si>
    <t>Chakra Critical Care Hospitals And Research Centre Private Limited</t>
  </si>
  <si>
    <t>#68 &amp; 69, 17th Street, Shivanandha Nagar, Ring Road, Kolathur</t>
  </si>
  <si>
    <t>Chakra Critical Care Hospitals And Research Centre Private Limited#68 &amp; 69, 17th Street, Shivanandha Nagar, Ring Road, Kolathur</t>
  </si>
  <si>
    <t>Kabi Guru Multispeciality Hospital</t>
  </si>
  <si>
    <t>943, Goda, Sarif Nagar, NH-2</t>
  </si>
  <si>
    <t>Kabi Guru Multispeciality Hospital943, Goda, Sarif Nagar, NH-2</t>
  </si>
  <si>
    <t>Divine Super Speciality Hospital Pvt Ltd</t>
  </si>
  <si>
    <t>Old H B Road, Near Veterinary Hospital, Siromtoli</t>
  </si>
  <si>
    <t>Divine Super Speciality Hospital Pvt LtdOld H B Road, Near Veterinary Hospital, Siromtoli</t>
  </si>
  <si>
    <t>Roshni Eye Hospital</t>
  </si>
  <si>
    <t>2 Subhadranagar inside Dr Kantibhai Hospital ( Mansik Rogoni Hospital ) station Road Patan</t>
  </si>
  <si>
    <t>Roshni Eye Hospital2 Subhadranagar inside Dr Kantibhai Hospital ( Mansik Rogoni Hospital ) station Road Patan</t>
  </si>
  <si>
    <t>SRI KAILASH MULTI SPECILITY HOSPITAL</t>
  </si>
  <si>
    <t>PLOT S-06, SECTOR NO 17</t>
  </si>
  <si>
    <t>SRI KAILASH MULTI SPECILITY HOSPITALPLOT S-06, SECTOR NO 17</t>
  </si>
  <si>
    <t>AGRASEN MULTISPECIALITY HOSPITAL</t>
  </si>
  <si>
    <t>OPP.LIC OFFICE ,NEAR BUS STAND</t>
  </si>
  <si>
    <t>AGRASEN MULTISPECIALITY HOSPITALOPP.LIC OFFICE ,NEAR BUS STAND</t>
  </si>
  <si>
    <t>BUNDELKHAND SUPERSPECIALITY HOSPITAL</t>
  </si>
  <si>
    <t>Medical Tiraha , Kanour Gwalior Road By Pass Road</t>
  </si>
  <si>
    <t>BUNDELKHAND SUPERSPECIALITY HOSPITALMedical Tiraha , Kanour Gwalior Road By Pass Road</t>
  </si>
  <si>
    <t>Janarpan Hospital</t>
  </si>
  <si>
    <t>Rathi Nagar, Near Water Tank,Amravati</t>
  </si>
  <si>
    <t>Janarpan HospitalRathi Nagar, Near Water Tank,Amravati</t>
  </si>
  <si>
    <t>Mallika Hospital</t>
  </si>
  <si>
    <t>Sharma Estate, S V Road, Jogeshwari West, Mumbai-400102</t>
  </si>
  <si>
    <t>Mallika HospitalSharma Estate, S V Road, Jogeshwari West, Mumbai-400102</t>
  </si>
  <si>
    <t>Shah Hospital and Critical Care Centre</t>
  </si>
  <si>
    <t>Near Bhujbal Office Vinchur Road Yeola</t>
  </si>
  <si>
    <t>Shah Hospital and Critical Care CentreNear Bhujbal Office Vinchur Road Yeola</t>
  </si>
  <si>
    <t>Cloudnine Hospital (A Unit of Kids Clinic India Limited)</t>
  </si>
  <si>
    <t>#2667/1/2501/1, Sahakaranagar, Ward No.7, Kodigehalli Main road,</t>
  </si>
  <si>
    <t>Cloudnine Hospital (A Unit of Kids Clinic India Limited)#2667/1/2501/1, Sahakaranagar, Ward No.7, Kodigehalli Main road,</t>
  </si>
  <si>
    <t>Ayodhya Hospital Ichalkaranji Durbin Centre</t>
  </si>
  <si>
    <t>13118, Ayodhya, Behind Uttam Talkies,Awade Nagar</t>
  </si>
  <si>
    <t>Ayodhya Hospital Ichalkaranji Durbin Centre13118, Ayodhya, Behind Uttam Talkies,Awade Nagar</t>
  </si>
  <si>
    <t>Ichalkaranji</t>
  </si>
  <si>
    <t>KARTHIKEYA MULTISPECIALITY HOSPITAL</t>
  </si>
  <si>
    <t>NH 16,3-212/2,Neeladri Rao Peta,Jaggampeta</t>
  </si>
  <si>
    <t>KARTHIKEYA MULTISPECIALITY HOSPITALNH 16,3-212/2,Neeladri Rao Peta,Jaggampeta</t>
  </si>
  <si>
    <t>Prime ENT Clinic &amp; Nursing Home</t>
  </si>
  <si>
    <t>Ground Floor, Ishwakrupa Building, Opp Bhole Mangal Karyalaya,Ambad Link Road, Nashik-422009</t>
  </si>
  <si>
    <t>Prime ENT Clinic &amp; Nursing HomeGround Floor, Ishwakrupa Building, Opp Bhole Mangal Karyalaya,Ambad Link Road, Nashik-422009</t>
  </si>
  <si>
    <t xml:space="preserve">SURYA TRAUMA CENTER AND HOSPITAL ( A UNIT OF SURYA SEWA  SANSTHAN ) </t>
  </si>
  <si>
    <t xml:space="preserve">NH-19 G.T. ROAD AURAI BHADOHI UTTAR PRADESH </t>
  </si>
  <si>
    <t xml:space="preserve">SURYA TRAUMA CENTER AND HOSPITAL ( A UNIT OF SURYA SEWA  SANSTHAN ) NH-19 G.T. ROAD AURAI BHADOHI UTTAR PRADESH </t>
  </si>
  <si>
    <t>BHADOHI</t>
  </si>
  <si>
    <t>NARAYANA NETHRADHAMA</t>
  </si>
  <si>
    <t>WZ-1390/4-A, Pankha Road, Opp D Block Bus Stand Janakpuri</t>
  </si>
  <si>
    <t>NARAYANA NETHRADHAMAWZ-1390/4-A, Pankha Road, Opp D Block Bus Stand Janakpuri</t>
  </si>
  <si>
    <t>Bright Sight Eye Hospital Pvt Ltd</t>
  </si>
  <si>
    <t>Saket 26B, 2nd Floor, Beside Disha Patliputra Colony</t>
  </si>
  <si>
    <t>Bright Sight Eye Hospital Pvt LtdSaket 26B, 2nd Floor, Beside Disha Patliputra Colony</t>
  </si>
  <si>
    <t>SEASONS HOSPITAL(A Unit of Slokha Healthcare Pvt.Ltd)</t>
  </si>
  <si>
    <t>2-2-1109/5/1/5/5,St.NO 7,Vaibhav Nagar Colony,Bagh Amberpet</t>
  </si>
  <si>
    <t>SEASONS HOSPITAL(A Unit of Slokha Healthcare Pvt.Ltd)2-2-1109/5/1/5/5,St.NO 7,Vaibhav Nagar Colony,Bagh Amberpet</t>
  </si>
  <si>
    <t>GOUDA RAMESH ENT HOSPITAL</t>
  </si>
  <si>
    <t>3rd floor,KKR building,Y junction,Kukatpally</t>
  </si>
  <si>
    <t>GOUDA RAMESH ENT HOSPITAL3rd floor,KKR building,Y junction,Kukatpally</t>
  </si>
  <si>
    <t>SAGGAR ORTHO AND CHILD CARE CENTRE</t>
  </si>
  <si>
    <t>14-A Guru Ravidass Nagar, Jalandhar</t>
  </si>
  <si>
    <t>SAGGAR ORTHO AND CHILD CARE CENTRE14-A Guru Ravidass Nagar, Jalandhar</t>
  </si>
  <si>
    <t>AASHIMA HOSPITAL</t>
  </si>
  <si>
    <t xml:space="preserve">Behind DN Plaza, Vidya Vihar, Swami vivekanad chouraha, </t>
  </si>
  <si>
    <t xml:space="preserve">AASHIMA HOSPITALBehind DN Plaza, Vidya Vihar, Swami vivekanad chouraha, </t>
  </si>
  <si>
    <t>SHASTRI NAGAR</t>
  </si>
  <si>
    <t>OM HOSPITALSHASTRI NAGAR</t>
  </si>
  <si>
    <t>MANDSAUR</t>
  </si>
  <si>
    <t>CITY CARE MULTISPECIALITY HOSPITAL</t>
  </si>
  <si>
    <t>Kuthman gaggal , tehsil shahpur</t>
  </si>
  <si>
    <t>CITY CARE MULTISPECIALITY HOSPITALKuthman gaggal , tehsil shahpur</t>
  </si>
  <si>
    <t xml:space="preserve">Captain Tower, P.T.S Road </t>
  </si>
  <si>
    <t xml:space="preserve">VARDAAN HOSPITALCaptain Tower, P.T.S Road </t>
  </si>
  <si>
    <t>MAHAVEER HOSPITAL</t>
  </si>
  <si>
    <t>204/31/3 Opp. Govt Girls School, indore road</t>
  </si>
  <si>
    <t>MAHAVEER HOSPITAL204/31/3 Opp. Govt Girls School, indore road</t>
  </si>
  <si>
    <t>DEBALPUR</t>
  </si>
  <si>
    <t>Shri Balaji Metro Hospital</t>
  </si>
  <si>
    <t>Pahad Mandir Road, Kauhakunda</t>
  </si>
  <si>
    <t>Shri Balaji Metro HospitalPahad Mandir Road, Kauhakunda</t>
  </si>
  <si>
    <t>Narayana Cancer Centre (A unit of Narayana Cancer Centre Pvt Ltd)</t>
  </si>
  <si>
    <t>Road No- 0, Rajeev Nagar</t>
  </si>
  <si>
    <t>Narayana Cancer Centre (A unit of Narayana Cancer Centre Pvt Ltd)Road No- 0, Rajeev Nagar</t>
  </si>
  <si>
    <t>Saint John’s Hospital</t>
  </si>
  <si>
    <t>GMCH Road, Christian Basti</t>
  </si>
  <si>
    <t>Saint John’s HospitalGMCH Road, Christian Basti</t>
  </si>
  <si>
    <t>Netradarpan Hospital</t>
  </si>
  <si>
    <t>148/1, R B Avenue Bye Lane</t>
  </si>
  <si>
    <t>Netradarpan Hospital148/1, R B Avenue Bye Lane</t>
  </si>
  <si>
    <t>Bhadreswar</t>
  </si>
  <si>
    <t>JAGWATI HOSPITAL</t>
  </si>
  <si>
    <t>NEHRU ROAD, BARAUT</t>
  </si>
  <si>
    <t>JAGWATI HOSPITALNEHRU ROAD, BARAUT</t>
  </si>
  <si>
    <t>BAGHPAT</t>
  </si>
  <si>
    <t xml:space="preserve">19,CIVIL LINES,NEAR WILLSONIA SCHOOL </t>
  </si>
  <si>
    <t xml:space="preserve">DEV EYE CARE19,CIVIL LINES,NEAR WILLSONIA SCHOOL </t>
  </si>
  <si>
    <t>MORADABAD</t>
  </si>
  <si>
    <t>MISSION HEALTH CARE HOSPITAL</t>
  </si>
  <si>
    <t>OPP PANDIT JEWELLERS, DM ROAD, BULANDSHAHR UP 203001</t>
  </si>
  <si>
    <t>MISSION HEALTH CARE HOSPITALOPP PANDIT JEWELLERS, DM ROAD, BULANDSHAHR UP 203001</t>
  </si>
  <si>
    <t xml:space="preserve">NAVIN HOSPITAL  (  A UNIT OF NAVIN MEDICARE PVT LTD ) </t>
  </si>
  <si>
    <t>Pocket F , Sector Alpha-  II</t>
  </si>
  <si>
    <t>NAVIN HOSPITAL  (  A UNIT OF NAVIN MEDICARE PVT LTD ) Pocket F , Sector Alpha-  II</t>
  </si>
  <si>
    <t>SRINIDHI HOSPITALS</t>
  </si>
  <si>
    <t>Plot No:1,Masjid Banda,Kondapur</t>
  </si>
  <si>
    <t>SRINIDHI HOSPITALSPlot No:1,Masjid Banda,Kondapur</t>
  </si>
  <si>
    <t>RAJESHWARI NURSING HOME</t>
  </si>
  <si>
    <t>Hno 4-6-129/2,Main road,Hayath nagar</t>
  </si>
  <si>
    <t>RAJESHWARI NURSING HOMEHno 4-6-129/2,Main road,Hayath nagar</t>
  </si>
  <si>
    <t>ADITYA ENT AND DENTAL HOSPITAL</t>
  </si>
  <si>
    <t>Hno:11-4-3A,Nehru Nagar</t>
  </si>
  <si>
    <t>ADITYA ENT AND DENTAL HOSPITALHno:11-4-3A,Nehru Nagar</t>
  </si>
  <si>
    <t>Palwe Hospital</t>
  </si>
  <si>
    <t>Shivaji Maharaj Chowk, Jai Bhavani Nagar, Aurangabad</t>
  </si>
  <si>
    <t>Palwe HospitalShivaji Maharaj Chowk, Jai Bhavani Nagar, Aurangabad</t>
  </si>
  <si>
    <t>Modern Eye Hospital &amp; Research Centre</t>
  </si>
  <si>
    <t>#D.No.58-8-4, Ramakurivari Street, Ongole,</t>
  </si>
  <si>
    <t>Modern Eye Hospital &amp; Research Centre#D.No.58-8-4, Ramakurivari Street, Ongole,</t>
  </si>
  <si>
    <t>Sri Raghuram Hospital</t>
  </si>
  <si>
    <t>#H.No.4-144/1/A/1, Sathupalli,</t>
  </si>
  <si>
    <t>Sri Raghuram Hospital#H.No.4-144/1/A/1, Sathupalli,</t>
  </si>
  <si>
    <t>Jamal Hospital</t>
  </si>
  <si>
    <t>#Kurechedu Road, Darsi,</t>
  </si>
  <si>
    <t>Jamal Hospital#Kurechedu Road, Darsi,</t>
  </si>
  <si>
    <t>Mother Theresa Multi Specialty Hospital</t>
  </si>
  <si>
    <t>Mother Theresa Multi Specialty Hospital#Palnadu Road, Narasaraopet</t>
  </si>
  <si>
    <t>TRICOLOUR HOSPITALS</t>
  </si>
  <si>
    <t>Dr. Vikram Sarabhai Road,
Near Genda Circle,
Vadi Wadi,
Vadodara</t>
  </si>
  <si>
    <t>TRICOLOUR HOSPITALSDr. Vikram Sarabhai Road,
Near Genda Circle,
Vadi Wadi,
Vadodara</t>
  </si>
  <si>
    <t>SHALINI HEART HOSPITAL</t>
  </si>
  <si>
    <t>Hno 5-6-202,Khaleewadi</t>
  </si>
  <si>
    <t>SHALINI HEART HOSPITALHno 5-6-202,Khaleewadi</t>
  </si>
  <si>
    <t xml:space="preserve">Janakiran Nagar Colony,K.R stadium Road </t>
  </si>
  <si>
    <t xml:space="preserve">LIFE HOSPITALJanakiran Nagar Colony,K.R stadium Road </t>
  </si>
  <si>
    <t>Avhad Bal Rugnalaya</t>
  </si>
  <si>
    <t>Avhad Bal Rugnalaya, Pachore Lane, Gavatha, Sinnar</t>
  </si>
  <si>
    <t>Avhad Bal RugnalayaAvhad Bal Rugnalaya, Pachore Lane, Gavatha, Sinnar</t>
  </si>
  <si>
    <t>Shreeji Hospital &amp; Research Center</t>
  </si>
  <si>
    <t>GR First, Vistaris Building, Near Bus Depot, Kandivali East</t>
  </si>
  <si>
    <t>Shreeji Hospital &amp; Research CenterGR First, Vistaris Building, Near Bus Depot, Kandivali East</t>
  </si>
  <si>
    <t>SRI HARA HOSPITAL</t>
  </si>
  <si>
    <t>Hno. 3-1-764,Opp Current Office</t>
  </si>
  <si>
    <t>SRI HARA HOSPITALHno. 3-1-764,Opp Current Office</t>
  </si>
  <si>
    <t>ST. JOSEPH HOSPITAL</t>
  </si>
  <si>
    <t>RAM CAMP COLONY, OPP IVY HOSPITAL, CHANDIGARH ROAD</t>
  </si>
  <si>
    <t>ST. JOSEPH HOSPITALRAM CAMP COLONY, OPP IVY HOSPITAL, CHANDIGARH ROAD</t>
  </si>
  <si>
    <t>NEW LIFE HOSPITAL</t>
  </si>
  <si>
    <t>Shingar cinema road, near baba than singh chowk</t>
  </si>
  <si>
    <t>NEW LIFE HOSPITALShingar cinema road, near baba than singh chowk</t>
  </si>
  <si>
    <t>DR. PARSHOTAM GOYAL SKIN AND EYE CLINIC</t>
  </si>
  <si>
    <t>Piara lal, thekedar street , near civil hospital</t>
  </si>
  <si>
    <t>DR. PARSHOTAM GOYAL SKIN AND EYE CLINICPiara lal, thekedar street , near civil hospital</t>
  </si>
  <si>
    <t>AMAN MULTISPECIALITY HOSPITAL</t>
  </si>
  <si>
    <t>SCO 89, Sector 86, preet city</t>
  </si>
  <si>
    <t>AMAN MULTISPECIALITY HOSPITALSCO 89, Sector 86, preet city</t>
  </si>
  <si>
    <t>NULIFE HOSPITAL</t>
  </si>
  <si>
    <t xml:space="preserve">Nai Abadi , near rattan singh chowk </t>
  </si>
  <si>
    <t xml:space="preserve">NULIFE HOSPITALNai Abadi , near rattan singh chowk </t>
  </si>
  <si>
    <t>DR. ATMA RAM EYE AND GENERAL HOSPITAL</t>
  </si>
  <si>
    <t>Near dana mandi gate no. 2 main mansa road</t>
  </si>
  <si>
    <t>DR. ATMA RAM EYE AND GENERAL HOSPITALNear dana mandi gate no. 2 main mansa road</t>
  </si>
  <si>
    <t>RK EYE AND RETINA CENTRE</t>
  </si>
  <si>
    <t>138-JADRA COMPOUND</t>
  </si>
  <si>
    <t>RK EYE AND RETINA CENTRE138-JADRA COMPOUND</t>
  </si>
  <si>
    <t>KAILASH HOSPITAL AND RESEARCH CENTRE</t>
  </si>
  <si>
    <t>Chaitnya dham, singhania road</t>
  </si>
  <si>
    <t>KAILASH HOSPITAL AND RESEARCH CENTREChaitnya dham, singhania road</t>
  </si>
  <si>
    <t>Near aggarsen chowk</t>
  </si>
  <si>
    <t>SHARMA HOSPITALNear aggarsen chowk</t>
  </si>
  <si>
    <t>SABBARWAL HOSPITAL</t>
  </si>
  <si>
    <t>Bilaspur bypass road</t>
  </si>
  <si>
    <t>SABBARWAL HOSPITALBilaspur bypass road</t>
  </si>
  <si>
    <t>GUPTA NURSING HOME</t>
  </si>
  <si>
    <t>NAVEEN COLONY NARAINGARH</t>
  </si>
  <si>
    <t>GUPTA NURSING HOMENAVEEN COLONY NARAINGARH</t>
  </si>
  <si>
    <t>AMBALA</t>
  </si>
  <si>
    <t>RIMT MEDICAL COLLEGE AND HOSPITAL</t>
  </si>
  <si>
    <t>Delhi jalandhar GT Road, NH 1 Sirhind side, near RIMT UNIVERSITY</t>
  </si>
  <si>
    <t>RIMT MEDICAL COLLEGE AND HOSPITALDelhi jalandhar GT Road, NH 1 Sirhind side, near RIMT UNIVERSITY</t>
  </si>
  <si>
    <t>SANAR INTERNALTIONAL HOSPITALS</t>
  </si>
  <si>
    <t>Golf Course Road, DLF Phase - 5 Sector 53</t>
  </si>
  <si>
    <t>SANAR INTERNALTIONAL HOSPITALSGolf Course Road, DLF Phase - 5 Sector 53</t>
  </si>
  <si>
    <t>Kothi Ghar, Hospital Road</t>
  </si>
  <si>
    <t>Prakash HospitalKothi Ghar, Hospital Road</t>
  </si>
  <si>
    <t>Marwari Relief Society Hospital</t>
  </si>
  <si>
    <t>225, 227, Rabindra Sarani</t>
  </si>
  <si>
    <t>Marwari Relief Society Hospital225, 227, Rabindra Sarani</t>
  </si>
  <si>
    <t>Ring Road, Sarguja</t>
  </si>
  <si>
    <t>Life Line HospitalRing Road, Sarguja</t>
  </si>
  <si>
    <t>Banaras Road, Opposite P G College</t>
  </si>
  <si>
    <t>Gayatri HospitalBanaras Road, Opposite P G College</t>
  </si>
  <si>
    <t>Global Hospital and Research Centre</t>
  </si>
  <si>
    <t>Plot no- B11/F11, Centre Market, Sector- 9</t>
  </si>
  <si>
    <t>Global Hospital and Research CentrePlot no- B11/F11, Centre Market, Sector- 9</t>
  </si>
  <si>
    <t>ZEEL HOSPITAL (A UNIT OF  NZ HEALTH &amp; MEDICARE CENTRE )</t>
  </si>
  <si>
    <t>NEAR ZEEL CLUB HOUSE, ASPUR BYPASS ROAD, SAGWARA DUNGARPUR</t>
  </si>
  <si>
    <t>ZEEL HOSPITAL (A UNIT OF  NZ HEALTH &amp; MEDICARE CENTRE )NEAR ZEEL CLUB HOUSE, ASPUR BYPASS ROAD, SAGWARA DUNGARPUR</t>
  </si>
  <si>
    <t>Sagwara</t>
  </si>
  <si>
    <t>RK AND NARENDER PARKASH MULTISPECIALITY HOSPITAL</t>
  </si>
  <si>
    <t>Plot no-1, Chitra Vihar</t>
  </si>
  <si>
    <t>RK AND NARENDER PARKASH MULTISPECIALITY HOSPITALPlot no-1, Chitra Vihar</t>
  </si>
  <si>
    <t>SADHNA HOSPITAL</t>
  </si>
  <si>
    <t>NZA-635 RAJ NAGAR PART 1 MAIN PALAM ROAD</t>
  </si>
  <si>
    <t>SADHNA HOSPITALNZA-635 RAJ NAGAR PART 1 MAIN PALAM ROAD</t>
  </si>
  <si>
    <t>Fatema Hospital</t>
  </si>
  <si>
    <t>Near Sabar Gas, Nayay Mandir, Himatnagar</t>
  </si>
  <si>
    <t>Fatema HospitalNear Sabar Gas, Nayay Mandir, Himatnagar</t>
  </si>
  <si>
    <t>Care and Cure multispecialtiy Hospital</t>
  </si>
  <si>
    <t>Besides Nilamkunj society Mira Cinema Cross Road Bhairavnath</t>
  </si>
  <si>
    <t>Care and Cure multispecialtiy HospitalBesides Nilamkunj society Mira Cinema Cross Road Bhairavnath</t>
  </si>
  <si>
    <t>SHANTIVED INSTITUTE OF MEDICAL SCIENCES</t>
  </si>
  <si>
    <t>Khasra No. 610, Kakretha, Sikandra</t>
  </si>
  <si>
    <t>SHANTIVED INSTITUTE OF MEDICAL SCIENCESKhasra No. 610, Kakretha, Sikandra</t>
  </si>
  <si>
    <t>Verma Eye Hospital</t>
  </si>
  <si>
    <t>0000/6, Civil Township</t>
  </si>
  <si>
    <t>Verma Eye Hospital0000/6, Civil Township</t>
  </si>
  <si>
    <t>Om Netra Kendra and Laser Vision</t>
  </si>
  <si>
    <t>C-108, Tagore Nagar</t>
  </si>
  <si>
    <t>Om Netra Kendra and Laser VisionC-108, Tagore Nagar</t>
  </si>
  <si>
    <t>AARKA HOSPITALS(A Unit of Mahakram Hospitals Pvt.Ltd)</t>
  </si>
  <si>
    <t>Gayathri Estate,Kurnool</t>
  </si>
  <si>
    <t>AARKA HOSPITALS(A Unit of Mahakram Hospitals Pvt.Ltd)Gayathri Estate,Kurnool</t>
  </si>
  <si>
    <t>#50-760-A-127-A, Gayatri Estate</t>
  </si>
  <si>
    <t>Modern Eye Hospital &amp; Research Centre#50-760-A-127-A, Gayatri Estate</t>
  </si>
  <si>
    <r>
      <t>Kasturba Hospital (Run By Gandhigram Trust)</t>
    </r>
    <r>
      <rPr>
        <sz val="11"/>
        <color theme="1"/>
        <rFont val="Aptos Narrow"/>
        <family val="2"/>
        <scheme val="minor"/>
      </rPr>
      <t xml:space="preserve"> </t>
    </r>
  </si>
  <si>
    <t>#Gandhigram, Dindigul</t>
  </si>
  <si>
    <t>Kasturba Hospital (Run By Gandhigram Trust) #Gandhigram, Dindigul</t>
  </si>
  <si>
    <t>Vijaya Hospitals</t>
  </si>
  <si>
    <t>#D.No.23A-63/2, Near to park, Sankarmatam Street, RR Peta,</t>
  </si>
  <si>
    <t>Vijaya Hospitals#D.No.23A-63/2, Near to park, Sankarmatam Street, RR Peta,</t>
  </si>
  <si>
    <t>Eluru,</t>
  </si>
  <si>
    <t>Near Municipal Stadium, Palakkad</t>
  </si>
  <si>
    <t>Eye Foundation LimitedNear Municipal Stadium, Palakkad</t>
  </si>
  <si>
    <t>No.27, Williams Road, Near Sona Mina Theatres, Cantonment</t>
  </si>
  <si>
    <t>Eye Foundation LimitedNo.27, Williams Road, Near Sona Mina Theatres, Cantonment</t>
  </si>
  <si>
    <t>Tirucirappalli,</t>
  </si>
  <si>
    <t>Motewar Netralaya</t>
  </si>
  <si>
    <t>Near Bus Stand, Doctor's Lane Nanded, Maharashtra</t>
  </si>
  <si>
    <t>Motewar NetralayaNear Bus Stand, Doctor's Lane Nanded, Maharashtra</t>
  </si>
  <si>
    <t>Baxay Prime Multispeciality Hospital &amp; ICU</t>
  </si>
  <si>
    <t>Plot No 16, Panchavati Naka, Ambadi road, Vasai (W)</t>
  </si>
  <si>
    <t>Baxay Prime Multispeciality Hospital &amp; ICUPlot No 16, Panchavati Naka, Ambadi road, Vasai (W)</t>
  </si>
  <si>
    <t>Alpha One Hospital</t>
  </si>
  <si>
    <t>2nd Floor, Millenium Empire, Plot No-47, D Mart Road, Sector-15, Kharghar</t>
  </si>
  <si>
    <t>Alpha One Hospital2nd Floor, Millenium Empire, Plot No-47, D Mart Road, Sector-15, Kharghar</t>
  </si>
  <si>
    <t>Sterling Orthopaedic Hospital &amp; IVF Centre</t>
  </si>
  <si>
    <t>Besides Yashwant Vihar Complex, Virar Nallasopara Link Road, Virar West</t>
  </si>
  <si>
    <t>Sterling Orthopaedic Hospital &amp; IVF CentreBesides Yashwant Vihar Complex, Virar Nallasopara Link Road, Virar West</t>
  </si>
  <si>
    <t>Shree Siddhi Charitable Trust's Crystal Care Hospital</t>
  </si>
  <si>
    <t>Neera Arcade, Plot No 92/1/A &amp; 94/0/B, Near Athiti Hotel, Opp Gururdwara on Mumbai Nashik Highway, Asangaon, Tal Shahapur, Dist Thane</t>
  </si>
  <si>
    <t>Shree Siddhi Charitable Trust's Crystal Care HospitalNeera Arcade, Plot No 92/1/A &amp; 94/0/B, Near Athiti Hotel, Opp Gururdwara on Mumbai Nashik Highway, Asangaon, Tal Shahapur, Dist Thane</t>
  </si>
  <si>
    <t>Maa Dhumawati Hospital</t>
  </si>
  <si>
    <t>Punjabi Colony, Gali No- 01</t>
  </si>
  <si>
    <t>Maa Dhumawati HospitalPunjabi Colony, Gali No- 01</t>
  </si>
  <si>
    <t>Sanjeevan Hospital</t>
  </si>
  <si>
    <t>Sanjeevan Gali</t>
  </si>
  <si>
    <t>Sanjeevan HospitalSanjeevan Gali</t>
  </si>
  <si>
    <t>Nawada</t>
  </si>
  <si>
    <t>RAINBOW CHILDREN</t>
  </si>
  <si>
    <t>Tiwaripur,Mau Road</t>
  </si>
  <si>
    <t>RAINBOW CHILDRENTiwaripur,Mau Road</t>
  </si>
  <si>
    <t>CHHATRAPATI SHIVAJI SUBHARTI HOSPITAL</t>
  </si>
  <si>
    <t>Shubhartipuram NH -58 Delhi Haridwar Bye Pass Road Meerut</t>
  </si>
  <si>
    <t>CHHATRAPATI SHIVAJI SUBHARTI HOSPITALShubhartipuram NH -58 Delhi Haridwar Bye Pass Road Meerut</t>
  </si>
  <si>
    <t>WELTON HOSPITALS PVT LTD</t>
  </si>
  <si>
    <t>219-220, MANDIR MARG, MAHAVEER NAGAR 1ST, DURGAPURA, JAIPUR-302018</t>
  </si>
  <si>
    <t>WELTON HOSPITALS PVT LTD219-220, MANDIR MARG, MAHAVEER NAGAR 1ST, DURGAPURA, JAIPUR-302018</t>
  </si>
  <si>
    <t>JUPITER HOSPITAL &amp; RESEARCH CENTER</t>
  </si>
  <si>
    <t>OPPOSITE ICAI BHAWAN, SUN PHARMA ROAD, ATLADARA,
VADODARA ( GUJ )</t>
  </si>
  <si>
    <t>JUPITER HOSPITAL &amp; RESEARCH CENTEROPPOSITE ICAI BHAWAN, SUN PHARMA ROAD, ATLADARA,
VADODARA ( GUJ )</t>
  </si>
  <si>
    <t>City Shopping Centre, Kokkirakulam, Tirvandrum Road,</t>
  </si>
  <si>
    <t>Eye Foundation LimitedCity Shopping Centre, Kokkirakulam, Tirvandrum Road,</t>
  </si>
  <si>
    <t>Tirunelveli,</t>
  </si>
  <si>
    <t>Shree Sadguru Krupa Hospital</t>
  </si>
  <si>
    <t>A/101, First Sanavi Apartment, Gupte Road, Dombivali (W), Thane, Maharashtra, 421201</t>
  </si>
  <si>
    <t>Shree Sadguru Krupa HospitalA/101, First Sanavi Apartment, Gupte Road, Dombivali (W), Thane, Maharashtra, 421201</t>
  </si>
  <si>
    <t>New Mumbai Agra Road, Near Premila lawns, Bank of Maharashtra, Pimpalgaon</t>
  </si>
  <si>
    <t>Suman HospitalNew Mumbai Agra Road, Near Premila lawns, Bank of Maharashtra, Pimpalgaon</t>
  </si>
  <si>
    <t>Sahyadri Hospital &amp; Pathology Lab Hingoli</t>
  </si>
  <si>
    <t>Kothalaj Road, Tpdiya Estate, Hingoli</t>
  </si>
  <si>
    <t>Sahyadri Hospital &amp; Pathology Lab HingoliKothalaj Road, Tpdiya Estate, Hingoli</t>
  </si>
  <si>
    <t>Golaghat Nursing Home Pvt Ltd</t>
  </si>
  <si>
    <t>Jagat Goswami Road</t>
  </si>
  <si>
    <t>Golaghat Nursing Home Pvt LtdJagat Goswami Road</t>
  </si>
  <si>
    <t>Golaghat</t>
  </si>
  <si>
    <t>KINS Hospital A Unit of Care and Cure</t>
  </si>
  <si>
    <t>H/67/150/3, B M Sarani</t>
  </si>
  <si>
    <t>KINS Hospital A Unit of Care and CureH/67/150/3, B M Sarani</t>
  </si>
  <si>
    <t>Back side of District Headquarter Hospital</t>
  </si>
  <si>
    <t>Sunrise HospitalBack side of District Headquarter Hospital</t>
  </si>
  <si>
    <t>Centre For Neurological Surgery</t>
  </si>
  <si>
    <t>D-59, Rajesh Kumar Path, S K Puri</t>
  </si>
  <si>
    <t>Centre For Neurological SurgeryD-59, Rajesh Kumar Path, S K Puri</t>
  </si>
  <si>
    <t>RISHIKA CHILDRENS HOSPITAL</t>
  </si>
  <si>
    <t>Beside Gayatri Bank,Jammikunta</t>
  </si>
  <si>
    <t>RISHIKA CHILDRENS HOSPITALBeside Gayatri Bank,Jammikunta</t>
  </si>
  <si>
    <t>SANJEEVANI MULTISPECIALITY HOSPITAL</t>
  </si>
  <si>
    <t xml:space="preserve">Hno- 7-3-67,Civil hospital Road,Jammikunta </t>
  </si>
  <si>
    <t xml:space="preserve">SANJEEVANI MULTISPECIALITY HOSPITALHno- 7-3-67,Civil hospital Road,Jammikunta </t>
  </si>
  <si>
    <t>OMEGA HOSPITALS(A unit of Hyderabad Institute of Oncology Pvt.Ltd)</t>
  </si>
  <si>
    <t>Seven hills Colony,Road No 1,Gachibowli</t>
  </si>
  <si>
    <t>OMEGA HOSPITALS(A unit of Hyderabad Institute of Oncology Pvt.Ltd)Seven hills Colony,Road No 1,Gachibowli</t>
  </si>
  <si>
    <t>VARUN EYE CARE AND RESEARCH INSTITUTE PVT. LTD.</t>
  </si>
  <si>
    <t>HIG-II AVANTIKA PHASE-2 , KISHANPUR TIRAHA RAMGHAT ROAD</t>
  </si>
  <si>
    <t>VARUN EYE CARE AND RESEARCH INSTITUTE PVT. LTD.HIG-II AVANTIKA PHASE-2 , KISHANPUR TIRAHA RAMGHAT ROAD</t>
  </si>
  <si>
    <t>Kalawati Superspeciality Hospital Pvt Ltd</t>
  </si>
  <si>
    <t>Plot No.1, Rishi Park, Ambad Chouwfuly, Jalna</t>
  </si>
  <si>
    <t>Kalawati Superspeciality Hospital Pvt LtdPlot No.1, Rishi Park, Ambad Chouwfuly, Jalna</t>
  </si>
  <si>
    <t>Deshmukh Orthopedic Centre</t>
  </si>
  <si>
    <t>Sambhaji Chowk Opp D-Mart Near Ichalkaranji</t>
  </si>
  <si>
    <t>Deshmukh Orthopedic CentreSambhaji Chowk Opp D-Mart Near Ichalkaranji</t>
  </si>
  <si>
    <t>Dr Londhe Children's Hospital</t>
  </si>
  <si>
    <t>Near Central Bank, Chatrapati Shivaji Maharaj Chowk, Pune</t>
  </si>
  <si>
    <t>Dr Londhe Children's HospitalNear Central Bank, Chatrapati Shivaji Maharaj Chowk, Pune</t>
  </si>
  <si>
    <t>ETERNAL HOSPITAL SANGANER (A UNIT OF ETERNAL CARE FOUNDATION)</t>
  </si>
  <si>
    <t>Near Airport Circle Sanganer</t>
  </si>
  <si>
    <t>ETERNAL HOSPITAL SANGANER (A UNIT OF ETERNAL CARE FOUNDATION)Near Airport Circle Sanganer</t>
  </si>
  <si>
    <t xml:space="preserve">PLUS MEDICARE HOSPITALS PRIVATE LIMITED </t>
  </si>
  <si>
    <t>DURGANAG, DALGATE BRIDGE, MUNSHI BAGH, SRINAGAR 190001</t>
  </si>
  <si>
    <t>PLUS MEDICARE HOSPITALS PRIVATE LIMITED DURGANAG, DALGATE BRIDGE, MUNSHI BAGH, SRINAGAR 190001</t>
  </si>
  <si>
    <t>SRINAGAR</t>
  </si>
  <si>
    <t>Hno.5-6-164,Dwaraka Nagar</t>
  </si>
  <si>
    <t>VIKRAM HOSPITALHno.5-6-164,Dwaraka Nagar</t>
  </si>
  <si>
    <t>RAMYA MATERNITY AND LAPAROSCOPIC CENTRE</t>
  </si>
  <si>
    <t>29-14-61,Prakasam road, Suryaraopeta</t>
  </si>
  <si>
    <t>RAMYA MATERNITY AND LAPAROSCOPIC CENTRE29-14-61,Prakasam road, Suryaraopeta</t>
  </si>
  <si>
    <t>AMMA HOSPITALS</t>
  </si>
  <si>
    <t>Near Ambeskar Statue,Old Busstand</t>
  </si>
  <si>
    <t>AMMA HOSPITALSNear Ambeskar Statue,Old Busstand</t>
  </si>
  <si>
    <t>SIRCILLA</t>
  </si>
  <si>
    <t>ANKURA HOSPITAL FOR WOMEN AND CHILDREN HOSPITAL(A UNIT OF ANKURA HOSPITALS GACHIBOWLI PVT.LTD)</t>
  </si>
  <si>
    <t>Sy no 8 and 163,Nanakramguda Road,Khajaguda,Serilingampally</t>
  </si>
  <si>
    <t>ANKURA HOSPITAL FOR WOMEN AND CHILDREN HOSPITAL(A UNIT OF ANKURA HOSPITALS GACHIBOWLI PVT.LTD)Sy no 8 and 163,Nanakramguda Road,Khajaguda,Serilingampally</t>
  </si>
  <si>
    <t>Aarna Hospital</t>
  </si>
  <si>
    <t>#17/18, Arav Arcade 24th Cross, Ittamadu Main Road, BSK 3rd Stage</t>
  </si>
  <si>
    <t>Aarna Hospital#17/18, Arav Arcade 24th Cross, Ittamadu Main Road, BSK 3rd Stage</t>
  </si>
  <si>
    <t>Annaii Medical College &amp; Hospital (A Unit of Sri Devi Karumariamman Educational Trust)</t>
  </si>
  <si>
    <t>#Pennalur Village, Sriperumbudur Taluk, Chennai, Kancheepuram</t>
  </si>
  <si>
    <t>Annaii Medical College &amp; Hospital (A Unit of Sri Devi Karumariamman Educational Trust)#Pennalur Village, Sriperumbudur Taluk, Chennai, Kancheepuram</t>
  </si>
  <si>
    <t>Hiramani Memorial Hospital</t>
  </si>
  <si>
    <t>40, Ananta Hari Mitra Road</t>
  </si>
  <si>
    <t>Hiramani Memorial Hospital40, Ananta Hari Mitra Road</t>
  </si>
  <si>
    <t>Peoplecare Hospital and Research Center Pvt Ltd</t>
  </si>
  <si>
    <t>Titla Ratu, Near Soda Foundation</t>
  </si>
  <si>
    <t>Peoplecare Hospital and Research Center Pvt LtdTitla Ratu, Near Soda Foundation</t>
  </si>
  <si>
    <t>Revival Nursing Home</t>
  </si>
  <si>
    <t>183/3, B B Chatterjee Road, Kasba</t>
  </si>
  <si>
    <t>Revival Nursing Home183/3, B B Chatterjee Road, Kasba</t>
  </si>
  <si>
    <t>Doomdooma Polyclinic and Nursing Home</t>
  </si>
  <si>
    <t>K P Road</t>
  </si>
  <si>
    <t>Doomdooma Polyclinic and Nursing HomeK P Road</t>
  </si>
  <si>
    <t>Ward No- 28, 29/11/1, Near DR Dandapat Complex, Taljholi, Near Hotel Park</t>
  </si>
  <si>
    <t>SUNETRA EYE  CENTRE PVT LTD</t>
  </si>
  <si>
    <t>KAVI NAGAR</t>
  </si>
  <si>
    <t>SUNETRA EYE  CENTRE PVT LTDKAVI NAGAR</t>
  </si>
  <si>
    <t>PRIMA CARE SUPER SPECIALITY HOSPITAL</t>
  </si>
  <si>
    <t>BLOCK A SECTOR 104 NOIDA UTTAR PRADESH 201304</t>
  </si>
  <si>
    <t>PRIMA CARE SUPER SPECIALITY HOSPITALBLOCK A SECTOR 104 NOIDA UTTAR PRADESH 201304</t>
  </si>
  <si>
    <t>Sanchalana Hospital</t>
  </si>
  <si>
    <t>#63, Sundew Complex, M.G.road, Agrahara</t>
  </si>
  <si>
    <t>Sanchalana Hospital#63, Sundew Complex, M.G.road, Agrahara</t>
  </si>
  <si>
    <t>UPIRI HOSPITALS</t>
  </si>
  <si>
    <t>40-9-44,1st building, Beside Flyover,Nirmal convent Road,Benz Circle</t>
  </si>
  <si>
    <t>UPIRI HOSPITALS40-9-44,1st building, Beside Flyover,Nirmal convent Road,Benz Circle</t>
  </si>
  <si>
    <t>168/2, Office No 401,402 4th floor RKL Business Centre Kokane Chowk,Pimple Soudagar</t>
  </si>
  <si>
    <t>ASG HOSPITAL PVT LTD168/2, Office No 401,402 4th floor RKL Business Centre Kokane Chowk,Pimple Soudagar</t>
  </si>
  <si>
    <t>Pimpri</t>
  </si>
  <si>
    <t xml:space="preserve"> NO.861, CH-3 , NARAYANA SHASTRI ROAD</t>
  </si>
  <si>
    <t>ASG HOSPITAL PVT LTD NO.861, CH-3 , NARAYANA SHASTRI ROAD</t>
  </si>
  <si>
    <t>Mysuru</t>
  </si>
  <si>
    <t>70/2 DESHPRAN SHASMAL ROAD TOLLYGUNGE</t>
  </si>
  <si>
    <t>ASG HOSPITAL PVT LTD70/2 DESHPRAN SHASMAL ROAD TOLLYGUNGE</t>
  </si>
  <si>
    <t xml:space="preserve"> 2nd Floor ,Jaikul Arcade,Manpada Road , Opposite Indian Bank, Near Gaondevi Temple, Dombivili East</t>
  </si>
  <si>
    <t>ASG HOSPITAL PVT LTD 2nd Floor ,Jaikul Arcade,Manpada Road , Opposite Indian Bank, Near Gaondevi Temple, Dombivili East</t>
  </si>
  <si>
    <t>OFFICE NO.601/602/603/604 6TH FLOOR,GOODWILL EXCELLENCY, SECTOR 17,VASHI</t>
  </si>
  <si>
    <t>ASG HOSPITAL PVT LTDOFFICE NO.601/602/603/604 6TH FLOOR,GOODWILL EXCELLENCY, SECTOR 17,VASHI</t>
  </si>
  <si>
    <t>Vashi</t>
  </si>
  <si>
    <t>OFFICE NO 312 TO 319 , 3RD FLOOR ROCK MOUNT RESIDENCY , KHADAKPADA CIRCLE</t>
  </si>
  <si>
    <t>ASG HOSPITAL PVT LTDOFFICE NO 312 TO 319 , 3RD FLOOR ROCK MOUNT RESIDENCY , KHADAKPADA CIRCLE</t>
  </si>
  <si>
    <t>KRISHNA LIFE CARE HOSPITAL</t>
  </si>
  <si>
    <t>IN FRONT OF GAYATRI TEMPLE</t>
  </si>
  <si>
    <t>KRISHNA LIFE CARE HOSPITALIN FRONT OF GAYATRI TEMPLE</t>
  </si>
  <si>
    <t>Burhanpur</t>
  </si>
  <si>
    <t>SRI CHAKRA HOSPITAL PVT.LTD</t>
  </si>
  <si>
    <t>Near Chenamma cirlce,Kallur</t>
  </si>
  <si>
    <t>SRI CHAKRA HOSPITAL PVT.LTDNear Chenamma cirlce,Kallur</t>
  </si>
  <si>
    <t>STAR KIDZ CHILDRENS HOSPITAL</t>
  </si>
  <si>
    <t>Hno- 1-105/4/11,Dms complex,Suleman Nagar,Shadnagar</t>
  </si>
  <si>
    <t>STAR KIDZ CHILDRENS HOSPITALHno- 1-105/4/11,Dms complex,Suleman Nagar,Shadnagar</t>
  </si>
  <si>
    <t>MAXWELL HOSPITAL</t>
  </si>
  <si>
    <t>Motinagar X road,Bora Banda Main Road</t>
  </si>
  <si>
    <t>MAXWELL HOSPITALMotinagar X road,Bora Banda Main Road</t>
  </si>
  <si>
    <t>ANVAYA EYE HOSPITAL</t>
  </si>
  <si>
    <t>Sai nagar X road,Duk road</t>
  </si>
  <si>
    <t>ANVAYA EYE HOSPITALSai nagar X road,Duk road</t>
  </si>
  <si>
    <t>PERFECT EYE HOSPITAL</t>
  </si>
  <si>
    <t>Near Dashpur Kunj Road No. 02 Nai Abadi</t>
  </si>
  <si>
    <t>PERFECT EYE HOSPITALNear Dashpur Kunj Road No. 02 Nai Abadi</t>
  </si>
  <si>
    <t>Niramay Multispeciality Hospital</t>
  </si>
  <si>
    <t>Railway Station Road, Jalna</t>
  </si>
  <si>
    <t>Niramay Multispeciality HospitalRailway Station Road, Jalna</t>
  </si>
  <si>
    <t>Shree Swami Samarth Multispeciality Hospital</t>
  </si>
  <si>
    <t>2674 In Front of Panchayat Samiti, Beside Bharat Petrol Pump-Akkalkhot</t>
  </si>
  <si>
    <t>Shree Swami Samarth Multispeciality Hospital2674 In Front of Panchayat Samiti, Beside Bharat Petrol Pump-Akkalkhot</t>
  </si>
  <si>
    <t>Aaradhya Eye Hospital</t>
  </si>
  <si>
    <t>Dubere Naka, Sinnar</t>
  </si>
  <si>
    <t>Aaradhya Eye HospitalDubere Naka, Sinnar</t>
  </si>
  <si>
    <t>Netrayu Eye Clinic &amp; Feco Centre</t>
  </si>
  <si>
    <t>Near Mahraja Mangal Karyalaya, Laxmi Nagar, Phaltan</t>
  </si>
  <si>
    <t>Netrayu Eye Clinic &amp; Feco CentreNear Mahraja Mangal Karyalaya, Laxmi Nagar, Phaltan</t>
  </si>
  <si>
    <t>Dr Gondkar Hospital and Maternity Home &amp;IVF Center</t>
  </si>
  <si>
    <t>Near S. T Stand,, Behind Hotel Sai Gangotri</t>
  </si>
  <si>
    <t>Dr Gondkar Hospital and Maternity Home &amp;IVF CenterNear S. T Stand,, Behind Hotel Sai Gangotri</t>
  </si>
  <si>
    <t>Shirdi</t>
  </si>
  <si>
    <t>Balaji Multispeciality Hospital</t>
  </si>
  <si>
    <t>Chatrapati Shivaji Market, Post Vasuli, Bhamboli, Tal- Khed Dist Pune</t>
  </si>
  <si>
    <t>Balaji Multispeciality HospitalChatrapati Shivaji Market, Post Vasuli, Bhamboli, Tal- Khed Dist Pune</t>
  </si>
  <si>
    <t>All Care Multispeciality Hospital</t>
  </si>
  <si>
    <t>5th Floor, Business Icon Narayan Bapu Nagar</t>
  </si>
  <si>
    <t>All Care Multispeciality Hospital5th Floor, Business Icon Narayan Bapu Nagar</t>
  </si>
  <si>
    <t>K S Ganga Hospital and Research Centre</t>
  </si>
  <si>
    <t>Birhu- Patratoli, Khunti- Ranchi Road</t>
  </si>
  <si>
    <t>K S Ganga Hospital and Research CentreBirhu- Patratoli, Khunti- Ranchi Road</t>
  </si>
  <si>
    <t>Khunti</t>
  </si>
  <si>
    <t>Subhechha Nursing Home and Diagnostic Centre</t>
  </si>
  <si>
    <t>0, Madhakhali</t>
  </si>
  <si>
    <t>Subhechha Nursing Home and Diagnostic Centre0, Madhakhali</t>
  </si>
  <si>
    <t>Hyderabad Eye Institute (Operating Trust of L V Prasad Eye Institute)</t>
  </si>
  <si>
    <t>Plot No. 347(P), At-Patia, Po- KIIT</t>
  </si>
  <si>
    <t>Hyderabad Eye Institute (Operating Trust of L V Prasad Eye Institute)Plot No. 347(P), At-Patia, Po- KIIT</t>
  </si>
  <si>
    <t>KABRA EYE HOSPITAL</t>
  </si>
  <si>
    <t>C-59-60, JAMNA NAGAR,
AJMER ROAD, SODALA,
JAIPUR-302006</t>
  </si>
  <si>
    <t>KABRA EYE HOSPITALC-59-60, JAMNA NAGAR,
AJMER ROAD, SODALA,
JAIPUR-302006</t>
  </si>
  <si>
    <t>NEUROSTAR MULTISPECIALITY HOSPITAL</t>
  </si>
  <si>
    <t>D no- 67-19-1,Near Nagamali Thota,Opp. to Ashram Public School</t>
  </si>
  <si>
    <t>NEUROSTAR MULTISPECIALITY HOSPITALD no- 67-19-1,Near Nagamali Thota,Opp. to Ashram Public School</t>
  </si>
  <si>
    <t>SRI SAI SUKHIBAVA HOSPITALS</t>
  </si>
  <si>
    <t>5-6-89,Dwaraka Nagar</t>
  </si>
  <si>
    <t>SRI SAI SUKHIBAVA HOSPITALS5-6-89,Dwaraka Nagar</t>
  </si>
  <si>
    <t>SRIHITHA HOSPITAL</t>
  </si>
  <si>
    <t>Hno; 6-6-605/B,vavilala Ram reddy nagar-2,Choppadandi Road</t>
  </si>
  <si>
    <t>SRIHITHA HOSPITALHno; 6-6-605/B,vavilala Ram reddy nagar-2,Choppadandi Road</t>
  </si>
  <si>
    <t>Annapurna Multi Specialty Hospital</t>
  </si>
  <si>
    <t>#10-165m Opp-Bank of Baroda, Eluru Road, Gudivada</t>
  </si>
  <si>
    <t>Annapurna Multi Specialty Hospital#10-165m Opp-Bank of Baroda, Eluru Road, Gudivada</t>
  </si>
  <si>
    <t>Atharv Hospital</t>
  </si>
  <si>
    <t>#747, S.K.Complex, Gruhalakshmi Layout, Nelagadaranahalli</t>
  </si>
  <si>
    <t>Atharv Hospital#747, S.K.Complex, Gruhalakshmi Layout, Nelagadaranahalli</t>
  </si>
  <si>
    <t>Ekana Hospitals</t>
  </si>
  <si>
    <t>#110, Begur Village, Begur Main Road,</t>
  </si>
  <si>
    <t>Ekana Hospitals#110, Begur Village, Begur Main Road,</t>
  </si>
  <si>
    <t>Swathi Hospitals</t>
  </si>
  <si>
    <t>#D.No.10-1-4C, Dead House Road, Near RTC Bus Stand,</t>
  </si>
  <si>
    <t>Swathi Hospitals#D.No.10-1-4C, Dead House Road, Near RTC Bus Stand,</t>
  </si>
  <si>
    <t>Nidadavole</t>
  </si>
  <si>
    <t>Trident Plus Superspeciality Hospital</t>
  </si>
  <si>
    <t>1st Floor, Shri Swami Samarth Complex, Dindori</t>
  </si>
  <si>
    <t>Trident Plus Superspeciality Hospital1st Floor, Shri Swami Samarth Complex, Dindori</t>
  </si>
  <si>
    <t>Patil Bal Rugnalay and Surgical Center</t>
  </si>
  <si>
    <t>RX-5/25, Lokmanya Chowk, Aurangabad, Bajaj Nagar,  Waluj</t>
  </si>
  <si>
    <t>Patil Bal Rugnalay and Surgical CenterRX-5/25, Lokmanya Chowk, Aurangabad, Bajaj Nagar,  Waluj</t>
  </si>
  <si>
    <t>Dhanvantari Nursing Home</t>
  </si>
  <si>
    <t>Main Road,  Khanda, Near Maruti Temple</t>
  </si>
  <si>
    <t>Dhanvantari Nursing HomeMain Road,  Khanda, Near Maruti Temple</t>
  </si>
  <si>
    <t>P-48, Kshirode Vidyavinod Avenue</t>
  </si>
  <si>
    <t>Eskag Sanjeevani Pvt LtdP-48, Kshirode Vidyavinod Avenue</t>
  </si>
  <si>
    <t>Gandhi Nursing Home NICU Basantpur</t>
  </si>
  <si>
    <t>41, Basantpur, Near New Ganj Mandi</t>
  </si>
  <si>
    <t>Gandhi Nursing Home NICU Basantpur41, Basantpur, Near New Ganj Mandi</t>
  </si>
  <si>
    <t>S R Memorial Hospital (A unit of “Sitampari Education and Health Trust”)</t>
  </si>
  <si>
    <t>Rusulpur Road, Allalpatti, Laheriasarai</t>
  </si>
  <si>
    <t>S R Memorial Hospital (A unit of “Sitampari Education and Health Trust”)Rusulpur Road, Allalpatti, Laheriasarai</t>
  </si>
  <si>
    <t>Lalita Netralaya</t>
  </si>
  <si>
    <t>Gola Road, Bazaar Tand</t>
  </si>
  <si>
    <t>Lalita NetralayaGola Road, Bazaar Tand</t>
  </si>
  <si>
    <t>Big Hospital</t>
  </si>
  <si>
    <t>Dhaka Road, Mathia</t>
  </si>
  <si>
    <t>Big HospitalDhaka Road, Mathia</t>
  </si>
  <si>
    <t>LEM Baragain, Bariatu</t>
  </si>
  <si>
    <t>Suyog HospitalLEM Baragain, Bariatu</t>
  </si>
  <si>
    <t>RISHITH HOSPITAL</t>
  </si>
  <si>
    <t>HNO:1-1-5/25/5/7/1,Mahalaxmi colony,Armoor</t>
  </si>
  <si>
    <t>RISHITH HOSPITALHNO:1-1-5/25/5/7/1,Mahalaxmi colony,Armoor</t>
  </si>
  <si>
    <t>VR MULTISPECIALITY HOSPITAL</t>
  </si>
  <si>
    <t>Hno 1-1-5/26,Mahalaxmi colony,Armoor</t>
  </si>
  <si>
    <t>VR MULTISPECIALITY HOSPITALHno 1-1-5/26,Mahalaxmi colony,Armoor</t>
  </si>
  <si>
    <t>USHODAYA LASER EYE HOSPITAL</t>
  </si>
  <si>
    <t>Plot no 20,Beside Sv Residence,1st floor</t>
  </si>
  <si>
    <t>USHODAYA LASER EYE HOSPITALPlot no 20,Beside Sv Residence,1st floor</t>
  </si>
  <si>
    <t>MATRUSHRI MEGHBAI PREMJI JETHA HOSPITAL AND RESEARCH CENTRE(SHREE KUTCH LEVA PATEL EDUCATION AND MEDICAL TRUST SANCHALIT)</t>
  </si>
  <si>
    <t>Sardar Patel Vidya Sankul,Mundra Road</t>
  </si>
  <si>
    <t>MATRUSHRI MEGHBAI PREMJI JETHA HOSPITAL AND RESEARCH CENTRE(SHREE KUTCH LEVA PATEL EDUCATION AND MEDICAL TRUST SANCHALIT)Sardar Patel Vidya Sankul,Mundra Road</t>
  </si>
  <si>
    <t>Sai Veena Children’s Hospital</t>
  </si>
  <si>
    <t>#D.No.3-308, 3-309, 3-312, 60 feet Road,</t>
  </si>
  <si>
    <t>Sai Veena Children’s Hospital#D.No.3-308, 3-309, 3-312, 60 feet Road,</t>
  </si>
  <si>
    <t>Kavan Hospital</t>
  </si>
  <si>
    <t>#2/343-A, Netaji Nagar, Moppiripatti post, Harur</t>
  </si>
  <si>
    <t>Kavan Hospital#2/343-A, Netaji Nagar, Moppiripatti post, Harur</t>
  </si>
  <si>
    <t>GVN Riverside Hospital (A Unit of GVN Hospital Private Limited)</t>
  </si>
  <si>
    <t>#Ward-C, Block 52, Trichy Chennai National Highways,Thimmarayasamuthiram, Thiruvanaikoil</t>
  </si>
  <si>
    <t>GVN Riverside Hospital (A Unit of GVN Hospital Private Limited)#Ward-C, Block 52, Trichy Chennai National Highways,Thimmarayasamuthiram, Thiruvanaikoil</t>
  </si>
  <si>
    <t>Meenatchi Sugam Hospital</t>
  </si>
  <si>
    <t>#33/22, Vasuki Street, Ganapathy Nagar,</t>
  </si>
  <si>
    <t>Meenatchi Sugam Hospital#33/22, Vasuki Street, Ganapathy Nagar,</t>
  </si>
  <si>
    <t>Annai Eye Hospital</t>
  </si>
  <si>
    <t>#69, G.H.Road,</t>
  </si>
  <si>
    <t>Annai Eye Hospital#69, G.H.Road,</t>
  </si>
  <si>
    <t>Ramanathapuram,</t>
  </si>
  <si>
    <t>Kewal Hospital</t>
  </si>
  <si>
    <t>Plot No. 2, Krushi Colony, Opp Bayrang Tunnel, Jalgaon</t>
  </si>
  <si>
    <t>Kewal HospitalPlot No. 2, Krushi Colony, Opp Bayrang Tunnel, Jalgaon</t>
  </si>
  <si>
    <t>Shibarati Eye Care and Nursing Home</t>
  </si>
  <si>
    <t>Kalitala Road</t>
  </si>
  <si>
    <t>Shibarati Eye Care and Nursing HomeKalitala Road</t>
  </si>
  <si>
    <t>Sanjeevani Life Care</t>
  </si>
  <si>
    <t>Riding Road, Airport</t>
  </si>
  <si>
    <t>Sanjeevani Life CareRiding Road, Airport</t>
  </si>
  <si>
    <t>SHIVA ELITE KIDNEY AND MULTISPECIALITY HOSPITAL</t>
  </si>
  <si>
    <t>Hno -8-4-213,opp. Subhamangalam Convention,Ganesh Nagar</t>
  </si>
  <si>
    <t>SHIVA ELITE KIDNEY AND MULTISPECIALITY HOSPITALHno -8-4-213,opp. Subhamangalam Convention,Ganesh Nagar</t>
  </si>
  <si>
    <t>PRAANA PAIN CLINIC</t>
  </si>
  <si>
    <t>Hno 2014-6-68/1,Madhava Ratna complex,Attapur</t>
  </si>
  <si>
    <t>PRAANA PAIN CLINICHno 2014-6-68/1,Madhava Ratna complex,Attapur</t>
  </si>
  <si>
    <t>PRATHIMA HOSPITALS(A Unit of Sri Sai Balaji Healthcare India Pvt.Ltd)</t>
  </si>
  <si>
    <t>#314/3, Station road, Kachiguda</t>
  </si>
  <si>
    <t>PRATHIMA HOSPITALS(A Unit of Sri Sai Balaji Healthcare India Pvt.Ltd)#314/3, Station road, Kachiguda</t>
  </si>
  <si>
    <t>Chaitanyanath Hospital &amp; Prasuti</t>
  </si>
  <si>
    <t>Sonewadi Road, Kapare Mala, Kedgaon</t>
  </si>
  <si>
    <t>Chaitanyanath Hospital &amp; PrasutiSonewadi Road, Kapare Mala, Kedgaon</t>
  </si>
  <si>
    <t>Blue Bell Hospital</t>
  </si>
  <si>
    <t>Shop No. 1,2,3,4, Ground Floor, Lashkaria Green Heights. Near Infinity Mall, Jogeshwari, Oshiwara, Jogeshwari West</t>
  </si>
  <si>
    <t>Blue Bell HospitalShop No. 1,2,3,4, Ground Floor, Lashkaria Green Heights. Near Infinity Mall, Jogeshwari, Oshiwara, Jogeshwari West</t>
  </si>
  <si>
    <t>APOLLO CRADLE &amp; CHILDREN HOSPITAL</t>
  </si>
  <si>
    <t>NH-1, SHAKTI KHAND - 2, INDIRAPURAM, GHAZIABAD, UTTAR PRADESH</t>
  </si>
  <si>
    <t>APOLLO CRADLE &amp; CHILDREN HOSPITALNH-1, SHAKTI KHAND - 2, INDIRAPURAM, GHAZIABAD, UTTAR PRADESH</t>
  </si>
  <si>
    <t>S. RAM SINGH MEMORIAL BABBAR MULTI SPECIALITY HOSPITAL</t>
  </si>
  <si>
    <t>G.T. ROAD</t>
  </si>
  <si>
    <t>S. RAM SINGH MEMORIAL BABBAR MULTI SPECIALITY HOSPITALG.T. ROAD</t>
  </si>
  <si>
    <t>Gramin Police Station Opp, Washim, Juni Jilha Parishd Near Washim</t>
  </si>
  <si>
    <t>Sai Multispeciality HospitalGramin Police Station Opp, Washim, Juni Jilha Parishd Near Washim</t>
  </si>
  <si>
    <t>Washim</t>
  </si>
  <si>
    <t>Epitome Kidney Urology Institute and Lions Hospital</t>
  </si>
  <si>
    <t>A-321, Ashoka Park Road, Opp B Block, New Friends Colony, Khizrabad Bhagol</t>
  </si>
  <si>
    <t>Epitome Kidney Urology Institute and Lions HospitalA-321, Ashoka Park Road, Opp B Block, New Friends Colony, Khizrabad Bhagol</t>
  </si>
  <si>
    <t>St. Lukes Hospital</t>
  </si>
  <si>
    <t>Hatkhula, Bongali Gaon</t>
  </si>
  <si>
    <t>St. Lukes HospitalHatkhula, Bongali Gaon</t>
  </si>
  <si>
    <t>Chabua</t>
  </si>
  <si>
    <t>SRI MEENAKSHI GLOBAL HOSPITAL</t>
  </si>
  <si>
    <t>1-120/307,Beside Sri Chaitanya College,Nizampet</t>
  </si>
  <si>
    <t>SRI MEENAKSHI GLOBAL HOSPITAL1-120/307,Beside Sri Chaitanya College,Nizampet</t>
  </si>
  <si>
    <t>PAVAN NEURO AND SUPER SPECIALITY HOSPITAL</t>
  </si>
  <si>
    <t>Saraswati nagar,Nizamabad</t>
  </si>
  <si>
    <t>PAVAN NEURO AND SUPER SPECIALITY HOSPITALSaraswati nagar,Nizamabad</t>
  </si>
  <si>
    <t>MITRA HOSPITAL</t>
  </si>
  <si>
    <t>Plot no146,High Tenction Lane,Nizampet</t>
  </si>
  <si>
    <t>MITRA HOSPITALPlot no146,High Tenction Lane,Nizampet</t>
  </si>
  <si>
    <t xml:space="preserve">HEALING HANDS PG GYNAECOLOGY &amp; UROLOGY CENTRE </t>
  </si>
  <si>
    <t>BF 94, Lal Sain Mandir Marg, near Hari Nagar, Hari Nagar, Block BF, Janakpuri</t>
  </si>
  <si>
    <t>HEALING HANDS PG GYNAECOLOGY &amp; UROLOGY CENTRE BF 94, Lal Sain Mandir Marg, near Hari Nagar, Hari Nagar, Block BF, Janakpuri</t>
  </si>
  <si>
    <t>Vasundhara Hospital</t>
  </si>
  <si>
    <t>Kirve Corner, Kasarsai, Tal Mulshi</t>
  </si>
  <si>
    <t>Vasundhara HospitalKirve Corner, Kasarsai, Tal Mulshi</t>
  </si>
  <si>
    <t>Uphar Seva Sadan</t>
  </si>
  <si>
    <t>Parsa, Maker Road</t>
  </si>
  <si>
    <t>Uphar Seva SadanParsa, Maker Road</t>
  </si>
  <si>
    <t>Chhapra</t>
  </si>
  <si>
    <t>Roma Hospital</t>
  </si>
  <si>
    <t>#H.No.3-31/A/a/1, P.No.01, DVR Grand , Kompally</t>
  </si>
  <si>
    <t>Roma Hospital#H.No.3-31/A/a/1, P.No.01, DVR Grand , Kompally</t>
  </si>
  <si>
    <t>medchal,</t>
  </si>
  <si>
    <t>CTS Hospital</t>
  </si>
  <si>
    <t>#02, Plot No.4047, V-Block, 4th Main Road,</t>
  </si>
  <si>
    <t>CTS Hospital#02, Plot No.4047, V-Block, 4th Main Road,</t>
  </si>
  <si>
    <t xml:space="preserve">8-9 NEAR BSNL GODOWN, NAYA GAON ROAD </t>
  </si>
  <si>
    <t xml:space="preserve">OM HOSPITAL8-9 NEAR BSNL GODOWN, NAYA GAON ROAD </t>
  </si>
  <si>
    <t>Shree Sai Balrugnalay &amp; General Hospital</t>
  </si>
  <si>
    <t>X-62, Maharana Pratap Chowk, Bajaj Nagar</t>
  </si>
  <si>
    <t>Shree Sai Balrugnalay &amp; General HospitalX-62, Maharana Pratap Chowk, Bajaj Nagar</t>
  </si>
  <si>
    <t>Harichhaya Hospital</t>
  </si>
  <si>
    <t>Champa Baug, Sakri Road, Dhule</t>
  </si>
  <si>
    <t>Harichhaya HospitalChampa Baug, Sakri Road, Dhule</t>
  </si>
  <si>
    <t>Swaraj Hospital and Research Institute</t>
  </si>
  <si>
    <t>Jyoti Nagar, Chamar Tikra, Patnagarh Road</t>
  </si>
  <si>
    <t>Swaraj Hospital and Research InstituteJyoti Nagar, Chamar Tikra, Patnagarh Road</t>
  </si>
  <si>
    <t>Bolangir</t>
  </si>
  <si>
    <t>Moran Medical Centre</t>
  </si>
  <si>
    <t>AT Road, Kushal Nagar,Moranhat</t>
  </si>
  <si>
    <t>Moran Medical CentreAT Road, Kushal Nagar,Moranhat</t>
  </si>
  <si>
    <t>Sibsagar</t>
  </si>
  <si>
    <t>Sanjivani Hospital and Research Centre</t>
  </si>
  <si>
    <t>Warehouse Road, Smart Road</t>
  </si>
  <si>
    <t>Sanjivani Hospital and Research CentreWarehouse Road, Smart Road</t>
  </si>
  <si>
    <t>Trinetram Eye Hospital</t>
  </si>
  <si>
    <t>3rd Floor, Dayal Trade Centre, Adityapur</t>
  </si>
  <si>
    <t>Trinetram Eye Hospital3rd Floor, Dayal Trade Centre, Adityapur</t>
  </si>
  <si>
    <t>ABDULLAH HOSPITAL</t>
  </si>
  <si>
    <t xml:space="preserve">DELHI ROAD BHOOR </t>
  </si>
  <si>
    <t xml:space="preserve">ABDULLAH HOSPITALDELHI ROAD BHOOR </t>
  </si>
  <si>
    <t>ALL IS WELL MULTI-SPECIALTY HOSPITAL</t>
  </si>
  <si>
    <t>Near Macrovision Academy, Mohammadpura</t>
  </si>
  <si>
    <t>ALL IS WELL MULTI-SPECIALTY HOSPITALNear Macrovision Academy, Mohammadpura</t>
  </si>
  <si>
    <t>MEDICHECK ORTHO SUPERSPECIALITY HOSPITAL</t>
  </si>
  <si>
    <t>Behind Community Centre, HBH Colony, Sector-46</t>
  </si>
  <si>
    <t>MEDICHECK ORTHO SUPERSPECIALITY HOSPITALBehind Community Centre, HBH Colony, Sector-46</t>
  </si>
  <si>
    <t>MEDICHECK HOSPITAL</t>
  </si>
  <si>
    <t>1/C 76&amp;53, Near Bata Flyover, NIT</t>
  </si>
  <si>
    <t>MEDICHECK HOSPITAL1/C 76&amp;53, Near Bata Flyover, NIT</t>
  </si>
  <si>
    <t>Shri Ram Mandir Road, Chatrapati Sambhaji Maharaj Chowk, Kopargaon</t>
  </si>
  <si>
    <t>Kothari HospitalShri Ram Mandir Road, Chatrapati Sambhaji Maharaj Chowk, Kopargaon</t>
  </si>
  <si>
    <t>Kopargaon</t>
  </si>
  <si>
    <t>101, 1st Floor, Khopat ST Stand Building</t>
  </si>
  <si>
    <t>Kalpana Hospital101, 1st Floor, Khopat ST Stand Building</t>
  </si>
  <si>
    <t>GOUTHAMI MULTISPECIALITY HOSPITAL</t>
  </si>
  <si>
    <t>Beside Bajaj electronics, Armoor</t>
  </si>
  <si>
    <t>GOUTHAMI MULTISPECIALITY HOSPITALBeside Bajaj electronics, Armoor</t>
  </si>
  <si>
    <t>GEMCARE POULOMI HOSPITALS(A Unit of Gemcare Hospitals Private Limited)</t>
  </si>
  <si>
    <t>As Rao Nagar,Rukmini Puri Colony,ECIL</t>
  </si>
  <si>
    <t>GEMCARE POULOMI HOSPITALS(A Unit of Gemcare Hospitals Private Limited)As Rao Nagar,Rukmini Puri Colony,ECIL</t>
  </si>
  <si>
    <t>Kanoklata Memorial Hospital</t>
  </si>
  <si>
    <t>Raja Dhap, Ward no- 13, Sonari</t>
  </si>
  <si>
    <t>Kanoklata Memorial HospitalRaja Dhap, Ward no- 13, Sonari</t>
  </si>
  <si>
    <t>Sparsh Hospitals and Critical Care Private Limited</t>
  </si>
  <si>
    <t>A/407, Saheed Nagar</t>
  </si>
  <si>
    <t>Sparsh Hospitals and Critical Care Private LimitedA/407, Saheed Nagar</t>
  </si>
  <si>
    <t>M/S The Aurobindo Hospital</t>
  </si>
  <si>
    <t>Ara-Patna Road, Dhanupra</t>
  </si>
  <si>
    <t>M/S The Aurobindo HospitalAra-Patna Road, Dhanupra</t>
  </si>
  <si>
    <t>Arrah</t>
  </si>
  <si>
    <t>MAHAJAN NEURO CENTRE AND GENERAL HOSPITAL PVT. LTD.</t>
  </si>
  <si>
    <t>STADIUM ROAD, IN FRONT OF TELEPHONE TOWER,</t>
  </si>
  <si>
    <t>MAHAJAN NEURO CENTRE AND GENERAL HOSPITAL PVT. LTD.STADIUM ROAD, IN FRONT OF TELEPHONE TOWER,</t>
  </si>
  <si>
    <t>Bareily</t>
  </si>
  <si>
    <t>Aarogya plus Hospital</t>
  </si>
  <si>
    <t xml:space="preserve">Near Jain Temple </t>
  </si>
  <si>
    <t xml:space="preserve">Aarogya plus HospitalNear Jain Temple </t>
  </si>
  <si>
    <t>Arunodaya Eye Clinic &amp; Surgical Centre</t>
  </si>
  <si>
    <t>Off No 206, 207 the Stellar, Laxmi Chowk Road, Bhumkar Nagar, Wakad</t>
  </si>
  <si>
    <t>Arunodaya Eye Clinic &amp; Surgical CentreOff No 206, 207 the Stellar, Laxmi Chowk Road, Bhumkar Nagar, Wakad</t>
  </si>
  <si>
    <t>MAA SARASWATI SEVA SANSATHAN HOSPITAL</t>
  </si>
  <si>
    <t>NH24, Mahengava , Marda</t>
  </si>
  <si>
    <t>MAA SARASWATI SEVA SANSATHAN HOSPITALNH24, Mahengava , Marda</t>
  </si>
  <si>
    <t>Ghazipur</t>
  </si>
  <si>
    <t>HEALTH CARE HOSPITAL</t>
  </si>
  <si>
    <t>60,SCHEME NO. 97, RETI MANDI , RAJENDRA NAGAR , INDORE</t>
  </si>
  <si>
    <t>HEALTH CARE HOSPITAL60,SCHEME NO. 97, RETI MANDI , RAJENDRA NAGAR , INDORE</t>
  </si>
  <si>
    <t>JRM Multispeciality Hospital</t>
  </si>
  <si>
    <t>1-B-27, JNV Colony, Behind polytecnic college, opposite Bhabha hospital, Near Gautam Circle</t>
  </si>
  <si>
    <t>JRM Multispeciality Hospital1-B-27, JNV Colony, Behind polytecnic college, opposite Bhabha hospital, Near Gautam Circle</t>
  </si>
  <si>
    <t>ASARFI HOSPITAL</t>
  </si>
  <si>
    <t>Polytechnic Road</t>
  </si>
  <si>
    <t>ASARFI HOSPITALPolytechnic Road</t>
  </si>
  <si>
    <t>Ballia</t>
  </si>
  <si>
    <t>SURYA MULTISPECIALITY AND EMERGENCY HOSPITAL</t>
  </si>
  <si>
    <t>10-13-516,Reddy and Reddy Colony</t>
  </si>
  <si>
    <t>SURYA MULTISPECIALITY AND EMERGENCY HOSPITAL10-13-516,Reddy and Reddy Colony</t>
  </si>
  <si>
    <t>DHEERA HOSPITALS</t>
  </si>
  <si>
    <t>Dno 8-296,Katuru Road,Samatha hospital Oppsite, Vuyuuru</t>
  </si>
  <si>
    <t>DHEERA HOSPITALSDno 8-296,Katuru Road,Samatha hospital Oppsite, Vuyuuru</t>
  </si>
  <si>
    <t>STAVYA SPINE HOSPITAL AND RESEARCH INSTITUTE PVT.LTD</t>
  </si>
  <si>
    <t>Near Nagari Hospital,Mithakhali,Ellisbridge</t>
  </si>
  <si>
    <t>STAVYA SPINE HOSPITAL AND RESEARCH INSTITUTE PVT.LTDNear Nagari Hospital,Mithakhali,Ellisbridge</t>
  </si>
  <si>
    <t>ROHAN HOSPITAL</t>
  </si>
  <si>
    <t>Hno:10-3-787/A,Vijayanagara colony</t>
  </si>
  <si>
    <t>ROHAN HOSPITALHno:10-3-787/A,Vijayanagara colony</t>
  </si>
  <si>
    <t>VENKATESHWARA NURSING HOME</t>
  </si>
  <si>
    <t>Beside Raithu Bazar,Siddipet</t>
  </si>
  <si>
    <t>VENKATESHWARA NURSING HOMEBeside Raithu Bazar,Siddipet</t>
  </si>
  <si>
    <t>Yashoda Institute of Medical Science And Research Centre</t>
  </si>
  <si>
    <t>107/2B, Vijayapur Solapur Bypass Junction, NH13 Bhutanal, Vijayapur,</t>
  </si>
  <si>
    <t>Yashoda Institute of Medical Science And Research Centre107/2B, Vijayapur Solapur Bypass Junction, NH13 Bhutanal, Vijayapur,</t>
  </si>
  <si>
    <t>Trevi Hospital and Research Institute</t>
  </si>
  <si>
    <t>Langol, Lai Manai, Meitei Langol</t>
  </si>
  <si>
    <t>Trevi Hospital and Research InstituteLangol, Lai Manai, Meitei Langol</t>
  </si>
  <si>
    <t>Pragati Nursing Home</t>
  </si>
  <si>
    <t>Ward No- 07, Hajo Road</t>
  </si>
  <si>
    <t>Pragati Nursing HomeWard No- 07, Hajo Road</t>
  </si>
  <si>
    <t>Phulewadi Road, Vaijapur Dist. Aurangabad</t>
  </si>
  <si>
    <t>Anand HospitalPhulewadi Road, Vaijapur Dist. Aurangabad</t>
  </si>
  <si>
    <t>Vishwaniranjan Eye Hospital</t>
  </si>
  <si>
    <t>Behind RUPI Bank, Market Yard, Saswad, Tal Purandar, Dist Pune</t>
  </si>
  <si>
    <t>Vishwaniranjan Eye HospitalBehind RUPI Bank, Market Yard, Saswad, Tal Purandar, Dist Pune</t>
  </si>
  <si>
    <t>SPT Hospital</t>
  </si>
  <si>
    <t>#459/12A, 12A1 to 12A8 Venkatesapuram, Near Palakarai</t>
  </si>
  <si>
    <t>SPT Hospital#459/12A, 12A1 to 12A8 Venkatesapuram, Near Palakarai</t>
  </si>
  <si>
    <t>Perambalur,</t>
  </si>
  <si>
    <t>MGM Cancer Institute (Unit of MGM Healthcare Pvt Ltd)</t>
  </si>
  <si>
    <t>#Old No.138/139, New No.119/121, Nelson Manickam Road, Rajeswari Street, Rajaram Mehta Nagar, Aminjikarai, vada Agaram,</t>
  </si>
  <si>
    <t>MGM Cancer Institute (Unit of MGM Healthcare Pvt Ltd)#Old No.138/139, New No.119/121, Nelson Manickam Road, Rajeswari Street, Rajaram Mehta Nagar, Aminjikarai, vada Agaram,</t>
  </si>
  <si>
    <t>#B.B Road, Opp to Reliance Petrol Pump,</t>
  </si>
  <si>
    <t>Lifecare Hospital#B.B Road, Opp to Reliance Petrol Pump,</t>
  </si>
  <si>
    <t>Manima Hospital</t>
  </si>
  <si>
    <t>#2/27, Trichy Main Road, Seelanaickenpatti,</t>
  </si>
  <si>
    <t>Manima Hospital#2/27, Trichy Main Road, Seelanaickenpatti,</t>
  </si>
  <si>
    <t>SRINIVASA CHILDRENS MULTISPECIALITY HOSPITAL</t>
  </si>
  <si>
    <t>Dno-6-154/1,Seetharamapuram,Jaggaiahpet</t>
  </si>
  <si>
    <t>SRINIVASA CHILDRENS MULTISPECIALITY HOSPITALDno-6-154/1,Seetharamapuram,Jaggaiahpet</t>
  </si>
  <si>
    <t>PARIKH HOSPITALS</t>
  </si>
  <si>
    <t>Near Nikol police station,Sp Ring Road,Nikol</t>
  </si>
  <si>
    <t>PARIKH HOSPITALSNear Nikol police station,Sp Ring Road,Nikol</t>
  </si>
  <si>
    <t>SMT.MANGLABEN DAYABHAI KOTECHA HOSPITAL</t>
  </si>
  <si>
    <t>Near Panchanath Mandir,Dr.Rajendraprasad Road</t>
  </si>
  <si>
    <t>SMT.MANGLABEN DAYABHAI KOTECHA HOSPITALNear Panchanath Mandir,Dr.Rajendraprasad Road</t>
  </si>
  <si>
    <t xml:space="preserve">JAIN HOSPITAL </t>
  </si>
  <si>
    <t>605-606,SHANTI PATH,SINDHI COLONY,RAJAPARK</t>
  </si>
  <si>
    <t>JAIN HOSPITAL 605-606,SHANTI PATH,SINDHI COLONY,RAJAPARK</t>
  </si>
  <si>
    <t>Dr Das Multispeciality Hospital</t>
  </si>
  <si>
    <t>Chowkham, Chaboti</t>
  </si>
  <si>
    <t>Dr Das Multispeciality HospitalChowkham, Chaboti</t>
  </si>
  <si>
    <t>Nalbari Maternity Hospital</t>
  </si>
  <si>
    <t>Ward No- 2, Alternative Road</t>
  </si>
  <si>
    <t>Nalbari Maternity HospitalWard No- 2, Alternative Road</t>
  </si>
  <si>
    <t>Sai Netradham Eye Hospital</t>
  </si>
  <si>
    <t>Plot No- C/1135, CDA, Sector- 6, Main Road</t>
  </si>
  <si>
    <t>Sai Netradham Eye HospitalPlot No- C/1135, CDA, Sector- 6, Main Road</t>
  </si>
  <si>
    <t>Apex Superspeciality Hospital and IVF Centre</t>
  </si>
  <si>
    <t>Atal Chowk, Chhatamuda Bypass Road</t>
  </si>
  <si>
    <t>Apex Superspeciality Hospital and IVF CentreAtal Chowk, Chhatamuda Bypass Road</t>
  </si>
  <si>
    <t>Tezpur Cancer Centre a unit of Assam Cancer Care Foundation</t>
  </si>
  <si>
    <t>BIHAGURI, TUMUKI, near Tezpur Medical College and Hospitals (TMCH)</t>
  </si>
  <si>
    <t>Tezpur Cancer Centre a unit of Assam Cancer Care FoundationBIHAGURI, TUMUKI, near Tezpur Medical College and Hospitals (TMCH)</t>
  </si>
  <si>
    <t>MANGLAMPLUS MEDICITY</t>
  </si>
  <si>
    <t xml:space="preserve">Sector 5, Shipra Path, Mansarovar, Near tecknology Park </t>
  </si>
  <si>
    <t xml:space="preserve">MANGLAMPLUS MEDICITYSector 5, Shipra Path, Mansarovar, Near tecknology Park </t>
  </si>
  <si>
    <t xml:space="preserve">INDORE TRAUMA CENTRE PRIVATE LIMITED </t>
  </si>
  <si>
    <t>Dayal  Bagh Colony, Near Holy Cross School, Khandwa Road</t>
  </si>
  <si>
    <t>INDORE TRAUMA CENTRE PRIVATE LIMITED Dayal  Bagh Colony, Near Holy Cross School, Khandwa Road</t>
  </si>
  <si>
    <t>Pushpak Hospital</t>
  </si>
  <si>
    <t>Police Station Road, Chandanwadi, Bardiya Nagar, Manmad</t>
  </si>
  <si>
    <t>Pushpak HospitalPolice Station Road, Chandanwadi, Bardiya Nagar, Manmad</t>
  </si>
  <si>
    <t>Lahoti Hospital</t>
  </si>
  <si>
    <t>Khaire Ali, Junnar Road Narayangaon</t>
  </si>
  <si>
    <t>Lahoti HospitalKhaire Ali, Junnar Road Narayangaon</t>
  </si>
  <si>
    <t>Patil Bal Rugnalaya</t>
  </si>
  <si>
    <t>New Plot, Kacheri Road, Amalner, Dist Jalgaon</t>
  </si>
  <si>
    <t>Patil Bal RugnalayaNew Plot, Kacheri Road, Amalner, Dist Jalgaon</t>
  </si>
  <si>
    <t>OCTAVIA HOSPITAL (A UNIT OF EIGHT LIONS HOSPITAL PRIVATE LIMITED)</t>
  </si>
  <si>
    <t>SH-15/63  A-P-T PANCHKOSHI ROAD SHIVPUR VARANASI</t>
  </si>
  <si>
    <t>OCTAVIA HOSPITAL (A UNIT OF EIGHT LIONS HOSPITAL PRIVATE LIMITED)SH-15/63  A-P-T PANCHKOSHI ROAD SHIVPUR VARANASI</t>
  </si>
  <si>
    <t>Ashrivad Society,Mahadevnagar,Vastral</t>
  </si>
  <si>
    <t>SHANTI MULTISPECIALITY HOSPITALAshrivad Society,Mahadevnagar,Vastral</t>
  </si>
  <si>
    <t>Dr.ARAVIND'S ENT AND EYE HOSPITAL</t>
  </si>
  <si>
    <t>Venkateswara Enclave,Suchitra Circle</t>
  </si>
  <si>
    <t>Dr.ARAVIND'S ENT AND EYE HOSPITALVenkateswara Enclave,Suchitra Circle</t>
  </si>
  <si>
    <t>ABHAYA MULTISPECIALITY AND TRAUMA CRITICAL CARE HOSPITAL</t>
  </si>
  <si>
    <t>Hno:3-1-673,Vavilapally</t>
  </si>
  <si>
    <t>ABHAYA MULTISPECIALITY AND TRAUMA CRITICAL CARE HOSPITALHno:3-1-673,Vavilapally</t>
  </si>
  <si>
    <t>MATRUSRI HOSPITAL</t>
  </si>
  <si>
    <t>Plot no 17,Hydernagar,Brindavan Colony,Nizampet</t>
  </si>
  <si>
    <t>MATRUSRI HOSPITALPlot no 17,Hydernagar,Brindavan Colony,Nizampet</t>
  </si>
  <si>
    <t>Sri Someshwara Multispeciality Hospital</t>
  </si>
  <si>
    <t>#1252/A413C, Shivakumar Swamy Layout,</t>
  </si>
  <si>
    <t>Sri Someshwara Multispeciality Hospital#1252/A413C, Shivakumar Swamy Layout,</t>
  </si>
  <si>
    <t>Apollo Cradle &amp; Children's Hospital (A Unit of Apollo Specialty Hospitals Pvt Ltd)</t>
  </si>
  <si>
    <t xml:space="preserve">25/5, 1st Main Road, E Block Subramanya Nagar, 2nd Stage, Rajaji Nagar, </t>
  </si>
  <si>
    <t xml:space="preserve">Apollo Cradle &amp; Children's Hospital (A Unit of Apollo Specialty Hospitals Pvt Ltd)25/5, 1st Main Road, E Block Subramanya Nagar, 2nd Stage, Rajaji Nagar, </t>
  </si>
  <si>
    <t>Star Maternity Centre and Orthopedic Centre</t>
  </si>
  <si>
    <t>Padki More, Goushala Road</t>
  </si>
  <si>
    <t>Star Maternity Centre and Orthopedic CentrePadki More, Goushala Road</t>
  </si>
  <si>
    <t>ACME Fertility and Healthcare Centre</t>
  </si>
  <si>
    <t>Hiyang Hiren Leirak, Palace Compund</t>
  </si>
  <si>
    <t>ACME Fertility and Healthcare CentreHiyang Hiren Leirak, Palace Compund</t>
  </si>
  <si>
    <t>Dibrugarh Cancer Centre a unit of Assam Cancer Care Foundation</t>
  </si>
  <si>
    <t>Assam Medical College and Hospital Campus, Opposite 255 bedded boys hostel</t>
  </si>
  <si>
    <t>Dibrugarh Cancer Centre a unit of Assam Cancer Care FoundationAssam Medical College and Hospital Campus, Opposite 255 bedded boys hostel</t>
  </si>
  <si>
    <t>Sri Sri Ayurveda Hospital</t>
  </si>
  <si>
    <t>Sri Sri Vihar, Bidyadharpur, Arilo, Ward No- 3, PO- Godisahi</t>
  </si>
  <si>
    <t>Sri Sri Ayurveda HospitalSri Sri Vihar, Bidyadharpur, Arilo, Ward No- 3, PO- Godisahi</t>
  </si>
  <si>
    <t>Barang</t>
  </si>
  <si>
    <t>Darshita Medicity Hospital</t>
  </si>
  <si>
    <t>By Pass Road, Baluwahi, Near Gandhi Park</t>
  </si>
  <si>
    <t>Darshita Medicity HospitalBy Pass Road, Baluwahi, Near Gandhi Park</t>
  </si>
  <si>
    <t>Khagaria</t>
  </si>
  <si>
    <t xml:space="preserve">CITY HOSPITAL UNIT OF RATHEE HEALTH CARE </t>
  </si>
  <si>
    <t>COMMERCIAL BELT SEC 17 HUDA , JAGADHRI</t>
  </si>
  <si>
    <t>CITY HOSPITAL UNIT OF RATHEE HEALTH CARE COMMERCIAL BELT SEC 17 HUDA , JAGADHRI</t>
  </si>
  <si>
    <t>JAGADHRI</t>
  </si>
  <si>
    <t>KAMBOJ HEART CENTRE &amp; MULTISPECIALITY HOSPITAL </t>
  </si>
  <si>
    <t xml:space="preserve">62 , A/c -6 , Shankar Nagar , Near ESI Hospital </t>
  </si>
  <si>
    <t xml:space="preserve">KAMBOJ HEART CENTRE &amp; MULTISPECIALITY HOSPITAL 62 , A/c -6 , Shankar Nagar , Near ESI Hospital </t>
  </si>
  <si>
    <t>HARSIRAT MULTI SPECIALITY HOSPITAL</t>
  </si>
  <si>
    <t>OPP. HANUMAN MANDIR, G.T. ROAD, CHHEHARTA</t>
  </si>
  <si>
    <t>HARSIRAT MULTI SPECIALITY HOSPITALOPP. HANUMAN MANDIR, G.T. ROAD, CHHEHARTA</t>
  </si>
  <si>
    <t>AMRITSAR</t>
  </si>
  <si>
    <t>Deepam Eye Hospital Private Limited</t>
  </si>
  <si>
    <t>#Plot No.36 &amp; 51, G.S.T.Road, Kilambakkam Urappakam,</t>
  </si>
  <si>
    <t>Deepam Eye Hospital Private Limited#Plot No.36 &amp; 51, G.S.T.Road, Kilambakkam Urappakam,</t>
  </si>
  <si>
    <t>Cancer Institute (WIA)</t>
  </si>
  <si>
    <t>#38, Sardar Patel Road, Adyar,</t>
  </si>
  <si>
    <t>Cancer Institute (WIA)#38, Sardar Patel Road, Adyar,</t>
  </si>
  <si>
    <t>PRIME SUPER SPECIALITY HOSPITAL</t>
  </si>
  <si>
    <t>Shivam Orbit Complex,Shamalij Highway,NH-8</t>
  </si>
  <si>
    <t>PRIME SUPER SPECIALITY HOSPITALShivam Orbit Complex,Shamalij Highway,NH-8</t>
  </si>
  <si>
    <t>Himatanagar</t>
  </si>
  <si>
    <t>YODHA SUPER SPECIALITY HOSPITAL</t>
  </si>
  <si>
    <t>Reddy colony,opp.Busstand,Bhupalapally</t>
  </si>
  <si>
    <t>YODHA SUPER SPECIALITY HOSPITALReddy colony,opp.Busstand,Bhupalapally</t>
  </si>
  <si>
    <t>ZEN HOSPITAL</t>
  </si>
  <si>
    <t>Plot no 385,road No 5,KPHB,Kukatapally</t>
  </si>
  <si>
    <t>ZEN HOSPITALPlot no 385,road No 5,KPHB,Kukatapally</t>
  </si>
  <si>
    <t>UMEED SUPER SPECIALITY HOSPITAL</t>
  </si>
  <si>
    <t>OPP. DANA MANDI, G.T. ROAD, JANDIALA GURU</t>
  </si>
  <si>
    <t>UMEED SUPER SPECIALITY HOSPITALOPP. DANA MANDI, G.T. ROAD, JANDIALA GURU</t>
  </si>
  <si>
    <t>VARDHMAN MATERNITY  &amp; SURGICAL HOSPITAL</t>
  </si>
  <si>
    <t>DOHAD ROAD, TIKARIYA</t>
  </si>
  <si>
    <t>VARDHMAN MATERNITY  &amp; SURGICAL HOSPITALDOHAD ROAD, TIKARIYA</t>
  </si>
  <si>
    <t>BANSWARA</t>
  </si>
  <si>
    <t>Shivmudra Hospital</t>
  </si>
  <si>
    <t>Wadali Bhoi, Chandwad, Nashik</t>
  </si>
  <si>
    <t>Shivmudra HospitalWadali Bhoi, Chandwad, Nashik</t>
  </si>
  <si>
    <t>Kapileshwar Nursing Home</t>
  </si>
  <si>
    <t>178/1, A Ward, Dudhari, Kolhapur</t>
  </si>
  <si>
    <t>Kapileshwar Nursing Home178/1, A Ward, Dudhari, Kolhapur</t>
  </si>
  <si>
    <t>Sushrusha Nursing Home</t>
  </si>
  <si>
    <t>1452 C, Laxmipuri Near Satyawadi Press Kolhapur</t>
  </si>
  <si>
    <t>Sushrusha Nursing Home1452 C, Laxmipuri Near Satyawadi Press Kolhapur</t>
  </si>
  <si>
    <t>Dr Kachale's Multispeciality Hospital</t>
  </si>
  <si>
    <t>Near Rose Petals Society, Khodad Road Narayangaon</t>
  </si>
  <si>
    <t>Dr Kachale's Multispeciality HospitalNear Rose Petals Society, Khodad Road Narayangaon</t>
  </si>
  <si>
    <t>RM 198, Jay Bhawani Chowk, Bajaj Nagar, Waluj, MIDC, Aurangabad 431136</t>
  </si>
  <si>
    <t>Yash HospitalRM 198, Jay Bhawani Chowk, Bajaj Nagar, Waluj, MIDC, Aurangabad 431136</t>
  </si>
  <si>
    <t>New Venkatesh Hospital</t>
  </si>
  <si>
    <t>Near Amreshwar Mandir Main Road, Manwath, Maharashtra, 431505</t>
  </si>
  <si>
    <t>New Venkatesh HospitalNear Amreshwar Mandir Main Road, Manwath, Maharashtra, 431505</t>
  </si>
  <si>
    <t>Nandadeep Seri Eye Hospital</t>
  </si>
  <si>
    <t>101-102, Blue Sapphire Business Park, Govind Yashda Chowk, Vishwashanti Colony, Beside Nexa Showroom, Pimple Saudagar, Pune</t>
  </si>
  <si>
    <t>Nandadeep Seri Eye Hospital101-102, Blue Sapphire Business Park, Govind Yashda Chowk, Vishwashanti Colony, Beside Nexa Showroom, Pimple Saudagar, Pune</t>
  </si>
  <si>
    <t>DR. A.P.J. ABDUL KALAM MEMORIAL HOSPITAL</t>
  </si>
  <si>
    <t>P.V., D.C. SANKARARA, WORD NO. 18, D.C. SANKARARA</t>
  </si>
  <si>
    <t>DR. A.P.J. ABDUL KALAM MEMORIAL HOSPITALP.V., D.C. SANKARARA, WORD NO. 18, D.C. SANKARARA</t>
  </si>
  <si>
    <t>Nauadih, Paharpur</t>
  </si>
  <si>
    <t>Jeevan Jyoti HospitalNauadih, Paharpur</t>
  </si>
  <si>
    <t>Areraj</t>
  </si>
  <si>
    <t>Samay Hospital (A unit of Glasgow Hospital Pvt Ltd)</t>
  </si>
  <si>
    <t>Near Bazaar Samiti, Sandha</t>
  </si>
  <si>
    <t>Samay Hospital (A unit of Glasgow Hospital Pvt Ltd)Near Bazaar Samiti, Sandha</t>
  </si>
  <si>
    <t>MAA  PITAMBARA  MULTI SPECIALITY HOSPITAL</t>
  </si>
  <si>
    <t>Nizamuddin road narela jod ayodhya by pass</t>
  </si>
  <si>
    <t>MAA  PITAMBARA  MULTI SPECIALITY HOSPITALNizamuddin road narela jod ayodhya by pass</t>
  </si>
  <si>
    <t>AGARWAL ENT AND RHINOPLASTY CENTRE</t>
  </si>
  <si>
    <t>E-129, Siddharth Nagar, Girdhar Mar, Malviya Nagar</t>
  </si>
  <si>
    <t>AGARWAL ENT AND RHINOPLASTY CENTREE-129, Siddharth Nagar, Girdhar Mar, Malviya Nagar</t>
  </si>
  <si>
    <t>NEW RUDRA HOSPITAL</t>
  </si>
  <si>
    <t>Plot no 09, jhagariya main road near paneer factory bharkhedi</t>
  </si>
  <si>
    <t>NEW RUDRA HOSPITALPlot no 09, jhagariya main road near paneer factory bharkhedi</t>
  </si>
  <si>
    <t>IPSC - PAIN &amp; SPINE HOSPITAL (A UNIT OF SURANGE HEALTHCARE NORTH INDIA PVT. LTD.)</t>
  </si>
  <si>
    <t>PLOT NO-453, SECTOR-19 DWARKA, NEW DELHI-110075</t>
  </si>
  <si>
    <t>IPSC - PAIN &amp; SPINE HOSPITAL (A UNIT OF SURANGE HEALTHCARE NORTH INDIA PVT. LTD.)PLOT NO-453, SECTOR-19 DWARKA, NEW DELHI-110075</t>
  </si>
  <si>
    <t>EMM Hospital and Research Centre</t>
  </si>
  <si>
    <t>Ranu Singh Road</t>
  </si>
  <si>
    <t>EMM Hospital and Research CentreRanu Singh Road</t>
  </si>
  <si>
    <t>Max Life Care Hospital</t>
  </si>
  <si>
    <t>Khalra Manjhi Road, Sankul, Patratu</t>
  </si>
  <si>
    <t>Max Life Care HospitalKhalra Manjhi Road, Sankul, Patratu</t>
  </si>
  <si>
    <t>SHISHU CHILDREN HOSPITAL</t>
  </si>
  <si>
    <t>205,2nd floor,Cross Road Shoping Center Cross Road,Amroli</t>
  </si>
  <si>
    <t>SHISHU CHILDREN HOSPITAL205,2nd floor,Cross Road Shoping Center Cross Road,Amroli</t>
  </si>
  <si>
    <t>DHARMARAJU MATERNITY NURSING HOME</t>
  </si>
  <si>
    <t>Hno 12-844/7, Reddy colony,TTD Kalyanamandapam Backside</t>
  </si>
  <si>
    <t>DHARMARAJU MATERNITY NURSING HOMEHno 12-844/7, Reddy colony,TTD Kalyanamandapam Backside</t>
  </si>
  <si>
    <t>MANCHERIAL</t>
  </si>
  <si>
    <t>BABYCARE MULTISPECIALITY HOSPITAL</t>
  </si>
  <si>
    <t xml:space="preserve">Above Reliance Trends,3rd floor,Sabarkantha,Gujarat </t>
  </si>
  <si>
    <t xml:space="preserve">BABYCARE MULTISPECIALITY HOSPITALAbove Reliance Trends,3rd floor,Sabarkantha,Gujarat </t>
  </si>
  <si>
    <t>GENEVA HOSPITAL</t>
  </si>
  <si>
    <t>Hno;1-1-4/6/1/2,Mahalaxmi colony,Armoor</t>
  </si>
  <si>
    <t>GENEVA HOSPITALHno;1-1-4/6/1/2,Mahalaxmi colony,Armoor</t>
  </si>
  <si>
    <t>VISHESH JUPITER HOSPITAL</t>
  </si>
  <si>
    <t>RING ROAD NR TEEN IMALI SQUARE</t>
  </si>
  <si>
    <t>VISHESH JUPITER HOSPITALRING ROAD NR TEEN IMALI SQUARE</t>
  </si>
  <si>
    <t>BCM KOKILABEN DHIRUBHAI AMBANI HOSPITAL</t>
  </si>
  <si>
    <t>No.1 BCM Estate, BCM Marg, Nipania</t>
  </si>
  <si>
    <t>BCM KOKILABEN DHIRUBHAI AMBANI HOSPITALNo.1 BCM Estate, BCM Marg, Nipania</t>
  </si>
  <si>
    <t xml:space="preserve">SRI GURU RAM DAS CHARITABLE HOSPITAL SRI AMRITSAR </t>
  </si>
  <si>
    <t xml:space="preserve">CIRCULAR ROAD NEAR GURUDAWARA SHAHEEDAN SAHIB </t>
  </si>
  <si>
    <t xml:space="preserve">SRI GURU RAM DAS CHARITABLE HOSPITAL SRI AMRITSAR CIRCULAR ROAD NEAR GURUDAWARA SHAHEEDAN SAHIB </t>
  </si>
  <si>
    <t>JAIN DIWAKAR SRI AUROBINDO HOSPITAL</t>
  </si>
  <si>
    <t xml:space="preserve">Sagod Road </t>
  </si>
  <si>
    <t xml:space="preserve">JAIN DIWAKAR SRI AUROBINDO HOSPITALSagod Road </t>
  </si>
  <si>
    <t>Samaritan Hormin Hospital</t>
  </si>
  <si>
    <t>Jully Road, Papu Nalla, Naharlagun, Papum Pare</t>
  </si>
  <si>
    <t>Samaritan Hormin HospitalJully Road, Papu Nalla, Naharlagun, Papum Pare</t>
  </si>
  <si>
    <t>Itanagar</t>
  </si>
  <si>
    <t>Arunachal Pradesh</t>
  </si>
  <si>
    <t>Shree Shyam Hospital</t>
  </si>
  <si>
    <t>Near Science College, Seepat Road, Infront of Palm Enclave</t>
  </si>
  <si>
    <t>Shree Shyam HospitalNear Science College, Seepat Road, Infront of Palm Enclave</t>
  </si>
  <si>
    <t>2, Nayratan Lane, Shyambazar, Shyampukur</t>
  </si>
  <si>
    <t>Dreamland Nursing Home2, Nayratan Lane, Shyambazar, Shyampukur</t>
  </si>
  <si>
    <t>A M Medical Centre Pvt Ltd</t>
  </si>
  <si>
    <t>97A, Southern Avenue</t>
  </si>
  <si>
    <t>A M Medical Centre Pvt Ltd97A, Southern Avenue</t>
  </si>
  <si>
    <t>PAVAN SAI HOSPITAL</t>
  </si>
  <si>
    <t>28-6-15/1,RH colony,Kanathi Vadlapudi,5th ward,Gajuwaka</t>
  </si>
  <si>
    <t>PAVAN SAI HOSPITAL28-6-15/1,RH colony,Kanathi Vadlapudi,5th ward,Gajuwaka</t>
  </si>
  <si>
    <t>SRI AADHYA MULTISPECIALITY HOSPITAL</t>
  </si>
  <si>
    <t>Beside Hanuman temple,NTR Nagar, LB nagar</t>
  </si>
  <si>
    <t>SRI AADHYA MULTISPECIALITY HOSPITALBeside Hanuman temple,NTR Nagar, LB nagar</t>
  </si>
  <si>
    <t>Dr Bidris Ashwini Hospital</t>
  </si>
  <si>
    <t>#BLDR Road, Gacchinnnkatti Colony,</t>
  </si>
  <si>
    <t>Dr Bidris Ashwini Hospital#BLDR Road, Gacchinnnkatti Colony,</t>
  </si>
  <si>
    <t>Vijayapur,</t>
  </si>
  <si>
    <t>#H.No.3-4-
233/A, Civil Hospital road, Osmanpura,</t>
  </si>
  <si>
    <t>Raghavendra Hospital#H.No.3-4-
233/A, Civil Hospital road, Osmanpura,</t>
  </si>
  <si>
    <t>SRI RAM SUPER SPECIALITY HOSPITAL</t>
  </si>
  <si>
    <t>Dno:31-53-388,1st lane,Satyanarayanapuram,Guntur Road</t>
  </si>
  <si>
    <t>SRI RAM SUPER SPECIALITY HOSPITALDno:31-53-388,1st lane,Satyanarayanapuram,Guntur Road</t>
  </si>
  <si>
    <t>Saiswar Hospital LLP</t>
  </si>
  <si>
    <t>Office No 1,2,3 &amp; 4, 1st Floor, Bhakti Park Plot no. 7 Sector 22 Ghansoli, 400701</t>
  </si>
  <si>
    <t>Saiswar Hospital LLPOffice No 1,2,3 &amp; 4, 1st Floor, Bhakti Park Plot no. 7 Sector 22 Ghansoli, 400701</t>
  </si>
  <si>
    <t>Chougule Hospital</t>
  </si>
  <si>
    <t>817,E ward, Shahpuri, 5th  Lane, Kolhapur</t>
  </si>
  <si>
    <t>Chougule Hospital817,E ward, Shahpuri, 5th  Lane, Kolhapur</t>
  </si>
  <si>
    <t>Kolhpaur</t>
  </si>
  <si>
    <t>Adarsha Hospital</t>
  </si>
  <si>
    <t>Om Nagar, Deola, Dist Nashik, 423102</t>
  </si>
  <si>
    <t>Adarsha HospitalOm Nagar, Deola, Dist Nashik, 423102</t>
  </si>
  <si>
    <t>Saisharan Asha Hospital</t>
  </si>
  <si>
    <t>Jeevanjyoti Colony, Old Bypass, Dastur Nagar</t>
  </si>
  <si>
    <t>Saisharan Asha HospitalJeevanjyoti Colony, Old Bypass, Dastur Nagar</t>
  </si>
  <si>
    <t>Deepak Hospital</t>
  </si>
  <si>
    <t>Town Hall Road, Old Jalna</t>
  </si>
  <si>
    <t>Deepak HospitalTown Hall Road, Old Jalna</t>
  </si>
  <si>
    <t>Medrec Hospital and Research Centre Pvt Ltd</t>
  </si>
  <si>
    <t>Patna-Gaya Road, Kanaudi</t>
  </si>
  <si>
    <t>Medrec Hospital and Research Centre Pvt LtdPatna-Gaya Road, Kanaudi</t>
  </si>
  <si>
    <t>Jehanabad</t>
  </si>
  <si>
    <t>JUBIN MULTI SPECIALITY HOSPITAL</t>
  </si>
  <si>
    <t>SUKHADIA SHOPPING CENTRE, SRI GANGANAGAR, RAJASTHAN</t>
  </si>
  <si>
    <t>JUBIN MULTI SPECIALITY HOSPITALSUKHADIA SHOPPING CENTRE, SRI GANGANAGAR, RAJASTHAN</t>
  </si>
  <si>
    <t>RAJASTHAN</t>
  </si>
  <si>
    <t>SMART VISION EYE HOSPITAL</t>
  </si>
  <si>
    <t>Bs layout,Seethammadhara</t>
  </si>
  <si>
    <t>SMART VISION EYE HOSPITALBs layout,Seethammadhara</t>
  </si>
  <si>
    <t>SRIKARA HOSPITALS</t>
  </si>
  <si>
    <t>Pillar No 94,beside KLM fashion mall,Peerzadiguda,Boduppal</t>
  </si>
  <si>
    <t>SRIKARA HOSPITALSPillar No 94,beside KLM fashion mall,Peerzadiguda,Boduppal</t>
  </si>
  <si>
    <t>SRI SAI NETHRALAYA EYE HOSPITAL</t>
  </si>
  <si>
    <t>BN reddy nagar,Karmanghat,Saroor nagar</t>
  </si>
  <si>
    <t>SRI SAI NETHRALAYA EYE HOSPITALBN reddy nagar,Karmanghat,Saroor nagar</t>
  </si>
  <si>
    <t>K.P INSTITUTE OF MEDICAL SCIENCES</t>
  </si>
  <si>
    <t>Raghunath Medical Complex, Near St. John's college, Bagh Muzaffar Khan Road, Khatik Pada</t>
  </si>
  <si>
    <t>K.P INSTITUTE OF MEDICAL SCIENCESRaghunath Medical Complex, Near St. John's college, Bagh Muzaffar Khan Road, Khatik Pada</t>
  </si>
  <si>
    <t>Joshi Hospital</t>
  </si>
  <si>
    <t>Nagar-Pune road, Kedgaon, Ahmednagar</t>
  </si>
  <si>
    <t>Joshi HospitalNagar-Pune road, Kedgaon, Ahmednagar</t>
  </si>
  <si>
    <t>Bade Multispeciality Hospital</t>
  </si>
  <si>
    <t>Newesa Road, Tal Shergaon, Dist Ahmednagar</t>
  </si>
  <si>
    <t>Bade Multispeciality HospitalNewesa Road, Tal Shergaon, Dist Ahmednagar</t>
  </si>
  <si>
    <t>Anu Nursing Home</t>
  </si>
  <si>
    <t>1st Floor, Royal Residency Park, Next to Commisioner Bunglow, Santoshi Mata Road, Synidicate, Kalyan</t>
  </si>
  <si>
    <t>Anu Nursing Home1st Floor, Royal Residency Park, Next to Commisioner Bunglow, Santoshi Mata Road, Synidicate, Kalyan</t>
  </si>
  <si>
    <t>Barpeta Cancer Centre a unit of Assam Cancer Care Foundation</t>
  </si>
  <si>
    <t>Fakhruddin Ali Ahmed Medical College and Hospital, Jatigaon, Jania Road</t>
  </si>
  <si>
    <t>Barpeta Cancer Centre a unit of Assam Cancer Care FoundationFakhruddin Ali Ahmed Medical College and Hospital, Jatigaon, Jania Road</t>
  </si>
  <si>
    <t>Barpeta</t>
  </si>
  <si>
    <t>New Rays Hospital</t>
  </si>
  <si>
    <t>Haat Chowk, Sonapur Chowk, Bathnaha</t>
  </si>
  <si>
    <t>New Rays HospitalHaat Chowk, Sonapur Chowk, Bathnaha</t>
  </si>
  <si>
    <t>Aadharshila Healthcare Private Limited, Aadharshila Hospital</t>
  </si>
  <si>
    <t>Plot No. 8A 100 feet old canal link road , Govind Nagar Link Road Tidke Nagar</t>
  </si>
  <si>
    <t>Aadharshila Healthcare Private Limited, Aadharshila HospitalPlot No. 8A 100 feet old canal link road , Govind Nagar Link Road Tidke Nagar</t>
  </si>
  <si>
    <t>Nimjai Healthcare Private Limited</t>
  </si>
  <si>
    <t>26741A12, Opposite Session Court</t>
  </si>
  <si>
    <t>Nimjai Healthcare Private Limited26741A12, Opposite Session Court</t>
  </si>
  <si>
    <t>Panacea Joint Replacement Center</t>
  </si>
  <si>
    <t>Opp Jagging Track, Rajmata Jijau Margloo Ring Road, Govind Nagar</t>
  </si>
  <si>
    <t>Panacea Joint Replacement CenterOpp Jagging Track, Rajmata Jijau Margloo Ring Road, Govind Nagar</t>
  </si>
  <si>
    <t>Healthify Hospital</t>
  </si>
  <si>
    <t>#H.No.3-5-140/1/D, Jammigadda,</t>
  </si>
  <si>
    <t>Healthify Hospital#H.No.3-5-140/1/D, Jammigadda,</t>
  </si>
  <si>
    <t>Suryapet,</t>
  </si>
  <si>
    <t>Viswas Multi Speciality Hospital</t>
  </si>
  <si>
    <t>#D.No.37-1-169/61,62, Kurnool Road, Ongole</t>
  </si>
  <si>
    <t>Viswas Multi Speciality Hospital#D.No.37-1-169/61,62, Kurnool Road, Ongole</t>
  </si>
  <si>
    <t>Dr KM Cherian Institute of Medical Sciences Private Limited</t>
  </si>
  <si>
    <t>#Umayattukara, Kallissery (PO), Chengannur,</t>
  </si>
  <si>
    <t>Dr KM Cherian Institute of Medical Sciences Private Limited#Umayattukara, Kallissery (PO), Chengannur,</t>
  </si>
  <si>
    <t>Alappuzha,</t>
  </si>
  <si>
    <t>BUTTERFLY HOSPITALS</t>
  </si>
  <si>
    <t>13-6-431/D/77, Pillar no 91, Moghal Ka nala,Attapur</t>
  </si>
  <si>
    <t>BUTTERFLY HOSPITALS13-6-431/D/77, Pillar no 91, Moghal Ka nala,Attapur</t>
  </si>
  <si>
    <t>HALCYON PAIN MANAGEMENT CENTRE</t>
  </si>
  <si>
    <t>KKR complex, Kukatpally Y junction,Moosapet Road</t>
  </si>
  <si>
    <t>HALCYON PAIN MANAGEMENT CENTREKKR complex, Kukatpally Y junction,Moosapet Road</t>
  </si>
  <si>
    <t>SRI CARE HOSPITAL</t>
  </si>
  <si>
    <t>Hno: 11-1-25/26,Beside Raithu Bazar,Bharathnagar</t>
  </si>
  <si>
    <t>SRI CARE HOSPITALHno: 11-1-25/26,Beside Raithu Bazar,Bharathnagar</t>
  </si>
  <si>
    <t>VIJAYA SAI HOSPITAL</t>
  </si>
  <si>
    <t>10/351, Near Nagaravappadu Bridge,Lingavaram Road</t>
  </si>
  <si>
    <t>VIJAYA SAI HOSPITAL10/351, Near Nagaravappadu Bridge,Lingavaram Road</t>
  </si>
  <si>
    <t>Gudivada</t>
  </si>
  <si>
    <t xml:space="preserve">NAVJEEVAN HOSPITAL </t>
  </si>
  <si>
    <t>Near Pagara Phata, Manwar Road</t>
  </si>
  <si>
    <t>NAVJEEVAN HOSPITAL Near Pagara Phata, Manwar Road</t>
  </si>
  <si>
    <t>Dharampuri</t>
  </si>
  <si>
    <t>pillar No 105,Mehdipatnam,Attapur road</t>
  </si>
  <si>
    <t>SRIKARA HOSPITALSpillar No 105,Mehdipatnam,Attapur road</t>
  </si>
  <si>
    <t>Jaypuriya Eye Care Centre</t>
  </si>
  <si>
    <t>First Floor, Sunshine Garden, Opp St Mary &amp; Joseph School, Near Railway Station, Nallasopara €</t>
  </si>
  <si>
    <t>Jaypuriya Eye Care CentreFirst Floor, Sunshine Garden, Opp St Mary &amp; Joseph School, Near Railway Station, Nallasopara €</t>
  </si>
  <si>
    <t>VIVEERA HOSPITAL</t>
  </si>
  <si>
    <t>4-7-77/3/1, Anand Nagar,Hayatnagar</t>
  </si>
  <si>
    <t>VIVEERA HOSPITAL4-7-77/3/1, Anand Nagar,Hayatnagar</t>
  </si>
  <si>
    <t>Muppa Rosaiah Hospital</t>
  </si>
  <si>
    <t>D.No.19-1-53, Near Panchayath Raj Office, Kandukur</t>
  </si>
  <si>
    <t>Muppa Rosaiah HospitalD.No.19-1-53, Near Panchayath Raj Office, Kandukur</t>
  </si>
  <si>
    <t>Arihant Hospital (A Unit of Dixit Healthcare Private Limited)</t>
  </si>
  <si>
    <t>#C-Square, CTS No.10632/A1/B, Nehru Nagar,</t>
  </si>
  <si>
    <t>Arihant Hospital (A Unit of Dixit Healthcare Private Limited)#C-Square, CTS No.10632/A1/B, Nehru Nagar,</t>
  </si>
  <si>
    <t>V Care Super Speciality Hospital (A Unit of Mybiobackup Private Limited)</t>
  </si>
  <si>
    <t>#Patil Villa, 2nd Cross, Jain Temple Road</t>
  </si>
  <si>
    <t>V Care Super Speciality Hospital (A Unit of Mybiobackup Private Limited)#Patil Villa, 2nd Cross, Jain Temple Road</t>
  </si>
  <si>
    <t>Sai Global Hospital</t>
  </si>
  <si>
    <t>Bidyapati Chowk, Ujan Lohna Road</t>
  </si>
  <si>
    <t>Sai Global HospitalBidyapati Chowk, Ujan Lohna Road</t>
  </si>
  <si>
    <t>Care Kilkari and IVF Centre</t>
  </si>
  <si>
    <t>VIP Road, Allalpatti, Laheriasarai</t>
  </si>
  <si>
    <t>Care Kilkari and IVF CentreVIP Road, Allalpatti, Laheriasarai</t>
  </si>
  <si>
    <t>DAFFODILS BY ARTEMIS ( A UNIT OF ARTEMIS MEDICARE SERVICES LTD)</t>
  </si>
  <si>
    <t>Block G ,Greenwood city, Sec-40</t>
  </si>
  <si>
    <t>DAFFODILS BY ARTEMIS ( A UNIT OF ARTEMIS MEDICARE SERVICES LTD)Block G ,Greenwood city, Sec-40</t>
  </si>
  <si>
    <t>ARTEMIS LITE MULTISPECIALITY HOSPITAL  ( A UNIT OF ARTEMIS MEDICARE SERVICES LTD)</t>
  </si>
  <si>
    <t>Plot No. 4A, Townsend Avenue, Vatika India Next, Sector 82 A, Gurugram. 122004.</t>
  </si>
  <si>
    <t>ARTEMIS LITE MULTISPECIALITY HOSPITAL  ( A UNIT OF ARTEMIS MEDICARE SERVICES LTD)Plot No. 4A, Townsend Avenue, Vatika India Next, Sector 82 A, Gurugram. 122004.</t>
  </si>
  <si>
    <t>ARTEMIS LITE HOSPITAL</t>
  </si>
  <si>
    <t>A-1 New Friends Colony</t>
  </si>
  <si>
    <t>ARTEMIS LITE HOSPITALA-1 New Friends Colony</t>
  </si>
  <si>
    <t>JAIN MULTISPECICALTY HOSPITAL</t>
  </si>
  <si>
    <t>6/6/1/7, MALWA HOSIERY, GHATKARPARMARG FREEGANJ</t>
  </si>
  <si>
    <t>JAIN MULTISPECICALTY HOSPITAL6/6/1/7, MALWA HOSIERY, GHATKARPARMARG FREEGANJ</t>
  </si>
  <si>
    <t>SUDESH MULTISPECIALITY HOSPITAL</t>
  </si>
  <si>
    <t>Opp.Ajay Dawar Atmalpur Bongla Bahadrabad</t>
  </si>
  <si>
    <t>SUDESH MULTISPECIALITY HOSPITALOpp.Ajay Dawar Atmalpur Bongla Bahadrabad</t>
  </si>
  <si>
    <t>SRI MEDICARE HOSPITAL</t>
  </si>
  <si>
    <t>Hno:5-3-69/1,main road</t>
  </si>
  <si>
    <t>SRI MEDICARE HOSPITALHno:5-3-69/1,main road</t>
  </si>
  <si>
    <t>SALUS HOSPITAL</t>
  </si>
  <si>
    <t>Raiya circle, Raiya road,Opp.Janta Dairy</t>
  </si>
  <si>
    <t>SALUS HOSPITALRaiya circle, Raiya road,Opp.Janta Dairy</t>
  </si>
  <si>
    <t>MEGHANA HOSPITAL</t>
  </si>
  <si>
    <t>Hno:3-1-33,Near Area Hospital</t>
  </si>
  <si>
    <t>MEGHANA HOSPITALHno:3-1-33,Near Area Hospital</t>
  </si>
  <si>
    <t>New Medicare Hospital</t>
  </si>
  <si>
    <t>Near BSNL Office, Wadali Road, Shrigonda</t>
  </si>
  <si>
    <t>New Medicare HospitalNear BSNL Office, Wadali Road, Shrigonda</t>
  </si>
  <si>
    <t>Shree Janardhan Swami Hospital</t>
  </si>
  <si>
    <t>Kokamthan, Tal-Kopragaon, Kokamthan</t>
  </si>
  <si>
    <t>Shree Janardhan Swami HospitalKokamthan, Tal-Kopragaon, Kokamthan</t>
  </si>
  <si>
    <t>Tarde Hospital</t>
  </si>
  <si>
    <t>Behind Hotel Premdan,Sawedi Road, Ahmednagar</t>
  </si>
  <si>
    <t>Tarde HospitalBehind Hotel Premdan,Sawedi Road, Ahmednagar</t>
  </si>
  <si>
    <t>Niramay Sahkar Multispeciality Hospital</t>
  </si>
  <si>
    <t>Helipad, Behind Court,Near Bankar Mala, Shrigonda</t>
  </si>
  <si>
    <t>Niramay Sahkar Multispeciality HospitalHelipad, Behind Court,Near Bankar Mala, Shrigonda</t>
  </si>
  <si>
    <t>Lilasons Hospital</t>
  </si>
  <si>
    <t>X-139, Old SBH Bank, MIDC</t>
  </si>
  <si>
    <t>Lilasons HospitalX-139, Old SBH Bank, MIDC</t>
  </si>
  <si>
    <t>Oxymed Hospital Private Limited</t>
  </si>
  <si>
    <t>#710, Anna Salai, Nandanam</t>
  </si>
  <si>
    <t>Oxymed Hospital Private Limited#710, Anna Salai, Nandanam</t>
  </si>
  <si>
    <t>Dr Agarwals Health Care Limited</t>
  </si>
  <si>
    <t>BMC, Primarc Square, 1st Floor, Plot no-1, Block-LA, Salt Lake Sector-III, Near Sai Complex, P.S Bidhannagar</t>
  </si>
  <si>
    <t>Dr Agarwals Health Care LimitedBMC, Primarc Square, 1st Floor, Plot no-1, Block-LA, Salt Lake Sector-III, Near Sai Complex, P.S Bidhannagar</t>
  </si>
  <si>
    <t>SRI SHANTHI HOSPITAL</t>
  </si>
  <si>
    <t>Hno:20-111/3,RB nagar,Shamshabad</t>
  </si>
  <si>
    <t>SRI SHANTHI HOSPITALHno:20-111/3,RB nagar,Shamshabad</t>
  </si>
  <si>
    <t xml:space="preserve">F-44, East of Kailash </t>
  </si>
  <si>
    <t xml:space="preserve">DAFFODILS BY ARTEMIS ( A UNIT OF ARTEMIS MEDICARE SERVICES LTD)F-44, East of Kailash </t>
  </si>
  <si>
    <t>SRI RAMA MULTISPECIALITY HOSPITAL</t>
  </si>
  <si>
    <t>Hno;1-18/3/6/1/A,Delta Scan road</t>
  </si>
  <si>
    <t>SRI RAMA MULTISPECIALITY HOSPITALHno;1-18/3/6/1/A,Delta Scan road</t>
  </si>
  <si>
    <t>DHARANI SUPER SPECIALITY HOSPITAL</t>
  </si>
  <si>
    <t>1-4-112/2/2/63, Yellandu Bypass road</t>
  </si>
  <si>
    <t>DHARANI SUPER SPECIALITY HOSPITAL1-4-112/2/2/63, Yellandu Bypass road</t>
  </si>
  <si>
    <t>SHRIDEVI INSTITUTE OF MEDICAL SCIENCE AND RESEARCH HOSPITAL(A Unit of Shridevi Charitable Trust)</t>
  </si>
  <si>
    <t>NH-04,Sira road,Tumkur,</t>
  </si>
  <si>
    <t>SHRIDEVI INSTITUTE OF MEDICAL SCIENCE AND RESEARCH HOSPITAL(A Unit of Shridevi Charitable Trust)NH-04,Sira road,Tumkur,</t>
  </si>
  <si>
    <t>Dr.Agarwal Eye Hospital (A Unit of Dr Agarwals Health care Limited)</t>
  </si>
  <si>
    <t>No.166, 2nd Road, CSI Layout, Near Bishop School, Adjacent to Gayathiri Theatre, Off Near BH Road,</t>
  </si>
  <si>
    <t>Dr.Agarwal Eye Hospital (A Unit of Dr Agarwals Health care Limited)No.166, 2nd Road, CSI Layout, Near Bishop School, Adjacent to Gayathiri Theatre, Off Near BH Road,</t>
  </si>
  <si>
    <t>MINIMAL ACCESS SMART SURGERY HOSPITALS PRIVATE LIMITED</t>
  </si>
  <si>
    <t>B-18, CHIRAG ENCLAVE, GREATER KAILASH, PART-1 NEW DELHI-110048</t>
  </si>
  <si>
    <t>MINIMAL ACCESS SMART SURGERY HOSPITALS PRIVATE LIMITEDB-18, CHIRAG ENCLAVE, GREATER KAILASH, PART-1 NEW DELHI-110048</t>
  </si>
  <si>
    <t>UMANG SUPERSPECIALITY HOSPITAL</t>
  </si>
  <si>
    <t>Building No 306 Opp Radha Swami Satsang Bhawan,  Main Pataudi Road</t>
  </si>
  <si>
    <t>UMANG SUPERSPECIALITY HOSPITALBuilding No 306 Opp Radha Swami Satsang Bhawan,  Main Pataudi Road</t>
  </si>
  <si>
    <t>Brindavan Polydoc Hospital</t>
  </si>
  <si>
    <t>Ranchi Road, Marar</t>
  </si>
  <si>
    <t>Brindavan Polydoc HospitalRanchi Road, Marar</t>
  </si>
  <si>
    <t>Chavan Hospital</t>
  </si>
  <si>
    <t>Opposite Osmanabad bank, Ghodgade Lane</t>
  </si>
  <si>
    <t>Chavan HospitalOpposite Osmanabad bank, Ghodgade Lane</t>
  </si>
  <si>
    <t>Shri Childrens Hospital</t>
  </si>
  <si>
    <t>Veer savakar nagar,Near daund college,Daund 413801</t>
  </si>
  <si>
    <t>Shri Childrens HospitalVeer savakar nagar,Near daund college,Daund 413801</t>
  </si>
  <si>
    <t xml:space="preserve">	BRINDAVAN HOSPITAL</t>
  </si>
  <si>
    <t>HNO: 5-6-111,Dwaraka Nagar</t>
  </si>
  <si>
    <t xml:space="preserve">	BRINDAVAN HOSPITALHNO: 5-6-111,Dwaraka Nagar</t>
  </si>
  <si>
    <t>Reeva Children Hospital and Dental Clinic</t>
  </si>
  <si>
    <t>Block B 3rd floor Signature Doctor House near Bank of Baroda, Motipura, Sahakari Jin Road</t>
  </si>
  <si>
    <t>Reeva Children Hospital and Dental ClinicBlock B 3rd floor Signature Doctor House near Bank of Baroda, Motipura, Sahakari Jin Road</t>
  </si>
  <si>
    <t>Hope Hospital Unit of AL Hospital Private Limited</t>
  </si>
  <si>
    <t>Near railway bridge Motipura</t>
  </si>
  <si>
    <t>Hope Hospital Unit of AL Hospital Private LimitedNear railway bridge Motipura</t>
  </si>
  <si>
    <t>Vedanta the Kidney and Surgery Hospital</t>
  </si>
  <si>
    <t xml:space="preserve">123.124.117 1st FloorLactidell Compex Parvat Patia Kangaroo Circle Chorasi, </t>
  </si>
  <si>
    <t xml:space="preserve">Vedanta the Kidney and Surgery Hospital123.124.117 1st FloorLactidell Compex Parvat Patia Kangaroo Circle Chorasi, </t>
  </si>
  <si>
    <t>MRM Multi-speciality Hospital</t>
  </si>
  <si>
    <t>NH- 130/B, Baloda Bazar, Bypass Road</t>
  </si>
  <si>
    <t>MRM Multi-speciality HospitalNH- 130/B, Baloda Bazar, Bypass Road</t>
  </si>
  <si>
    <t>Arang</t>
  </si>
  <si>
    <t>Greenland Hospital And Research Centre Private Limited</t>
  </si>
  <si>
    <t>Salempur URF, Muglaha, Gorakhpur, Uttar Pradesh-273004</t>
  </si>
  <si>
    <t>Greenland Hospital And Research Centre Private LimitedSalempur URF, Muglaha, Gorakhpur, Uttar Pradesh-273004</t>
  </si>
  <si>
    <t>Bhagyajyoti Hospital</t>
  </si>
  <si>
    <t>733/1826, Khatiyan No- 741/1965, Ward No- 47, Gandarpur</t>
  </si>
  <si>
    <t>Bhagyajyoti Hospital733/1826, Khatiyan No- 741/1965, Ward No- 47, Gandarpur</t>
  </si>
  <si>
    <t>ETHOS HOSPITAL ( A Unit of Ram Niwas Modi Charitable Society )</t>
  </si>
  <si>
    <t xml:space="preserve">Swami Vivekanand Nagar </t>
  </si>
  <si>
    <t xml:space="preserve">ETHOS HOSPITAL ( A Unit of Ram Niwas Modi Charitable Society )Swami Vivekanand Nagar </t>
  </si>
  <si>
    <t>KOTA</t>
  </si>
  <si>
    <t>DR HOSPITAL</t>
  </si>
  <si>
    <t>Plot No-2,West Part,Durga Nagar,Kharmanghat</t>
  </si>
  <si>
    <t>DR HOSPITALPlot No-2,West Part,Durga Nagar,Kharmanghat</t>
  </si>
  <si>
    <t>PAVAN SAI HOSPITAL UNIT 4</t>
  </si>
  <si>
    <t>Rythu Bazar,Atchutapuram</t>
  </si>
  <si>
    <t>PAVAN SAI HOSPITAL UNIT 4Rythu Bazar,Atchutapuram</t>
  </si>
  <si>
    <t>Anakapalli</t>
  </si>
  <si>
    <t>DR NIKHILESH ENT HOSPITAL</t>
  </si>
  <si>
    <t>Rvr Complex,Kakatiya Hotels,Main road, Pragathi nagar,Kukatpally</t>
  </si>
  <si>
    <t>DR NIKHILESH ENT HOSPITALRvr Complex,Kakatiya Hotels,Main road, Pragathi nagar,Kukatpally</t>
  </si>
  <si>
    <t>PULSE SUPER SPECIALITY HOSPITAL LLP</t>
  </si>
  <si>
    <t>Plot No: 142,Cooperative House building,Miyapur</t>
  </si>
  <si>
    <t>PULSE SUPER SPECIALITY HOSPITAL LLPPlot No: 142,Cooperative House building,Miyapur</t>
  </si>
  <si>
    <t xml:space="preserve">ARERA HOSPITAL </t>
  </si>
  <si>
    <t>Raipura Behind RTO  Office Ashok Nagar Road</t>
  </si>
  <si>
    <t>ARERA HOSPITAL Raipura Behind RTO  Office Ashok Nagar Road</t>
  </si>
  <si>
    <t>Vaishnavi Multispeciality Hospital</t>
  </si>
  <si>
    <t>Audumbar Heights, A-B Wing, 1st Floor, MIDC Road, Dutta Wadi Sabari Hotel, Badlapur E</t>
  </si>
  <si>
    <t>Vaishnavi Multispeciality HospitalAudumbar Heights, A-B Wing, 1st Floor, MIDC Road, Dutta Wadi Sabari Hotel, Badlapur E</t>
  </si>
  <si>
    <t>HCG Manavata Cancer Centre</t>
  </si>
  <si>
    <t>Behind LLP Shivang Auto, Mumbai Naka, Nashik</t>
  </si>
  <si>
    <t>HCG Manavata Cancer CentreBehind LLP Shivang Auto, Mumbai Naka, Nashik</t>
  </si>
  <si>
    <t>Harsh Orthopedic and Accident Hospital</t>
  </si>
  <si>
    <t>1st Floor Kilchand Shopping Center 3rd line</t>
  </si>
  <si>
    <t>Harsh Orthopedic and Accident Hospital1st Floor Kilchand Shopping Center 3rd line</t>
  </si>
  <si>
    <t>Harij</t>
  </si>
  <si>
    <t>GEM Multi Speciality Hospitals Pvt Ltd</t>
  </si>
  <si>
    <t>##Shivayan Building, CTS No.3359/2A/1A, OPP RLS Lingaraj College, College Road,</t>
  </si>
  <si>
    <t>GEM Multi Speciality Hospitals Pvt Ltd##Shivayan Building, CTS No.3359/2A/1A, OPP RLS Lingaraj College, College Road,</t>
  </si>
  <si>
    <t>Sri Lakshmi Nursing Home</t>
  </si>
  <si>
    <t>#D.No.8-1086, Perecharla, Medikonduru,</t>
  </si>
  <si>
    <t>Sri Lakshmi Nursing Home#D.No.8-1086, Perecharla, Medikonduru,</t>
  </si>
  <si>
    <t>Andhra pradesh</t>
  </si>
  <si>
    <t>Rainbow Childcare Hospital and Allergy Care</t>
  </si>
  <si>
    <t>302 Rameshwar, Iconic Rajma Road</t>
  </si>
  <si>
    <t>Rainbow Childcare Hospital and Allergy Care302 Rameshwar, Iconic Rajma Road</t>
  </si>
  <si>
    <t>Dorika Hospital (A Unit of Dorika LLP)</t>
  </si>
  <si>
    <t>NH 715, Mazgaon, Nikamul, Tezpur</t>
  </si>
  <si>
    <t>Dorika Hospital (A Unit of Dorika LLP)NH 715, Mazgaon, Nikamul, Tezpur</t>
  </si>
  <si>
    <t>Ketekibari</t>
  </si>
  <si>
    <t>Ekta hospital and pathology center</t>
  </si>
  <si>
    <t>Opposite electricity office na hena canal road Dhamtari</t>
  </si>
  <si>
    <t>Ekta hospital and pathology centerOpposite electricity office na hena canal road Dhamtari</t>
  </si>
  <si>
    <t>Karwasra Bone &amp; Joint Hospital</t>
  </si>
  <si>
    <t>Opp. Telephone Exchange Hafed Wali Gali, Mandi Dabwali, Sirsa, Haryana-125104</t>
  </si>
  <si>
    <t>Karwasra Bone &amp; Joint HospitalOpp. Telephone Exchange Hafed Wali Gali, Mandi Dabwali, Sirsa, Haryana-125104</t>
  </si>
  <si>
    <t>SCI Hospital</t>
  </si>
  <si>
    <t>Plot No-7, Sector 43, Golf Course Road, Gurgaon, Haryana-122002</t>
  </si>
  <si>
    <t>SCI HospitalPlot No-7, Sector 43, Golf Course Road, Gurgaon, Haryana-122002</t>
  </si>
  <si>
    <t>SMT MEVA CHAUDHARY MEMORIAL HOSPITAL</t>
  </si>
  <si>
    <t>OPP GATE NO 2 MLB MEDICAL COLLEGE KANPUR ROAD</t>
  </si>
  <si>
    <t>SMT MEVA CHAUDHARY MEMORIAL HOSPITALOPP GATE NO 2 MLB MEDICAL COLLEGE KANPUR ROAD</t>
  </si>
  <si>
    <t>HIND INSTITUTE OF MEDICAL SCIENCES</t>
  </si>
  <si>
    <t xml:space="preserve">Safedabad, Near Railway Crossing </t>
  </si>
  <si>
    <t xml:space="preserve">HIND INSTITUTE OF MEDICAL SCIENCESSafedabad, Near Railway Crossing </t>
  </si>
  <si>
    <t>FORTIS HOSPITAL "UNIT OF R.R. LIFE SCIENCES PRIVATE LIMITED"</t>
  </si>
  <si>
    <t>Block D, Industrial Area, Surajpur Site 4, Greater Noida, Uttar Pradesh 201310</t>
  </si>
  <si>
    <t>FORTIS HOSPITAL "UNIT OF R.R. LIFE SCIENCES PRIVATE LIMITED"Block D, Industrial Area, Surajpur Site 4, Greater Noida, Uttar Pradesh 201310</t>
  </si>
  <si>
    <t>Balaji Hospitals and Diabetes Centre</t>
  </si>
  <si>
    <t>#76-8-8/2F, Crombay Road, Bhavanipuram,</t>
  </si>
  <si>
    <t>Balaji Hospitals and Diabetes Centre#76-8-8/2F, Crombay Road, Bhavanipuram,</t>
  </si>
  <si>
    <t>G.Sowreddy Memorial Nursing Home</t>
  </si>
  <si>
    <t>#Palnadu Road, Vinukonda Palnadu</t>
  </si>
  <si>
    <t>G.Sowreddy Memorial Nursing Home#Palnadu Road, Vinukonda Palnadu</t>
  </si>
  <si>
    <t>Vinukonda</t>
  </si>
  <si>
    <t>Eumed Hospital</t>
  </si>
  <si>
    <t>Ward -18, NBR – 550/9,
Koppam, Calicut Bye pass Road</t>
  </si>
  <si>
    <t>Eumed HospitalWard -18, NBR – 550/9,
Koppam, Calicut Bye pass Road</t>
  </si>
  <si>
    <t>AMRITHA TRINETHRA MULTISPECIALITY HOSPITAL</t>
  </si>
  <si>
    <t>Hno:1-1-166,Jambigadde road</t>
  </si>
  <si>
    <t>AMRITHA TRINETHRA MULTISPECIALITY HOSPITALHno:1-1-166,Jambigadde road</t>
  </si>
  <si>
    <t>HOPEWIN HOSPITALS</t>
  </si>
  <si>
    <t>7th line,old club road,Beside life hospital,Kothapet</t>
  </si>
  <si>
    <t>HOPEWIN HOSPITALS7th line,old club road,Beside life hospital,Kothapet</t>
  </si>
  <si>
    <t>Dr Dembra's Vivikta Children &amp; Urology Hospital</t>
  </si>
  <si>
    <t>Opposite Fire Brigade Office, Netaji Chowk, Ulhasnagar</t>
  </si>
  <si>
    <t>Dr Dembra's Vivikta Children &amp; Urology HospitalOpposite Fire Brigade Office, Netaji Chowk, Ulhasnagar</t>
  </si>
  <si>
    <t>Malhar Hospital &amp; Critical Care Center</t>
  </si>
  <si>
    <t>Deshmukhwadi pachora Jalgaon, Vivekanand nagar Pachora</t>
  </si>
  <si>
    <t>Malhar Hospital &amp; Critical Care CenterDeshmukhwadi pachora Jalgaon, Vivekanand nagar Pachora</t>
  </si>
  <si>
    <t>Saai Hospital</t>
  </si>
  <si>
    <t xml:space="preserve">3rd floor Drashnam Oxy park, Near Panchmukhi </t>
  </si>
  <si>
    <t xml:space="preserve">Saai Hospital3rd floor Drashnam Oxy park, Near Panchmukhi </t>
  </si>
  <si>
    <t>Vinayak Neuro and Spine Hospital</t>
  </si>
  <si>
    <t>Rameshwar Iconic Behind  V. K Bhola School Near Head  Post Office Patan 384265</t>
  </si>
  <si>
    <t>Vinayak Neuro and Spine HospitalRameshwar Iconic Behind  V. K Bhola School Near Head  Post Office Patan 384265</t>
  </si>
  <si>
    <t>Shaymuba Hospital</t>
  </si>
  <si>
    <t>3rd Floor Golden Point</t>
  </si>
  <si>
    <t>Shaymuba Hospital3rd Floor Golden Point</t>
  </si>
  <si>
    <t>Yamunaji Multispeciality Hospital</t>
  </si>
  <si>
    <t>1st, 2nd and 4th Tower A Eshanti Sira near Sitaram super market chhani</t>
  </si>
  <si>
    <t>Yamunaji Multispeciality Hospital1st, 2nd and 4th Tower A Eshanti Sira near Sitaram super market chhani</t>
  </si>
  <si>
    <t>Charmy Hospital Multispeciality Hospital</t>
  </si>
  <si>
    <t xml:space="preserve">Aura shivay Tower A opp Satyam Complex Rama Kaka Road Chhani </t>
  </si>
  <si>
    <t xml:space="preserve">Charmy Hospital Multispeciality HospitalAura shivay Tower A opp Satyam Complex Rama Kaka Road Chhani </t>
  </si>
  <si>
    <t>SRIVEN MULTISPECIALITY HOSPITAL</t>
  </si>
  <si>
    <t>Hno:8-2-109/47,APSEB Colony,Opp.Petrol bunk,Nagarjuna Sagar Road</t>
  </si>
  <si>
    <t>SRIVEN MULTISPECIALITY HOSPITALHno:8-2-109/47,APSEB Colony,Opp.Petrol bunk,Nagarjuna Sagar Road</t>
  </si>
  <si>
    <t>Gurdaspur Medicity</t>
  </si>
  <si>
    <t>Batala Road, Opp. Meritorious School, Jiwanwal, Gurdaspur, Punjab-143521</t>
  </si>
  <si>
    <t>Gurdaspur MedicityBatala Road, Opp. Meritorious School, Jiwanwal, Gurdaspur, Punjab-143521</t>
  </si>
  <si>
    <t>Metro Hospital</t>
  </si>
  <si>
    <t>Delhi Saharanpur Road Baraut Baghpat Uttar pradesh -250611</t>
  </si>
  <si>
    <t>Metro HospitalDelhi Saharanpur Road Baraut Baghpat Uttar pradesh -250611</t>
  </si>
  <si>
    <t>Lifecare Multispeciality Hospital</t>
  </si>
  <si>
    <t>Village Kot Jog Raj, Near Sathiali Pull, Gurdaspur, Punjab-143528</t>
  </si>
  <si>
    <t>Lifecare Multispeciality HospitalVillage Kot Jog Raj, Near Sathiali Pull, Gurdaspur, Punjab-143528</t>
  </si>
  <si>
    <t>Lakhani Children Hospital</t>
  </si>
  <si>
    <t>206, Mangaldeep Complex, Hirabaug, Varachha road , 395006</t>
  </si>
  <si>
    <t>Lakhani Children Hospital206, Mangaldeep Complex, Hirabaug, Varachha road , 395006</t>
  </si>
  <si>
    <t>Narayan Hospital</t>
  </si>
  <si>
    <t xml:space="preserve">opposite M.C.High School, salatwada, 390001
</t>
  </si>
  <si>
    <t xml:space="preserve">Narayan Hospitalopposite M.C.High School, salatwada, 390001
</t>
  </si>
  <si>
    <t>Vitals Multispeciality Hospital</t>
  </si>
  <si>
    <t>A-16, Ashapuri Society, Opp Sub Registrar Office</t>
  </si>
  <si>
    <t>Vitals Multispeciality HospitalA-16, Ashapuri Society, Opp Sub Registrar Office</t>
  </si>
  <si>
    <t>Vaodara</t>
  </si>
  <si>
    <t>Meera Hospital</t>
  </si>
  <si>
    <t>Devi Bhavan, Behind Zojwala Petrol Pump, Vallipeer Road, Bail Bazar, Kalyan West, Thane</t>
  </si>
  <si>
    <t>Meera HospitalDevi Bhavan, Behind Zojwala Petrol Pump, Vallipeer Road, Bail Bazar, Kalyan West, Thane</t>
  </si>
  <si>
    <t xml:space="preserve">SHREE OM HOSPITAL </t>
  </si>
  <si>
    <t>Randhir Colony, Gayatri Nagar</t>
  </si>
  <si>
    <t>SHREE OM HOSPITAL Randhir Colony, Gayatri Nagar</t>
  </si>
  <si>
    <t>RACHIT MULTISPECIALITY HOSPITAL</t>
  </si>
  <si>
    <t>MOGLAHA MEDICAL ROAD</t>
  </si>
  <si>
    <t>RACHIT MULTISPECIALITY HOSPITALMOGLAHA MEDICAL ROAD</t>
  </si>
  <si>
    <t>47, Knowledge Park III, Greater Noida,</t>
  </si>
  <si>
    <t>Surya Hospital47, Knowledge Park III, Greater Noida,</t>
  </si>
  <si>
    <t>Shree Dadaji Multispeciality Hospital</t>
  </si>
  <si>
    <t>Near S. N. College, Behind Ranjeet Hotel, Narayan Nagar, Khandwa</t>
  </si>
  <si>
    <t>Shree Dadaji Multispeciality HospitalNear S. N. College, Behind Ranjeet Hotel, Narayan Nagar, Khandwa</t>
  </si>
  <si>
    <t>Dr Shinde Balrugnalaya</t>
  </si>
  <si>
    <t>Lokruchinagar, Rahata</t>
  </si>
  <si>
    <t>Dr Shinde BalrugnalayaLokruchinagar, Rahata</t>
  </si>
  <si>
    <t>Shivneri Multispeciality Hospital</t>
  </si>
  <si>
    <t>CIDCO Waluj Mahanagar 1, Plot No. 3519, Aurangabad</t>
  </si>
  <si>
    <t>Shivneri Multispeciality HospitalCIDCO Waluj Mahanagar 1, Plot No. 3519, Aurangabad</t>
  </si>
  <si>
    <t>Sambhajinagar</t>
  </si>
  <si>
    <t xml:space="preserve">SUVIRA HOSPITAL </t>
  </si>
  <si>
    <t>7/C-02, Shipra Path, Mansarovar Sector 7, Shipra Path, Barh Devariya, Mansarovar</t>
  </si>
  <si>
    <t>SUVIRA HOSPITAL 7/C-02, Shipra Path, Mansarovar Sector 7, Shipra Path, Barh Devariya, Mansarovar</t>
  </si>
  <si>
    <t>Aarogya Superspeciality Hospital &amp; Research Institute</t>
  </si>
  <si>
    <t>NH-1,D Block Anand Vihar</t>
  </si>
  <si>
    <t>Aarogya Superspeciality Hospital &amp; Research InstituteNH-1,D Block Anand Vihar</t>
  </si>
  <si>
    <t>Sanjivani Hospital and Criticare Care</t>
  </si>
  <si>
    <t>Chandralok Building Meenatai Thakre Chowk, Saigaon Naka, Ambajogi</t>
  </si>
  <si>
    <t>Sanjivani Hospital and Criticare CareChandralok Building Meenatai Thakre Chowk, Saigaon Naka, Ambajogi</t>
  </si>
  <si>
    <t>SHRI CHAKRA HOSPITAL</t>
  </si>
  <si>
    <t>Dr. Bhupathi reddy Buildings,Khaleelwadi</t>
  </si>
  <si>
    <t>SHRI CHAKRA HOSPITALDr. Bhupathi reddy Buildings,Khaleelwadi</t>
  </si>
  <si>
    <t>43-9-201,Subblakshmi nagar,Railway New colony</t>
  </si>
  <si>
    <t>AKSHAYA HOSPITAL43-9-201,Subblakshmi nagar,Railway New colony</t>
  </si>
  <si>
    <t>Aashay Eye Hospital</t>
  </si>
  <si>
    <t>1009942/4 Safal complex Near Aagwan Moters, opp S.T Depo Girdharnaga</t>
  </si>
  <si>
    <t>Aashay Eye Hospital1009942/4 Safal complex Near Aagwan Moters, opp S.T Depo Girdharnaga</t>
  </si>
  <si>
    <t>Swastik Hospital&amp; ICU</t>
  </si>
  <si>
    <t>1st floor Rangoli Complex Complex Near Pioneer High School</t>
  </si>
  <si>
    <t>Swastik Hospital&amp; ICU1st floor Rangoli Complex Complex Near Pioneer High School</t>
  </si>
  <si>
    <t>SHASHWAT MEDICAL NURSING HOME</t>
  </si>
  <si>
    <t>109-112, B TOWER, SENATE SQAURE, OPP YASH COMPLEX, VUDA CIRCLE, GOTRI,</t>
  </si>
  <si>
    <t>SHASHWAT MEDICAL NURSING HOME109-112, B TOWER, SENATE SQAURE, OPP YASH COMPLEX, VUDA CIRCLE, GOTRI,</t>
  </si>
  <si>
    <t>Shri Krishana Hospital</t>
  </si>
  <si>
    <t>At Talini, Mantha, Jalna, Maharashtra</t>
  </si>
  <si>
    <t>Shri Krishana HospitalAt Talini, Mantha, Jalna, Maharashtra</t>
  </si>
  <si>
    <t>JAIN FERTILITY &amp; MOTHER CARE HOSPITAL</t>
  </si>
  <si>
    <t>D-253 Amrapali Marg Vaishali Nagar</t>
  </si>
  <si>
    <t>JAIN FERTILITY &amp; MOTHER CARE HOSPITALD-253 Amrapali Marg Vaishali Nagar</t>
  </si>
  <si>
    <t>Adlakha Hospital (A Unit Of The Shiva Neuro &amp; Multi Speciality Hospital)</t>
  </si>
  <si>
    <t>Race Course Rd, Basant Avenue, White Avenue</t>
  </si>
  <si>
    <t>Adlakha Hospital (A Unit Of The Shiva Neuro &amp; Multi Speciality Hospital)Race Course Rd, Basant Avenue, White Avenue</t>
  </si>
  <si>
    <t>Plot No 32 Kh/No 144/32 Ladpur Road Kanjhawala</t>
  </si>
  <si>
    <t>AROGYA HOSPITALPlot No 32 Kh/No 144/32 Ladpur Road Kanjhawala</t>
  </si>
  <si>
    <t>PP HOSPITAL AND DIAGNOSTIC CENTRE PRIVATE LIMITED</t>
  </si>
  <si>
    <t xml:space="preserve"> 780/986A/796A/190A, WARD NO-26, O.T.. ROAD, ULUBERIA, HOWRAH-711316, WB</t>
  </si>
  <si>
    <t>PP HOSPITAL AND DIAGNOSTIC CENTRE PRIVATE LIMITED 780/986A/796A/190A, WARD NO-26, O.T.. ROAD, ULUBERIA, HOWRAH-711316, WB</t>
  </si>
  <si>
    <t>ULUBERIA</t>
  </si>
  <si>
    <t>CITY PRIME HOSPITAL PVT LTD</t>
  </si>
  <si>
    <t>MAHADEV ASTHAN DHAWALPURA PATNA CITY</t>
  </si>
  <si>
    <t>CITY PRIME HOSPITAL PVT LTDMAHADEV ASTHAN DHAWALPURA PATNA CITY</t>
  </si>
  <si>
    <t>PRATHIMA HOSPITALS(A Unit of Mamatha Medicare Private Limited)</t>
  </si>
  <si>
    <t>26 &amp; 27,opp.Arjun Theatre,KPHB Main Road,Kukatpally</t>
  </si>
  <si>
    <t>PRATHIMA HOSPITALS(A Unit of Mamatha Medicare Private Limited)26 &amp; 27,opp.Arjun Theatre,KPHB Main Road,Kukatpally</t>
  </si>
  <si>
    <t>Dr Mudgals Sparsh Hospital &amp; Research Centre</t>
  </si>
  <si>
    <t xml:space="preserve">A2, A block, opposite Mangal Bhavan, Deen Dayal Nagar, </t>
  </si>
  <si>
    <t xml:space="preserve">Dr Mudgals Sparsh Hospital &amp; Research CentreA2, A block, opposite Mangal Bhavan, Deen Dayal Nagar, </t>
  </si>
  <si>
    <t>Tata Main Hospital</t>
  </si>
  <si>
    <t xml:space="preserve"> C ROAD WEST NORTHER TOWN </t>
  </si>
  <si>
    <t xml:space="preserve">Tata Main Hospital C ROAD WEST NORTHER TOWN </t>
  </si>
  <si>
    <t>Bistupur</t>
  </si>
  <si>
    <t>MATRIKA HOSPITAL</t>
  </si>
  <si>
    <t>Satnali Road Kalwa Mod</t>
  </si>
  <si>
    <t>MATRIKA HOSPITALSatnali Road Kalwa Mod</t>
  </si>
  <si>
    <t>APEX SKYLINE HOSPITAL</t>
  </si>
  <si>
    <t>Road No. 03, Near Peeru Singh Circle</t>
  </si>
  <si>
    <t>APEX SKYLINE HOSPITALRoad No. 03, Near Peeru Singh Circle</t>
  </si>
  <si>
    <t>SHASHWAT HOSPITAL (MAA TULSI HEALTH CARE PRIVATE LIMITED)</t>
  </si>
  <si>
    <t xml:space="preserve">Shahid Mangal Pandey Dwar, Surya Mandir Road, Gole Ka Mandir Rd, </t>
  </si>
  <si>
    <t xml:space="preserve">SHASHWAT HOSPITAL (MAA TULSI HEALTH CARE PRIVATE LIMITED)Shahid Mangal Pandey Dwar, Surya Mandir Road, Gole Ka Mandir Rd, </t>
  </si>
  <si>
    <t>Aavaam Hospital Foundation</t>
  </si>
  <si>
    <t xml:space="preserve">Main Road Kasna, </t>
  </si>
  <si>
    <t xml:space="preserve">Aavaam Hospital FoundationMain Road Kasna, </t>
  </si>
  <si>
    <t>SRIVALLI GOODLIFE HOSPITAL</t>
  </si>
  <si>
    <t>Balasamudram Road,7-1-94,Hanamkonda</t>
  </si>
  <si>
    <t>SRIVALLI GOODLIFE HOSPITALBalasamudram Road,7-1-94,Hanamkonda</t>
  </si>
  <si>
    <t>GK SPECIALITY HOSPITAL</t>
  </si>
  <si>
    <t>Allam tea centre,Vijayamahal Centre</t>
  </si>
  <si>
    <t>GK SPECIALITY HOSPITALAllam tea centre,Vijayamahal Centre</t>
  </si>
  <si>
    <t>SRI SS HOSPITAL</t>
  </si>
  <si>
    <t>Gopalpur Road,Hanamkonda</t>
  </si>
  <si>
    <t>SRI SS HOSPITALGopalpur Road,Hanamkonda</t>
  </si>
  <si>
    <t xml:space="preserve">SAGAR MULTISPECILAITY HOSPITAL </t>
  </si>
  <si>
    <t xml:space="preserve">Khasra No. 328 Near Shree Ram Colony Hoshangabad Road, Bhopal </t>
  </si>
  <si>
    <t xml:space="preserve">SAGAR MULTISPECILAITY HOSPITAL Khasra No. 328 Near Shree Ram Colony Hoshangabad Road, Bhopal </t>
  </si>
  <si>
    <t>Graphic Era Institute of Medical Sciences</t>
  </si>
  <si>
    <t>16th Milestone, Chakrata Rd, Dehradun, Uttarakhand-248008</t>
  </si>
  <si>
    <t>Graphic Era Institute of Medical Sciences16th Milestone, Chakrata Rd, Dehradun, Uttarakhand-248008</t>
  </si>
  <si>
    <t>Hospitalia Eastern Private Limited</t>
  </si>
  <si>
    <t>84/13, Civil Lines, Mall Road</t>
  </si>
  <si>
    <t>Hospitalia Eastern Private Limited84/13, Civil Lines, Mall Road</t>
  </si>
  <si>
    <t>Sparsh Spine Care and Orthopaedic Hospital</t>
  </si>
  <si>
    <t>211-213 2nd Floor One World, New Civil Cross road,NH-8 Motipura</t>
  </si>
  <si>
    <t>Sparsh Spine Care and Orthopaedic Hospital211-213 2nd Floor One World, New Civil Cross road,NH-8 Motipura</t>
  </si>
  <si>
    <t>Sadguru Children Hospital</t>
  </si>
  <si>
    <t>4521/32 Karmveer Icon Beside HDFC Bank Opp Nayara Hospital. Pump, PIJ road</t>
  </si>
  <si>
    <t>Sadguru Children Hospital4521/32 Karmveer Icon Beside HDFC Bank Opp Nayara Hospital. Pump, PIJ road</t>
  </si>
  <si>
    <t>SIGNATURE HEART AND MULTI SPECIALITY HOSPITAL</t>
  </si>
  <si>
    <t>C-2/41 A, Service Lane, Yamuna Vihar</t>
  </si>
  <si>
    <t>SIGNATURE HEART AND MULTI SPECIALITY HOSPITALC-2/41 A, Service Lane, Yamuna Vihar</t>
  </si>
  <si>
    <t> AHAD MULTISPECIALITY HOSPITAL</t>
  </si>
  <si>
    <t> T-53, NH2, FAGUPUR, PURBA BARDHAMAN, PIN-713104.WEST BENGAL</t>
  </si>
  <si>
    <t> AHAD MULTISPECIALITY HOSPITAL T-53, NH2, FAGUPUR, PURBA BARDHAMAN, PIN-713104.WEST BENGAL</t>
  </si>
  <si>
    <t> 713104</t>
  </si>
  <si>
    <t>Jagdmba Medical Centre</t>
  </si>
  <si>
    <t>246/28, Main Madanpuri Road, Gali Number 5, Jyoti Park, Gurugram, Haryana 122001</t>
  </si>
  <si>
    <t>Jagdmba Medical Centre246/28, Main Madanpuri Road, Gali Number 5, Jyoti Park, Gurugram, Haryana 122001</t>
  </si>
  <si>
    <t>PATHYASATHI AYURVEDA</t>
  </si>
  <si>
    <t>AMARKUTHI PRANTIK ROAD, BALLAVPUR DANGA, PIN - 731236</t>
  </si>
  <si>
    <t>PATHYASATHI AYURVEDAAMARKUTHI PRANTIK ROAD, BALLAVPUR DANGA, PIN - 731236</t>
  </si>
  <si>
    <t>Care Speciality Hospital</t>
  </si>
  <si>
    <t>Martand Complex Medankarwadi, Chakan, Tal-Khed, Dist Pune</t>
  </si>
  <si>
    <t>Care Speciality HospitalMartand Complex Medankarwadi, Chakan, Tal-Khed, Dist Pune</t>
  </si>
  <si>
    <t>Dr. Atmaram Borkar Memorial Borkar Multispeciality Hospital</t>
  </si>
  <si>
    <t>Abade Faria Road, Margao</t>
  </si>
  <si>
    <t>Dr. Atmaram Borkar Memorial Borkar Multispeciality HospitalAbade Faria Road, Margao</t>
  </si>
  <si>
    <t>Suman Eye Clinic &amp; Surgery Centre</t>
  </si>
  <si>
    <t>B 103, Suman Apts, Lokhandwala Complex, Azad Nagar (Mumbai)</t>
  </si>
  <si>
    <t>Suman Eye Clinic &amp; Surgery CentreB 103, Suman Apts, Lokhandwala Complex, Azad Nagar (Mumbai)</t>
  </si>
  <si>
    <t>Bhopale Hospital &amp; Critical Care Unit</t>
  </si>
  <si>
    <t>Shahu Nagar, Jalna Road Beed</t>
  </si>
  <si>
    <t>Bhopale Hospital &amp; Critical Care UnitShahu Nagar, Jalna Road Beed</t>
  </si>
  <si>
    <t>Prayosha Multispeciality Hospital &amp; ICU</t>
  </si>
  <si>
    <t>3rd and 4th Floor, City Centre Jashpur Chokdi Vadodara Highway</t>
  </si>
  <si>
    <t>Prayosha Multispeciality Hospital &amp; ICU3rd and 4th Floor, City Centre Jashpur Chokdi Vadodara Highway</t>
  </si>
  <si>
    <t>Teja Super Speciality Hospital</t>
  </si>
  <si>
    <t>#Ayyavari Pattabhi Ramayya Street, Near 2 Town Police Station</t>
  </si>
  <si>
    <t>Teja Super Speciality Hospital#Ayyavari Pattabhi Ramayya Street, Near 2 Town Police Station</t>
  </si>
  <si>
    <t>Dr.Krishnas Life Hospital</t>
  </si>
  <si>
    <t>#6/999-R, R-1, Beside Reliance Smart Bazar, RS Road</t>
  </si>
  <si>
    <t>Dr.Krishnas Life Hospital#6/999-R, R-1, Beside Reliance Smart Bazar, RS Road</t>
  </si>
  <si>
    <t>Rajampeta</t>
  </si>
  <si>
    <t>Mahi Hospital</t>
  </si>
  <si>
    <t>#H.No.1-8-67 &amp; 68, Beside ABVP Building, Balasamudram,</t>
  </si>
  <si>
    <t>Mahi Hospital#H.No.1-8-67 &amp; 68, Beside ABVP Building, Balasamudram,</t>
  </si>
  <si>
    <t>VENKAT CHILDRENS HOSPITAL</t>
  </si>
  <si>
    <t>H.no:5-7-43,Khaleelwadi</t>
  </si>
  <si>
    <t>VENKAT CHILDRENS HOSPITALH.no:5-7-43,Khaleelwadi</t>
  </si>
  <si>
    <t>MANGALDEEP ICU &amp; MULTISPECIALITY HOSPITAL</t>
  </si>
  <si>
    <t>402,407 and 409 4th floor ,MANGALDEEP COMPLEX , Hirabaug Circle,Varachha</t>
  </si>
  <si>
    <t>MANGALDEEP ICU &amp; MULTISPECIALITY HOSPITAL402,407 and 409 4th floor ,MANGALDEEP COMPLEX , Hirabaug Circle,Varachha</t>
  </si>
  <si>
    <t>Icon Plus Hospital</t>
  </si>
  <si>
    <t>1st Floor , Sharnam Enclave above Kotak Bank Near Jain DerasarShubanpura</t>
  </si>
  <si>
    <t>Icon Plus Hospital1st Floor , Sharnam Enclave above Kotak Bank Near Jain DerasarShubanpura</t>
  </si>
  <si>
    <t>KIMAYA HEART INSTITUE AND RESEARCH CENTRE LLP</t>
  </si>
  <si>
    <t>B-2,Medipolis,Palanpur</t>
  </si>
  <si>
    <t>KIMAYA HEART INSTITUE AND RESEARCH CENTRE LLPB-2,Medipolis,Palanpur</t>
  </si>
  <si>
    <t>Banaskantha</t>
  </si>
  <si>
    <t>LILABATI HOSPITAL PRIVATE LIMITED</t>
  </si>
  <si>
    <t>175,TAMLUK,DHARINDA,PIN-721636</t>
  </si>
  <si>
    <t>LILABATI HOSPITAL PRIVATE LIMITED175,TAMLUK,DHARINDA,PIN-721636</t>
  </si>
  <si>
    <t>TAMLUK</t>
  </si>
  <si>
    <t>VEDA HOSPITALS &amp; WELLNESS PVT. LTD.</t>
  </si>
  <si>
    <t xml:space="preserve">C-24 B VASANT VIHAR UJJAIN </t>
  </si>
  <si>
    <t xml:space="preserve">VEDA HOSPITALS &amp; WELLNESS PVT. LTD.C-24 B VASANT VIHAR UJJAIN </t>
  </si>
  <si>
    <t>PARTHONA ORTOPAEDIC AND SUPERSPECIALTY HOSPITAL</t>
  </si>
  <si>
    <t xml:space="preserve">NH-37, NEAR BEHARBARI CHARALI TRAFFIC POINT, </t>
  </si>
  <si>
    <t xml:space="preserve">PARTHONA ORTOPAEDIC AND SUPERSPECIALTY HOSPITALNH-37, NEAR BEHARBARI CHARALI TRAFFIC POINT, </t>
  </si>
  <si>
    <t>ASSAM</t>
  </si>
  <si>
    <t>Gaatha Hospital</t>
  </si>
  <si>
    <t xml:space="preserve">Vadacha Mala Gatha mandir Road Bypass Dehu,Tal -Haveli Dist Pune -412109, </t>
  </si>
  <si>
    <t xml:space="preserve">Gaatha HospitalVadacha Mala Gatha mandir Road Bypass Dehu,Tal -Haveli Dist Pune -412109, </t>
  </si>
  <si>
    <t>20- LALITPUR COLONTY LASHKAR GWALIOR</t>
  </si>
  <si>
    <t>ARORA HOSPITAL20- LALITPUR COLONTY LASHKAR GWALIOR</t>
  </si>
  <si>
    <t>ANAYA MULTISPECIALITY HOSPITAL</t>
  </si>
  <si>
    <t>1382,KADARPUR ROAD BADSHAPUR</t>
  </si>
  <si>
    <t>ANAYA MULTISPECIALITY HOSPITAL1382,KADARPUR ROAD BADSHAPUR</t>
  </si>
  <si>
    <t>GURGAON</t>
  </si>
  <si>
    <t>HP Ghosh Hospital( An Unit of The Eastern India Heart Care and Research Foundation)</t>
  </si>
  <si>
    <t>HB 36/A/2, Salt Lake City, Sector - III, Kolkata - 700106</t>
  </si>
  <si>
    <t>HP Ghosh Hospital( An Unit of The Eastern India Heart Care and Research Foundation)HB 36/A/2, Salt Lake City, Sector - III, Kolkata - 700106</t>
  </si>
  <si>
    <t>Ganga Hospitals</t>
  </si>
  <si>
    <t>#H.No.7-11/2 &amp; 7-11/3, Mamidipally, Armoor Mandal,</t>
  </si>
  <si>
    <t>Ganga Hospitals#H.No.7-11/2 &amp; 7-11/3, Mamidipally, Armoor Mandal,</t>
  </si>
  <si>
    <t>Pranavi Nursing Home</t>
  </si>
  <si>
    <t>#D.No.4-17-796, Subbaraopeta</t>
  </si>
  <si>
    <t>Pranavi Nursing Home#D.No.4-17-796, Subbaraopeta</t>
  </si>
  <si>
    <t>Tadepalligudem,</t>
  </si>
  <si>
    <t>Ramas Sreekara Multispeciality Hospital</t>
  </si>
  <si>
    <t>#D.No.4/13, Opp. Koti Reddy Womens College, Nagarajupet</t>
  </si>
  <si>
    <t>Ramas Sreekara Multispeciality Hospital#D.No.4/13, Opp. Koti Reddy Womens College, Nagarajupet</t>
  </si>
  <si>
    <t>Bezwada Hospitals</t>
  </si>
  <si>
    <t>#29-4-2, Kodanda Ramireddy Street, Governorpet,</t>
  </si>
  <si>
    <t>Bezwada Hospitals#29-4-2, Kodanda Ramireddy Street, Governorpet,</t>
  </si>
  <si>
    <t>Sree Eyecare &amp; Maternity Hospital</t>
  </si>
  <si>
    <t>#H.No.1-2-270/46/C1, Beside Madhubabu Hospital, Near Telangana thalli Statue</t>
  </si>
  <si>
    <t>Sree Eyecare &amp; Maternity Hospital#H.No.1-2-270/46/C1, Beside Madhubabu Hospital, Near Telangana thalli Statue</t>
  </si>
  <si>
    <t>Siva Hospital &amp; Pharmacy</t>
  </si>
  <si>
    <t>#45, 4A/2, Old T.K.M. Road, Rattinakinaru</t>
  </si>
  <si>
    <t>Siva Hospital &amp; Pharmacy#45, 4A/2, Old T.K.M. Road, Rattinakinaru</t>
  </si>
  <si>
    <t>#H.No.7-6-111, Vidya Nagar</t>
  </si>
  <si>
    <t>Aruna Hospital#H.No.7-6-111, Vidya Nagar</t>
  </si>
  <si>
    <t>Karthik Super Speciality Hospital</t>
  </si>
  <si>
    <t>#Lenin Nagar, Naraasimha Swamy Temple Road</t>
  </si>
  <si>
    <t>Karthik Super Speciality Hospital#Lenin Nagar, Naraasimha Swamy Temple Road</t>
  </si>
  <si>
    <t>Khammam,</t>
  </si>
  <si>
    <t>#H.No.3-4-107/1/a, Mirchi Bandi Galli, Patelpura</t>
  </si>
  <si>
    <t>Padmavathi Hospital#H.No.3-4-107/1/a, Mirchi Bandi Galli, Patelpura</t>
  </si>
  <si>
    <t>Siddipet,</t>
  </si>
  <si>
    <t>SHRI NATH HOSPITAL</t>
  </si>
  <si>
    <t>Vardhman Vihar, Beawar Road</t>
  </si>
  <si>
    <t>SHRI NATH HOSPITALVardhman Vihar, Beawar Road</t>
  </si>
  <si>
    <t>Bijaynagar</t>
  </si>
  <si>
    <t>Gholve Hospital</t>
  </si>
  <si>
    <t>Near Mahila College, Yashwantrao Chavan, Natyagruha Road, Bhagyanagar, Beed</t>
  </si>
  <si>
    <t>Gholve HospitalNear Mahila College, Yashwantrao Chavan, Natyagruha Road, Bhagyanagar, Beed</t>
  </si>
  <si>
    <t>Sadguru Hospital</t>
  </si>
  <si>
    <t>Plot No.170,Sec 25, Talavali Ghansoli</t>
  </si>
  <si>
    <t>Sadguru HospitalPlot No.170,Sec 25, Talavali Ghansoli</t>
  </si>
  <si>
    <t>Sarvottam Hospital</t>
  </si>
  <si>
    <t>Plot No 1864, Scheme No. 114 Part -1, Khalsa chauraha, Niranjanpur</t>
  </si>
  <si>
    <t>Sarvottam HospitalPlot No 1864, Scheme No. 114 Part -1, Khalsa chauraha, Niranjanpur</t>
  </si>
  <si>
    <t>Bus Stand, Ward No 15, Above Indian Overseas Bank, Saman Tiraha New, Rewa</t>
  </si>
  <si>
    <t>National HospitalBus Stand, Ward No 15, Above Indian Overseas Bank, Saman Tiraha New, Rewa</t>
  </si>
  <si>
    <t>Day Care Oncology Centre - Unit of Apollo Multispeciality Hospitals Limited</t>
  </si>
  <si>
    <t xml:space="preserve">3A, Rammohun Mullick Garden Lane , Subhash Sarabor </t>
  </si>
  <si>
    <t xml:space="preserve">Day Care Oncology Centre - Unit of Apollo Multispeciality Hospitals Limited3A, Rammohun Mullick Garden Lane , Subhash Sarabor </t>
  </si>
  <si>
    <t xml:space="preserve">capital super speciality hospital </t>
  </si>
  <si>
    <t>Near Bombay Furniture Showroom, Sector 21, Jagadhri</t>
  </si>
  <si>
    <t>capital super speciality hospital Near Bombay Furniture Showroom, Sector 21, Jagadhri</t>
  </si>
  <si>
    <t> NABAJIBAN MATERNITY CUM NURSING HOME </t>
  </si>
  <si>
    <t> 02 , CONTAI BELDA ROAD , EGRA, PURBA MEDNIPUR</t>
  </si>
  <si>
    <t> NABAJIBAN MATERNITY CUM NURSING HOME  02 , CONTAI BELDA ROAD , EGRA, PURBA MEDNIPUR</t>
  </si>
  <si>
    <t>721429 </t>
  </si>
  <si>
    <t>THE REMEDY KRISHNASHRAY HOSPiTAL (THE RK hospital)</t>
  </si>
  <si>
    <t>Ground Floor, Doctor House , RK Casta, Behind Patel Supermarket, Station road</t>
  </si>
  <si>
    <t>THE REMEDY KRISHNASHRAY HOSPiTAL (THE RK hospital)Ground Floor, Doctor House , RK Casta, Behind Patel Supermarket, Station road</t>
  </si>
  <si>
    <t>Mansi Hospital</t>
  </si>
  <si>
    <t>3rd Floor Akshar Plaza Floor, Padra Jakatnaka</t>
  </si>
  <si>
    <t>Mansi Hospital3rd Floor Akshar Plaza Floor, Padra Jakatnaka</t>
  </si>
  <si>
    <t>NARAYANI NURSING HOME  </t>
  </si>
  <si>
    <t> PLOT NO-12 , NEAR TAMLUK RAILWAY STATION ROAD , CHAKKAMINA , TAMLUK , PURBA MEDINIPUR , WEST BENGAL-721636</t>
  </si>
  <si>
    <t>NARAYANI NURSING HOME   PLOT NO-12 , NEAR TAMLUK RAILWAY STATION ROAD , CHAKKAMINA , TAMLUK , PURBA MEDINIPUR , WEST BENGAL-721636</t>
  </si>
  <si>
    <t> 721636</t>
  </si>
  <si>
    <t>RAMAKRISHNA MISSION SEVASHRAMA HOSPITAL</t>
  </si>
  <si>
    <t>RAMAKRISHNA MARG, VRINDAVAN P.O.-281121</t>
  </si>
  <si>
    <t>RAMAKRISHNA MISSION SEVASHRAMA HOSPITALRAMAKRISHNA MARG, VRINDAVAN P.O.-281121</t>
  </si>
  <si>
    <t>Dr Johri Multispeciality Hospital</t>
  </si>
  <si>
    <t>Police Station Rd, Samana, Punjab 147101</t>
  </si>
  <si>
    <t>Dr Johri Multispeciality HospitalPolice Station Rd, Samana, Punjab 147101</t>
  </si>
  <si>
    <t>RUPALA KIDNEY &amp; PROSTATE HOSPITAL</t>
  </si>
  <si>
    <t xml:space="preserve">5TH FLOOR, REXONA , OPP PARAM DOCTOR HOUSE, LAL DARWAJA </t>
  </si>
  <si>
    <t xml:space="preserve">RUPALA KIDNEY &amp; PROSTATE HOSPITAL5TH FLOOR, REXONA , OPP PARAM DOCTOR HOUSE, LAL DARWAJA </t>
  </si>
  <si>
    <t>2nd and 3rd Floor, Hari Krishna Golden Plaza,Behind Super market, Station road</t>
  </si>
  <si>
    <t>Sparsh Hospital2nd and 3rd Floor, Hari Krishna Golden Plaza,Behind Super market, Station road</t>
  </si>
  <si>
    <t xml:space="preserve">Bharuch
</t>
  </si>
  <si>
    <t>Shree Gopal Hospital</t>
  </si>
  <si>
    <t xml:space="preserve">2nd floor, peoples point doctor house, peoples char rasta, katargam main road, katargam , </t>
  </si>
  <si>
    <t xml:space="preserve">Shree Gopal Hospital2nd floor, peoples point doctor house, peoples char rasta, katargam main road, katargam , </t>
  </si>
  <si>
    <t>1 to 8 First &amp; second Floor Aditya Villa Complex Channi</t>
  </si>
  <si>
    <t>Parth Hospital1 to 8 First &amp; second Floor Aditya Villa Complex Channi</t>
  </si>
  <si>
    <t>Altis hospital</t>
  </si>
  <si>
    <t>Takka Road, near New Bus Stand &amp; Sheetla Mata Mandir</t>
  </si>
  <si>
    <t>Altis hospitalTakka Road, near New Bus Stand &amp; Sheetla Mata Mandir</t>
  </si>
  <si>
    <t>Behala Balananda Brahmachari Hospital &amp; Research Centre</t>
  </si>
  <si>
    <t>151 &amp; 153, Diamond Harbour Road, Kolkata: 700034</t>
  </si>
  <si>
    <t>Behala Balananda Brahmachari Hospital &amp; Research Centre151 &amp; 153, Diamond Harbour Road, Kolkata: 700034</t>
  </si>
  <si>
    <t>182 CHITAWAD NEEMAWAR ROAD NEAR SHIVAM PETROL PUMP INDPORE M.P</t>
  </si>
  <si>
    <t>AAROGYAM HOSPITAL182 CHITAWAD NEEMAWAR ROAD NEAR SHIVAM PETROL PUMP INDPORE M.P</t>
  </si>
  <si>
    <t xml:space="preserve">Medizone Multispeciality Hospital &amp; Trauma Centre </t>
  </si>
  <si>
    <t>3036, Near SBI Chowk, Behind PF Office, Vijay Nagar</t>
  </si>
  <si>
    <t>Medizone Multispeciality Hospital &amp; Trauma Centre 3036, Near SBI Chowk, Behind PF Office, Vijay Nagar</t>
  </si>
  <si>
    <t>KEERTHI MEDI POINT PRIVATE LIMITED</t>
  </si>
  <si>
    <t>321,322,323,324 KATJURIDANGA,KATJURIDANGA,BANKURA,PIN- 722102</t>
  </si>
  <si>
    <t>KEERTHI MEDI POINT PRIVATE LIMITED321,322,323,324 KATJURIDANGA,KATJURIDANGA,BANKURA,PIN- 722102</t>
  </si>
  <si>
    <t>KATJURIDANGA</t>
  </si>
  <si>
    <t>Sri Janaki Hospitals</t>
  </si>
  <si>
    <t>D.No.35-38-16, Street of Indraloc Apartment, Income tax office Road, Sajjapuram,</t>
  </si>
  <si>
    <t>Sri Janaki HospitalsD.No.35-38-16, Street of Indraloc Apartment, Income tax office Road, Sajjapuram,</t>
  </si>
  <si>
    <t>Sarada Multispeciality Hospital</t>
  </si>
  <si>
    <t>Royal Park, Kalyani Expressway, Barrackpore, 24 Parganas (N), Kolkata: 700121</t>
  </si>
  <si>
    <t>Sarada Multispeciality HospitalRoyal Park, Kalyani Expressway, Barrackpore, 24 Parganas (N), Kolkata: 700121</t>
  </si>
  <si>
    <t>Plot No. 140, Hari Nagar Extension, Hari Nagar, Near Vishal Mega Mart, Khandsa Road</t>
  </si>
  <si>
    <t>Aayu HospitalPlot No. 140, Hari Nagar Extension, Hari Nagar, Near Vishal Mega Mart, Khandsa Road</t>
  </si>
  <si>
    <t>LITTLE STAR NICU &amp; CHILDREN HOSPITAL</t>
  </si>
  <si>
    <t>426/ THE ANUPAM BUSINESS HUB, YOGI CHOWK</t>
  </si>
  <si>
    <t>LITTLE STAR NICU &amp; CHILDREN HOSPITAL426/ THE ANUPAM BUSINESS HUB, YOGI CHOWK</t>
  </si>
  <si>
    <t>Divine Gastro and Liver Hospital</t>
  </si>
  <si>
    <t>2nd Floor Real Aura Complex Above UCO Bank Near Shabarmati Police Station Toll Naka</t>
  </si>
  <si>
    <t>Divine Gastro and Liver Hospital2nd Floor Real Aura Complex Above UCO Bank Near Shabarmati Police Station Toll Naka</t>
  </si>
  <si>
    <t>Nexus Orthocare</t>
  </si>
  <si>
    <t>401,406, MANGALDEEP COMPLEX, NR. HIRABAUG CIRCLE, OPP. RAMNAGAR SOC,VARACHHA MAIN ROAD</t>
  </si>
  <si>
    <t>Nexus Orthocare401,406, MANGALDEEP COMPLEX, NR. HIRABAUG CIRCLE, OPP. RAMNAGAR SOC,VARACHHA MAIN ROAD</t>
  </si>
  <si>
    <t>VYAS SUPERSPECIALITY HOSPITAL</t>
  </si>
  <si>
    <t>Vyas Campus, Pali Road, Kudi Haud, Jodhpur</t>
  </si>
  <si>
    <t>VYAS SUPERSPECIALITY HOSPITALVyas Campus, Pali Road, Kudi Haud, Jodhpur</t>
  </si>
  <si>
    <t>ST. THOMAS MEDICAL HOSPITAL</t>
  </si>
  <si>
    <t>IIRM PHAGI CAMPUS, RAMPURA ROAD, PHAGI</t>
  </si>
  <si>
    <t>ST. THOMAS MEDICAL HOSPITALIIRM PHAGI CAMPUS, RAMPURA ROAD, PHAGI</t>
  </si>
  <si>
    <t>Bharat Vihar Colony, Mandawar Road</t>
  </si>
  <si>
    <t>Lifeline HospitalBharat Vihar Colony, Mandawar Road</t>
  </si>
  <si>
    <t>Bijnor</t>
  </si>
  <si>
    <t>SURABHI HOSPITAL AND IVF CENTRE</t>
  </si>
  <si>
    <t>19- KALYANI VIEW,NEAR HOTEL KANCHAN TARA</t>
  </si>
  <si>
    <t>SURABHI HOSPITAL AND IVF CENTRE19- KALYANI VIEW,NEAR HOTEL KANCHAN TARA</t>
  </si>
  <si>
    <t>SMART ESHA HOSPITAL(FOR MOTHER &amp; CHILD)</t>
  </si>
  <si>
    <t>Hno:22-57/11/3, Sy no:577,plot no 78,Ravaguda road, Shamshabad</t>
  </si>
  <si>
    <t>SMART ESHA HOSPITAL(FOR MOTHER &amp; CHILD)Hno:22-57/11/3, Sy no:577,plot no 78,Ravaguda road, Shamshabad</t>
  </si>
  <si>
    <t>DEVIKA MULTISPECIALITY HOSPITAL AND DIAGNOSTICS</t>
  </si>
  <si>
    <t>7/1/85/1,Sai nagar,beside Asian Sridevi mall,opp.hanuman Temple,Balasamudram</t>
  </si>
  <si>
    <t>DEVIKA MULTISPECIALITY HOSPITAL AND DIAGNOSTICS7/1/85/1,Sai nagar,beside Asian Sridevi mall,opp.hanuman Temple,Balasamudram</t>
  </si>
  <si>
    <t>AMEDHA HOSPITAL(KORNRAO HEALTHCARE PRIVATE LIMITED)</t>
  </si>
  <si>
    <t>Hno:14-25,Sreeram Nagar,Patancheru</t>
  </si>
  <si>
    <t>AMEDHA HOSPITAL(KORNRAO HEALTHCARE PRIVATE LIMITED)Hno:14-25,Sreeram Nagar,Patancheru</t>
  </si>
  <si>
    <t>BLUE DIAMOND HOSPITAL</t>
  </si>
  <si>
    <t>Opp. Housing Water Tank, Bhootnath Road, Kankerbagh Patna</t>
  </si>
  <si>
    <t>BLUE DIAMOND HOSPITALOpp. Housing Water Tank, Bhootnath Road, Kankerbagh Patna</t>
  </si>
  <si>
    <t>SUJAY UROLOGICAL HOSPITAL</t>
  </si>
  <si>
    <t xml:space="preserve">SUJAY UROLOGICAL HOSPITAL, 15 VISHWAS COLONY, ALKAPURI, </t>
  </si>
  <si>
    <t xml:space="preserve">SUJAY UROLOGICAL HOSPITALSUJAY UROLOGICAL HOSPITAL, 15 VISHWAS COLONY, ALKAPURI, </t>
  </si>
  <si>
    <t>122/27, Bhattu Rd, near Dura Ram kothi, Aggarwal Colony, Fatehabad, Haryana 125050</t>
  </si>
  <si>
    <t>LIFE CARE HOSPITAL122/27, Bhattu Rd, near Dura Ram kothi, Aggarwal Colony, Fatehabad, Haryana 125050</t>
  </si>
  <si>
    <t>FATEHABAD</t>
  </si>
  <si>
    <t>Nimms Hospital</t>
  </si>
  <si>
    <t>Railway Road Dadri, Gautam Budh Nagar, Uttar Pradesh , Khandera-203207
, Dadri
, Uttar Pradesh
, 203207</t>
  </si>
  <si>
    <t>Nimms HospitalRailway Road Dadri, Gautam Budh Nagar, Uttar Pradesh , Khandera-203207
, Dadri
, Uttar Pradesh
, 203207</t>
  </si>
  <si>
    <t>CARE AND CURE NURSING HOME</t>
  </si>
  <si>
    <t>BAZARPARA,ULUBERIA, HOWRAH- 711316</t>
  </si>
  <si>
    <t>CARE AND CURE NURSING HOMEBAZARPARA,ULUBERIA, HOWRAH- 711316</t>
  </si>
  <si>
    <t>WEST BENGAL</t>
  </si>
  <si>
    <t>GOVIND INSTITUTE OF LIFE CARE HOSPITALS</t>
  </si>
  <si>
    <t>GURUNANAK CHOWK TORWA</t>
  </si>
  <si>
    <t>GOVIND INSTITUTE OF LIFE CARE HOSPITALSGURUNANAK CHOWK TORWA</t>
  </si>
  <si>
    <t>BILASPUR</t>
  </si>
  <si>
    <t>Yashogatha Multispeciality Hospital</t>
  </si>
  <si>
    <t>Near Balaji Temple, Balaji Nagar Shirur</t>
  </si>
  <si>
    <t>Yashogatha Multispeciality HospitalNear Balaji Temple, Balaji Nagar Shirur</t>
  </si>
  <si>
    <t>Meera Multispecaility Hospital</t>
  </si>
  <si>
    <t>Prakash Nagar, Jalgaon Road, Jamner, Dist Jalgaon</t>
  </si>
  <si>
    <t>Meera Multispecaility HospitalPrakash Nagar, Jalgaon Road, Jamner, Dist Jalgaon</t>
  </si>
  <si>
    <t>Mahajan Medicity Hospital</t>
  </si>
  <si>
    <t>Ekroop Avenue, Vada Nashera Modh, Majitha Road</t>
  </si>
  <si>
    <t>Mahajan Medicity HospitalEkroop Avenue, Vada Nashera Modh, Majitha Road</t>
  </si>
  <si>
    <t>New Aggarwal Hospital</t>
  </si>
  <si>
    <t>Kapurthala Rd, near Canal, Raj Nagar, Basti Bawa Khel, Jalandhar, Punjab 144021</t>
  </si>
  <si>
    <t>New Aggarwal HospitalKapurthala Rd, near Canal, Raj Nagar, Basti Bawa Khel, Jalandhar, Punjab 144021</t>
  </si>
  <si>
    <t>PERUMALLA HOSPITAL</t>
  </si>
  <si>
    <t>5-8-219/3/1,Ansari colony,Bottuguda</t>
  </si>
  <si>
    <t>PERUMALLA HOSPITAL5-8-219/3/1,Ansari colony,Bottuguda</t>
  </si>
  <si>
    <t>BALI REDDY HOSPITAL</t>
  </si>
  <si>
    <t>2nd floor,m-square building,Opp modern Eye hospital,Pogathota</t>
  </si>
  <si>
    <t>BALI REDDY HOSPITAL2nd floor,m-square building,Opp modern Eye hospital,Pogathota</t>
  </si>
  <si>
    <t>Ravi Women'S Hospital</t>
  </si>
  <si>
    <t>A-1, Golf Course Road, Near- Bharat Petrol Pump Sector-35 Noida Gautam Buddha Nagar U.P - 201301</t>
  </si>
  <si>
    <t>Ravi Women'S HospitalA-1, Golf Course Road, Near- Bharat Petrol Pump Sector-35 Noida Gautam Buddha Nagar U.P - 201301</t>
  </si>
  <si>
    <t>KOTA TRAUMA HOSPITAL</t>
  </si>
  <si>
    <t xml:space="preserve">C-2C, Rawatbhata Rd, opposite Chambal Garden Road, Pratap Nagar, Dadabari, </t>
  </si>
  <si>
    <t xml:space="preserve">KOTA TRAUMA HOSPITALC-2C, Rawatbhata Rd, opposite Chambal Garden Road, Pratap Nagar, Dadabari, </t>
  </si>
  <si>
    <t>SHISHODIA ORTHOPAEDIC CENTRE</t>
  </si>
  <si>
    <t>168 B, Medical College Road, near Petrol Pump, Siva Puram, Gorakhpur, Uttar Pradesh 273004</t>
  </si>
  <si>
    <t>SHISHODIA ORTHOPAEDIC CENTRE168 B, Medical College Road, near Petrol Pump, Siva Puram, Gorakhpur, Uttar Pradesh 273004</t>
  </si>
  <si>
    <t>Gorkahpur</t>
  </si>
  <si>
    <t>Shivam Orthocare</t>
  </si>
  <si>
    <t>Lalsinghi, Una-Amb Rd, Una, Himachal Pradesh 174303</t>
  </si>
  <si>
    <t>Shivam OrthocareLalsinghi, Una-Amb Rd, Una, Himachal Pradesh 174303</t>
  </si>
  <si>
    <t>PRAKASH EYE HOSPITAL</t>
  </si>
  <si>
    <t>POT NO-1506 , MANGALABAG , BUXIBAZAR</t>
  </si>
  <si>
    <t>PRAKASH EYE HOSPITALPOT NO-1506 , MANGALABAG , BUXIBAZAR</t>
  </si>
  <si>
    <t>CUTTACK</t>
  </si>
  <si>
    <t>D/2-3/2, COLVIN ROAD (LOHIA  MARG)C</t>
  </si>
  <si>
    <t>LIFELINE HOSPITALD/2-3/2, COLVIN ROAD (LOHIA  MARG)C</t>
  </si>
  <si>
    <t>STH Hospitals PVT LTD</t>
  </si>
  <si>
    <t>1 to 4 Floor,Wing C3, ON, Plot A Bearing, S.No. 156,CTS NO. 1338B,1338C,1337A,1337B of Village,Versova, Andheri (W), Mumbai-400058</t>
  </si>
  <si>
    <t>STH Hospitals PVT LTD1 to 4 Floor,Wing C3, ON, Plot A Bearing, S.No. 156,CTS NO. 1338B,1338C,1337A,1337B of Village,Versova, Andheri (W), Mumbai-400058</t>
  </si>
  <si>
    <t>Dhara Corner,1 st Floor, Opp Gami Tower, Plot 95, Sector 10, Taloja,Navi Mumbai</t>
  </si>
  <si>
    <t>Jeevandeep HospitalDhara Corner,1 st Floor, Opp Gami Tower, Plot 95, Sector 10, Taloja,Navi Mumbai</t>
  </si>
  <si>
    <t>Webmax, Plot No.485, Survey No 44/2 (8), Opp Lestone Hotel, Near Mukaichowk, BRT Road, Ravet, Tal-Haveli Pune-412101</t>
  </si>
  <si>
    <t>Shree HospitalWebmax, Plot No.485, Survey No 44/2 (8), Opp Lestone Hotel, Near Mukaichowk, BRT Road, Ravet, Tal-Haveli Pune-412101</t>
  </si>
  <si>
    <t>RANA UDAY MULTISPECIALITY HOSPITAL</t>
  </si>
  <si>
    <t>INFRONT OF NEW BUS STAND, SEHORE, MADHYA PRADESH</t>
  </si>
  <si>
    <t>RANA UDAY MULTISPECIALITY HOSPITALINFRONT OF NEW BUS STAND, SEHORE, MADHYA PRADESH</t>
  </si>
  <si>
    <t>SEHORE</t>
  </si>
  <si>
    <t>RAJBANSHI NEURO AND MULTISPECIALITY HOSPITAL</t>
  </si>
  <si>
    <t>PAIDLEGANJ CHAURAHA, GORAKHPUR</t>
  </si>
  <si>
    <t>RAJBANSHI NEURO AND MULTISPECIALITY HOSPITALPAIDLEGANJ CHAURAHA, GORAKHPUR</t>
  </si>
  <si>
    <t>SEBALAY HOSPITAL</t>
  </si>
  <si>
    <t>326/713 , BHATAR BAZAR KADAMTALA,BHATAR</t>
  </si>
  <si>
    <t>SEBALAY HOSPITAL326/713 , BHATAR BAZAR KADAMTALA,BHATAR</t>
  </si>
  <si>
    <t>BHATAR</t>
  </si>
  <si>
    <t>A K MULTISPECIALITY HOSPITAL</t>
  </si>
  <si>
    <t>VISHWAKARMA CHOWK, Nr.SARDAR NAGAR KHAND GODHRA,PANCHMAHALS</t>
  </si>
  <si>
    <t>A K MULTISPECIALITY HOSPITALVISHWAKARMA CHOWK, Nr.SARDAR NAGAR KHAND GODHRA,PANCHMAHALS</t>
  </si>
  <si>
    <t>SAI SRI SPECIALITY HOSPITAL(A unit of Nayanika Institue of Medical Science Pvt.Ltd)</t>
  </si>
  <si>
    <t>16/2/497,Vijaya Mahal gate</t>
  </si>
  <si>
    <t>SAI SRI SPECIALITY HOSPITAL(A unit of Nayanika Institue of Medical Science Pvt.Ltd)16/2/497,Vijaya Mahal gate</t>
  </si>
  <si>
    <t>SRI BALRAJ MEMORIAL HOSPITAL</t>
  </si>
  <si>
    <t>Hno 10-77,Venkateshwara colony, mamidipally,Armoor</t>
  </si>
  <si>
    <t>SRI BALRAJ MEMORIAL HOSPITALHno 10-77,Venkateshwara colony, mamidipally,Armoor</t>
  </si>
  <si>
    <t>DHANWANTRI HOSPITAL AND MULTISPECIALITY CENTER</t>
  </si>
  <si>
    <t>Near ICICI Bank, Nehru Nagar, Barmer</t>
  </si>
  <si>
    <t>DHANWANTRI HOSPITAL AND MULTISPECIALITY CENTERNear ICICI Bank, Nehru Nagar, Barmer</t>
  </si>
  <si>
    <t>120/500(22) LajpatNagar Kanpur</t>
  </si>
  <si>
    <t>LOTUS HOSPITAL120/500(22) LajpatNagar Kanpur</t>
  </si>
  <si>
    <t>Sai Netralayam – Laser Centre</t>
  </si>
  <si>
    <t>#Behind Nagasarapu Rama Rao Complex, Palanadu Road, Narasaraopet</t>
  </si>
  <si>
    <t>Sai Netralayam – Laser Centre#Behind Nagasarapu Rama Rao Complex, Palanadu Road, Narasaraopet</t>
  </si>
  <si>
    <t>Sri Raksha Hospital</t>
  </si>
  <si>
    <t>#H.No.11-4-75, Nehru Nagar,</t>
  </si>
  <si>
    <t>Sri Raksha Hospital#H.No.11-4-75, Nehru Nagar,</t>
  </si>
  <si>
    <t>Medha Hospital</t>
  </si>
  <si>
    <t>#H.No.11-2-27, Balaji Nagar,</t>
  </si>
  <si>
    <t>Medha Hospital#H.No.11-2-27, Balaji Nagar,</t>
  </si>
  <si>
    <t>Dr.Vishnu’s Raayalaseema Ortho Hospital</t>
  </si>
  <si>
    <t>#D.No.25/604, Lane Beside, Sreenivasa Nagar</t>
  </si>
  <si>
    <t>Dr.Vishnu’s Raayalaseema Ortho Hospital#D.No.25/604, Lane Beside, Sreenivasa Nagar</t>
  </si>
  <si>
    <t>MADHUBAN HOSPITAL</t>
  </si>
  <si>
    <t>NEAR REHTI ROAD, MADHUBAN COLONY</t>
  </si>
  <si>
    <t>MADHUBAN HOSPITALNEAR REHTI ROAD, MADHUBAN COLONY</t>
  </si>
  <si>
    <t>BUDHNI</t>
  </si>
  <si>
    <t>MACRETINA HOSPITAL</t>
  </si>
  <si>
    <t>212,312 SHEKHAR CENTRAL,INDORE, PALASIA SQAURE,</t>
  </si>
  <si>
    <t>MACRETINA HOSPITAL212,312 SHEKHAR CENTRAL,INDORE, PALASIA SQAURE,</t>
  </si>
  <si>
    <t>BMC Super Speciality Hospital</t>
  </si>
  <si>
    <t>Handiaya Rd, near D Mart, Barnala, Handiaya, Punjab 148101</t>
  </si>
  <si>
    <t>BMC Super Speciality HospitalHandiaya Rd, near D Mart, Barnala, Handiaya, Punjab 148101</t>
  </si>
  <si>
    <t>SHREE RAM MULTISPECIALITY HOSPITAL</t>
  </si>
  <si>
    <t>GATE-NO-1, BASANT VIHAR, GONDWARA UNDER BRIDGE, GURGAON</t>
  </si>
  <si>
    <t>SHREE RAM MULTISPECIALITY HOSPITALGATE-NO-1, BASANT VIHAR, GONDWARA UNDER BRIDGE, GURGAON</t>
  </si>
  <si>
    <t xml:space="preserve">MADHUP HOSPITAL (A UNIT OF MADHUP MEDICARE PVT LTD)
</t>
  </si>
  <si>
    <t xml:space="preserve">PLOT 379 
NITI KHAND 3RD  INDIRAPURAM GHAZIABAD </t>
  </si>
  <si>
    <t xml:space="preserve">MADHUP HOSPITAL (A UNIT OF MADHUP MEDICARE PVT LTD)
PLOT 379 
NITI KHAND 3RD  INDIRAPURAM GHAZIABAD </t>
  </si>
  <si>
    <t xml:space="preserve">INDIRAPURAM
</t>
  </si>
  <si>
    <t>Sandeep hospital</t>
  </si>
  <si>
    <t>1st floor,baba khetanath complex,Mahendragarh road</t>
  </si>
  <si>
    <t>Sandeep hospital1st floor,baba khetanath complex,Mahendragarh road</t>
  </si>
  <si>
    <t>The Denvax Nursing Home</t>
  </si>
  <si>
    <t>84, Poorvi Marg, Indian Air Lines &amp; Air India Estate, Vasant Vihar</t>
  </si>
  <si>
    <t>The Denvax Nursing Home84, Poorvi Marg, Indian Air Lines &amp; Air India Estate, Vasant Vihar</t>
  </si>
  <si>
    <t>Bansgaon Colony, Kalepur, Gorakhpur, Uttar Pradesh 273001</t>
  </si>
  <si>
    <t>PULSE HOSPITALBansgaon Colony, Kalepur, Gorakhpur, Uttar Pradesh 273001</t>
  </si>
  <si>
    <t>Naik Multispeciality Hospital Pvt. Ltd.</t>
  </si>
  <si>
    <t>832,Gole Bazar,Near Ranital Chowk</t>
  </si>
  <si>
    <t>Naik Multispeciality Hospital Pvt. Ltd.832,Gole Bazar,Near Ranital Chowk</t>
  </si>
  <si>
    <t>Arihant Multispeciality Hospital</t>
  </si>
  <si>
    <t>94, Pal Rd, Near N.S GARDEN, Narpat Nagar, Ashok Nagar, Jodhpur, Rajasthan 342008</t>
  </si>
  <si>
    <t>Arihant Multispeciality Hospital94, Pal Rd, Near N.S GARDEN, Narpat Nagar, Ashok Nagar, Jodhpur, Rajasthan 342008</t>
  </si>
  <si>
    <t>Sunetra Family Eye Care Centre (Unit of Calcutta Eye Research Foundaton)</t>
  </si>
  <si>
    <t>1050/1 Survey Park, Kolkata - 700075</t>
  </si>
  <si>
    <t>Sunetra Family Eye Care Centre (Unit of Calcutta Eye Research Foundaton)1050/1 Survey Park, Kolkata - 700075</t>
  </si>
  <si>
    <t>SHANTI EYETECH EYE CARE AND LASER HOSPITAL</t>
  </si>
  <si>
    <t>M1 M2 SHEKHAR CENTRAL PALASIA SQUARE MANORAMAGANJ</t>
  </si>
  <si>
    <t>SHANTI EYETECH EYE CARE AND LASER HOSPITALM1 M2 SHEKHAR CENTRAL PALASIA SQUARE MANORAMAGANJ</t>
  </si>
  <si>
    <t>NARAYAN HOSPITAL</t>
  </si>
  <si>
    <t>A-301 / ATLANTA MALL, SUDAMA CHOWK, MOTA VARACHHA</t>
  </si>
  <si>
    <t>NARAYAN HOSPITALA-301 / ATLANTA MALL, SUDAMA CHOWK, MOTA VARACHHA</t>
  </si>
  <si>
    <t>Manas Children Hospital</t>
  </si>
  <si>
    <t>3rd Floor Signature Doctor House opposite Bank of Baroda</t>
  </si>
  <si>
    <t>Manas Children Hospital3rd Floor Signature Doctor House opposite Bank of Baroda</t>
  </si>
  <si>
    <t>APPLE MAITREYA HOSPITAL</t>
  </si>
  <si>
    <t>UDHNA DARWA]A BESIDE PASSPORT OFFICE RIN6 ROAD</t>
  </si>
  <si>
    <t>APPLE MAITREYA HOSPITALUDHNA DARWA]A BESIDE PASSPORT OFFICE RIN6 ROAD</t>
  </si>
  <si>
    <t>Roshan Eye Hospital &amp; Laser center</t>
  </si>
  <si>
    <t xml:space="preserve"> 325,326, 3rd floor Sovereign Shoppers, beside Sindhu Seva Samiti School, near Jhulelal Circle, Adajan </t>
  </si>
  <si>
    <t xml:space="preserve">Roshan Eye Hospital &amp; Laser center 325,326, 3rd floor Sovereign Shoppers, beside Sindhu Seva Samiti School, near Jhulelal Circle, Adajan </t>
  </si>
  <si>
    <t>BANNDA SUPERSPECIALITY HOSPITAL</t>
  </si>
  <si>
    <t>near KALIDEVI TEMPLE, Aliganj, Banda, Uttar Pradesh 210001</t>
  </si>
  <si>
    <t>BANNDA SUPERSPECIALITY HOSPITALnear KALIDEVI TEMPLE, Aliganj, Banda, Uttar Pradesh 210001</t>
  </si>
  <si>
    <t>Nine Pearls Healthcare Pvt Ltd</t>
  </si>
  <si>
    <t>Plot No.4, Vallabh Nagar, Near Mumbai Naka, Behind Chhan Hotel, Nashik-422002</t>
  </si>
  <si>
    <t>Nine Pearls Healthcare Pvt LtdPlot No.4, Vallabh Nagar, Near Mumbai Naka, Behind Chhan Hotel, Nashik-422002</t>
  </si>
  <si>
    <t>Lasalgaon Multispeciality Hospital</t>
  </si>
  <si>
    <t>Dhruvi lifestyles, 1st Floor at IDBI Bank, Station Road, Lasalgaon, Nashik, Maharashtra,422306</t>
  </si>
  <si>
    <t>Lasalgaon Multispeciality HospitalDhruvi lifestyles, 1st Floor at IDBI Bank, Station Road, Lasalgaon, Nashik, Maharashtra,422306</t>
  </si>
  <si>
    <t>MOTHER NURSING HOME</t>
  </si>
  <si>
    <t>HOLDING NO 456,WARD NO 16,HALDIA MECHEDA ROAD,DAHARPUR,PIN - 721636</t>
  </si>
  <si>
    <t>MOTHER NURSING HOMEHOLDING NO 456,WARD NO 16,HALDIA MECHEDA ROAD,DAHARPUR,PIN - 721636</t>
  </si>
  <si>
    <t>Sri Guru Harkrishan Sahib (C) Eye Hospital Trust</t>
  </si>
  <si>
    <t>Malerkotla Road, Near A.S School Ground, Khanna, Punjab-141401</t>
  </si>
  <si>
    <t>Sri Guru Harkrishan Sahib (C) Eye Hospital TrustMalerkotla Road, Near A.S School Ground, Khanna, Punjab-141401</t>
  </si>
  <si>
    <t>Pakhowal Road, Top Enclave, Thakkarwal, Ludhiana, Punjab 141116</t>
  </si>
  <si>
    <t>Sri Guru Harkrishan Sahib (C) Eye Hospital TrustPakhowal Road, Top Enclave, Thakkarwal, Ludhiana, Punjab 141116</t>
  </si>
  <si>
    <t>RELIANCE MULTI SPECIALITY HOSPITAL</t>
  </si>
  <si>
    <t xml:space="preserve">INDUSTRIAL ESTATE ROAD CHANDPUR VARANASI </t>
  </si>
  <si>
    <t xml:space="preserve">RELIANCE MULTI SPECIALITY HOSPITALINDUSTRIAL ESTATE ROAD CHANDPUR VARANASI </t>
  </si>
  <si>
    <t>3-63/4A,main road,NH-44,near Cine planet,kompally</t>
  </si>
  <si>
    <t>SRIKARA HOSPITALS3-63/4A,main road,NH-44,near Cine planet,kompally</t>
  </si>
  <si>
    <t>SRI HANVITHA HOSPITAL</t>
  </si>
  <si>
    <t>old Palnadu road,Nagasarupu Complex,Narasaropet</t>
  </si>
  <si>
    <t>SRI HANVITHA HOSPITALold Palnadu road,Nagasarupu Complex,Narasaropet</t>
  </si>
  <si>
    <t>Palnadu</t>
  </si>
  <si>
    <t>KARTHIKEYA HOSPITAL</t>
  </si>
  <si>
    <t>Andhra patrika Colony,Singh Nagal</t>
  </si>
  <si>
    <t>KARTHIKEYA HOSPITALAndhra patrika Colony,Singh Nagal</t>
  </si>
  <si>
    <t>Rajamani Hospital</t>
  </si>
  <si>
    <t>#3, Technical School West 3rd Street, Meyyappan 3rd Street, Gnanaolivupuram</t>
  </si>
  <si>
    <t>Rajamani Hospital#3, Technical School West 3rd Street, Meyyappan 3rd Street, Gnanaolivupuram</t>
  </si>
  <si>
    <t>Shanthi Medical Foundation</t>
  </si>
  <si>
    <t>#15A, Kovai Main Road, Opp.Police Station, Annur,</t>
  </si>
  <si>
    <t>Shanthi Medical Foundation#15A, Kovai Main Road, Opp.Police Station, Annur,</t>
  </si>
  <si>
    <t>#8-2-31, 32, 33 &amp; 34, Nizampeta Street</t>
  </si>
  <si>
    <t>Arogya Hospital#8-2-31, 32, 33 &amp; 34, Nizampeta Street</t>
  </si>
  <si>
    <t>Sri Balaji Multi Speciality and Maternity Hospital</t>
  </si>
  <si>
    <t>#D.No.2/476, Opp.CSI School, R.S.Road,</t>
  </si>
  <si>
    <t>Sri Balaji Multi Speciality and Maternity Hospital#D.No.2/476, Opp.CSI School, R.S.Road,</t>
  </si>
  <si>
    <t>#259-A, Pennagaram Main Road,</t>
  </si>
  <si>
    <t>Sri Sai Hospital#259-A, Pennagaram Main Road,</t>
  </si>
  <si>
    <t>KGJ Hospitals</t>
  </si>
  <si>
    <t>#14&amp;129, Railway Station Road, Korattur</t>
  </si>
  <si>
    <t>KGJ Hospitals#14&amp;129, Railway Station Road, Korattur</t>
  </si>
  <si>
    <t>Sri Meenakshi Retina And Complete Eye Care</t>
  </si>
  <si>
    <t>#H.No.25/395-12-13, Opp Municipal Office, R.S.Road, Nandyal Urban,</t>
  </si>
  <si>
    <t>Sri Meenakshi Retina And Complete Eye Care#H.No.25/395-12-13, Opp Municipal Office, R.S.Road, Nandyal Urban,</t>
  </si>
  <si>
    <t>Pragati Child Care Hospital</t>
  </si>
  <si>
    <t>Near, Sheila Bypass Rd, Opposite Sagar Villa Hotel, Chowk, Rohtak, Haryana 124001</t>
  </si>
  <si>
    <t>Pragati Child Care HospitalNear, Sheila Bypass Rd, Opposite Sagar Villa Hotel, Chowk, Rohtak, Haryana 124001</t>
  </si>
  <si>
    <t>SWASTIK HOSPITAL (A Unit of Swastik Surgical &amp;  Maternity Centre)</t>
  </si>
  <si>
    <t>Near Civil Hospital Chowk, Bajoria Road, Saharanpur, Uttar Pradesh.</t>
  </si>
  <si>
    <t>SWASTIK HOSPITAL (A Unit of Swastik Surgical &amp;  Maternity Centre)Near Civil Hospital Chowk, Bajoria Road, Saharanpur, Uttar Pradesh.</t>
  </si>
  <si>
    <t>SAHARANPUR</t>
  </si>
  <si>
    <t>Asian Eyecare Hospital</t>
  </si>
  <si>
    <t>M.S.Tower, Seoni Road, Near Patni Petrol Pump, Rautha Wada, Chhindwara, Madhya Pradesh- 480001</t>
  </si>
  <si>
    <t>Asian Eyecare HospitalM.S.Tower, Seoni Road, Near Patni Petrol Pump, Rautha Wada, Chhindwara, Madhya Pradesh- 480001</t>
  </si>
  <si>
    <t>Chandra Mother &amp; Eye 
Care Pvt Ltd</t>
  </si>
  <si>
    <t>Chandra Tower: TC-13 V-III Vibhuti 
Khand Gomti nagar</t>
  </si>
  <si>
    <t>Chandra Mother &amp; Eye 
Care Pvt LtdChandra Tower: TC-13 V-III Vibhuti 
Khand Gomti nagar</t>
  </si>
  <si>
    <t>MEDICARE HOSPITAL</t>
  </si>
  <si>
    <t>0, DIGHA CONTAI ROAD, BARARANKUYA, PIN-721423</t>
  </si>
  <si>
    <t>MEDICARE HOSPITAL0, DIGHA CONTAI ROAD, BARARANKUYA, PIN-721423</t>
  </si>
  <si>
    <t>BARARANKUYA</t>
  </si>
  <si>
    <t>ROSE THE MEDICITY AND IVF CENTRE</t>
  </si>
  <si>
    <t>DIGGHI WEST, MISHRA TOLA, NEAR OLD KALI MANDIR</t>
  </si>
  <si>
    <t>ROSE THE MEDICITY AND IVF CENTREDIGGHI WEST, MISHRA TOLA, NEAR OLD KALI MANDIR</t>
  </si>
  <si>
    <t>DARBHANGA</t>
  </si>
  <si>
    <t>BB Eye Foundation</t>
  </si>
  <si>
    <t>2/5, Sarat Bose Road, Sukhsagar Building, Minto Park, Kolkata, 700020</t>
  </si>
  <si>
    <t>BB Eye Foundation2/5, Sarat Bose Road, Sukhsagar Building, Minto Park, Kolkata, 700020</t>
  </si>
  <si>
    <t xml:space="preserve">Netram Day Care Eye Surgery Center </t>
  </si>
  <si>
    <t>Old Pulgaon Naka, GE Road, Aapapura, Ganjpara, Durg, Chhattisgarh 491001</t>
  </si>
  <si>
    <t>Netram Day Care Eye Surgery Center Old Pulgaon Naka, GE Road, Aapapura, Ganjpara, Durg, Chhattisgarh 491001</t>
  </si>
  <si>
    <t>CHAUDHARY ORTHOPEDIC AND GENERAL HOSPITAL</t>
  </si>
  <si>
    <t>B-5, NANDAN VATIKA, SURKHAB CHOWK, SIRSA</t>
  </si>
  <si>
    <t>CHAUDHARY ORTHOPEDIC AND GENERAL HOSPITALB-5, NANDAN VATIKA, SURKHAB CHOWK, SIRSA</t>
  </si>
  <si>
    <t>SAI SRIYAN KIDNEY AND SKIN CARE CENTRE</t>
  </si>
  <si>
    <t>Gowri Sankara Puram,Gudivada</t>
  </si>
  <si>
    <t>SAI SRIYAN KIDNEY AND SKIN CARE CENTREGowri Sankara Puram,Gudivada</t>
  </si>
  <si>
    <t>NELLURI SUPER SPECIALITY HOSPITAL</t>
  </si>
  <si>
    <t>D.No ;2-15-82/A, Satterapalli Road,Narasaraopet</t>
  </si>
  <si>
    <t>NELLURI SUPER SPECIALITY HOSPITALD.No ;2-15-82/A, Satterapalli Road,Narasaraopet</t>
  </si>
  <si>
    <t xml:space="preserve">SHRI SHANKARA HOSPITAL </t>
  </si>
  <si>
    <t>BEHIND FRUIT MARKET , NEAR SAMTA PARISAR , NEW RAJENDRA NAGAR RAIPUR (C.G.)</t>
  </si>
  <si>
    <t>SHRI SHANKARA HOSPITAL BEHIND FRUIT MARKET , NEAR SAMTA PARISAR , NEW RAJENDRA NAGAR RAIPUR (C.G.)</t>
  </si>
  <si>
    <t>Fortis Cancer Institute</t>
  </si>
  <si>
    <t>E13 Ground Floor, E-13, Chauhan Vithi Rd, Block E, Defence Colony, New Delhi, Delhi 110024</t>
  </si>
  <si>
    <t>Fortis Cancer InstituteE13 Ground Floor, E-13, Chauhan Vithi Rd, Block E, Defence Colony, New Delhi, Delhi 110024</t>
  </si>
  <si>
    <t>SHIV SHAKTI HOSPITAL</t>
  </si>
  <si>
    <t>ASHRAM ROAD PARK NEAR VINAY NAGAR GWALIOR 474012</t>
  </si>
  <si>
    <t>SHIV SHAKTI HOSPITALASHRAM ROAD PARK NEAR VINAY NAGAR GWALIOR 474012</t>
  </si>
  <si>
    <t>GOLDEN GRACE HOSPITAL</t>
  </si>
  <si>
    <t>KH-717,NH-24,MEHRAULI ROAD,</t>
  </si>
  <si>
    <t>GOLDEN GRACE HOSPITALKH-717,NH-24,MEHRAULI ROAD,</t>
  </si>
  <si>
    <t>GHAZIABAD</t>
  </si>
  <si>
    <t xml:space="preserve">Cancel Care ( A Unit of International Cancer Care Pvt.ltd.) -8 Bedded </t>
  </si>
  <si>
    <t>A-4,First Floor, Pushpanjali Enclave ,Pitampura</t>
  </si>
  <si>
    <t>Cancel Care ( A Unit of International Cancer Care Pvt.ltd.) -8 Bedded A-4,First Floor, Pushpanjali Enclave ,Pitampura</t>
  </si>
  <si>
    <t>Pitampura</t>
  </si>
  <si>
    <t>JAI GANPATI HOSPITAL  &amp; RESEARCH INSTITUTE</t>
  </si>
  <si>
    <t>10/OB/48,Ring Road Project, Bagrana, Agra Road, Jaipur</t>
  </si>
  <si>
    <t>JAI GANPATI HOSPITAL  &amp; RESEARCH INSTITUTE10/OB/48,Ring Road Project, Bagrana, Agra Road, Jaipur</t>
  </si>
  <si>
    <t>SOCH EYE CARE</t>
  </si>
  <si>
    <t>B-6, Block B, Ashoka Niketan, Anand Vihar, New  Delhi</t>
  </si>
  <si>
    <t>SOCH EYE CAREB-6, Block B, Ashoka Niketan, Anand Vihar, New  Delhi</t>
  </si>
  <si>
    <t>NAYANJYOTI EYE HOSPITAL</t>
  </si>
  <si>
    <t>NATUNBAZAR,THANA ROAD,TARAKESWAR,HOOGHLY</t>
  </si>
  <si>
    <t>NAYANJYOTI EYE HOSPITALNATUNBAZAR,THANA ROAD,TARAKESWAR,HOOGHLY</t>
  </si>
  <si>
    <t>TARAKESWAR</t>
  </si>
  <si>
    <t>ARAMBAGH APEXX DIAGNOSTIC &amp; HEALTH CARE PVT LTD</t>
  </si>
  <si>
    <t>435/E/1 , LINK ROAD,ARAMBAGH,PIN-712601</t>
  </si>
  <si>
    <t>ARAMBAGH APEXX DIAGNOSTIC &amp; HEALTH CARE PVT LTD435/E/1 , LINK ROAD,ARAMBAGH,PIN-712601</t>
  </si>
  <si>
    <t>ARAMBAGH</t>
  </si>
  <si>
    <t>Vidya Hospital</t>
  </si>
  <si>
    <t>Sidhari Azamgarh</t>
  </si>
  <si>
    <t>Vidya HospitalSidhari Azamgarh</t>
  </si>
  <si>
    <t>BANSAL ADVANCE NEUROLOGY AND METERNITY CENTRE</t>
  </si>
  <si>
    <t>PLOT NO- 7 KANHAIYA ENCLAVE,BYE PASS KANDHARI CRSSING,AGRA</t>
  </si>
  <si>
    <t>BANSAL ADVANCE NEUROLOGY AND METERNITY CENTREPLOT NO- 7 KANHAIYA ENCLAVE,BYE PASS KANDHARI CRSSING,AGRA</t>
  </si>
  <si>
    <t>Uttar pradesh</t>
  </si>
  <si>
    <t>ADIYOGI HOSPITAL</t>
  </si>
  <si>
    <t>CCS UNIVERSITY ROAD MEERUT</t>
  </si>
  <si>
    <t>ADIYOGI HOSPITALCCS UNIVERSITY ROAD MEERUT</t>
  </si>
  <si>
    <t>MEERUT</t>
  </si>
  <si>
    <t xml:space="preserve">Om Critical Care  Center Pvt Ltd </t>
  </si>
  <si>
    <t>Agrawal Nagar, Malegaon Road, Dhule</t>
  </si>
  <si>
    <t>Om Critical Care  Center Pvt Ltd Agrawal Nagar, Malegaon Road, Dhule</t>
  </si>
  <si>
    <t xml:space="preserve">S.N.CHAKRABORTY MEMORIAL CHAKRABORTY NURSING HOME </t>
  </si>
  <si>
    <t>DEBRAJ COMPLEX ADARSHVIHAR , DHANDAB ,JHARKHAND - 828106</t>
  </si>
  <si>
    <t>S.N.CHAKRABORTY MEMORIAL CHAKRABORTY NURSING HOME DEBRAJ COMPLEX ADARSHVIHAR , DHANDAB ,JHARKHAND - 828106</t>
  </si>
  <si>
    <t>DHANDAB</t>
  </si>
  <si>
    <t xml:space="preserve">KG ADVANCED MEDICARE AND DIABETES INSTITUTE </t>
  </si>
  <si>
    <t>HOSPITAL ROAD , BATTALA CHAWK , HARISHAN DIGHI MARKETCOMPLEX, WEST MIDNAPORE - 721101</t>
  </si>
  <si>
    <t>KG ADVANCED MEDICARE AND DIABETES INSTITUTE HOSPITAL ROAD , BATTALA CHAWK , HARISHAN DIGHI MARKETCOMPLEX, WEST MIDNAPORE - 721101</t>
  </si>
  <si>
    <t>Devbhoomi Advaita Heart Institute</t>
  </si>
  <si>
    <t>Una Nangal Road</t>
  </si>
  <si>
    <t>Devbhoomi Advaita Heart InstituteUna Nangal Road</t>
  </si>
  <si>
    <t>SD Multi Speciality Hospital</t>
  </si>
  <si>
    <t>Plot No-4, Shanti Kunj Part 2, Bhondsi, Gurugram</t>
  </si>
  <si>
    <t>SD Multi Speciality HospitalPlot No-4, Shanti Kunj Part 2, Bhondsi, Gurugram</t>
  </si>
  <si>
    <t>PUSHPANJALI EYE CARE (A UNIT OF OPHTHATEK PRIVATE LIMITED)</t>
  </si>
  <si>
    <t>49/2, PURNA DAS ROAD, KOLKATA, Pin- 700029</t>
  </si>
  <si>
    <t>PUSHPANJALI EYE CARE (A UNIT OF OPHTHATEK PRIVATE LIMITED)49/2, PURNA DAS ROAD, KOLKATA, Pin- 700029</t>
  </si>
  <si>
    <t>AL-SHIFA MULTISPECIALITY HOSPITAL ( A UNIT OF WELFARE TRUST )</t>
  </si>
  <si>
    <t>D-305, Abul Fazal Enclave Part 1, Abul Fazal Enclave, Jamia Nagar, Okhla</t>
  </si>
  <si>
    <t>AL-SHIFA MULTISPECIALITY HOSPITAL ( A UNIT OF WELFARE TRUST )D-305, Abul Fazal Enclave Part 1, Abul Fazal Enclave, Jamia Nagar, Okhla</t>
  </si>
  <si>
    <t xml:space="preserve">TRIVENI HEALTH CARE </t>
  </si>
  <si>
    <t>1480,WRIGHT TOWN</t>
  </si>
  <si>
    <t>TRIVENI HEALTH CARE 1480,WRIGHT TOWN</t>
  </si>
  <si>
    <t>PARAS YASH KOTHARI HOSPITAL</t>
  </si>
  <si>
    <t>BAIKUNTHPUR, NH - 91 BYPASS</t>
  </si>
  <si>
    <t>PARAS YASH KOTHARI HOSPITALBAIKUNTHPUR, NH - 91 BYPASS</t>
  </si>
  <si>
    <t>RAHAT MEDICARE</t>
  </si>
  <si>
    <t>SCO 59-60, MINI SECRETARIAT ROAD,PATIALA</t>
  </si>
  <si>
    <t>RAHAT MEDICARESCO 59-60, MINI SECRETARIAT ROAD,PATIALA</t>
  </si>
  <si>
    <t>Sun Eye Hospital</t>
  </si>
  <si>
    <t>NH-2/2 ,Visheshkhand,gomti Nagar Lucknow,U.P.</t>
  </si>
  <si>
    <t>Sun Eye HospitalNH-2/2 ,Visheshkhand,gomti Nagar Lucknow,U.P.</t>
  </si>
  <si>
    <t>OM NAVJEEVAN HOSPITAL &amp; RESEARCH CENTER</t>
  </si>
  <si>
    <t>Luhanna Chauraha, Kachaura Road, Civil Lines, Etawah</t>
  </si>
  <si>
    <t>OM NAVJEEVAN HOSPITAL &amp; RESEARCH CENTERLuhanna Chauraha, Kachaura Road, Civil Lines, Etawah</t>
  </si>
  <si>
    <t>RAKSHITH HOSPITAL</t>
  </si>
  <si>
    <t>Hno6-2-125/4,Kakaji colony</t>
  </si>
  <si>
    <t>RAKSHITH HOSPITALHno6-2-125/4,Kakaji colony</t>
  </si>
  <si>
    <t>SRI BALAJI HOSPITAL</t>
  </si>
  <si>
    <t>Hno;5-7-40,Khallelwadi</t>
  </si>
  <si>
    <t>SRI BALAJI HOSPITALHno;5-7-40,Khallelwadi</t>
  </si>
  <si>
    <t>SRI SAI NAKSHATRA MULTISPECIALITY HOSPITAL</t>
  </si>
  <si>
    <t>near navsapur x roads, toopran</t>
  </si>
  <si>
    <t>SRI SAI NAKSHATRA MULTISPECIALITY HOSPITALnear navsapur x roads, toopran</t>
  </si>
  <si>
    <t xml:space="preserve">Shri Ram Netralaya </t>
  </si>
  <si>
    <t>Ramghat Ayodhya,U.P.-224123</t>
  </si>
  <si>
    <t>Shri Ram Netralaya Ramghat Ayodhya,U.P.-224123</t>
  </si>
  <si>
    <t>Ayodhya</t>
  </si>
  <si>
    <t>T.N.K.H.N.U. Charity Fund Hospital</t>
  </si>
  <si>
    <t>#24, NRT Nagar Main Road, Theni,</t>
  </si>
  <si>
    <t>T.N.K.H.N.U. Charity Fund Hospital#24, NRT Nagar Main Road, Theni,</t>
  </si>
  <si>
    <t xml:space="preserve">SHRI VINAYAK SHRI HOSPITAL </t>
  </si>
  <si>
    <t>NEAR SUNDREL PHATA</t>
  </si>
  <si>
    <t>SHRI VINAYAK SHRI HOSPITAL NEAR SUNDREL PHATA</t>
  </si>
  <si>
    <t>DHAMNNOD</t>
  </si>
  <si>
    <t>SHRI SAI 
NETRALAYA</t>
  </si>
  <si>
    <t>SHOP NO-26, RAILWAY LINE, VYAVSAIK PARISAR, AKASH GANGA SUPELA</t>
  </si>
  <si>
    <t>SHRI SAI 
NETRALAYASHOP NO-26, RAILWAY LINE, VYAVSAIK PARISAR, AKASH GANGA SUPELA</t>
  </si>
  <si>
    <t>BHILAI</t>
  </si>
  <si>
    <t>DEBLAKSHMI HEALTH CARE PVT. LTD.</t>
  </si>
  <si>
    <t>MALDA MEDICAL COLLEGE ROAD, SINGATALA, MALDA, PIN-732101</t>
  </si>
  <si>
    <t>DEBLAKSHMI HEALTH CARE PVT. LTD.MALDA MEDICAL COLLEGE ROAD, SINGATALA, MALDA, PIN-732101</t>
  </si>
  <si>
    <t>MALDA</t>
  </si>
  <si>
    <t xml:space="preserve">GANDHI EYE CENTRE </t>
  </si>
  <si>
    <t>SCO 118 SECTOR 10</t>
  </si>
  <si>
    <t>GANDHI EYE CENTRE SCO 118 SECTOR 10</t>
  </si>
  <si>
    <t>Oscar Hospital</t>
  </si>
  <si>
    <t>A1, Near Kasarvadavali Signal, Opp Jain Mandir, Ghodbunder Road, Kasarvadavali, Thane</t>
  </si>
  <si>
    <t>Oscar HospitalA1, Near Kasarvadavali Signal, Opp Jain Mandir, Ghodbunder Road, Kasarvadavali, Thane</t>
  </si>
  <si>
    <t>Om Sai Children Hospital</t>
  </si>
  <si>
    <t>Opp Kundan Petrol Pump Nagar-Manmad Road, Rahata</t>
  </si>
  <si>
    <t>Om Sai Children HospitalOpp Kundan Petrol Pump Nagar-Manmad Road, Rahata</t>
  </si>
  <si>
    <t>Shivmangal Hospital</t>
  </si>
  <si>
    <t>AIP Bhadgaon, Tal Daund Dist Pune</t>
  </si>
  <si>
    <t>Shivmangal HospitalAIP Bhadgaon, Tal Daund Dist Pune</t>
  </si>
  <si>
    <t>Safal heart Hospital</t>
  </si>
  <si>
    <t>2nd Floor Shivam Orbit Near HR Honda Showroom College Road NH No-8 Motipura,</t>
  </si>
  <si>
    <t>Safal heart Hospital2nd Floor Shivam Orbit Near HR Honda Showroom College Road NH No-8 Motipura,</t>
  </si>
  <si>
    <t>MEDISAFE HOSPITAL PRIVATE LIMITED</t>
  </si>
  <si>
    <t>BIKLANG SCHOOL, CHANAKYA NAGAR, KUMHARAR, PATNA - 800026</t>
  </si>
  <si>
    <t>MEDISAFE HOSPITAL PRIVATE LIMITEDBIKLANG SCHOOL, CHANAKYA NAGAR, KUMHARAR, PATNA - 800026</t>
  </si>
  <si>
    <t>KEERTHI NEURO AND EMERGENCY HOSPITAL</t>
  </si>
  <si>
    <t xml:space="preserve">1 &amp; 2 Viswanath nagar road,opposite </t>
  </si>
  <si>
    <t xml:space="preserve">KEERTHI NEURO AND EMERGENCY HOSPITAL1 &amp; 2 Viswanath nagar road,opposite </t>
  </si>
  <si>
    <t>Care &amp; Cure Polyclinic cum Nursing Home</t>
  </si>
  <si>
    <t>178, Belilious Road,Howrah</t>
  </si>
  <si>
    <t>Care &amp; Cure Polyclinic cum Nursing Home178, Belilious Road,Howrah</t>
  </si>
  <si>
    <t xml:space="preserve">PARK CLINIC AND NURSING HOME </t>
  </si>
  <si>
    <t xml:space="preserve">DAHARPUR , TAMLUK , PURBA MEDINIPUR </t>
  </si>
  <si>
    <t xml:space="preserve">PARK CLINIC AND NURSING HOME DAHARPUR , TAMLUK , PURBA MEDINIPUR </t>
  </si>
  <si>
    <t xml:space="preserve">Tejvision Centre Pvt Ltd </t>
  </si>
  <si>
    <t>Plot no 05 Jyoti colony Jahajpur, road, behind Ravan Chok, Deoli, Rajasthan 304804</t>
  </si>
  <si>
    <t>Tejvision Centre Pvt Ltd Plot no 05 Jyoti colony Jahajpur, road, behind Ravan Chok, Deoli, Rajasthan 304804</t>
  </si>
  <si>
    <t xml:space="preserve">ARVACHIN HOSPITAL 
(A UNIT OF ARVACHIN HEALTHCARE PRIVATE LIMITED) </t>
  </si>
  <si>
    <t>PLOT NO 1700, AMARA KHAIRA CHAK, AKHARI BYPASS, NH-2, NEAR DELHI PUBLIC SCHOOL, VARANASI, UTTAR PRADESH - 221011</t>
  </si>
  <si>
    <t>ARVACHIN HOSPITAL 
(A UNIT OF ARVACHIN HEALTHCARE PRIVATE LIMITED) PLOT NO 1700, AMARA KHAIRA CHAK, AKHARI BYPASS, NH-2, NEAR DELHI PUBLIC SCHOOL, VARANASI, UTTAR PRADESH - 221011</t>
  </si>
  <si>
    <t>MARIAMPUR HOSPITAL SOCIETY</t>
  </si>
  <si>
    <t>MARIAMPUR HOSPITAL SOCIETY, SHASTRI NAGAR KANPUR U.P PIN:208005</t>
  </si>
  <si>
    <t>MARIAMPUR HOSPITAL SOCIETYMARIAMPUR HOSPITAL SOCIETY, SHASTRI NAGAR KANPUR U.P PIN:208005</t>
  </si>
  <si>
    <t xml:space="preserve">UPADHYAY HOSPITAL </t>
  </si>
  <si>
    <t>Minto Rd, near Shaheed Nagar, Crossing, Vibhav Nagar, Tajganj, Agra, Uttar Pradesh 282001</t>
  </si>
  <si>
    <t>UPADHYAY HOSPITAL Minto Rd, near Shaheed Nagar, Crossing, Vibhav Nagar, Tajganj, Agra, Uttar Pradesh 282001</t>
  </si>
  <si>
    <t>MANOHAR HOSPITAL</t>
  </si>
  <si>
    <t xml:space="preserve">KHASRA NO. 67, ISHWARISINGHPURA, OPPOSITE SOCEITY </t>
  </si>
  <si>
    <t xml:space="preserve">MANOHAR HOSPITALKHASRA NO. 67, ISHWARISINGHPURA, OPPOSITE SOCEITY </t>
  </si>
  <si>
    <t>NEEMRANA</t>
  </si>
  <si>
    <t>SUSTHO NURSING HOME &amp; DIAGNOSTIC CENTRE</t>
  </si>
  <si>
    <t>ISWARPUR,AHMEDPUR, BIRBHUM</t>
  </si>
  <si>
    <t>SUSTHO NURSING HOME &amp; DIAGNOSTIC CENTREISWARPUR,AHMEDPUR, BIRBHUM</t>
  </si>
  <si>
    <t>AHMEDPUR</t>
  </si>
  <si>
    <t>Envision Eye Hospital Pvt Ltd</t>
  </si>
  <si>
    <t>5th &amp; 6th Floor, Mallika Hospital, Jogeshwari West, Mumbai</t>
  </si>
  <si>
    <t>Envision Eye Hospital Pvt Ltd5th &amp; 6th Floor, Mallika Hospital, Jogeshwari West, Mumbai</t>
  </si>
  <si>
    <t>Prabhavati ENT Centre</t>
  </si>
  <si>
    <t>Kashi Krupa CHS, S,T Depo Road, Nallasopara West</t>
  </si>
  <si>
    <t>Prabhavati ENT CentreKashi Krupa CHS, S,T Depo Road, Nallasopara West</t>
  </si>
  <si>
    <t>BHARAT HOSPITAL AND DIAGNOSTICS</t>
  </si>
  <si>
    <t>H No: 5-6-364,Bottuguda,Prakasam Bazar</t>
  </si>
  <si>
    <t>BHARAT HOSPITAL AND DIAGNOSTICSH No: 5-6-364,Bottuguda,Prakasam Bazar</t>
  </si>
  <si>
    <t>SRI VAISHNAVI HOSPITAL</t>
  </si>
  <si>
    <t>D no:6-126,Bose Bomma Centre,Tiruvuru</t>
  </si>
  <si>
    <t>SRI VAISHNAVI HOSPITALD no:6-126,Bose Bomma Centre,Tiruvuru</t>
  </si>
  <si>
    <t>Dr.T.SRINIVAS SUPER SPECIALITY EYE HOSPITAL</t>
  </si>
  <si>
    <t>Hno:5-6-598/1,Khaleelwadi</t>
  </si>
  <si>
    <t>Dr.T.SRINIVAS SUPER SPECIALITY EYE HOSPITALHno:5-6-598/1,Khaleelwadi</t>
  </si>
  <si>
    <t>GOLDEN HEART HOSPITAL A UNIT OF MEDIFLEX HOSPITAL ASSOCIATES LLP</t>
  </si>
  <si>
    <t>1179/1 , PLOT NO. 109&amp;112 , WARD NO.32, SHUBHADRA KUMARI CHOUHAN WARD, WRIGHT TOWN EXTENTION, JABALPUR</t>
  </si>
  <si>
    <t>GOLDEN HEART HOSPITAL A UNIT OF MEDIFLEX HOSPITAL ASSOCIATES LLP1179/1 , PLOT NO. 109&amp;112 , WARD NO.32, SHUBHADRA KUMARI CHOUHAN WARD, WRIGHT TOWN EXTENTION, JABALPUR</t>
  </si>
  <si>
    <t>SBM HOSPITAL</t>
  </si>
  <si>
    <t xml:space="preserve">BYPASS ROAD AB ROAD NIRWALI TIRAHA NEAR VPS COLLEGE </t>
  </si>
  <si>
    <t xml:space="preserve">SBM HOSPITALBYPASS ROAD AB ROAD NIRWALI TIRAHA NEAR VPS COLLEGE </t>
  </si>
  <si>
    <t>Unicare Heart Institute and Research Centre</t>
  </si>
  <si>
    <t>Acme Plaza B-wing Behind New Civil Hospital near Sosyo Circle Canal road</t>
  </si>
  <si>
    <t>Unicare Heart Institute and Research CentreAcme Plaza B-wing Behind New Civil Hospital near Sosyo Circle Canal road</t>
  </si>
  <si>
    <t>SHRADDHA MULTISPECIALITY HOSPITAL.</t>
  </si>
  <si>
    <t>B-15/16, RANGDARSHANKRUPA SOC/ DHANMORA CHAR RASTA/ KATARGAM</t>
  </si>
  <si>
    <t>SHRADDHA MULTISPECIALITY HOSPITAL.B-15/16, RANGDARSHANKRUPA SOC/ DHANMORA CHAR RASTA/ KATARGAM</t>
  </si>
  <si>
    <t>OM GENERAL HOSPITAL</t>
  </si>
  <si>
    <t>PLOT NO. 5 SAI BUNGLOWS INFRONT OF SRUSHTI ROW HOUSE, AMROLI SAYAN ROAD SURAT</t>
  </si>
  <si>
    <t>OM GENERAL HOSPITALPLOT NO. 5 SAI BUNGLOWS INFRONT OF SRUSHTI ROW HOUSE, AMROLI SAYAN ROAD SURAT</t>
  </si>
  <si>
    <t>Akshar Children Hospital</t>
  </si>
  <si>
    <t xml:space="preserve">1ST, 3RD, 4TH FLOOR DOCTOR HOUSE KATARGAM ROAD </t>
  </si>
  <si>
    <t xml:space="preserve">Akshar Children Hospital1ST, 3RD, 4TH FLOOR DOCTOR HOUSE KATARGAM ROAD </t>
  </si>
  <si>
    <t>NIRMAL MANTRA CHILDREN HOSPITAL</t>
  </si>
  <si>
    <t>PLOT NO 11 MARINE SOCIETY OPP AADASRH COMPLEX JAIL ROAD, BHAVNGAR</t>
  </si>
  <si>
    <t>NIRMAL MANTRA CHILDREN HOSPITALPLOT NO 11 MARINE SOCIETY OPP AADASRH COMPLEX JAIL ROAD, BHAVNGAR</t>
  </si>
  <si>
    <t>BHAVNAGAR</t>
  </si>
  <si>
    <t>Vaanya Gynec &amp;  Children  Hospital</t>
  </si>
  <si>
    <t>Darshnam Oxypark Near Panchmukhi Hanuman Temple Vasna Bhayli Main Road</t>
  </si>
  <si>
    <t>Vaanya Gynec &amp;  Children  HospitalDarshnam Oxypark Near Panchmukhi Hanuman Temple Vasna Bhayli Main Road</t>
  </si>
  <si>
    <t>Ashtang Multispeciality Hospital</t>
  </si>
  <si>
    <t>B Square, 3rd Floor, Opp Atul Sweets, Cidco Ambad Link Road, Nashik</t>
  </si>
  <si>
    <t>Ashtang Multispeciality HospitalB Square, 3rd Floor, Opp Atul Sweets, Cidco Ambad Link Road, Nashik</t>
  </si>
  <si>
    <t>AAS Medicare</t>
  </si>
  <si>
    <t>49&amp;50, Yadvindra Colony, Baradari, Patiala, Punjab 147001</t>
  </si>
  <si>
    <t>AAS Medicare49&amp;50, Yadvindra Colony, Baradari, Patiala, Punjab 147001</t>
  </si>
  <si>
    <t>AAKASH ORTHOCITY(A UNIT OF AAKASH HEALTHCARE)</t>
  </si>
  <si>
    <t>672, Mathura Bypass, Road, NH-2, Sikandra, Agra, Uttar Pradesh 282007</t>
  </si>
  <si>
    <t>AAKASH ORTHOCITY(A UNIT OF AAKASH HEALTHCARE)672, Mathura Bypass, Road, NH-2, Sikandra, Agra, Uttar Pradesh 282007</t>
  </si>
  <si>
    <t>NEW GREENLAND NURSING HOME</t>
  </si>
  <si>
    <t>DAHARPUR , TAMLUK , PURBA MEDINIPUR - 721636</t>
  </si>
  <si>
    <t>NEW GREENLAND NURSING HOMEDAHARPUR , TAMLUK , PURBA MEDINIPUR - 721636</t>
  </si>
  <si>
    <t>DR. PRADEEP HOSPITAL &amp; TRAUMA CENTRE</t>
  </si>
  <si>
    <t>NEAR KANOD GATE, CIRCULAR ROAD, REWARI(Hry)-123401</t>
  </si>
  <si>
    <t>DR. PRADEEP HOSPITAL &amp; TRAUMA CENTRENEAR KANOD GATE, CIRCULAR ROAD, REWARI(Hry)-123401</t>
  </si>
  <si>
    <t>REWARI</t>
  </si>
  <si>
    <t>Bhullar Multispecialty Hospital</t>
  </si>
  <si>
    <t>Malout Rd, Bhai Jarnail Singh Nagar, Sri Muktsar Sahib, Goniana, Punjab 152026</t>
  </si>
  <si>
    <t>Bhullar Multispecialty HospitalMalout Rd, Bhai Jarnail Singh Nagar, Sri Muktsar Sahib, Goniana, Punjab 152026</t>
  </si>
  <si>
    <t>Goniana</t>
  </si>
  <si>
    <t>SEMAL HOSPITAL</t>
  </si>
  <si>
    <t xml:space="preserve">56- RAVI NAGAR PHOOL BHAG </t>
  </si>
  <si>
    <t xml:space="preserve">SEMAL HOSPITAL56- RAVI NAGAR PHOOL BHAG </t>
  </si>
  <si>
    <t>gwalior</t>
  </si>
  <si>
    <t>Saroya Eye Hospital</t>
  </si>
  <si>
    <t>Sheela Choudhary Rd, opp. Sheela Chaudhary Hospital, New Rajeev Gandhi Nagar, VIP Colony, Talwandi, Kota, Rajasthan 324005</t>
  </si>
  <si>
    <t>Saroya Eye HospitalSheela Choudhary Rd, opp. Sheela Chaudhary Hospital, New Rajeev Gandhi Nagar, VIP Colony, Talwandi, Kota, Rajasthan 324005</t>
  </si>
  <si>
    <t>DIVYANKA CHILDREN HOSPTIAL &amp; 
MULTISPECILITY UNIT</t>
  </si>
  <si>
    <t>A-261/262, NEW MINAL RESIDENCY,
 NEAR GATE NO-4, INFORNT OF DMART, 
AYODHYA BY PASS ROAD, BHOPAL</t>
  </si>
  <si>
    <t>DIVYANKA CHILDREN HOSPTIAL &amp; 
MULTISPECILITY UNITA-261/262, NEW MINAL RESIDENCY,
 NEAR GATE NO-4, INFORNT OF DMART, 
AYODHYA BY PASS ROAD, BHOPAL</t>
  </si>
  <si>
    <t>Madhya pradesh</t>
  </si>
  <si>
    <t>VIDHATA HOSPITAL(A Unit of Vidhata Hospital Pvt.Ltd)</t>
  </si>
  <si>
    <t>Chandra Rajeswarao Street, Praja Shakti Nagar,Mogalarajpuram</t>
  </si>
  <si>
    <t>VIDHATA HOSPITAL(A Unit of Vidhata Hospital Pvt.Ltd)Chandra Rajeswarao Street, Praja Shakti Nagar,Mogalarajpuram</t>
  </si>
  <si>
    <t>NEOLIFE CHILDRENS HOSPITAL</t>
  </si>
  <si>
    <t>Hno;5-6-341,opp.District court</t>
  </si>
  <si>
    <t>NEOLIFE CHILDRENS HOSPITALHno;5-6-341,opp.District court</t>
  </si>
  <si>
    <t>Amritsar Golden Hospital</t>
  </si>
  <si>
    <t>OPP. Gurudwara Baba Khatta Ji, Purani Chungi, Near G.N.D.U. G.T Road, Amritsar</t>
  </si>
  <si>
    <t>Amritsar Golden HospitalOPP. Gurudwara Baba Khatta Ji, Purani Chungi, Near G.N.D.U. G.T Road, Amritsar</t>
  </si>
  <si>
    <t>Sahajanand Hospital</t>
  </si>
  <si>
    <t xml:space="preserve">2nd and 3rd Floor, Omkar Plaza, Nr Omkar Circle, Sukan-Bhakti Circle Road, Nikol, </t>
  </si>
  <si>
    <t xml:space="preserve">Sahajanand Hospital2nd and 3rd Floor, Omkar Plaza, Nr Omkar Circle, Sukan-Bhakti Circle Road, Nikol, </t>
  </si>
  <si>
    <t>2ND&amp;3RD FLOOR SR SQUARE, OPP GURUKUL CIRCLE</t>
  </si>
  <si>
    <t>MEDICURE HOSPITAL2ND&amp;3RD FLOOR SR SQUARE, OPP GURUKUL CIRCLE</t>
  </si>
  <si>
    <t>SETU MULTISPECIALITY HOSPITAL</t>
  </si>
  <si>
    <t xml:space="preserve"> 2nd FLOOR,GANESH PLAZA,ABOVE RELIANCE TRENDS,NR.SARDAR PARK,GIDC,</t>
  </si>
  <si>
    <t>SETU MULTISPECIALITY HOSPITAL 2nd FLOOR,GANESH PLAZA,ABOVE RELIANCE TRENDS,NR.SARDAR PARK,GIDC,</t>
  </si>
  <si>
    <t>ANKLESHWAR</t>
  </si>
  <si>
    <t>VIJAY EYE AND PRAMILA GYNEC MULTISPECIALITY HOSPITAL</t>
  </si>
  <si>
    <t>2nd Floor Pancham Icon Opp Ajwa Water Tank Beside BOB Bank Sardar Estate New VIP Ring road Vadodara Gujarat 390019</t>
  </si>
  <si>
    <t>VIJAY EYE AND PRAMILA GYNEC MULTISPECIALITY HOSPITAL2nd Floor Pancham Icon Opp Ajwa Water Tank Beside BOB Bank Sardar Estate New VIP Ring road Vadodara Gujarat 390019</t>
  </si>
  <si>
    <t>Prashanthi Multispeciality Hospital (A Unit of Prashanti Ravindra Healthcare Pvt. Ltd.)</t>
  </si>
  <si>
    <t>#43-107/1-24/3/5,3/6,3/7, Ward No.55, Andhra prabha Colony, Singh Nagar,</t>
  </si>
  <si>
    <t>Prashanthi Multispeciality Hospital (A Unit of Prashanti Ravindra Healthcare Pvt. Ltd.)#43-107/1-24/3/5,3/6,3/7, Ward No.55, Andhra prabha Colony, Singh Nagar,</t>
  </si>
  <si>
    <t>26, Senkulam East Street 3, Solavanthan Road, Thirumangalam</t>
  </si>
  <si>
    <t>Fathima Hospital26, Senkulam East Street 3, Solavanthan Road, Thirumangalam</t>
  </si>
  <si>
    <t>GURU RAYINBOW HOSPITAL</t>
  </si>
  <si>
    <t>2-9-900/1,NGO'S colony,Waddepally</t>
  </si>
  <si>
    <t>GURU RAYINBOW HOSPITAL2-9-900/1,NGO'S colony,Waddepally</t>
  </si>
  <si>
    <t>Dr.BLN CARE HOSPITAL AND DIAGNOSTICS</t>
  </si>
  <si>
    <t>11-24-211,Vasavi Colony,80 feet road</t>
  </si>
  <si>
    <t>Dr.BLN CARE HOSPITAL AND DIAGNOSTICS11-24-211,Vasavi Colony,80 feet road</t>
  </si>
  <si>
    <t>Midas Superspeciality Hospital (A Unit of Shiv Arogya Seva
Sansthan)</t>
  </si>
  <si>
    <t>SANGAM VIHAR, MITHILA COLONY, AIIMS BRIDGE, OPP PILLAR NO 250, PATNA</t>
  </si>
  <si>
    <t>Midas Superspeciality Hospital (A Unit of Shiv Arogya Seva
Sansthan)SANGAM VIHAR, MITHILA COLONY, AIIMS BRIDGE, OPP PILLAR NO 250, PATNA</t>
  </si>
  <si>
    <t xml:space="preserve">SV EYE CARE AND LASIK LASER CENTRE </t>
  </si>
  <si>
    <t>C-222 SHAHPURA , NEAR CHUNA BHATTI CHOURAHA</t>
  </si>
  <si>
    <t>SV EYE CARE AND LASIK LASER CENTRE C-222 SHAHPURA , NEAR CHUNA BHATTI CHOURAHA</t>
  </si>
  <si>
    <t>PARASMONI MULTISPECIALITY HOSPITAL</t>
  </si>
  <si>
    <t>455/1, NITYANANDA ASHRAM LANE, BANKURA, WEST BENGAL, PIN - 722101</t>
  </si>
  <si>
    <t>PARASMONI MULTISPECIALITY HOSPITAL455/1, NITYANANDA ASHRAM LANE, BANKURA, WEST BENGAL, PIN - 722101</t>
  </si>
  <si>
    <t>BANKURA</t>
  </si>
  <si>
    <t>Aakash Hospital And Diagnostic</t>
  </si>
  <si>
    <t>Opp. Radha Swami Satsang Bhavan, Pinjore Road, Solan</t>
  </si>
  <si>
    <t>Aakash Hospital And DiagnosticOpp. Radha Swami Satsang Bhavan, Pinjore Road, Solan</t>
  </si>
  <si>
    <t>Aaradhana Hospital</t>
  </si>
  <si>
    <t>Near Kiran Talkies, Parihar Nagar, Sonwad Road, Dharangaon</t>
  </si>
  <si>
    <t>Aaradhana HospitalNear Kiran Talkies, Parihar Nagar, Sonwad Road, Dharangaon</t>
  </si>
  <si>
    <t>Krishna Super Speciality Hospital - A Unit of Mahip Hospitals Private Limited</t>
  </si>
  <si>
    <t>Harbans Naga, Mansa Road, Bathinda, Punjab 151001</t>
  </si>
  <si>
    <t>Krishna Super Speciality Hospital - A Unit of Mahip Hospitals Private LimitedHarbans Naga, Mansa Road, Bathinda, Punjab 151001</t>
  </si>
  <si>
    <t>TANDON HOSPITAL</t>
  </si>
  <si>
    <t>368, W.No - 21, Sant Colony, Near Vishal Megamart, Haryana, Bahadurgarh, Haryana 124507</t>
  </si>
  <si>
    <t>TANDON HOSPITAL368, W.No - 21, Sant Colony, Near Vishal Megamart, Haryana, Bahadurgarh, Haryana 124507</t>
  </si>
  <si>
    <t>BAHADURGARH</t>
  </si>
  <si>
    <t>SKR HOSPITAL</t>
  </si>
  <si>
    <t>RASULPUR ROAD, NEAR BHURA GIRI MANDIR</t>
  </si>
  <si>
    <t>SKR HOSPITALRASULPUR ROAD, NEAR BHURA GIRI MANDIR</t>
  </si>
  <si>
    <t>FATHIMA MULTISPECIALITY HOSPITAL</t>
  </si>
  <si>
    <t>1-1-106,Siddartha Nagar,Fathima Nagar</t>
  </si>
  <si>
    <t>FATHIMA MULTISPECIALITY HOSPITAL1-1-106,Siddartha Nagar,Fathima Nagar</t>
  </si>
  <si>
    <t>CHANDIPUR MULTISPECIALITY HOSPITAL</t>
  </si>
  <si>
    <t>VILL: CHANDIPUR, P.O: MATHCHANDIPUR, 
P.S: CHANDIPUR, DIST: PURBA MIDNAPUR-721659</t>
  </si>
  <si>
    <t>CHANDIPUR MULTISPECIALITY HOSPITALVILL: CHANDIPUR, P.O: MATHCHANDIPUR, 
P.S: CHANDIPUR, DIST: PURBA MIDNAPUR-721659</t>
  </si>
  <si>
    <t>CHANDIPUR</t>
  </si>
  <si>
    <t>Swastik Hospital, Baikunthpur, Narainpur Mirzapur, - 231305 (Pashu Asptaal Ke Samne)</t>
  </si>
  <si>
    <t>SWASTIK HOSPITALSwastik Hospital, Baikunthpur, Narainpur Mirzapur, - 231305 (Pashu Asptaal Ke Samne)</t>
  </si>
  <si>
    <t>SHUBHAM SUPERSPECIALITY HOSPITAL</t>
  </si>
  <si>
    <t>39 SHRIRAM COLONY, NEAR MADAV NAGAR CHOURAHA BEHIND PRABHA INTERNATIONAL HOTEL GWALIOR (M.P)</t>
  </si>
  <si>
    <t>SHUBHAM SUPERSPECIALITY HOSPITAL39 SHRIRAM COLONY, NEAR MADAV NAGAR CHOURAHA BEHIND PRABHA INTERNATIONAL HOTEL GWALIOR (M.P)</t>
  </si>
  <si>
    <t>NAKSHATRA HEART &amp; MULTISPECIALITY HOSPITAL</t>
  </si>
  <si>
    <t>37 F.A. SCHEME NO 94 RING ROAD PIPLIYAHANA INDORE</t>
  </si>
  <si>
    <t>NAKSHATRA HEART &amp; MULTISPECIALITY HOSPITAL37 F.A. SCHEME NO 94 RING ROAD PIPLIYAHANA INDORE</t>
  </si>
  <si>
    <t>JEEVAN ANMOL HOSPITAL</t>
  </si>
  <si>
    <t>NH-09 OPP HOLY CROSS CHURCH , MASURI, GHAZIABAD - 201013 Uttar Pradesh</t>
  </si>
  <si>
    <t>JEEVAN ANMOL HOSPITALNH-09 OPP HOLY CROSS CHURCH , MASURI, GHAZIABAD - 201013 Uttar Pradesh</t>
  </si>
  <si>
    <t>R S MAITRI HEALTH CARE</t>
  </si>
  <si>
    <t>J-278 PATEL NAGAR 1ST GHAZIABAD</t>
  </si>
  <si>
    <t>R S MAITRI HEALTH CAREJ-278 PATEL NAGAR 1ST GHAZIABAD</t>
  </si>
  <si>
    <t xml:space="preserve">SEVA NURSING HOME </t>
  </si>
  <si>
    <t>HOLIDBG .P- 750 ,WARD 11 MECHDA HALDIA ROAD , PADUMBASAN -721636</t>
  </si>
  <si>
    <t>SEVA NURSING HOME HOLIDBG .P- 750 ,WARD 11 MECHDA HALDIA ROAD , PADUMBASAN -721636</t>
  </si>
  <si>
    <t>Sandhya Jani Devi Health Resort</t>
  </si>
  <si>
    <t>Radha Krishna Farm House, near Samadhi Sthal, Manaklao, Rampura Bhatiyan, Jodhpur ,Rajasthan 342024</t>
  </si>
  <si>
    <t>Sandhya Jani Devi Health ResortRadha Krishna Farm House, near Samadhi Sthal, Manaklao, Rampura Bhatiyan, Jodhpur ,Rajasthan 342024</t>
  </si>
  <si>
    <t>Spar Hospital</t>
  </si>
  <si>
    <t>Gudha road, Near Railway Crossing, Adarsh Nagar, Shiv Colony,Jhunjhunu, Rajasthan- 333001</t>
  </si>
  <si>
    <t>Spar HospitalGudha road, Near Railway Crossing, Adarsh Nagar, Shiv Colony,Jhunjhunu, Rajasthan- 333001</t>
  </si>
  <si>
    <t>Altair Hospital</t>
  </si>
  <si>
    <r>
      <t>Plot No-5, Assandh Road, Near Aneja Petrol Pump, Panipat-132103</t>
    </r>
    <r>
      <rPr>
        <sz val="10"/>
        <color rgb="FF4D5156"/>
        <rFont val="Calibri Light"/>
        <family val="2"/>
      </rPr>
      <t> </t>
    </r>
  </si>
  <si>
    <t>Altair HospitalPlot No-5, Assandh Road, Near Aneja Petrol Pump, Panipat-132103 </t>
  </si>
  <si>
    <t xml:space="preserve">MARVEL HOSPITAL PVT LTD </t>
  </si>
  <si>
    <t xml:space="preserve">C-  2 LAXMI VIHAR OPP H.P PETROL PUMP NEAR D MART AYODHYA BY PASS ROAD BHOPAL M.P </t>
  </si>
  <si>
    <t xml:space="preserve">MARVEL HOSPITAL PVT LTD C-  2 LAXMI VIHAR OPP H.P PETROL PUMP NEAR D MART AYODHYA BY PASS ROAD BHOPAL M.P </t>
  </si>
  <si>
    <t>THE COUNTY HOSPITAL &amp; RESEARCH CENTER</t>
  </si>
  <si>
    <t>A-13 VIDHYA NAGAR NARMADAPURAM ROAD BHOPAL</t>
  </si>
  <si>
    <t>THE COUNTY HOSPITAL &amp; RESEARCH CENTERA-13 VIDHYA NAGAR NARMADAPURAM ROAD BHOPAL</t>
  </si>
  <si>
    <t>DSR NEURO CURE HOSPITAL</t>
  </si>
  <si>
    <t>Near Vijayamahal Gate,Pogathota</t>
  </si>
  <si>
    <t>DSR NEURO CURE HOSPITALNear Vijayamahal Gate,Pogathota</t>
  </si>
  <si>
    <t>SAI MAHADEV HOSPITAL</t>
  </si>
  <si>
    <t>Hno: 11-3-23,Behind Victory Theatre</t>
  </si>
  <si>
    <t>SAI MAHADEV HOSPITALHno: 11-3-23,Behind Victory Theatre</t>
  </si>
  <si>
    <t>3, 63, Rakesh Marg, Kamala Nagar, Pocket F, Nehru Nagar III, Nehru Nagar, Ghaziabad, Uttar Pradesh 201001</t>
  </si>
  <si>
    <t>Global Hospital3, 63, Rakesh Marg, Kamala Nagar, Pocket F, Nehru Nagar III, Nehru Nagar, Ghaziabad, Uttar Pradesh 201001</t>
  </si>
  <si>
    <t>SAI AYUSH CHILDRENS HOSPITAL</t>
  </si>
  <si>
    <t>Hno 5-6-216,Backside of pragathi hospital</t>
  </si>
  <si>
    <t>SAI AYUSH CHILDRENS HOSPITALHno 5-6-216,Backside of pragathi hospital</t>
  </si>
  <si>
    <t xml:space="preserve">Shivam RR Hospital </t>
  </si>
  <si>
    <t>Nahara - Nahari Rd, Line Par, Shastri Nagar, Netaji Nagar, Bahadurgarh, Haryana 124507</t>
  </si>
  <si>
    <t>Shivam RR Hospital Nahara - Nahari Rd, Line Par, Shastri Nagar, Netaji Nagar, Bahadurgarh, Haryana 124507</t>
  </si>
  <si>
    <t>Anish Child Health and Critical Care Center</t>
  </si>
  <si>
    <t>Shripad Nagar,Vairan Bazar, Near Marda Process,Ichalkaranji</t>
  </si>
  <si>
    <t>Anish Child Health and Critical Care CenterShripad Nagar,Vairan Bazar, Near Marda Process,Ichalkaranji</t>
  </si>
  <si>
    <t>Hatkanangle</t>
  </si>
  <si>
    <t>Waghadkar General Hospital</t>
  </si>
  <si>
    <t>Dharangaon Road, Sambhaji Maharaj Chowk, Kopargaon</t>
  </si>
  <si>
    <t>Waghadkar General HospitalDharangaon Road, Sambhaji Maharaj Chowk, Kopargaon</t>
  </si>
  <si>
    <t>MEHTA HOSPITAL AND RESEARCH CENTRE</t>
  </si>
  <si>
    <t>QQ59+J42, Hadecha Road, Sanchore, Rajasthan 343041</t>
  </si>
  <si>
    <t>MEHTA HOSPITAL AND RESEARCH CENTREQQ59+J42, Hadecha Road, Sanchore, Rajasthan 343041</t>
  </si>
  <si>
    <t xml:space="preserve">Rajasthan </t>
  </si>
  <si>
    <t>Elantis Healthcare Private Limited</t>
  </si>
  <si>
    <t>29, Ring Rd, Block L, Lajpat Nagar Iv, Lajpat Nagar 4, New Delhi, Delhi 110024</t>
  </si>
  <si>
    <t>Elantis Healthcare Private Limited29, Ring Rd, Block L, Lajpat Nagar Iv, Lajpat Nagar 4, New Delhi, Delhi 110024</t>
  </si>
  <si>
    <t>VERDDAAN HOSPITAL</t>
  </si>
  <si>
    <t>PLOT NO.2, TP-25, FP-31, NR. SKYLAR, PRAHLADNAGAR</t>
  </si>
  <si>
    <t>VERDDAAN HOSPITALPLOT NO.2, TP-25, FP-31, NR. SKYLAR, PRAHLADNAGAR</t>
  </si>
  <si>
    <t>Clear Vision Eye Hospital Private LTD</t>
  </si>
  <si>
    <t>203, SILVER POINT, NEAR AVADH PRIDE, NIRANT CHAR RASTA, VASTRAL</t>
  </si>
  <si>
    <t>Clear Vision Eye Hospital Private LTD203, SILVER POINT, NEAR AVADH PRIDE, NIRANT CHAR RASTA, VASTRAL</t>
  </si>
  <si>
    <t>G-2,TRADE SQUARE COMPLEX,OPP. TORRENTPOWER HOUSE, Sabarmati</t>
  </si>
  <si>
    <t>Clear Vision Eye Hospital Private LTDG-2,TRADE SQUARE COMPLEX,OPP. TORRENTPOWER HOUSE, Sabarmati</t>
  </si>
  <si>
    <t>FF-4, AMRAPALI AXIOM, NEAR SANKAL HOTEL, S.P. RING ROAD, BOPAL- AMBALI</t>
  </si>
  <si>
    <t>Clear Vision Eye Hospital Private LTDFF-4, AMRAPALI AXIOM, NEAR SANKAL HOTEL, S.P. RING ROAD, BOPAL- AMBALI</t>
  </si>
  <si>
    <t xml:space="preserve">APANJAN HOSPITAL </t>
  </si>
  <si>
    <t>WEST G.T ROAD, NAWABHAT, BURDWAN, PURBA BURDWAN -713101</t>
  </si>
  <si>
    <t>APANJAN HOSPITAL WEST G.T ROAD, NAWABHAT, BURDWAN, PURBA BURDWAN -713101</t>
  </si>
  <si>
    <t>aarogyavaram critical care hospital</t>
  </si>
  <si>
    <t>15A/9B 1 TB SAPRU MARG CIVIL LINES PRAYAGRAJ</t>
  </si>
  <si>
    <t>aarogyavaram critical care hospital15A/9B 1 TB SAPRU MARG CIVIL LINES PRAYAGRAJ</t>
  </si>
  <si>
    <t>PRAYAGARAJ</t>
  </si>
  <si>
    <t>Nishant Maternity and Children Hospital</t>
  </si>
  <si>
    <t>S-9/471-B, Nai Basti, Pandeypur, Varanasi, U.P.-221002</t>
  </si>
  <si>
    <t>Nishant Maternity and Children HospitalS-9/471-B, Nai Basti, Pandeypur, Varanasi, U.P.-221002</t>
  </si>
  <si>
    <t>UNDER BRIDGE ROAD RAJPURA</t>
  </si>
  <si>
    <t>LIFE CARE HOSPITALUNDER BRIDGE ROAD RAJPURA</t>
  </si>
  <si>
    <t>RAJPURA</t>
  </si>
  <si>
    <t>TAMLUK INSTITUTE OF UROLOGY(NURSING HOME)</t>
  </si>
  <si>
    <t>PREMISES NO 697,PADUMBASAN,TAMLUK,PIN - 721636</t>
  </si>
  <si>
    <t>TAMLUK INSTITUTE OF UROLOGY(NURSING HOME)PREMISES NO 697,PADUMBASAN,TAMLUK,PIN - 721636</t>
  </si>
  <si>
    <t>GLOBAL MULTISPECIALITY HOSPITAL AND TRAUMA CENTRE</t>
  </si>
  <si>
    <t>MAU ROAD SIDHARI AZAMGARH</t>
  </si>
  <si>
    <t>GLOBAL MULTISPECIALITY HOSPITAL AND TRAUMA CENTREMAU ROAD SIDHARI AZAMGARH</t>
  </si>
  <si>
    <t>AZAMGARH</t>
  </si>
  <si>
    <t>BHAARATH HOSPITAL</t>
  </si>
  <si>
    <t>265C VISWANATHAN ROAD, MANI NAGAR, SIVAKASI</t>
  </si>
  <si>
    <t>BHAARATH HOSPITAL265C VISWANATHAN ROAD, MANI NAGAR, SIVAKASI</t>
  </si>
  <si>
    <t>TAMIL NADU</t>
  </si>
  <si>
    <t>UMA DEVI MULTISPECIALITY HOSPITAL</t>
  </si>
  <si>
    <t>PARKAL MANDAL,HANAMKONDA</t>
  </si>
  <si>
    <t>UMA DEVI MULTISPECIALITY HOSPITALPARKAL MANDAL,HANAMKONDA</t>
  </si>
  <si>
    <t>Parkal</t>
  </si>
  <si>
    <t>MV colony,Road no1,Warangal</t>
  </si>
  <si>
    <t>NIRMAL HOSPITALMV colony,Road no1,Warangal</t>
  </si>
  <si>
    <t>RAJU MULTISPECIALITY HOSPITAL</t>
  </si>
  <si>
    <t>Hanuman Temple Road, Opp.HanumKonda Busstand</t>
  </si>
  <si>
    <t>RAJU MULTISPECIALITY HOSPITALHanuman Temple Road, Opp.HanumKonda Busstand</t>
  </si>
  <si>
    <t>SRESHTA HEALTHCARE PRIVATE LIMITED</t>
  </si>
  <si>
    <t>INNER RING ROAD, JKC NAGAR, GUNTUR</t>
  </si>
  <si>
    <t>SRESHTA HEALTHCARE PRIVATE LIMITEDINNER RING ROAD, JKC NAGAR, GUNTUR</t>
  </si>
  <si>
    <t>ANDHRA PRADESH</t>
  </si>
  <si>
    <t>Kidney Care Hospital &amp; Research Center</t>
  </si>
  <si>
    <t>Chowk No.5, Behind Prakash Petrol Pump, Govind Nagar, Nashik</t>
  </si>
  <si>
    <t>Kidney Care Hospital &amp; Research CenterChowk No.5, Behind Prakash Petrol Pump, Govind Nagar, Nashik</t>
  </si>
  <si>
    <t>STERLING HOSPITAL( A UNIT OF SANJEEBANI CLINIC PVT. LTD.)</t>
  </si>
  <si>
    <t>20,B.T.ROAD,P.O-SUKCHAR,P.S-KHARDAH. West Bengal - 700015</t>
  </si>
  <si>
    <t>STERLING HOSPITAL( A UNIT OF SANJEEBANI CLINIC PVT. LTD.)20,B.T.ROAD,P.O-SUKCHAR,P.S-KHARDAH. West Bengal - 700015</t>
  </si>
  <si>
    <t>Karna Multi Speciality Hospital and Research Centre</t>
  </si>
  <si>
    <t>PID No.7-1-3-4B, Shankar Mutt Road, K.R.Puram</t>
  </si>
  <si>
    <t>Karna Multi Speciality Hospital and Research CentrePID No.7-1-3-4B, Shankar Mutt Road, K.R.Puram</t>
  </si>
  <si>
    <t>NewEra Mother &amp; Child Hospital-A Unit of NewEra Hospitals Nagpur Private Limited</t>
  </si>
  <si>
    <t>Plot No.35, Pragati Housing Society, Chhatrapati Square, Nagpur</t>
  </si>
  <si>
    <t>NewEra Mother &amp; Child Hospital-A Unit of NewEra Hospitals Nagpur Private LimitedPlot No.35, Pragati Housing Society, Chhatrapati Square, Nagpur</t>
  </si>
  <si>
    <t>SHRIJI HOSPITAL (A UNIT OF KOTA HEART INSTITUTE Pvt.Ltd</t>
  </si>
  <si>
    <t>09-A TALWANDI</t>
  </si>
  <si>
    <t>SHRIJI HOSPITAL (A UNIT OF KOTA HEART INSTITUTE Pvt.Ltd09-A TALWANDI</t>
  </si>
  <si>
    <t>104,SHALIN COMPLEX, SECTOR-22, GH-5 CIRCLE NEAR</t>
  </si>
  <si>
    <t>Clear Vision Eye Hospital Private LTD104,SHALIN COMPLEX, SECTOR-22, GH-5 CIRCLE NEAR</t>
  </si>
  <si>
    <t xml:space="preserve">G-5/FF-107,VENUS PARK HEIGHTS, BESIDE VEJALPUR POLICE CHOWKY, VEJALPUR, </t>
  </si>
  <si>
    <t xml:space="preserve">CLEAR VISION EYE HOSPITAL PVT LTDG-5/FF-107,VENUS PARK HEIGHTS, BESIDE VEJALPUR POLICE CHOWKY, VEJALPUR, </t>
  </si>
  <si>
    <t>Ramdas Hospital &amp; Neuro Trauma Centre</t>
  </si>
  <si>
    <t>Sakhiya Vilas 59, Opposite Bus Stand, Jhansi Rd, Near Chand Badni Naka, Gwalior, Madhya Pradesh 474001</t>
  </si>
  <si>
    <t>Ramdas Hospital &amp; Neuro Trauma CentreSakhiya Vilas 59, Opposite Bus Stand, Jhansi Rd, Near Chand Badni Naka, Gwalior, Madhya Pradesh 474001</t>
  </si>
  <si>
    <t>Gird</t>
  </si>
  <si>
    <t>SVR Neuro and Nephro Care</t>
  </si>
  <si>
    <t>D.No.4-1-879, 879-A, Bellary Road, Anantapuramu</t>
  </si>
  <si>
    <t>SVR Neuro and Nephro CareD.No.4-1-879, 879-A, Bellary Road, Anantapuramu</t>
  </si>
  <si>
    <t>Islamia Hospital</t>
  </si>
  <si>
    <t>#73, Chittaranjan Avenue , Kolkata</t>
  </si>
  <si>
    <t>Islamia Hospital#73, Chittaranjan Avenue , Kolkata</t>
  </si>
  <si>
    <t>Smt. Ramadevi Smiriti Maternity &amp; Nursing Home</t>
  </si>
  <si>
    <t>Smt. Ramadevi Smiriti Maternity &amp; Nursing HomeSmt. Ramadevi Smiriti Maternity &amp; Nursing Home</t>
  </si>
  <si>
    <t>G-5, BINALI COMPLEX, TORRENT OFFICE NEAR, AEC CHAR RASTA, NARANPURA</t>
  </si>
  <si>
    <t>CLEAR VISION EYE HOSPITAL PVT LTDG-5, BINALI COMPLEX, TORRENT OFFICE NEAR, AEC CHAR RASTA, NARANPURA</t>
  </si>
  <si>
    <t>blockA FF Shop no 106,107, blockB FF shop no 108 tirupati heights, near krishna villa bunglows, narol-aslali highway</t>
  </si>
  <si>
    <t>Clear Vision Eye Hospital Private LTDblockA FF Shop no 106,107, blockB FF shop no 108 tirupati heights, near krishna villa bunglows, narol-aslali highway</t>
  </si>
  <si>
    <t>101/102, F/F,PUSHKAR ANEXI, BUNGLA BUS STAND NEAR, NARODA</t>
  </si>
  <si>
    <t>Clear Vision Eye Hospital Private LTD101/102, F/F,PUSHKAR ANEXI, BUNGLA BUS STAND NEAR, NARODA</t>
  </si>
  <si>
    <t>No.1842, Rajdanga Main Road, Kolkata</t>
  </si>
  <si>
    <t>Dr Agarwals Health Care LimitedNo.1842, Rajdanga Main Road, Kolkata</t>
  </si>
  <si>
    <t>ASHISH JOINT REPLACEMENT CARE PVT LTD</t>
  </si>
  <si>
    <t>5TH FLOOR, SAVERA HOSPITAL CAMPUS, GC-5, GC-6, LOHIYA NAGAR, KANKARBAGH, PATNA-800020</t>
  </si>
  <si>
    <t>ASHISH JOINT REPLACEMENT CARE PVT LTD5TH FLOOR, SAVERA HOSPITAL CAMPUS, GC-5, GC-6, LOHIYA NAGAR, KANKARBAGH, PATNA-800020</t>
  </si>
  <si>
    <t>GURJARS MULTI SPECIALITY HOSPITAL</t>
  </si>
  <si>
    <t>120/500(20 and 20-1, Lajpat Nagar, Narainpurwa, Kanpur, Uttar Pradesh 208005</t>
  </si>
  <si>
    <t>GURJARS MULTI SPECIALITY HOSPITAL120/500(20 and 20-1, Lajpat Nagar, Narainpurwa, Kanpur, Uttar Pradesh 208005</t>
  </si>
  <si>
    <t>AMEYA HOSPITAL</t>
  </si>
  <si>
    <t>117/K/137, Geeta Nagar, Sarvodaya Nagar, Kanpur, Uttar Pradesh 208005</t>
  </si>
  <si>
    <t>AMEYA HOSPITAL117/K/137, Geeta Nagar, Sarvodaya Nagar, Kanpur, Uttar Pradesh 208005</t>
  </si>
  <si>
    <t>NEW KANPUR CITY HOSPITAL AND RESEARCH CENTER</t>
  </si>
  <si>
    <t>Plot No 8, G T Road, Kalyanpur, Kalyanpur - 208017 (Beside Nsi, Infront Of Railway Station) Kanpur</t>
  </si>
  <si>
    <t>NEW KANPUR CITY HOSPITAL AND RESEARCH CENTERPlot No 8, G T Road, Kalyanpur, Kalyanpur - 208017 (Beside Nsi, Infront Of Railway Station) Kanpur</t>
  </si>
  <si>
    <t>Mahakoshal Hospital</t>
  </si>
  <si>
    <t>Gate No. 3, Gau Mata Chowk Opp Nehru Stadium, Wright Town, Jabalpur, Madhya Pradesh 482002</t>
  </si>
  <si>
    <t>Mahakoshal HospitalGate No. 3, Gau Mata Chowk Opp Nehru Stadium, Wright Town, Jabalpur, Madhya Pradesh 482002</t>
  </si>
  <si>
    <t xml:space="preserve">pushpagiri Hospital </t>
  </si>
  <si>
    <t>PUSHPAGIRI MEDICAL COLLEGE HOSPITAL, Thiruvalla P.O, Pathanamthitta, Kerala - 689101</t>
  </si>
  <si>
    <t>pushpagiri Hospital PUSHPAGIRI MEDICAL COLLEGE HOSPITAL, Thiruvalla P.O, Pathanamthitta, Kerala - 689101</t>
  </si>
  <si>
    <t>JUPITER HOSPITALS</t>
  </si>
  <si>
    <t>ARISHINAKUNTE, NELAMANGALA, BANGALORE-562123</t>
  </si>
  <si>
    <t>JUPITER HOSPITALSARISHINAKUNTE, NELAMANGALA, BANGALORE-562123</t>
  </si>
  <si>
    <t>Ambedkar Road, Karimnagar</t>
  </si>
  <si>
    <t>Balaji HospitalAmbedkar Road, Karimnagar</t>
  </si>
  <si>
    <t>Pushpadi Cancer Care Centre</t>
  </si>
  <si>
    <t>Plot No-34, near Ahinsha Circle, Sector - A, Shrinath Puram, Kota, Rajasthan 324010</t>
  </si>
  <si>
    <t>Pushpadi Cancer Care CentrePlot No-34, near Ahinsha Circle, Sector - A, Shrinath Puram, Kota, Rajasthan 324010</t>
  </si>
  <si>
    <t>Madha Pitha Hospital</t>
  </si>
  <si>
    <t>Plot No.1, Kovalam Road ECR Kovalam, Kancheepuram</t>
  </si>
  <si>
    <t>Madha Pitha HospitalPlot No.1, Kovalam Road ECR Kovalam, Kancheepuram</t>
  </si>
  <si>
    <t>Chinglepet</t>
  </si>
  <si>
    <t>Mangalmurti Childrens Hospital</t>
  </si>
  <si>
    <t>Vande Mataram chowk, Tasgaon, Maharashtra</t>
  </si>
  <si>
    <t>Mangalmurti Childrens HospitalVande Mataram chowk, Tasgaon, Maharashtra</t>
  </si>
  <si>
    <t>Khanapur</t>
  </si>
  <si>
    <t>GUWAHATI EYE CENTRE</t>
  </si>
  <si>
    <t>Meenakshi Bhawan, Rajragh, Himadri Path, Opp. Petrol Pump, Guwahati, Assam 781007</t>
  </si>
  <si>
    <t>GUWAHATI EYE CENTREMeenakshi Bhawan, Rajragh, Himadri Path, Opp. Petrol Pump, Guwahati, Assam 781007</t>
  </si>
  <si>
    <t>Kamrup</t>
  </si>
  <si>
    <t>Ved Hospital &amp; ICU</t>
  </si>
  <si>
    <t>1st Floor, Building Flower Valley, Thane West</t>
  </si>
  <si>
    <t>Ved Hospital &amp; ICU1st Floor, Building Flower Valley, Thane West</t>
  </si>
  <si>
    <t>RAI NURSING HOME</t>
  </si>
  <si>
    <t>KALYANPUR,P.O- ARJUNI,P.S- DEBRA,DIST- PASCHIM MEDNIPUR, PIN NO- 721126</t>
  </si>
  <si>
    <t>RAI NURSING HOMEKALYANPUR,P.O- ARJUNI,P.S- DEBRA,DIST- PASCHIM MEDNIPUR, PIN NO- 721126</t>
  </si>
  <si>
    <t>22/A DUNGARSHINAGAR SOC. OPP. PARTH HOSPITAL NEAR ANJALI BRTS BUS STOP ,PALDI,BHATTHA,</t>
  </si>
  <si>
    <t>CLEAR VISION EYE HOSPITAL PVT LTD22/A DUNGARSHINAGAR SOC. OPP. PARTH HOSPITAL NEAR ANJALI BRTS BUS STOP ,PALDI,BHATTHA,</t>
  </si>
  <si>
    <t>Sunmed Hospital</t>
  </si>
  <si>
    <t>SR No. 91, Hissa No.2, Shree Ganesh Time Square, Ground Floor, Shop No.8, Wakad, Pune</t>
  </si>
  <si>
    <t>Sunmed HospitalSR No. 91, Hissa No.2, Shree Ganesh Time Square, Ground Floor, Shop No.8, Wakad, Pune</t>
  </si>
  <si>
    <t>SURYODAY HOSPITAL INDIA LLP</t>
  </si>
  <si>
    <t>SH-1/114, Sindhora Road, Bhojubeer, Varanasi - 221002 (Near Bhojubeer Sabzi Mandi)</t>
  </si>
  <si>
    <t>SURYODAY HOSPITAL INDIA LLPSH-1/114, Sindhora Road, Bhojubeer, Varanasi - 221002 (Near Bhojubeer Sabzi Mandi)</t>
  </si>
  <si>
    <t>Pindra</t>
  </si>
  <si>
    <t>F1 BLDG SUNGRACE F-1, A1 and A2</t>
  </si>
  <si>
    <t>Lifecare HospitalF1 BLDG SUNGRACE F-1, A1 and A2</t>
  </si>
  <si>
    <t>Krims Hospital Ketki Research Institute of Medical Sciences</t>
  </si>
  <si>
    <t>Plot No. 275, Central Bazar Road, Ramdaspeth, Nagpur</t>
  </si>
  <si>
    <t>Krims Hospital Ketki Research Institute of Medical SciencesPlot No. 275, Central Bazar Road, Ramdaspeth, Nagpur</t>
  </si>
  <si>
    <t>Bikram Joint And Trauma Centre</t>
  </si>
  <si>
    <t>SCO 15, 16, 17, Giani Zail Singh Market, Sadiq Road, Opp. GGS Hospital, Narain Nagar, Guru Nanak Colony, Faridkot, Punjab 151203</t>
  </si>
  <si>
    <t>Bikram Joint And Trauma CentreSCO 15, 16, 17, Giani Zail Singh Market, Sadiq Road, Opp. GGS Hospital, Narain Nagar, Guru Nanak Colony, Faridkot, Punjab 151203</t>
  </si>
  <si>
    <t>CHETAN GASTRO AND LIVER CENTRE</t>
  </si>
  <si>
    <t>OPP MUNCIPAL PARK , BESIDE HOTEL SHALIMAR CANTONMENT ROAD</t>
  </si>
  <si>
    <t>CHETAN GASTRO AND LIVER CENTREOPP MUNCIPAL PARK , BESIDE HOTEL SHALIMAR CANTONMENT ROAD</t>
  </si>
  <si>
    <t>Bondapalli</t>
  </si>
  <si>
    <t>Pothy, thalayolaparambu, kottayam, kerala</t>
  </si>
  <si>
    <t>Mercy HospitalPothy, thalayolaparambu, kottayam, kerala</t>
  </si>
  <si>
    <t>WELLSUN MEDICITY HOSPITAL A Unit of Gayatri Health Care Pvt Ltd Super Specialty Hospital</t>
  </si>
  <si>
    <t>8-B/NH-5, Amar Shaheed Path, Sector 8, Vrindavan Colony, Lucknow, Uttar Pradesh 226029</t>
  </si>
  <si>
    <t>WELLSUN MEDICITY HOSPITAL A Unit of Gayatri Health Care Pvt Ltd Super Specialty Hospital8-B/NH-5, Amar Shaheed Path, Sector 8, Vrindavan Colony, Lucknow, Uttar Pradesh 226029</t>
  </si>
  <si>
    <t>LILAVATI HOSPITAL</t>
  </si>
  <si>
    <t>N Wing,Madhuban Mall,Chitrakut Society,</t>
  </si>
  <si>
    <t>LILAVATI HOSPITALN Wing,Madhuban Mall,Chitrakut Society,</t>
  </si>
  <si>
    <t>ANJAR</t>
  </si>
  <si>
    <t>Madhav orthopaedic Hospital</t>
  </si>
  <si>
    <t xml:space="preserve">Liliya Road Opp Lohana Guest House </t>
  </si>
  <si>
    <t xml:space="preserve">Madhav orthopaedic HospitalLiliya Road Opp Lohana Guest House </t>
  </si>
  <si>
    <t>Sandhu Life Care Hospital</t>
  </si>
  <si>
    <t>212, Grand Trunk Rd, New Ranjit Pura, Chheharta, Amritsar, Punjab 143001</t>
  </si>
  <si>
    <t>Sandhu Life Care Hospital212, Grand Trunk Rd, New Ranjit Pura, Chheharta, Amritsar, Punjab 143001</t>
  </si>
  <si>
    <t>ISHA MULTI SPECIALITY HOSPITAL</t>
  </si>
  <si>
    <t>OPP K.V.R college gate, near YSR party office, Chandarlapadu, Nandigama</t>
  </si>
  <si>
    <t>ISHA MULTI SPECIALITY HOSPITALOPP K.V.R college gate, near YSR party office, Chandarlapadu, Nandigama</t>
  </si>
  <si>
    <t>Vikram multi speciality hospital</t>
  </si>
  <si>
    <t>2nd line, Gunturuvarithota, Guntur</t>
  </si>
  <si>
    <t>Vikram multi speciality hospital2nd line, Gunturuvarithota, Guntur</t>
  </si>
  <si>
    <t>SRI SAI NEW LIFE HOSPITAL</t>
  </si>
  <si>
    <t>Korutla, Jagital</t>
  </si>
  <si>
    <t>SRI SAI NEW LIFE HOSPITALKorutla, Jagital</t>
  </si>
  <si>
    <t>Koratla</t>
  </si>
  <si>
    <t>SREE BALAJI HOSPITAL</t>
  </si>
  <si>
    <t> Hanamkonda</t>
  </si>
  <si>
    <t>SREE BALAJI HOSPITAL Hanamkonda</t>
  </si>
  <si>
    <t>JRT HOSPITAL</t>
  </si>
  <si>
    <t>3B, 16, Jawahar Nagar Rd, opposite Punjab National Bank, Jawahar Nagar, Sri Ganganagar, Rajasthan 335001</t>
  </si>
  <si>
    <t>JRT HOSPITAL3B, 16, Jawahar Nagar Rd, opposite Punjab National Bank, Jawahar Nagar, Sri Ganganagar, Rajasthan 335001</t>
  </si>
  <si>
    <t>B 160, near St. Xavier School, Bhagat Singh Colony, U.I.T., Bhiwadi, Rajasthan 301019</t>
  </si>
  <si>
    <t>VIJAY HOSPITALB 160, near St. Xavier School, Bhagat Singh Colony, U.I.T., Bhiwadi, Rajasthan 301019</t>
  </si>
  <si>
    <t>Tijara</t>
  </si>
  <si>
    <t>REMEDY HOSPITAL</t>
  </si>
  <si>
    <t>3782, Garia Station Rd, near Shahid khudiram Metro, Panchasayar, Garia, Kolkata, West Bengal 700084</t>
  </si>
  <si>
    <t>REMEDY HOSPITAL3782, Garia Station Rd, near Shahid khudiram Metro, Panchasayar, Garia, Kolkata, West Bengal 700084</t>
  </si>
  <si>
    <t>Shree Ram Multispeciality Hospital</t>
  </si>
  <si>
    <t>Shriram Colony, Chetakpuri, Vijaynagar, Gwalior, Madhya Pradesh 474009</t>
  </si>
  <si>
    <t>Shree Ram Multispeciality HospitalShriram Colony, Chetakpuri, Vijaynagar, Gwalior, Madhya Pradesh 474009</t>
  </si>
  <si>
    <t>V9 Hospitals(A unit of V9 Medicare Private Limited)</t>
  </si>
  <si>
    <t>Begumpet,Secunderabad</t>
  </si>
  <si>
    <t>V9 Hospitals(A unit of V9 Medicare Private Limited)Begumpet,Secunderabad</t>
  </si>
  <si>
    <t>Aster G Madegowda Hospital</t>
  </si>
  <si>
    <t>#1889, Bharathi Education Trust Complex, Maddur-Malavalli Main Road, Bharathi Nagara (K M Doddi) Mandya (District), Karnataka 571422</t>
  </si>
  <si>
    <t>Aster G Madegowda Hospital#1889, Bharathi Education Trust Complex, Maddur-Malavalli Main Road, Bharathi Nagara (K M Doddi) Mandya (District), Karnataka 571422</t>
  </si>
  <si>
    <t xml:space="preserve">Karnataka </t>
  </si>
  <si>
    <t xml:space="preserve">BHALLA EYE HOSPITAL </t>
  </si>
  <si>
    <t>HAWAI NAGAR, OPP. MARUTI TRUE VALUE, NEAR HP PETROL PUMP ,JHARKHAND-834003</t>
  </si>
  <si>
    <t>BHALLA EYE HOSPITAL HAWAI NAGAR, OPP. MARUTI TRUE VALUE, NEAR HP PETROL PUMP ,JHARKHAND-834003</t>
  </si>
  <si>
    <t>SURYA ENT HOSPITAL &amp; RESEARCH CENTRE</t>
  </si>
  <si>
    <t>118, Chandralok Colony, Aliganj, Lucknow, Uttar Pradesh 226003</t>
  </si>
  <si>
    <t>SURYA ENT HOSPITAL &amp; RESEARCH CENTRE118, Chandralok Colony, Aliganj, Lucknow, Uttar Pradesh 226003</t>
  </si>
  <si>
    <t>LIFE LINE DIAGNOSTIC CENTRE CUM NURSING</t>
  </si>
  <si>
    <t>4A, WOOD STREET, KOLKATA - 700016</t>
  </si>
  <si>
    <t>LIFE LINE DIAGNOSTIC CENTRE CUM NURSING4A, WOOD STREET, KOLKATA - 700016</t>
  </si>
  <si>
    <t>MERINA HEALTHCARE &amp; MATERNITY</t>
  </si>
  <si>
    <t>P.S, Thakurpukur - Bibirhat - Bakhrahat - Raipur Rd, Vill- Sanjua, P.O, Bakhrahat, Bishnupur, Bibirhat, West Bengal 743377</t>
  </si>
  <si>
    <t>MERINA HEALTHCARE &amp; MATERNITYP.S, Thakurpukur - Bibirhat - Bakhrahat - Raipur Rd, Vill- Sanjua, P.O, Bakhrahat, Bishnupur, Bibirhat, West Bengal 743377</t>
  </si>
  <si>
    <t>Neyyar medicity</t>
  </si>
  <si>
    <t xml:space="preserve">Neyyar Medicity  Killi,Kattakada </t>
  </si>
  <si>
    <t xml:space="preserve">Neyyar medicityNeyyar Medicity  Killi,Kattakada </t>
  </si>
  <si>
    <t>Nedumangad</t>
  </si>
  <si>
    <t>TATHYA EYE HOSPITAL</t>
  </si>
  <si>
    <t xml:space="preserve"> 403, AKSHAR PLAZA-1, ZANZARADA CHOKADI</t>
  </si>
  <si>
    <t>TATHYA EYE HOSPITAL 403, AKSHAR PLAZA-1, ZANZARADA CHOKADI</t>
  </si>
  <si>
    <t>UNIVERSAL SUPERSPECIALITY HOSPITAL LIMITED</t>
  </si>
  <si>
    <t>B/S. JASH INFINITY, CIVIL CROSS ROAD, OFF RING ROAD, SURAT</t>
  </si>
  <si>
    <t>UNIVERSAL SUPERSPECIALITY HOSPITAL LIMITEDB/S. JASH INFINITY, CIVIL CROSS ROAD, OFF RING ROAD, SURAT</t>
  </si>
  <si>
    <t>Hari Hospital</t>
  </si>
  <si>
    <t>13 TRICHY TRUNK ROAD VILLUPURAM TAMIL NADU</t>
  </si>
  <si>
    <t>Hari Hospital13 TRICHY TRUNK ROAD VILLUPURAM TAMIL NADU</t>
  </si>
  <si>
    <t>Aaryuvedam</t>
  </si>
  <si>
    <t>2nd Floor, NR-38,  DLF Phase III, Sector-24, MG Road, Gurugram, Haryana 122010</t>
  </si>
  <si>
    <t>Aaryuvedam2nd Floor, NR-38,  DLF Phase III, Sector-24, MG Road, Gurugram, Haryana 122010</t>
  </si>
  <si>
    <t>CHS APPLE MULTISPECIALTIY HOSPITAL</t>
  </si>
  <si>
    <t>Hospital Road, Geeta Colony, Lalitpur Colony, Lashkar, Gwalior, Madhya Pradesh 474001</t>
  </si>
  <si>
    <t>CHS APPLE MULTISPECIALTIY HOSPITALHospital Road, Geeta Colony, Lalitpur Colony, Lashkar, Gwalior, Madhya Pradesh 474001</t>
  </si>
  <si>
    <t>Heera ganj, Katni, Madhya Pradesh- 483501</t>
  </si>
  <si>
    <t>Sparsh Multispeciality HospitalHeera ganj, Katni, Madhya Pradesh- 483501</t>
  </si>
  <si>
    <t xml:space="preserve">NIRMAL HOSPITAL </t>
  </si>
  <si>
    <t>KHASRA NO-52/1/1/1,MAIN BURARI ROAD BAKHTAWAR PUR ROAD, NEW DELHI-110036</t>
  </si>
  <si>
    <t>NIRMAL HOSPITAL KHASRA NO-52/1/1/1,MAIN BURARI ROAD BAKHTAWAR PUR ROAD, NEW DELHI-110036</t>
  </si>
  <si>
    <t>ANANSHI CHILDREN HOSPITAL</t>
  </si>
  <si>
    <t>Babhnan Basti, Akash Enclave, Vrindavan Colony, Lucknow, Uttar Pradesh 226029</t>
  </si>
  <si>
    <t>ANANSHI CHILDREN HOSPITALBabhnan Basti, Akash Enclave, Vrindavan Colony, Lucknow, Uttar Pradesh 226029</t>
  </si>
  <si>
    <t>Nursing Home Site No. 2, Behind Community Center, Sector 6, Karnal, Haryana 132001</t>
  </si>
  <si>
    <t>Happy Family HospitalNursing Home Site No. 2, Behind Community Center, Sector 6, Karnal, Haryana 132001</t>
  </si>
  <si>
    <t>Tripti Hospital &amp; Urology Center</t>
  </si>
  <si>
    <t>Delhi Rd, near Delhi Road, opp. I.G Office, Maharshi Dayanand University, Sector-1, Rohtak, Haryana 124001</t>
  </si>
  <si>
    <t>Tripti Hospital &amp; Urology CenterDelhi Rd, near Delhi Road, opp. I.G Office, Maharshi Dayanand University, Sector-1, Rohtak, Haryana 124001</t>
  </si>
  <si>
    <t>DIVYA JYOTI EYE AND DENTAL HOSPITAL</t>
  </si>
  <si>
    <t>BESIDE SHUBHA K- MART, SANTOSHI NAGAR, RAIPUR CG</t>
  </si>
  <si>
    <t>DIVYA JYOTI EYE AND DENTAL HOSPITALBESIDE SHUBHA K- MART, SANTOSHI NAGAR, RAIPUR CG</t>
  </si>
  <si>
    <t>Sriman Sampath Kumar Orthopedic Hospital</t>
  </si>
  <si>
    <t>MG Road, Suryapet,</t>
  </si>
  <si>
    <t>Sriman Sampath Kumar Orthopedic HospitalMG Road, Suryapet,</t>
  </si>
  <si>
    <t>Manisundaram Medical Mission</t>
  </si>
  <si>
    <t>No 288, South Avenue Road, Phase1, Vallalar, Vellore</t>
  </si>
  <si>
    <t>Manisundaram Medical MissionNo 288, South Avenue Road, Phase1, Vallalar, Vellore</t>
  </si>
  <si>
    <t>Lotus Healthcare</t>
  </si>
  <si>
    <t>19, Janjeerwala Square, near Agrawal Store, Diamond Colony, New Palasia, Indore, Madhya Pradesh 452001</t>
  </si>
  <si>
    <t>Lotus Healthcare19, Janjeerwala Square, near Agrawal Store, Diamond Colony, New Palasia, Indore, Madhya Pradesh 452001</t>
  </si>
  <si>
    <t xml:space="preserve">Aalok Hospital </t>
  </si>
  <si>
    <t>Plot no 136, khasra no 103/14, near Delhi Heritage School, Rajiv Nagar, Sector 38, Rohini, Delhi 110086</t>
  </si>
  <si>
    <t>Aalok Hospital Plot no 136, khasra no 103/14, near Delhi Heritage School, Rajiv Nagar, Sector 38, Rohini, Delhi 110086</t>
  </si>
  <si>
    <t>GTK HOSPITAL</t>
  </si>
  <si>
    <t>A-11, Main GTK Road, opp. Metro Pillar No.-99, Sarai Pipal Thala, Extension, Adarsh Nagar, New Delhi-110033</t>
  </si>
  <si>
    <t>GTK HOSPITALA-11, Main GTK Road, opp. Metro Pillar No.-99, Sarai Pipal Thala, Extension, Adarsh Nagar, New Delhi-110033</t>
  </si>
  <si>
    <t>SUVI EYE HOSPITAL &amp; RESEARCH CENTRE PVT LTD</t>
  </si>
  <si>
    <t>C-13, Suvi Eye Hospital Road, Sector - C, Talwandi, Kota, Rajasthan 324005</t>
  </si>
  <si>
    <t>SUVI EYE HOSPITAL &amp; RESEARCH CENTRE PVT LTDC-13, Suvi Eye Hospital Road, Sector - C, Talwandi, Kota, Rajasthan 324005</t>
  </si>
  <si>
    <t>Indore City Hospital</t>
  </si>
  <si>
    <t>124,Rau Khedi ,Near Bye Pass Toll, Indore, Madhya Pradesh 453771</t>
  </si>
  <si>
    <t>Indore City Hospital124,Rau Khedi ,Near Bye Pass Toll, Indore, Madhya Pradesh 453771</t>
  </si>
  <si>
    <t>33 Ft Road, Near Bohra Public School, Bhagat Singh Colony, Ballabgarh, Faridabad 121004</t>
  </si>
  <si>
    <t>Ashirwad Hospital33 Ft Road, Near Bohra Public School, Bhagat Singh Colony, Ballabgarh, Faridabad 121004</t>
  </si>
  <si>
    <t>Ballabgarh</t>
  </si>
  <si>
    <t>Sahawas Multispeciality Hospital</t>
  </si>
  <si>
    <t>Town Square, In front of Shani Mandir, Peth Road, Panchavati Nashik-422003</t>
  </si>
  <si>
    <t>Sahawas Multispeciality HospitalTown Square, In front of Shani Mandir, Peth Road, Panchavati Nashik-422003</t>
  </si>
  <si>
    <t>Sanvedan Nursing Home</t>
  </si>
  <si>
    <t>Plot No 1, Dhangar Ali, Khandoba Mandir Chawk, Roha</t>
  </si>
  <si>
    <t>Sanvedan Nursing HomePlot No 1, Dhangar Ali, Khandoba Mandir Chawk, Roha</t>
  </si>
  <si>
    <t>Shri Samarth Eye Clinic</t>
  </si>
  <si>
    <t>12/855, Opp Kiran Gas Agency, Near Sambhaji Chowk</t>
  </si>
  <si>
    <t>Shri Samarth Eye Clinic12/855, Opp Kiran Gas Agency, Near Sambhaji Chowk</t>
  </si>
  <si>
    <t>Dattareya Nursing Home</t>
  </si>
  <si>
    <t>1-8-7, Tej Bahadur Sing CHL, Datta Mandir Road, Santacruz East</t>
  </si>
  <si>
    <t>Dattareya Nursing Home1-8-7, Tej Bahadur Sing CHL, Datta Mandir Road, Santacruz East</t>
  </si>
  <si>
    <t>Nerul Hospital</t>
  </si>
  <si>
    <t>Nilesh Plot No-8 2, Behind L Market, Sector-8, Nerul West</t>
  </si>
  <si>
    <t>Nerul HospitalNilesh Plot No-8 2, Behind L Market, Sector-8, Nerul West</t>
  </si>
  <si>
    <t>201-204 VARNI PLAZA BESIDE TULSI ARCADE SUDAMA CHOWK MOTA VARACHHA</t>
  </si>
  <si>
    <t>Shree Hospital201-204 VARNI PLAZA BESIDE TULSI ARCADE SUDAMA CHOWK MOTA VARACHHA</t>
  </si>
  <si>
    <t>Chorasi</t>
  </si>
  <si>
    <t>Dayal Multispeciality Hospital</t>
  </si>
  <si>
    <t>Lakkadganj, Near BSNL Office, Itarsi, Madhya Pradesh 461111</t>
  </si>
  <si>
    <t>Dayal Multispeciality HospitalLakkadganj, Near BSNL Office, Itarsi, Madhya Pradesh 461111</t>
  </si>
  <si>
    <t>Central Hospital IVF, Laproscopy and Maternity Care</t>
  </si>
  <si>
    <t>C 33, BDA Colony, Koh-e-fiza, Jumerati, Bhopal, Madhya Pradesh 462001</t>
  </si>
  <si>
    <t>Central Hospital IVF, Laproscopy and Maternity CareC 33, BDA Colony, Koh-e-fiza, Jumerati, Bhopal, Madhya Pradesh 462001</t>
  </si>
  <si>
    <t>PATLIPUTRA NETRALAYA</t>
  </si>
  <si>
    <t>OPP. SBI, BHOOTNATH ROAD</t>
  </si>
  <si>
    <t>PATLIPUTRA NETRALAYAOPP. SBI, BHOOTNATH ROAD</t>
  </si>
  <si>
    <t>KK SHAH HOSPITALS LIMITED</t>
  </si>
  <si>
    <t>124, Katju Nagar</t>
  </si>
  <si>
    <t>KK SHAH HOSPITALS LIMITED124, Katju Nagar</t>
  </si>
  <si>
    <t>Krishan Hospital And Critical Care Center Pvt Ltd.</t>
  </si>
  <si>
    <t>17/2,D1, D2, Civil Lines, Doctors, Colony, Rudrapur, Jagatpura, Uttarakhand 263153</t>
  </si>
  <si>
    <t>Krishan Hospital And Critical Care Center Pvt Ltd.17/2,D1, D2, Civil Lines, Doctors, Colony, Rudrapur, Jagatpura, Uttarakhand 263153</t>
  </si>
  <si>
    <t>MUKHI HOSPITAL</t>
  </si>
  <si>
    <t>Balmiki Basti, Sonipat, Haryana 131001</t>
  </si>
  <si>
    <t>MUKHI HOSPITALBalmiki Basti, Sonipat, Haryana 131001</t>
  </si>
  <si>
    <t>KESHAV MULTISPECIALITY HOSPITAL AND TRAUMA CENTRE</t>
  </si>
  <si>
    <t>Keshav hospital, Delhi Rd, near aj shoes, Kharkhoda, Haryana 131402</t>
  </si>
  <si>
    <t>KESHAV MULTISPECIALITY HOSPITAL AND TRAUMA CENTREKeshav hospital, Delhi Rd, near aj shoes, Kharkhoda, Haryana 131402</t>
  </si>
  <si>
    <t>Kharkhoda</t>
  </si>
  <si>
    <t>KESARI MULTISPECIALITY HOSPITAL</t>
  </si>
  <si>
    <t>Plot no 4, 5, Sector 16, behind Shyam Baba Mandir, Sector 17, Hisar, Haryana 125001</t>
  </si>
  <si>
    <t>KESARI MULTISPECIALITY HOSPITALPlot no 4, 5, Sector 16, behind Shyam Baba Mandir, Sector 17, Hisar, Haryana 125001</t>
  </si>
  <si>
    <t>Lakshmi Hospital, Mezhukkattil Building Sub Jail Road, Aluva - 683301</t>
  </si>
  <si>
    <t>Lakshmi HospitalLakshmi Hospital, Mezhukkattil Building Sub Jail Road, Aluva - 683301</t>
  </si>
  <si>
    <t>SRI SRINIVASA HOSPITAL</t>
  </si>
  <si>
    <t>Chalasini Vari Street</t>
  </si>
  <si>
    <t>SRI SRINIVASA HOSPITALChalasini Vari Street</t>
  </si>
  <si>
    <t>KASHVI HOSPITALS</t>
  </si>
  <si>
    <t>Ice factory ,dharmapuri</t>
  </si>
  <si>
    <t>KASHVI HOSPITALSIce factory ,dharmapuri</t>
  </si>
  <si>
    <t>LONDON GASTRO CARE HOSPITAL</t>
  </si>
  <si>
    <t>KPHB, KUKKATAPALLY</t>
  </si>
  <si>
    <t>LONDON GASTRO CARE HOSPITALKPHB, KUKKATAPALLY</t>
  </si>
  <si>
    <t>DAMODAR HEALTH CARE</t>
  </si>
  <si>
    <t>MILLMORE, KOTULPUR, BANKURA, WEST BENGAL, PIN - 722141</t>
  </si>
  <si>
    <t>DAMODAR HEALTH CAREMILLMORE, KOTULPUR, BANKURA, WEST BENGAL, PIN - 722141</t>
  </si>
  <si>
    <t>MAA MAHAMAYA HOSPITAL</t>
  </si>
  <si>
    <t>271/7/1/A, TARAGATI SAMANTA ROAD, KENDUADIHI, BANKURA, WEST BENGAL, PIN - 722102</t>
  </si>
  <si>
    <t>MAA MAHAMAYA HOSPITAL271/7/1/A, TARAGATI SAMANTA ROAD, KENDUADIHI, BANKURA, WEST BENGAL, PIN - 722102</t>
  </si>
  <si>
    <t>Shree Keshav Hospital</t>
  </si>
  <si>
    <t>Plot No- 458, Jagdish Colony, Mohana Road, Opp. Akash Cinema, Ballabgarh, Faridabad, Haryana-121004</t>
  </si>
  <si>
    <t>Shree Keshav HospitalPlot No- 458, Jagdish Colony, Mohana Road, Opp. Akash Cinema, Ballabgarh, Faridabad, Haryana-121004</t>
  </si>
  <si>
    <t>ASANSOL HEALTHWORLD PRIVATE LIMITED</t>
  </si>
  <si>
    <t>427, BLOCK - A, SRISTINAGAR ASANSOL,WEST BENGAL,713305</t>
  </si>
  <si>
    <t>ASANSOL HEALTHWORLD PRIVATE LIMITED427, BLOCK - A, SRISTINAGAR ASANSOL,WEST BENGAL,713305</t>
  </si>
  <si>
    <t>Barabani</t>
  </si>
  <si>
    <t>JB HOSPITAL</t>
  </si>
  <si>
    <t>JB HOSPITALVande Mataram chowk, Tasgaon, Maharashtra</t>
  </si>
  <si>
    <t>Akal Sahai Eye Care Centre</t>
  </si>
  <si>
    <t>Blair Road, Opp Vety Hospital, Garden Colony, Bhikhiwind, Tarn Taran, Punjab 143303</t>
  </si>
  <si>
    <t>Akal Sahai Eye Care CentreBlair Road, Opp Vety Hospital, Garden Colony, Bhikhiwind, Tarn Taran, Punjab 143303</t>
  </si>
  <si>
    <t>Bhikhiwind</t>
  </si>
  <si>
    <t>DR ATULS CHILD HOSPITAL</t>
  </si>
  <si>
    <t>37-38, Shopping Center, Near Pital Factory Chorah, Shastri Nagar Road, Shastri Nagar, Jaipur, Rajasthan 302016</t>
  </si>
  <si>
    <t>DR ATULS CHILD HOSPITAL37-38, Shopping Center, Near Pital Factory Chorah, Shastri Nagar Road, Shastri Nagar, Jaipur, Rajasthan 302016</t>
  </si>
  <si>
    <t>LIFE CARE NURSING HOME</t>
  </si>
  <si>
    <t>72,SURI ROAD,BURDWAN,West Bengal- 713101</t>
  </si>
  <si>
    <t>LIFE CARE NURSING HOME72,SURI ROAD,BURDWAN,West Bengal- 713101</t>
  </si>
  <si>
    <t>Susrut Eye Foundation (A Unit of Susrut Eye Foundation &amp; Research Centre )</t>
  </si>
  <si>
    <t>Rupbani Cinema Hall, 76/3, Bidhan Sarani Rd, Sovabazar, Goa Bagan, Kolkata, West Bengal 700006</t>
  </si>
  <si>
    <t>Susrut Eye Foundation (A Unit of Susrut Eye Foundation &amp; Research Centre )Rupbani Cinema Hall, 76/3, Bidhan Sarani Rd, Sovabazar, Goa Bagan, Kolkata, West Bengal 700006</t>
  </si>
  <si>
    <t>Elitecare Hospital Private Limited</t>
  </si>
  <si>
    <t>Plot No.10, Aditya Nagar, Garkheda, Aurangabad</t>
  </si>
  <si>
    <t>Elitecare Hospital Private LimitedPlot No.10, Aditya Nagar, Garkheda, Aurangabad</t>
  </si>
  <si>
    <t>Veriezon Hospital</t>
  </si>
  <si>
    <t>Plot no 164 P and 165 P Sector 52, No 3, Rd No D-13 A, Ardee City, Gurugram, Haryana 122003</t>
  </si>
  <si>
    <t>Veriezon HospitalPlot no 164 P and 165 P Sector 52, No 3, Rd No D-13 A, Ardee City, Gurugram, Haryana 122003</t>
  </si>
  <si>
    <t>Vibrant Hospital Private Limited</t>
  </si>
  <si>
    <t>Plot No 1, Near WTP Basai, Northern Peripheral Rd, Sector 100, Gurugram, Haryana 122006</t>
  </si>
  <si>
    <t>Vibrant Hospital Private LimitedPlot No 1, Near WTP Basai, Northern Peripheral Rd, Sector 100, Gurugram, Haryana 122006</t>
  </si>
  <si>
    <t>HIND HOSPITAL PVT. LTD.</t>
  </si>
  <si>
    <t>Pillar no- 15, No.1, Maurya Path Lane, Bailey Rd, Ashokpuri, Raja Bazar, Khajpura, Patna, Bihar 800014</t>
  </si>
  <si>
    <t>HIND HOSPITAL PVT. LTD.Pillar no- 15, No.1, Maurya Path Lane, Bailey Rd, Ashokpuri, Raja Bazar, Khajpura, Patna, Bihar 800014</t>
  </si>
  <si>
    <t>Arushi Hospital</t>
  </si>
  <si>
    <t>Islamia building complex,Warangal</t>
  </si>
  <si>
    <t>Arushi HospitalIslamia building complex,Warangal</t>
  </si>
  <si>
    <t>25 Jai Ambey Nager 80 Feet Link Road New Bus Stand, Kota, Rajasthan , 324001</t>
  </si>
  <si>
    <t>SHIV SHAKTI HOSPITAL25 Jai Ambey Nager 80 Feet Link Road New Bus Stand, Kota, Rajasthan , 324001</t>
  </si>
  <si>
    <t>MED HEALTH MULTISPECIALITY HOSPITAL AND IVF CENTRE</t>
  </si>
  <si>
    <t>hanuman mandal,Hanamakonda</t>
  </si>
  <si>
    <t>MED HEALTH MULTISPECIALITY HOSPITAL AND IVF CENTREhanuman mandal,Hanamakonda</t>
  </si>
  <si>
    <t>NISHANT HOSPITAL</t>
  </si>
  <si>
    <t>VIJAY VIHAR COLONY, DANAPUR KHAGAUL ROAD, SAGUNA MORE, PATNA - 801503</t>
  </si>
  <si>
    <t>NISHANT HOSPITALVIJAY VIHAR COLONY, DANAPUR KHAGAUL ROAD, SAGUNA MORE, PATNA - 801503</t>
  </si>
  <si>
    <t>NIHIT BABY CARE CHILDREN HOSPITAL</t>
  </si>
  <si>
    <t>LAXMINAGAR MAIN ROAD, TRISHUL CHOWK, NANA MAUVA ROAD</t>
  </si>
  <si>
    <t>NIHIT BABY CARE CHILDREN HOSPITALLAXMINAGAR MAIN ROAD, TRISHUL CHOWK, NANA MAUVA ROAD</t>
  </si>
  <si>
    <t>Lancet Laparoscopy Centre</t>
  </si>
  <si>
    <t>Plot No 100 Daspalla Layout, Visakhapatnam</t>
  </si>
  <si>
    <t>Lancet Laparoscopy CentrePlot No 100 Daspalla Layout, Visakhapatnam</t>
  </si>
  <si>
    <t>Korukonda</t>
  </si>
  <si>
    <t>National Eye Care Hospital</t>
  </si>
  <si>
    <t>Adjoint Axis Bank, Kapurthala Rd, Near Sports College, Jalandhar, Punjab 144001</t>
  </si>
  <si>
    <t>National Eye Care HospitalAdjoint Axis Bank, Kapurthala Rd, Near Sports College, Jalandhar, Punjab 144001</t>
  </si>
  <si>
    <t>G. T. Road, near punjab National Bank, Sanjay Nagar, FCI Colony, Chandauli, Uttar Pradesh 232104</t>
  </si>
  <si>
    <t>SURYA HOSPITALG. T. Road, near punjab National Bank, Sanjay Nagar, FCI Colony, Chandauli, Uttar Pradesh 232104</t>
  </si>
  <si>
    <t>SATGURU HOSPITAL AND CRITICAL CARE CENTRE</t>
  </si>
  <si>
    <t>Randha Road, Shankargarh, Allahabad - 212108 (Near Relince Petrol Pump)</t>
  </si>
  <si>
    <t>SATGURU HOSPITAL AND CRITICAL CARE CENTRERandha Road, Shankargarh, Allahabad - 212108 (Near Relince Petrol Pump)</t>
  </si>
  <si>
    <t>Bara</t>
  </si>
  <si>
    <t>1/15, C Block, Bypass NH2, Vishwa Bank Colony, Barra, Kanpur, Uttar Pradesh 208027</t>
  </si>
  <si>
    <t>RAJ HOSPITAL1/15, C Block, Bypass NH2, Vishwa Bank Colony, Barra, Kanpur, Uttar Pradesh 208027</t>
  </si>
  <si>
    <t>Ganga Jamna Hospital</t>
  </si>
  <si>
    <t>opposite Golden Silver Appartment Subhanpura - Vadodara</t>
  </si>
  <si>
    <t>Ganga Jamna Hospitalopposite Golden Silver Appartment Subhanpura - Vadodara</t>
  </si>
  <si>
    <t>Netra Chikitsa Trust Multispecialty hospital</t>
  </si>
  <si>
    <t xml:space="preserve">NCT Campus, Chital Road, Amreli </t>
  </si>
  <si>
    <t xml:space="preserve">Netra Chikitsa Trust Multispecialty hospitalNCT Campus, Chital Road, Amreli </t>
  </si>
  <si>
    <t>ISHANAVI HOSPITAL</t>
  </si>
  <si>
    <t>Phenhara bazar,Govindbara road</t>
  </si>
  <si>
    <t>ISHANAVI HOSPITALPhenhara bazar,Govindbara road</t>
  </si>
  <si>
    <t>P.dayal</t>
  </si>
  <si>
    <t>Jeeva Jyothi Hospital A Unit of Chaithanya Group</t>
  </si>
  <si>
    <t>Shariff Colony Road, Hassan</t>
  </si>
  <si>
    <t>Jeeva Jyothi Hospital A Unit of Chaithanya GroupShariff Colony Road, Hassan</t>
  </si>
  <si>
    <t>Old Risheshwar Building, Infront of Veterinary Hospital, Deendayalpuram, Shivpuri - Jhansi Rd, Shivpuri</t>
  </si>
  <si>
    <t>OM MULTISPECIALITY HOSPITALOld Risheshwar Building, Infront of Veterinary Hospital, Deendayalpuram, Shivpuri - Jhansi Rd, Shivpuri</t>
  </si>
  <si>
    <t>Asclepius Hospital</t>
  </si>
  <si>
    <t>Laltipara Rd, near Gaushala, Morar, Gwalior, Madhya Pradesh 474006</t>
  </si>
  <si>
    <t>Asclepius HospitalLaltipara Rd, near Gaushala, Morar, Gwalior, Madhya Pradesh 474006</t>
  </si>
  <si>
    <t>NEUROCITY SUPER SPECIALITY HOSPITAL</t>
  </si>
  <si>
    <t>Azad Chowk, 3328/57A, Circular Rd, opp. Canara Bank, Kayasthwara Mohalla, Rewari, Haryana 123401</t>
  </si>
  <si>
    <t>NEUROCITY SUPER SPECIALITY HOSPITALAzad Chowk, 3328/57A, Circular Rd, opp. Canara Bank, Kayasthwara Mohalla, Rewari, Haryana 123401</t>
  </si>
  <si>
    <t>NEAR NH-8, ROAD, Naichana, Bawal, Haryana 123501</t>
  </si>
  <si>
    <t>VRINDA HOSPITALNEAR NH-8, ROAD, Naichana, Bawal, Haryana 123501</t>
  </si>
  <si>
    <t>Bawal</t>
  </si>
  <si>
    <t>NYS Hospitals Private Limited</t>
  </si>
  <si>
    <t>Fatehgarh Churian Road, Near Springdale School, Amritsar, Punjab 143001</t>
  </si>
  <si>
    <t>NYS Hospitals Private LimitedFatehgarh Churian Road, Near Springdale School, Amritsar, Punjab 143001</t>
  </si>
  <si>
    <t>Little Stars &amp; She Woman and Children Hospital( A unit of Thirumala Child Health Services Pvt.Ltd)</t>
  </si>
  <si>
    <t>Banjara Hills, Hyderabad</t>
  </si>
  <si>
    <t>Little Stars &amp; She Woman and Children Hospital( A unit of Thirumala Child Health Services Pvt.Ltd)Banjara Hills, Hyderabad</t>
  </si>
  <si>
    <t>SRI HOPE HOSPITALS</t>
  </si>
  <si>
    <t>behind SR college,Hanamkonda</t>
  </si>
  <si>
    <t>SRI HOPE HOSPITALSbehind SR college,Hanamkonda</t>
  </si>
  <si>
    <t>Moga Hospital</t>
  </si>
  <si>
    <t>Site No - 7, Sector-3, Ballabgarh, Faridabad, Haryana 121004</t>
  </si>
  <si>
    <t>Moga HospitalSite No - 7, Sector-3, Ballabgarh, Faridabad, Haryana 121004</t>
  </si>
  <si>
    <t>Ashirwad hospital</t>
  </si>
  <si>
    <t>Opposite Mota mandir , mandir road, kosamba</t>
  </si>
  <si>
    <t>Ashirwad hospitalOpposite Mota mandir , mandir road, kosamba</t>
  </si>
  <si>
    <t>Olpad</t>
  </si>
  <si>
    <t>Rajesh Pilot chowk, Garhi Bolni Rd, Radha Swami Colony, Bhakti Nagar, Rewari, Dhaliawas, Haryana 123401</t>
  </si>
  <si>
    <t>NIRMALA MULTISPECIALITY HOSPITALRajesh Pilot chowk, Garhi Bolni Rd, Radha Swami Colony, Bhakti Nagar, Rewari, Dhaliawas, Haryana 123401</t>
  </si>
  <si>
    <t>Mahendragarh</t>
  </si>
  <si>
    <t xml:space="preserve">CROSSROADS HOSPITAL </t>
  </si>
  <si>
    <t>4-5, opposite HUDA Office, Sector 12, Sonipat, Haryana 131001</t>
  </si>
  <si>
    <t>CROSSROADS HOSPITAL 4-5, opposite HUDA Office, Sector 12, Sonipat, Haryana 131001</t>
  </si>
  <si>
    <t>CRITICARE HOSPITAL A UNIT OF CRITICALCARE PVT LTD</t>
  </si>
  <si>
    <t>M-289 Ashiyana Colony, Kanpur, Road, Lucknow, Uttar Pradesh 226012</t>
  </si>
  <si>
    <t>CRITICARE HOSPITAL A UNIT OF CRITICALCARE PVT LTDM-289 Ashiyana Colony, Kanpur, Road, Lucknow, Uttar Pradesh 226012</t>
  </si>
  <si>
    <t>Narain Hospital</t>
  </si>
  <si>
    <t>Railway road , Kath Mandi</t>
  </si>
  <si>
    <t>Narain HospitalRailway road , Kath Mandi</t>
  </si>
  <si>
    <t>MediPrime Multispeciality Hospital</t>
  </si>
  <si>
    <t>D.L. Shelter, Ground and Second Floor, Beside Gokhivare Talav, Above Bassein Catholic Bank, Vasai East</t>
  </si>
  <si>
    <t>MediPrime Multispeciality HospitalD.L. Shelter, Ground and Second Floor, Beside Gokhivare Talav, Above Bassein Catholic Bank, Vasai East</t>
  </si>
  <si>
    <t>Opposite Lekha Nafgar Bus Stop, Mumbai Agra Hoghway, Lekha Nagar, Nashik</t>
  </si>
  <si>
    <t>Life Care HospitalOpposite Lekha Nafgar Bus Stop, Mumbai Agra Hoghway, Lekha Nagar, Nashik</t>
  </si>
  <si>
    <t xml:space="preserve">KANIKA HOSPITAL PVT LTD </t>
  </si>
  <si>
    <t>111, A/5, 111/214, Chandra Gupta Road, Harsh Nagar, 149E, Harsh Nagar, Kanpur, Uttar Pradesh 208012</t>
  </si>
  <si>
    <t>KANIKA HOSPITAL PVT LTD 111, A/5, 111/214, Chandra Gupta Road, Harsh Nagar, 149E, Harsh Nagar, Kanpur, Uttar Pradesh 208012</t>
  </si>
  <si>
    <t>SHIV ORTHOPAEDIC HOSPITAL</t>
  </si>
  <si>
    <t>310 3RD FLOOR,JYOTI BUSINESS CENTER , OPP DEEP KAMAL MALL</t>
  </si>
  <si>
    <t>SHIV ORTHOPAEDIC HOSPITAL310 3RD FLOOR,JYOTI BUSINESS CENTER , OPP DEEP KAMAL MALL</t>
  </si>
  <si>
    <t>Arti Hospital</t>
  </si>
  <si>
    <t>Nibarun Dutta Road Kirtankhola Bishnupur Bakrahat 24 Pgs</t>
  </si>
  <si>
    <t>Arti HospitalNibarun Dutta Road Kirtankhola Bishnupur Bakrahat 24 Pgs</t>
  </si>
  <si>
    <t>Ayushman Super Speciality Hospital And Trauma Center</t>
  </si>
  <si>
    <t>Mhow - Neemuch Rd, near Krishi Upaj Mandi, Ratlam, Ganga Khedi, Madhya Pradesh 457001</t>
  </si>
  <si>
    <t>Ayushman Super Speciality Hospital And Trauma CenterMhow - Neemuch Rd, near Krishi Upaj Mandi, Ratlam, Ganga Khedi, Madhya Pradesh 457001</t>
  </si>
  <si>
    <t>Bajna</t>
  </si>
  <si>
    <t xml:space="preserve">Mediwell Hospital </t>
  </si>
  <si>
    <t>Neelkant Chowk, Brahampura</t>
  </si>
  <si>
    <t>Mediwell Hospital Neelkant Chowk, Brahampura</t>
  </si>
  <si>
    <t>Guru Amardass Multispeciality Hospital</t>
  </si>
  <si>
    <t>Grand Trunk Road, Near Bank of Baroda, opp. Bus Stand, Mandi Gobindgarh, Punjab 147301</t>
  </si>
  <si>
    <t>Guru Amardass Multispeciality HospitalGrand Trunk Road, Near Bank of Baroda, opp. Bus Stand, Mandi Gobindgarh, Punjab 147301</t>
  </si>
  <si>
    <t>D.NO.75-6-23, PRAKASH NAGAR, RAJAMAHENDRAVARAM</t>
  </si>
  <si>
    <t>APEX HOSPITALD.NO.75-6-23, PRAKASH NAGAR, RAJAMAHENDRAVARAM</t>
  </si>
  <si>
    <t>New life Institute of Medical Sciences</t>
  </si>
  <si>
    <t>2/413-C-3, Ramalayam Street, Society Colony, Madanapalle</t>
  </si>
  <si>
    <t>New life Institute of Medical Sciences2/413-C-3, Ramalayam Street, Society Colony, Madanapalle</t>
  </si>
  <si>
    <t>Madanapalle</t>
  </si>
  <si>
    <t>M M Hospital</t>
  </si>
  <si>
    <t>6 Police Line Rd near AP residence hotel Inder Nagar Ambala Haryana 134003</t>
  </si>
  <si>
    <t>M M Hospital6 Police Line Rd near AP residence hotel Inder Nagar Ambala Haryana 134003</t>
  </si>
  <si>
    <t>Rai Hospital and Research Centre</t>
  </si>
  <si>
    <t>116, near Capital Petrol Pump, New Subhash Nagar, Gurunanak Pura, Ashoka Garden, Bhopal, Madhya Pradesh 462023</t>
  </si>
  <si>
    <t>Rai Hospital and Research Centre116, near Capital Petrol Pump, New Subhash Nagar, Gurunanak Pura, Ashoka Garden, Bhopal, Madhya Pradesh 462023</t>
  </si>
  <si>
    <t>R.B. MEMORIAL HOSPITAL ( A UNIT OF MISHRA POLY CLINIC AND RESEARCH CENTRE PVT. LTD.)</t>
  </si>
  <si>
    <t>Benta Road, Leheriasarai, Darbhanga</t>
  </si>
  <si>
    <t>R.B. MEMORIAL HOSPITAL ( A UNIT OF MISHRA POLY CLINIC AND RESEARCH CENTRE PVT. LTD.)Benta Road, Leheriasarai, Darbhanga</t>
  </si>
  <si>
    <t>AKSHAR MULTISPECIALITY HOSPITAL</t>
  </si>
  <si>
    <t>EARTH COMPLEX, NEAR HERO SHOWROOM, AKSHAR CHOWK, OLD PADRA ROAD, VADODRA-390020 GUJRAT</t>
  </si>
  <si>
    <t>AKSHAR MULTISPECIALITY HOSPITALEARTH COMPLEX, NEAR HERO SHOWROOM, AKSHAR CHOWK, OLD PADRA ROAD, VADODRA-390020 GUJRAT</t>
  </si>
  <si>
    <t>VADODRA</t>
  </si>
  <si>
    <t>Drushti Netralaya and Retina Centre</t>
  </si>
  <si>
    <t>1, Annapurna Rd, Vishal Nagar, Indore, Madhya Pradesh 452009</t>
  </si>
  <si>
    <t>Drushti Netralaya and Retina Centre1, Annapurna Rd, Vishal Nagar, Indore, Madhya Pradesh 452009</t>
  </si>
  <si>
    <t>FAMILY HOSPITAL</t>
  </si>
  <si>
    <t>beside Sriram School</t>
  </si>
  <si>
    <t>FAMILY HOSPITALbeside Sriram School</t>
  </si>
  <si>
    <t>Shri Trinetram Hospital Private Limited</t>
  </si>
  <si>
    <t>WB, 22, Bombay Hospital Service Rd, near Green Field School, Vijay Nagar, Scheme No 54, Indore, Madhya Pradesh 452010</t>
  </si>
  <si>
    <t>Shri Trinetram Hospital Private LimitedWB, 22, Bombay Hospital Service Rd, near Green Field School, Vijay Nagar, Scheme No 54, Indore, Madhya Pradesh 452010</t>
  </si>
  <si>
    <t>KIRAN HEALTH CARE CENTRE</t>
  </si>
  <si>
    <t>Bajoria Rd, near petrol pump, Bajoria Hospital Area, Saharanpur, Uttar Pradesh 247001</t>
  </si>
  <si>
    <t>KIRAN HEALTH CARE CENTREBajoria Rd, near petrol pump, Bajoria Hospital Area, Saharanpur, Uttar Pradesh 247001</t>
  </si>
  <si>
    <t>Oncocare Cancer Hospital Private Limited</t>
  </si>
  <si>
    <t>NH 24, near Joya Toll Plaza, Joya, Khata, Uttar Pradesh 244222</t>
  </si>
  <si>
    <t>Oncocare Cancer Hospital Private LimitedNH 24, near Joya Toll Plaza, Joya, Khata, Uttar Pradesh 244222</t>
  </si>
  <si>
    <t>MRM MEDICAL CENTRE  PVT LTD</t>
  </si>
  <si>
    <t>PLOT NO. 150, RATAN LAL NAGAR, KANPUR KANPUR UP 208022</t>
  </si>
  <si>
    <t>MRM MEDICAL CENTRE  PVT LTDPLOT NO. 150, RATAN LAL NAGAR, KANPUR KANPUR UP 208022</t>
  </si>
  <si>
    <t>Apex Eye and IVF Centre</t>
  </si>
  <si>
    <t>Center Char Murti, SF 277, Second Floor, Gaur City, Extension, Noida, Greater Noida, Uttar Pradesh 201318</t>
  </si>
  <si>
    <t>Apex Eye and IVF CentreCenter Char Murti, SF 277, Second Floor, Gaur City, Extension, Noida, Greater Noida, Uttar Pradesh 201318</t>
  </si>
  <si>
    <t>SWASTHYA HOSPITAL</t>
  </si>
  <si>
    <t>D2 11 Lal Quarter Lal Quarters Rd Block D Krishna Nagar New Delhi</t>
  </si>
  <si>
    <t>SWASTHYA HOSPITALD2 11 Lal Quarter Lal Quarters Rd Block D Krishna Nagar New Delhi</t>
  </si>
  <si>
    <t xml:space="preserve"> MAYORS EYE CLINIC &amp; FERTILITY CENTRE</t>
  </si>
  <si>
    <t>4/62, near Roop no 1 school, Block 5, Roop Nagar, Delhi</t>
  </si>
  <si>
    <t xml:space="preserve"> MAYORS EYE CLINIC &amp; FERTILITY CENTRE4/62, near Roop no 1 school, Block 5, Roop Nagar, Delhi</t>
  </si>
  <si>
    <t>Main Road, Lane 9, Rajendra Nagar, Satna, Madhya Pradesh 485001</t>
  </si>
  <si>
    <t>Jeevan Jyoti HospitalMain Road, Lane 9, Rajendra Nagar, Satna, Madhya Pradesh 485001</t>
  </si>
  <si>
    <t>Maihar</t>
  </si>
  <si>
    <t>BRAHAM JYOTI HOSPITAL</t>
  </si>
  <si>
    <t>A.P TOWER RAJPUT NAGAR YUSUFPUR ROAD NEAR SABJI MANDI PASWAN CHOWK HAJIPUR VAISHALI</t>
  </si>
  <si>
    <t>BRAHAM JYOTI HOSPITALA.P TOWER RAJPUT NAGAR YUSUFPUR ROAD NEAR SABJI MANDI PASWAN CHOWK HAJIPUR VAISHALI</t>
  </si>
  <si>
    <t>JAYANTHI SUPER SPECIALITY HOSPITAL</t>
  </si>
  <si>
    <t>S.R Nagar,hyderabad</t>
  </si>
  <si>
    <t>JAYANTHI SUPER SPECIALITY HOSPITALS.R Nagar,hyderabad</t>
  </si>
  <si>
    <t>GOPINADH MULTI SPECIALITY HOSPITAL</t>
  </si>
  <si>
    <t>OPP ANJANEYA SWAMY TEMPLE, PAMUR ROAD, KOTHURU, PRAKASAM</t>
  </si>
  <si>
    <t>GOPINADH MULTI SPECIALITY HOSPITALOPP ANJANEYA SWAMY TEMPLE, PAMUR ROAD, KOTHURU, PRAKASAM</t>
  </si>
  <si>
    <t>Kanigiri</t>
  </si>
  <si>
    <t xml:space="preserve">ERAS LUCKNOW MEDICAL COLLEGE AND HOSPITAL </t>
  </si>
  <si>
    <t>Tondan Marg, Sarfarazganj, Lucknow, Uttar Pradesh 226003</t>
  </si>
  <si>
    <t>ERAS LUCKNOW MEDICAL COLLEGE AND HOSPITAL Tondan Marg, Sarfarazganj, Lucknow, Uttar Pradesh 226003</t>
  </si>
  <si>
    <t>NARMADA KIRAN HOSPITAL</t>
  </si>
  <si>
    <t>Plot 77, Tilak Nagar St, in front of MP Pollution control board, Scheme Number 78, Part II, Vijay Nagar, Indore, Madhya Pradesh 452010</t>
  </si>
  <si>
    <t>NARMADA KIRAN HOSPITALPlot 77, Tilak Nagar St, in front of MP Pollution control board, Scheme Number 78, Part II, Vijay Nagar, Indore, Madhya Pradesh 452010</t>
  </si>
  <si>
    <t>S R S MEMORIAL HOSPITAL &amp; RESEARCH CENTRE </t>
  </si>
  <si>
    <t>District Hospital Road In fornt of Manipur school, Ambikapur, Chhattisgarh 497001</t>
  </si>
  <si>
    <t>S R S MEMORIAL HOSPITAL &amp; RESEARCH CENTRE District Hospital Road In fornt of Manipur school, Ambikapur, Chhattisgarh 497001</t>
  </si>
  <si>
    <t>AMBIKAPUR</t>
  </si>
  <si>
    <t>DR KAMAL MAHAJAN CHILDREN HOSPITAL</t>
  </si>
  <si>
    <t>NEAR DAV COLLEGE, KATRA SHER SINGH</t>
  </si>
  <si>
    <t>DR KAMAL MAHAJAN CHILDREN HOSPITALNEAR DAV COLLEGE, KATRA SHER SINGH</t>
  </si>
  <si>
    <t>Aaradhya urology hospital</t>
  </si>
  <si>
    <t>Subhanpura main road subhanpura Vadodara</t>
  </si>
  <si>
    <t>Aaradhya urology hospitalSubhanpura main road subhanpura Vadodara</t>
  </si>
  <si>
    <t>MAA CARE HOSPITAL</t>
  </si>
  <si>
    <t xml:space="preserve">FF-35/36 , PHOENIX RESICOM , NEAR VAIKUNTH CHAR RASTA , WAGHODIA ROAD , Vadodara – Gujarat - </t>
  </si>
  <si>
    <t xml:space="preserve">MAA CARE HOSPITALFF-35/36 , PHOENIX RESICOM , NEAR VAIKUNTH CHAR RASTA , WAGHODIA ROAD , Vadodara – Gujarat - </t>
  </si>
  <si>
    <t>Gotmare Layout, Near Tahsil Office,Kalmeshwar</t>
  </si>
  <si>
    <t>Sanjeevani HospitalGotmare Layout, Near Tahsil Office,Kalmeshwar</t>
  </si>
  <si>
    <t xml:space="preserve">JEEVAN RAKSHA HOSPITAL </t>
  </si>
  <si>
    <t>A-156, First Floor, Sadul Ganj, Bikaner, Rajasthan</t>
  </si>
  <si>
    <t>JEEVAN RAKSHA HOSPITAL A-156, First Floor, Sadul Ganj, Bikaner, Rajasthan</t>
  </si>
  <si>
    <t>AKSHAR BHUVAN A 306 TO 308 SWAMINARAYAN SOC-2 , SHREE GUSAI JI CHOWK , BOMBEY MARKET TO PUNAGAM ROAD , SURAT</t>
  </si>
  <si>
    <t>MITRA HOSPITALAKSHAR BHUVAN A 306 TO 308 SWAMINARAYAN SOC-2 , SHREE GUSAI JI CHOWK , BOMBEY MARKET TO PUNAGAM ROAD , SURAT</t>
  </si>
  <si>
    <t>Vedant Hospital and ICU</t>
  </si>
  <si>
    <t>301-302 Third floor Utsav Building Opposite Chopati Nana Varachha</t>
  </si>
  <si>
    <t>Vedant Hospital and ICU301-302 Third floor Utsav Building Opposite Chopati Nana Varachha</t>
  </si>
  <si>
    <t>LRM Hospital</t>
  </si>
  <si>
    <t>Ramhlun Venglai, Aizawl, Mizoram</t>
  </si>
  <si>
    <t>LRM HospitalRamhlun Venglai, Aizawl, Mizoram</t>
  </si>
  <si>
    <t>Aizawl</t>
  </si>
  <si>
    <t>Mizoram</t>
  </si>
  <si>
    <t>1242, Mubarakpur Dabas Main Rd, near Vishal Mega Mart, Block I, Prem Nagar II, Kirari Suleman Nagar, New Delhi</t>
  </si>
  <si>
    <t>KESAR HOSPITAL1242, Mubarakpur Dabas Main Rd, near Vishal Mega Mart, Block I, Prem Nagar II, Kirari Suleman Nagar, New Delhi</t>
  </si>
  <si>
    <t>YUVAAN CHILD AND GENERAL HOSPITAL</t>
  </si>
  <si>
    <t>Vinayak Enclave, 216, Rawan Gate Rd, Jhotwara, Jaipur, Rajasthan</t>
  </si>
  <si>
    <t>YUVAAN CHILD AND GENERAL HOSPITALVinayak Enclave, 216, Rawan Gate Rd, Jhotwara, Jaipur, Rajasthan</t>
  </si>
  <si>
    <t>HARINI HOSPITAL</t>
  </si>
  <si>
    <t>BRR Colony,Near Railway Station</t>
  </si>
  <si>
    <t>HARINI HOSPITALBRR Colony,Near Railway Station</t>
  </si>
  <si>
    <t>Jai Maruthi Hospital</t>
  </si>
  <si>
    <t>No.208, 210, Hegganahalli Main Road, Near Peenya 2nd Stage, Hegganahalli, Bangalore</t>
  </si>
  <si>
    <t>Jai Maruthi HospitalNo.208, 210, Hegganahalli Main Road, Near Peenya 2nd Stage, Hegganahalli, Bangalore</t>
  </si>
  <si>
    <t>The Capital Hospital</t>
  </si>
  <si>
    <t>Sahayog Petrol Pump, Tiraha, Narmadapuram Rd, Near 11 Mile, Bhopal, Madhya Pradesh 462047</t>
  </si>
  <si>
    <t>The Capital HospitalSahayog Petrol Pump, Tiraha, Narmadapuram Rd, Near 11 Mile, Bhopal, Madhya Pradesh 462047</t>
  </si>
  <si>
    <t>HOPE ONCOLOGY CLINIC</t>
  </si>
  <si>
    <t>A-22 Hauz Khas</t>
  </si>
  <si>
    <t>HOPE ONCOLOGY CLINICA-22 Hauz Khas</t>
  </si>
  <si>
    <t>Nandlal Hospital</t>
  </si>
  <si>
    <t>Shradhanand Chowk near Fly Over opposite kalyan Jewellers Jyoti Nagar Kurukshetra Haryana 136118</t>
  </si>
  <si>
    <t>Nandlal HospitalShradhanand Chowk near Fly Over opposite kalyan Jewellers Jyoti Nagar Kurukshetra Haryana 136118</t>
  </si>
  <si>
    <t>Charvi Hospital</t>
  </si>
  <si>
    <t>Bajpur Road near GAWA CHOWK Rudrapur Jagatpura Uttarakhand 263153</t>
  </si>
  <si>
    <t>Charvi HospitalBajpur Road near GAWA CHOWK Rudrapur Jagatpura Uttarakhand 263153</t>
  </si>
  <si>
    <t>MG Eye Centre</t>
  </si>
  <si>
    <t>A-2 118-119, Sector- 16 Rohini Delhi, Rohini Delhi, New Delhi</t>
  </si>
  <si>
    <t>MG Eye CentreA-2 118-119, Sector- 16 Rohini Delhi, Rohini Delhi, New Delhi</t>
  </si>
  <si>
    <t>IRIS CLINIC &amp; NURSING HOME</t>
  </si>
  <si>
    <t>0, WARD NO 16 DAHARPUR , TAMLUK , PURBA MEDINIPUR</t>
  </si>
  <si>
    <t>IRIS CLINIC &amp; NURSING HOME0, WARD NO 16 DAHARPUR , TAMLUK , PURBA MEDINIPUR</t>
  </si>
  <si>
    <t>Shayona Multispeciality Hospital &amp; ICU</t>
  </si>
  <si>
    <t xml:space="preserve"> 311-320, Royal Titanium, Palanpur Canal Rd, opp. Seven Step School, Adajan</t>
  </si>
  <si>
    <t>Shayona Multispeciality Hospital &amp; ICU 311-320, Royal Titanium, Palanpur Canal Rd, opp. Seven Step School, Adajan</t>
  </si>
  <si>
    <t>ASHA KIRAN ENT &amp; MATERNITY CENTER</t>
  </si>
  <si>
    <t>93/1 B, Baghpat Rd, opposite Delhi Public School, Malyana, Meerut, Uttar Pradesh 250002</t>
  </si>
  <si>
    <t>ASHA KIRAN ENT &amp; MATERNITY CENTER93/1 B, Baghpat Rd, opposite Delhi Public School, Malyana, Meerut, Uttar Pradesh 250002</t>
  </si>
  <si>
    <t xml:space="preserve">Wanshikha Medicare </t>
  </si>
  <si>
    <t>B5 Block, B4 Block, Safdarjung Enclave, New Delhi, Delhi</t>
  </si>
  <si>
    <t>Wanshikha Medicare B5 Block, B4 Block, Safdarjung Enclave, New Delhi, Delhi</t>
  </si>
  <si>
    <t>KARTHIKA PVR MULTISPECIALITY HOSPITALS</t>
  </si>
  <si>
    <t>Post office road,Vijayawada</t>
  </si>
  <si>
    <t>KARTHIKA PVR MULTISPECIALITY HOSPITALSPost office road,Vijayawada</t>
  </si>
  <si>
    <t>Vasudha Hospital</t>
  </si>
  <si>
    <t>IB chowrasta,Mancherial</t>
  </si>
  <si>
    <t>Vasudha HospitalIB chowrasta,Mancherial</t>
  </si>
  <si>
    <t>Luxettipet</t>
  </si>
  <si>
    <t>Maduraiyil Sivakasi Nadargal Uravinmurai Hospital</t>
  </si>
  <si>
    <t>No.45/37, Chitraikara Street, Madurai</t>
  </si>
  <si>
    <t>Maduraiyil Sivakasi Nadargal Uravinmurai HospitalNo.45/37, Chitraikara Street, Madurai</t>
  </si>
  <si>
    <t>KONDETI SUPER SPECIALITY HOSPITALS</t>
  </si>
  <si>
    <t>Jagruthi Womens college,vivekananda Colony,Thukkuguda</t>
  </si>
  <si>
    <t>KONDETI SUPER SPECIALITY HOSPITALSJagruthi Womens college,vivekananda Colony,Thukkuguda</t>
  </si>
  <si>
    <t> CITY CARE HOSPITAL and HEART CENTRE</t>
  </si>
  <si>
    <t xml:space="preserve">Check Post, Chass Bokaro JHARKHNAD </t>
  </si>
  <si>
    <t xml:space="preserve"> CITY CARE HOSPITAL and HEART CENTRECheck Post, Chass Bokaro JHARKHNAD </t>
  </si>
  <si>
    <t>Dr Neena Pahwa Maternity Home</t>
  </si>
  <si>
    <t>Near Indian Oil Petrol Pump Birta, Kangra, Himachal Pradesh 176001</t>
  </si>
  <si>
    <t>Dr Neena Pahwa Maternity HomeNear Indian Oil Petrol Pump Birta, Kangra, Himachal Pradesh 176001</t>
  </si>
  <si>
    <t xml:space="preserve">LIFE HOSPITALS </t>
  </si>
  <si>
    <t>Door no 23A 7 9 RAGOON MEDA VEEDHI  ELURU</t>
  </si>
  <si>
    <t>LIFE HOSPITALS Door no 23A 7 9 RAGOON MEDA VEEDHI  ELURU</t>
  </si>
  <si>
    <t>MAYO CARE HOSPITAL</t>
  </si>
  <si>
    <t xml:space="preserve">Narhat - Manjhway Road, Katghara, Hisua, Bihar </t>
  </si>
  <si>
    <t xml:space="preserve">MAYO CARE HOSPITALNarhat - Manjhway Road, Katghara, Hisua, Bihar </t>
  </si>
  <si>
    <t>VKJ Hospital</t>
  </si>
  <si>
    <t>8A, Nellukara Street, Kancheepuram</t>
  </si>
  <si>
    <t>VKJ Hospital8A, Nellukara Street, Kancheepuram</t>
  </si>
  <si>
    <t>RG Stone Urology &amp; Laparoscopy Hospital</t>
  </si>
  <si>
    <t>B-35-959/1, Adarsh Colony, Main Ferozpur Road, Ludhiana, Punjab-141001</t>
  </si>
  <si>
    <t>RG Stone Urology &amp; Laparoscopy HospitalB-35-959/1, Adarsh Colony, Main Ferozpur Road, Ludhiana, Punjab-141001</t>
  </si>
  <si>
    <t>VBM Helix Hospital</t>
  </si>
  <si>
    <t>Param Tower, 26/2, Basai Enclave, Sector-37C, Gurugram, Haryana 122001</t>
  </si>
  <si>
    <t>VBM Helix HospitalParam Tower, 26/2, Basai Enclave, Sector-37C, Gurugram, Haryana 122001</t>
  </si>
  <si>
    <t>Dharan Healthcare Center</t>
  </si>
  <si>
    <t>No.159/46, 1st Main Road, Bharatheeswarar Colony, Kodambakkam</t>
  </si>
  <si>
    <t>Dharan Healthcare CenterNo.159/46, 1st Main Road, Bharatheeswarar Colony, Kodambakkam</t>
  </si>
  <si>
    <t>Sampla - Jhajjar Rd, near Govt Hospital, Sampla, Ch. Sir Chhotu Ram Nagar, Haryana 124501</t>
  </si>
  <si>
    <t>Krishna Multispeciality HospitalSampla - Jhajjar Rd, near Govt Hospital, Sampla, Ch. Sir Chhotu Ram Nagar, Haryana 124501</t>
  </si>
  <si>
    <t xml:space="preserve">MEDCY HOSPITALS </t>
  </si>
  <si>
    <t>32 2 9 Ratnamamba Road  moghalraj puram  NTR District</t>
  </si>
  <si>
    <t>MEDCY HOSPITALS 32 2 9 Ratnamamba Road  moghalraj puram  NTR District</t>
  </si>
  <si>
    <t xml:space="preserve">SRI VAISHNAVI HOSPITAL </t>
  </si>
  <si>
    <t>15-16-1  VASAVI NAGAR , OPPOSITE BSNL OFFICE, KAKANI ROAD, GUNTUR</t>
  </si>
  <si>
    <t>SRI VAISHNAVI HOSPITAL 15-16-1  VASAVI NAGAR , OPPOSITE BSNL OFFICE, KAKANI ROAD, GUNTUR</t>
  </si>
  <si>
    <t>Forthill Hospital Private Limited</t>
  </si>
  <si>
    <t>MOUZA-86, DAGAPUR, SILIGURI</t>
  </si>
  <si>
    <t>Forthill Hospital Private LimitedMOUZA-86, DAGAPUR, SILIGURI</t>
  </si>
  <si>
    <t>Mundada Urology Hospital</t>
  </si>
  <si>
    <t>Plot No.6, Deogiri Colony, Kranti Chowk, Police Station Road, Aurangabad</t>
  </si>
  <si>
    <t>Mundada Urology HospitalPlot No.6, Deogiri Colony, Kranti Chowk, Police Station Road, Aurangabad</t>
  </si>
  <si>
    <t>Samarpan Hospital</t>
  </si>
  <si>
    <t>S.V. Road, Opp Dahisar Police Station, Dahisar East, 400068</t>
  </si>
  <si>
    <t>Samarpan HospitalS.V. Road, Opp Dahisar Police Station, Dahisar East, 400068</t>
  </si>
  <si>
    <t>Jeevan Amrut Hospital</t>
  </si>
  <si>
    <t>Plot No.27, Parijat Nagar, Behind Gokul Sweets, N-4 Cidco Aurangabad</t>
  </si>
  <si>
    <t>Jeevan Amrut HospitalPlot No.27, Parijat Nagar, Behind Gokul Sweets, N-4 Cidco Aurangabad</t>
  </si>
  <si>
    <t>Sangopan Balrugnalay</t>
  </si>
  <si>
    <t>Plot No.27, Near Water Tank, Ashok Nagar, Dhule</t>
  </si>
  <si>
    <t>Sangopan BalrugnalayPlot No.27, Near Water Tank, Ashok Nagar, Dhule</t>
  </si>
  <si>
    <t>Bhalanetra Superspeciality Eye Hospital</t>
  </si>
  <si>
    <t>Commercial Unit S-8, Sachdeva Complex, Jangal Mangal Road, Bhandup West</t>
  </si>
  <si>
    <t>Bhalanetra Superspeciality Eye HospitalCommercial Unit S-8, Sachdeva Complex, Jangal Mangal Road, Bhandup West</t>
  </si>
  <si>
    <t>K Star Multispeciality Hospital Private Limited</t>
  </si>
  <si>
    <t>762/ 6 A, Near ITI College, Jamsandekar Nagar, Sambhaji Nagar, Kolhapur</t>
  </si>
  <si>
    <t>K Star Multispeciality Hospital Private Limited762/ 6 A, Near ITI College, Jamsandekar Nagar, Sambhaji Nagar, Kolhapur</t>
  </si>
  <si>
    <t>Karveer</t>
  </si>
  <si>
    <t>Apolo Multispeciality Hospital</t>
  </si>
  <si>
    <t>Deshpande Colony, Nandi Shop, Ausa Road Latur</t>
  </si>
  <si>
    <t>Apolo Multispeciality HospitalDeshpande Colony, Nandi Shop, Ausa Road Latur</t>
  </si>
  <si>
    <t>Krishna Eye (Day Care) Centre</t>
  </si>
  <si>
    <t>2/A, Tust House, DL E Borges Road, Opp. Shirodkar Road, Parel, Mumbai-400012</t>
  </si>
  <si>
    <t>Krishna Eye (Day Care) Centre2/A, Tust House, DL E Borges Road, Opp. Shirodkar Road, Parel, Mumbai-400012</t>
  </si>
  <si>
    <t>Arti Nursing Home</t>
  </si>
  <si>
    <t>539 MG Road Budge Budge</t>
  </si>
  <si>
    <t>Arti Nursing Home539 MG Road Budge Budge</t>
  </si>
  <si>
    <t>SARTHI GENERAL HOSPITAL AND PRASUTIGRUH</t>
  </si>
  <si>
    <t>B-140 TO 142,UMIYA NAGAR,MAHARANA PRATAP CHOWK,GODADARA,KUMBHARIYA</t>
  </si>
  <si>
    <t>SARTHI GENERAL HOSPITAL AND PRASUTIGRUHB-140 TO 142,UMIYA NAGAR,MAHARANA PRATAP CHOWK,GODADARA,KUMBHARIYA</t>
  </si>
  <si>
    <t>SHANKAR JYOTI NETRALAYA</t>
  </si>
  <si>
    <t>ARYA KUMAR ROAD, NEAR DINKAR GOLAMBAR, RAJENDRA NAGAR</t>
  </si>
  <si>
    <t>SHANKAR JYOTI NETRALAYAARYA KUMAR ROAD, NEAR DINKAR GOLAMBAR, RAJENDRA NAGAR</t>
  </si>
  <si>
    <t>APARNA NURSING HOME</t>
  </si>
  <si>
    <t>Opp.Old RTA office,Srinagar Colony</t>
  </si>
  <si>
    <t>APARNA NURSING HOMEOpp.Old RTA office,Srinagar Colony</t>
  </si>
  <si>
    <t>DRISHTIDEEP EYE INSTITUTE LLP</t>
  </si>
  <si>
    <t>UNIVERSAL ENCLAVE,SUBHAS PALLY NORTH,DURGAPUR EXPRESS WAY SERVICE ROAD</t>
  </si>
  <si>
    <t>DRISHTIDEEP EYE INSTITUTE LLPUNIVERSAL ENCLAVE,SUBHAS PALLY NORTH,DURGAPUR EXPRESS WAY SERVICE ROAD</t>
  </si>
  <si>
    <t>Chanditala</t>
  </si>
  <si>
    <t>SPINE AND ORTHOPAEDICS  CENTER</t>
  </si>
  <si>
    <t>SECOND FLOOR, SONA CROSS ROAD, NEW C G ROAD , CHANDKHEDA, AHMEDABAD - 382424</t>
  </si>
  <si>
    <t>SPINE AND ORTHOPAEDICS  CENTERSECOND FLOOR, SONA CROSS ROAD, NEW C G ROAD , CHANDKHEDA, AHMEDABAD - 382424</t>
  </si>
  <si>
    <t xml:space="preserve">SWARNJYOTI EYE HOSPITAL LLP </t>
  </si>
  <si>
    <t>First Floor, A 1/22, Square, Ekta Vihar, Sector B, Aliganj, Lucknow, Uttar Pradesh 226024</t>
  </si>
  <si>
    <t>SWARNJYOTI EYE HOSPITAL LLP First Floor, A 1/22, Square, Ekta Vihar, Sector B, Aliganj, Lucknow, Uttar Pradesh 226024</t>
  </si>
  <si>
    <t>Krishna Hospital and maternity center</t>
  </si>
  <si>
    <t>WQRX VGG, Maharishi Rd, opposite tambeswar mandir, Tambeshwar Puram, Fatehpur, Uttar Pradesh 212601</t>
  </si>
  <si>
    <t>Krishna Hospital and maternity centerWQRX VGG, Maharishi Rd, opposite tambeswar mandir, Tambeshwar Puram, Fatehpur, Uttar Pradesh 212601</t>
  </si>
  <si>
    <t>CENTURY SUPER SPECIALITY HOSPITALS</t>
  </si>
  <si>
    <t>CENTURY SUPER SPECIALITY HOSPITALSBanjara Hills, Hyderabad</t>
  </si>
  <si>
    <t>Girraj Ji Hospital LLP</t>
  </si>
  <si>
    <t>Plot No. 249, Badshahpur, Near Radha Krishna Mandir, Gurugram, Haryana - 122001</t>
  </si>
  <si>
    <t>Girraj Ji Hospital LLPPlot No. 249, Badshahpur, Near Radha Krishna Mandir, Gurugram, Haryana - 122001</t>
  </si>
  <si>
    <t>Jiwan Dhara Hospital</t>
  </si>
  <si>
    <t>Opp. Radha Krishna Mandir, Badshahpur, Gurugram, Haryana-122101</t>
  </si>
  <si>
    <t>Jiwan Dhara HospitalOpp. Radha Krishna Mandir, Badshahpur, Gurugram, Haryana-122101</t>
  </si>
  <si>
    <t>ASIAN HOSPITAL</t>
  </si>
  <si>
    <t>Sawaran Street, Karimnagar</t>
  </si>
  <si>
    <t>ASIAN HOSPITALSawaran Street, Karimnagar</t>
  </si>
  <si>
    <t>Gravid home Hospital</t>
  </si>
  <si>
    <t>Bussutand road,Near Sridevi Mall</t>
  </si>
  <si>
    <t>Gravid home HospitalBussutand road,Near Sridevi Mall</t>
  </si>
  <si>
    <t>Siddhi Vinayak Hopsital and Research Centre</t>
  </si>
  <si>
    <t>Ward No. 29, NH-52, Near Samod Puliya, Samod Road, Chomu, Jaipur, Rajasthan</t>
  </si>
  <si>
    <t>Siddhi Vinayak Hopsital and Research CentreWard No. 29, NH-52, Near Samod Puliya, Samod Road, Chomu, Jaipur, Rajasthan</t>
  </si>
  <si>
    <t>VISHWAN SAI HOSPITAL</t>
  </si>
  <si>
    <t>Praksam Bazar,Nalgonda</t>
  </si>
  <si>
    <t>VISHWAN SAI HOSPITALPraksam Bazar,Nalgonda</t>
  </si>
  <si>
    <t>JEEVANAREKHA MULTISPECIALITY HOSPITAL</t>
  </si>
  <si>
    <t>HOUSE NO 10 2 64 65 66 MAYURICENTER OPP VINODHA THEATHER BESIDE OVERBRIDGE KHAMMAM</t>
  </si>
  <si>
    <t>JEEVANAREKHA MULTISPECIALITY HOSPITALHOUSE NO 10 2 64 65 66 MAYURICENTER OPP VINODHA THEATHER BESIDE OVERBRIDGE KHAMMAM</t>
  </si>
  <si>
    <t>MEDIPLUS MULTISPECIALITY HOSPITAL AND  RESEARCH CENTER</t>
  </si>
  <si>
    <t>Barmer road, NH 68, Sanchore</t>
  </si>
  <si>
    <t>MEDIPLUS MULTISPECIALITY HOSPITAL AND  RESEARCH CENTERBarmer road, NH 68, Sanchore</t>
  </si>
  <si>
    <t>Jalor</t>
  </si>
  <si>
    <t>House number 5 6 765 opposite central liberary  Khaleelwadi  Nizamabad</t>
  </si>
  <si>
    <t>LIONS EYE HOSPITALHouse number 5 6 765 opposite central liberary  Khaleelwadi  Nizamabad</t>
  </si>
  <si>
    <t>Alyantra Medicity Super Specility Hospital</t>
  </si>
  <si>
    <t>VIBHUTI KHAND, GOMTI NAGAR,LUCKNOW</t>
  </si>
  <si>
    <t>Alyantra Medicity Super Specility HospitalVIBHUTI KHAND, GOMTI NAGAR,LUCKNOW</t>
  </si>
  <si>
    <t>Rg Stone Urology and Laparoscopy Hospital</t>
  </si>
  <si>
    <t>8, Convent Road, Near SBI Main, Race Course, Dehradun, Uttarakhand 248001</t>
  </si>
  <si>
    <t>Rg Stone Urology and Laparoscopy Hospital8, Convent Road, Near SBI Main, Race Course, Dehradun, Uttarakhand 248001</t>
  </si>
  <si>
    <t>UTTARAKHAND</t>
  </si>
  <si>
    <t>Noida Multipseciality Hospital</t>
  </si>
  <si>
    <t>M-31 Main Road Mamura, near R.K Public School, Shramik Kunj, Sector 66, Noida, UttarPradesh 201301</t>
  </si>
  <si>
    <t>Noida Multipseciality HospitalM-31 Main Road Mamura, near R.K Public School, Shramik Kunj, Sector 66, Noida, UttarPradesh 201301</t>
  </si>
  <si>
    <t>Agarwal Hospital</t>
  </si>
  <si>
    <t>Opp. Corbett Hotel, Udham Singh Nagar, Kashipur-244713</t>
  </si>
  <si>
    <t>Agarwal HospitalOpp. Corbett Hotel, Udham Singh Nagar, Kashipur-244713</t>
  </si>
  <si>
    <t>Umeed Multispeciality And Trauma Center</t>
  </si>
  <si>
    <t>Soma city Hisar Road Alpha International City Fatehabad Haryana 125050</t>
  </si>
  <si>
    <t>Umeed Multispeciality And Trauma CenterSoma city Hisar Road Alpha International City Fatehabad Haryana 125050</t>
  </si>
  <si>
    <t>Shri Krupa Jawanjal Hospital Pvt Ltd</t>
  </si>
  <si>
    <t>Sai Nagar Ward No 7, Behind Bus Stand, Chikhli, Buldana</t>
  </si>
  <si>
    <t>Shri Krupa Jawanjal Hospital Pvt LtdSai Nagar Ward No 7, Behind Bus Stand, Chikhli, Buldana</t>
  </si>
  <si>
    <t>Chikhli</t>
  </si>
  <si>
    <t>Server No.309 1, Plot No. 1,2 Golegaon Road, Shirur Dist. Pune</t>
  </si>
  <si>
    <t>Vatsalya HospitalServer No.309 1, Plot No. 1,2 Golegaon Road, Shirur Dist. Pune</t>
  </si>
  <si>
    <t>NAVYUG NURSING HOME</t>
  </si>
  <si>
    <t>107/264, 80 Feet Rd, Rambagh Chauraha, Brahm Nagar, Permat, Kanpur, Uttar Pradesh 208012</t>
  </si>
  <si>
    <t>NAVYUG NURSING HOME107/264, 80 Feet Rd, Rambagh Chauraha, Brahm Nagar, Permat, Kanpur, Uttar Pradesh 208012</t>
  </si>
  <si>
    <t>MAHALAXMI NETRALAYA AND MATERNITY CENTRE</t>
  </si>
  <si>
    <t>74/2,Stanley Road, Muirabad, katra, Allahabad, Prayagraj, Uttar Pradesh 211002</t>
  </si>
  <si>
    <t>MAHALAXMI NETRALAYA AND MATERNITY CENTRE74/2,Stanley Road, Muirabad, katra, Allahabad, Prayagraj, Uttar Pradesh 211002</t>
  </si>
  <si>
    <t>Batra Heart and Lung Institute Llp</t>
  </si>
  <si>
    <t>H No19 On the road opposite MG Mall Sector 15 Sonipat Haryana 131001</t>
  </si>
  <si>
    <t>Batra Heart and Lung Institute LlpH No19 On the road opposite MG Mall Sector 15 Sonipat Haryana 131001</t>
  </si>
  <si>
    <t>VILLAGE HEALTH CARE</t>
  </si>
  <si>
    <t>Uttar Adan, Begampur Hooghly</t>
  </si>
  <si>
    <t>VILLAGE HEALTH CAREUttar Adan, Begampur Hooghly</t>
  </si>
  <si>
    <t>Chandannagar</t>
  </si>
  <si>
    <t>KGMT Multispecialty Hospital</t>
  </si>
  <si>
    <t>Opp. Gitanagar Police Station, Mother Teresa Road</t>
  </si>
  <si>
    <t>KGMT Multispecialty HospitalOpp. Gitanagar Police Station, Mother Teresa Road</t>
  </si>
  <si>
    <t>AANADLOK SUPERSPECIALITY AND NEURO TRAUMA CENTER</t>
  </si>
  <si>
    <t>Cantt Rd, opp. Sagar Shree, near Dig office, Bansgaon Colony, Paidleganj, Gorakhpur, Uttar Pradesh 273001</t>
  </si>
  <si>
    <t>AANADLOK SUPERSPECIALITY AND NEURO TRAUMA CENTERCantt Rd, opp. Sagar Shree, near Dig office, Bansgaon Colony, Paidleganj, Gorakhpur, Uttar Pradesh 273001</t>
  </si>
  <si>
    <t>Joy Hospital</t>
  </si>
  <si>
    <t>Station Road, Cloughpet 1st Lane, Ongole, Prakasam district</t>
  </si>
  <si>
    <t>Joy HospitalStation Road, Cloughpet 1st Lane, Ongole, Prakasam district</t>
  </si>
  <si>
    <t>MATHUR EYE HOSPITAL</t>
  </si>
  <si>
    <t>17 E 30, near icici bank, Chopasni Housing Board, Jodhpur, Rajasthan</t>
  </si>
  <si>
    <t>MATHUR EYE HOSPITAL17 E 30, near icici bank, Chopasni Housing Board, Jodhpur, Rajasthan</t>
  </si>
  <si>
    <t>RajASTHAN</t>
  </si>
  <si>
    <t>Sakuntala general and gastro liver care hospital</t>
  </si>
  <si>
    <t>12-1-13 . near subham function hall,prakashnagar,narsaraopet , Prakashnagar , Narasaraopet , Andhra Pradesh</t>
  </si>
  <si>
    <t>Sakuntala general and gastro liver care hospital12-1-13 . near subham function hall,prakashnagar,narsaraopet , Prakashnagar , Narasaraopet , Andhra Pradesh</t>
  </si>
  <si>
    <t>VEERA GAYATHRI HOSPITAL</t>
  </si>
  <si>
    <t xml:space="preserve">D.no 4/19-1-3-1 Beside abhyas junior college Near Medinova hospital Gandhi road  PRODDATUR </t>
  </si>
  <si>
    <t xml:space="preserve">VEERA GAYATHRI HOSPITALD.no 4/19-1-3-1 Beside abhyas junior college Near Medinova hospital Gandhi road  PRODDATUR </t>
  </si>
  <si>
    <t>Mohan Gandhi American Kidney Institute</t>
  </si>
  <si>
    <t>54-14/2A NEAR NOVOTAL HOTEL NH5 SERVICE ROAD,BHARATHI  NAGAR,VIJAYAWADA,AP-</t>
  </si>
  <si>
    <t>Mohan Gandhi American Kidney Institute54-14/2A NEAR NOVOTAL HOTEL NH5 SERVICE ROAD,BHARATHI  NAGAR,VIJAYAWADA,AP-</t>
  </si>
  <si>
    <t>Shri Sai Hospital</t>
  </si>
  <si>
    <t>Plot No.2, SBI Colony, Ponmeni Bypass Road, Madurai</t>
  </si>
  <si>
    <t>Shri Sai HospitalPlot No.2, SBI Colony, Ponmeni Bypass Road, Madurai</t>
  </si>
  <si>
    <t>Vista Eye Care</t>
  </si>
  <si>
    <t>3rd Floor, Sukhchain Mehta Chowk, GN-12, Vishal Cinema Rd, above PNB Bank, Pocket GN, Shivaji Enclave, Tagore Garden Extension, New Delhi</t>
  </si>
  <si>
    <t>Vista Eye Care3rd Floor, Sukhchain Mehta Chowk, GN-12, Vishal Cinema Rd, above PNB Bank, Pocket GN, Shivaji Enclave, Tagore Garden Extension, New Delhi</t>
  </si>
  <si>
    <t>MEDITEK CENTRE</t>
  </si>
  <si>
    <t>DURGA CHARAN RAKSHIT ROAD,CHHABIGHAR MORE, CHANDANNAGAR</t>
  </si>
  <si>
    <t>MEDITEK CENTREDURGA CHARAN RAKSHIT ROAD,CHHABIGHAR MORE, CHANDANNAGAR</t>
  </si>
  <si>
    <t>BONE AND JOINT MULTISPECIALTY HOSPITAL</t>
  </si>
  <si>
    <t>9-A-30, Rajiv Gandhi Auditorium Rd, in front of Rajiv Gandhi auditorium, R C Vyas Colony, Bhilwara</t>
  </si>
  <si>
    <t>BONE AND JOINT MULTISPECIALTY HOSPITAL9-A-30, Rajiv Gandhi Auditorium Rd, in front of Rajiv Gandhi auditorium, R C Vyas Colony, Bhilwara</t>
  </si>
  <si>
    <t>M.S. URO &amp; GYNAE AND STONE CENTRE</t>
  </si>
  <si>
    <t>ASHIANA DIGHA MAIN ROAD, BESIDE CANARA BANK, RAMNAGRI BRANCH, PATNA</t>
  </si>
  <si>
    <t>M.S. URO &amp; GYNAE AND STONE CENTREASHIANA DIGHA MAIN ROAD, BESIDE CANARA BANK, RAMNAGRI BRANCH, PATNA</t>
  </si>
  <si>
    <t>Ayushman Citycare Hospital</t>
  </si>
  <si>
    <t>Bus Stand, Ichhwer Nadan Road, Ichhawar, Madhya Pradesh 466115</t>
  </si>
  <si>
    <t>Ayushman Citycare HospitalBus Stand, Ichhwer Nadan Road, Ichhawar, Madhya Pradesh 466115</t>
  </si>
  <si>
    <t>Yalamaddi Hospitals</t>
  </si>
  <si>
    <t>H.No.6-2-74/75, Near Jammibanda Road, Khammam</t>
  </si>
  <si>
    <t>Yalamaddi HospitalsH.No.6-2-74/75, Near Jammibanda Road, Khammam</t>
  </si>
  <si>
    <t>Aswapuram</t>
  </si>
  <si>
    <t>Blue Bird Childrens Hospital</t>
  </si>
  <si>
    <t>Beside SMC Hospital, LIC Colony, Mowa, Raipur, Chhattisgarh 492001</t>
  </si>
  <si>
    <t>Blue Bird Childrens HospitalBeside SMC Hospital, LIC Colony, Mowa, Raipur, Chhattisgarh 492001</t>
  </si>
  <si>
    <t>CHATTISGARH</t>
  </si>
  <si>
    <t>Subrat Hospital</t>
  </si>
  <si>
    <t xml:space="preserve">Dhumabhata Road Patnagarh </t>
  </si>
  <si>
    <t xml:space="preserve">Subrat HospitalDhumabhata Road Patnagarh </t>
  </si>
  <si>
    <t>Patnagarh</t>
  </si>
  <si>
    <t>Vardan womens and childrens Hospital and fetal medicine centre</t>
  </si>
  <si>
    <t>T10 28 Third floor Seven Space complex opp Kalapinagar Radhanpur road Mehsana</t>
  </si>
  <si>
    <t>Vardan womens and childrens Hospital and fetal medicine centreT10 28 Third floor Seven Space complex opp Kalapinagar Radhanpur road Mehsana</t>
  </si>
  <si>
    <t>Mahesana</t>
  </si>
  <si>
    <t>Anugrah hospital</t>
  </si>
  <si>
    <t xml:space="preserve"> 1shivam nagar near Pranav SOC Tulsidham Chokdi Kabir road Vadodara</t>
  </si>
  <si>
    <t>Anugrah hospital 1shivam nagar near Pranav SOC Tulsidham Chokdi Kabir road Vadodara</t>
  </si>
  <si>
    <t>Vaidehi Hospital</t>
  </si>
  <si>
    <t>Radhaswami Nagar, Bhatagaon, Raipur, Chhattisgarh 492013</t>
  </si>
  <si>
    <t>Vaidehi HospitalRadhaswami Nagar, Bhatagaon, Raipur, Chhattisgarh 492013</t>
  </si>
  <si>
    <t>HM Multispecialty Hospital</t>
  </si>
  <si>
    <t>Ring Road No. 1, Near Raipura, Overbridge, Agroha Colony, Changurabhata, Raipur, Chhattisgarh 492001</t>
  </si>
  <si>
    <t>HM Multispecialty HospitalRing Road No. 1, Near Raipura, Overbridge, Agroha Colony, Changurabhata, Raipur, Chhattisgarh 492001</t>
  </si>
  <si>
    <t>SINGHLA HOSPITAL</t>
  </si>
  <si>
    <t xml:space="preserve">D-8, Bhagat Singh Colony, U.I.T., Bhiwadi, Rajasthan </t>
  </si>
  <si>
    <t xml:space="preserve">SINGHLA HOSPITALD-8, Bhagat Singh Colony, U.I.T., Bhiwadi, Rajasthan </t>
  </si>
  <si>
    <t>Medicare hospital</t>
  </si>
  <si>
    <t>MG Tower, Nayapura Lalita Nagar, Opposite Sanskar Upvan Garden, Near D-Mart, Kolar Road, Bhopal, Kolar Road , Bhopal</t>
  </si>
  <si>
    <t>Medicare hospitalMG Tower, Nayapura Lalita Nagar, Opposite Sanskar Upvan Garden, Near D-Mart, Kolar Road, Bhopal, Kolar Road , Bhopal</t>
  </si>
  <si>
    <t>AYUSHMAN HOSPITAL</t>
  </si>
  <si>
    <t>94PV JM2, NH-119, S D Puram, Bijnor, Uttar Pradesh 246701</t>
  </si>
  <si>
    <t>AYUSHMAN HOSPITAL94PV JM2, NH-119, S D Puram, Bijnor, Uttar Pradesh 246701</t>
  </si>
  <si>
    <t xml:space="preserve">Uttar Pradesh </t>
  </si>
  <si>
    <t>Gate no.3 Metro Station R 26 near Nehru Enclave  Block G C Block Nehru Enclave, Kalkaji, New Delhi</t>
  </si>
  <si>
    <t>Nulife HospitalGate no.3 Metro Station R 26 near Nehru Enclave  Block G C Block Nehru Enclave, Kalkaji, New Delhi</t>
  </si>
  <si>
    <t>Rameshwaram Superspeciality Hospital</t>
  </si>
  <si>
    <t>18, University Rd, Tagore Nagar, Anupam Nagar, Govindpuri, Gwalior, Madhya Pradesh 474011</t>
  </si>
  <si>
    <t>Rameshwaram Superspeciality Hospital18, University Rd, Tagore Nagar, Anupam Nagar, Govindpuri, Gwalior, Madhya Pradesh 474011</t>
  </si>
  <si>
    <t>Swasthya Multi Speciality Hospital And Advanced Trauma Care Centre</t>
  </si>
  <si>
    <t>Plot No. 3517,3492 and 3491/3891, 161, Ward-34, Bhanpur, Gopalpur, NH-16, P.S - Cuttack Sadar</t>
  </si>
  <si>
    <t>Swasthya Multi Speciality Hospital And Advanced Trauma Care CentrePlot No. 3517,3492 and 3491/3891, 161, Ward-34, Bhanpur, Gopalpur, NH-16, P.S - Cuttack Sadar</t>
  </si>
  <si>
    <t>DREESHYAM EYE HOSPITAL</t>
  </si>
  <si>
    <t>124,G T ROAD WEST,KONNAGAR</t>
  </si>
  <si>
    <t>DREESHYAM EYE HOSPITAL124,G T ROAD WEST,KONNAGAR</t>
  </si>
  <si>
    <t>Serampore</t>
  </si>
  <si>
    <t>MEDIVERSE HOSPITAL</t>
  </si>
  <si>
    <t>2M/78, BAHADURPUR HOUSING COLONY, NEAR BHOOTNATH PANI TANKI, KANKARBAGH, PATNA</t>
  </si>
  <si>
    <t>MEDIVERSE HOSPITAL2M/78, BAHADURPUR HOUSING COLONY, NEAR BHOOTNATH PANI TANKI, KANKARBAGH, PATNA</t>
  </si>
  <si>
    <t>Sampatchak</t>
  </si>
  <si>
    <t xml:space="preserve">Achalnath Hospital Trauma Center </t>
  </si>
  <si>
    <t>Bhagwati plaza, Hospital Rd, Geeta Colony, Dal Bazaar, Lashkar, Gwalior, Madhya Pradesh 474009</t>
  </si>
  <si>
    <t>Achalnath Hospital Trauma Center Bhagwati plaza, Hospital Rd, Geeta Colony, Dal Bazaar, Lashkar, Gwalior, Madhya Pradesh 474009</t>
  </si>
  <si>
    <t>GEMCARE KAMINENI HOSPITALS</t>
  </si>
  <si>
    <t>opposite RTC busstand,ballari Chourasta,Kurnool</t>
  </si>
  <si>
    <t>GEMCARE KAMINENI HOSPITALSopposite RTC busstand,ballari Chourasta,Kurnool</t>
  </si>
  <si>
    <t>Kallur</t>
  </si>
  <si>
    <t xml:space="preserve">CRIBS HOSPITAL </t>
  </si>
  <si>
    <t>PASCHIMPALI CHOWK, THAKURGANJ ROAD,KISHANGANJ,BIHAR,</t>
  </si>
  <si>
    <t>CRIBS HOSPITAL PASCHIMPALI CHOWK, THAKURGANJ ROAD,KISHANGANJ,BIHAR,</t>
  </si>
  <si>
    <t>Kishanganj</t>
  </si>
  <si>
    <t>Preesha Health Care</t>
  </si>
  <si>
    <t>E 51, BPTP, Near Millenium School, Sector 85, Faridabad, Haryana 121002</t>
  </si>
  <si>
    <t>Preesha Health CareE 51, BPTP, Near Millenium School, Sector 85, Faridabad, Haryana 121002</t>
  </si>
  <si>
    <t>MANTRA HOSPITAL &amp; ICU</t>
  </si>
  <si>
    <t>4TH FLOOR, MANTRA SQUARE, NEAR TIRUPATI SOCIETY, YOGI CHOWK, SURAT-395006</t>
  </si>
  <si>
    <t>MANTRA HOSPITAL &amp; ICU4TH FLOOR, MANTRA SQUARE, NEAR TIRUPATI SOCIETY, YOGI CHOWK, SURAT-395006</t>
  </si>
  <si>
    <t>Aashirwad Eye Hospital</t>
  </si>
  <si>
    <t>2ND FLOOR, OPAL SQUARE, WATER TANK ROAD, KARELIBAUG, Vadodara, Gujarat</t>
  </si>
  <si>
    <t>Aashirwad Eye Hospital2ND FLOOR, OPAL SQUARE, WATER TANK ROAD, KARELIBAUG, Vadodara, Gujarat</t>
  </si>
  <si>
    <t>Modi Eye Care Hospital And Retina Foundation</t>
  </si>
  <si>
    <t>FS 03, First floor, Madhav Plaza, Jinsi Rd Number 2, near huzrat pul, Madhoganj, Lashkar, Gwalior, Madhya Pradesh 474009</t>
  </si>
  <si>
    <t>Modi Eye Care Hospital And Retina FoundationFS 03, First floor, Madhav Plaza, Jinsi Rd Number 2, near huzrat pul, Madhoganj, Lashkar, Gwalior, Madhya Pradesh 474009</t>
  </si>
  <si>
    <t>PRAMUKH HOSPITAL</t>
  </si>
  <si>
    <t>146/147 , 1ST FLOOR,TULSI ARCADE, SUDAMA CHOWK, MOTA VARACHHA</t>
  </si>
  <si>
    <t>PRAMUKH HOSPITAL146/147 , 1ST FLOOR,TULSI ARCADE, SUDAMA CHOWK, MOTA VARACHHA</t>
  </si>
  <si>
    <t>NAVYA NURSING HOME AND PHYSIOTHERAPY</t>
  </si>
  <si>
    <t>2nd floor and 3rd floor Shreenath Heights 2 Kaladarshan Cross road Waghodia road Vadodara</t>
  </si>
  <si>
    <t>NAVYA NURSING HOME AND PHYSIOTHERAPY2nd floor and 3rd floor Shreenath Heights 2 Kaladarshan Cross road Waghodia road Vadodara</t>
  </si>
  <si>
    <t>Apple Children Hospital</t>
  </si>
  <si>
    <t xml:space="preserve">3rd and 4th floor c wing city center arced near srp camp naroda patiya ahmedabad </t>
  </si>
  <si>
    <t xml:space="preserve">Apple Children Hospital3rd and 4th floor c wing city center arced near srp camp naroda patiya ahmedabad </t>
  </si>
  <si>
    <t>AKSHA EYE HOSPITAL</t>
  </si>
  <si>
    <t>3RD FLOOR,THE ADDRESS,OPPOSITE SILVER HEIGHTS,NANA MAUVA  CIRCLE,150 FEET RING ROAD,RAJKOT</t>
  </si>
  <si>
    <t>AKSHA EYE HOSPITAL3RD FLOOR,THE ADDRESS,OPPOSITE SILVER HEIGHTS,NANA MAUVA  CIRCLE,150 FEET RING ROAD,RAJKOT</t>
  </si>
  <si>
    <t>Mayur Hospital (A Multispecialty Unit)</t>
  </si>
  <si>
    <t>F-2/8, Mayur Vihar Colony, 80 feet road Ashoka Garden, Near Mehmoodiya Masjid, Infront Of Police Station, Bhopal, Madhya Pradesh 462032</t>
  </si>
  <si>
    <t>Mayur Hospital (A Multispecialty Unit)F-2/8, Mayur Vihar Colony, 80 feet road Ashoka Garden, Near Mehmoodiya Masjid, Infront Of Police Station, Bhopal, Madhya Pradesh 462032</t>
  </si>
  <si>
    <t>CHOUDHARY ENT HOSPITAL</t>
  </si>
  <si>
    <t>47 B, KSHAPNAK MARG, DASHERA MAIDAN</t>
  </si>
  <si>
    <t>CHOUDHARY ENT HOSPITAL47 B, KSHAPNAK MARG, DASHERA MAIDAN</t>
  </si>
  <si>
    <t>UJJAIN</t>
  </si>
  <si>
    <t xml:space="preserve">SRI JANATHA HOSPITAL </t>
  </si>
  <si>
    <t xml:space="preserve">12-4-64, Purushotham Heights, Srirampet, Palakollu </t>
  </si>
  <si>
    <t xml:space="preserve">SRI JANATHA HOSPITAL 12-4-64, Purushotham Heights, Srirampet, Palakollu </t>
  </si>
  <si>
    <t>Palacole</t>
  </si>
  <si>
    <t>Sanjiwanee Life Care Hospital</t>
  </si>
  <si>
    <t>ROHANIA VARANASI 221010, Varanasi, Uttar Pradesh 221108</t>
  </si>
  <si>
    <t>Sanjiwanee Life Care HospitalROHANIA VARANASI 221010, Varanasi, Uttar Pradesh 221108</t>
  </si>
  <si>
    <t>Upkar Hospital</t>
  </si>
  <si>
    <t>BHU Rd, Kedar Nagar Colony, Brij Enclave Colony, Sundarpur, Nagwa, Varanasi, Uttar Pradesh 221005</t>
  </si>
  <si>
    <t>Upkar HospitalBHU Rd, Kedar Nagar Colony, Brij Enclave Colony, Sundarpur, Nagwa, Varanasi, Uttar Pradesh 221005</t>
  </si>
  <si>
    <t>PREM HOSPITAL A UNIT OF PREM NURSING HOME</t>
  </si>
  <si>
    <t>47 Prem Hospital, Bijili Bamba Bypass, Main Road, Noor Nagar, Meerut  250002 Near Shoprix Mall</t>
  </si>
  <si>
    <t>PREM HOSPITAL A UNIT OF PREM NURSING HOME47 Prem Hospital, Bijili Bamba Bypass, Main Road, Noor Nagar, Meerut  250002 Near Shoprix Mall</t>
  </si>
  <si>
    <t>MANGALAM HOSPITAL</t>
  </si>
  <si>
    <t xml:space="preserve">NH 68 Krishi Mandi Ke Samne Dhorimanna </t>
  </si>
  <si>
    <t xml:space="preserve">MANGALAM HOSPITALNH 68 Krishi Mandi Ke Samne Dhorimanna </t>
  </si>
  <si>
    <t>Dhorimana</t>
  </si>
  <si>
    <t>Apple Heart Hospital</t>
  </si>
  <si>
    <t>Opposite Diary Near Guridwara Mehsana</t>
  </si>
  <si>
    <t>Apple Heart HospitalOpposite Diary Near Guridwara Mehsana</t>
  </si>
  <si>
    <t>B R Hospital</t>
  </si>
  <si>
    <t>H-130, Pocket H, Sector-10, Faridabad, Haryana 121006</t>
  </si>
  <si>
    <t>B R HospitalH-130, Pocket H, Sector-10, Faridabad, Haryana 121006</t>
  </si>
  <si>
    <t>VISION CARE CENTRE FOR RETINA</t>
  </si>
  <si>
    <t>JAGANNATH MANDIR LANE,BEHIND TRIDENT COLLEGE</t>
  </si>
  <si>
    <t>VISION CARE CENTRE FOR RETINAJAGANNATH MANDIR LANE,BEHIND TRIDENT COLLEGE</t>
  </si>
  <si>
    <t>Solar Hospital Grace GPS Healthcare Pvt. Ltd</t>
  </si>
  <si>
    <t>43, Shrimali Hospital CO. OP. housing Society Near Mithakali Six road Opposite Shikhar Complex Navrangpura</t>
  </si>
  <si>
    <t>Solar Hospital Grace GPS Healthcare Pvt. Ltd43, Shrimali Hospital CO. OP. housing Society Near Mithakali Six road Opposite Shikhar Complex Navrangpura</t>
  </si>
  <si>
    <t>3RD FLOOR, TULSI COMPLEX, SAHKARIJIN ROAD,HIMATNAGAR</t>
  </si>
  <si>
    <t>SOMANI HOSPITAL3RD FLOOR, TULSI COMPLEX, SAHKARIJIN ROAD,HIMATNAGAR</t>
  </si>
  <si>
    <t>10 %  discount  on the final  excluding  Implant , Drug  ,medicine  &amp;  Consumable , IOL , Mesh</t>
  </si>
  <si>
    <t>15% on non package bill including medicine, investigation excluding consumables, room rent, and packages</t>
  </si>
  <si>
    <t>Nil</t>
  </si>
  <si>
    <t>10% on total hospital bill including medicine, consumables excuding implants</t>
  </si>
  <si>
    <t>10% on total hospital bill excluding consumable, Implants and medicines</t>
  </si>
  <si>
    <t>12% on total hospital bill including medicine, consumables excuding implants</t>
  </si>
  <si>
    <t>20% Discount on Total Bill Excluding ABHI Packages &amp; Implants</t>
  </si>
  <si>
    <t>15% on total hospital bill,10% on Implants and Medicines</t>
  </si>
  <si>
    <t>10% discount on Hospital charges (Excluding Pharmacy &amp; Consumables, Blood/Blood  products and Outsourced Services, Implant).</t>
  </si>
  <si>
    <t>10% on total bill, except medicines consumables and implants</t>
  </si>
  <si>
    <t>10% on total hospital bill excluding consumables</t>
  </si>
  <si>
    <t>15% on total hospital bill excluding consumables</t>
  </si>
  <si>
    <t>15% on total bill excluding medicines, consumables, implants and outsourced investigations</t>
  </si>
  <si>
    <t>10% on total bill excluding medicines, implants and other outsourced services</t>
  </si>
  <si>
    <t>15% discount on total bill excluding cost of implants, mesh, tacker, lens, prosthesis. 5% discount on packaged surgeries</t>
  </si>
  <si>
    <t>10% on total hospital bill, excluding outsourced services</t>
  </si>
  <si>
    <t>7% on total bill excluding medicines</t>
  </si>
  <si>
    <t>15% on total bill, excluding consumables; and 5% on medicines and implants</t>
  </si>
  <si>
    <t>10% discount (excluding drug, consumables, implant &amp; blood)</t>
  </si>
  <si>
    <t>10% On total hospital bill excluding consumables and implants.</t>
  </si>
  <si>
    <t>10% on total bill excluding implants and packages</t>
  </si>
  <si>
    <t>8% discount on Approved amount Excluding Pharmacy, Consumables, Blood products, Implants and packages.</t>
  </si>
  <si>
    <t>5% on Packages amd 15% on non Packages Exclding pharmacy and Implant</t>
  </si>
  <si>
    <t>Discount 10% on Room Rent &amp; 10% on investigation, on our cash tariff of the network hospitals for Inpatient and a 10% discount on outpatient investigations,20%on apollo Health Check packages( Excluding personalized Health check ) of Aditya Birla Health Insurance co ltd</t>
  </si>
  <si>
    <t>10% On total Hospital bill excluding consumables and implants.</t>
  </si>
  <si>
    <t>10% on total hospital bill excluding medicines, consumables and implants</t>
  </si>
  <si>
    <t>15% On total Hospital bill excluding consumables and implants.</t>
  </si>
  <si>
    <t xml:space="preserve">12% discount  excluding Pharmacy 
&amp; Implants, Outsource Investigations &amp; Blood/Blood products
</t>
  </si>
  <si>
    <t>17% on total hospital bill excluding consumables and implants &amp; 5% on medicines</t>
  </si>
  <si>
    <t>2% on total bill, except medicines and implants</t>
  </si>
  <si>
    <t>05% On total Hospital bill excluding consumables and implants</t>
  </si>
  <si>
    <t>15% Discount on Total Bill Excluding ABHI Defined Packages &amp; Implants</t>
  </si>
  <si>
    <t>5% On total hospital bill excluding Packages</t>
  </si>
  <si>
    <t>10% on total hospital bill excluding Consumables, Implants &amp; Medicines.</t>
  </si>
  <si>
    <t>10% on total hospital bill excluding implants and consumables</t>
  </si>
  <si>
    <t xml:space="preserve">15 % Discount on Total Bill Excluding ABHI Defined Packages &amp; Implants. </t>
  </si>
  <si>
    <t>5% on total bill excluding medicine and implants.</t>
  </si>
  <si>
    <t>12% on total bill excluding medicine, lab bills and implants.</t>
  </si>
  <si>
    <t>10% on total hospital bill excluding implants, Pharmacy and consumables</t>
  </si>
  <si>
    <t>12% on final hospital bill excluding Medicines, Disposables, Implants and agreed Packages</t>
  </si>
  <si>
    <t>15% discount on final bill exc. Package &amp; implants</t>
  </si>
  <si>
    <t>10% on Room Rent &amp; Investigation &amp; 5% on packages on existing tariff</t>
  </si>
  <si>
    <t xml:space="preserve">5% on the approved amount </t>
  </si>
  <si>
    <t>5% discount on  total hospital bill excluding consumables, implants and medicines.</t>
  </si>
  <si>
    <t>15% on total Hospital bill excluding consumables and implants</t>
  </si>
  <si>
    <t>12% Discount Excluding Consumables &amp; Implants</t>
  </si>
  <si>
    <t>15% Discount on Total Bill Excluding ABHI Defined Packages, Medicine &amp; Implants. Discount on Medicine will be 10</t>
  </si>
  <si>
    <t>12% on total bill</t>
  </si>
  <si>
    <t>10% on total bill excluding medicine,cosumables and implants.</t>
  </si>
  <si>
    <t>6.5% discount on total bill excluding medicines, consumables and Implants</t>
  </si>
  <si>
    <t>5% on total hospital bill excluding implant medicines and out sourced services &amp;</t>
  </si>
  <si>
    <t>10% excluding pharmacy, consumables and packages.</t>
  </si>
  <si>
    <t>08% on total bill excluding pharmacy, consumables and packages</t>
  </si>
  <si>
    <t>12% on total bill excluding outsourced investigations, consumables and implants, 5%on medicine, 5%on packages excluding implant.</t>
  </si>
  <si>
    <t>1.) IPD Discount: 10% discount on approved amount excluding implants.</t>
  </si>
  <si>
    <t xml:space="preserve"> IPD Discount: 10% discount on approved amount excluding implants.</t>
  </si>
  <si>
    <t>10% discount on total hospital bill, including packages, excluding Implants</t>
  </si>
  <si>
    <t>8% discount on total hospital bill, including packages, excluding Implants, NPPA capped medicine, outsource investigation and blood components</t>
  </si>
  <si>
    <t>5% discount on total hospital bill, including packages, excluding Implants</t>
  </si>
  <si>
    <t>10% Discount on insurance approved amount Excluding Medicine, Consumables,  Implants and blood components. Discount on Hospital Packages will also be 10% flat</t>
  </si>
  <si>
    <t>7% discount on Insurance approved amount less drugs, consumable, implants and blood components. 5% discount on packages</t>
  </si>
  <si>
    <t>10% on total hospital bill excluding Consumables, Implants, Medicines and Package rates.</t>
  </si>
  <si>
    <t>10% discount on total hospital bill excluding  DCI and packag</t>
  </si>
  <si>
    <t>5% discount on the approved cases excluding DCI &amp; packages</t>
  </si>
  <si>
    <r>
      <t xml:space="preserve">7% excluding drugs, Consumables, Implants, Blood Products, packages &amp; Non-Medical expenses. </t>
    </r>
    <r>
      <rPr>
        <sz val="11"/>
        <color theme="1"/>
        <rFont val="Aptos Narrow"/>
        <family val="2"/>
        <scheme val="minor"/>
      </rPr>
      <t> </t>
    </r>
  </si>
  <si>
    <t>10% Discount on open billing Excluding Drugs, Consumables, Implants and Blood Bank Product</t>
  </si>
  <si>
    <t>17.5% Discount on Total Bill excluding 135 GIPSA Packages, Medicines, Consumables, Implants &amp;5% Discount on Medicine.  </t>
  </si>
  <si>
    <t>10% discount (room rent, lab &amp; In-house investigations)</t>
  </si>
  <si>
    <t>15% discount on final bill excluding package, medicine, consumable, Implants &amp; 5% discount on medicines.</t>
  </si>
  <si>
    <t>10% on total hospital bill excluding consumables, implants and medicines.</t>
  </si>
  <si>
    <t>IPD- 10% on total bill excluding Implants, Medicine and Consumables.</t>
  </si>
  <si>
    <t>05% on total hospital bill excluding consumables, implants and medicines.</t>
  </si>
  <si>
    <t>15% discount on final bill exc. Package, Medicines, implants &amp; 5% on medicines.2%EPD for 5 days</t>
  </si>
  <si>
    <t>5% on Bed and Investigation</t>
  </si>
  <si>
    <t>5% on total bill excluding consumables and disposables</t>
  </si>
  <si>
    <t>10% Discount on Total Bill Excluding Doctor Fees, Implants, outside investigation, Blood and Blood Products, Pandemic Medicine, PPN PACKAGE</t>
  </si>
  <si>
    <t>10% on total bill, excluding implants</t>
  </si>
  <si>
    <t>15% discount excluding ABHI Package</t>
  </si>
  <si>
    <t>10% discount on the total hospital bill excluding implants, consumables and medicines</t>
  </si>
  <si>
    <t>10% on Bed and Investigations</t>
  </si>
  <si>
    <t>15% on Total Bill excluding ABHI Defined Packages , Medicines &amp; Implants , Discount on medicine is 10%.</t>
  </si>
  <si>
    <t>10% Discount on Bed Charges &amp; 5% on Investigation Charges</t>
  </si>
  <si>
    <t>10% on total bill excluding medicine, consumables and implants.</t>
  </si>
  <si>
    <t>5% Discount on Total Bill Excluding  PPN PACKAGE. Tariff validity will be 3 year from MOU effective Date..</t>
  </si>
  <si>
    <t>10% on final bill excluding Medicines, consumables and implants</t>
  </si>
  <si>
    <t>5% Discount on Total Bill Excluding  PPN PACKAGE</t>
  </si>
  <si>
    <t>discount of 15% on room and investigations + 10% on surgical packages appliable on final hospital bill</t>
  </si>
  <si>
    <t>5% Discount on Final Bill</t>
  </si>
  <si>
    <t>10% on final bill excluding Dr's fees and Medicine</t>
  </si>
  <si>
    <t>5% on Final Bill</t>
  </si>
  <si>
    <t>5% on total hospital bill excluding pharmacy and other high valuable consumables like implants catheters etc</t>
  </si>
  <si>
    <t>10% on total bill, excluding medicines, consumables and implants</t>
  </si>
  <si>
    <t>5% on room rent</t>
  </si>
  <si>
    <t>10% discount on total bill excluding medicines and consumables</t>
  </si>
  <si>
    <t xml:space="preserve">12% discount on total bill. </t>
  </si>
  <si>
    <t>10% discount on total bill excluding pharmacy consumable and implant</t>
  </si>
  <si>
    <t>For IPD  :   5% discount on total bill amount ( Excluding Consultancy, Ward and OT medicine and OT package).</t>
  </si>
  <si>
    <t>10%  Discount on Room/Bed charges, all types of investigations ,Doctor's visit fee and surgeon fee</t>
  </si>
  <si>
    <t>20% on total hospital bill excluding consumables, implants and medicines.</t>
  </si>
  <si>
    <t>05% on total hospital bill excluding consumables, implants and medicines</t>
  </si>
  <si>
    <t>10% on Final Bill Excluding Agreed Packages, Pharmacy/Drugs, Implants, NPPA Capped Items, DPCO Drugs, Consumables &amp; Disposables</t>
  </si>
  <si>
    <t>05% on total hospital bill excluding Pharmacy and Consumables</t>
  </si>
  <si>
    <t>10% on final bill</t>
  </si>
  <si>
    <t>10% on final bill excluding medicines, consumables and implants</t>
  </si>
  <si>
    <t xml:space="preserve">15% Discount on Total Bill Excluding Medicine , Implant  &amp; packages based on the SOC 2024-25. </t>
  </si>
  <si>
    <t>10% except medicines/consumables, implants &amp; packages on approved amount.</t>
  </si>
  <si>
    <t>10% Discount on Total Bill Excluding GIPSA Defined Packages &amp; Implants &amp; 2.5% discount on medicine exc. Oncology, NPPA,DPCO Controlled drugs</t>
  </si>
  <si>
    <t>10% only on Room Rent And investigation</t>
  </si>
  <si>
    <t>15% Discount on final bill Excluding ABHI Packages &amp; Implant</t>
  </si>
  <si>
    <t>10% Discount on final bill Excluding Packages, Impant Only</t>
  </si>
  <si>
    <t>25% on Total Bill only excluding Implant</t>
  </si>
  <si>
    <r>
      <t>15% discount on final bill excluding ABHI Packages &amp; Implant only</t>
    </r>
    <r>
      <rPr>
        <b/>
        <sz val="10"/>
        <color rgb="FF000000"/>
        <rFont val="Times New Roman"/>
        <family val="1"/>
      </rPr>
      <t>.</t>
    </r>
  </si>
  <si>
    <t>20% on total bill excluding Impants</t>
  </si>
  <si>
    <t>10% Discount on Approved Amount of SOC of 2023 excluding ABHI &amp; Hospital Packages, Medicine, Consumables, Implants. Discount on medicine will be 2%</t>
  </si>
  <si>
    <t>10% on total hospital bill excluding Packages , Implant, Medicine only</t>
  </si>
  <si>
    <t>5% on final bill excluding Packages</t>
  </si>
  <si>
    <t>10% flat discount on total bill</t>
  </si>
  <si>
    <t xml:space="preserve">10% on final bill excluding medicines and investigations </t>
  </si>
  <si>
    <t>5% on final bill</t>
  </si>
  <si>
    <t>12% on total Hospital bill excluding packages.</t>
  </si>
  <si>
    <t>7% on Final Bill (Excluding Drugs, Implant, Consumables &amp; Blood Products)</t>
  </si>
  <si>
    <t>20% on total hospital bill excluding Packages &amp; Implants</t>
  </si>
  <si>
    <t>13 % on approved amount bill excluding  medicines, consumables, implants and outsourced investigations (CT, MRI, PET, Nuclear, Dr Lal, Ranbaxy )</t>
  </si>
  <si>
    <t>5% discount applicable on approved amount excluding Medicines, Consumables &amp; Implant.SOC-2022</t>
  </si>
  <si>
    <t>10% discount on total bill excluding medicines/consumables/CT/MRI/outsourced investigations</t>
  </si>
  <si>
    <t>12% discount on total bill excluding packages</t>
  </si>
  <si>
    <t>5% discount on total bill</t>
  </si>
  <si>
    <t>10% on Pharmacy, Consumables &amp; Investigations</t>
  </si>
  <si>
    <t xml:space="preserve"> 12% discount excluding drugs, consumable , implants.</t>
  </si>
  <si>
    <t>20% Delhi NCR &amp; 25% Palwal and Panipat on total hospital bill excluding consumables, implants and medicines</t>
  </si>
  <si>
    <t>10% on final bill excluding packages</t>
  </si>
  <si>
    <t>10% discount on final bill excluding medicines &amp; Packages</t>
  </si>
  <si>
    <t xml:space="preserve">10% discount on the total final bill amount excluding Pharmacy, OT Consumables, implants &amp; nme's </t>
  </si>
  <si>
    <t>15% discount on final bill exc. Package &amp; Implants</t>
  </si>
  <si>
    <t>10% discount on final bill excluding medicines, doctor fees, consumables &amp; implants</t>
  </si>
  <si>
    <t>12% on final bill</t>
  </si>
  <si>
    <t>10% on final bill excluding medicines, consumable, implants and packages</t>
  </si>
  <si>
    <t>10% on listed standard service charges excluding medicines</t>
  </si>
  <si>
    <t>15% on listed standard service charges excluding medicines, consumables and implants</t>
  </si>
  <si>
    <t>20% Discount on Total Bill Excluding ABHI Defined Packages, Medicine &amp; Implants. Discount on medicine will be 5%</t>
  </si>
  <si>
    <t>IPD: 20% Discount on Total Bill except Medicines, Consumables and Implants.</t>
  </si>
  <si>
    <t>10% on total bill excluding  packages.</t>
  </si>
  <si>
    <r>
      <t>10% Discount on Total Bill Excluding ABHI Defined Packages &amp; Implants</t>
    </r>
    <r>
      <rPr>
        <sz val="12"/>
        <color rgb="FF000000"/>
        <rFont val="Times New Roman"/>
        <family val="1"/>
      </rPr>
      <t xml:space="preserve"> </t>
    </r>
  </si>
  <si>
    <t>15% on room rent and 10% on rest billing items excluding Medicine, consumables, Implant and Package</t>
  </si>
  <si>
    <t>10% discount on total bill</t>
  </si>
  <si>
    <t>10% Discount on Total Bill</t>
  </si>
  <si>
    <t>10% on final bill excluding medicines, consumables &amp; implants.</t>
  </si>
  <si>
    <t>10% on total hospital bill excluding Abhi packages , Implant ( 5% Discount on Medicine )</t>
  </si>
  <si>
    <t>10% discount on final bill excluding medicines, consumables &amp; implants other than Package cases.</t>
  </si>
  <si>
    <r>
      <t>9% on total bill excluding</t>
    </r>
    <r>
      <rPr>
        <sz val="11"/>
        <color rgb="FF1F497D"/>
        <rFont val="Aptos Narrow"/>
        <family val="2"/>
        <scheme val="minor"/>
      </rPr>
      <t xml:space="preserve"> Packages, 2) Implants/Devices, 3) DPCO drungs / Medicines &amp; consumables, 3) Out sourced services etc</t>
    </r>
    <r>
      <rPr>
        <sz val="12"/>
        <color rgb="FF000000"/>
        <rFont val="PMingLiU"/>
        <family val="1"/>
        <charset val="136"/>
      </rPr>
      <t xml:space="preserve"> </t>
    </r>
  </si>
  <si>
    <t>10% discount on New Tariff as well as  claim bills</t>
  </si>
  <si>
    <t>5% Discount On excluding  Medicine, Implant and Disposables</t>
  </si>
  <si>
    <t>10% on packages except medicines/implants/consumables and 15% open billing except medicines / implants / consumables</t>
  </si>
  <si>
    <t>10% on total bill excluding consumables and medicine</t>
  </si>
  <si>
    <t>10% discount on total bill excluding medicine, implant</t>
  </si>
  <si>
    <t>10% on total bill excluding packages.</t>
  </si>
  <si>
    <t>10% on total bill excluding Consumables and packages.</t>
  </si>
  <si>
    <t>15% on total bill</t>
  </si>
  <si>
    <t>15% on Total Bill excluding consumables, Implants medicines &amp; GIPSA Packages. 5% Discount on Medicines (Except DPCO Items)</t>
  </si>
  <si>
    <t>15% on final bill exc. Packages, implants </t>
  </si>
  <si>
    <t>12% on total hospital bill, 15% on room rent and Consultation.</t>
  </si>
  <si>
    <t>12% on total bill excluding Implants</t>
  </si>
  <si>
    <t>15% on total Bill</t>
  </si>
  <si>
    <t>17% on total Bill excluding Medicine and Consumables</t>
  </si>
  <si>
    <t>15% Discount on Total Bill Excluding ABHI Defined Packages, Implants, Outsourced medicine and investigation</t>
  </si>
  <si>
    <t>17.5% discount on total bill (excluding packages, medicines, implants) and 5% discount on medicines.</t>
  </si>
  <si>
    <t>15% on total hospital bill excluding consumables, implants and medicines.</t>
  </si>
  <si>
    <t>10% on Total Bills</t>
  </si>
  <si>
    <t>10% on total hospital Bill excluding Implants and Packages</t>
  </si>
  <si>
    <t>5% on total Bill</t>
  </si>
  <si>
    <t>15% on total bill excluding Medicine and consumables</t>
  </si>
  <si>
    <t xml:space="preserve">7%  Discount  On  Hospital  Bill Excluding  Medicine,  Consumables Outsourced  Investigations  And  Procedures  And  Blood  Component
</t>
  </si>
  <si>
    <t>15% discount on Approved amount excluding GIPSA Packages, Medicines, Consumables &amp; Implants. Discount on medicine will be 5%.”</t>
  </si>
  <si>
    <t>5% discount on room rent, routine Cardiac, Pathological &amp; Radiological investigations only</t>
  </si>
  <si>
    <t>10% Discount On Total Bill Excluding Consumable,Implants and Package</t>
  </si>
  <si>
    <t>10% Discount On Total Bill Excludind Consumable,Implants and Package</t>
  </si>
  <si>
    <t>10% Discount On Total Bill Excludind Consumable And Implants</t>
  </si>
  <si>
    <t>10% on Final Bill</t>
  </si>
  <si>
    <t>12% on total bill excluding medicine &amp; implant</t>
  </si>
  <si>
    <t>20% discount on final bill excluding implants,medicines &amp; Investigations</t>
  </si>
  <si>
    <t>07% on total hospital bill excluding consumables, implants and medicines.</t>
  </si>
  <si>
    <t>13% Discount on Total Bill Excluding Medicines, Consumables, GIPSA Packages &amp; Implants. 5% Discount on Medicines &amp; Consumables</t>
  </si>
  <si>
    <t>10% on total bill</t>
  </si>
  <si>
    <t>10% on total bill excluding medicines.</t>
  </si>
  <si>
    <t>10% on total hospital bill excluding packages</t>
  </si>
  <si>
    <t>10% on total hospital bill</t>
  </si>
  <si>
    <t>15% (Excluding Medicines, Consumables) &amp; 5% on Pacakaged Medical Conditions</t>
  </si>
  <si>
    <t>15% on Total Bill</t>
  </si>
  <si>
    <t>12% Discount on other than PPN Packages Excluding Pharmacy, Consumbles And Implants</t>
  </si>
  <si>
    <t>11% on total bill excluding medicine, consumables &amp; implants</t>
  </si>
  <si>
    <t>5% on total bill excluding implants</t>
  </si>
  <si>
    <t>5% on total bill excluding medicine and consumables</t>
  </si>
  <si>
    <t>10% Discount on Total Bill excluding pharmacy, consumable and implants</t>
  </si>
  <si>
    <t>20% on total bill including packaged (Excluding medicines and consumables)</t>
  </si>
  <si>
    <t xml:space="preserve">5% on final bill. </t>
  </si>
  <si>
    <t>5% on final bill.</t>
  </si>
  <si>
    <t>10% on final bill excluding packages, medicines, consumables and implants.</t>
  </si>
  <si>
    <t>14% Discount on Insurance Approved Amount on SOC of 2023-24 Excluding ABHI Packages, Medicines, Consumables &amp; Implants.</t>
  </si>
  <si>
    <t>10% on Procedures and Package Rates</t>
  </si>
  <si>
    <t>20% on total bill</t>
  </si>
  <si>
    <t>8% on net bill</t>
  </si>
  <si>
    <t>10% on Total Bill (excluding pharmacy and consumable)</t>
  </si>
  <si>
    <t>10% discount on SOC excluding Medicine ,Consumable, Stents, Implant, Outsource test , Blood &amp; Blood Products &amp; Packages</t>
  </si>
  <si>
    <t>15% on total bill excluding pharmacy</t>
  </si>
  <si>
    <t>5% Discount on bill excluding medicine and implants</t>
  </si>
  <si>
    <t>5% on total bill amount including packages (excluding pharmacy, consumables and implants</t>
  </si>
  <si>
    <t>10% on total bill excluding medicine, consumables &amp; implants</t>
  </si>
  <si>
    <t>12% on total bill excluding medicine, consumables &amp; implants</t>
  </si>
  <si>
    <t>15% on total bill excluding medicine, consumables &amp; implants</t>
  </si>
  <si>
    <t>12% on final bill excluding consumables and implants</t>
  </si>
  <si>
    <t>5% Discount on Approved Amount (Excluding Consumables)</t>
  </si>
  <si>
    <t>10% discount on total Hospital Bills. based on the SOC 2023-24.</t>
  </si>
  <si>
    <t>10% on final bill excluding consumables and implants.</t>
  </si>
  <si>
    <t>10% on final bill excluding consumables and implants</t>
  </si>
  <si>
    <t>12% on total bill excluding medicines, implants and miscellaneous</t>
  </si>
  <si>
    <t>5% on total bill excluding medicine, consumables,  implants &amp; ABHI Packages</t>
  </si>
  <si>
    <t>10% on total bill excluding medicine, consumables, implants &amp; outsourced investigations</t>
  </si>
  <si>
    <t>7% on total bill excluding medicine &amp; implants</t>
  </si>
  <si>
    <t>10% discount on the total bill excluding packages &amp; implants.</t>
  </si>
  <si>
    <t>10% on final bill excluding consumables &amp; implants</t>
  </si>
  <si>
    <t>10% on total bill excluding medicine, consumables, implants and package</t>
  </si>
  <si>
    <t>10% on total bill excluding package,medicines, consumables &amp; implants</t>
  </si>
  <si>
    <t>12% on total bill excluding medicines, consumables, implants &amp; packages</t>
  </si>
  <si>
    <t>8% discount on total bill excluding packages and implants</t>
  </si>
  <si>
    <t>15% Discount on hospital schedule  of charges, except PPN Package/ Pharmacy/ Consumables/Implant.</t>
  </si>
  <si>
    <t>12% on total bill excluding pharmacy, consumable and implants</t>
  </si>
  <si>
    <t>20% on total bill including packages (Excluding Drugs, Consumables and Implants)</t>
  </si>
  <si>
    <t>10% on IP total bill</t>
  </si>
  <si>
    <t>5% discount is applicable on total bill  except  Medicine, Disposables &amp; Consumables, All Implant, Outsource Investigations</t>
  </si>
  <si>
    <t>10% on total bill excluding medicines, consumables, implants &amp; agreed packages</t>
  </si>
  <si>
    <t>10% on total bill excluding medicines, consumables, implants, blood charges &amp; blood products</t>
  </si>
  <si>
    <t>10% on final bill excluding Pharmacy, Package, investigations, consumables and implants</t>
  </si>
  <si>
    <t>5% on total bill</t>
  </si>
  <si>
    <t>14% on total bill excluding medicines, consumables &amp; implants</t>
  </si>
  <si>
    <t>5% discount on final bill excluding Doctor’s Fees &amp; Pharmacy</t>
  </si>
  <si>
    <t>5% on final bill excluding  packages, pharmacy, consumable and implants</t>
  </si>
  <si>
    <t xml:space="preserve">5 % discount on total bill excluding Laboratory Investigations/ Pharmacy/ Disposables/ Implants             </t>
  </si>
  <si>
    <t>10% on total bill excluding ABHI package</t>
  </si>
  <si>
    <t>10% discount on IPD billing except.  Medicines, stent, graft, implant, lens, blood processing charges</t>
  </si>
  <si>
    <t>5% (Five)only on IPD bills(excluding Medicines , Consumables, Implants and packages)</t>
  </si>
  <si>
    <t> 15% on the Total bill Excluding Medicine. Discount on Medicine is 5% only.</t>
  </si>
  <si>
    <t>10% discount can be given on the bill except agreed package, consultant charges, medicine and consumables</t>
  </si>
  <si>
    <t>12% on total bill excluding medicines, consumables &amp; implants</t>
  </si>
  <si>
    <t>12% on total bill excluding medicines, consumables, implants &amp; agreed packages</t>
  </si>
  <si>
    <t>10% on total Hospital bill excluding Agreed ABHI Package</t>
  </si>
  <si>
    <t>3% on Final bill (Excluding Drugs, Implant, Consumables &amp; Blood Products)</t>
  </si>
  <si>
    <t>10% on final bill excluding Pharmacy, consumables and implants</t>
  </si>
  <si>
    <t>10% on hospital final bill excluding pharmacy, consumables, packages &amp; implants</t>
  </si>
  <si>
    <t>15% on total bill excluding medicines, consumables, implants &amp; agreed packages</t>
  </si>
  <si>
    <t xml:space="preserve">12% on total bill excluding medicines, consumables implants &amp; Anesthetist fee.  </t>
  </si>
  <si>
    <t>10% discount on Insurance Approved amount excluding Max Tariff Packages, Special Packages for ABHI, Medicines, Consumables, Implants &amp; NPPA Capped Items.</t>
  </si>
  <si>
    <t xml:space="preserve">5% Discount on cashless approval amount excluding medicine, consumables, implant &amp; packages on all IPD </t>
  </si>
  <si>
    <t>5% on total bill excluding medicines, consumables &amp; implants</t>
  </si>
  <si>
    <t>10% on total bill excluding medicines, consumables &amp; implants</t>
  </si>
  <si>
    <t>5% on final bill including package charges (excluding medicines and consumables)</t>
  </si>
  <si>
    <t>12% on total bill including packages (pharmacy, consumable and implants)</t>
  </si>
  <si>
    <t>15% on total bill including packages(excluding pharmacy, consumables and implants)</t>
  </si>
  <si>
    <t>5% on Packages and 10% Discount on Non Package on Final Bill</t>
  </si>
  <si>
    <t>10% on total bill including packages(Excluding pharmacy, consumables and implants)</t>
  </si>
  <si>
    <t>10% on total bill excluding medicines, consumables, implants &amp; outsourced investigations; 7.5% on outsourced investigations</t>
  </si>
  <si>
    <t>10% on total bill excluding medicines, consumables &amp; implants; 5% on hospital packages</t>
  </si>
  <si>
    <t>10% on total bill excluding medicines, consumables, implants &amp; packages</t>
  </si>
  <si>
    <t>10% on total bill excluding implants</t>
  </si>
  <si>
    <t>6% on total bill including packages(excluding pharmacy, consumables and implants</t>
  </si>
  <si>
    <t>10% on total bill including packages(excluding pharmacy, consumable and implants)</t>
  </si>
  <si>
    <t>10% on total bill excluding medicines, consumables, implants &amp; ABHI packages</t>
  </si>
  <si>
    <t>15% on total bill excluding medicines, implants &amp; ABHI packages</t>
  </si>
  <si>
    <t>5% on total bill excluding medicines &amp; implants</t>
  </si>
  <si>
    <t xml:space="preserve">10% on total bill for non-package cases &amp; 5% on provided hospital packages </t>
  </si>
  <si>
    <t xml:space="preserve">15% on total bill </t>
  </si>
  <si>
    <t>15% on final bill excluding medicines, implants &amp; packages</t>
  </si>
  <si>
    <t>5% on total bill (excluding pharmacy, consumable)</t>
  </si>
  <si>
    <t>10% on total bill excluding  ABHI Package.</t>
  </si>
  <si>
    <t>12% on total hospital bill</t>
  </si>
  <si>
    <t>10% on total final bill including packages (excluding pharmacy, consumables and implants)</t>
  </si>
  <si>
    <t>13% on total bill</t>
  </si>
  <si>
    <t>Flat 5% on hospital bill excluding medicine, consumables, packages and outsourced services</t>
  </si>
  <si>
    <t>Flat 5% on Total Bill Amount</t>
  </si>
  <si>
    <t>10% On Total hospital bill excludind packages, pharmacy, Implants, Instruments, Consumbles, And Disposaable</t>
  </si>
  <si>
    <t>10% Discount on Exculding Pharmacy, Implants, outsource services, Blood, Blood Products and Consumables</t>
  </si>
  <si>
    <t>10% on final bill excluding Pharmacy, Package, consumables and implants.</t>
  </si>
  <si>
    <t>10% on final bill excluding Pharmacy, consumables and implants.</t>
  </si>
  <si>
    <t>10% Discount on Total Bill excluding PPN Packages ,Implants, Consultation &amp; Consumables</t>
  </si>
  <si>
    <t xml:space="preserve">15% on total bill excluding GIPSA packages </t>
  </si>
  <si>
    <t>10 % Discount on total bill excluding Packages, Implant ,pharmacy &amp; consumables</t>
  </si>
  <si>
    <t>10% on total hospital bill excluding medicine, consumable, implant &amp; PPN packages</t>
  </si>
  <si>
    <t>10% on final bill excluding packages and implants</t>
  </si>
  <si>
    <t>10% on total bill Exculding ABHI Package</t>
  </si>
  <si>
    <t>10% Discount on approved amount excluding Medicines, Materials and consumables</t>
  </si>
  <si>
    <t xml:space="preserve">5% on approved amount excluding implants, pharmacy , outsourced services and packages
</t>
  </si>
  <si>
    <t>10% on total bill(packages includes Implants)</t>
  </si>
  <si>
    <t>10% on total bill excluding medicines and investigation charges</t>
  </si>
  <si>
    <t>10% on total bill including packages (excluding drugs, consumable and implants)</t>
  </si>
  <si>
    <t xml:space="preserve">10% MOU Discount on the Total Bill Excluding Implants, Drugs, Consumable's and outside Investigation charges
</t>
  </si>
  <si>
    <t>10% MOU Discount on the Total Bill Excluding Implants, Drugs, Consumable's and outside Investigation charges</t>
  </si>
  <si>
    <t>10% discount on IPD Credit bill excluding Medicine &amp; Consumables &amp; implants (Pharmacy), Outside Investigation and Package surgeries &amp; package treatment</t>
  </si>
  <si>
    <t>5% discount on all charges except Packages, Implant and Medicines.</t>
  </si>
  <si>
    <t>5% excluding medicines, implants, packages and professional fees</t>
  </si>
  <si>
    <t>12% on total bill excluding pharmacy and consumable</t>
  </si>
  <si>
    <t>5% On final bill exculding pharmacy, raidiology , implant, and out sourced investigations</t>
  </si>
  <si>
    <t>15% on total hospital bill</t>
  </si>
  <si>
    <t>10% Discount on Total Bill Excluding ABHI Defined Packages &amp; Implants</t>
  </si>
  <si>
    <t>10% on total bill Pharmacy Drugs And Implants</t>
  </si>
  <si>
    <t>10% on final bill excluding medicines, consumables &amp; implants</t>
  </si>
  <si>
    <t>10% on final bill excluding medicines, consumables, implants &amp; agreed packages</t>
  </si>
  <si>
    <t>10% on total bill &amp; Excluding ABHI Package</t>
  </si>
  <si>
    <t>10% on hospital schedule of charges excluding pharmacy, implant and Consumables.</t>
  </si>
  <si>
    <t>11% on final bill excluding medicines, consumables &amp; implants</t>
  </si>
  <si>
    <t>5% on total hospital bill</t>
  </si>
  <si>
    <t>10% discount on the total bill excluding IMPLANTS AND CONSUMABLES.</t>
  </si>
  <si>
    <t>10% on total bill excluding ABHI Packages</t>
  </si>
  <si>
    <t>12% excluding medicine and consumbles</t>
  </si>
  <si>
    <t>12% on final bill excluding medicines, consumables &amp; implants</t>
  </si>
  <si>
    <t>12% discount would be applicable on total bill excluding packages,Implants,stents, IOL etc.</t>
  </si>
  <si>
    <t>10% on final bill excluding medicines, consumables, implants, packages &amp; high end harmonal studies</t>
  </si>
  <si>
    <t xml:space="preserve">10% on final bill excluding Pharmacy, consumables and implants. </t>
  </si>
  <si>
    <t xml:space="preserve">10% discount on total hospital bill excluding OT consumables, Implants &amp; medicines </t>
  </si>
  <si>
    <t>5% on Dialysis services only excluding consumables like Dialysers, injections, medicines and services like lab, etc</t>
  </si>
  <si>
    <t>7% on medical management cases excluding consumable, pharmacy and implants</t>
  </si>
  <si>
    <t>5% discount on final bill excluding implants</t>
  </si>
  <si>
    <t>20% on total Hospital Bill</t>
  </si>
  <si>
    <t>5% discount on total bill excluding agreed packages</t>
  </si>
  <si>
    <r>
      <t>10% Discount on Total Bill Excluding ABHI Defined Packages, Implants</t>
    </r>
    <r>
      <rPr>
        <sz val="12"/>
        <color rgb="FF000000"/>
        <rFont val="Times New Roman"/>
        <family val="1"/>
      </rPr>
      <t xml:space="preserve"> and medicine only.</t>
    </r>
  </si>
  <si>
    <t>Discount of 05% on Hospital Bill amount except Medicines, Implants &amp; All types of consumables, Package deals , outsourced investigations &amp; outsourced Items</t>
  </si>
  <si>
    <t xml:space="preserve">10% on total bill </t>
  </si>
  <si>
    <t xml:space="preserve">5% on total bill </t>
  </si>
  <si>
    <t>10% discount on total bill excluding medicines, consumables, Implants &amp; packages</t>
  </si>
  <si>
    <t>10% on total bill excluding medicine, consumable &amp; implant</t>
  </si>
  <si>
    <t>15% discount on total bill excluding package and 2% EPD,</t>
  </si>
  <si>
    <t>10% On Total Hospital Bill ExCluding Consumbles, Implants And Medicines</t>
  </si>
  <si>
    <t>15% on total bill excluding medicine, consumable &amp; implant</t>
  </si>
  <si>
    <t>10% discount on total bill excluding -Pharmacy/Consumables &amp; Implant</t>
  </si>
  <si>
    <t>15% on total hospital bill excluding medicine, consumable &amp; implant and 15% on agreed packages excluding implants</t>
  </si>
  <si>
    <t>Discount Terms-10% discount on IPD bills excluding pharmacy, consumables, packages &amp; implants.,5% discount on hospital packages.</t>
  </si>
  <si>
    <t>10% discount on total bill (excluding Doctors Consultation , Medicine  and Implants)</t>
  </si>
  <si>
    <t>5% on total hospital bill excluding consumables, implants and medicines.</t>
  </si>
  <si>
    <t>8% discount on total Hospital Bills.( Excluding Medicine, Consumables , Package and Implant</t>
  </si>
  <si>
    <t>10% discount in room rent and investigation only</t>
  </si>
  <si>
    <t>7% on final bill excluding medicines, consumables and implants</t>
  </si>
  <si>
    <t>07% discount on total bills except medicines, Doctor/Surgeon fees, Implants and Packages etc.</t>
  </si>
  <si>
    <t>7% discount on total bills except medicines, Doctor/Surgeon fees, Implants and Packages rates.</t>
  </si>
  <si>
    <t>5% on total bill excluding pharmacy, consumables, implants and packages</t>
  </si>
  <si>
    <t>10% on bed and investigation as per final response from the hospital</t>
  </si>
  <si>
    <t>10% on Bed &amp; Investigations.</t>
  </si>
  <si>
    <t>10 % discount on total Hospital bill excluding medicines and consumables.</t>
  </si>
  <si>
    <t>15% on total bil excluding medicine, consumable, implant, investigation &amp; anesthesia</t>
  </si>
  <si>
    <t>15% discount on final bill excluding ABHI Packages &amp; Implant only.</t>
  </si>
  <si>
    <t xml:space="preserve">8% Discount On Final Bill Exceulding Medicine, Consumbels, Implants, &amp; Outsourced Investingesns </t>
  </si>
  <si>
    <t>5% On Total Bill With Hospital Tariff (Exculding Cost Of Implaints , Consumbels, Medicine)</t>
  </si>
  <si>
    <t>10% on I P Cases ,excluding Drugs &amp; Disposables, Packages and Implants</t>
  </si>
  <si>
    <t>7% discount on total bill excluding NME</t>
  </si>
  <si>
    <t>5% discount on final approved amount excluding drugs &amp; consumables</t>
  </si>
  <si>
    <t>15% on final bill including packages (excluding pharmacy and consumables)</t>
  </si>
  <si>
    <t>10% on final bill including packages (excluding pharmacy and consumables)</t>
  </si>
  <si>
    <t>12% on open billing excluding pharmacy and implants</t>
  </si>
  <si>
    <t>1%On Claim authorised amount exceluding drugs and Consumbles</t>
  </si>
  <si>
    <t>10% flat on final bill.</t>
  </si>
  <si>
    <t>10% on final bill excluding Pharmcy, Consumable and Investigation</t>
  </si>
  <si>
    <t>12% on final bill excluding Pharmacy, consumables and implants.</t>
  </si>
  <si>
    <t>10% on final IPD bill excluding Drugs, Consumables &amp; Implants and 5% on package rates</t>
  </si>
  <si>
    <t>10% on total bill including packages (excluding pharmacy and implants)</t>
  </si>
  <si>
    <t>5% on final bill excluding Drugs &amp; Consumables and Implants</t>
  </si>
  <si>
    <t>15% on total bill excluding the accepted packages</t>
  </si>
  <si>
    <t>10% on total bill excluding medicines, consumables, implants &amp; accepted packages</t>
  </si>
  <si>
    <t>10% on total bill excluding the accepted packages</t>
  </si>
  <si>
    <t>10% on total bill excluding medicines &amp; implants</t>
  </si>
  <si>
    <t>15% on total bill excluding agreed ABHI Packages</t>
  </si>
  <si>
    <t xml:space="preserve">10% on packages + 7% on room and investigation (except outsourced) </t>
  </si>
  <si>
    <t>15% on total bill excluding agreed packages</t>
  </si>
  <si>
    <t>10% on room rent and 10% on investigation on our cash tariff of the network hospital for inpatient and a 10% discount on outpatient investigation</t>
  </si>
  <si>
    <t>10% Discount on Bed Charges &amp; Investigation and 5% Discount on Professional Fees</t>
  </si>
  <si>
    <t>15% on total bill excluding  Medicine and implants</t>
  </si>
  <si>
    <t>12% on total hospital bill excluding consumables, implants and medicines.</t>
  </si>
  <si>
    <t>15% discount excluding medicine, consumables, and doctor charges</t>
  </si>
  <si>
    <t>10% discount on final bill excluding medicines, consumables and implants</t>
  </si>
  <si>
    <t>7% on total hospital bill excluding medicine, consumable &amp; implant</t>
  </si>
  <si>
    <t>10% on total bill excluding implants, medicines, consumables</t>
  </si>
  <si>
    <t>15% on total bill excluding medicines, consumables, implants &amp; accepted packages</t>
  </si>
  <si>
    <t>10% on total hospital bill, except medicines, consumables, implants and packages</t>
  </si>
  <si>
    <t>12% on total hospital bill except medicines, consumables, implants and agreed packages</t>
  </si>
  <si>
    <t>15% on total hospital bill except medicines, consumables, implants and agreed packages</t>
  </si>
  <si>
    <t>5% on total hospital bill except medicines, consumables, implants and agreed packages</t>
  </si>
  <si>
    <t>10% on final bill (excluding packages, pharmacy, consumables and implants)</t>
  </si>
  <si>
    <t>12% on total hospital bill except medicines, implants and agreed packages</t>
  </si>
  <si>
    <t>10% on total hospital bill except medicines, implants, investigations and agreed packages</t>
  </si>
  <si>
    <t>10% Discount on Approved Amount Excluding GIPSA Packages, Medicine, Consumable &amp; Implants. Discount on Medicine is 3%.</t>
  </si>
  <si>
    <t>5% on bed charges</t>
  </si>
  <si>
    <t xml:space="preserve">10% on total final bill including packages (excluding pharmacy, consumables and implants).  </t>
  </si>
  <si>
    <t>10% on IP bill (excluding packages, pharmacy, consumables and implants)</t>
  </si>
  <si>
    <t>12% on total hospital bill except agreed packages</t>
  </si>
  <si>
    <t>10% excluding medicines, consumables implants and outsource investigations</t>
  </si>
  <si>
    <t>15% on total hospital bill except medicines, consumables, implants &amp; agreed packages</t>
  </si>
  <si>
    <t>10% excluding medicines, consumables, implants and outsource investigations</t>
  </si>
  <si>
    <t>10% on total hospital bill except medicines, consumables, implants &amp; agreed packages</t>
  </si>
  <si>
    <t>10% on Bed rent and Investigations</t>
  </si>
  <si>
    <t>10% on total hospital bill except medicines, implants &amp; agreed packages</t>
  </si>
  <si>
    <t>15% on total hospital bill excluding pharmacy &amp; implants.</t>
  </si>
  <si>
    <t>12% on total hospital bill except medicines, implants &amp; agreed packages</t>
  </si>
  <si>
    <t>12% on total hospital bill except medicines, implants, diagnostics &amp; agreed packages</t>
  </si>
  <si>
    <t>15% on final bill excluding medicines</t>
  </si>
  <si>
    <t>8.5% on final bill excluding medicines, consumables and implants</t>
  </si>
  <si>
    <t>7% discount on non package billing excluding pharmacy, consumables and implants</t>
  </si>
  <si>
    <t>12% on total hospital bill except medicines, implants, consumables &amp; agreed packages</t>
  </si>
  <si>
    <t>10% discount on final bill excluding medicines, consumables, implants and packages</t>
  </si>
  <si>
    <t>5% on total hospital bill except medicines, implants, consumables &amp; agreed packages</t>
  </si>
  <si>
    <t>15% on Room rent and 10% on remaining category excluding consumables, implants and medicines.</t>
  </si>
  <si>
    <t>10% discount on total hospital bill excluding consumables, implants and medicines &amp; package rates</t>
  </si>
  <si>
    <t>10% discount on total tariff excluding packages, implants , pharmacy &amp; consumables</t>
  </si>
  <si>
    <t>10% on total bill except medicines, implants, consumables &amp; agreed packages</t>
  </si>
  <si>
    <t>15 % on total hospital bill excluding  implants , medicines and consumables.</t>
  </si>
  <si>
    <t>10% Discount on Total Hospital Bill excluding Package, Implant, lens and Injection</t>
  </si>
  <si>
    <t>15% on total bill except medicines &amp; implants</t>
  </si>
  <si>
    <t>10% discount on total bill excluding medicines, consumables and implants</t>
  </si>
  <si>
    <t>10% on total hospital bill except medicines, implants, consumables &amp; agreed packages</t>
  </si>
  <si>
    <t>10% on Discount excluding  packages Medicines, Investingations, consumbles &amp; implants</t>
  </si>
  <si>
    <t>10% discount on total hospital bill excluding packages and medicines</t>
  </si>
  <si>
    <t>10% Discount on Hospital schedule of charges other than PPN packages excluding pharmacy/ Consumables, outsource investigation and Implant</t>
  </si>
  <si>
    <t>10% discount on Non Package or Medical Cases by excluding Pharmacy, Lab, Implants and other consumable charges only</t>
  </si>
  <si>
    <t>7.5% on packages &amp; 10% on non-packages excluding medicines, consumables &amp; implants</t>
  </si>
  <si>
    <t>10% on final bill excluding packages, pharmacy, consumalbes and implants</t>
  </si>
  <si>
    <t>05% discount on total hospital bill excluding consumables, implants medicines &amp; package rates</t>
  </si>
  <si>
    <t>10% discount on total hospital bill excluding consumables, implants medicines &amp; package rates</t>
  </si>
  <si>
    <t>10% discount on room rent and in house Investigation on Al amount</t>
  </si>
  <si>
    <t>10 % Total Hospital Bill Excluding Cardiac Packages, Drugs, Consumables &amp; Implants</t>
  </si>
  <si>
    <t>10% on final bill excluding medicines</t>
  </si>
  <si>
    <t>12% on final bill excluding medicines, consumables and implants</t>
  </si>
  <si>
    <t>15% on final bill</t>
  </si>
  <si>
    <t>15% on total bil</t>
  </si>
  <si>
    <t>7% discount except Implant, medicine and consumables</t>
  </si>
  <si>
    <t>10% on total hospital bill excluding, Consumables, Implants, Medicines &amp; ABHI Package Rates.</t>
  </si>
  <si>
    <t>5 % on total bill excluding packages and implants</t>
  </si>
  <si>
    <t>12% on final bill excluding medicines, consumables, implants and Packgaes</t>
  </si>
  <si>
    <t>05% discount on total hospital bill excluding consumables, implants and medicines.</t>
  </si>
  <si>
    <t>10% on total bill excluding laboratory, pharmacy &amp; implants</t>
  </si>
  <si>
    <t xml:space="preserve">10% on final bill excluding packages, non-package surgical cases, pharmacy, implants and consumables) </t>
  </si>
  <si>
    <t>10% discount on Approved amount excluding medicines, implants and consumables</t>
  </si>
  <si>
    <t>12% on total bill excluding medicine, consumable, implants &amp; accepted packages</t>
  </si>
  <si>
    <t>10% on total bill  (excluding pacakges, drugs, consumable and implants)</t>
  </si>
  <si>
    <t>10% on packages for triple/twin sharing room, 10% on bed charge &amp; doctor fee for triple/twin sharing room for non-package cases; 15% on packages for deluxe/suit room, 15% on bed charge &amp; doctor fee for deluxe/suit room for non-package cases</t>
  </si>
  <si>
    <t>10% on Packages excluding implants &amp; 15% on non-package billing excluding medicines, consumables &amp; implants</t>
  </si>
  <si>
    <t>12% on total bill excluding medicine, consumable &amp; implants</t>
  </si>
  <si>
    <t>10% on final bill excluding medicines, consumables and inplants</t>
  </si>
  <si>
    <t xml:space="preserve">12% on final bill </t>
  </si>
  <si>
    <t>10% on final bill excluding Pharmacy</t>
  </si>
  <si>
    <t xml:space="preserve">5% on final bill </t>
  </si>
  <si>
    <t>5% on final bill excluding packages, pharmacy, consumables and implants</t>
  </si>
  <si>
    <t>10% on total bill excluding medicines &amp; aneasthetist charges</t>
  </si>
  <si>
    <t>10% discount on room rent &amp; in house investigation on AL amount</t>
  </si>
  <si>
    <t>10% discount on total bill excluding medicines ,implants ,consumables and packages.</t>
  </si>
  <si>
    <t>5% on packages &amp; 10% on total bill excluding medicines, consumable &amp; implants for non-package cases</t>
  </si>
  <si>
    <t>5% on total bill excluding medicines</t>
  </si>
  <si>
    <t>5% on total bill excluding accepted packages</t>
  </si>
  <si>
    <t>10% on total bill excluding accepted packages</t>
  </si>
  <si>
    <t>10% discount on the latest schedule of charges on IPD Services except drugs, disposables, consumables, blood components, Implants &amp; packages (if any)</t>
  </si>
  <si>
    <t>5% discount on non package IP Bill excluding pharmacy, Consumable and Implants</t>
  </si>
  <si>
    <t>5% on total bill excluding medicines, implants, outside investigations &amp; accepted packages</t>
  </si>
  <si>
    <t>10% on final bill including packages, drugs, consumable and implants</t>
  </si>
  <si>
    <t>12% on total final bill including packages excluding pharmacy, consumables and implants</t>
  </si>
  <si>
    <t>10% on final bill excluding packages, drugs, consumable and implants</t>
  </si>
  <si>
    <t xml:space="preserve">10% on final bill excluding medicines, consumables, implants and packages </t>
  </si>
  <si>
    <t>13% Discount on Approved Amount Excluding Packages, Implant &amp; Medicines Charges and investigation prices controlled by Govt. Discount on Investigations charges will be 15%</t>
  </si>
  <si>
    <t>12% on total bill excluding medicines, consumables &amp;implants</t>
  </si>
  <si>
    <t xml:space="preserve">10% on total bill excluding medicines, consumables, investigations &amp; anesthesia </t>
  </si>
  <si>
    <t>02 % on final bill excluding medicine/consumables/implants /Government price- controlled services</t>
  </si>
  <si>
    <t>2% on Authorisation amount Excluding NPPA &amp; DPCO capped items</t>
  </si>
  <si>
    <t>10% on final bill excluding pharmacy, consumables and implants</t>
  </si>
  <si>
    <t>10% on accepted packages and 10% on total bill excluding medicines, &amp; implants for non-package cases</t>
  </si>
  <si>
    <t>10% on total bill including packages excluding drugs, consumable and implants</t>
  </si>
  <si>
    <t>2.5% on hospital packages &amp; 10% on non-package excluding medicines &amp; implants</t>
  </si>
  <si>
    <t>5% on accepted packages and 10% on total bill for non-package cases</t>
  </si>
  <si>
    <t>5% on final bill excluding pharmacy, consumables and implants</t>
  </si>
  <si>
    <t xml:space="preserve">10% on final bill </t>
  </si>
  <si>
    <t>11% discount on total hospital bill excluding consumables, implants and medicines.</t>
  </si>
  <si>
    <t>10% on total final bill</t>
  </si>
  <si>
    <t xml:space="preserve">10% on final bill excluding medicines, consumables &amp; implants </t>
  </si>
  <si>
    <t>7% discount on final approved amount excluding implants</t>
  </si>
  <si>
    <t>12% on total hospital bill excluding consumables, implants, medicines and package rates.</t>
  </si>
  <si>
    <t>10% on final bill excluding, medicines, consumables and implants</t>
  </si>
  <si>
    <t>15% Discount on final bill Excluding ABHI Packages &amp; Implant Only</t>
  </si>
  <si>
    <t>5% on final bill excluding implants</t>
  </si>
  <si>
    <t>10% on final bill excluding ABHI Packages, Drugs &amp; Disposables and Implants</t>
  </si>
  <si>
    <t>12% discount on total hospital bill, excluding consumables, Implants, medicines and package rates.</t>
  </si>
  <si>
    <t>12% on total hospital bill.</t>
  </si>
  <si>
    <t>10% discount on Bed and investigations</t>
  </si>
  <si>
    <t>10% on final bill excluding medicines, consumables, implants and packages.</t>
  </si>
  <si>
    <t>10% on final bill excluding packages, pharmacy, consumables and implants</t>
  </si>
  <si>
    <t>15% on final bill including packages, drugs, consumable and implants)</t>
  </si>
  <si>
    <t xml:space="preserve">10 % Discount on Medical Management and non package surgical bills excluding Pharmacy and Implants </t>
  </si>
  <si>
    <t>13% on total hospital bill excluding consumables, implants and medicines.</t>
  </si>
  <si>
    <t>10% on total final bill (excluding pharmacy, consumables and implants).</t>
  </si>
  <si>
    <t>10% on total final bill (excluding packages, pharmacy, consumables and implants)</t>
  </si>
  <si>
    <t>5% on total bill excluding medicines, implants &amp; lab investigation</t>
  </si>
  <si>
    <t>10% on final bill excluding packages, pharmacy, consumalbes and implants, Outsourced Investigation</t>
  </si>
  <si>
    <t>7% excluding the charges of medicines and Implant</t>
  </si>
  <si>
    <t>12% discount on total hospital bill, excluding consumables, Implants, medicines and packagre rates.</t>
  </si>
  <si>
    <t>10% on total bill  ( excluding packages, drugs, consumable and implants)</t>
  </si>
  <si>
    <t>5% on Final bill</t>
  </si>
  <si>
    <t>10% discount on total hospital bill, excluding consumables, Implants, medicines and packagre rates.</t>
  </si>
  <si>
    <t>10% on final bill including packages (excluding implants)</t>
  </si>
  <si>
    <t>10%on total bill</t>
  </si>
  <si>
    <t>20% on total final bill excluding pharmacy, consumables, implants and package</t>
  </si>
  <si>
    <t>10% on final bill (excluding packages, pharmacy, consumable and implants)</t>
  </si>
  <si>
    <t>5% on Tariff excluding implants.</t>
  </si>
  <si>
    <t>10% on final bill excluding medicines, consumables and implants.</t>
  </si>
  <si>
    <t xml:space="preserve">10% Discount on final bill Excluding Packages &amp; Implant </t>
  </si>
  <si>
    <t>15% on total hospital bill.</t>
  </si>
  <si>
    <t>13% Discount on on final package bill excluding Medicines, Consummables &amp; Implants</t>
  </si>
  <si>
    <t>18% on Package rates and 15% on Non Package rates</t>
  </si>
  <si>
    <t>10% discount on total hospital bill, excluding consumables, Implants, medicines and package rates.</t>
  </si>
  <si>
    <t>10% on final bill including packages</t>
  </si>
  <si>
    <t>15% on final bill including packages (excluding pharmacy, consumable and implants)</t>
  </si>
  <si>
    <t>20% Discount on Drugs, consumbles, implants And Packages</t>
  </si>
  <si>
    <t>10% Discount on total hospital bill excluding consumables, implants, medicines and package rates</t>
  </si>
  <si>
    <t>10% on total bill except the agreed packages</t>
  </si>
  <si>
    <t>10% discount on total hospital bill &amp; package rates excluding medicines, consumables and implants.</t>
  </si>
  <si>
    <t>10% Discount on Total Bill Excluding GIPSA Packages &amp; Implants.</t>
  </si>
  <si>
    <t>10% on total treatment bill except package rates, Pharmacy, Implants and outsourced Services</t>
  </si>
  <si>
    <t>15% Discount on Total Bill Excluding ABHI Defined Packages &amp; Implants, 10% Discount on Implants </t>
  </si>
  <si>
    <t>10% discount (excluding pharmacy, consumable and implants)</t>
  </si>
  <si>
    <t>10% Final Charges</t>
  </si>
  <si>
    <t>10% on total IPD bill excluding consumables, pharmacy and implants</t>
  </si>
  <si>
    <t xml:space="preserve">10% On IPD  Services Except Medicine, Consumbles, Implants And Blood ProductsOn Yoyr Approval Amount </t>
  </si>
  <si>
    <t>7.5% on total bill excluding medicines &amp; consumables</t>
  </si>
  <si>
    <t>10% flat discount</t>
  </si>
  <si>
    <t>5% excluding implants and pharmacy</t>
  </si>
  <si>
    <t>10 % on IPD billing except medicines, Implant &amp; Out sourced Investigations</t>
  </si>
  <si>
    <t>05 % on IPD billing except medicines, Implant, Consumables &amp; outsource Investigations</t>
  </si>
  <si>
    <t>05% discount on total hospital bill, excluding consumables, Implants, medicines and packagre rates.</t>
  </si>
  <si>
    <t>10% only on Hospital Bill not on Implant/Blood/Medicine and out side test</t>
  </si>
  <si>
    <t>12% Excluding Implants &amp; Medicine</t>
  </si>
  <si>
    <t>10% discount on non-package cases excluding investigations &amp; pharmacy and 15% discount on all surgical packages</t>
  </si>
  <si>
    <t>10% discount on non-package cases excluding investigations &amp; pharmacy</t>
  </si>
  <si>
    <t>11% On total Hospital bill excluding consumables and implants</t>
  </si>
  <si>
    <t>12% discount on total bill</t>
  </si>
  <si>
    <t>Flat Discount on2.5%</t>
  </si>
  <si>
    <t>5% Discount on Excluding Consumbles And MRP Products</t>
  </si>
  <si>
    <t>12% discount on total bill excluding medicines, implants &amp; packages</t>
  </si>
  <si>
    <t>5% discount on final bill excluding medicines, consumables and implants</t>
  </si>
  <si>
    <t>10% Charges</t>
  </si>
  <si>
    <t>15% discount on total bill</t>
  </si>
  <si>
    <t>15% discount on total bill excluding implants</t>
  </si>
  <si>
    <t>12% on total bill excluding medicines, implants &amp; accepted packages</t>
  </si>
  <si>
    <t>10% on total bill (excluding medicines and consumable) for the both the units at Chetpet and Kilpauk</t>
  </si>
  <si>
    <t>10% On Packages And Non Packages</t>
  </si>
  <si>
    <t>12% on total bill excluding investigation</t>
  </si>
  <si>
    <t>15% on total bill excluding implants</t>
  </si>
  <si>
    <t>Accepted with 2% discount on total bill excluding package rates</t>
  </si>
  <si>
    <t>10% on total bill excluding medicine, implants &amp; accepted packages</t>
  </si>
  <si>
    <t>5% On tariff rates of Procedures</t>
  </si>
  <si>
    <t>5% Final Bill</t>
  </si>
  <si>
    <t>5% on total bill excluding medicine, implants, investigations &amp; accepted packages</t>
  </si>
  <si>
    <t>10% on final bill excluding Pharmacy and consumables</t>
  </si>
  <si>
    <t>10% on Pathology and inhouse Radiology excluding Consumables,Implants,Medicines &amp; Package rates</t>
  </si>
  <si>
    <t>10% discount on total hospital bill excluding Implants.</t>
  </si>
  <si>
    <t>15% discount on total hospital bill, excluding Implants.</t>
  </si>
  <si>
    <t>5% Final Charges</t>
  </si>
  <si>
    <t>10% on total bill excluding medicine &amp; implants</t>
  </si>
  <si>
    <t>10% on total bill only for cardiology cases excluding Angiography &amp; 2D Echo</t>
  </si>
  <si>
    <t>Flat 10% Discount</t>
  </si>
  <si>
    <t xml:space="preserve">10% FLAT DISCOUNT </t>
  </si>
  <si>
    <t xml:space="preserve">5% FLAT DISCOUNT </t>
  </si>
  <si>
    <t>15% on total final bill including packages (excluding implants)</t>
  </si>
  <si>
    <t>15% on total final bill including packages (excluding Pharmacy, Consumbles and implants)</t>
  </si>
  <si>
    <t>Flat 5% Discount</t>
  </si>
  <si>
    <t>5% (five) Excluding Pharmacy on total bill</t>
  </si>
  <si>
    <t>Flat 15% Discount</t>
  </si>
  <si>
    <t>Flat 10% Excluding pharmacy, Implants &amp; Packages</t>
  </si>
  <si>
    <t>10% On IP Bills Eccluding Pharmacy &amp; Packages</t>
  </si>
  <si>
    <t>Flat 10% Except Medicine</t>
  </si>
  <si>
    <t>Flat 10% From OP Diagnosis &amp; Consulations</t>
  </si>
  <si>
    <t>Flat 10% on Total amount of IP Bill</t>
  </si>
  <si>
    <t>5% on approved amount (Excluding package &amp; Implant)</t>
  </si>
  <si>
    <t>Flat 5% Exclusive of Purchases Made In Pharamcy And the Implant Charges</t>
  </si>
  <si>
    <t>Flat 3% Discount</t>
  </si>
  <si>
    <t>Flat 2% Discount</t>
  </si>
  <si>
    <t>Flat 10% Excluding Medicine</t>
  </si>
  <si>
    <t>Flat 20% Discount</t>
  </si>
  <si>
    <t>Flat 10% Exceluding Pharmacy. Consumbles, Doctor Fees</t>
  </si>
  <si>
    <t>Flat 5% Exculiding Pharmacy Charges</t>
  </si>
  <si>
    <t>10% Discount on Final Bill</t>
  </si>
  <si>
    <t>10% on final bill (Except packages &amp; Implant)</t>
  </si>
  <si>
    <t>10% Discount excluding pharmacy and doctors fee</t>
  </si>
  <si>
    <t>Flat 5% on Hospital Bill only</t>
  </si>
  <si>
    <t>Flat 7% Discount</t>
  </si>
  <si>
    <t>Flat 10% Discount ON Excluding Package Rates</t>
  </si>
  <si>
    <t>Flat 8% Discount</t>
  </si>
  <si>
    <t>Flat 5% Exculding Pharmacy</t>
  </si>
  <si>
    <t>10% on total bill excluding Medicines</t>
  </si>
  <si>
    <t>Flat 5% on final bill</t>
  </si>
  <si>
    <t>Flat 10% Exceluding Pharmacy Packages</t>
  </si>
  <si>
    <t>10% on Approved amount (Except GIPSA Packages)</t>
  </si>
  <si>
    <t>10% discount on diagnostic tests, 05% discount on pharmacy.</t>
  </si>
  <si>
    <t>Flat 5% Excluding Pharmacy &amp; GIPSA Package</t>
  </si>
  <si>
    <t>10% Discount on out of Packages Excluding Stents, ,implants , mesh, Pharmacy, outsource inventigations.</t>
  </si>
  <si>
    <t>Flat 15% Excluding Pharmacy &amp; Disposables</t>
  </si>
  <si>
    <t>10% on approved amount (Excluding GIPSA Packages)</t>
  </si>
  <si>
    <t>5% On Room Rent &amp; Doctor Fees Only</t>
  </si>
  <si>
    <t>flat 5% Discount</t>
  </si>
  <si>
    <t>Flat 10% Excluding Pharmacy And Implants other than packages, stents, And No Package Discount</t>
  </si>
  <si>
    <t>Discount On Packages And 15% Discount on openbilling</t>
  </si>
  <si>
    <t>Flat 7.5% Discount</t>
  </si>
  <si>
    <t>10% on final bill (Excluding Package &amp; Implant)</t>
  </si>
  <si>
    <t>Flat 0.5% Discount</t>
  </si>
  <si>
    <t>Flat 10% on Total bill Except on Doctors Fees And Consumables</t>
  </si>
  <si>
    <t>Flat 5% Hospital Tariff</t>
  </si>
  <si>
    <t>Flat 2.5% Discount</t>
  </si>
  <si>
    <t>5% on approved amount (Excluding Package &amp; Implant)</t>
  </si>
  <si>
    <t>Flat 6% Discount</t>
  </si>
  <si>
    <t>Flat 1% Dicount</t>
  </si>
  <si>
    <t>Flat 5% Excluding Pharmacy &amp; Investigation</t>
  </si>
  <si>
    <t>Flat 10% Discount Open Billing Pharmacy &amp; Implants Exculding</t>
  </si>
  <si>
    <t>Flat 10% On Surgery Bill</t>
  </si>
  <si>
    <t>Flat 5% discount hospital Charges</t>
  </si>
  <si>
    <t>Flat 3% Discount Once the value exceeds. Three lakhs per month ( No discount Upto Three Lakhs)</t>
  </si>
  <si>
    <t>Flat 3.5% Discount</t>
  </si>
  <si>
    <t>10% on approved amount (Excluding implant &amp; Packages)</t>
  </si>
  <si>
    <t>Flat 1% Discount</t>
  </si>
  <si>
    <t>10% on approved Amount (Excluding package &amp; Implant</t>
  </si>
  <si>
    <t>Flat 5% Excluding Pharmacy &amp; Implants</t>
  </si>
  <si>
    <t>Flat 7% Excluding OT Drugs &amp; Consumbles Pharmacy Medicine, Lab &amp; Diagnois And Implants</t>
  </si>
  <si>
    <t>10% Excluding Pharmcy implant packages</t>
  </si>
  <si>
    <t>Flat 5% Discount ( Above 1 Lack Will Be 10%)</t>
  </si>
  <si>
    <t>Flat 5% excludingMedicine</t>
  </si>
  <si>
    <t>10% final approval</t>
  </si>
  <si>
    <t>15% discount on final bill (Excluding Implants).</t>
  </si>
  <si>
    <t>Flat 10% Excluding Pharmacy &amp; Packages</t>
  </si>
  <si>
    <t>10% Except medicine ,Consumable, implant</t>
  </si>
  <si>
    <t>Flat 10% Except Pharmacy</t>
  </si>
  <si>
    <t>Flat 10% Discount, On Io Services</t>
  </si>
  <si>
    <t>5% Excluding pharmacy, OT ,consumables And implants</t>
  </si>
  <si>
    <t>Flat 10% Discount Except Pharmacies Consumbles Bills &amp; Package Rates</t>
  </si>
  <si>
    <t>Flat 15%on IPD Excluding Medicins &amp; Implants</t>
  </si>
  <si>
    <t>15% Discount on Total Bill Excluding GIPSA Packages &amp; Implants only</t>
  </si>
  <si>
    <t>10% discount on final bill excluding pharmacy and material cost.</t>
  </si>
  <si>
    <t>10% on total final bill including packages (pharmacy, consumables and implants)</t>
  </si>
  <si>
    <t>5 % discount in breakup, where 2% will given if payment received within 30 Days.Moreover you can deduct the agreed discount only if you are paying within 30 days and 3 % discount will be given if annual turnover is 10 lac during financial year.</t>
  </si>
  <si>
    <t>10% discount on total hospital bill</t>
  </si>
  <si>
    <t>10% discount on final bill</t>
  </si>
  <si>
    <t>10 on total bill excluding packages</t>
  </si>
  <si>
    <t>10% on total bill including packages</t>
  </si>
  <si>
    <t>2% Inculding Packages (Exculding  Implants &amp; Consumbles</t>
  </si>
  <si>
    <t>10 % (Excluding Package)</t>
  </si>
  <si>
    <t>10% on total bill including Packages</t>
  </si>
  <si>
    <t>10% on total final bill including packages</t>
  </si>
  <si>
    <t>12% on total bill excluding implants</t>
  </si>
  <si>
    <t>10%excluding med, consumable and implants.</t>
  </si>
  <si>
    <t>10% including Package (Excluding Implants &amp; Consumables)</t>
  </si>
  <si>
    <t>10% Discount</t>
  </si>
  <si>
    <t>5% Discount</t>
  </si>
  <si>
    <t>3% Discount</t>
  </si>
  <si>
    <t>10 % Including Package (Excluding Implants &amp; Consumables)</t>
  </si>
  <si>
    <t>10% Final Bill</t>
  </si>
  <si>
    <t>5% on Approved Amount (Excluding Package &amp; Implant) </t>
  </si>
  <si>
    <t>15% discount on total hospital bill excluding Packages, medicines , consumables and implants.</t>
  </si>
  <si>
    <t>10% discount on hospital bill excluding  Medicine And Implants</t>
  </si>
  <si>
    <t>12% Discount on Total Bill Excluding ABHI Defined Packages &amp; Implants</t>
  </si>
  <si>
    <t>5 % on final bill (Excluding package)</t>
  </si>
  <si>
    <t>15% on total hospital bill excluding Consumables, Implants, Medicines.</t>
  </si>
  <si>
    <t>5% on total hospital bill excluding Consumables, Implants, Medicines.</t>
  </si>
  <si>
    <t>12% on total IPD bill excluding consumables, pharmacy and implants</t>
  </si>
  <si>
    <t>12% discount on total hospital bill</t>
  </si>
  <si>
    <t>12% on the final bill excluding packages &amp; implants</t>
  </si>
  <si>
    <t>15% discount on total hospital bill excluding Implants.</t>
  </si>
  <si>
    <t xml:space="preserve">10% on approved Amount (Excluding package, pharmacy &amp; Implant) </t>
  </si>
  <si>
    <r>
      <t>11% Discount on Total Bill Excluding ABHI Defined Packages &amp; Implants</t>
    </r>
    <r>
      <rPr>
        <sz val="12"/>
        <color rgb="FF000000"/>
        <rFont val="Aptos"/>
        <family val="2"/>
      </rPr>
      <t xml:space="preserve"> </t>
    </r>
  </si>
  <si>
    <t>Flat 10% Excluding Surgeon Fee &amp; Medicines</t>
  </si>
  <si>
    <t>Flat 5% Disocunt</t>
  </si>
  <si>
    <t>15% on total hospital bill excluding consumables, implants, medicines.</t>
  </si>
  <si>
    <t>20% Including Package</t>
  </si>
  <si>
    <t xml:space="preserve">5% of final bill excluding
pharmacy charges and consultant’s charges.
</t>
  </si>
  <si>
    <t>22% on total bill</t>
  </si>
  <si>
    <t>IPD 1: 15% Discount on Total Bill (Excluding Surgical Packages, Medicine, Consumables and Implant)
•  IPD 2: 05% Discount on Medicine &amp; Consumables
•  IPD 3: 10% Discount on Surgical Packages in Hospital SOC 2021-20</t>
  </si>
  <si>
    <t>12% on total hospital bill excluding medicines.</t>
  </si>
  <si>
    <t>10% on Total Bills Exclusiding medicine and implant</t>
  </si>
  <si>
    <t>15% discount on non GIPSA PPN procedures including medicines, consumables and implants</t>
  </si>
  <si>
    <t>10%discount on total hospital bill excluding consumables and implants.</t>
  </si>
  <si>
    <t>12% discount on total hospital bill .</t>
  </si>
  <si>
    <t>15% discount on total bill Excluding Provided Packages</t>
  </si>
  <si>
    <t>5% OT Bed Charges Only</t>
  </si>
  <si>
    <t>10% Except Medicine</t>
  </si>
  <si>
    <t>5% DISCOUNT ON FINAL BILL EXCLUDING PHARMACY,CONSUMABLES AND IMPLANTS</t>
  </si>
  <si>
    <t>12% on total bill excluding medicines &amp; implants</t>
  </si>
  <si>
    <t>10% on approved amount</t>
  </si>
  <si>
    <t>10% on total bill excluding medicines, implants &amp; lenses</t>
  </si>
  <si>
    <t>10% on final bill as per the tariff provided which includes all expenses except any exclusions mentioned in the tariff</t>
  </si>
  <si>
    <t>12% on total bill excluding accepted packages</t>
  </si>
  <si>
    <t xml:space="preserve">10% on total hospital bill excluding Consumables, Implants, Medicines and Package rates of ABHI. </t>
  </si>
  <si>
    <t>15% on total bill ecluding medicines, implants &amp; accepted packages</t>
  </si>
  <si>
    <t>10% on final bill  including below packages excluding , pharmacy and implants</t>
  </si>
  <si>
    <t>5% on final approved amount excluding packages</t>
  </si>
  <si>
    <t>5% Except Pharmacy.Bills</t>
  </si>
  <si>
    <t>15% on final bill including packages</t>
  </si>
  <si>
    <t>10%discount on total hospital bill.</t>
  </si>
  <si>
    <t>10% discount on total hospital bill .</t>
  </si>
  <si>
    <t>3% on total bill excluding medicines, consumables &amp; implants</t>
  </si>
  <si>
    <t>10% on total bill excluding medicines, implants &amp; accepted packages</t>
  </si>
  <si>
    <t>10% on total bill excluding medicines, implants, radiological investigations &amp; accepted packages</t>
  </si>
  <si>
    <t>10% on the accepted packages &amp; 15% excluding medicines &amp; implants for non-package</t>
  </si>
  <si>
    <t>12% on non-package surgeries</t>
  </si>
  <si>
    <t>10% discount on Hospital Final bill except ABHI Packages and Implant</t>
  </si>
  <si>
    <t>15% Including Package (Excluding Implant &amp; Consumables)</t>
  </si>
  <si>
    <t>5% discount on non package IP Bill (excluding pharmacy, Consumable and Implants)</t>
  </si>
  <si>
    <t>10% Including Package (Excluding Implant &amp; Consumables)</t>
  </si>
  <si>
    <t>10% discount on total hospital bill.</t>
  </si>
  <si>
    <t>5% Including Package (Excluding Implant &amp; Consumables)</t>
  </si>
  <si>
    <t>5% on accepted packages and 15% on total bill for non-package cases</t>
  </si>
  <si>
    <t>10% including Package (Excluding Pharmacy, Implants &amp; Consumables)</t>
  </si>
  <si>
    <t>15%discount on total hospital bill.</t>
  </si>
  <si>
    <t>15% on final bill Including Package (Excluding Implant &amp; Consumables)</t>
  </si>
  <si>
    <t>5% on total bill excluding package, pharmacy and implants</t>
  </si>
  <si>
    <t>15% on total bill including packages</t>
  </si>
  <si>
    <t>10% on total hospital bill.</t>
  </si>
  <si>
    <t>10% on package &amp; non-package bills</t>
  </si>
  <si>
    <t>10% on final bill Including Package (Excluding Implant &amp; Consumables)</t>
  </si>
  <si>
    <t>10% on final bill (Excluding Package, Implant &amp; Consumables)</t>
  </si>
  <si>
    <t>5% on total bill including packages (excluding drugs, consumable and implants)</t>
  </si>
  <si>
    <t xml:space="preserve">15% on total final bill including packages </t>
  </si>
  <si>
    <t>10% on Package and 15% on non- package final bill</t>
  </si>
  <si>
    <t>10 % discount on total Hospital bill excluding Investigations , Implants and Medicines.</t>
  </si>
  <si>
    <t>15 % discount on Total Hospital bill .</t>
  </si>
  <si>
    <t>12% Including Package (Excluding Implant &amp; Consumables)</t>
  </si>
  <si>
    <t>14% on total bill excluding implants</t>
  </si>
  <si>
    <t>15 % discount on total Hospital bill .</t>
  </si>
  <si>
    <t>10% on final bill excluding package</t>
  </si>
  <si>
    <t>14% on total bill excluding medicine, consumable &amp; implants</t>
  </si>
  <si>
    <t>14% on total bill</t>
  </si>
  <si>
    <t>10%discount on total hospital bill</t>
  </si>
  <si>
    <t>14% on total bill excluding medicines &amp; implants</t>
  </si>
  <si>
    <t>12% on final bill excluding packages</t>
  </si>
  <si>
    <t>12% discount on total hospital bill.</t>
  </si>
  <si>
    <t>12% on total hospital bill excluding Consumables, Implants &amp; Medicines.</t>
  </si>
  <si>
    <t>5% discount excluding implants , packages, consumables, pharmacy</t>
  </si>
  <si>
    <t>15% on final approved amount exc. Packages, implants </t>
  </si>
  <si>
    <t>15% on total hospital bill excluding Consumables, Implants &amp; Medicines.</t>
  </si>
  <si>
    <t>12% on total bill excluding medicines, implants &amp; outsourced investigations and 5% on the accepted packages</t>
  </si>
  <si>
    <t>10% on total bill excluding medicines &amp; consumables</t>
  </si>
  <si>
    <t>20% on final bill excluding packages</t>
  </si>
  <si>
    <t>10% on final bill excluding GIPSA Packages, pharmacy, consumable and implants</t>
  </si>
  <si>
    <t>10% on total bill excluding medicines, consumables, implants</t>
  </si>
  <si>
    <t>12% on total bill excluding medicines, consumables, implants for non-package and 5% on the accepted packages</t>
  </si>
  <si>
    <t>12% on total bill excluding medicines, consumables, &amp; implants</t>
  </si>
  <si>
    <t>10% on total bill for non-package &amp; 5% on surgical packages</t>
  </si>
  <si>
    <t>12% on total bill excluding medicines, implants, lab &amp; accepted packages</t>
  </si>
  <si>
    <t>10 % discount on Total IPD bill</t>
  </si>
  <si>
    <t>10% on final bill excluding  packages and implants, 5% discount on packages</t>
  </si>
  <si>
    <t>10% on final bill excluding pharmacy, consumable and implants</t>
  </si>
  <si>
    <t>10% on final bill excluding packages and implants,5% discount on packages</t>
  </si>
  <si>
    <t>15% discount except medicines, consumables, implants and packages</t>
  </si>
  <si>
    <t>10 % discount on total Hospital bill</t>
  </si>
  <si>
    <t>10 % discount on total Hospital bill excluding Investigations and Medicines.</t>
  </si>
  <si>
    <t>5% on IP Packages</t>
  </si>
  <si>
    <t>5% on approved amount excluding implants , pharmacy , packages  and general ward</t>
  </si>
  <si>
    <t>10% Discount on total hospital bill Excluding Medicine &amp; Consumables, Implants &amp; Packages</t>
  </si>
  <si>
    <t>25% on total hospital bill excluding Implants and PPN Package rates.</t>
  </si>
  <si>
    <t>15% on total hospital bill excluding Implants, Medicines and Package rates.</t>
  </si>
  <si>
    <t>5% discount on total package, excluding Pharmacy and lab investigation</t>
  </si>
  <si>
    <t>15% FinalBill</t>
  </si>
  <si>
    <t>5% on packages and 10% on non package billing</t>
  </si>
  <si>
    <t>10% on IPD billing except medicines, Implant, Consumables &amp; outsource Investigations</t>
  </si>
  <si>
    <t>10% on final bill (Excluding Package, Pharmacy, Implant &amp; Consumables)</t>
  </si>
  <si>
    <t>10% on total bill excluding medicines, implants &amp; packages</t>
  </si>
  <si>
    <t>10% on final bill (Excluding packages, consumalbes and implants)</t>
  </si>
  <si>
    <t xml:space="preserve">Flat discount of 10% excluding implant </t>
  </si>
  <si>
    <t>8% discount on hospital bills excluding Medicine, Consumables and Doctors Professional charges</t>
  </si>
  <si>
    <t>5% on final bill and payment will be processed in 7 days of complete document receipt</t>
  </si>
  <si>
    <t>10% on total hospital bill excluding Implants.</t>
  </si>
  <si>
    <t>10% on total bill excluding packages</t>
  </si>
  <si>
    <t>10% on final bill including package (Excluding implants and consumables)</t>
  </si>
  <si>
    <t>20% discount on total Hospital Bill</t>
  </si>
  <si>
    <t>5% on total bill excluding medicines, implants &amp; accepted packages</t>
  </si>
  <si>
    <t>15% discount on final bill excluding ABHI Packages &amp; Implant only. ( Discount validity will be three years from date of effect).</t>
  </si>
  <si>
    <t>13 % Discount on approved amount  Excluding ABHI Defined Packages &amp; Implants.</t>
  </si>
  <si>
    <t>20% Discount on Final Bill Excluding GIPSA Packages , Medicines &amp; Implants .5% Discount on medicine.</t>
  </si>
  <si>
    <t>20% Discount on Total Approved Amount Excluding ABHI Defined Medical &amp; Surgical Packages, Medicine, Consumables &amp; Implants. Discount on Medicine will be 5%</t>
  </si>
  <si>
    <t>10% on total bill excluding medicines, pathology &amp; implants</t>
  </si>
  <si>
    <t>10% on final bill (Excluding Packages, Implant &amp; Consumables)</t>
  </si>
  <si>
    <t>10% on final bill including package (Excluding Implant &amp; Consumables)</t>
  </si>
  <si>
    <t>20% discount on total Hospital bill</t>
  </si>
  <si>
    <t>10% on total hospital bill excluding Consumables, Implants, Medicines.</t>
  </si>
  <si>
    <t>5% on surgery procedures only</t>
  </si>
  <si>
    <t>Flat 3%</t>
  </si>
  <si>
    <t xml:space="preserve">Flat 10% </t>
  </si>
  <si>
    <t>10% Discount on Total Bill Excluding PPN PACKAGE</t>
  </si>
  <si>
    <t>GIPSA Packages plus 5% Discount on Total Bill . Tariff validity will be 3 year from MOU effective Date.</t>
  </si>
  <si>
    <t>5% on cabin patient</t>
  </si>
  <si>
    <t>5% Discount on Total Bill</t>
  </si>
  <si>
    <t>10% except laboratory, pharmacy &amp; doctor's charges</t>
  </si>
  <si>
    <t>10% except Medicine and Doctors Charge</t>
  </si>
  <si>
    <t>10% discount on total bill except medicine, pharmacy charges, stents, implants and lens cost.No discount on Packages.</t>
  </si>
  <si>
    <t>15%(on implants\Lens)</t>
  </si>
  <si>
    <t>20% on total bill excluding implants</t>
  </si>
  <si>
    <t>15% on total bill excluding medicines &amp; implants</t>
  </si>
  <si>
    <t>5% on final including packages(excluding pharmacy and consumable)</t>
  </si>
  <si>
    <t>5% Discount on Total Bill Excluding Medicines, Consumables &amp; Implants</t>
  </si>
  <si>
    <t>5% ( Surgical Headings)</t>
  </si>
  <si>
    <t>15% Discount on Total Bill Excluding GIPSA Packages &amp; Implants (Discount not applicable on the drugs capped by Government of India/NPPA</t>
  </si>
  <si>
    <t>12 % discount on total hospital bill excluding medicines , investigations and implants</t>
  </si>
  <si>
    <t>15% discount applicable on approved amount excluding Medicine, Consumables and Implant</t>
  </si>
  <si>
    <t>5 % discount on total Hospital bill excluding consumables , impalnts and medicines.</t>
  </si>
  <si>
    <t>10 % discount on total hospital bill</t>
  </si>
  <si>
    <t>2% Final Bill</t>
  </si>
  <si>
    <t>5% FinalBill</t>
  </si>
  <si>
    <t>15% Final Bill</t>
  </si>
  <si>
    <t>10% FinalBill</t>
  </si>
  <si>
    <t xml:space="preserve">15% On Package Rates </t>
  </si>
  <si>
    <t>10% on the final bill</t>
  </si>
  <si>
    <t>5 % discount on total Hospital bill excluding consumables , implants , medicines and packages.</t>
  </si>
  <si>
    <t>5 % discount on total Hospital bill excluding consumables , implants , medicines and Packages.</t>
  </si>
  <si>
    <t>5% on Packages and 10% on non packages final bill</t>
  </si>
  <si>
    <t>10 % discount on total Hospital bill excluding consumables , impalnts , medicines and Packages.</t>
  </si>
  <si>
    <t>10% on final bill excluding packages GIPSA Packages</t>
  </si>
  <si>
    <t>10 % discount on total Hospital bill excluding consumables , implants , medicines and Packages.</t>
  </si>
  <si>
    <t>3% on Final Bill</t>
  </si>
  <si>
    <t>10% on final bill excluding packages, pharmacy and consumables</t>
  </si>
  <si>
    <t>10% on final bill excluding package rates, medicines and implants</t>
  </si>
  <si>
    <t>15% on total hospital bill excluding Packages, Consumables, Implants, Medicines,</t>
  </si>
  <si>
    <t>15 % discount on total Hospital bill except medicines investigations , consumables and agreed packages.</t>
  </si>
  <si>
    <t>12 % discount on total Hospital bill excluding consumables , impalnts and medicines..</t>
  </si>
  <si>
    <t>10% on total hospital bill excluding consumables, implants , medicines and packages.</t>
  </si>
  <si>
    <t>10% on total hospital bill excluding Consumables, Implants, Medicines, outsourced investigation and blood bank services And Packages</t>
  </si>
  <si>
    <t>20 % discount on total Hospital bill except medicines and consumables</t>
  </si>
  <si>
    <t>5 % on total hospital bill excluding consumables, implants , medicines and packages.</t>
  </si>
  <si>
    <t>12% on final excluding medicines,
consumable and packages</t>
  </si>
  <si>
    <t>10 % on total hospital bill excluding consumables, implants , medicines and consumables.</t>
  </si>
  <si>
    <t>12% on total hospital bill excluding consumables, implants , medicines and packages.</t>
  </si>
  <si>
    <t>10% on final bill including package (Excluding implants)</t>
  </si>
  <si>
    <t>10% on total hospital bill excluding Consumables, Implants &amp; Medicines</t>
  </si>
  <si>
    <t xml:space="preserve">6% Discount on total insurance approved amount except medicines, consumables &amp; Implants </t>
  </si>
  <si>
    <t xml:space="preserve">10% on total bill excluding pharmacy, consumable ,implants and packages. 5% discount on pharmacy.
EPD- 2% on 10 days </t>
  </si>
  <si>
    <t>7% Discount on final bill</t>
  </si>
  <si>
    <t>10% on final bill excluding medicines, consumables, implants and any other services not directly provided by hospital</t>
  </si>
  <si>
    <r>
      <t>9% approved amount</t>
    </r>
    <r>
      <rPr>
        <sz val="11"/>
        <color rgb="FF000000"/>
        <rFont val="Tiem"/>
      </rPr>
      <t xml:space="preserve"> (excluding pharmacy, Implants and Packages</t>
    </r>
  </si>
  <si>
    <t>20% Including Package (Excluding Implant &amp; Consumables)</t>
  </si>
  <si>
    <t>7% on final bill</t>
  </si>
  <si>
    <t>10% on final bill including package (Excluding Implants &amp; Consumables)</t>
  </si>
  <si>
    <t>10% on total hospital bill excluding Consumables, Implants, Medicines &amp; ABHI Package Rates.</t>
  </si>
  <si>
    <t>10% on final bill Including Package (Excluding implant &amp; Consumables)</t>
  </si>
  <si>
    <t xml:space="preserve">5% on package and 10% Discount on  total bill for other than GIPSA PPN procedures including medicines ,consumables and Excluding  implants </t>
  </si>
  <si>
    <t>10% on final bill (Excluding Package)</t>
  </si>
  <si>
    <t>5% on final bill including packages(excluding medicines and consumables)</t>
  </si>
  <si>
    <t>10% on Non package final bill excluding medicines and consumables</t>
  </si>
  <si>
    <t>12% on total bill excluding medicines, implants &amp; ABHI Tariff</t>
  </si>
  <si>
    <t>10% on final bill excluding Packages, pharmcy, consumable and implants</t>
  </si>
  <si>
    <t>10 % discount on total Hospital bill excluding Packages</t>
  </si>
  <si>
    <t>10% discount on total hospital bill excluding Packages , Implant &amp; Medicines .</t>
  </si>
  <si>
    <t>12% on final bill Including Package (Excluding implant &amp; Consumables)</t>
  </si>
  <si>
    <t>5% on final bill excluding medicines, consumables, implants and any other services not directly provided by hospital</t>
  </si>
  <si>
    <t>10% on final bill Including Package (Excluding Pharmacy, Implant &amp; Consumables)</t>
  </si>
  <si>
    <t>10% on total hospital bill excluding Consumables, Implants, Medicines &amp; Package Rates.</t>
  </si>
  <si>
    <t>10% on total hospital bill excluding consumables, implants , medicines and packages .</t>
  </si>
  <si>
    <t>7.5% on total bill</t>
  </si>
  <si>
    <t>10% on total hospital bill excluding consumables, implants , medicines and packages</t>
  </si>
  <si>
    <t>5% on final bill (Including Packages)</t>
  </si>
  <si>
    <t>05 % on Package &amp; 15 % on Non Package</t>
  </si>
  <si>
    <t xml:space="preserve">10% on total bill excluding medicines, consumables &amp; implants </t>
  </si>
  <si>
    <t>05 % on Package &amp; 10 % on Non Package</t>
  </si>
  <si>
    <t>10% on total bill for non-package &amp; 3% on surgical packages</t>
  </si>
  <si>
    <t>10% on total bill for non-package</t>
  </si>
  <si>
    <t>12% on final bill Including Package (Excluding Implant &amp; Consumables)</t>
  </si>
  <si>
    <t>10 % discount on total Hospital bill excluding medicines , consumables and packages .</t>
  </si>
  <si>
    <t>5% discount on packages and 10% discount on non packages.  </t>
  </si>
  <si>
    <t>10% discount for all surgery bills excluding medicine, consumables, Investigations and implants</t>
  </si>
  <si>
    <t xml:space="preserve">10 % on total hospital bill </t>
  </si>
  <si>
    <t>10 % on total hospital bill excluding  implants , medicines and consumables.</t>
  </si>
  <si>
    <t>15% on final bill excluding medicines, consumables and implants</t>
  </si>
  <si>
    <t>15% on final bill excluding pharmacy, consumables and packages</t>
  </si>
  <si>
    <t>5% Discount on final bill ( Excluding Pharmacy, Implants, High Value Investigations, Visiting doctor professional fees)</t>
  </si>
  <si>
    <t>7.5% on total bill excluding packages &amp; 2.5% on total bill for packages</t>
  </si>
  <si>
    <t>10% on final bill including Package (Excluding Implants &amp; Consumables)</t>
  </si>
  <si>
    <t>10% on total bill excluding packages &amp; 5% on total bill for packages</t>
  </si>
  <si>
    <t>10% Discount On Non Packages On Final Bill.</t>
  </si>
  <si>
    <t>5% on final bill excluding doctor fees, medicines and consumables</t>
  </si>
  <si>
    <t>10% discount on final bill excluding packages.</t>
  </si>
  <si>
    <t>10 % discount on total Hospital bill .</t>
  </si>
  <si>
    <t>15% on final bill including package (Excluding Implants &amp; Consumables)</t>
  </si>
  <si>
    <t>5 % discount on total Hospital bill excluding medicines , consumables and packages .</t>
  </si>
  <si>
    <t>10% on total bill excluding medicines, implants &amp; ABHI packages</t>
  </si>
  <si>
    <t>10% on total bill excluding medicines &amp; implants for non packages &amp; 5% on packages</t>
  </si>
  <si>
    <t>10% Discount on total hospital bill excluding consumables, implants and medicines.</t>
  </si>
  <si>
    <t>15% Discount on total hospital bill excluding consumables, implants, medicines and package rates</t>
  </si>
  <si>
    <t>05 % Discount on Package &amp; 10 % Discount Non Package</t>
  </si>
  <si>
    <t>10 % on total hospital bill excluding  investigation and consumables.</t>
  </si>
  <si>
    <t>12% on total bill excluding medicines &amp; implants for non packages &amp; 7% on packages</t>
  </si>
  <si>
    <t>10 % discount on total Hospital bill excluding medicines and consumables .</t>
  </si>
  <si>
    <t>10 % discount on total Hospital bill excluding medicines and consumables</t>
  </si>
  <si>
    <t>10% on total bill excluding medicines, consumables &amp; implants for non packages &amp; 5% on packages</t>
  </si>
  <si>
    <t>20% on final bill including packages</t>
  </si>
  <si>
    <t>10% on final bill (Excluding Implants &amp; Consumables)</t>
  </si>
  <si>
    <t>10% on total bill excluding medicines &amp; implants for non packages &amp; packages</t>
  </si>
  <si>
    <t>10% on total bill excluding medicines &amp; consumables, implants for non-packages &amp; 5% excluding medicines &amp; consumables on packages.</t>
  </si>
  <si>
    <t>12% on total bill excluding medicines &amp; implants for non packages &amp; 10% on packages</t>
  </si>
  <si>
    <t>5% on our non package bills excluding Doctors Fee, Medicine , Implants and Outside investigation</t>
  </si>
  <si>
    <t>12% on total bill for non packages &amp; 7% on packages</t>
  </si>
  <si>
    <t>15% Discount on Total Bill only Excluding ABHI Defined Packages &amp; Implants.</t>
  </si>
  <si>
    <t>10% on final package excluding pharmacy and consumables</t>
  </si>
  <si>
    <t>10% on final bill excluding Pharmacy, Consumable and GIPSA package</t>
  </si>
  <si>
    <t>10% DISCOUNT ON FINAL BILL</t>
  </si>
  <si>
    <t>15% on total hospital bill excluding Consumables, Implants, Medicines and Package rates.</t>
  </si>
  <si>
    <t>15 % discount on total Hospital bill excluding medicines , consumables and packages .</t>
  </si>
  <si>
    <t>10 % discount on total Hospital bill excluding implants</t>
  </si>
  <si>
    <t>10% Discount on final bill</t>
  </si>
  <si>
    <t>10% on final bill including package</t>
  </si>
  <si>
    <t>5% On Final Bill</t>
  </si>
  <si>
    <t>20% on total bill for non packages &amp; 15% on packages</t>
  </si>
  <si>
    <t>15% on total bill for non packages &amp; 12% on packages</t>
  </si>
  <si>
    <t>7.5% ON FINAL BILL Non Package</t>
  </si>
  <si>
    <t>10% Discount on Total Bill excluding the Medicines and Consumables, Consultation Charges, Surgery Fees, Investigation(which are outsourced) and Implants</t>
  </si>
  <si>
    <t>5% on final bill excluding consuambles, Implants &amp; Medicines.</t>
  </si>
  <si>
    <t>10% on total bill for non-packages excluding highend pathology, CT, MRI &amp; transfusion charges &amp; 3% on packages</t>
  </si>
  <si>
    <t>10% on total bill for excluding medicines &amp; implants</t>
  </si>
  <si>
    <t>10% on final bill excluding medicine and implants</t>
  </si>
  <si>
    <t>05 % Discount on Package &amp; 10 % Discount on Non Package</t>
  </si>
  <si>
    <t>15% on total bill excluding medicines &amp; consumable for non packages &amp; 8% on packages</t>
  </si>
  <si>
    <t>10% on packages</t>
  </si>
  <si>
    <t>10% on total bill excluding medicines, implants &amp; outside investigations for non packages &amp; 3% on packages</t>
  </si>
  <si>
    <t>10% on total bill excluding medicines &amp; implants for non-packages</t>
  </si>
  <si>
    <t>10% discount on total bill excluding consuambles, implants &amp; medicines.</t>
  </si>
  <si>
    <t>5% on Hospital bill (Except Pharmacy</t>
  </si>
  <si>
    <t>10% on non package final bill excluding pharmacy</t>
  </si>
  <si>
    <t>12% on total bill excluding medicines &amp; implants for non packages &amp; 5% on packages</t>
  </si>
  <si>
    <t>10% discount excluding ABHI Package</t>
  </si>
  <si>
    <t>10% on total hospital bill excluding Consumables, Implants and Medicines.</t>
  </si>
  <si>
    <t>15% on final bill excluding ABHI Package</t>
  </si>
  <si>
    <t>15% Discount on total hospital bill excluding consumables, implants, and package rates. 5% on Medicines</t>
  </si>
  <si>
    <t>8% on total bill excluding medicines &amp; implants for non-packages &amp; 5% on packages</t>
  </si>
  <si>
    <t>10% on total bill for non-packages &amp; 5% on accepted packages</t>
  </si>
  <si>
    <t>15% Discount on total hospital bill excluding consumables, implants, Investigation, Medicines and package rates</t>
  </si>
  <si>
    <t>10% on total bill excluding medicines, implants, blood components &amp; MRI for non-packages</t>
  </si>
  <si>
    <t>10% on total bill excluding medicines &amp; implants for non-packages &amp; 5% on packages</t>
  </si>
  <si>
    <t>15% Discount on total hospital bill excluding consumables, implants, and package rates &amp; Medicines</t>
  </si>
  <si>
    <t>4% on the final bill excluding pharmacy consumables and implant</t>
  </si>
  <si>
    <t>10% DISCOUNT ON FINAL BILL EXCLUDING MEDICINE, CONSUAMBLES &amp; IMPLANTS.</t>
  </si>
  <si>
    <t>10% Discount on Total Bill Excluding Packages &amp; Implants</t>
  </si>
  <si>
    <t>10% on final bill (including Package)</t>
  </si>
  <si>
    <t>10% on final bill excluding PPN packages</t>
  </si>
  <si>
    <t>10 % discount on tariff attached except surgical packages</t>
  </si>
  <si>
    <t>15% on final bill excluding implants and medicines</t>
  </si>
  <si>
    <t>10% discount on total bill excluding consumables, implants &amp; medicines.</t>
  </si>
  <si>
    <t>10 % on total hospital bill excluding  investigation and consumables.</t>
  </si>
  <si>
    <t>3% ( Excluding Medicine,Consumables, Implants,other mislaneous exp</t>
  </si>
  <si>
    <t>10% on the total bill excluding consuambles, implants &amp; medicines.</t>
  </si>
  <si>
    <t>10% on final bill (Including Package)</t>
  </si>
  <si>
    <t>10% on final bill excluding medicines and implants</t>
  </si>
  <si>
    <t>10% Discount on total hospital bill excluding Medicines.</t>
  </si>
  <si>
    <t>10% on total hospital bill excluding consumables, implants medicines, blood products and outsourced investigations.</t>
  </si>
  <si>
    <t>20% Discount on total hospital bill excluding consumables, implants, and package rates &amp; Medicines</t>
  </si>
  <si>
    <t>15% discount on total hospital bill excluding Medicines, Out sourced Investigations and Package rates.</t>
  </si>
  <si>
    <t>10% Discount on total hospital bill excluding consumables, implants, and package rates &amp; Medicines</t>
  </si>
  <si>
    <t xml:space="preserve">5% M.O.U DISCOUNT ON FINAL APPROVAL AMOUNT </t>
  </si>
  <si>
    <t>15% on final bill (Including Package)</t>
  </si>
  <si>
    <t>10% Discount on final bill excluding medicine, implants &amp; consuambles</t>
  </si>
  <si>
    <t>16% discount on approved amount (Except package &amp; Implant)</t>
  </si>
  <si>
    <t>10% Discount on total hospital bill excluding consumables, Out sourced Investigation , Medicines and package rates.</t>
  </si>
  <si>
    <t>7% discount on the total bill excluding Implants, Mesh, Tackers, medicine charges and Package charges</t>
  </si>
  <si>
    <t>15% on final bill including package</t>
  </si>
  <si>
    <t xml:space="preserve">12.5 % on total hospital bill excluding Consumables, Implants &amp; Medicines </t>
  </si>
  <si>
    <t>15% Discount on total hospital bill excluding consumables, implants, and Medicines.</t>
  </si>
  <si>
    <t>15% on total bill excluding medicines &amp; implants for non-packages</t>
  </si>
  <si>
    <t>10 % on total hospital bill excluding  medicines and consumables.</t>
  </si>
  <si>
    <t>15% discount on total hospital bill excluding ABHI package rates</t>
  </si>
  <si>
    <t>10 % Discount on total hospital bill.</t>
  </si>
  <si>
    <t>10% exculding medicine &amp; consuambles</t>
  </si>
  <si>
    <t>10% on total bill excluding consmables, implants &amp; medicines.</t>
  </si>
  <si>
    <t>10% on total bill excluding consumables,implants &amp; medicines</t>
  </si>
  <si>
    <t>10% on hospital bill excluding Dr. fees, outside tests, medicines, consumables anesthetists, CT Scan, Dietecian, Physio, Dialysis and ambulance fare</t>
  </si>
  <si>
    <t>10% on final bill including Package (Excluding Implant, Consumables &amp; Pharmacy)</t>
  </si>
  <si>
    <t>15% Discount on total hospital bill excluding consumables, implants, and package rates.</t>
  </si>
  <si>
    <t>10% on total hospital bill excluding Consumables, Implants, Medicines and Blood products</t>
  </si>
  <si>
    <t>10% Discount on final bill Excluding ABHI Packages , Implant , Blood Product only</t>
  </si>
  <si>
    <t>5% discount from the final approval given ( excluding drugs and disposables, implants, prosthesis)</t>
  </si>
  <si>
    <t xml:space="preserve"> 5 % on total hospital bill excluding  investigation and consumables.</t>
  </si>
  <si>
    <t>10% Discount on total hospital bill excluding consumables, implants, and package rates</t>
  </si>
  <si>
    <t>10% discount on total hospital bill excluding consumables, implants, and package rates.</t>
  </si>
  <si>
    <t>10% Discount on total hospital bill.</t>
  </si>
  <si>
    <t>15% Discount on total hospital bill excluding consumables, implants, and package rates</t>
  </si>
  <si>
    <t>15% on total hospital bill excluding Consumables, Implants, and Package rates. For Medicines the discount is  5%  applicable.</t>
  </si>
  <si>
    <t>15% Discount on final bill Excluding ABHI Packages and Implant only. ( Discount validity will be 3 years from date of effect).</t>
  </si>
  <si>
    <t>Non Surgical claims : 5% discount on Room Rent and Nursing charges, Surgical claims : 5% discount on Surgeon Fee, Operation Theatre Charges and Anaesthesia Charges</t>
  </si>
  <si>
    <t>20% Discount on total hospital bill excluding consumables, implants, and package rates</t>
  </si>
  <si>
    <t>10% on final bill including Package</t>
  </si>
  <si>
    <t>5% on final bill including Package</t>
  </si>
  <si>
    <t>10% on final bill Excluding Package</t>
  </si>
  <si>
    <t>5% Discount on total hospital bill excluding consumables, implants, medicines and package rates</t>
  </si>
  <si>
    <t>15% Discount on total hospital bill excluding consumables, implants , Medicines &amp; package rates.</t>
  </si>
  <si>
    <t>12% Discount on total hospital bill excluding consumables, implants, and package rates.</t>
  </si>
  <si>
    <t>13% on final approved amount exc. Packages, consumable &amp; implants </t>
  </si>
  <si>
    <t>15% discount on final bill excluding implant &amp; packages</t>
  </si>
  <si>
    <t>10% excluding medicine, consuambles &amp; implants</t>
  </si>
  <si>
    <t>10% Discount on room rent + 10 % discount on investigation charges (except outsourced)</t>
  </si>
  <si>
    <t>12% discount on total Hospital Bills.</t>
  </si>
  <si>
    <t>10% Discount on total hospital bill excluding consumables, implants , Medicines &amp; package rates.</t>
  </si>
  <si>
    <t>20% Discount on total hospital bill excluding consumables, implants, Medicines  &amp; package rates.</t>
  </si>
  <si>
    <t>10% on total bill excluding medicines, implants, MRI &amp; CT Scan for non-packages and 5% on packages</t>
  </si>
  <si>
    <t>20% Discount on total hospital bill excluding consumables, implants, and package rates.</t>
  </si>
  <si>
    <t>10% on total bill excluding medicines &amp; implants for non-packages and 8% on packages</t>
  </si>
  <si>
    <t xml:space="preserve">10% discount on total bill excluding packages and DPCO drug </t>
  </si>
  <si>
    <t>15% on total bill excluding medicines &amp; implants for non-packages and 8% on packages</t>
  </si>
  <si>
    <t>10% on total bill excluding medicines &amp; implants for non-packages and 5% on packages</t>
  </si>
  <si>
    <t>7% on packages</t>
  </si>
  <si>
    <t>7% on total bill on non-package cases</t>
  </si>
  <si>
    <t>3% Final Bill</t>
  </si>
  <si>
    <t>10% on total hospital bill excluding Consumables, Implants, Medicines, Room Rent, Consultation and Package rates.</t>
  </si>
  <si>
    <t>5% discount on packages 20% discount on non-package on final bill</t>
  </si>
  <si>
    <t>15% Discount on final bill</t>
  </si>
  <si>
    <t>15% Discount on total hospital bill excluding consumables, implants , Medicines, Packages</t>
  </si>
  <si>
    <t>10% of the  Final Bill ( Excluding bills for  Pharmacy, Disposable, Implants  and  Prosthesis.) </t>
  </si>
  <si>
    <t xml:space="preserve"> 10% of the  Final Bill ( Excluding Packages) </t>
  </si>
  <si>
    <t>10% of the  Final Bill ( Excluding Packages) </t>
  </si>
  <si>
    <t>10% Discount on final bill including package (Exclude Implants) </t>
  </si>
  <si>
    <t>15% Discount on total hospital bill excluding consumables, implants  &amp; package rates.</t>
  </si>
  <si>
    <t>12% on total bill on non-package cases</t>
  </si>
  <si>
    <t>10% on total bill for non-packages and 5% on packages</t>
  </si>
  <si>
    <t xml:space="preserve">10% on total bill on Non-Package bills excluding medicine, consuambles &amp; implants. </t>
  </si>
  <si>
    <t xml:space="preserve">10% on the total bill excluding medicines, consuambles &amp; implants. </t>
  </si>
  <si>
    <t>12% on total bill for non ABHI Packages </t>
  </si>
  <si>
    <t>10% Discount on total hospital bill excluding consumables, implants , Medicines.</t>
  </si>
  <si>
    <t>15% on final bill excluding medicines, implants and Packages</t>
  </si>
  <si>
    <t>5% on final bill except medicines</t>
  </si>
  <si>
    <t>10% on final bill excluding medicines, consumables and packages</t>
  </si>
  <si>
    <t xml:space="preserve"> 5% on IP Bill</t>
  </si>
  <si>
    <t xml:space="preserve">10% on final bill (Excluding Package)  </t>
  </si>
  <si>
    <t>10% on final bill (Excluding Package, Implants &amp; Pharmacy)  </t>
  </si>
  <si>
    <t>10% on total bill excluding medicines &amp; implants for non-package cases &amp; 5% on surgical packages</t>
  </si>
  <si>
    <t>10% Discount on total hospital bill excluding consumables, implants &amp; Packages rates</t>
  </si>
  <si>
    <t>15% discount on the final bill (excluding medicine and implant)</t>
  </si>
  <si>
    <t>12% on total bill for non-package cases &amp; 20% on surgical packages</t>
  </si>
  <si>
    <t>12% on total bill excluding medicines &amp; implants for non ABHI package cases</t>
  </si>
  <si>
    <t>12% on total hospital bill excluding Consumables, Implants, Medicines</t>
  </si>
  <si>
    <t>20% on final approved amount exc. Packages, implants </t>
  </si>
  <si>
    <t>10% on the final bill (excluding Package and implant)</t>
  </si>
  <si>
    <t>10% Discount on final bill Excluding Packages , Implant , Medicine , Outsourced investigaiton only.</t>
  </si>
  <si>
    <t>12% on total bill for non-package cases &amp; 5% on surgical packages</t>
  </si>
  <si>
    <t>15% on total hospital bill excluding Consumables, Implants, Medicines and Hospital Package rates.</t>
  </si>
  <si>
    <t>15% on total bill for non-package cases &amp; 8% on surgical packages</t>
  </si>
  <si>
    <t>12.5 discount on final bill for non-packages</t>
  </si>
  <si>
    <t>10 % on final bill Including Package (Excluding Implants)</t>
  </si>
  <si>
    <t>10% Discount on Total Bill Excluding ABHI Defined Packages &amp; Implants. Tariff validity will be 3 years.</t>
  </si>
  <si>
    <t>20% on total hospital bill excluding Consumables, Implants.</t>
  </si>
  <si>
    <t>10% on total bill excluding consumables, implants, cost of stent, intra aortic balloon pump, pacemaker machine &amp; medicines</t>
  </si>
  <si>
    <t>10% on final bill (Excluding Package &amp; Implants)</t>
  </si>
  <si>
    <t>15% on total hospital bill excluding Consumable, Implants, Medicines and Package rates.</t>
  </si>
  <si>
    <t>10 % on final bill (Excluding Package &amp; Implants)</t>
  </si>
  <si>
    <t>10% on total bill excluding medicine, consumable, implants &amp; packages</t>
  </si>
  <si>
    <t>10% on total bill excluding medicine, consumable, implants &amp; ABHI packages</t>
  </si>
  <si>
    <t>10% on total bill excluding medicine, consumable &amp; implants</t>
  </si>
  <si>
    <t>10% on total bill excluding ABHI Package</t>
  </si>
  <si>
    <t>15% on final bill including package (Excluding Implants)</t>
  </si>
  <si>
    <t>12% on total bill for non-package cases &amp; 5% on hospital packages</t>
  </si>
  <si>
    <t>10% on final bill including Package (Excluding Implants)</t>
  </si>
  <si>
    <t>12% discount on final bill Excluding Packages, 5% On Packages.</t>
  </si>
  <si>
    <t>10% on non package total hospital bill</t>
  </si>
  <si>
    <t>5% discount on all package rates</t>
  </si>
  <si>
    <t>12% on total bill for non-package cases &amp; 7% on hospital packages</t>
  </si>
  <si>
    <t>10% on total bill excluding medicines, consumables &amp; implants for non ABHI packages</t>
  </si>
  <si>
    <t>10% on final bill including Package (Excluding Implant)</t>
  </si>
  <si>
    <t>3% discount  on total bill except Pharmacy and Consumables</t>
  </si>
  <si>
    <t>10% on total bill for non ABHI packages</t>
  </si>
  <si>
    <t>12% on total bill excluding medicines, consumables &amp; implants for non ABHI packages</t>
  </si>
  <si>
    <t>14% on total bill excluding medicines, consumables &amp; implants for non ABHI packages</t>
  </si>
  <si>
    <t>10% on total bill excluding medicines &amp; implants for non-package cases &amp; 3% on hospital packages</t>
  </si>
  <si>
    <t>10% on final bill (Excluding Pharmacy, Consumables &amp; Implants)</t>
  </si>
  <si>
    <t>Flat 7% discount on approved amount</t>
  </si>
  <si>
    <t xml:space="preserve">5% on Packages and 10% on Non Packages on final bill </t>
  </si>
  <si>
    <t>10% on final bill excluding medicines, consumables and investigations</t>
  </si>
  <si>
    <t>20% on total hospital bill excluding Consumables, Implants &amp; Medicines.</t>
  </si>
  <si>
    <t>15% Discount on total hospital bill excluding consumables, implants , Medicines &amp; Packages rates</t>
  </si>
  <si>
    <t>10% on total hospital bill excluding Consumables, Implants, Blood Bank, Outsourse Investigation &amp; Medicines.</t>
  </si>
  <si>
    <t>3% on final bill</t>
  </si>
  <si>
    <t>10% excluding medicine, consumables,visiting consultants &amp; implants</t>
  </si>
  <si>
    <t>10% on final bill (excluding medicine, consuambles &amp; implats)</t>
  </si>
  <si>
    <t>10% on the final bill excluding medicine, consumables &amp; implants</t>
  </si>
  <si>
    <t xml:space="preserve">10% on total hospital bill excluding Consumables, Implants, Blood Bank, Outside Investigation &amp; Packages Rates </t>
  </si>
  <si>
    <t>15% Discount on Approval Amount Excluding ABHI Defined Packages, Medicine, Consumables &amp; Implants.</t>
  </si>
  <si>
    <t>5 % discount on total Hospital bill excluding medicines and consumables.</t>
  </si>
  <si>
    <t>5% on total hospital bill excluding Consumables, Implants &amp; Medicines.</t>
  </si>
  <si>
    <t>10% Discount on packages (excluding Implants) i.e . Mesh,Tacker,Trocar ,port, stent etc
12% on non-packages excluding Implants) i.e . Mesh,Tacker,Trocar ,port, stent etc</t>
  </si>
  <si>
    <t xml:space="preserve">15% discount on final bill excluding medicine and anaesthesia </t>
  </si>
  <si>
    <t>5% on total bill for non-package cases excluding medicines, consumables &amp; implants</t>
  </si>
  <si>
    <t>10% on total bill excluding medicines, consumables &amp; implants for non-package cases</t>
  </si>
  <si>
    <t>15% Discount On Final Bill</t>
  </si>
  <si>
    <t>5% on final Bill</t>
  </si>
  <si>
    <t>12% Final Bill Exculding Packages</t>
  </si>
  <si>
    <t>10% on final bill Including Package (Excluding Implants)</t>
  </si>
  <si>
    <t>12% on final bill excluding medicines, consumables and packages</t>
  </si>
  <si>
    <t>5 % discount on total Hospital bill excluding medicines ,consumables and packages.</t>
  </si>
  <si>
    <t>20% Discount on total hospital bill excluding consumables, implants , Medicines &amp; Packages rates</t>
  </si>
  <si>
    <r>
      <t>15 % Discount on Total Bill Excluding ABHI Defined Packages &amp; Implants &amp; Medicines</t>
    </r>
    <r>
      <rPr>
        <sz val="11"/>
        <color rgb="FF000000"/>
        <rFont val="Aptos Narrow"/>
        <family val="2"/>
        <scheme val="minor"/>
      </rPr>
      <t xml:space="preserve"> . </t>
    </r>
    <r>
      <rPr>
        <b/>
        <sz val="11"/>
        <color rgb="FFFF0000"/>
        <rFont val="Aptos Narrow"/>
        <family val="2"/>
        <scheme val="minor"/>
      </rPr>
      <t>5% Discount Applicable on Medicines</t>
    </r>
    <r>
      <rPr>
        <sz val="11"/>
        <color rgb="FF000000"/>
        <rFont val="Aptos Narrow"/>
        <family val="2"/>
        <scheme val="minor"/>
      </rPr>
      <t>,  Tariff validity will be 3 years.</t>
    </r>
  </si>
  <si>
    <t>10% on final approved amount exc. Packages, implants </t>
  </si>
  <si>
    <t>10% on total bill excluding medicines &amp; implants &amp; ABHI Packages</t>
  </si>
  <si>
    <t>15% flat on Total Bill (all inclusive)</t>
  </si>
  <si>
    <t>10% on final bill (Excluding Packages &amp; Implants)</t>
  </si>
  <si>
    <t>15% Discount on total hospital bill excluding consumables, implants , Medicines &amp; Packages rates.</t>
  </si>
  <si>
    <t>5% on total hospital bill excluding Consumables, Implants &amp; Medicines</t>
  </si>
  <si>
    <t>5% discount for packages on final bill</t>
  </si>
  <si>
    <t xml:space="preserve">10 % discount on total Hospital bill excluding medicines , consumables and packages </t>
  </si>
  <si>
    <t>10% on Approved Amount (Excluding GIPSA packages and Implant) </t>
  </si>
  <si>
    <t>5% excluding professional charges, Drugs and Consumables, Implants stents, Ambulance Charges, Blood Charges, PPN Packages, and all disallowences like diet  and medical Documentataion, Attender room and other charges , Non medical items and copayments etc.  10% for investigations only excluding health check up</t>
  </si>
  <si>
    <t>5% on final bill including package (Excluding implant)</t>
  </si>
  <si>
    <t>5% on final bill (excluding packages and implants)</t>
  </si>
  <si>
    <t>10% Discount on total hospital bill excluding consumables, implants , Medicines &amp; Packages rate</t>
  </si>
  <si>
    <t>5% on final bill excluding medicines, consumables and packages</t>
  </si>
  <si>
    <t>5% on final bill (excluding implants)</t>
  </si>
  <si>
    <t>10% Discount on total hospital bill</t>
  </si>
  <si>
    <t>12% on total bill for non ABHI package cases</t>
  </si>
  <si>
    <t>15% discount on the total bill excluding medicine, consumables and packages.</t>
  </si>
  <si>
    <t xml:space="preserve">5% discount on hospital packages </t>
  </si>
  <si>
    <t>5% on total hospital bill excluding Consumables, Implants, Medicines and Package rates.</t>
  </si>
  <si>
    <t>10% Discount on final bill Excluding ABHI Packages , Medicine , Implants only</t>
  </si>
  <si>
    <t>15% discount on final bill excluding implant &amp; packages and 15% discount on hospital soc</t>
  </si>
  <si>
    <t>5% ON FINAL BILL</t>
  </si>
  <si>
    <t>12% on total bill excluding medicines &amp; consumables  for non-package cases &amp; 7% on packages</t>
  </si>
  <si>
    <t>12% on total bill excluding medicines &amp; consumables  for non ABHI package cases</t>
  </si>
  <si>
    <t>10% on total bill for non ABHI package cases</t>
  </si>
  <si>
    <t>10% Discount on total hospital Final bill.</t>
  </si>
  <si>
    <t>10% on total bill excluding medicines, implants &amp; ABHI package</t>
  </si>
  <si>
    <t>12% on total bill excluding medicines, implants for non-package cases &amp; 7% on agreed packages</t>
  </si>
  <si>
    <t>5% discount for Room Rent / Investigations Routine</t>
  </si>
  <si>
    <t>10% on total hospital bill including Packages excluding Consumables, Implants, Medicines and  investigations .</t>
  </si>
  <si>
    <t xml:space="preserve"> 5% on total bill including packages( No exclusions)</t>
  </si>
  <si>
    <t>15% on total hospital bill excluding Medicines.</t>
  </si>
  <si>
    <t>10% on total bill for non-package cases &amp; 5% on agreed packages</t>
  </si>
  <si>
    <t>15% discounts on final bill excluding Consumables, Implants and Agreed package</t>
  </si>
  <si>
    <t>10% discount on final bill (Excluding Package &amp; Implants)</t>
  </si>
  <si>
    <t>5% discount on final bill including package (Excluding Implant &amp; Consumables)</t>
  </si>
  <si>
    <t>20% Discount on total hospital bill excluding consumables, implants , Medicines &amp; package rates.</t>
  </si>
  <si>
    <t>10% on total bill excluding medicines, implants &amp; accepted surgical package</t>
  </si>
  <si>
    <t>10% on total bill excluding medicines, implants &amp; ABHI Package</t>
  </si>
  <si>
    <t>8% on total bill excluding medicines, implants &amp; ABHI Package</t>
  </si>
  <si>
    <t>12% Discount On Final Bill Exculding Packages</t>
  </si>
  <si>
    <t>7% MOU Discount on total Approval amount for Aditya Birla as a special case</t>
  </si>
  <si>
    <t>20% on total hospital bill excluding Consumables, Implants, Medicines and Package rates.</t>
  </si>
  <si>
    <t>10% Discount on total hospital bill excluding Consumables, Implants, Medicines and Package rates.</t>
  </si>
  <si>
    <t>15% Discount on total hospital bill excluding Consumables, Implants, Medicines and Package rates.</t>
  </si>
  <si>
    <t>10% Discount on final bill except medicine and implant</t>
  </si>
  <si>
    <t>5% on final bill including package (Excluding implant &amp; Pharmacy)</t>
  </si>
  <si>
    <t>15% on total hospital bill excluding Consumables, Implants.</t>
  </si>
  <si>
    <t>10% on total hospital Final Bill</t>
  </si>
  <si>
    <t xml:space="preserve">10% on total hospital bill excluding Consumables, Implants, Medicines.
</t>
  </si>
  <si>
    <t>10% on final bill after deducting non admissible expenses</t>
  </si>
  <si>
    <t>5% on total hospital bill including Packages excluding Consumables, Implants and  Medicines.</t>
  </si>
  <si>
    <t xml:space="preserve">10% Discount on nonpackages final bill </t>
  </si>
  <si>
    <t>5% discount on approved amounts, excluding Drugs, Consumables, Implants.</t>
  </si>
  <si>
    <t>10% on total bill excluding medicines, implants &amp; Package</t>
  </si>
  <si>
    <t>10% on total hospital bill excluding Consumables, Implants, Medicines &amp; 5% on hospital packages rates excluding Implant.</t>
  </si>
  <si>
    <t>10% On Final Bill</t>
  </si>
  <si>
    <t>10% on final bill including package (Excluding Implants, Pharmacy &amp; Outside Investigation)</t>
  </si>
  <si>
    <t>10% on Excluding Pharmacy And Consumbles</t>
  </si>
  <si>
    <t>12% on total bill excluding medicines, implants &amp; 5% on Packages</t>
  </si>
  <si>
    <t>12% on total hospital bill excluding Consumables, Implants, Medicines.</t>
  </si>
  <si>
    <t>10% on surgeon fee excluding packages</t>
  </si>
  <si>
    <t>12% Discount on Total Bill Excluding GIPSA Packages &amp; Implants</t>
  </si>
  <si>
    <t xml:space="preserve">10% Discount on final bill except medicine and implant on packages and nonpackages </t>
  </si>
  <si>
    <t>15% on total hospital bill excluding Consumables, Implants, Medicines &amp; Packages rates.</t>
  </si>
  <si>
    <t>5% on Bed Charges &amp; Inhouse Investigations</t>
  </si>
  <si>
    <t>10% on total bill for non package &amp; 5% on packages</t>
  </si>
  <si>
    <t>10% on total bill excluding medicines &amp; implants for non-ABHI package cases</t>
  </si>
  <si>
    <t>12% on total bill excluding medicines &amp; implants for non-package cases &amp; 5% on packages</t>
  </si>
  <si>
    <t>15% on total hospital bill including Packages excluding Consumables, Implants and Medicines.</t>
  </si>
  <si>
    <t>10% Discount on total bill excluding packages</t>
  </si>
  <si>
    <t>10% on total bill excluding medicines &amp; implants for Non-ABHI Package cases</t>
  </si>
  <si>
    <t>10% on total bill for non-package cases &amp; packages</t>
  </si>
  <si>
    <t>12% on total bill excluding medicines &amp; implants for non-package cases &amp; 5% on packages excluding implant</t>
  </si>
  <si>
    <t>12% on total bill excluding medicines &amp; implants for non-package cases &amp; 10% on packages</t>
  </si>
  <si>
    <t>12% on total bill excluding medicines &amp; implants for non-package cases &amp; 7% on packages</t>
  </si>
  <si>
    <t>10% on final bill including package (Excluding Implants)</t>
  </si>
  <si>
    <t>5% on final bill including package (Excluding Implant)</t>
  </si>
  <si>
    <t>10% on total hospital bill excluding Consumables, Implants.</t>
  </si>
  <si>
    <t xml:space="preserve">10% Discount on final bill nonpackages </t>
  </si>
  <si>
    <t>12% on total bill excluding medicines &amp; implants for Non-ABHI Package cases</t>
  </si>
  <si>
    <t>12% discount on room rent and 12% discount on investigation on total Hospital Bills</t>
  </si>
  <si>
    <t xml:space="preserve"> 7% on total bill including packages( No exclusions)</t>
  </si>
  <si>
    <t xml:space="preserve">10% Discount on final bill excluding pharmacy charges </t>
  </si>
  <si>
    <t>12% on total bill excluding medicines, consumable &amp; implants for non-package cases</t>
  </si>
  <si>
    <t>12% on total bill excluding implants for non-package cases &amp; 10% on packages</t>
  </si>
  <si>
    <t>12% on total bill excluding medicines and implants for non-package cases &amp; 5% on packages</t>
  </si>
  <si>
    <t>15 % discount on final bill including package (Excluding Implant)</t>
  </si>
  <si>
    <t>10% on total bill excluding medicines and implants for non-package cases</t>
  </si>
  <si>
    <t>12% on total bill excluding medicines and implants for non-package cases</t>
  </si>
  <si>
    <t>15% on total hospital bill including Packages excluding Implants,Medicines and Consumables.</t>
  </si>
  <si>
    <t>5% on Room Rent &amp; Investigations</t>
  </si>
  <si>
    <t>10% on total hospital bill excluding   Medicines, Consumables, Implants,and Package rates.</t>
  </si>
  <si>
    <t>12% on Final Bill Exculding Packages</t>
  </si>
  <si>
    <t>12% Discount on final bill excluding packages</t>
  </si>
  <si>
    <t>12% on final bill exculuding packages</t>
  </si>
  <si>
    <t>10% on total hospital bill including Packages excluding Implants,Medicines and Consumables.</t>
  </si>
  <si>
    <t>10% Discount on Final Bill Excluding Packages</t>
  </si>
  <si>
    <t xml:space="preserve">5% discount on final bill (excluding Dr.Fees ,Consumables,Implants and Pharmacy)
</t>
  </si>
  <si>
    <t>5% on total hospital bill excluding   Medicines, Consumables,Implants and Packages.</t>
  </si>
  <si>
    <t>5% on final bill (Excluding Packages, Implant &amp; Pharmacy)</t>
  </si>
  <si>
    <t>15% on total hospital bill excluding Implants</t>
  </si>
  <si>
    <t>10% on final bill including package (Excluding implant)</t>
  </si>
  <si>
    <t>12% discount on final bill excluding Packages, medicines &amp; consumables</t>
  </si>
  <si>
    <t>10 % discount on total Hospital bill excluding consumables and packages .</t>
  </si>
  <si>
    <t>12% on total bill excluding medicines, implants &amp; ABHI Package</t>
  </si>
  <si>
    <t>For IPD services, 5% discount on final bill excluding on our SOC packages, implants, mesh &amp; tracker.</t>
  </si>
  <si>
    <t>10% on final bill including package (Excluding Pharmacy, Implant &amp; Consumables)</t>
  </si>
  <si>
    <t>10% discount on final bill &amp; 5% on packages</t>
  </si>
  <si>
    <t>5% discount on final bill</t>
  </si>
  <si>
    <t>10% on total bill excluding medicines &amp; implants for Non-package cases</t>
  </si>
  <si>
    <t>10% on total bill excluding medicines &amp; implants for Non-package cases &amp; 5% on packages</t>
  </si>
  <si>
    <t>15% for Room Rent &amp; Nursing Charges</t>
  </si>
  <si>
    <t>10% on total bill excluding medicines, implants &amp; ABHI Package List</t>
  </si>
  <si>
    <t>12% on total bill excluding medicines &amp; implants for Non-package and 7% on  Package cases</t>
  </si>
  <si>
    <t>5% on final bill including package</t>
  </si>
  <si>
    <t>10% on total bill excluding medicines &amp; implants for Non-package and 5% on  Package cases</t>
  </si>
  <si>
    <t xml:space="preserve"> 10% on total bill including packages( No exclusions)</t>
  </si>
  <si>
    <t>5% on Surgeon fees</t>
  </si>
  <si>
    <t>10% on Packages</t>
  </si>
  <si>
    <t>12% on total bill excluding medicines, implants &amp; ABHI Package List</t>
  </si>
  <si>
    <t>5% on Packages</t>
  </si>
  <si>
    <t xml:space="preserve">15% discount except on medicine &amp; consumables </t>
  </si>
  <si>
    <t>10% Discount on final bill including Package (Excluding Implant)</t>
  </si>
  <si>
    <t>10% on final bill excluding Packages, medicines, consumables and implants</t>
  </si>
  <si>
    <t>10% on total bill excluding medicines, implants for non-package &amp; 10% on packages</t>
  </si>
  <si>
    <t>10% on total bill excluding medicines, implants for non-package &amp; 3% on packages</t>
  </si>
  <si>
    <t>5% on packages and 10% discount on non packages</t>
  </si>
  <si>
    <t xml:space="preserve">15% Discount is applicable on total final hospital bill excluding Consumables, Implants, Medicines &amp; Packages </t>
  </si>
  <si>
    <t>15% Discount is applicable on total final hospital bill excluding Consumables, Implants, Medicines &amp; Packages rates</t>
  </si>
  <si>
    <t>10 % discount on total Hospital bill excluding medicines ,consumables , implants and Packages</t>
  </si>
  <si>
    <t>10% DISCOUNT ON FINAL BILL INCLUDING PACKAGE (EXCLUDING IMPANT, PHARMACY &amp; CONSUMABLES)</t>
  </si>
  <si>
    <t>5% discount on final bill including package</t>
  </si>
  <si>
    <t>12% discount on final bill</t>
  </si>
  <si>
    <t>5% discount of final bill</t>
  </si>
  <si>
    <t>5% on Packages and 10% Discount non Packages</t>
  </si>
  <si>
    <t>10% on total hospital bill excluding Consumables, Implants, Medicines &amp; Packages rates.</t>
  </si>
  <si>
    <t>12% on final bill excluding package</t>
  </si>
  <si>
    <t>12% on total bill excluding medicines, implants &amp; ABHI Rate List</t>
  </si>
  <si>
    <t>12% on total bill excluding medicines, implants for Non-package &amp; 7% on Packages</t>
  </si>
  <si>
    <t>10% on final bill Including package</t>
  </si>
  <si>
    <t>10% on packages &amp; 15% on Non Package</t>
  </si>
  <si>
    <t>20% on total hospital bill excluding Consumables, Implants, Medicines &amp; Packages rates.</t>
  </si>
  <si>
    <t>10% discount on final bill excluding packages and implants, 5% discount on packages</t>
  </si>
  <si>
    <t>12% on total bill excluding medicines, implants for non-package &amp; 7% on packages excluding medicines &amp; implants</t>
  </si>
  <si>
    <t>10% discount on final bill indcluding package &amp; 10% on OPD charges</t>
  </si>
  <si>
    <t>15% discount on Hospital SOC on other than GIPSA Packages &amp; Implants. Discount on medicine is 5%.</t>
  </si>
  <si>
    <t>10 % discount on total Hospital bill excluding medicines ,implants consumables and packages .</t>
  </si>
  <si>
    <t>10% on total hospital bill excluding Consumables, Implants, Medicines &amp; Packages</t>
  </si>
  <si>
    <t>15% discount on final bill (Excluding package) &amp; 30% for medical management cases</t>
  </si>
  <si>
    <t>10% discount on final bill on non packages and 5% on packages</t>
  </si>
  <si>
    <t>10% Discount on final bill Including package</t>
  </si>
  <si>
    <t>10% discount on final bill on hospital packages</t>
  </si>
  <si>
    <t>10% discount applicable on Final bill excluding Packages/Medicine / Implant”</t>
  </si>
  <si>
    <t>5% discount on final bill (Excluding pharmacy &amp; Investigation)</t>
  </si>
  <si>
    <t xml:space="preserve">10% discount on nonpackages final bill excluding medicine and implants </t>
  </si>
  <si>
    <t>10 % discount on total Hospital bill excluding medicines , consumables, implants and packages .</t>
  </si>
  <si>
    <t xml:space="preserve">10% discount on nonpackages final bill excluding medicine and implants , OT Consummable </t>
  </si>
  <si>
    <t xml:space="preserve">10% discount on final bill </t>
  </si>
  <si>
    <t xml:space="preserve">05% Discount excluding medicine and consummable </t>
  </si>
  <si>
    <t xml:space="preserve">10% discount on nonpackages final bill excluding medicine and implants 
Aadhar Hospital Multispeciality &amp; ICU
</t>
  </si>
  <si>
    <t xml:space="preserve">10% discount on non-packages final bill excluding medicine and implants </t>
  </si>
  <si>
    <t>10% on total hospital bill excluding   Medicines, Consumables and Implants.</t>
  </si>
  <si>
    <t>10% discount on final bill Excluding package</t>
  </si>
  <si>
    <t>5% discount on final bill excluding package</t>
  </si>
  <si>
    <t>10 % discount on final bill including package</t>
  </si>
  <si>
    <t>8% on total bill excluding medicines &amp; implants</t>
  </si>
  <si>
    <t>10% Discount on Total Bill Excluding ABHI Defined Packages &amp; Implants.</t>
  </si>
  <si>
    <t>10% on packages &amp; 8% on Non Package</t>
  </si>
  <si>
    <t xml:space="preserve">10 % discount on total Hospital bill excluding medicines , consumables, implants and packages </t>
  </si>
  <si>
    <t>10% discount on nonpackages excluding medicine and implant</t>
  </si>
  <si>
    <t>10% Discount on Nonpackages final bill excluding medicine and implants</t>
  </si>
  <si>
    <t>10% Discount on final bill Excluding medicine and implant</t>
  </si>
  <si>
    <t xml:space="preserve">10% discount on final bill on nonpackages excluding medicine and implants </t>
  </si>
  <si>
    <t>10% discount on hospital offered packages &amp; 12% discount on nonpackges final bill excluding medicine and implants.</t>
  </si>
  <si>
    <t>10% on pathology and X-Ray charges only</t>
  </si>
  <si>
    <t>15% Discount on Total Bill Excluding ABHI Packages &amp; Implants.</t>
  </si>
  <si>
    <t>10% on total hospital bill excluding   Medicines, Consumables,Implants and Packages.</t>
  </si>
  <si>
    <t>12% on final bill (Excluding package &amp; Implant)</t>
  </si>
  <si>
    <t xml:space="preserve"> 10% excluding GIPSA packages</t>
  </si>
  <si>
    <t>8% on final bill</t>
  </si>
  <si>
    <t>5% Discount on final bill including package</t>
  </si>
  <si>
    <t>10 % discount on total Hospital bill excluding medicines , consumables, and implants .</t>
  </si>
  <si>
    <t>5% on packages and 10% discount on non- packages on final bill</t>
  </si>
  <si>
    <t>10% on final bill (Excluding package)</t>
  </si>
  <si>
    <t>10% Discount on total hospital bill Excluding medicine, consumbles and packages</t>
  </si>
  <si>
    <t xml:space="preserve">Flat discount of 10% final bill </t>
  </si>
  <si>
    <t>Flat discount of 10% final bill of non surgical cases excluding consumables</t>
  </si>
  <si>
    <t xml:space="preserve">10% Discount on nonpackages final bill excluding medicine and implants </t>
  </si>
  <si>
    <t xml:space="preserve">5 % discount on Final bill </t>
  </si>
  <si>
    <t>10% discount on non package cases excl. medicines &amp; consumables</t>
  </si>
  <si>
    <t>5% Discount on Total bill excluding pharmacy and consumables</t>
  </si>
  <si>
    <t>10% Discount on final bill Excluding pharmacy and Diagnostic</t>
  </si>
  <si>
    <t>10% Discount on total bill</t>
  </si>
  <si>
    <t xml:space="preserve">Flat discount of 5% final bill </t>
  </si>
  <si>
    <t>Flat discount of 10% exl. Pharmacy, consumables, Implants &amp; outsourced services</t>
  </si>
  <si>
    <t>5% on Packages and 10% on Non Package rates</t>
  </si>
  <si>
    <t>10% discount on final bill excl. medicines ,consumables &amp; GIPSA packages</t>
  </si>
  <si>
    <t>10% discount on final bill excl. medicines &amp; consumables</t>
  </si>
  <si>
    <t>10% discount on final bill excl. medicines, Investigations &amp; Implants</t>
  </si>
  <si>
    <t>10% discount on Final bill (Including package)</t>
  </si>
  <si>
    <t>10% discount on final bill excl. Pharmacy and investigations</t>
  </si>
  <si>
    <t>10% on final bill excluding Implants and Packages</t>
  </si>
  <si>
    <t>10 % Discount on other than packages excluding pharmacy/ Consumables and Implant</t>
  </si>
  <si>
    <t xml:space="preserve">10 % discount on total Hospital bill excluding medicines , consumables, and implants </t>
  </si>
  <si>
    <t>12% discount on total hospital bill excluding medicine and implants packages as well non- packages</t>
  </si>
  <si>
    <t>5% on total hospital bill including Packages excluding Implants,Medicines and Consumables.</t>
  </si>
  <si>
    <t>5% discount excluding consumable, medicines &amp; implants.</t>
  </si>
  <si>
    <t>17% discount on existing tariff excluding implants, medicines and outsourced investigations</t>
  </si>
  <si>
    <t xml:space="preserve">10 % discount on nonpackages final bill excluding medicnie and implants </t>
  </si>
  <si>
    <t>10% on Final bill</t>
  </si>
  <si>
    <t xml:space="preserve">10% Final bill on nonpackages excluding medicine and consummable </t>
  </si>
  <si>
    <t>15% Discount on final bill (Including package)</t>
  </si>
  <si>
    <t xml:space="preserve">10% discount on total hospital bill on nonpackages excluding medicine and implants. </t>
  </si>
  <si>
    <t>10% discount on final bill excl. medicines, &amp; Consumables</t>
  </si>
  <si>
    <t>15 %  excluding packages, disposables, consummables, implants, mesh</t>
  </si>
  <si>
    <t>10% on total hospital bill excluding Consumables, Implants, Medicines</t>
  </si>
  <si>
    <t xml:space="preserve"> 10% on total  Hospital bill including packages( No exclusions)</t>
  </si>
  <si>
    <t xml:space="preserve"> 05% on total  Hospital bill excluding Consumables, Implants, Medicines and Package rates.</t>
  </si>
  <si>
    <t>10% Discount on nonpackages final bill excluding medicine and implant</t>
  </si>
  <si>
    <t xml:space="preserve">5% on total hospital bill excluding Consumables, Implants, Medicines </t>
  </si>
  <si>
    <t xml:space="preserve"> 5% on total  Hospital bill including packages( No exclusions)</t>
  </si>
  <si>
    <t xml:space="preserve">5 % discount on total hospital bill excluding medicine , Implants , bronchoscopy procedure , Labaratory , CT Scan , MRI , Bal Investigation , Package tariff list </t>
  </si>
  <si>
    <t xml:space="preserve">10 % discount on total Hospital bill excluding medicines ,implants consumables and packages </t>
  </si>
  <si>
    <t>10% on final bill (Including package)</t>
  </si>
  <si>
    <t xml:space="preserve">12 % discount on Gypsa nonpackages excluding medicine , implants &amp; Laboratory </t>
  </si>
  <si>
    <t>10% Discount on Final Bill Exculding Medicine nd implants on packages And non package</t>
  </si>
  <si>
    <t xml:space="preserve">Flat discount of 10% except investigation and pharmacy </t>
  </si>
  <si>
    <t xml:space="preserve">Flat discount of 10% on total hospital bill excluding implant </t>
  </si>
  <si>
    <t>10 % discount on total Hospital bill excluding medicines ,implants ,consumables and packages .</t>
  </si>
  <si>
    <t>05% on total hospital bill including Packages excluding Implants, Investigations,Medicines and Consumables.</t>
  </si>
  <si>
    <t xml:space="preserve">10 % discount on nonpackages final bill excluding medicine and impalnts </t>
  </si>
  <si>
    <t>17% Discount on Total Bill only Excluding ABHI Defined Packages &amp; Implants</t>
  </si>
  <si>
    <t>10% on total hospital bill excluding Investigations, Consumables, Implants, Medicines &amp; ABHI Package Rates.</t>
  </si>
  <si>
    <t xml:space="preserve">7% discount on package based surgeries excluding pharmacy and implant , 15 % on Open billing excluding pharmacy , consummable and implants </t>
  </si>
  <si>
    <t xml:space="preserve"> 07% on total  Hospital bill including packages( No exclusions)</t>
  </si>
  <si>
    <t>10% Discount on final bill including Package</t>
  </si>
  <si>
    <t>7% discount on packages excluding medicines and implants &amp; 10% discount on final bill other than packages excluding medicines and implants.</t>
  </si>
  <si>
    <t>10% on final bill on non packages excluding Pharmacy and Implants</t>
  </si>
  <si>
    <t>10% on final bill excluding medicines and Doctor fees</t>
  </si>
  <si>
    <t>8% on approved amount (Excluding package &amp; Implant)</t>
  </si>
  <si>
    <t>10% on non packages excl. Pharmacy &amp; Investigations</t>
  </si>
  <si>
    <t>15% on total hospital bill excluding Consumables, Implants, Medicines &amp; Package Rates.</t>
  </si>
  <si>
    <t xml:space="preserve">12 % discount on final bill </t>
  </si>
  <si>
    <t>20 % on total hospital bill excluding medicine and implant</t>
  </si>
  <si>
    <t>10% on non packages excl. Pharmacy &amp; Consumables</t>
  </si>
  <si>
    <t>Flat 10% on final bill</t>
  </si>
  <si>
    <t>10 % discount on non packages excluding medicine, Investigations and implants</t>
  </si>
  <si>
    <t>20% Discount on Total Bill Excluding ABHI Defined Packages &amp; Implants. Discount on Medicine is 10%</t>
  </si>
  <si>
    <t>10 % discount on packages excluding medicine , investigation and implants &amp;  12% discount on nonpackages excluding medicine , investigation and implants.</t>
  </si>
  <si>
    <t xml:space="preserve">15% Discount on Nonpackage excluding medicine and consumables.
</t>
  </si>
  <si>
    <t>05% on total hospital bill including Packages excluding Room Rent,Implants,Medicines and Consumables.</t>
  </si>
  <si>
    <t>10% discount on final bill including package (Excluding Implant)</t>
  </si>
  <si>
    <t>5% Including package (Excluding Drug, consumables, Implant &amp; Investigation)</t>
  </si>
  <si>
    <t xml:space="preserve">10% Discount on Total Bill (Except Drugs &amp; Consumables, Implant </t>
  </si>
  <si>
    <t xml:space="preserve">5 % on total hospital bill excluding consummable , implants , medicine  , investigation </t>
  </si>
  <si>
    <t>10% discount (Excluding Package, Implants, Pharmacy &amp; Consumables)</t>
  </si>
  <si>
    <t>10% Discount on final bill including package (Excluding Implant &amp; Pharmacy)</t>
  </si>
  <si>
    <t>15% on non packages excl. Pharmacy &amp; Consumables</t>
  </si>
  <si>
    <t xml:space="preserve">15 % discount on packages final bill excluding medicine and implants </t>
  </si>
  <si>
    <t xml:space="preserve">10% Discount on final bill excluding medicine and implants </t>
  </si>
  <si>
    <t>10% on total hospital bill  excluding Implants,Medicines, Consumables and Packages.</t>
  </si>
  <si>
    <t>05% on total hospital bill including Packages excluding Implants,Medicines and Consumables.</t>
  </si>
  <si>
    <t>10% on Final bill excl. Pharmacy &amp; Investigations</t>
  </si>
  <si>
    <t>10% on total hospital bill excluding Room Rent, Consumables, Implants, Medicines &amp; Package Rates.</t>
  </si>
  <si>
    <t>02% on total bill including packages( No exclusions)</t>
  </si>
  <si>
    <t>06% on total hospital bill including Packages excluding Implants,Medicines and Consumables.</t>
  </si>
  <si>
    <t>8% on total hospital bill excluding Consumables, Implants, Medicines &amp; Package Rates.</t>
  </si>
  <si>
    <t>5% discount on the final approval amount at the time of discharge (excluding consumables, medicines &amp; implants)</t>
  </si>
  <si>
    <t xml:space="preserve">Discount of 5 % on total bill excluding  Drugs , Consummable , Investigations and Pharmacy </t>
  </si>
  <si>
    <t xml:space="preserve">5 % discount on final bill nonpackages on GIPSA rates excluding medicine and implants </t>
  </si>
  <si>
    <t xml:space="preserve">Flat 10% on Final bill </t>
  </si>
  <si>
    <t xml:space="preserve">12% Flat Discount on total hospital bill excluding medicines &amp; ABHI Package Rates. </t>
  </si>
  <si>
    <t xml:space="preserve">10 % discount on final bill nonpackages excluding medicine and implants </t>
  </si>
  <si>
    <t xml:space="preserve">10 % discount on final bill nonpackages final bill </t>
  </si>
  <si>
    <t>Flat 15% on final bill</t>
  </si>
  <si>
    <t>10% discount on non Package</t>
  </si>
  <si>
    <t xml:space="preserve">5 % on non packages final bill excluding medicine and implants </t>
  </si>
  <si>
    <t>10 % discount on final bill excluding medicine , implants and investigation</t>
  </si>
  <si>
    <t>5% on total hospital bill excluding Implants, Medicines ,Investigations  &amp; GIPSA Packages</t>
  </si>
  <si>
    <t>10% on total bill including packages( No exclusions)</t>
  </si>
  <si>
    <t xml:space="preserve">10% on final bill Including package (Excluding pharmacy &amp; Lab) </t>
  </si>
  <si>
    <t>10% on final bill including package (Excluding Pharmacy, Implant &amp; Investigation)</t>
  </si>
  <si>
    <t xml:space="preserve">05 % on final bill GIPSA nonpackages excluding medicine and implants </t>
  </si>
  <si>
    <t>5% on PPN and Non PPN rates</t>
  </si>
  <si>
    <t>10% on final bill excl. Pharmacy &amp; Consumable</t>
  </si>
  <si>
    <t>10% on the final bill excluding Pharmacy and Consumables.</t>
  </si>
  <si>
    <t>05% on total bill including packages( No exclusions)</t>
  </si>
  <si>
    <t>7% on total hospital bill excluding Consumables, Implants, Medicines &amp; Package Rates.</t>
  </si>
  <si>
    <t xml:space="preserve">10% on the final bill ABHI nonpackages excluding medicine , implants and Investigations </t>
  </si>
  <si>
    <t xml:space="preserve">05 % discount on nonpacages final bill excluding medicine , implants and investigations </t>
  </si>
  <si>
    <t>10% on final bill including package (Excluding Pharmacy &amp; Implants)</t>
  </si>
  <si>
    <t>20% Discount on final bill Excluding Packages, Implant , Medicine , Investigation only</t>
  </si>
  <si>
    <t>12% on final bill excl. ABHI packages, implants and pharmacy</t>
  </si>
  <si>
    <t>12% on total hospital bill excluding Consumables, Implants, Medicines and Package rates. 3% discount on Medicines &amp; Consumables.</t>
  </si>
  <si>
    <t xml:space="preserve">10 % on final bill on nonpackages excluding medicine and implants </t>
  </si>
  <si>
    <t xml:space="preserve">10 % on final bill on nonpackages cases excluding medicine and implants </t>
  </si>
  <si>
    <t>10% on final bill on non- packages excl. medicines, investigation and implants</t>
  </si>
  <si>
    <r>
      <t>12%</t>
    </r>
    <r>
      <rPr>
        <sz val="11"/>
        <color rgb="FF000000"/>
        <rFont val="Calibri"/>
        <family val="2"/>
      </rPr>
      <t xml:space="preserve"> discount on non Package</t>
    </r>
  </si>
  <si>
    <t>5% on total hospital bill excluding Consumables, Implants  Medicines &amp; Packages.</t>
  </si>
  <si>
    <t>15% on total hospital bill excluding Consumables, Implants  Medicines &amp; Packages.</t>
  </si>
  <si>
    <t>5 %  on final bill excluding medicine and implants for all packages except cataract packages category A , B , C , D)</t>
  </si>
  <si>
    <t xml:space="preserve">10 % on final bill on packages as well as non packages final bill excluding medicine and implants </t>
  </si>
  <si>
    <t>10 % discount on final bill  nonpackages excluding medicine and implants</t>
  </si>
  <si>
    <t>07% on total hospital bill including Packages excluding Implants,Medicines and Consumables.</t>
  </si>
  <si>
    <t>10% on final bill (Excluding Pharmacy, implant &amp; Consumables)</t>
  </si>
  <si>
    <t>12% on total bill including packages( No exclusions)</t>
  </si>
  <si>
    <t>15% on total hospital bill excluding Consumables, Implants  Medicines &amp; Packages rates.</t>
  </si>
  <si>
    <t>10% Discount on final Bill of Non-Package</t>
  </si>
  <si>
    <t>11% on non packages excl. Pharmacy</t>
  </si>
  <si>
    <t>10% on non packages excl. Pharmacy, Investigations  &amp; Consumables</t>
  </si>
  <si>
    <t>3% discount on total bill</t>
  </si>
  <si>
    <t>10% on total hospital bill excluding Consumables, Implants  Medicines &amp; Packages rates.</t>
  </si>
  <si>
    <t>15% on final bill (Excluding packages)</t>
  </si>
  <si>
    <t>08% on total hospital bill including Packages, Medicines and Consumables Excluding implants.</t>
  </si>
  <si>
    <t>12% discount excluding ABHI Package</t>
  </si>
  <si>
    <t>10% on non packages excl. Pharmacy, implant &amp; Investigations</t>
  </si>
  <si>
    <t>10% Discount on Final Bill (excluding Packages and Implants)</t>
  </si>
  <si>
    <t>10% on total hospital bill including Packages excluding Implants,Medicines and Consumables. ( 15%  Discount on Total Knee Replacement and  Total Hip Replacement Packages)</t>
  </si>
  <si>
    <t xml:space="preserve">10 % on final bill excluding medicine and implants on nonpackages  </t>
  </si>
  <si>
    <t>05% on total hospital bill including Packages excluding Implants, Investigations, Medicines and Consumables.</t>
  </si>
  <si>
    <t>10% on total hospital bill  excluding Implants,Medicines, Packages and Consumables.</t>
  </si>
  <si>
    <t xml:space="preserve">05 % on final bill </t>
  </si>
  <si>
    <t>Flat 10% discount on final bill</t>
  </si>
  <si>
    <t>Flat 5% on packages &amp; 5% on non packages excl. meds</t>
  </si>
  <si>
    <t>5% on total hospital bill excluding Consumables, Implants, Medicines &amp; Package Rates.</t>
  </si>
  <si>
    <t>10% of total hospital bill including packages ( No exclusions)</t>
  </si>
  <si>
    <t xml:space="preserve">10 % on final bill excluding medicine and implants </t>
  </si>
  <si>
    <t>10% on final bill including package (Excluding implant, pharmacy &amp; Investigation)</t>
  </si>
  <si>
    <t>10% Discount on total hospital Final  bill excluding consumables.</t>
  </si>
  <si>
    <t>10% Discount on total hospital bill excluding consumables, implants , Medicines &amp; Packages</t>
  </si>
  <si>
    <t>20% on total hospital bill including Packages excluding Implants,Medicines and Consumables.</t>
  </si>
  <si>
    <t>15% Discount on total hospital bill excluding consumables, implants , Medicines &amp; Packages</t>
  </si>
  <si>
    <t>15% Discount on total hospital bill excluding consumables, implants , Medicines.</t>
  </si>
  <si>
    <t>15 % Discount on total hospital bill excluding consumables, implants , Medicines &amp; Packages rates.</t>
  </si>
  <si>
    <t>10% on Total Bill (Except Packages)</t>
  </si>
  <si>
    <t>10% on final bill including package (Excluding Stent)</t>
  </si>
  <si>
    <t>15% Discount on Total Bill Excluding ABHI Defined Packages &amp; Implants.</t>
  </si>
  <si>
    <t>10% discount on final bill excluding medicines</t>
  </si>
  <si>
    <t xml:space="preserve">5% on packages, 10% on non packages </t>
  </si>
  <si>
    <t>10% on non packages excl. Pharmacy &amp; implants</t>
  </si>
  <si>
    <t>5% on final bill excl. medicines, consumables &amp; implants</t>
  </si>
  <si>
    <t>05%  excluding cost of consumables.</t>
  </si>
  <si>
    <t>05% on excluding cost of consumables.</t>
  </si>
  <si>
    <t>10% on final bill including package (Excluding pharmacy, Investigation, implant &amp; Consumables)</t>
  </si>
  <si>
    <t>10% on packages excl. implant &amp; 15% on non-package cases excl. medicine and implant</t>
  </si>
  <si>
    <t>10% on total hospital bill  Excluding  Implants,Medicines, Consumables and ABHI Package.</t>
  </si>
  <si>
    <t>10% on Final bill (Excluding Package &amp; Implants)</t>
  </si>
  <si>
    <t>7.5% Discount on total bill excluding Implant only</t>
  </si>
  <si>
    <t>10% on total hospital bill  Excluding  Implants,Medicines, Consumables and Packages.</t>
  </si>
  <si>
    <t xml:space="preserve"> 10% on total bill excluding GIPSA packages</t>
  </si>
  <si>
    <t>15% on final bill (Excluding impant)</t>
  </si>
  <si>
    <t>12 % Discount on total hospital bill excluding consumables, implants , Medicines &amp; Packages rates.</t>
  </si>
  <si>
    <t xml:space="preserve">10% on total hospital bill excluding Consumables, Implants &amp; Medicines </t>
  </si>
  <si>
    <t>10% on total hospital bill and 5% on Package rates,  Excluding  Implants,Medicines and Consumables.</t>
  </si>
  <si>
    <t>10% on total hosppital bill and  Packages(  This  package rates for OPD and General Ward Procedures, if the customer is admitting in Semi Or Private Room, Room Charges Will be Extra.)</t>
  </si>
  <si>
    <t>10% on total hospital bill excluding ABHI Packages Implants,Medicines and Consumables.</t>
  </si>
  <si>
    <t>10% on total hospital bill including ABHI Packages excluding Implants,Medicines and Consumables.</t>
  </si>
  <si>
    <t>08 % Discount on total hospital bill excluding consumables, implants , Medicines &amp; Packages rates.</t>
  </si>
  <si>
    <t>10 % Discount on total hospital bill excluding consumables, implants , Medicines &amp; Packages rates.</t>
  </si>
  <si>
    <t>10% on Final Bill non-package cases excl. Pharmacy &amp; Consumables</t>
  </si>
  <si>
    <t>10% on final bill excl. Pharmacy &amp; Consumables</t>
  </si>
  <si>
    <t>10% on final bill excl. Pharmacy &amp; Consumables on Non Packges Cases</t>
  </si>
  <si>
    <t>10% on final bill (Excluding Package &amp; Implants</t>
  </si>
  <si>
    <t>10% on total hospital bill Excluding ABHI Packages, Implants,Medicines and Consumables.</t>
  </si>
  <si>
    <t>5% on packages, 10% on non packages</t>
  </si>
  <si>
    <t>10% in non package cases excl. Pharmacy, investigation, implants, Blood products  &amp; Consumables</t>
  </si>
  <si>
    <t>10% on final bill excl. medicines and investigations</t>
  </si>
  <si>
    <t>10% on final bill (Excluding package &amp; Implant)</t>
  </si>
  <si>
    <t>12% Discount on the Total Bill </t>
  </si>
  <si>
    <t>8% on final bill excl. medicines and Consumables</t>
  </si>
  <si>
    <t>14% on total hospital bill excluding Consumables, Implants, Medicines.</t>
  </si>
  <si>
    <t>10% on non packages excl. medicines and implants</t>
  </si>
  <si>
    <t>10% on final bill excl. medicines and Consumables</t>
  </si>
  <si>
    <t>12% except Non-packages, Medicine, Consumables, Implants, Outside &amp; Special Investigation and Blood Products.</t>
  </si>
  <si>
    <t>15% discount on final bill exc. Package, medicines, consumables, implants &amp; 5% on medicines</t>
  </si>
  <si>
    <t>10% on final bill excl. medicines and investigations &amp; implants</t>
  </si>
  <si>
    <t>20 % on total hospital bill excluding Consumables, Implants, Medicines &amp; Packages rates.</t>
  </si>
  <si>
    <t>5% on final bill excl. medicines and investigations &amp; implants</t>
  </si>
  <si>
    <t>Flat 5% on surgical packages</t>
  </si>
  <si>
    <t>05% on total hospital bill including  Packages excluding Implants,Medicines and Consumables.</t>
  </si>
  <si>
    <t>5% on final bill excl. medicine, consumables, packages, implants &amp; outsourced services</t>
  </si>
  <si>
    <t>10% on total hospital bill  excluding Implants,Medicines Consumables abd Packages.</t>
  </si>
  <si>
    <t>10% on final bill (Excluding package &amp; Implant) &amp; 10% on OPD services</t>
  </si>
  <si>
    <t>05% on total hospital bill   including ABHI Package excluding Implants,Medicines  and Consumables.</t>
  </si>
  <si>
    <t xml:space="preserve">05% on total hospital bill  excluding Implants,Medicines  and Consumables. </t>
  </si>
  <si>
    <t>10% on total hospital bill  excluding Implants,Medicines  Consumables and ABHI Packages.</t>
  </si>
  <si>
    <t>05% on total hospital bill  excluding Implants,Medicines  and Consumables and investing</t>
  </si>
  <si>
    <t>10% on final bill (Excluding Implant &amp; Packages)</t>
  </si>
  <si>
    <t xml:space="preserve">10% on total hospital bill including Packages excluding Implants,Medicines and Consumables.
</t>
  </si>
  <si>
    <t>5% In non Package Cases excl. medicines and implants</t>
  </si>
  <si>
    <t>10% on non packages excl. medicines and consumables</t>
  </si>
  <si>
    <t>15% discount excl. medicines</t>
  </si>
  <si>
    <t>15% on total hospital bill excluding Consumables, Implants, Medicines &amp; Gipsa Packages rates. 5% on discount on Medicines.</t>
  </si>
  <si>
    <t>5% on package rates &amp; 10% on non- package rates</t>
  </si>
  <si>
    <t>10% on non packages excl. medicines and Implants</t>
  </si>
  <si>
    <t>25% on final bill (Excluding Implant)</t>
  </si>
  <si>
    <t>10% on final bill excl. medicines and implants</t>
  </si>
  <si>
    <t>05% on total hospital bill including Packages excluding Consumables and Implants.</t>
  </si>
  <si>
    <t>10% on total hospital bill including  Packages excluding Implants,Medicines, Consumables, Doctors charges  and investigations.</t>
  </si>
  <si>
    <t>05% on total hospital bill including ABHI  Packages excluding Implants,Medicines and Consumables.</t>
  </si>
  <si>
    <t>12% Discount on Total Bill Excluding ABHI defined packages &amp; Implants.</t>
  </si>
  <si>
    <t>10% discount on the approved amount excluding, Pharmacy, Consumable, Implants and Outsourcing Investigation</t>
  </si>
  <si>
    <t>05% on total hospital bill Including ABHI Packages, Excluding Implants,Medicines and Consumables.</t>
  </si>
  <si>
    <t>12% on final bill (Excluding Packages, pharmacy, Implants &amp; consumables)</t>
  </si>
  <si>
    <t>10% on total hospital bill Including ABHI Packages, Excluding Implants,Medicines and Consumables.</t>
  </si>
  <si>
    <t>10% on  total  Medical management bill and non GIPSA Packages Excluding  Implants,Medicines, Consumables and Doctor charges. ( No discount for GIPSA Packages)</t>
  </si>
  <si>
    <t>05% on  total  Medical management bill and non GIPSA Packages Excluding  Implants,Medicines and Consumables  ( No discount for GIPSA Packages)</t>
  </si>
  <si>
    <t>10% on total hospital bill excluding Implants &amp; Packages rates.</t>
  </si>
  <si>
    <t>12% on total hospital bill excluding Consumables, Implants, Medicines &amp; Package Rates.</t>
  </si>
  <si>
    <t>10% on final bill including package (Excluding Implant)</t>
  </si>
  <si>
    <t>10% on total hospital  excluding Implants,Medicines, Consumables and Packages</t>
  </si>
  <si>
    <t>05% on total hospital bill  including packages excluding Implants,Medicines and Consumables</t>
  </si>
  <si>
    <t>10% on total hospital bill including Packages( No Exclusions),</t>
  </si>
  <si>
    <t>15 % on total hospital bill excluding Consumables, Implants, Medicines &amp; Packages rates.</t>
  </si>
  <si>
    <t xml:space="preserve">10 % on total bill </t>
  </si>
  <si>
    <t>10% on final bill excl. medicines and investigations.</t>
  </si>
  <si>
    <t>10% on total hospital bill  excluding Implants,Medicines, Consumables and Packages</t>
  </si>
  <si>
    <t>5 % on total hospital bill excluding Consumables, Implants, Medicines &amp; Packages rates.</t>
  </si>
  <si>
    <t>10 % on total hospital bill excluding Consumables, Implants, Medicines, Investigstion  &amp; Packages rates.</t>
  </si>
  <si>
    <t>17.5 % on total hospital bill excluding Consumables, Implants, Medicines &amp; Packages rates. For Medicinesthe discount is 5% applicable</t>
  </si>
  <si>
    <t>05% on total hospital bill  excluding Implants,Medicines, Consumables and Packages</t>
  </si>
  <si>
    <t>05% on total hospital bill  excluding Implants,Medicines, Consumables and  ABHI Packages</t>
  </si>
  <si>
    <t>10% on total hospital bill excluding, Consumables, Implants, Medicines &amp; ABHI Package rates.</t>
  </si>
  <si>
    <t>15% on final bill exc. Packages, implants &amp; Consumable</t>
  </si>
  <si>
    <t>15% Discount on Total Bill Excluding Implants only.</t>
  </si>
  <si>
    <t>NIL</t>
  </si>
  <si>
    <t>10% in non-packages cases excl. medicines and consumables.</t>
  </si>
  <si>
    <t>10% in non-packages cases excl. medicines and implants.</t>
  </si>
  <si>
    <t>Flat 10% on approved amount in non package cases</t>
  </si>
  <si>
    <t>10% on approved amount in non-packages cases excl. medicines and implants</t>
  </si>
  <si>
    <t xml:space="preserve">10% in non-packages cases </t>
  </si>
  <si>
    <t>08% on total hospital bill  excluding Implants,Medicines, Consumables and Packages</t>
  </si>
  <si>
    <t>10% in non-packages cases excl. medicines and implants</t>
  </si>
  <si>
    <t>15% on total hospital bill including Packages( No Exclusions),</t>
  </si>
  <si>
    <t>10% on total hospital bill  including Packages excluding Implants,Medicines and Consumables</t>
  </si>
  <si>
    <t>08% on total hospital bill including Packages( No Exclusions),</t>
  </si>
  <si>
    <t>05% on final bill</t>
  </si>
  <si>
    <t>5% discount on non- packages on final bill excluding drugs &amp; disposables.</t>
  </si>
  <si>
    <t>13% on total bill excluding DCI and GIPSA packages</t>
  </si>
  <si>
    <t>05% on total hospital bill including Packages( No Exclusions),</t>
  </si>
  <si>
    <t>10% on total hospital bill  excluding  ABHI Packages (No Exclusions)</t>
  </si>
  <si>
    <t>8% on approved amount in non-packages cases excl. medicines and implants</t>
  </si>
  <si>
    <t>05% on final bill excluding implants</t>
  </si>
  <si>
    <t>5% on total hospital bill excluding Consumables, Implants, Medicines &amp; Packages rates.</t>
  </si>
  <si>
    <t>10% in excl. medicines and implants</t>
  </si>
  <si>
    <t>5% on final bill (Excluding Implants, Consumables, Packages &amp; Dr/Professional Fee)</t>
  </si>
  <si>
    <t>10% approved amount in non-package cases excl. medicines and implants</t>
  </si>
  <si>
    <t>10% on total hospital bill  and 5% on ABHI Packages  Excluding Implants,Medicines and Consumables.</t>
  </si>
  <si>
    <t>05% on total hospital bill excluding ABHI  Packages.</t>
  </si>
  <si>
    <t>10 % on total hospital bill excluding Consumables, Implants, Medicines &amp; Packages rates.</t>
  </si>
  <si>
    <t>05% on total hospital bill Excluding ABHI Packages, Implants,Medicines and Consumables.</t>
  </si>
  <si>
    <t>Falt 10% discount</t>
  </si>
  <si>
    <t>10% on total hospital bill including ABHI  Packages( No Exclusions),</t>
  </si>
  <si>
    <t>15% on total hospital bill Including ABHI Packages, Excluding Implants,Medicines and Consumables.</t>
  </si>
  <si>
    <t>10% on total hospital bill excluding ABHI  Packages.</t>
  </si>
  <si>
    <t>10% on approved amount in non-packages cases excl. medicines and implants.</t>
  </si>
  <si>
    <t xml:space="preserve">20% on total hospital bill excluding Consumables, Implants, Medicines and Package rates. Discount of 10% on medicines and consumables. </t>
  </si>
  <si>
    <t>10% 0n final bill excluding pharmacy and implants</t>
  </si>
  <si>
    <t xml:space="preserve">10% 0n final bill excluding pharmacy </t>
  </si>
  <si>
    <t>10% on approved amount in non-packages cases excl. medicines implants.</t>
  </si>
  <si>
    <t>10% on approved amount in non-packages cases excl. medicines.</t>
  </si>
  <si>
    <t>10% on total hospital bill  excluding Implants,Medicines and Consumables.</t>
  </si>
  <si>
    <t>05% on total hospital bill Including  Packages, Excluding Implants, Medicines and Consumables.</t>
  </si>
  <si>
    <t>10% on approved amount in non-packages cases excl. medicines andf implants.</t>
  </si>
  <si>
    <t>10% on approved amount in non-package cases excl. medicines and implants</t>
  </si>
  <si>
    <t>10% Discount on non packages final bill</t>
  </si>
  <si>
    <t>10% on total hospital bill Including Packages, Excluding Implants,Medicines and Consumables.</t>
  </si>
  <si>
    <t>10% Discount on final bill ( Excluding Medicine Consumables and  Implants</t>
  </si>
  <si>
    <t>05% on total hospital bill Including  Packages, Excluding Implants,Medicines and Consumables.</t>
  </si>
  <si>
    <t>12% on total hospital bill excluding Implants &amp; stents.</t>
  </si>
  <si>
    <t>10% on total hospital bill  Excluding Implants,Medicines, Consumables, consultation and ABHI Package.</t>
  </si>
  <si>
    <t>15% on total hospital bill excluding Consumables &amp; Implants.</t>
  </si>
  <si>
    <t>10% on Approved Amount (Excluding Medicine &amp; Consumables)</t>
  </si>
  <si>
    <t>2% on final bill except professional fees, Surgical Packages, Medicines and Implants</t>
  </si>
  <si>
    <t>11% on total hospital bill excluding Consumables, Implants, Medicines &amp; ABHI Package Rates.</t>
  </si>
  <si>
    <t>05% on total hospital bill Including  ABHI  Packages, Excluding Implants,Medicines and Consumables.</t>
  </si>
  <si>
    <t>10% on total hospital bill  and 5% on   ABHI  Packages, ( No Exclusions)</t>
  </si>
  <si>
    <t>10% on total hospital bill Including ABHI Packages( No Exclusions)</t>
  </si>
  <si>
    <t>06% on total hospital bill including Packages Excluding Investigations,Implants, Medicines and Consumables.</t>
  </si>
  <si>
    <t>10% on final bill excluding implants, medicines, consumables &amp; agreed package rates</t>
  </si>
  <si>
    <t>10% on final bill excluding pharmacy and consumables</t>
  </si>
  <si>
    <t>17% on final bill exc. Packages, implants &amp; Blood &amp; blood products </t>
  </si>
  <si>
    <t>10% on total hospital bill excluding Package rates &amp; Room Rent.</t>
  </si>
  <si>
    <t>15% Discount on SOC of 2016 on other than 113 Negotiated procedures on total bill except on medicines, for Medicines the discount is 5%.</t>
  </si>
  <si>
    <t xml:space="preserve"> 10% on approved amount in non-package cases excl. medicines and implants. </t>
  </si>
  <si>
    <t xml:space="preserve">10% discount on total bill excluding on packages &amp; implants </t>
  </si>
  <si>
    <t xml:space="preserve"> 10% on approved amount in excl. medicines and consumables. </t>
  </si>
  <si>
    <t xml:space="preserve"> 5% on approved amount in non-package cases excl. medicines and condumables. </t>
  </si>
  <si>
    <t xml:space="preserve"> 5% on approved amount excl. medicines, consumables and implants. </t>
  </si>
  <si>
    <t xml:space="preserve"> 10% on approved amount in non-package cases excl. medicines, investigation and implants. </t>
  </si>
  <si>
    <t>5% flat  Discount on package and NIL Discount for Non Package Bill,</t>
  </si>
  <si>
    <t>05% on total hospital bill Including ABHI Packages( No Exclusions)</t>
  </si>
  <si>
    <t>10% on total hospital bill Including Package ( No Exclusions)</t>
  </si>
  <si>
    <t>10% on total hospital  bill excluding consumable, implants and Diagnostic Investigations,</t>
  </si>
  <si>
    <t>05% on total hospital bill Including  Packages ( No Exclusions)</t>
  </si>
  <si>
    <t>10% on total hospital bill Excluding ABHI Packages.( No exclusions)</t>
  </si>
  <si>
    <t>10% on total hospital bill Including  Packages( No Exclusions)</t>
  </si>
  <si>
    <t>5% on approved amount in non-package cases excluding medicines, implants and packages</t>
  </si>
  <si>
    <t>10% on total hospital bill excluding AMHI Package rates.</t>
  </si>
  <si>
    <t>10% on total hospital bill excluding  Implants.</t>
  </si>
  <si>
    <t>10% Discount is applicable on total bill Excluding Consumables,Medicine ,Implant and Package.</t>
  </si>
  <si>
    <t>10% on total hospital bill Including  Packages.( No exclusions)</t>
  </si>
  <si>
    <t>05% on total hospital bill Including  Packages.( No exclusions)</t>
  </si>
  <si>
    <t>10% on total hospital bill Including  ABHI  Packages.( No exclusions)</t>
  </si>
  <si>
    <t>10% on total hospital bill Excluding  ABHI  Packages.( No exclusions)</t>
  </si>
  <si>
    <t>05% on total hospital bill Excluding  ABHI  Packages.( No exclusions)</t>
  </si>
  <si>
    <t>08% on total hospital bill including  ABHI  Packages.( No exclusions)</t>
  </si>
  <si>
    <t>10% on total hospital bill excluding Implants, Medicines.</t>
  </si>
  <si>
    <t>5% on total hospital bill excluding Consumables &amp; Medicines.</t>
  </si>
  <si>
    <t xml:space="preserve"> 10% in approved amount excl. medicines, Investigation and implants in non package cases. </t>
  </si>
  <si>
    <t>5% on final bill (Excluding Package &amp; Implant)</t>
  </si>
  <si>
    <t>10% on total hospital bill Including   Packages.( No exclusions)</t>
  </si>
  <si>
    <t>10% on total hospital bill Excluding  ABHI  Packages, consumable and Implants.</t>
  </si>
  <si>
    <t>10% on total hospital bill Excluding  ABHI  Packages, Medicine, consumable and Implants.</t>
  </si>
  <si>
    <t>10% discount on approved amount excluded any implant charges</t>
  </si>
  <si>
    <t xml:space="preserve"> 10% on approved amount in non-package cases excl. medicines and investigations. </t>
  </si>
  <si>
    <t xml:space="preserve"> 5% on approved amount in non-package cases excl. medicines and implants. </t>
  </si>
  <si>
    <t xml:space="preserve">10% discount on Medical management bill and non package surgery bills excluding pharmacy and implants </t>
  </si>
  <si>
    <t>15% on total hospital bill excluding Consumables, Implants, Medicines and Package rates. For medicines the discount is 5%</t>
  </si>
  <si>
    <t>05% on total hospital bill Excluding  ABHI  Packages, Medicine, consumable and Implants.</t>
  </si>
  <si>
    <t xml:space="preserve"> 10% on approved amount in non-package cases excl. medicines. </t>
  </si>
  <si>
    <t>01% On total hospital Bill( No Exclusions)</t>
  </si>
  <si>
    <t xml:space="preserve">10% on non packages excl. medicines &amp; implants </t>
  </si>
  <si>
    <t>10% discount excluding implants,cosumables,pharmacy and agreed packages</t>
  </si>
  <si>
    <t>5% on final bill including package (Excluding Medicine &amp; Implant)</t>
  </si>
  <si>
    <t>ABHI Packages &amp; 10% discount on approved amount excluidng pacckages,consumables,implants and pharmacy</t>
  </si>
  <si>
    <t>10% on total hospital bill excluding,Consumables, Implants, Medicines &amp; ABHI Package rates.</t>
  </si>
  <si>
    <t>10% on total hospital bill Excluding ABHI  Packages, Medicine, consumable and Implants.</t>
  </si>
  <si>
    <t xml:space="preserve">ABHI packages &amp; 10% discount on approved amount excl. implants,consumables,packages &amp; pharmacy </t>
  </si>
  <si>
    <t>ABHI packages &amp; 10% discount on approved amount excl. implants,consumables,packages,pharmacy</t>
  </si>
  <si>
    <t>12% flat discount</t>
  </si>
  <si>
    <t>ABHI packages &amp; 5% discount on approved amount excl. implants,consumables,packages,pharmacy</t>
  </si>
  <si>
    <t>15% Discount on Total Bill only Excluding ABHI Defined Packages &amp; Implants</t>
  </si>
  <si>
    <t>5% on approved amount on non-package cases exl. Implants and Medicines</t>
  </si>
  <si>
    <t>05% on total hospital bill including ABHI  Packages( No Exclusions)</t>
  </si>
  <si>
    <t>10% on total hospital bill including ABHI  Packages,  excluding Medicine, consumable and Implants.</t>
  </si>
  <si>
    <t>15% on total hospital bill excluding Implants.</t>
  </si>
  <si>
    <t>5% on Bed and Investigations</t>
  </si>
  <si>
    <t>05% on total hospital bill Excluding ABHI  Packages, Medicine, consumable and Implants.</t>
  </si>
  <si>
    <t>15% on total hospital bill excluding Consumables, Implants &amp; ABHI Packages rates.</t>
  </si>
  <si>
    <t>ABHI Packages &amp; 10% discount on approved amount exl. Implants,consumables,medicines &amp; packages</t>
  </si>
  <si>
    <t>GIPSA Packages &amp; GIPSA tariff &amp;10% discount on approved amount exl. Implants,consumables,medicines &amp; packages</t>
  </si>
  <si>
    <t>GIPSA Packages &amp; GIPSA tariff 10% discount on approved amount exl. Implants,consumables,medicines &amp; packages</t>
  </si>
  <si>
    <t>ABHI Packages and 10% discount on approved amount excl. implants,consumables,packages</t>
  </si>
  <si>
    <t>15% on total hospital bill excluding Implants &amp; ABHI Packages rates.</t>
  </si>
  <si>
    <t>10% on total hospital bill excluding  Implants &amp; ABHI Packages rates.</t>
  </si>
  <si>
    <t>15% on total hospital bill excluding  ABHI Packages rates.</t>
  </si>
  <si>
    <t>05% on total hospital bill Excluding  , Medicine, consumable Implants and Packages</t>
  </si>
  <si>
    <t>10% on total hospital bill Excluding ABHI  Packages, consumable and Implants.</t>
  </si>
  <si>
    <t>15% on total hospital bill excluding ABHI Packages rates.</t>
  </si>
  <si>
    <t>05% on total hospital bill including ABHI  Packages ( No Exclusions)</t>
  </si>
  <si>
    <t>12% on final bill excluding Doctor fees</t>
  </si>
  <si>
    <t>ABHI packages and 10% discount on approved amount excluding. medicines and packages and consumables</t>
  </si>
  <si>
    <t>20% on total hospital bill excluding  ABHI Packages rates.</t>
  </si>
  <si>
    <t>20% on total hospital bill excluding  ABHI Packages rates.</t>
  </si>
  <si>
    <t>7%  on Total  hospital bill ( No exclusions)</t>
  </si>
  <si>
    <t>10% on total hospital bill Excluding ABHI  Packages,  Medicine, consumable and Implants.</t>
  </si>
  <si>
    <t>5 % discount on total bill (Except pharmacy and implants)</t>
  </si>
  <si>
    <t>15% Consulation &amp; In House Investigetion</t>
  </si>
  <si>
    <t>10% ON APPROVED AMOUNT EXC. IMPLANTS AND CONSUMABLES AND PHARMACY ,PACKAGES</t>
  </si>
  <si>
    <t>10% on total hospital bill including ABHI  Packages excluding Medicine,  consumable and Implants.</t>
  </si>
  <si>
    <t>10% ON TOTAL HOSPITAL BILL EXCLUDING MEDICINES, CONSUMABLES, IMPLANTS AND HOSPITAL PACKAGE RATES</t>
  </si>
  <si>
    <t>10% on non-packages except medicines &amp; implants</t>
  </si>
  <si>
    <t xml:space="preserve">15% ON APPROVED AMOUNT EXCLUDING IMPLANTS,PHARMACY AND PACKAGES </t>
  </si>
  <si>
    <t>15% on total hospital bill excluding  Implants &amp; ABHI Packages rates.</t>
  </si>
  <si>
    <t>12% on Final Bill</t>
  </si>
  <si>
    <t>20% on total hospital bill excluding Packages &amp; Room Rent</t>
  </si>
  <si>
    <t>15% on total hospital bill excluding  Implants &amp; Packages rates.</t>
  </si>
  <si>
    <t>10% on total hospital bill excluding  Medicines , Consumables &amp; Packages rates.</t>
  </si>
  <si>
    <t>05 % on total hospital bill excluding  Implants , Medicines  &amp; Packages rates.</t>
  </si>
  <si>
    <t>10 % on total hospital bill excluding ABHI Packages rates.</t>
  </si>
  <si>
    <t>15 % on total hospital bill excluding Implants &amp; ABHI Packages rates.</t>
  </si>
  <si>
    <t>7% on Final bill bills (Excluding pharmacy, implants, consumables, blood products, organ transplants &amp; packages)</t>
  </si>
  <si>
    <t>15% on total hospital bill excluding Consumables, Implants, Medicines &amp; ABHI Package Rates.</t>
  </si>
  <si>
    <t>12% ON APPROVED AMOUNT EXC. IMPLANTS AND CONSUMABLES AND PHARMACY ,PACKAGES</t>
  </si>
  <si>
    <t>7% ON APPROVED AMOUNT EXC. IMPLANTS AND CONSUMABLES AND PHARMACY ,PACKAGES</t>
  </si>
  <si>
    <t>10% on total hospital bill excluding package rates.</t>
  </si>
  <si>
    <t>15% on total hospital bill excluding Consumables, Implants &amp; Medicines &amp; ABHI package rates.</t>
  </si>
  <si>
    <t>15% Discount on total hospital bill excluding, consumables, implants, medicine and ABHI package rates</t>
  </si>
  <si>
    <t>10 % on total hospital bill</t>
  </si>
  <si>
    <t>10 % on total hospital bill excluding Implants &amp; ABHI Packages rates.</t>
  </si>
  <si>
    <t>10% On total Hospital bill excluding ABHI Packages</t>
  </si>
  <si>
    <t>12% on total hospital bill excluding Consumables, Implants &amp; Medicines &amp; ABHI package rates.</t>
  </si>
  <si>
    <t xml:space="preserve">15% on total hospital bill </t>
  </si>
  <si>
    <t xml:space="preserve">15% discount on final bill excluding implant &amp; packages </t>
  </si>
  <si>
    <t>15% Discount on total hospital bill Excluding AMHI packages , Medicines , Consumable &amp; Implants. 5% Discount on Medicines &amp; Consumables</t>
  </si>
  <si>
    <t>10% flat discount on Final Bill</t>
  </si>
  <si>
    <t>10% on total hospital bill excluding  Packages rates.</t>
  </si>
  <si>
    <t>20% Discount on SOC of 2018-19 on other than 125 Negotiated procedures on total bill except on medicines, for Medicines the discount is 5%.</t>
  </si>
  <si>
    <t>10% flat discount on final bill</t>
  </si>
  <si>
    <t>07% discount on total bills except medicines, Doctor/Surgeon fees, Implants and Packages etc</t>
  </si>
  <si>
    <t xml:space="preserve">13% on total hospital bill excluding  Medicines, Consumables , Implants &amp; Packages rates .5% discount on Medicines &amp; consumables. </t>
  </si>
  <si>
    <t>15% on total hospital bill excluding Consumables, Implants, Medicines &amp;  package rates.</t>
  </si>
  <si>
    <t>10 % on total hospital bill excluding  AMHI Packages rates.</t>
  </si>
  <si>
    <t>10 % on total hospital bill excluding ABHI Packages</t>
  </si>
  <si>
    <t>15 % on total hospital bill excluding  ABHI  Packages rates.</t>
  </si>
  <si>
    <t>15 % on total hospital bill excluding   Packages rates.</t>
  </si>
  <si>
    <t>12% on total hospital bill excluding,Consumables, Implants, Medicines.</t>
  </si>
  <si>
    <t>10% discount on Total bill, excluding DCI &amp; Packages and 5% on packages</t>
  </si>
  <si>
    <t>15% on Final bill Including package</t>
  </si>
  <si>
    <t>12.5 % on total hospital bill excluding Packages rates.</t>
  </si>
  <si>
    <t>12% discount on open billing excluding implants, consumables, medicines, packages</t>
  </si>
  <si>
    <t xml:space="preserve">5% discount on SOC for non Package procedures on total hospital bill on all inclusive basis excluding Medicines, Investigation, Implant, DPCO drugs when used </t>
  </si>
  <si>
    <t>15 % on total hospital bill excluding Packages rates.</t>
  </si>
  <si>
    <r>
      <t>15% Discount on Total Bill Excluding ABHI Defined Packages &amp; Implants</t>
    </r>
    <r>
      <rPr>
        <sz val="12"/>
        <color rgb="FF000000"/>
        <rFont val="Aptos"/>
        <family val="2"/>
      </rPr>
      <t xml:space="preserve"> </t>
    </r>
  </si>
  <si>
    <t>15% on total hospital bill excluding,Consumables, Implants, Medicines &amp; ABHI Package rates.</t>
  </si>
  <si>
    <t>Discount of 20% on total bill exculding medicines and consumables &amp; packages. 10% discount on medicines &amp; consumables</t>
  </si>
  <si>
    <t>10 % on total hospital bill excluding Packages rates.</t>
  </si>
  <si>
    <t>5% on total payable amount/approved amount on agreed packages only, excluding implants &amp; Stents..</t>
  </si>
  <si>
    <t>10% discount for other then PPN pakeges on total hospital bill including ,Consumables, Implants, Medicines</t>
  </si>
  <si>
    <t>10% Discount on non packages excluding medicines, consumables and implant.</t>
  </si>
  <si>
    <t xml:space="preserve">10% flat discount on all pakage &amp; non pakeged  procedures </t>
  </si>
  <si>
    <t>10 % discount on hospital bill excluding Pharmacy,CT Scan, MRI &amp; Blood bank services.</t>
  </si>
  <si>
    <t xml:space="preserve">5% flat discount non pakeged  procedures </t>
  </si>
  <si>
    <t xml:space="preserve">5% flat discount first 3 procedures in hospital pakages &amp; all non pakeged  procedures </t>
  </si>
  <si>
    <t>10% on Packages &amp; 12% on non packages (Excluding pharmacy, consumables &amp; Implant)</t>
  </si>
  <si>
    <t>10% on total hospital bill excluding Consumables, Implants &amp; Medicines &amp;  Package rates.</t>
  </si>
  <si>
    <t>15% ON APPROVED AMOUNT EXCLUDING PACKAGES , MEDICINES, IMPLANTS</t>
  </si>
  <si>
    <t xml:space="preserve">15% on total bill exluding implants </t>
  </si>
  <si>
    <t>12% discount on total bill as per GIPSA PPN 22-24 TARIFF</t>
  </si>
  <si>
    <t>5% ON APPROVED AMOUNT EXCLUDING MEDICINES AND IMPLANTS</t>
  </si>
  <si>
    <t>10 % on total hospital bill excluding, Medicines , Consumables &amp;  Packages rates.</t>
  </si>
  <si>
    <t>10% on total hospital bill excluding Consumables, Implants &amp; Medicines &amp; ABHI package rates.</t>
  </si>
  <si>
    <t>10% on total hospital bill including,Consumables, Implants, Medicines for other then agreed GIPSA Package rates.</t>
  </si>
  <si>
    <t>10% Discount on final bill Excluding ABHI Packages , Implant only</t>
  </si>
  <si>
    <t>10% Discount on Total Bill Excluding Doctor Fees, Investigation &amp; Medicine</t>
  </si>
  <si>
    <t>3 % discount on Non Packages Services.</t>
  </si>
  <si>
    <t>10% on total hospital bill including,Consumables, Medicines  excluding  implants agreed GIPSA Package rates.</t>
  </si>
  <si>
    <t>10% on total hospital bill excluding Consumables, Implants, Medicines &amp; Package rates.</t>
  </si>
  <si>
    <t>15% Discount on Total Bill Excluding PPN PACKAGE</t>
  </si>
  <si>
    <t>20  % on total hospital bill excluding consumables, medicines &amp; Packages rates. 10% on medicines &amp; Consumables.</t>
  </si>
  <si>
    <t>15  % on total hospital bill excluding consumables, medicines , Implants &amp; Packages rates. 5% on medicines &amp; Consumables.</t>
  </si>
  <si>
    <t>15 % on total hospital bill excluding consumables, medicines , Implants &amp; Packages rates.</t>
  </si>
  <si>
    <t>10 % on total hospital bill excluding Packages rates. 5% on medicines</t>
  </si>
  <si>
    <t>15% on total hospital bill excluding Medicines &amp;  Pathology.</t>
  </si>
  <si>
    <t>10% flat discount excluding Pharmacy, Consumables and Packages</t>
  </si>
  <si>
    <t>20 % on total hospital bill excluding Agreed  Packages. 5% discount on medicines.</t>
  </si>
  <si>
    <t>10% discount on out of packages excluding pharmacy &amp; implant. / 8% discount on proposed packages excluding pharmacy &amp; implant.</t>
  </si>
  <si>
    <t>10 % on total hospital bill excluding Packages rates &amp; consumables.</t>
  </si>
  <si>
    <t>15 % on total hospital bill excluding Packages rates , Implants , Medicines &amp; consumables. 5% on medicines &amp; consumables.</t>
  </si>
  <si>
    <t xml:space="preserve">10 % Flat discount for  ABHI customers </t>
  </si>
  <si>
    <t>10% discount on out of packages excluding pharmacy &amp; implant. / 5% discount on proposed packages.</t>
  </si>
  <si>
    <t xml:space="preserve">20 % on total hospital bill excluding  Packages rates. </t>
  </si>
  <si>
    <t>10% discount on total bill excluding medicines and packages</t>
  </si>
  <si>
    <t>• 10% discount on Agreed packages / • 10% other then  pakeges excluding Medicines, Consumables, Implants, Blood Products etc.</t>
  </si>
  <si>
    <t>15% ON APPROVED AMOUNT EXCLUDING PACKAGES,MEDICINES,IMPLANTS</t>
  </si>
  <si>
    <t>5% ON APPROVED AMOUNT EXCLUDING IMPLANTS,PACKAGES,MEDICINES AND CONSUMABLES</t>
  </si>
  <si>
    <t>5% ON APPROVED AMOUNT EXC. IMPLANTS AND CONSUMABLES AND PHARMACY ,PACKAGES</t>
  </si>
  <si>
    <t>Flat 10 % Discount on total bill for other than GIPSA PPN procedures including medicines ,consumables and Excluding Implants .</t>
  </si>
  <si>
    <t xml:space="preserve">10% ON APPROVED AMOUNT IN NON Packages EXC. Medicine IMPLANTS </t>
  </si>
  <si>
    <t>10 % on total hospital bill excluding Medicines , Implants &amp; Outsourced investigations.</t>
  </si>
  <si>
    <t>10% on total hospital bill excluding, Consumables, Implants, Medicines &amp; ABHI Package Rates</t>
  </si>
  <si>
    <t>Discount of 20 % on total bill excluding medicines and consumables, other than packages billing as mentioned. 10% Discount on medicines and consumables</t>
  </si>
  <si>
    <t>15% Discount on Total Bill Excluding Implants only</t>
  </si>
  <si>
    <t>10 % on total hospital bill excluding Medicines , Consumables ,Implants &amp; Packages rates.</t>
  </si>
  <si>
    <t>10 % discount for other than pakages Excluding  Pharmacy ,consumables and luxury taxes.</t>
  </si>
  <si>
    <t>15 % Flat Discount for ABHI card holders</t>
  </si>
  <si>
    <t>5% Discount  on the final approved amount excluding implants, medicines and consumables including pakages</t>
  </si>
  <si>
    <t>10 % on total hospital bill excluding Agreed Surgical &amp; Medical  Packages rates.</t>
  </si>
  <si>
    <t>7% on Final Hospital Bill Excluding package rates  and Medicine Cost</t>
  </si>
  <si>
    <t>15 % Discount on total hospital bill excluding  package rates.</t>
  </si>
  <si>
    <t>12 % Discount is applicable on total hospital bill excluding Packages ,Medicines &amp; Implants</t>
  </si>
  <si>
    <t>15 % Discount on total hospital bill excluding package rates.</t>
  </si>
  <si>
    <t>10% Discount on total hospital bill excluding package rates , Medicines &amp; Implants.</t>
  </si>
  <si>
    <t>10% discount on final bill for Cashless IPD (discount allowed for only conservativr non-package case, excluding any device or implants)</t>
  </si>
  <si>
    <t>10 % Discount is applicable on total hospital bill excluding Packages , Medicines &amp; Implants.</t>
  </si>
  <si>
    <t>15% Discount on final bill excluding Packages &amp; implant</t>
  </si>
  <si>
    <t>10 % Discount on total hospital bill excluding and package rates.</t>
  </si>
  <si>
    <t>10% on total hospital bill other than agreed pakages</t>
  </si>
  <si>
    <t>20% discount to ABHI card holders on the total bill excluding medicines. 30% discount to Aditya birla employee's and their dependant's excluding medicines</t>
  </si>
  <si>
    <t>15 % Flat Discount on pakaged procedures &amp; 15 % for not pakaged procedures excluding medicens consumbles.</t>
  </si>
  <si>
    <t>10% on total hospital bill excluding implants and medicines</t>
  </si>
  <si>
    <t>10 % Discount on total hospital bill excluding package rates.</t>
  </si>
  <si>
    <t>8% ON APPROVED AMOUNT EXC. IMPLANTS AND CONSUMABLES AND PHARMACY ,PACKAGES</t>
  </si>
  <si>
    <t>10% on total hospital bill excluding Consumables, Implants, Medicines &amp;  package rates.</t>
  </si>
  <si>
    <t>5% flat discount to ABHI card holders.</t>
  </si>
  <si>
    <t>15 % Discount on total hospital bill excluding and package rates.</t>
  </si>
  <si>
    <t>12 % Discount on total hospital bill excluding Medicines , Consumables ,Implants and package rates.</t>
  </si>
  <si>
    <t>10 % Discount on total hospital bill exculding implants, consumables, Blood &amp; blood components &amp; Packages. 05% discount on medicine.</t>
  </si>
  <si>
    <t>10% discount other than Agreed pakages excluding,Consumables, Implants, Medicines.</t>
  </si>
  <si>
    <t>15% ON APPROVED AMOUNT EXC. IMPLANTS AND CONSUMABLES AND PHARMACY ,PACKAGES</t>
  </si>
  <si>
    <t>15 % on total hospital bill excluding  ABHI Packages rates.</t>
  </si>
  <si>
    <t>10%excluding implants , consumables, packages, medicines</t>
  </si>
  <si>
    <t>10% EXCLUDING IMPLANTS ,PACKAGES,MEDICINES AND CONSUMABLES</t>
  </si>
  <si>
    <t>10% EXCLUDING IMPLANTS , CONSUMABLES , PACKAGES , MEDICINES</t>
  </si>
  <si>
    <t>25% discount for ABHI card holders</t>
  </si>
  <si>
    <t>8% on Final Bill</t>
  </si>
  <si>
    <t>10% on total hospital bill excluding Consumables, Implants, Medicines &amp;  Package rates.</t>
  </si>
  <si>
    <t>10% on total hospital bill excluding Consumables, Implants , Medicines &amp; ABHI package rates.</t>
  </si>
  <si>
    <t>15% Discount on total hospital bill excluding Medicines, Consumables &amp; Implants</t>
  </si>
  <si>
    <t>10% Discount on total bill for other than GIPSA PPN procedures including medicines consumables and Excluding  Implants.</t>
  </si>
  <si>
    <t>10% discount on final bill excluding ABHI Packages</t>
  </si>
  <si>
    <t>10% flat discount on total hospital bill for other than agreed pakages</t>
  </si>
  <si>
    <t>10 % Discount on total hospital bill excluding  Packages.</t>
  </si>
  <si>
    <t>15 % Discount on total hospital bill excluding  Packages.</t>
  </si>
  <si>
    <t>Discount of 17 % on total bill excluding medicines and consumables &amp; Implants, other than packages billing as mentioned.Discount of 10 % on medicines and consumables.</t>
  </si>
  <si>
    <t>5% Discount is applicable on Authorized  amount excluding Medicines , Consumables, Implants and packages</t>
  </si>
  <si>
    <t>10% on total hospital bill excluding ABHI Package rates.</t>
  </si>
  <si>
    <t>10% discount for all pakeged &amp; non Pakeged  procedures excluding pharmacy items</t>
  </si>
  <si>
    <t xml:space="preserve">10% discount on hospital  pakages not on final bill </t>
  </si>
  <si>
    <t>15% Discount on total hospital bill excluding Package rates.</t>
  </si>
  <si>
    <t>10% Discount on total hospital bill excluding Package rates. 15% discount on conservative management.</t>
  </si>
  <si>
    <t>5% discount on IP billing / op billing &amp; 2% discount on pharmacy</t>
  </si>
  <si>
    <t xml:space="preserve">10% discount for other then Agreed pakeges </t>
  </si>
  <si>
    <t>20% Discount on total hospital bill excluding Medicines,Consumables ,other than Packages billing as mentioned. 10% discount on medicines &amp; Consumables.</t>
  </si>
  <si>
    <t>15 % Discount is applicable on total hospital bill excluding packages rates.</t>
  </si>
  <si>
    <t>7% on hospital bill except Medicine, consumables and implants</t>
  </si>
  <si>
    <t>5% discount IP billing / open biling  excluding medicens , sents &amp; mesh.</t>
  </si>
  <si>
    <t>10%  discount on total bill excluding Pharmacy, Implants and Surgery Packages</t>
  </si>
  <si>
    <t>7% ON ON APPROVED AMOUNT EXCLUDING IMPLANTS,CONSUMABLES AND MEDICINES AND PACKAGES AND 5% ON OPD CONSULTION AND 5% ON OPD AND IPD INVESTIGATION</t>
  </si>
  <si>
    <t>10% discount on total hospital bill excluding Medicines, Consumables, Implants and Outsourced investigations &amp; 5% discount on OPD consultation and 5% on Inhouse Investigations for IPD and OPD patients</t>
  </si>
  <si>
    <t>10% discount on non package rates excluding medicines ,consumables, implants.</t>
  </si>
  <si>
    <t>10% discount on toatal hospital bill excluding Medicines, Consumables &amp; Implants</t>
  </si>
  <si>
    <t>10% on total hospital bill excluding Consumables, Implants , Medicines &amp; package rates.</t>
  </si>
  <si>
    <t xml:space="preserve">5% ON TOTAL BILL EXCLUDING IMPLANTS </t>
  </si>
  <si>
    <t>10% on final bill including package (Excluding Implant &amp; Pharmacy)</t>
  </si>
  <si>
    <t>Discount of 20 % on total bill excluding medicines and consumables, other than packages billing as mentioned. Discount of 10 % on medicines and consumables.</t>
  </si>
  <si>
    <t>7% IP Discount on total authrized Amount  aginest pakaged surgical tarrif  excluding medicens, implants, cunsumable &amp; disposables.</t>
  </si>
  <si>
    <t>10% on final bill including package (Excluding Implant, Investigation &amp; Pharmacy)</t>
  </si>
  <si>
    <t>10% Discount on on IPD bill excluding Drugs , Consumables ,Implant and package rates.</t>
  </si>
  <si>
    <t>Discount of 15 % on total bill excluding medicines and consumables, other than packages billing as mentioned. Discount of 10 % on medicines and consumables.</t>
  </si>
  <si>
    <t>10% on total hospital bill excluding Consumables, Implants , Medicines, investigations &amp; ABHI package rates.</t>
  </si>
  <si>
    <t>5% on total hospital bill excluding Consumables, Implants , Medicines &amp;  package rates.</t>
  </si>
  <si>
    <t>15% Discount Offered on Final Bill excluding other than MA packages &amp; billing as mentioned.</t>
  </si>
  <si>
    <t>3% flat discount on total hospital bill</t>
  </si>
  <si>
    <t xml:space="preserve">10% discount on final bill excluding implants non medical items and rediology. 5% on implants non medical items and rediology. </t>
  </si>
  <si>
    <t>20% discount on final bill exc. GIPSA Package &amp; Implants.</t>
  </si>
  <si>
    <t xml:space="preserve">12 %  discount  on the final  excluding  Implant , Drug  ,medicine  &amp;  Consumable , IOL , Mesh </t>
  </si>
  <si>
    <t>12% on total hospital bill excluding ABHI Package rates.</t>
  </si>
  <si>
    <t>05% on total hospital bill.</t>
  </si>
  <si>
    <t>15 % Discount on total hospital bill excluding Package rates.</t>
  </si>
  <si>
    <t>10 % Discount on total hospital bill excluding Package rates.</t>
  </si>
  <si>
    <t>10% on Total Bill excluding Medicine , Consuambles , outdoor investigation &amp; Packages</t>
  </si>
  <si>
    <t>10% on total Bill excluding Medicine , Consuambles &amp; Packages</t>
  </si>
  <si>
    <t>10% on Total Bill excluding Medicine , Consuambles  &amp; Packages</t>
  </si>
  <si>
    <t>10% on Total Bill excluding Packages</t>
  </si>
  <si>
    <t>20% discount on SOC of 2022 on other than GIPSA negotiated procedures/Total Bill/OPD/Diagnostic Tests/Medicines</t>
  </si>
  <si>
    <t>15% Exluding Lens, Gipsa Packages</t>
  </si>
  <si>
    <t>10% on Approved amount (Except Packages)</t>
  </si>
  <si>
    <t>5% on hospital bill excluding Pharmacy, Consumables &amp; Surgeon team fees</t>
  </si>
  <si>
    <t>5% flat ontotal bill</t>
  </si>
  <si>
    <t>15% on total bill excluding medicines and implants</t>
  </si>
  <si>
    <t>10% ON APPROVED AMOUNT EXC. IMPLANTS AND CONSUMABLES AND PHARMACY ,PACKAGES,INVESTIGATIONS AND 5% ON OPD AND IPD INVESTIGATIONS</t>
  </si>
  <si>
    <t>5% ON NON PACKAGES EXCLUDING IMPLANTS,PACKAGES,HIGHEND INVESTIGATIONS LIKE MRI,CTSCAN ETC.,MEDICINE. 3% ON PHARMACY EXCLUDING DPCO/NPPA DRUGS</t>
  </si>
  <si>
    <t>10% ON APPROVED AMOUNT EXCLUDING PACKAGES ,IMPLANTS ,MEDICINE</t>
  </si>
  <si>
    <t>Discount of 10 % on total bill excluding medicines and consumables, other than packages billing as mentioned. Discount of 10 % on medicines and consumables.</t>
  </si>
  <si>
    <t>15% on Total Bill excluding  Packages</t>
  </si>
  <si>
    <t xml:space="preserve">10 % on total hospital bill excluding Medicines, Implants  &amp; Packages rates </t>
  </si>
  <si>
    <t>15 % Discount on total hospital bill excluding Medicines &amp; Package rates.</t>
  </si>
  <si>
    <t>10% excluding Packages</t>
  </si>
  <si>
    <t>15% on the Total bill Excluding GIPSA Packages &amp; Medicine. Discount on Medicine is 5%</t>
  </si>
  <si>
    <t>10% Total Bill Exculding Packages</t>
  </si>
  <si>
    <t>10% on Total Bill excluding  Packages</t>
  </si>
  <si>
    <t>10% discount on Hospital Final bill except ABHI Packages and Implant cost if any used.</t>
  </si>
  <si>
    <t>10% on final bill except packages and implants</t>
  </si>
  <si>
    <t>10% discount except the packages &amp; implants</t>
  </si>
  <si>
    <t>10% discount except the packages</t>
  </si>
  <si>
    <t>10% on total hospital bill excluding Consumables, Implants , Medicines &amp; ABHI package rates</t>
  </si>
  <si>
    <t>12.5% Discount on Total Bill Excluding GIPSA Packages &amp; Implants</t>
  </si>
  <si>
    <t>10 % Discount on total hospital bill excluding Medicine  &amp; Package rates.</t>
  </si>
  <si>
    <t>15% on Approved Amount (Excluding Package)</t>
  </si>
  <si>
    <t>12% on Final bill (Including package)</t>
  </si>
  <si>
    <t>10 % discount on open hospital bill -excluding Medicine , implants &amp; consumebles (witch is not falling with in the pakages shared)</t>
  </si>
  <si>
    <t xml:space="preserve">5% discount from the final bill (except pharmacy and consumables) </t>
  </si>
  <si>
    <t>10 % Discount on total hospital bill excluding Implants.</t>
  </si>
  <si>
    <t>10% discount excluding Packages &amp; Implants</t>
  </si>
  <si>
    <t>10% on total hospital bill excluding agreed Package rates.</t>
  </si>
  <si>
    <t>15  % Discount on total hospital bill excluding Package rates.</t>
  </si>
  <si>
    <t>10% Discount on total hospital bill Exculding Medicine, outsourced investigation and Packages rates</t>
  </si>
  <si>
    <t>10  % Discount on total hospital bill excluding Package rates &amp; Implants.</t>
  </si>
  <si>
    <t>10  % Discount on total hospital bill excluding Package rates.</t>
  </si>
  <si>
    <t>10% Discount on Room/Bed charges, all types of investigations ,Doctor's visit fee and surgeon fee.</t>
  </si>
  <si>
    <t>15% on final bill including Package (Excluding Implant)</t>
  </si>
  <si>
    <t>Flat 10% discount excl. packages</t>
  </si>
  <si>
    <t>Flat 7% discount excl. packages</t>
  </si>
  <si>
    <t>10 % Discount on total hospital bill excluding Package rates &amp; Consumables.</t>
  </si>
  <si>
    <t>10  % Discount on total hospital bill excluding Medicines , consumables &amp; Package rates.</t>
  </si>
  <si>
    <t>5% on total hospital bill excluding Agreed Package rates.</t>
  </si>
  <si>
    <t>Discount of 20 % on total bill excluding medicines and consumables, other than packages billing as mentioned.</t>
  </si>
  <si>
    <t>15% on total hospital bill, excluding Medicines, Consumables, Implants.</t>
  </si>
  <si>
    <t>5% on total bill excluding implants and packages</t>
  </si>
  <si>
    <t>10% on total hospital bill excluding Agreed Package rates.</t>
  </si>
  <si>
    <t xml:space="preserve">10% discount on agreed pakages excluding pharmacy, consumables, blood prodects ,investigations, prolonged hospitalization bed charges &amp; visiting surgeon charges. </t>
  </si>
  <si>
    <t>10% on total hospital bill excluding Agreed  Package rates.</t>
  </si>
  <si>
    <t>flat 10% discount on final bill for other than ppn pakages  including  pharmacy, consumables excluding implants.</t>
  </si>
  <si>
    <t>6% flat discount for hospital IP Billing and 5% flat discount for Agreed packages</t>
  </si>
  <si>
    <t>10% ON APPROVED AMOUNT EXC. IMPLANTS AND CONSUMABLES AND PHARMACY ,PACKAGES ARE EXCLUDING IMPLANTS</t>
  </si>
  <si>
    <t>10% discount on final bill excluding Packages, Implants &amp; Pharmacy</t>
  </si>
  <si>
    <t>20% on final bill exc. Packages, implants </t>
  </si>
  <si>
    <t xml:space="preserve">10% on total bill excluding implants </t>
  </si>
  <si>
    <t>10% on the final bill excluding medicine &amp; investigation</t>
  </si>
  <si>
    <t>5% on final bill (Excluding package &amp; Implant)</t>
  </si>
  <si>
    <t>10% on total hospital bill .</t>
  </si>
  <si>
    <t>10% on total hospital bill excluding,ABHI Package rates.</t>
  </si>
  <si>
    <t>10% on final bill excluding Package and Implant.</t>
  </si>
  <si>
    <t>12% on total hospital bill excluding,ABHI Package rates.</t>
  </si>
  <si>
    <t>10% on total hospital bill excluding Consumables, Implants , Blood,Medicines &amp; ABHI package rates.</t>
  </si>
  <si>
    <t xml:space="preserve"> 10% discount on final bill for other than GIPSA ppn pakages  including  pharmacy, consumables excluding implants.</t>
  </si>
  <si>
    <t>5  % Discount on total hospital bill excluding Package rates.</t>
  </si>
  <si>
    <t>10% on final bill excluding Packages and Implants</t>
  </si>
  <si>
    <t>10% on total hospital bill excluding Consumables, Implants , Medicines &amp;  Package rates.</t>
  </si>
  <si>
    <t>10% on total hospital bill excluding Consumables, Implants , Medicines &amp; ABHI Package rates.</t>
  </si>
  <si>
    <t>13 % Discount on total hospital bill excluding Medicines, Consumables, Implants &amp; GIPSA Package rates.</t>
  </si>
  <si>
    <t>10% on total bill excluding implants &amp; Packages</t>
  </si>
  <si>
    <t>10 % Discount on total hospital bill excluding MA Packages rates &amp; Room rent.</t>
  </si>
  <si>
    <t>10% on total hospital bills.</t>
  </si>
  <si>
    <t>15% discount on final bill excluding Medicines and Implants</t>
  </si>
  <si>
    <t>10% discount on final bill apart from ABHI Packages</t>
  </si>
  <si>
    <t>15% on Approved amount including package</t>
  </si>
  <si>
    <t>10% on final bill Including Package (Excluding Implant)</t>
  </si>
  <si>
    <t>10% ON TOTAL BILL EXCLUDING IMPLANTS AND MEDICINES AND CONSUMABLES</t>
  </si>
  <si>
    <t>10 % Discount on total hospital bill excludingMedicines &amp; Consumables</t>
  </si>
  <si>
    <t>15% ON TOTAL BILL EXCLUDING IMPLANTS AND MEDICINES AND CONSUMABLES AND 5% ON MEDICINE</t>
  </si>
  <si>
    <t xml:space="preserve"> 15% discount on final bil excluding  pharmacy &amp; consumables.</t>
  </si>
  <si>
    <t>10% discount on hospital Bill excluding Medicine ,Investigations and Consumable</t>
  </si>
  <si>
    <t>15 % Discount on total hospital bill excluding Package rates &amp; Consumables, Medicines, Implants &amp; outsource Investigation.</t>
  </si>
  <si>
    <t>10% on total hospital bill excluding Consumables, Implants , Medicines &amp; Package rates.</t>
  </si>
  <si>
    <t>15% on total hospital bill excluding Consumables, Implants , Medicines &amp; Package rates.</t>
  </si>
  <si>
    <t>13% Discount on Total Bill Excluding ABHI Packages &amp; Implants</t>
  </si>
  <si>
    <t>10% discount on Bed and Inhouse Investigations</t>
  </si>
  <si>
    <t xml:space="preserve">12% discount on Final bill </t>
  </si>
  <si>
    <t>10% discount on Final bill excluding Package rates</t>
  </si>
  <si>
    <t xml:space="preserve">10% discount on Final bill </t>
  </si>
  <si>
    <t>05% DISCOUNT ON HOSPITAL BILL</t>
  </si>
  <si>
    <t>10% DISCOUNT ON HOSPITAL BILL</t>
  </si>
  <si>
    <t xml:space="preserve">10% discount on the final bill (Except for agreed Surgical packages and Outside Investigations) </t>
  </si>
  <si>
    <t>8% on total bill excluding Medicines and implants , packages are included in discount</t>
  </si>
  <si>
    <t>10% on total bill no exclusions</t>
  </si>
  <si>
    <t>5% discount on total bill excluding implants</t>
  </si>
  <si>
    <t>10% on Final bill ( Excluding Package and IMPLANT</t>
  </si>
  <si>
    <t>5% discounts on hospital bill</t>
  </si>
  <si>
    <t>12% Discount on Hospital Tariff ( Exculding Medicine and Implant)</t>
  </si>
  <si>
    <t>12% Discount on hospital bill excluding ortho implants &amp;  outside investigation (like CT,MRI,TMT) .</t>
  </si>
  <si>
    <t>10% discounts on hospital bill</t>
  </si>
  <si>
    <t>3% ON APPROVED AMOUNT EXC. IMPLANTS AND CONSUMABLES AND PHARMACY ,PACKAGES</t>
  </si>
  <si>
    <t>10% discount for ABHI card holders</t>
  </si>
  <si>
    <t>Flat Discount of 10% on final bill (Including All)</t>
  </si>
  <si>
    <t>5% on Total bill including
package (Excluding Medicine, Consumables &amp; Implant)</t>
  </si>
  <si>
    <t xml:space="preserve">10% on Final bill </t>
  </si>
  <si>
    <t>10% on Final bill excluding Packages and Implants</t>
  </si>
  <si>
    <t>15% ON TOTAL BILL EXCLUDING IMPLANTS AND MEDICINES AND CONSUMABLES AND PACKAGES AND 5% ON MEDICINE</t>
  </si>
  <si>
    <t>15% discount on final bill excluding ABHI Packages &amp; Implant only</t>
  </si>
  <si>
    <t xml:space="preserve"> 10% discount other than Agreed packages.</t>
  </si>
  <si>
    <t>10% ON TOTAL BILL EXCLUDING IMPLANTS ,PACKAGES,MEDICINES,ROOMRENT,DOCTOR VISIT ,MEDICINES AND CONSUMABLES.</t>
  </si>
  <si>
    <t>10 % discount to ABHI card holders.</t>
  </si>
  <si>
    <t>10% on Final bill excluding Package and Implant</t>
  </si>
  <si>
    <t>10% discount on final approval</t>
  </si>
  <si>
    <t>5% Discount on total hospital bill excluding Package rates.</t>
  </si>
  <si>
    <t>5 % discount to ABHI card holders including pakages</t>
  </si>
  <si>
    <t>10% on Final bill excluding Medicines, Consumables &amp; Implants</t>
  </si>
  <si>
    <t>10% Discount on final bill Excluding Packages &amp; Implant</t>
  </si>
  <si>
    <t>05 % Discount on total hospital bill excluding Packages , Medicines ,Consumables &amp; Implant.</t>
  </si>
  <si>
    <t>10% on total hospital bill excluding consumebles &amp; implant</t>
  </si>
  <si>
    <t xml:space="preserve">10% Discount on  total bill for other than GIPSA PPN procedures including medicines , consumables and Implants </t>
  </si>
  <si>
    <t xml:space="preserve">7% disocount on IP bills excluding medicens and Impalants </t>
  </si>
  <si>
    <t>10 % Discount on total hospital bill excluding Medicines &amp; Implants</t>
  </si>
  <si>
    <t>10 % discount for other than agreed  pakages Excluding  Pharmacy.</t>
  </si>
  <si>
    <t>10% on Final bill excluding Packages &amp; Implants</t>
  </si>
  <si>
    <t>05% on total hospital bill other than agreed pakages</t>
  </si>
  <si>
    <t>10 % discount to ABHI card holders</t>
  </si>
  <si>
    <t>5 % Discount on total hospital bill excluding Package rates.</t>
  </si>
  <si>
    <t>8 % Discount on total hospital bill excluding Package rates.</t>
  </si>
  <si>
    <t>10 % discount on hospital bill excluding agreed pakages</t>
  </si>
  <si>
    <t>12 % discount on hospital bill excluding agreed pakages</t>
  </si>
  <si>
    <t>05 %  flat discount to ABHI card holders</t>
  </si>
  <si>
    <t>15% on total hospital bill excluding Consumables, Implants , Medicines &amp; ABHI Package rates.</t>
  </si>
  <si>
    <t>15% on total hospital
bill excluding Consumables, Implants , Medicines &amp; ABHI Package rates.</t>
  </si>
  <si>
    <t>10% on Final bill  excluding Packages &amp; Implants</t>
  </si>
  <si>
    <t>10 % Discount on total hospital bill excluding Package , DCI &amp; Devices. 5% on Medicines &amp; consumables.</t>
  </si>
  <si>
    <t>5% discount will be applicable for all  packages &amp; non pakaged procedues on discharge bill.</t>
  </si>
  <si>
    <t>10% flat  discount for ABHI card holders.</t>
  </si>
  <si>
    <t>10% on Final bill excluding outside investigation and packages</t>
  </si>
  <si>
    <t>10% on total bill inclusive of everything</t>
  </si>
  <si>
    <t>10% discount on approved amount excluding implant, consumable drug and Package</t>
  </si>
  <si>
    <t>10% discount on Indoor bill excluding – implants, medicines/pharmacy, investigations</t>
  </si>
  <si>
    <t>10% Discount on IPD Billing</t>
  </si>
  <si>
    <t>5% discount on hospital bill</t>
  </si>
  <si>
    <t>3% (three per cent)  flat discount for ABHI card holders.</t>
  </si>
  <si>
    <t>10% Discount on approved amount Excluding ABHI Defined Packages &amp; Implants</t>
  </si>
  <si>
    <t>10% on Final bill excluding Packages and implants</t>
  </si>
  <si>
    <t>10% on Total Bill excluding medicine &amp; GIPSA  Packages</t>
  </si>
  <si>
    <t xml:space="preserve">10% on Total Bill excluding Medicine </t>
  </si>
  <si>
    <t xml:space="preserve">10% on Total Bill excluding Medicine &amp; Consuambles </t>
  </si>
  <si>
    <t>15% on the total bill</t>
  </si>
  <si>
    <t>20% on Total Bill excluding Implants</t>
  </si>
  <si>
    <t>10% on Total Bill</t>
  </si>
  <si>
    <t>10 % discount for ABHI card holders</t>
  </si>
  <si>
    <t xml:space="preserve">15% discount on total Hospital Bills. based on the SOC 2023-24. 
</t>
  </si>
  <si>
    <t>12% on final bill excluding Packages</t>
  </si>
  <si>
    <t>15% discount on total bill excluding Implants</t>
  </si>
  <si>
    <t xml:space="preserve">10% on total bill excluding medicines and implants </t>
  </si>
  <si>
    <t>10% on Final Bill Excluding Packages</t>
  </si>
  <si>
    <t xml:space="preserve">10% on the final bill </t>
  </si>
  <si>
    <t>05 % discount for ABHI card holders</t>
  </si>
  <si>
    <t>10 % Discount on total hospital bill excluding Medicines , Consumables ,Implants &amp; Package rates.</t>
  </si>
  <si>
    <t>15% ON TOTAL BILL EXCLUDING IMPLANTS, MEDICINES &amp; PACKAGES &amp; 5% ON MEDICINES</t>
  </si>
  <si>
    <t>10% on toatl bill excluding implants</t>
  </si>
  <si>
    <t xml:space="preserve">12% discount on the bill excluding Implants, </t>
  </si>
  <si>
    <t>5% discount other than agreed pakages</t>
  </si>
  <si>
    <t>10% on final bill excluding Packages</t>
  </si>
  <si>
    <t>15% on the final Bill</t>
  </si>
  <si>
    <t>20% on the final Bill</t>
  </si>
  <si>
    <t>10% on the final Bill excluding ICICI Lombard Rates</t>
  </si>
  <si>
    <t xml:space="preserve">10% on the final Bill excluding medicine &amp; Outsourced Investigations </t>
  </si>
  <si>
    <t xml:space="preserve">10% on the final Bill </t>
  </si>
  <si>
    <t>10% on the final Bill excluding pharmacy</t>
  </si>
  <si>
    <t>10% discount on the final bill excluding medicine, Implants &amp; packages</t>
  </si>
  <si>
    <t>10% discount on the final bill excluding &amp; packages</t>
  </si>
  <si>
    <t>10 % discount on the final bill  excluding pharmacy , investigation , consumables &amp; implants</t>
  </si>
  <si>
    <t>10% discount on the final bill.</t>
  </si>
  <si>
    <t>10% discount on the final bill excluding packages.</t>
  </si>
  <si>
    <t>10% discount on the final bill excluding Star Packages</t>
  </si>
  <si>
    <t>10% discount on the final bill excluding Bajaj Packages</t>
  </si>
  <si>
    <t>15% on the total bill excluding lens</t>
  </si>
  <si>
    <t xml:space="preserve">10% on the Final Exluding packages </t>
  </si>
  <si>
    <t>10% discount  on total hospital bill.</t>
  </si>
  <si>
    <t>5% discount  on total hospital bill excluding Medicenes &amp; consumebles.</t>
  </si>
  <si>
    <t xml:space="preserve">15 % Discount on total hospital bill excluding Package rates  &amp; Implants </t>
  </si>
  <si>
    <t>5% on agreed Hospital pakages, 10 % on open billing</t>
  </si>
  <si>
    <t>8% on total bill excluding pharmacy, consumables and packages</t>
  </si>
  <si>
    <t>10 % Discount on total hospital bill excluding Package rates , Outsourced Investigation &amp; Implants.</t>
  </si>
  <si>
    <t xml:space="preserve">10% on the final bill excluding packages </t>
  </si>
  <si>
    <t>10% on the Final bill</t>
  </si>
  <si>
    <t>10% Discount on final excluding</t>
  </si>
  <si>
    <t xml:space="preserve">20% on the Final final </t>
  </si>
  <si>
    <t>10% on the final Bill excluding GIPSA Packages</t>
  </si>
  <si>
    <t>10% discount IP billing</t>
  </si>
  <si>
    <t>10% discount  on total hospital bill for surgical procedures .</t>
  </si>
  <si>
    <t>8% discount on open bills, other than the package rates  and excluding Pharmacy and Implants.</t>
  </si>
  <si>
    <t>15% flat discount hospital bill</t>
  </si>
  <si>
    <t>15 % Discount on total hospital bill excluding Package rates &amp; Implants.</t>
  </si>
  <si>
    <t>10% discount on Room Rents</t>
  </si>
  <si>
    <t>20% on total bill excluding packages</t>
  </si>
  <si>
    <t>10  % Discount on total hospital bill excluding Package rates , Medicnes, Consumables &amp; Implants.</t>
  </si>
  <si>
    <t>Discount is 15% on total bill excluding medicine, implant, outside investigations like CT, MRI &amp; package.</t>
  </si>
  <si>
    <t>10% flat discount to ABHI card holders</t>
  </si>
  <si>
    <t>2% flat discount to ABHI card holders</t>
  </si>
  <si>
    <t xml:space="preserve">5% Discount on room rent, OT charges, excluding include medicine, consumables </t>
  </si>
  <si>
    <t>10% on Final bill excluding Package and Implants</t>
  </si>
  <si>
    <t>10% on total hospital bill excluding Ageed Package rates.</t>
  </si>
  <si>
    <t>10 % Discount on total hospital bill excluding Package rates &amp; Implants.</t>
  </si>
  <si>
    <t>10% on Final bill (ExcludingDCI &amp; Packages)</t>
  </si>
  <si>
    <t>10% discount on  final bill excluding agreed pakages</t>
  </si>
  <si>
    <t>12% flat discount for ABHI card holders</t>
  </si>
  <si>
    <t>05% discount on total hospital bill</t>
  </si>
  <si>
    <t>12% on final bill (Excluding Package &amp; Implant)</t>
  </si>
  <si>
    <t>10% on final bill including package)</t>
  </si>
  <si>
    <t xml:space="preserve">15% on the final bill excluding packages </t>
  </si>
  <si>
    <t>10 % Discount on total hospital bill excluding GIPSA Package rates &amp; Implants.</t>
  </si>
  <si>
    <t>10 % Discount on total hospital bill excluding Medicines , Consuambles ,ABHI Package rates &amp; Implants.</t>
  </si>
  <si>
    <t>10% on final bill other than Package rates</t>
  </si>
  <si>
    <t>10 % Flat discount for for ABHI customers  other than agreed pakages</t>
  </si>
  <si>
    <t>10% discount on final bill Excluding Medicine,Lab &amp; Implants</t>
  </si>
  <si>
    <t>7.5% flat discount for ABHI card holders</t>
  </si>
  <si>
    <t>10% flat discount for ABHI card holders</t>
  </si>
  <si>
    <t xml:space="preserve">10% discount on final bill excluding packages and implants, 5% discount on packages </t>
  </si>
  <si>
    <t>10% on total bill without implants, consumables and pharmacy, packages</t>
  </si>
  <si>
    <t>5 % Discount on total hospital bill excluding  Package rates, Room Rent, Visit Charges , Medinines &amp; Implants.</t>
  </si>
  <si>
    <t>10% discount for ABHI card holders excluding agreed pakages</t>
  </si>
  <si>
    <t>05 % Discount on total hospital bill excluding Medicines , Investigation &amp; Implants.</t>
  </si>
  <si>
    <t>15% on final bill (Including package)</t>
  </si>
  <si>
    <t>10% on final bill (including package)</t>
  </si>
  <si>
    <t>5% on hospital services
(Excluding Medicines, Materials, Dr.Fees and Special investigatiion)</t>
  </si>
  <si>
    <t>12% Discounts on submitted Hospital Tariff (Excluding Pharmacy, Implants and Consumables)</t>
  </si>
  <si>
    <t>10% discount on total hospital bill excluding Medicines, Consumables &amp; Implants</t>
  </si>
  <si>
    <t xml:space="preserve">05 % Discount on  total bill </t>
  </si>
  <si>
    <t>10 % Discount on  total bill for other than Agreed Pakages.</t>
  </si>
  <si>
    <t>10 % discount on hospital bill including pakages ( no discount on ayurveda procedures)</t>
  </si>
  <si>
    <t>10 % Discount on  total bill for other than Agreed Pakages , excluding medicines ,consumables and Implants .</t>
  </si>
  <si>
    <t>15%ON APPROVED AMOUNT EXC. IMPLANTS AND CONSUMABLES AND PHARMACY ,PACKAGES</t>
  </si>
  <si>
    <t xml:space="preserve">10 % Discount on  total bill </t>
  </si>
  <si>
    <t xml:space="preserve">10% Discount on open billing &amp; on pakages 1. GENERAL SURGERY: 07:50%  2. OBG: 07:50% 3. ORTHOPAEDICS: 10% 4. UROLOGY: 07:50% 5. NEPHROLOGY: 07:50%  6. NEURO SURGERY: 10% 7. VASCULAR SURGERY: 10% 
</t>
  </si>
  <si>
    <t>15% on the final bill excluding packages</t>
  </si>
  <si>
    <t>05 % Discount on total hospital bill excluding Medicines, Consumables &amp; Implants.</t>
  </si>
  <si>
    <t>7% on final bill (Excluding package)</t>
  </si>
  <si>
    <t>10% on total bill excluding pharmacy</t>
  </si>
  <si>
    <t>10% discount on non packages excluding medicines, implants and consumables.</t>
  </si>
  <si>
    <t>10% on final bill including
package (Excluding pharmacy, Implant &amp; Packages).</t>
  </si>
  <si>
    <t>5% discount on final bill (Excluding package)</t>
  </si>
  <si>
    <r>
      <t>10% Discount on Total Bill Excluding Packages &amp;  Implants</t>
    </r>
    <r>
      <rPr>
        <sz val="11"/>
        <color rgb="FF1F497D"/>
        <rFont val="Aptos Narrow"/>
        <family val="2"/>
        <scheme val="minor"/>
      </rPr>
      <t>.</t>
    </r>
  </si>
  <si>
    <t>10% discount on final bill (Including package)</t>
  </si>
  <si>
    <t>10% discount on final bill (Excluding package)</t>
  </si>
  <si>
    <t>10% on the final Bill excluding Packages</t>
  </si>
  <si>
    <t>20% discount on final bill (Including package)</t>
  </si>
  <si>
    <t>15 % Discount on  total bill for other than GIPSA PPN procedures including medicines ,consumables and Excluding Implants .</t>
  </si>
  <si>
    <t xml:space="preserve">15% on the final bill </t>
  </si>
  <si>
    <t xml:space="preserve">05 % discount on hospital bill other than agreed pakages </t>
  </si>
  <si>
    <t xml:space="preserve">05 % discount on hospital bill </t>
  </si>
  <si>
    <t>10%ON APPROVED AMOUNT EXC. IMPLANTS AND CONSUMABLES AND PHARMACY ,PACKAGES</t>
  </si>
  <si>
    <t xml:space="preserve">20% on the final bill </t>
  </si>
  <si>
    <t>10 % Discount on total hospital bill</t>
  </si>
  <si>
    <t>12.5% discount on hospital bill including  packages</t>
  </si>
  <si>
    <t>10% on final bill (excluding Packages &amp; Implant)</t>
  </si>
  <si>
    <t>10% on Non Packages &amp; 5%
on packages (Excluding Implant, Mesh, Trackers and Consumables).</t>
  </si>
  <si>
    <t>10% on Non Packages
(Excluding Drugs, Consumables &amp; Implant)</t>
  </si>
  <si>
    <t>10% on total bill excluding implants &amp; packages</t>
  </si>
  <si>
    <t>05% on total hospital bill including pakages</t>
  </si>
  <si>
    <t xml:space="preserve">10% discount  on total hospital bill </t>
  </si>
  <si>
    <t xml:space="preserve">10% on total hospital bill excluding ABHI Package rates. </t>
  </si>
  <si>
    <t>5% on final bill excluding Relegare tariff</t>
  </si>
  <si>
    <t xml:space="preserve">05% discount on total hospital bill </t>
  </si>
  <si>
    <t>05% discount on total hospital bill excluding Agreed pakages &amp; investigations</t>
  </si>
  <si>
    <t>04% discount for ABHI card holders</t>
  </si>
  <si>
    <t>5 % Discount on total hospital bill excluding  Implants.</t>
  </si>
  <si>
    <t>20% discount on final bill excluding ABHI Packages &amp; Implant only.</t>
  </si>
  <si>
    <t xml:space="preserve">10% discount for ABHI card holders excluding Agreed pakages </t>
  </si>
  <si>
    <t>10% on the final bill Excluding packages</t>
  </si>
  <si>
    <t xml:space="preserve">25% on the final bill </t>
  </si>
  <si>
    <t xml:space="preserve">20% on the final </t>
  </si>
  <si>
    <t xml:space="preserve">15% on the final </t>
  </si>
  <si>
    <t>10% on final bill excluding pharmacy, consumables, Packages and Implants</t>
  </si>
  <si>
    <t xml:space="preserve">10% on total bill exluding implants </t>
  </si>
  <si>
    <t>20% on total bill no exclusions</t>
  </si>
  <si>
    <t>8% on total bill</t>
  </si>
  <si>
    <t>15% on total bill no exclusions</t>
  </si>
  <si>
    <t>20% ON APPROVED AMOUNT EXCLUDING OUTSOURCED INVESTIGATIONS AND PACKAGES AND IMPLANTS  , 5% DISCOUNT ON PACKAGES ,5% DISCOUNT ON MEDICINES</t>
  </si>
  <si>
    <t>10% on total bill excluding implants &amp; ABHI Rates.</t>
  </si>
  <si>
    <t>10% discount on package billing and 12% discount on non package billing exclusion only implants in both</t>
  </si>
  <si>
    <t>10% on total hospital bill excluding package rates</t>
  </si>
  <si>
    <t>15% on total bill No exclusions</t>
  </si>
  <si>
    <t>15% on total bill eno exclusions</t>
  </si>
  <si>
    <t>10% on final bill excluding ABHI tariff</t>
  </si>
  <si>
    <t>10% on final bill excluding ABHI Tariff</t>
  </si>
  <si>
    <t xml:space="preserve">10% on the final bill Excluding ABHI Packages </t>
  </si>
  <si>
    <t xml:space="preserve">20% on total bill excluding implants </t>
  </si>
  <si>
    <t xml:space="preserve">05% discount for ABHI card holders </t>
  </si>
  <si>
    <t xml:space="preserve">10% discount for ABHI card holders </t>
  </si>
  <si>
    <t>05% discount on hospital bill</t>
  </si>
  <si>
    <t xml:space="preserve">12% discount for ABHI card holders </t>
  </si>
  <si>
    <t xml:space="preserve">05% discount on total bill other than pakages excluding medicen implants and consumebles </t>
  </si>
  <si>
    <t>Flat discount of 5%</t>
  </si>
  <si>
    <t>10% discount for ABHI card holders  excluding ABHI pakages</t>
  </si>
  <si>
    <t>10% on final bill other than Packages</t>
  </si>
  <si>
    <t>07% discount to be applied on total final bill with exclusion "Agreed Packages, Implants, Medicines &amp; Dr. Visits only</t>
  </si>
  <si>
    <t>15 % Discount on total
hospital bill excluding Package rates &amp; Implants</t>
  </si>
  <si>
    <t>10% on total hospital bill
excluding Consumables, Implants , Medicines &amp; Package rates..</t>
  </si>
  <si>
    <t>10% Discount on total hospital bill excluding Drugs, Consumables, Implants &amp; ABHI packages</t>
  </si>
  <si>
    <t>10% on total hospital bill
excluding package rates</t>
  </si>
  <si>
    <t>10% on Total Bill Excluding ABHI Packages</t>
  </si>
  <si>
    <t>10% on Total Bill Excluding GIPSA Packages</t>
  </si>
  <si>
    <t xml:space="preserve">10% on Total Bill Excluding ICICI Pacakages </t>
  </si>
  <si>
    <t xml:space="preserve">10% on Final Bill </t>
  </si>
  <si>
    <t>10% on Final Bill excluding Packages and outsourced expenses</t>
  </si>
  <si>
    <t>15% on Total Bill Excluding Max Bupa Packages</t>
  </si>
  <si>
    <t>10 % Discount on total
hospital bill excluding Package rates &amp; Implants</t>
  </si>
  <si>
    <t>10% on Final Bill excluding drugs, consumables and implants</t>
  </si>
  <si>
    <t>10% Discount on Total Bill Excluding ABHI Defined Medical &amp; Surgical Packages &amp; Implants</t>
  </si>
  <si>
    <t>10% ON FINAL BILL EXCLUDING ABHI PACKAGES</t>
  </si>
  <si>
    <t>25% on FINAL BILL NO EXCLUSIONS</t>
  </si>
  <si>
    <t>10% ON FINAL BILL AMOUNT EXC. IMPLANTS AND CONSUMABLES AND PHARMACY ,PACKAGES</t>
  </si>
  <si>
    <t xml:space="preserve">12% on total bill excluding implants </t>
  </si>
  <si>
    <t>10 % Discount on total hospital bill excluding Package rates , Room rent , Medincines &amp; Implants.</t>
  </si>
  <si>
    <t>15 % Discount on IP Billing 10 % on Lab 20 % OPD</t>
  </si>
  <si>
    <t>3% discount on the final bill</t>
  </si>
  <si>
    <t>5% on packages &amp; 15 on Non Packages (Excluding Pharmacy &amp; Implant)</t>
  </si>
  <si>
    <t>10% ON FINAL BILL AMOUNT EXC. PHARMACY &amp;PACKAGES</t>
  </si>
  <si>
    <t>12 % Flat Discount on hospital bill</t>
  </si>
  <si>
    <t>03% discount for ABHI card holders</t>
  </si>
  <si>
    <t>11% ON APPROVED AMOUNT EXC. IMPLANTS AND CONSUMABLES AND PHARMACY ,PACKAGESPackages</t>
  </si>
  <si>
    <t>20% discount on total bill excluding medicines</t>
  </si>
  <si>
    <t>10 % DISCOUNT ON IP BILLNG 05% OP BILLING</t>
  </si>
  <si>
    <t>10% on final bill excluding agreed packages</t>
  </si>
  <si>
    <t>10% on Total Bill Excluding ICICI Lombard Packages</t>
  </si>
  <si>
    <t>03% Flat Discount on hospital bill</t>
  </si>
  <si>
    <t xml:space="preserve">10 % discount for other than agreed ABHI pakages </t>
  </si>
  <si>
    <t>10% on approved amount (Excluding Package)</t>
  </si>
  <si>
    <t xml:space="preserve">10% on total hospital bill </t>
  </si>
  <si>
    <t>05% Discount on hospital bill</t>
  </si>
  <si>
    <t>10 % Discount on total hospital bill excluding Medicines &amp; Implants. 5% discount on medicines.</t>
  </si>
  <si>
    <t>15% on the final bill.</t>
  </si>
  <si>
    <t xml:space="preserve">10% on the final bill Excluding  Packages </t>
  </si>
  <si>
    <t>20% on the final bill excluding Religare packages</t>
  </si>
  <si>
    <t>25% on the Final Bill</t>
  </si>
  <si>
    <t>10% on final bill (Excluding Package, pharmacy &amp; Implant)</t>
  </si>
  <si>
    <t>10% on final bill including package (Excluding implant, Pharmacy &amp; Consumables)</t>
  </si>
  <si>
    <t xml:space="preserve">05% on total hospital bill </t>
  </si>
  <si>
    <t>10% on Bed and Investigation only</t>
  </si>
  <si>
    <t>10% on Final Bill excluding Pharmacy, consumables and Implants</t>
  </si>
  <si>
    <t xml:space="preserve">10% on the final bill Excluding  Packages, Implant. 5% Discount on Medicine </t>
  </si>
  <si>
    <t>10% on the final bill Excluding ABHI Packages</t>
  </si>
  <si>
    <t>10% on the final bill Excluding
ABHI Packages</t>
  </si>
  <si>
    <t>12 % Discount on total hospital bill excluding Package rates &amp; Implants.</t>
  </si>
  <si>
    <t>10% on final bill excluding implants &amp; Packages</t>
  </si>
  <si>
    <t>15% on the Total bill Excluding GIPSA Packages. Discount on Medicine is 10%</t>
  </si>
  <si>
    <t>10% on final bill no exclusions</t>
  </si>
  <si>
    <t>20% on final bill excluding agreed packages and Implants</t>
  </si>
  <si>
    <t>10% on total hospital bill excluding Agreed GIPSA Package rates.</t>
  </si>
  <si>
    <t>8% on final bill excluding implants &amp; Packages</t>
  </si>
  <si>
    <t>10 % Discount on total
hospital bill excluding Package rates &amp; Implants.</t>
  </si>
  <si>
    <t>10% on final bill except ABHI tariff</t>
  </si>
  <si>
    <t>10% on final Bill excluding ABHI Tariff</t>
  </si>
  <si>
    <t>5% on final bill excluding implants &amp; comsumables</t>
  </si>
  <si>
    <t>10% ON FINAL BILL EXCLUDING IMPLANTS &amp; PACKAGES</t>
  </si>
  <si>
    <t xml:space="preserve">10% on final Bill </t>
  </si>
  <si>
    <t>Flat 15% on final bill (Including package)</t>
  </si>
  <si>
    <t>10% on final bill (Excluding Package, Pharmacy &amp; Implant)</t>
  </si>
  <si>
    <t>10% ON FINAL BILL NO EXCLUSIONS</t>
  </si>
  <si>
    <t>10% on total bill excluding implants only</t>
  </si>
  <si>
    <t>10% on total bill excluding implants , pharmacy,investigations</t>
  </si>
  <si>
    <t>10% ON TOTAL BILL NO EXCLUSIONS</t>
  </si>
  <si>
    <t>12% on total bill EXCLUDING IMPLANTS</t>
  </si>
  <si>
    <t>20% on the final bill</t>
  </si>
  <si>
    <t>10% on the final bill Excluding Religare Packages</t>
  </si>
  <si>
    <t>05% Discount on total hospital bill.</t>
  </si>
  <si>
    <t>10% on Final Bill Excluding package and Implant</t>
  </si>
  <si>
    <t>10 % Discount on total hospital bill excluding HDFC Packages rates &amp; Implants.</t>
  </si>
  <si>
    <t xml:space="preserve">10 % Discount on total hospital bill </t>
  </si>
  <si>
    <t>15% Discount on total hospital bill excluding  Implants.</t>
  </si>
  <si>
    <t>10 % Discount on total hospital bill excluding ICICI Package , Consumables , Medicines &amp; Implants.</t>
  </si>
  <si>
    <t>15 % Discount on total hospital bill.</t>
  </si>
  <si>
    <t>10% Discount Approved Amount Exc Medicines Implants Consumbles And Packages</t>
  </si>
  <si>
    <t>10% on the final bill excluding packages, Medicine &amp; Implant</t>
  </si>
  <si>
    <t>10% on final Bill (Excluding Package &amp; Implant)</t>
  </si>
  <si>
    <t>2% discount on total Hospital Bills based on the SOC 2024-25</t>
  </si>
  <si>
    <t>5 % Discount on total hospital bill excluding Packages, Room rent ,  Medicines , Consumables, &amp; Implants.</t>
  </si>
  <si>
    <t>10% on final Bill</t>
  </si>
  <si>
    <t>5% on final bill excluding Pharmacy &amp; Investigations</t>
  </si>
  <si>
    <t>Discount on Total Bill Excluding ABHI Defined Packages &amp; Implants</t>
  </si>
  <si>
    <t>10% on the final bill excluding packages</t>
  </si>
  <si>
    <t>10% on final bill excluding Medicines, Consumables and agreed Packages</t>
  </si>
  <si>
    <t>10% ON TOTAL BILL EXCLUDING PACKAGES</t>
  </si>
  <si>
    <t>10% ON TOTAL BILL EXCLUDING PACKAGES &amp; IMPLANTS</t>
  </si>
  <si>
    <t>5% on final bill excluding Pharmacy and consumables</t>
  </si>
  <si>
    <t xml:space="preserve">12% flat discount on  hospital bill </t>
  </si>
  <si>
    <t xml:space="preserve">10% on total bill excluding implants &amp; packages </t>
  </si>
  <si>
    <t>15% discount on  total bill excluding medicines and high end investigations</t>
  </si>
  <si>
    <t>15% ON TOTAL BILL EXCLUDING IMPLANTS AND MEDICINES</t>
  </si>
  <si>
    <t xml:space="preserve">8% on total bill excluding drugs and consumables. </t>
  </si>
  <si>
    <t>10% on total bill excluding medicines and packages</t>
  </si>
  <si>
    <t>15% on total bill excluding implants ,medicines &amp; investigations</t>
  </si>
  <si>
    <t>10% ON APPROVED AMOUNT EXCLUDING MEDICINES, IMPLANTS, CONSUMABLES AND PACKAGES</t>
  </si>
  <si>
    <t>05% on total hospital bill excluding Agreed Package rates.</t>
  </si>
  <si>
    <t>10% Discount on total hospital bill excluding Agreed GIPSA pakages</t>
  </si>
  <si>
    <t>10% on final bill (Excluding Consumables &amp; Implant)</t>
  </si>
  <si>
    <t>5 % Discount on total hospital bill.</t>
  </si>
  <si>
    <t>10% on final bill excluding pharmacy consumables and Implants</t>
  </si>
  <si>
    <t>A discount of 1% on Medicines &amp; 8% on final bill other than PPN package procedure on both Cashless as well as Reimbursement claims, except Medicines, Implants, Blood and Blood Products.</t>
  </si>
  <si>
    <t>05 % Discount on total hospital bill.</t>
  </si>
  <si>
    <t>10% on Non Packages &amp; 5%
on Packages (Excluding Implant)</t>
  </si>
  <si>
    <t>12% on final bill including package (Excluding Implant)</t>
  </si>
  <si>
    <t>05 % Discount on total hospital bill excluding Package rates</t>
  </si>
  <si>
    <t>10% on the final bill excluding Implants &amp; packages</t>
  </si>
  <si>
    <t>10% on the final bill excluding packages &amp; Implants</t>
  </si>
  <si>
    <t xml:space="preserve">10% on final bill excluding, packages and Implants </t>
  </si>
  <si>
    <t>12% on total bill excluding implant</t>
  </si>
  <si>
    <t xml:space="preserve">13% on total bill no exlusions </t>
  </si>
  <si>
    <t xml:space="preserve">12%on total bill excluding implants ,consumables &amp; medicines </t>
  </si>
  <si>
    <t>10% on total bill excluding medicines,implants ,packages and consumables</t>
  </si>
  <si>
    <t>15 % discount on total hospital bill excluding Medicines, Consumables &amp; Implants.</t>
  </si>
  <si>
    <t>12% on total bill excluding implants ,medicines , consumables and outsourced services</t>
  </si>
  <si>
    <t>10% on total bill no exclusions (packages are inclusive of everything)</t>
  </si>
  <si>
    <t xml:space="preserve">10% on total bill exclusions only implants and medicines </t>
  </si>
  <si>
    <t>12% on total bill no exclusions</t>
  </si>
  <si>
    <t>5% on total bill excluding implants and outsourced investigations</t>
  </si>
  <si>
    <t>05% Discount on total hospital bill</t>
  </si>
  <si>
    <t>25%  discount on total bill excluding Implant</t>
  </si>
  <si>
    <t>10% Discount on total hospital bill excluding Agreed pakages</t>
  </si>
  <si>
    <t xml:space="preserve">10% on total bill excluding pharmacy and implants </t>
  </si>
  <si>
    <t xml:space="preserve">13% on total bill </t>
  </si>
  <si>
    <t>10% on total bill excluding pharmacy, implants included</t>
  </si>
  <si>
    <t>5% on total hospital bill other than agreed Pakages  excluding Medicens &amp; consumables.</t>
  </si>
  <si>
    <t>10% on final bill Including package (Excluding Implant)</t>
  </si>
  <si>
    <t>5% on final bill (Excluding package, pharmacy &amp; Implant)</t>
  </si>
  <si>
    <t>10% Discount on total hospital bill exept pharmacy</t>
  </si>
  <si>
    <t>10% on total bill excluding medicines,implants and outsourced investigation</t>
  </si>
  <si>
    <t>5% On Total hospital bill</t>
  </si>
  <si>
    <t>10% on total bill excluding pharmacy and implants and packages</t>
  </si>
  <si>
    <t>tariff discount of 10% on any total package cost</t>
  </si>
  <si>
    <t>10% on the final bill excluding Hospital packages &amp; Implants</t>
  </si>
  <si>
    <t>05  % Discount on total hospital bill.</t>
  </si>
  <si>
    <t xml:space="preserve">Flat 10% on final bill </t>
  </si>
  <si>
    <t xml:space="preserve">Flat 7% on final bill </t>
  </si>
  <si>
    <t>10% on final bill excl. agreed packages</t>
  </si>
  <si>
    <t>Flat 12% on final bill (Including package)</t>
  </si>
  <si>
    <t>10% on total bill excluding implants ,consumables</t>
  </si>
  <si>
    <t>10 % discount on total hospital bill excluding cost of implants,packages and higher investigations</t>
  </si>
  <si>
    <t>Flat 10% on final bill (Including package)</t>
  </si>
  <si>
    <t xml:space="preserve">10%  discount on total hospital bill </t>
  </si>
  <si>
    <t>10% discount on total Hospital bill except on Medicine and consumebles &amp; Implants</t>
  </si>
  <si>
    <t>10% on total bill no exlusions</t>
  </si>
  <si>
    <t xml:space="preserve">10% on total bill excluding packages </t>
  </si>
  <si>
    <t>10% approved amount excluding implants,medicines and packages</t>
  </si>
  <si>
    <t xml:space="preserve">05%  discount on total hospital bill </t>
  </si>
  <si>
    <t>15% ON TOTAL BILL EXCLUDING IMPLANTS AND INVESTIGATIONS</t>
  </si>
  <si>
    <t>5% on total bill excl. implants, pharmacy, consumables</t>
  </si>
  <si>
    <t>20% on the final bill excluding packages &amp; Implants</t>
  </si>
  <si>
    <t xml:space="preserve">3 % Discount  on Approved amount </t>
  </si>
  <si>
    <t xml:space="preserve">10% on total bill excluding implants and ABHI packages </t>
  </si>
  <si>
    <t>12% on total bill excluing only implants everything else is included</t>
  </si>
  <si>
    <t>05 % discount on hospital bill</t>
  </si>
  <si>
    <t xml:space="preserve">8% on final bill </t>
  </si>
  <si>
    <t xml:space="preserve">10% on final bill excluding Packages </t>
  </si>
  <si>
    <t xml:space="preserve">2% discount ( excluding medicine, implants) </t>
  </si>
  <si>
    <t>8% on final bill excluding medicines ,implants,  packages ,OT ,MRI ,CT</t>
  </si>
  <si>
    <t xml:space="preserve">10% Discount on Total Bill excluding Packages, Medicines &amp; Consumables, Implants, Outsourced services, Blood &amp; Blood Products, charges </t>
  </si>
  <si>
    <t>10% on total hospital bill excluding Agreed ABHI  Package rates.</t>
  </si>
  <si>
    <t>12 % Discount on total hospital bill excluding medicine, Consumables and Implants.</t>
  </si>
  <si>
    <t xml:space="preserve">10% on the final bill excluding  Hospital Packges &amp; Implants </t>
  </si>
  <si>
    <t>5% Discount on total hospital bill excluding Package rates &amp; Implants</t>
  </si>
  <si>
    <t>10% on total hospital bill including Pakages excluding Implants, Medicines.</t>
  </si>
  <si>
    <t>15% flat Discount on hospital bill</t>
  </si>
  <si>
    <t xml:space="preserve">7% flat discount first 3 procedures in hospital pakages &amp; all non pakeged  procedures </t>
  </si>
  <si>
    <t>10% Discount on total hospital bill including Pakages.</t>
  </si>
  <si>
    <t>10% Discount other than agreed Pakages</t>
  </si>
  <si>
    <t>10% ON TOTAL BILL EXCLUDING MEDICINES ,IMPLANTS &amp;PACKAGES</t>
  </si>
  <si>
    <t>10% on final bill Exculding And impalnts, Pharmacy</t>
  </si>
  <si>
    <t>5% on Packages &amp; 10% on Non
packages (Excluding Implant)</t>
  </si>
  <si>
    <t>10% on final bill (Excluding
Package &amp; Implant)</t>
  </si>
  <si>
    <t xml:space="preserve">10% on the final bill excluding   Implants </t>
  </si>
  <si>
    <t>10% on total hospital bill excluding Agreed Package rates</t>
  </si>
  <si>
    <t xml:space="preserve">12% on the final bill </t>
  </si>
  <si>
    <t>10 % Discount on total hospital bill excluding Consumables, Stapler , Mesh , Blood products &amp; High end Investigation</t>
  </si>
  <si>
    <t>10% Discount on Total Bill Excluding PPN PACKAGE &amp; Doctor fees</t>
  </si>
  <si>
    <t>10% on final bill (Excluding
Implant &amp; Packages)</t>
  </si>
  <si>
    <t>5 % flat Discount on Hospital Bill excluding Agreed GIPSA pakages</t>
  </si>
  <si>
    <t>10% discount on IP &amp; OP bill excluding agreed Package rates &amp; implants.</t>
  </si>
  <si>
    <t>Flat 10% Discount on final bill other than this packages ( Including Medicine &amp; Consumables, Excluding Implants)</t>
  </si>
  <si>
    <t>10% on hospital bill 5% on pakages</t>
  </si>
  <si>
    <t>10% on total hospital bill including pakages</t>
  </si>
  <si>
    <t>5% Discount on total hospital
bill excluding Package rates &amp; Implants</t>
  </si>
  <si>
    <t>05 % Discount on total
hospital bill excluding Package rates &amp; Implants.</t>
  </si>
  <si>
    <t>15 % Discount on total
hospital bill excluding Package rates &amp; Implants..</t>
  </si>
  <si>
    <t>10% on Final bill other than ABHI Package</t>
  </si>
  <si>
    <t>ABHI(Grading and room charges) and 12% hike on GIPSA (dated 15 sep 2020)for surgical and room charges</t>
  </si>
  <si>
    <t xml:space="preserve">15% on total bill excluding implants and medicnes </t>
  </si>
  <si>
    <t>Flat 12% on final bill</t>
  </si>
  <si>
    <t>10% on final bill (Excluding package, pharmacy, consumables &amp; Implant)</t>
  </si>
  <si>
    <t>10% discount on total hospital bill 7 % on Agreed Package rates.</t>
  </si>
  <si>
    <t>10% discount on total hospital bill excluding Agreed Package rates.</t>
  </si>
  <si>
    <t>12% discount on total hospital bill excluding Agreed Package rates.</t>
  </si>
  <si>
    <t>12% discount on total Hospital Bills (Excluding Packages &amp; Implant</t>
  </si>
  <si>
    <t>Flat 10% on total hospital bill excluding consumables, implants, medicines &amp; package rates</t>
  </si>
  <si>
    <t>10% on Final bill except ABHI Rates</t>
  </si>
  <si>
    <t>10% on Final bill except medicine, consumables, implants, outside investigations &amp; packages</t>
  </si>
  <si>
    <t>10 % Discount on total hospital bill excluding MA Package rates , Medines , Investigation &amp; Implants.</t>
  </si>
  <si>
    <t>10 % Discount on total hospital bill excluding Package rates , Medicines ,Consumables &amp; Implants.</t>
  </si>
  <si>
    <t>10% on total bill excluding packages and implants</t>
  </si>
  <si>
    <t>10% on total hospital bill excluding Agreed Gipsa Package rates.</t>
  </si>
  <si>
    <t>15% flat discount on hospital bill including Agreed Package rates.</t>
  </si>
  <si>
    <t>10% on Approved amount</t>
  </si>
  <si>
    <t>10% on total hospital bill excluding Agreed ABHI Package rates.</t>
  </si>
  <si>
    <t xml:space="preserve">10 % Discount on total hospital bill excluding Medicines </t>
  </si>
  <si>
    <t>05% on total hospital bill excluding ABHI Package rates.</t>
  </si>
  <si>
    <t>10% Discount on final bill excluding agreed packages,Medicines,Consumables and implants</t>
  </si>
  <si>
    <t xml:space="preserve">10% on the final bill excluding Implants &amp; Medicines </t>
  </si>
  <si>
    <t>05 % Discount on total hospital bill excluding Package rates &amp; Implants.</t>
  </si>
  <si>
    <t>5% on the final bill</t>
  </si>
  <si>
    <t>15% Discount on final bill Excluding Packages &amp; Implant.</t>
  </si>
  <si>
    <t>20% Discount on Total Bill Excluding ABHI Defined Packages, Medicine, Consumables &amp; Implants. Discount on Medicine will be 5%</t>
  </si>
  <si>
    <t>10% on the final bill excluding Implants &amp; ICICI Lombard Packages</t>
  </si>
  <si>
    <t xml:space="preserve">Flat 20% on final bill </t>
  </si>
  <si>
    <t>10% Discount on final bill (Excluding Package)</t>
  </si>
  <si>
    <t>15% on final bill (Excluding package &amp; Implant)</t>
  </si>
  <si>
    <t xml:space="preserve">10% on final bill (Excluding Package &amp; Implant) </t>
  </si>
  <si>
    <t>10% on total hospital bill
excluding Medicines, Consumables, implants and ABHI package rates</t>
  </si>
  <si>
    <t xml:space="preserve">7% on total bill for IPD and 5% on OPD </t>
  </si>
  <si>
    <t>10% Discount on total hospital bill excluding MA Package rates , Medicines  &amp; Implants.</t>
  </si>
  <si>
    <t>10% on the final bill excluding Implants &amp; MAX BUPA packages</t>
  </si>
  <si>
    <t>5% Flat Discount</t>
  </si>
  <si>
    <t>10% on total Hospital bill excluding Gipsa packages &amp; Implants</t>
  </si>
  <si>
    <t>10% on total bill excluding outsourced investigations and outsourced medicines</t>
  </si>
  <si>
    <t>15% MOU Discount excluding implant on enclosed rate list</t>
  </si>
  <si>
    <t>12% on total bill excluding only implants12% discount on total Hospital Tariff bill excluding only implants, investigations and outsource investigations.</t>
  </si>
  <si>
    <t xml:space="preserve">6% Discount on packages excluding Implant and 9% discount on non-package excluding Implants. </t>
  </si>
  <si>
    <t>10 % on all Pckages</t>
  </si>
  <si>
    <t>15% discount on final bill</t>
  </si>
  <si>
    <t>7% % discount on total bill excluding packages and implants (as per attached mail)</t>
  </si>
  <si>
    <t>10% discount on final bill excluding implants , medicines, and packages , consumables</t>
  </si>
  <si>
    <t>10% on all packages excluding Implants,consumables and medicines</t>
  </si>
  <si>
    <t>13% Discount on Total Bill Excluding ABHI Defined Packages &amp; Implants</t>
  </si>
  <si>
    <t xml:space="preserve">3% on approved amount (Excluding Package &amp; Implant) </t>
  </si>
  <si>
    <t>10% on all Packages</t>
  </si>
  <si>
    <t>10% on all non Packages list</t>
  </si>
  <si>
    <t>10 % Discount on total hospital bill excluding Package rates &amp; Implants</t>
  </si>
  <si>
    <t>15% on all packages</t>
  </si>
  <si>
    <t>10% on final bill excluding implants</t>
  </si>
  <si>
    <t>10% on Non package Surgery rates</t>
  </si>
  <si>
    <t>10% on non package surgeries</t>
  </si>
  <si>
    <t>10% discount on the final bill excluding Implant, Medicine, Package and Consumables</t>
  </si>
  <si>
    <t>10% discount on Non package surgeries</t>
  </si>
  <si>
    <t>10% on total bill excluding imlants</t>
  </si>
  <si>
    <t>10% discount on Final Bill</t>
  </si>
  <si>
    <t>10% discount on all packages</t>
  </si>
  <si>
    <t>5 % Discount on total hospital bill excluding Package rates &amp; Implants.</t>
  </si>
  <si>
    <t>Flat 10% on Total Bill</t>
  </si>
  <si>
    <t xml:space="preserve">Flat 8% on Total bill </t>
  </si>
  <si>
    <t>10% on the final bill excluding PPN Packages</t>
  </si>
  <si>
    <t>10% on the final bill excluding Implants &amp; MAXBUPA packages</t>
  </si>
  <si>
    <t>10 % Discount on total hospital bill excluding MBHI Package rates , Implants &amp; Medicnes.</t>
  </si>
  <si>
    <t>10% discount on Non package Bill.</t>
  </si>
  <si>
    <t>10% discount final bill excluding package</t>
  </si>
  <si>
    <t>10% on the Final Bill Exculding Implants And Packages</t>
  </si>
  <si>
    <t xml:space="preserve">10% on IPD BILL exclude radiology ,pharmacy &amp; pathology 
</t>
  </si>
  <si>
    <t>10 % Discount on total hospital bill excluding MBHI Package rates.</t>
  </si>
  <si>
    <r>
      <t>1</t>
    </r>
    <r>
      <rPr>
        <sz val="12"/>
        <color rgb="FF1F497D"/>
        <rFont val="Times New Roman"/>
        <family val="1"/>
      </rPr>
      <t>0</t>
    </r>
    <r>
      <rPr>
        <sz val="12"/>
        <color theme="1"/>
        <rFont val="Times New Roman"/>
        <family val="1"/>
      </rPr>
      <t>% Discount on Total Hospital Bill on non Package</t>
    </r>
  </si>
  <si>
    <t>10% on Final Bill on Non Package Rate List</t>
  </si>
  <si>
    <t>10% Discount on IP bill and 8% Discount on OPD bill packages</t>
  </si>
  <si>
    <t>10% on Final Bill Excluding Pathology, Radiology and Pharmacy</t>
  </si>
  <si>
    <t>Flat 5% on approved amount</t>
  </si>
  <si>
    <t>10% on the final bill excluding Implants &amp; ICICI Lombard packages</t>
  </si>
  <si>
    <t xml:space="preserve">15% Other Procedures Or Medical Management Cases and Medicines (Except Consumbles, implants and blood)AND Lab Investigations </t>
  </si>
  <si>
    <t>5% on final Bill excluding GIPSA Package</t>
  </si>
  <si>
    <t>10% on the final bill excluding Consumables</t>
  </si>
  <si>
    <t>10%DISCOUNT ON THE FINAL BILL</t>
  </si>
  <si>
    <t>10% on the final bill excluding implants &amp; packages</t>
  </si>
  <si>
    <t>5% Discount on final bill including all except packages</t>
  </si>
  <si>
    <t>5% discount on final Bill excluding Packages and Implants</t>
  </si>
  <si>
    <t>5% discount on final Bill excluding Packages,outsource services and Implants</t>
  </si>
  <si>
    <t>8% discount on hospital bill except Medicine and Lens</t>
  </si>
  <si>
    <t xml:space="preserve">10% on NON-AGREED PACKAGES excluding the Medicines, Drugs, Consumables &amp; Investigations </t>
  </si>
  <si>
    <t>5% discount on Final Bill</t>
  </si>
  <si>
    <t>10% discount on hospital bill excluding Pharmacy, implants,investigations,Radiology and staplers </t>
  </si>
  <si>
    <t>10% Discount on final bill excluding implants,cost of IOL and Medicines</t>
  </si>
  <si>
    <t>10% Discount on Final Bill Excluding Implants, Medicines, Consumables and Packages</t>
  </si>
  <si>
    <t>12 % Discount on total hospital bill excluding  Implants , Medicines &amp; Oxygen.</t>
  </si>
  <si>
    <t>10% Discount on Total Bill Hospital Exculding Packages Rates, Impalnts</t>
  </si>
  <si>
    <t>10 % Discount on total hospital bill excluding Medicines  &amp; Implants.</t>
  </si>
  <si>
    <t xml:space="preserve">6% on the final bill </t>
  </si>
  <si>
    <t>10 % Discount on total hospital bill excluding Medicines &amp; Implants.</t>
  </si>
  <si>
    <t>15 % Discount on total hospital bill excluding Medicines  &amp; Implants.</t>
  </si>
  <si>
    <t>15% Discount on total hospital bill excluding packages and Implants</t>
  </si>
  <si>
    <t>10% on the final bill excluding Implants &amp;  FHPL packages</t>
  </si>
  <si>
    <t>10% on the final bill excluding Implants &amp; GIPSA packages</t>
  </si>
  <si>
    <t>5% on IPD bill excluding package ,implant, pharmacy and out source services.</t>
  </si>
  <si>
    <t>10% discount on Final BILL</t>
  </si>
  <si>
    <t>10% discount on Bill except Medicine , Consumable ,Implant and IOL</t>
  </si>
  <si>
    <t xml:space="preserve">10% Discount on packages ,Excluding Pharmacy, Consumables ,Investigations ,Implants </t>
  </si>
  <si>
    <t>10 % Discount on total hospital bill excluding Packages &amp; Implants.</t>
  </si>
  <si>
    <t>10 % Discount on total hospital bill excluding Packages &amp; Implants</t>
  </si>
  <si>
    <t>12 % Discount on total hospital bill excluding Packages  &amp; Implants.</t>
  </si>
  <si>
    <t>10 % Discount on total hospital bill excluding Packages  &amp; Implants.</t>
  </si>
  <si>
    <t>10% Discount on total hospital bill excluding Packages &amp; Implants</t>
  </si>
  <si>
    <t xml:space="preserve">10% on the final bill excluding Implants </t>
  </si>
  <si>
    <t>10 % Discount on total hospital bill excluding MA Agreed Packages  &amp; Implants.</t>
  </si>
  <si>
    <t>05 % Discount on total hospital bill excluding MBHI Agreed Packages , Medicines , consumables  &amp; Implants.</t>
  </si>
  <si>
    <t>10% on final bill excluding implants &amp; packages</t>
  </si>
  <si>
    <t>05 % Discount on total hospital bill excluding MA agreed Packages   &amp; Implants.</t>
  </si>
  <si>
    <t>10% on Total hospital Bill Exculding Medicine, Consumbles, Implants, ABHI Packages Rates</t>
  </si>
  <si>
    <t>10% on total hospital bill excluding Medicines, Consumables, implants.</t>
  </si>
  <si>
    <t>10% Discount on Total Hospital Bill Exculding Packages And Impalnts</t>
  </si>
  <si>
    <t>10% on Total Hospital bill excluding Medicine, Consumbles, Implants &amp; Gipsa packages</t>
  </si>
  <si>
    <t>10% on total hospital bill excluding Medicines, Consumables, implants and ABHI package rates.</t>
  </si>
  <si>
    <t>10 % DIscount on total hospital bill excluding Packages &amp; Implants</t>
  </si>
  <si>
    <t>10% Discount On Total Hospital Bill Exculding Packages And Impalants</t>
  </si>
  <si>
    <t>Flat 10% Discount on total hospital bill excluding consumables, implants, medicines and package rates</t>
  </si>
  <si>
    <t>12% discount on Final excluding packages and Implants</t>
  </si>
  <si>
    <t>5 % discount on total bill excluding  packages ,medicines  investigations ,implants and outsource expenses. </t>
  </si>
  <si>
    <t>10% Discount to  except Medicines/Implants and Surgical/Medical Management packages.</t>
  </si>
  <si>
    <t>12% Discount on Total hospital Bill Exculding ABHI Packages And Implants</t>
  </si>
  <si>
    <t>10% on final bill (Excluding Pharmacy, Package &amp; Implant)</t>
  </si>
  <si>
    <t>10% Discount on Hospital Packages</t>
  </si>
  <si>
    <t>10% on total hospital bill excluding Medicines, Consumables, implants and Hospital package rates</t>
  </si>
  <si>
    <t>10% on total hospital bill Exculding Medicines, Consumbles, Implanats, And ABHI Packages Rates</t>
  </si>
  <si>
    <t>15 % Discount on total hospital bill excluding ABHI Package rates &amp; Implants</t>
  </si>
  <si>
    <t>10 % Discount on total hospital bill excluding ABHI Packages  &amp; Implants.</t>
  </si>
  <si>
    <t>15% Discount on Total hospital bill Exculding ABHI Packages And Implants</t>
  </si>
  <si>
    <t>10% on total hospital bill exculding Medicines, Consumbles, Implants And ABHI Packages rates</t>
  </si>
  <si>
    <t>10% on the final bill Exculding Implants and Packages</t>
  </si>
  <si>
    <t xml:space="preserve">05% on the final bill </t>
  </si>
  <si>
    <t>5% except medicine, Investigations, consumable, Implant and Package Surgeries</t>
  </si>
  <si>
    <t>10% discount on total bill except Medicines &amp; Consumables</t>
  </si>
  <si>
    <t>10% on total hospital bill excluding Medicines, Consumables, implants and ABHI package rates</t>
  </si>
  <si>
    <t>3% discount on packages and 10% discount for open code procedures</t>
  </si>
  <si>
    <t>5% discount from the final bill excluding the cost of medicine</t>
  </si>
  <si>
    <t>Flat 10% discount on final bill excluding consumables, impplants, medicines and package rates</t>
  </si>
  <si>
    <t>5% discount on bed and investigation charges (Only in-house test)</t>
  </si>
  <si>
    <t>10 % Discount on total hospital bill excluding  GIPSA Package rates , Medicines , Consumables  &amp; Implants</t>
  </si>
  <si>
    <t>Flat 10% discount on total hospital bill excluding consumables, impplants, medicines and package rates</t>
  </si>
  <si>
    <t>Flat 10% on final bill excluding consumables, implants, medicines and package rates</t>
  </si>
  <si>
    <t>10% ON TOTAL BILL OTHER THAN PPN PACKAGES, IMPLANTS &amp; OUTSOURCED SERVICES</t>
  </si>
  <si>
    <t>Flat 10% on total hospital bill excluding consumables, implants, medicines and package rates</t>
  </si>
  <si>
    <t>Flat 10% on final bill excluding investigations, consumables, implants, medicines and package rates</t>
  </si>
  <si>
    <t>12% on final bill (Excluding Pharmacy, Package &amp; Implant)</t>
  </si>
  <si>
    <t>10% on final bill &amp; Pharmacy 5% only (Excluding Package &amp; Implant)</t>
  </si>
  <si>
    <t>10 % Discount on total hospital bill excluding Implant, Medicines &amp; Consumables</t>
  </si>
  <si>
    <t>10% Discount on total hospital bill Exculding ABHI Packages Rates And Implants</t>
  </si>
  <si>
    <t>10  % Discount on total hospital bill excluding ABHI Package rates &amp; Implants</t>
  </si>
  <si>
    <t>10% on total hospital bill excluding Medicines, Consumables, implants and MediAssist-GIPSA package rates</t>
  </si>
  <si>
    <t>10% on the final bill Exculding Implants And Packages</t>
  </si>
  <si>
    <t>10% on the final bill excluding implants and packages</t>
  </si>
  <si>
    <t>10% on the final Bill Exculding Implants And Packages</t>
  </si>
  <si>
    <t>5% on Discount on Final Bill  Excluding Pharmacy,Laboratory,Radiology and Outsource Invetigations Services</t>
  </si>
  <si>
    <t>10% Discount on total bill except Medicines and Consumables</t>
  </si>
  <si>
    <t>10% Discount on Open Bills excluding Implants and Consumables for IPD patients</t>
  </si>
  <si>
    <t>10% on Total hospital bill exculding Medicine, Consumbles, Implants And ABHI Packages Rates</t>
  </si>
  <si>
    <t>5% on Final Bill excluding Medicines, Consumables, Implants, and Lab Investigations</t>
  </si>
  <si>
    <t>5% Discount on Hospital Bills Exculding Consumbles, Implants, Blood Products And High End Investgations</t>
  </si>
  <si>
    <t>10% Discount on Final Bill Excluding Laboratory, Radiological, Pharmacy and Consumables</t>
  </si>
  <si>
    <t>10% Discount on Final Bill excluding Pharmacy,Radiology,Pathology and Outsourced</t>
  </si>
  <si>
    <t>15% discount on Final Bill</t>
  </si>
  <si>
    <t>12% on final bill excluding consumables, implants &amp; medicines</t>
  </si>
  <si>
    <t>10% on final bill excluding consumables, implants, medicines &amp; package rates</t>
  </si>
  <si>
    <t>10% on Final Bill Exculding Consumbles, Implants, Medicines And Packages Rates</t>
  </si>
  <si>
    <t>10% on total hospital bill excluding consumables, implants, medicines &amp; package rates</t>
  </si>
  <si>
    <t>10% on final bill excluding consumables, implants &amp; medicines</t>
  </si>
  <si>
    <t>15% on total hospital bill excluding consumables, implants, medicines &amp; package rates</t>
  </si>
  <si>
    <t>10% discount on our hospital bill excluding Pathology bills, Radiology bills, Medical bills, implant &amp; ANH (surgical)</t>
  </si>
  <si>
    <t>12% on total hospital bill excluding consumables, implants, medicines and pacakge rates</t>
  </si>
  <si>
    <t>7% on total hospital bill excluding medicines, consumables, implants &amp; ABHI package rates</t>
  </si>
  <si>
    <t>10% on The Final Bill Exculding Implants And Packages</t>
  </si>
  <si>
    <t>15% on total hospital bill excluding consumables, implants, medicines</t>
  </si>
  <si>
    <t>10% discount on the final bill</t>
  </si>
  <si>
    <t>10% on Approved Amount</t>
  </si>
  <si>
    <t>10% on Final Bill (Excluding
Package &amp; Implant)</t>
  </si>
  <si>
    <t>10% on Final Bill (Exculding Packges And Implants)</t>
  </si>
  <si>
    <t>10% on Final Bill (Exculding Packges And Implants</t>
  </si>
  <si>
    <t>12% on hospital final bill excluding PPN Package only</t>
  </si>
  <si>
    <t>10 % Discount on total hospital bill excluding BAJAJ Package rates &amp; Implants</t>
  </si>
  <si>
    <t>10  % Discount on total hospital bill excluding MBHI Package rates &amp; Implants</t>
  </si>
  <si>
    <t>10 % Discount on total hospital bill excluding MBHI Package rates &amp; Implants &amp; Medicines</t>
  </si>
  <si>
    <t>10  % Discount on total hospital bill excluding MBHI Package rates , Medicines  &amp; Implants</t>
  </si>
  <si>
    <t>5% Discount on Open Bill Rates Only</t>
  </si>
  <si>
    <t>10 % Discount on total hospital bill excluding ABHI Package rates &amp; Implants</t>
  </si>
  <si>
    <t>10  % Discount on total hospital bill excluding ABHI Package rates  &amp; Implants</t>
  </si>
  <si>
    <t>10% Discount on total Bill Hospital Bill Exculding ABHI Packages Rates, And Implants</t>
  </si>
  <si>
    <t>10 % Discount on total hospital bill excluding MA Package rates &amp; Implants</t>
  </si>
  <si>
    <t>10 % Discount on total hospital bill excluding ABHI Package &amp; Implant</t>
  </si>
  <si>
    <t>10% on total hospital bill excluding medicines, consumables, implants and ABHI package rates</t>
  </si>
  <si>
    <t>10% on final bill excluding consumables, implants, medicines and package rates</t>
  </si>
  <si>
    <t>10% discount on approved bill excluding ABHI Packages &amp; Implant only.</t>
  </si>
  <si>
    <t>10% on final bill excluding medicines, implants, consumables and package rates</t>
  </si>
  <si>
    <t>11% Discount on Total Bill Excluding PPN packages and Medicine &amp; implant</t>
  </si>
  <si>
    <t>10% on total hospital bill excluding medicins, consumables, implants and Bajaj Alliance package rates</t>
  </si>
  <si>
    <t>10% on total hospital bill excluding medicines, consumables, implants and GIPSA Package rates</t>
  </si>
  <si>
    <t>10% on total hospital bill excluding medicines, consumables, implants and Hospital Package rates</t>
  </si>
  <si>
    <t>10% on total hospital bill excluding medicines, consumables, implants and MD India package rates</t>
  </si>
  <si>
    <t>10% on total hospital bill excluding medicines, consumables, implants and Mediassist package rates</t>
  </si>
  <si>
    <t>15% Discount on Total Bill Excluding ABHI Packages &amp; Implants</t>
  </si>
  <si>
    <t>10 % Discount on total hospital bill excluding ABHI packages &amp; Implants</t>
  </si>
  <si>
    <t>12 % Discount on total hospital bill excluding ABHI packages &amp; Implants</t>
  </si>
  <si>
    <t>10% Discount on total hospital bill excluding ABHI package and implants</t>
  </si>
  <si>
    <t>5 % Discount on total hospital bill</t>
  </si>
  <si>
    <t>15 % Discount on total hospital bill excluding Package rates &amp; Implants</t>
  </si>
  <si>
    <t>10% on the final bill excluding Implants &amp; FHPL packages</t>
  </si>
  <si>
    <t>10% on the final bill excluding Implants &amp; Religare packages</t>
  </si>
  <si>
    <t>10% discount on total hospitalization bill Excluding Implants, Mesh</t>
  </si>
  <si>
    <t>10% discount except medicine, consumable and agreed packages</t>
  </si>
  <si>
    <t>7.5% on Hospital Packages</t>
  </si>
  <si>
    <t>10% Discount on Hospital Package Rates</t>
  </si>
  <si>
    <t>10% except Medicine, Consumable, Investigation, Implant and Package Surgery</t>
  </si>
  <si>
    <t>5% on final bill excluding Medicine, Consumable, Investigation, Implant and Package Surgery</t>
  </si>
  <si>
    <t>5% discount on only investigations</t>
  </si>
  <si>
    <t>10% on final bill except cost of IOL, Medicine &amp; Implant</t>
  </si>
  <si>
    <t>10% discount in open bill except packages and ICU management</t>
  </si>
  <si>
    <t>10% on final bill for cashless IPD</t>
  </si>
  <si>
    <t>10% on final hospital bill excluding consumables, implants, medicines and package rates</t>
  </si>
  <si>
    <t>Flat 10% on final hospital bill</t>
  </si>
  <si>
    <t>Flat 15% on final hospital bill</t>
  </si>
  <si>
    <t>10% on final hospital bill excluding medicines, implants, Doctors charges, blood bank and outsourced investigation (if any)</t>
  </si>
  <si>
    <t>Flat 15% on approved amount</t>
  </si>
  <si>
    <t>10% on total hospital bill excluding  medicines, consumables, implants &amp; ABHI package rates</t>
  </si>
  <si>
    <t>12% on total hospital bill excluding  medicines, consumables, implants &amp; package rates</t>
  </si>
  <si>
    <t>10% on total hospital bill excluding  medicines, consumables, implants &amp; package rates</t>
  </si>
  <si>
    <t>10% discount on total hospital open bill except packages</t>
  </si>
  <si>
    <t>10% discount on the total bill except medicines, consumables</t>
  </si>
  <si>
    <t>10% discount excluding implants (lens) cost</t>
  </si>
  <si>
    <t>10% discount excluding pharmacy and implants</t>
  </si>
  <si>
    <t>Flat 12% on final hospital bill</t>
  </si>
  <si>
    <t>12% on final hospital bill</t>
  </si>
  <si>
    <t>10% on total hospital bill excluding investigation, implants, medicines &amp; package rates</t>
  </si>
  <si>
    <t>10% on final hospital bill</t>
  </si>
  <si>
    <t>10% on final approval</t>
  </si>
  <si>
    <t>10 % Discount on total
hospital bill excluding ABHI packages &amp; Implants</t>
  </si>
  <si>
    <t>12 % Discount on total
hospital bill excluding Package rates &amp; Implants</t>
  </si>
  <si>
    <t>10 % Discount on total
hospital bill excluding Package rates ,Implants &amp; Medicines</t>
  </si>
  <si>
    <t>12% Discount on total hospital bill excluding Pacakge rates and Implants</t>
  </si>
  <si>
    <t>10% Discount on total
hospital bill excluding Package rates &amp; Implants</t>
  </si>
  <si>
    <t>10% Discount on final bill excluding Pharmacy, consumables, Implants and Investigations</t>
  </si>
  <si>
    <t>10% on total bill excluding pharmacy, radiology, investigations, staplers, implants and Packages</t>
  </si>
  <si>
    <t>Flat 10% on hospital bill</t>
  </si>
  <si>
    <t>7% on total approved amount excluding drugs, consumables &amp; implants</t>
  </si>
  <si>
    <t>10% on total hospital bill excluding Medicines, Consumables, implants and MediAssist package rates</t>
  </si>
  <si>
    <t>10% on total hospital bill excluding Medicines, Consumables, implants and GIPSA package rates</t>
  </si>
  <si>
    <t>10% on total hospital bill excluding Medicines, Consumables, implants and Hospital Package rates</t>
  </si>
  <si>
    <t>10% on total hospital bill excluding Medicines, Consumables, implants and ABHI Package rates</t>
  </si>
  <si>
    <t>10% on total hospital bill excluding Medicines, Consumables, implants and GIPSA Package rates</t>
  </si>
  <si>
    <t>10% on total hospital bill excluding Medicines, Consumables, implants and Manipal Cigna Package rates</t>
  </si>
  <si>
    <t>15% on total hospital bill excluding Medicines, Consumables, implants and Hospital Package rates</t>
  </si>
  <si>
    <t>10% on non package cases excl. medicines &amp; consumables</t>
  </si>
  <si>
    <t>10% on total hospital bill excluding Medicines, Consumables, implants and ICICI Package rates</t>
  </si>
  <si>
    <t>15% Discount on total
hospital bill excluding Package rates &amp; Implants</t>
  </si>
  <si>
    <t>10% Discount on total
hospital bill excluding Package rates &amp; Implants.</t>
  </si>
  <si>
    <t>10 % discount on final bill excluding Medicines, Consumables, Implants and Packages.</t>
  </si>
  <si>
    <t>5% Discount is applicable on
Authorized amount excluding Medicines , Consumables, Implants and pre-defined packages</t>
  </si>
  <si>
    <t>10% on total hospital bill excluding Medicines, Consumables, implants and Bajaj Package rates</t>
  </si>
  <si>
    <t>10% on total hospital bill excluding Medicines, Consumables, implants and MD India Package rates</t>
  </si>
  <si>
    <t>10% Discount on Final Bill excluding surgery Packages</t>
  </si>
  <si>
    <t>7% discount excluding medicine</t>
  </si>
  <si>
    <t>5% on Total IP Bills</t>
  </si>
  <si>
    <t>10% discount on total bill except surgical packages, Implants and Medicines</t>
  </si>
  <si>
    <t>10% discount on the total bill except Package rates, Medicines, consumables and Implants</t>
  </si>
  <si>
    <t>5% discount on final hospital bill</t>
  </si>
  <si>
    <t>10% discount on the total bill except Surgical/Medical Management Packages, Implants and Medicines</t>
  </si>
  <si>
    <t>5% flat discount to ABHI card holders</t>
  </si>
  <si>
    <t>10% Discount on IPD Bill</t>
  </si>
  <si>
    <t>10% discount on the total bill excluding agreed packages, medicines, implants and consumables</t>
  </si>
  <si>
    <t>10% except Package, Medicine, Consumable ,Investigation and Implant</t>
  </si>
  <si>
    <t>10% discount on Total Hospital Bill</t>
  </si>
  <si>
    <t>12 % Discount on total hospital bill excluding Package rates &amp; Implants</t>
  </si>
  <si>
    <t>Flat 15% on Approved Amount</t>
  </si>
  <si>
    <t>10% Discount on total hospital bill excluding GIPSA Package rates &amp; Implants</t>
  </si>
  <si>
    <t>12% Discount on total hospital bill excluding Package rates &amp; Implants</t>
  </si>
  <si>
    <t>5% on total hospital bill excluding Packagees</t>
  </si>
  <si>
    <t>5% on total hospital bill excluding conusmbales, implants</t>
  </si>
  <si>
    <t>10% DISCOUNT ON TOTAL BILL EXCLUDING IMPLANT AND PACKAGES</t>
  </si>
  <si>
    <t>10% on total hospital bill excluding consumables, implants, medicines and package rates</t>
  </si>
  <si>
    <t>10% on final hospital bill excluding medicines and implants</t>
  </si>
  <si>
    <t>Flat 7% on final hospital bill</t>
  </si>
  <si>
    <t>10% on final hospital bill excluding medicines, implants and consumables</t>
  </si>
  <si>
    <t>12% on final hospital bill excluding medicines and consumables</t>
  </si>
  <si>
    <t>10% on final hospital bill excluding implants &amp; consumables</t>
  </si>
  <si>
    <t>Flat 10% on final hospital bill &amp; 10% on final hospital bill excluding medicines and consumables only for medical management cases</t>
  </si>
  <si>
    <t>3% Discount on Final Bill on Surgical Packages, Operation charges, OT expenses and Anesthesia</t>
  </si>
  <si>
    <t>12% discount on the total hospital bill excluding Package rates &amp; Implants</t>
  </si>
  <si>
    <t>5% on final hospital bill excluding package rates</t>
  </si>
  <si>
    <t>10% on total hospital bill excluding medicines, consumables, implants &amp; GIPSA Package rates</t>
  </si>
  <si>
    <t>10% on total hospital bill excluding medicines, consumables, implants &amp; Hospital Package rates</t>
  </si>
  <si>
    <t>10% on total hospital bill excluding Medicines, Consumables, implants and Hospital Package Rates</t>
  </si>
  <si>
    <t>10% discount on total bill except medicine and consumables and packages</t>
  </si>
  <si>
    <t>10% discount on the total bill except medicines, consumables, implants &amp; surgical packages</t>
  </si>
  <si>
    <t>10% discount on the total hospital bill excluding packages &amp; implants</t>
  </si>
  <si>
    <t>10% discount on the total hospital bill excluding packages, medicines, implants and consumables</t>
  </si>
  <si>
    <t>10% on total hospital bill excluding medicines, consumables, implants &amp; ABHI Package rates</t>
  </si>
  <si>
    <t>10% discount on the total hospital bill excluding medicines/consumables and implants</t>
  </si>
  <si>
    <t>15% discount on bill excluding Packages</t>
  </si>
  <si>
    <t>10% discount on final bill excluding Packages, Consumables and Implants</t>
  </si>
  <si>
    <t>10% on Approved Amount (Excluding package &amp; Implant)</t>
  </si>
  <si>
    <t>Flat 15% on Final Bill</t>
  </si>
  <si>
    <t>10% discount on total hospital bill excluding Package rates and implants</t>
  </si>
  <si>
    <t>10% DISCOUNT, EXCLUDING PACKAGE,MEDICINE,IMPLANT</t>
  </si>
  <si>
    <t>10% on the total bill excluding medicines and implants</t>
  </si>
  <si>
    <t>15% on total hospital bill excluding medicines</t>
  </si>
  <si>
    <t>15% on Final Bill</t>
  </si>
  <si>
    <t>15% Discount on total hospital bill excluding MA packages &amp; implants</t>
  </si>
  <si>
    <t>10% Discount on total hospital bill excluding ABHI Packages &amp; Implants</t>
  </si>
  <si>
    <t>10% discount on Final Bill except Medicines, Implants &amp; Prosthetics</t>
  </si>
  <si>
    <t>10% discount on total bill except Medicines &amp; Consumables, Implants</t>
  </si>
  <si>
    <t>12% on the final bill</t>
  </si>
  <si>
    <t>7% Discount on total hospital bill excluding package rates and implant cost</t>
  </si>
  <si>
    <t>Flat 15% on the final hospital bill</t>
  </si>
  <si>
    <t>10% on total hospital bill excluding medicines, consumables, implants and Bajaj package rates</t>
  </si>
  <si>
    <t>10% discount only on packages excluding implants and IOL</t>
  </si>
  <si>
    <t>10% on total Hospital bill exluding Packages ,Consumables , implants &amp; Medicines.</t>
  </si>
  <si>
    <t>10% discount on Final Bill excluding Packages and Implants</t>
  </si>
  <si>
    <t>15% discount on Final Bill Excluding investigations,Radilogy,Impalnts and Prosethtic products, 10% discount on Pharmacy</t>
  </si>
  <si>
    <t>5% Discount on final Hospital Bill – excluding Medicines, Implants And consumable</t>
  </si>
  <si>
    <t>10% discount on open billing</t>
  </si>
  <si>
    <t>10% Discount on Nonpackages only</t>
  </si>
  <si>
    <t>10% on approved Amount (Excluding Package &amp; Implant)</t>
  </si>
  <si>
    <t>12% Discount on total H ospital bill excluding Package rates and implants</t>
  </si>
  <si>
    <t>10% on total Hospital bill
exluding Packages ,Consumables , implants &amp; Medicines</t>
  </si>
  <si>
    <t>Flat 10% discount on final hospital bill except package</t>
  </si>
  <si>
    <t>10% Discount on final hospital bill excluding package rates</t>
  </si>
  <si>
    <t>10% discount on final bill excluding package rates</t>
  </si>
  <si>
    <t>10% discount on final bill excluding package rates, medicines and implant cost.</t>
  </si>
  <si>
    <t>Flat 10% on final hospital bill excluding package rates</t>
  </si>
  <si>
    <t>10% on total Hospital bill exluding Packages ,Consumables , implants &amp; Medicines</t>
  </si>
  <si>
    <t>10 % Discount on total hospital bill excluding ABHI Packages &amp; Implants</t>
  </si>
  <si>
    <t>10% on the final bill excluding Implants &amp; BAJAJ Allianz packages</t>
  </si>
  <si>
    <t>10% DISCOUNT ON TOTAL BILL EXCLUDING PACKAGES AND IMPLANT</t>
  </si>
  <si>
    <t>10% discount on Non Packages excluding Implants</t>
  </si>
  <si>
    <t>12% on total hospital bill excluding  Medicines, Consumables, Implants and Bajaj Allianz package rates</t>
  </si>
  <si>
    <t>10% on total hospital bill excluding  Medicines, Consumables, Implants and Medi Assist package rates</t>
  </si>
  <si>
    <t>10% on total hospital bill excluding  Medicines, Consumables, Implants and Care PPN package rates</t>
  </si>
  <si>
    <t>10% on total hospital bill excluding  Medicines, Consumables, Implants and ABHI package rates</t>
  </si>
  <si>
    <t>10% on total hospital bill excluding  Medicines, Consumables, Implants and Medi-Assist package rates</t>
  </si>
  <si>
    <t>SOC discount for non PPN Procedure is 10% on total hospital bill on all inclusive basis excluding DPCO drug when used</t>
  </si>
  <si>
    <t>10% Discount on Non-package excluding the MEDICINES, CONSUMABLES &amp; IMPLANTS</t>
  </si>
  <si>
    <t>10% discount on Agreed packages</t>
  </si>
  <si>
    <t>10% ON APPROVED AMOUNT EXC. IMPLANTS AND CONSUMABLES AND PHARMACY ,PACKAGES.</t>
  </si>
  <si>
    <t>10% on the final bill excluding Implants &amp; Niva Bupa packages</t>
  </si>
  <si>
    <t>10% on total hospital bill excluding  Medicines, Consumables, Implants and Hospital package rates</t>
  </si>
  <si>
    <t>Flat 10% on Approved Amount</t>
  </si>
  <si>
    <t>10% DISCOUNT OPEN BILLING EXU.PACKAGE,IMPLANT,MEDICINE</t>
  </si>
  <si>
    <t>10% on Approved Amount (Excluding Package &amp; Implant)</t>
  </si>
  <si>
    <t>10% on final bill including package (Excluding Pharmacy, Consumables &amp; Implant)</t>
  </si>
  <si>
    <t>10% discount on final bill excluding Packages</t>
  </si>
  <si>
    <t>12% Discount on total hospital bill excluding ABHI Packages &amp; Implants</t>
  </si>
  <si>
    <t>15% Discount on total hospital bill excluding ABHI Packages &amp; Implants</t>
  </si>
  <si>
    <t>Flat 10% excluding consumables</t>
  </si>
  <si>
    <t>10% on the final bill excluding Implants &amp; NIVA BUPA packages</t>
  </si>
  <si>
    <t>10% discount on Final bill excluding medicine and lens</t>
  </si>
  <si>
    <t>10% discount on Final bill excluding package, Pharmacy, Radiology and Pathology</t>
  </si>
  <si>
    <t>discount of 10% on final bill</t>
  </si>
  <si>
    <t>10% on the final hospital bill excluding package rates and pharmacy cost</t>
  </si>
  <si>
    <t>Flat 10% on the final hospital bill excluding package rates.</t>
  </si>
  <si>
    <t>04% flat discount to ABHI card holders</t>
  </si>
  <si>
    <t>Flat 20% on approved Amount</t>
  </si>
  <si>
    <t>Flat 10% on final Hospital bill</t>
  </si>
  <si>
    <t>10% Discount on total hospital bill exclusing package rates</t>
  </si>
  <si>
    <t>10% on final bill (Excluding package &amp; implant)</t>
  </si>
  <si>
    <t>15%o on the final bill excluding medicines and implants</t>
  </si>
  <si>
    <t>10% on room rent</t>
  </si>
  <si>
    <t>10% Discount on total hospital bill excluding Packages</t>
  </si>
  <si>
    <t>15% Discount on total bill excluding:- GIPSA packages, Implant &amp; Medicine. Discount on Medicine is 5%</t>
  </si>
  <si>
    <t>10% discount on open billing excluding Medicines ,Consumables &amp; Implants</t>
  </si>
  <si>
    <t>New discount – 20% discount on total bill – IPD and OPD</t>
  </si>
  <si>
    <t>10% on final hospital bill excluding package rates.</t>
  </si>
  <si>
    <t>10% on the final bill excluding Implants &amp; NIVA Bupa packages</t>
  </si>
  <si>
    <t>10% discount on total bill except Medicines and Packages</t>
  </si>
  <si>
    <t>10% on total bill except Medicines, Consumables, packages and Implants</t>
  </si>
  <si>
    <t>10% Discount on total hospital bill excluding Implants</t>
  </si>
  <si>
    <t>12% Discount on total hospital bill excluding Implants</t>
  </si>
  <si>
    <t>10% Discount on total Hospital bill</t>
  </si>
  <si>
    <t>12% on Final hospital bill except surgical package rates and implants</t>
  </si>
  <si>
    <t>10% Discount on total hospital bill excluding package rates</t>
  </si>
  <si>
    <t>10% on total Hospital bill exluding Medicines, consumables, Implants and ABHI Package rates</t>
  </si>
  <si>
    <t xml:space="preserve">12% on total Hospital bill exluding consumables and Implant cost and 5% on medicine charge </t>
  </si>
  <si>
    <t>10% discount on total bill except Medicines, consumables, Implants and Surgical packages</t>
  </si>
  <si>
    <t>13% discount on total Bill excluding Packages and Implants</t>
  </si>
  <si>
    <t>10% Discount on total hospital bill excluding Medicines, Consumables, Implants and Surgical Packages.</t>
  </si>
  <si>
    <t>12% discount on Final Bill excluding Packages and Implant</t>
  </si>
  <si>
    <t>10% on the total bill</t>
  </si>
  <si>
    <t>15% Discount on total hospital bill excluding MA Packages &amp; Implants</t>
  </si>
  <si>
    <t>10% discount on the final bill excluding packages and Implants</t>
  </si>
  <si>
    <t>10% discount on the final Bill excluding packages and Implants</t>
  </si>
  <si>
    <t>10% Discount on the total bill except medicines , consumables , implants , surgical packages &amp; Medical Management packages</t>
  </si>
  <si>
    <t>flat 10% discount on final hospital bill</t>
  </si>
  <si>
    <t>10% on final hospital bill excluding package rates</t>
  </si>
  <si>
    <t>10% discount on final hospital bill excluding package rates and medicines and 5% discount on medicines</t>
  </si>
  <si>
    <t>10% on Final hospital bill excluding doctor fees, medicines, consumables and implant cost.</t>
  </si>
  <si>
    <t>12% on total bill except Medicines/Consumables/Implants and surgical Packages</t>
  </si>
  <si>
    <t>10% on Final bill exluding Implants and Packages</t>
  </si>
  <si>
    <t>10% Discount on the final bills excluding,lab pharmacy and consumables and investigations</t>
  </si>
  <si>
    <t>10% Discount on total hospital bill excluding MA Packages &amp; Implants</t>
  </si>
  <si>
    <t>10% on final bill (Excluding Implants &amp; Niva Bupa packages)</t>
  </si>
  <si>
    <t>14% on the final bill excluding Medicine, Implants, Consumables &amp; Packages</t>
  </si>
  <si>
    <t>10% on total hospital bill
excluding Medicines, Consumables, implants and ABHI package rates.</t>
  </si>
  <si>
    <t>10% discount excluding  Packages, Pharmacy, Non medcals &amp; implants.</t>
  </si>
  <si>
    <t>10 % Discount on total bill</t>
  </si>
  <si>
    <t>10 % Discount on total hospital bill excluding implant</t>
  </si>
  <si>
    <t>10% on Approved Amount (Excluding Package)</t>
  </si>
  <si>
    <t>Flat 12% on total hospital bill</t>
  </si>
  <si>
    <t>15 % Discount on total hospital bill excluding ABHI Packages &amp; Implants</t>
  </si>
  <si>
    <t>10% on Packages &amp; 20% on open billing (Excluding Lens &amp; Consumables)</t>
  </si>
  <si>
    <t>10% discount excluding Packages and implants.</t>
  </si>
  <si>
    <t>10% Discount on Open billing</t>
  </si>
  <si>
    <t>10 % DISCOUNT EXCLUDING PACKAGE + IMPLANT.</t>
  </si>
  <si>
    <t>10% discount on total bill except packages and implants.</t>
  </si>
  <si>
    <t>10% Discount on Final Bill excluding Implants and Packages.</t>
  </si>
  <si>
    <t>10% Discount on total hospital bill excluding package rates and implants</t>
  </si>
  <si>
    <t>10% Discount on Total hospital bill</t>
  </si>
  <si>
    <t>10% on total hospital bill
excluding Medicines, Consumables, implants and GIPSA package rates.</t>
  </si>
  <si>
    <t>10% on the final bill excluding Implants &amp; packages.</t>
  </si>
  <si>
    <t>10% on the final bill excluding Implants &amp; MCHI packages</t>
  </si>
  <si>
    <t>12% discount on Total hospital Bill</t>
  </si>
  <si>
    <t>7% discount on open billing excluding medicines and consumables</t>
  </si>
  <si>
    <t>10% Discount except Medicine, Consumable ,Investigation and Packages.</t>
  </si>
  <si>
    <t>11% discount on final bill excluding packages and Implants.</t>
  </si>
  <si>
    <t>05 % Discount on total hospital bill excluding Packages &amp; Implants</t>
  </si>
  <si>
    <t>10% Discount on total hospital bill excluding MBHI Packages &amp; Implants</t>
  </si>
  <si>
    <t>10% on total hospital bill except Medicine, Consumable ,Implants and ABHI Package rates.</t>
  </si>
  <si>
    <t>12% discount on final hospital bill excluding package rates</t>
  </si>
  <si>
    <t>Flat 5% on final hospital bill.</t>
  </si>
  <si>
    <t>7% on final hospital bill excluding package rates</t>
  </si>
  <si>
    <t>12% on final hospital bill(Excluding medicines, consumables &amp; implants)</t>
  </si>
  <si>
    <t>10% on final hospital bill excluding medicine and package rates and 5% on medicines.</t>
  </si>
  <si>
    <t>Flat 10% on the final bill</t>
  </si>
  <si>
    <t>10% on final hospital bill excluding medicines and consumables</t>
  </si>
  <si>
    <t>10% excluding package rates on final hospital bill.</t>
  </si>
  <si>
    <t>10% Discount on Open billing.</t>
  </si>
  <si>
    <t>10% Discount on the final bill excluding Medicine and Investigation.</t>
  </si>
  <si>
    <t>8% Discount on the SOC excluding Pharmacy, consumables and Investigation.</t>
  </si>
  <si>
    <t>10% discount on open bills.</t>
  </si>
  <si>
    <t>10% On total hospital bill</t>
  </si>
  <si>
    <t>10% on total hospital bill excluding Medicine, Consumable ,Implants and ABHI Packages rates.</t>
  </si>
  <si>
    <t>10% Discount on Final Bill excluding Medicine ,Implant and Packages.</t>
  </si>
  <si>
    <t>5% discount on final bill excluding Packages, Pharmacy, Consumables, and Implants &amp; Investigations.</t>
  </si>
  <si>
    <t>12% on total hospital bill excluding Medicine, Consumable ,Implants and Manipal Cigna Packages rates.</t>
  </si>
  <si>
    <t>7% on final hospital bill excluding package rates.</t>
  </si>
  <si>
    <t>10% on final hospital bill excluding package rates and outsourced investigation costs</t>
  </si>
  <si>
    <t>5% discount on final hospital bill excluding package rates</t>
  </si>
  <si>
    <t>10% discount on final hospital bill excluding package rates</t>
  </si>
  <si>
    <t>10% Discount on final Bill excluding Implants &amp; Packages.</t>
  </si>
  <si>
    <t>12% on the final bill excluding Implants &amp; packages</t>
  </si>
  <si>
    <t>10% on the final bill excluding Medicine, Implants &amp; packages.</t>
  </si>
  <si>
    <t>10% on the total hospital bill</t>
  </si>
  <si>
    <t>5% discount on Medical management package only</t>
  </si>
  <si>
    <t>12% Discount on Final Bill exculding Implants and Packages.</t>
  </si>
  <si>
    <t>10 % discount on the final bill excluding medicines, consumables and implants.</t>
  </si>
  <si>
    <t>10% discount on final Bill Excluding Implants,consumables and medicines.</t>
  </si>
  <si>
    <t>10% discount on final Bill Excluding Implants,consumables and Investigation.</t>
  </si>
  <si>
    <t>7% discount on the agreed packages excluding Implants.</t>
  </si>
  <si>
    <t>10% Discount on final bill excluding Packages and implants.</t>
  </si>
  <si>
    <t>Flat 10% discount on final hospital bill</t>
  </si>
  <si>
    <t>10% on the final bill excluding Implants &amp; package</t>
  </si>
  <si>
    <t>12% on final bill.</t>
  </si>
  <si>
    <t>10% discount except Medicine, Consumable and Agreed packages.</t>
  </si>
  <si>
    <t>10%discount on the final Bill.</t>
  </si>
  <si>
    <t>10% Discount on Final Bill Excluding ABHI Packages.</t>
  </si>
  <si>
    <t>12% discount except Implants and Surgical packages.</t>
  </si>
  <si>
    <t>12% on the final bill excluding implants &amp; MA pckages</t>
  </si>
  <si>
    <t>Flat 8% on Approved Amount</t>
  </si>
  <si>
    <t>10 % Discount on total
hospital bill excluding Packages &amp; Implants</t>
  </si>
  <si>
    <t>15 % Discount on total
hospital bill excluding ABHI Packages &amp; Implants</t>
  </si>
  <si>
    <t>10% Discount on final bill excluding implant</t>
  </si>
  <si>
    <t>10% discount on Open Billing Excluding implants and packages.</t>
  </si>
  <si>
    <t>10% discount on Hospital Bill except Package Surgery, Medicine, Investigation and Consumables. Excluding implants and packages.</t>
  </si>
  <si>
    <t>7% discount on Final Bill Excluding Package, Drugs, Consumables &amp; Investigations</t>
  </si>
  <si>
    <t>10% on total hospital bill excluding Consumables, Implants, Medicine &amp; ICICI packages rates</t>
  </si>
  <si>
    <t>10% on the Final Bill Excluding implant and Package</t>
  </si>
  <si>
    <t>10% on the total hospital bill excluding Medicine, consumables and Implant.</t>
  </si>
  <si>
    <t>5%DISCOUNT ON FINAL BILL</t>
  </si>
  <si>
    <t>10% discount on Final Bill excluding Pharamcy,implants and consumables</t>
  </si>
  <si>
    <t>6% discount on open billing excluding drugs and consumables.</t>
  </si>
  <si>
    <t>10% on the final bill excluding Medicine &amp; Implants</t>
  </si>
  <si>
    <t>10% on the final bill excluding Medicine</t>
  </si>
  <si>
    <t>12% on the final bill excluding Medicine</t>
  </si>
  <si>
    <t>10% on final bill (Excluding
Implant &amp; Packages</t>
  </si>
  <si>
    <t>10% on final bill (Excluding
Package &amp; Implant</t>
  </si>
  <si>
    <t>10% on final bill (Excluding
Package, pharmacy, Consumables &amp; Implant)</t>
  </si>
  <si>
    <t>10% on Room Rent &amp;Investigation &amp; 5% on packages on existing tariff</t>
  </si>
  <si>
    <t>10 % Discount on Hospital bill Excluding Packages, Implant,medicinces and investigations</t>
  </si>
  <si>
    <t>10% DISCOUNT BILLS AND PHARMACY,EXCLUDING IMPLANT AND PACKAGES</t>
  </si>
  <si>
    <t>10% Discount on open billing excluding package</t>
  </si>
  <si>
    <t>10% discount on total hospital bill excluding Package &amp; implants</t>
  </si>
  <si>
    <t>10 % Discount on total hospital bill excluding drugs, consumables, Packages &amp; Implants</t>
  </si>
  <si>
    <t>12 % Discount on total hospital bill excluding Packages &amp; Implants</t>
  </si>
  <si>
    <t>10% discount on total hospital bill excluding packages &amp; implants</t>
  </si>
  <si>
    <t>10% on the total hospital bill excluding Implants &amp; Package rates</t>
  </si>
  <si>
    <t>10% on final bill (Excluding
Pharmacy &amp; Investigation)</t>
  </si>
  <si>
    <t>10% on final hospital bill excluding package rates, implant cost and outsourced investigations if any</t>
  </si>
  <si>
    <t>10% discount on Open Billing excluding packages</t>
  </si>
  <si>
    <t>10% on the total bill except surgical package and implant cost</t>
  </si>
  <si>
    <t>10% discount on the total bill except implants and packages.</t>
  </si>
  <si>
    <t>10% on the final bill excluding consumables, Implants and Package</t>
  </si>
  <si>
    <t xml:space="preserve">10% discount on the total bill </t>
  </si>
  <si>
    <t>10% discount on the open bill except implants and medicine.</t>
  </si>
  <si>
    <t>10% discount on the total bill except packages.</t>
  </si>
  <si>
    <t>10% discount on the total bill except Implants and packages.</t>
  </si>
  <si>
    <t>10% discount on the total bill except Medicines/Implants and Surgical Packages</t>
  </si>
  <si>
    <t>10% discount on the total bill.</t>
  </si>
  <si>
    <t>10% on Approved Amount
(Excluding Package &amp; Implant)</t>
  </si>
  <si>
    <t>Flat 10% on Approved Amount
(Excluding Package &amp; Implant)</t>
  </si>
  <si>
    <t>2% on Final Bill (Excluding
Pharmacy Medicines, Package &amp; Implant)</t>
  </si>
  <si>
    <t>10% discount on the total bill excluding consumables, implants, Medicines and ICICI packages rates</t>
  </si>
  <si>
    <t>10% discount on the total hospital bill except package, pharmacy, Implant, blood products and outside diagnostic investigation.</t>
  </si>
  <si>
    <t>10% discount on the Final bill excluding Implant &amp; Packages</t>
  </si>
  <si>
    <t>15% on the final bill</t>
  </si>
  <si>
    <t>10% Discount on total hospital bill excluding ABHI Packages</t>
  </si>
  <si>
    <t xml:space="preserve">Flat 10% on final hospital bill </t>
  </si>
  <si>
    <t>12% discount on the total bill except Implants and packages</t>
  </si>
  <si>
    <t>10% Discount On the total bill Excluding Mesh and medicine + Implants</t>
  </si>
  <si>
    <t>10% DISCOUNT EXCLUDING PHARMACY</t>
  </si>
  <si>
    <t>10 % Discount on total hospital bill excluding Packages, Medicines &amp; Implants</t>
  </si>
  <si>
    <t>10% discount on total bill except Implant and Surgical packages</t>
  </si>
  <si>
    <t>5% discount on the total bill.</t>
  </si>
  <si>
    <t>10% discount on final bill excluding packages</t>
  </si>
  <si>
    <t>10% discount on final bill excluding Implants and Packages</t>
  </si>
  <si>
    <t>5% Discount on Final Bill excluding implants and Packages</t>
  </si>
  <si>
    <t>5% on final bill (Excluding
Pharmacy, Package &amp; Implant)</t>
  </si>
  <si>
    <t>10%Discount on Final Bill excluding Implants,Medicines and consumbales</t>
  </si>
  <si>
    <t>12.5% discount on Approval amount excluding Max Tariff Packages, Medicine, Consumable, Implant &amp; NPPA Capped Items</t>
  </si>
  <si>
    <t>5%discount on Final Bill excluding packages,consumables,Implants and Medicines</t>
  </si>
  <si>
    <t>5% Discount on final Bill excluding implants and Packages</t>
  </si>
  <si>
    <t>8% Discount on final Bill excluding Packages</t>
  </si>
  <si>
    <t>10% on bill except Package Surgery, Medicine ,Consumable and Investigation</t>
  </si>
  <si>
    <t>5% discount on final bill excluding Pharmacy and package</t>
  </si>
  <si>
    <t>12% discount on final bill excluding pharmacy, consumables, implants &amp; packages.</t>
  </si>
  <si>
    <t>10% discount on the total bill except Implant and Surgical Packages.</t>
  </si>
  <si>
    <t>10% discount on Final Bill excluding Medicines and Implants</t>
  </si>
  <si>
    <t>10% discount on total hospital bill excluding package rates</t>
  </si>
  <si>
    <t>10% discount on the total bill except Implants, Medicine, Consumables and Packages.</t>
  </si>
  <si>
    <t>10% discount on final bill excluding packages, pharmacy and consumables.</t>
  </si>
  <si>
    <t>Flat 5% on Approved Amount</t>
  </si>
  <si>
    <t>10% on final bill (Excluding
Implants &amp; Packages)</t>
  </si>
  <si>
    <t>8% on Approved Amount
(Excluding Implant &amp; Packages)</t>
  </si>
  <si>
    <t>10% Discount on final bill excluding Packages,implants,Consumables and Medicines</t>
  </si>
  <si>
    <t>10% Discount on total hospital bill excluding Packages &amp; Implants &amp; Medicines</t>
  </si>
  <si>
    <t>10% Discount on total hospital bill excluding packages and implant</t>
  </si>
  <si>
    <t>10% Discount on Total Hospital Bill Excluding Packages , Implant</t>
  </si>
  <si>
    <t>10% discount on the total bill except Implants, Consumables and Surgical packages.</t>
  </si>
  <si>
    <t>10% on final bill excluding package rates</t>
  </si>
  <si>
    <t>15% Discount on total hospital bill</t>
  </si>
  <si>
    <t>5% DISCOUNT ON FINAL BILL EXCLUDING PACKAGES,IMPLANTS AND CONSUMABLES</t>
  </si>
  <si>
    <t>10% discount on final bill excluding pharmacy, consumables, implants &amp; packages.</t>
  </si>
  <si>
    <t>10% discount on Final bill excluding Package, Medicine and consumables</t>
  </si>
  <si>
    <t>5 % Discount on total hospital bill excluding Packages &amp; Implants</t>
  </si>
  <si>
    <t>10% discount on Total hospital Bill</t>
  </si>
  <si>
    <t>10% discount on Non packages/open billings excluding consumables, implants, medicine as and investigations</t>
  </si>
  <si>
    <t>5 % discount on the Hospital bill excluding packages and Implant and IOL</t>
  </si>
  <si>
    <t>5 % discount on the Hospital bill excluding packages and Implant</t>
  </si>
  <si>
    <t xml:space="preserve">10% discount on Total hospital Bill excluding Package, Medicine, Implant and Consumables. </t>
  </si>
  <si>
    <t xml:space="preserve">5% discount on Total hospital Bill excluding Package, Pharmacy and Investigation. </t>
  </si>
  <si>
    <t>7% discount on Total hospital Bill</t>
  </si>
  <si>
    <t>5% discount on open billing excluding Package, Medicine and consumables</t>
  </si>
  <si>
    <t>10% on final hospital bill excluding package rates and 5% on implant cost</t>
  </si>
  <si>
    <t>10% discount on the total bill excluding packages</t>
  </si>
  <si>
    <t>10% discount on the total bill except Implant and Packages.</t>
  </si>
  <si>
    <t>10% Discount on OPEN BILLING only</t>
  </si>
  <si>
    <t>12% on the final bill excluding
implants and packages.</t>
  </si>
  <si>
    <t>10% discount on total bill excluding Package, Implant, Medicine and consumables</t>
  </si>
  <si>
    <t>10% discount on the total bill except Implants and surgical packages</t>
  </si>
  <si>
    <t>10% Discount on open billing except implant</t>
  </si>
  <si>
    <t>07% on final hospital bill excluding pharmacy items</t>
  </si>
  <si>
    <t>10% on final hospital bill excluding package rates, implants and outsourced investigation cost if any.</t>
  </si>
  <si>
    <t>10% discount on the total bill</t>
  </si>
  <si>
    <t>10% Discount on total hospital bill excluding package</t>
  </si>
  <si>
    <t>10% discount on the total bill excluding Package</t>
  </si>
  <si>
    <t>10% Discount on total hospital bill excluding Implant &amp; package</t>
  </si>
  <si>
    <t>10% discount on the total bill excluding package</t>
  </si>
  <si>
    <t>10% Discount on Total Hospital Bill Excluding Packages &amp; Implants, Pharmacy, Investigation</t>
  </si>
  <si>
    <t>3% on final hospital bill excluding medicines, consumables and implants</t>
  </si>
  <si>
    <t>10% only on agreed package rates of final hospital bill</t>
  </si>
  <si>
    <t>10% discount on the total bill excluding package &amp; Implant</t>
  </si>
  <si>
    <t>10% discount on Final Bill Excluding package</t>
  </si>
  <si>
    <t xml:space="preserve">10% discount on total Hospital bill </t>
  </si>
  <si>
    <t>10% Discount on total hospital bill excluding implant and Package rates</t>
  </si>
  <si>
    <t>Flat 10%discount on final hospital bill</t>
  </si>
  <si>
    <t>8% on final hospital bill, excluding package rates</t>
  </si>
  <si>
    <t>15% on the final bill excluding Implants &amp; packages</t>
  </si>
  <si>
    <t>10% on final bill (Excluding</t>
  </si>
  <si>
    <t>10% on final hospital bill, excluding package rates</t>
  </si>
  <si>
    <t>10% discount on total hospital bill Excluding Package rates &amp; Implant</t>
  </si>
  <si>
    <t xml:space="preserve">10% discount on total hospital bill </t>
  </si>
  <si>
    <t>10% discount on total hospital bill excluding  Package rates, Pharmacy and Implants</t>
  </si>
  <si>
    <t>10% discount on total hospital bill excluding Implants, Investigation and medicine.</t>
  </si>
  <si>
    <t>15% discount offered on final bill excluding agreed packages and pharmacy bills, stent, mesh, implant.</t>
  </si>
  <si>
    <t xml:space="preserve">5% discount on Final bill </t>
  </si>
  <si>
    <t xml:space="preserve">10% discount on Final bill excluding package </t>
  </si>
  <si>
    <t>10% discount on total hospital bill excluding Packages &amp; Implants</t>
  </si>
  <si>
    <t>10% Discount on open billing</t>
  </si>
  <si>
    <t>10% Discount on Final bill excluding Package</t>
  </si>
  <si>
    <t>10% Discount on Final bill excluding Package and implant</t>
  </si>
  <si>
    <t>10% Discount on total hospital bill excluding medicine &amp; investigation</t>
  </si>
  <si>
    <t xml:space="preserve">10% Discount on total hospital bill </t>
  </si>
  <si>
    <t>13% on the final bill excluding Implants &amp; packages</t>
  </si>
  <si>
    <t>10% on final hospital bill excluding Medicine, Implant,Doctor fees and GIPSA PPN package rates</t>
  </si>
  <si>
    <t>10 % on final hospital bill excluding medicines,implants, doctor fees and GIPSA PPN package rates</t>
  </si>
  <si>
    <t>10% discount on total hospital bill excluding packages and implants</t>
  </si>
  <si>
    <t>10% discount on final bill excluding packages &amp; implants</t>
  </si>
  <si>
    <t>10% discount on total hospital bill except implant and package</t>
  </si>
  <si>
    <t>5% discount on the total hospital bill excluding Pharmacy, Implants, Consumables and Packages</t>
  </si>
  <si>
    <t>10% on final hospital bill,excluding package rates</t>
  </si>
  <si>
    <t>10% on total Hospital Bill .</t>
  </si>
  <si>
    <t>10% discount on total hospital Bill excluding Packages and Implants</t>
  </si>
  <si>
    <t>15% on the final bill excluding Implants &amp; packages.</t>
  </si>
  <si>
    <t xml:space="preserve">10% on final hospital bill , excluding package rates </t>
  </si>
  <si>
    <t>10% discount on total hospital Bill.</t>
  </si>
  <si>
    <t>10% discount on Open Billing.</t>
  </si>
  <si>
    <t>10% on the final bill.</t>
  </si>
  <si>
    <t>10% on final hospital bill, excluding package rates and implant /IOL cost</t>
  </si>
  <si>
    <t>15% Discount on Total Bill Excluding Packages &amp; Implants</t>
  </si>
  <si>
    <t>10% discount on Final Bill excluding implant and Pharmacy</t>
  </si>
  <si>
    <t>10% discount on Final Bill excluding Packages, Implants and Pharmacy</t>
  </si>
  <si>
    <t>10% Discount on Final Bill excluding Packages,Implants,Consumables and Pharmacy</t>
  </si>
  <si>
    <t>10% on final hospital bill , excluding package rates</t>
  </si>
  <si>
    <t>10% on final hospital bill , excluding package rates and implant cost</t>
  </si>
  <si>
    <t>12% on the hospital bill (excluding Implants, pharmacy and consumables) discount is not applicable packages billing.</t>
  </si>
  <si>
    <t>10 % Discount on out-patient consultations.
2. 10 % Discount on Diagnostic tests. (Only in House Test)
3. 0 % Discount on Pharmacy (In House Pharmacy)</t>
  </si>
  <si>
    <t>10% Discount on total hospital bill excluding consumables &amp; implants</t>
  </si>
  <si>
    <t>5% discount on Total hospital bill</t>
  </si>
  <si>
    <t>10% discount on Final Bill Excluding Implant and Packages</t>
  </si>
  <si>
    <t>10% discount on Final Bill Excluding Packages</t>
  </si>
  <si>
    <t>10% on the final bill excluding packages, Implants &amp; pharmacy</t>
  </si>
  <si>
    <t>10% discount on Final bill Excluding Package</t>
  </si>
  <si>
    <t>8% discount on Final Bill Excluding Packages,Implants and Pharmacy</t>
  </si>
  <si>
    <t>10% discount on total hospital bill excluding GIPSA packages , room charges, consultation charges, &amp; implants</t>
  </si>
  <si>
    <t>10% on Approved Amount
(Excluding Implant, Pharmacy &amp; Packages)</t>
  </si>
  <si>
    <t>10% discount on total hospital bill excluding package rates &amp; implants</t>
  </si>
  <si>
    <t>10%discount on final bill excluding packages and implants</t>
  </si>
  <si>
    <t>10 % on final hospital bill,excluding package rates</t>
  </si>
  <si>
    <t>8% on the final bill excluding Implants &amp; packages</t>
  </si>
  <si>
    <t>10% discount excluding packages, consumables &amp; Implants</t>
  </si>
  <si>
    <t xml:space="preserve">10% discount on final bill excluding package &amp; Implant </t>
  </si>
  <si>
    <t>5% on the final hospital bill, excluding package rates</t>
  </si>
  <si>
    <t>10% discount excluding package, consumables &amp; implants</t>
  </si>
  <si>
    <t>10% on the total Hospital  bill.</t>
  </si>
  <si>
    <t>7% on the final hospital bill, excluding package rates</t>
  </si>
  <si>
    <t>10% on final hospital bill, excluding pharmacy line items</t>
  </si>
  <si>
    <t>12% discount excluding package, consumables, medicine &amp; implants 2.5% discount applicable on medicine</t>
  </si>
  <si>
    <t>10% discount excluding the packages</t>
  </si>
  <si>
    <t>10% on the final hospital bill, excluding package rates</t>
  </si>
  <si>
    <t>10% on Approved Amount
(Excluding Pharmacy, Implant &amp; Packages)</t>
  </si>
  <si>
    <t>10% on Approved Amount
(Excluding Gipsa Package &amp; Implant)</t>
  </si>
  <si>
    <t>10% on the final hospital bill,excluding package rates</t>
  </si>
  <si>
    <t>7% on final hospital bill,excluding package rates</t>
  </si>
  <si>
    <t>10% on the final hospital bill , excluding pharmacy items and implants cost</t>
  </si>
  <si>
    <t>10% discount on total bill excluding packages, implants, pharmacy and consumables</t>
  </si>
  <si>
    <t>12% discount on total bill excluding packages and implants</t>
  </si>
  <si>
    <t>10% on the total bill excluding Packages,Implants ,Pharmacy, blood products and Investigations..</t>
  </si>
  <si>
    <t>10% dicount on total hospital bill</t>
  </si>
  <si>
    <t>12% on total hospital bill excluding package rates</t>
  </si>
  <si>
    <t>5% discount on total bill excluding drugs, consumables and implants</t>
  </si>
  <si>
    <t>10% discount on Final Bill excluding Pharmacy, Investigations and Consumables</t>
  </si>
  <si>
    <t>20% discount on open billing excluding Pharmacy, implant and ABHI Package</t>
  </si>
  <si>
    <t>flat 5% on the final hospital bill</t>
  </si>
  <si>
    <t>Flat 10% on final hospital bill,excluding drugs and cosumables</t>
  </si>
  <si>
    <t>15% Discount on Total Hospital Bill - Including All, No Discount on Mediassist Agreed Packages &amp; Implants (Excluding- Packages &amp; Implants)</t>
  </si>
  <si>
    <t>10% discount on total hospital bill excluding packages &amp; DCI, 5% discount applicable on medicine</t>
  </si>
  <si>
    <t>10% discount on total hospital bill excluding packages</t>
  </si>
  <si>
    <t>10% on the final bill excluding Implants,packages &amp; pharmacy</t>
  </si>
  <si>
    <t>12% on the final bill excluding Implants,packages.</t>
  </si>
  <si>
    <t>10% on the final bill excluding Implants,packages</t>
  </si>
  <si>
    <t>5% BILL EXCLUDING PACKAGES ,PHARMACY AND IMPLANTS.</t>
  </si>
  <si>
    <t>10% Discount on Total hospital Bill</t>
  </si>
  <si>
    <t xml:space="preserve">10% discount on total hospital bill excluding packages </t>
  </si>
  <si>
    <t>10% discount on the final hospital bill, excluding package rates</t>
  </si>
  <si>
    <t>10% discount on the final hospital bill, excluding package rates and medicine cost</t>
  </si>
  <si>
    <t>10% discount on Final Billing excluding Packages,Implants and Consumables</t>
  </si>
  <si>
    <t>10% Discount on final bills Excluding Packages and Implants</t>
  </si>
  <si>
    <t>10% discount on Final Bill Excluding Packages,Implants,Pharmacy and Consumables</t>
  </si>
  <si>
    <t>10% on the final bill excluding Implants,packages.</t>
  </si>
  <si>
    <t>10% on the final hospital bill,excluding Implants &amp; package rates</t>
  </si>
  <si>
    <t>10% on the final bill excluding packages.</t>
  </si>
  <si>
    <t>5% on the final hospital bill,excluding package rates</t>
  </si>
  <si>
    <t>12% on the final bill excluding package rates and implants</t>
  </si>
  <si>
    <t>flat 5% on final hospital bill</t>
  </si>
  <si>
    <t>10% discount on the total bill Excluding Pharmacy, implants, Consumables and Packages</t>
  </si>
  <si>
    <t>10% Discount on Final Bill excluding Packages,Pharmacy and Implants</t>
  </si>
  <si>
    <t>10% on total final hospital bill,excluding Pharmacy, Implants</t>
  </si>
  <si>
    <t>10% on total final hospital bill,excluding Pharmacy, Implants &amp; package.</t>
  </si>
  <si>
    <t>5% on the final bill excluding Implants , packages,stent,balloon etc. &amp; outside investigations.</t>
  </si>
  <si>
    <t>5% on the final Hospital bill, excluding packages</t>
  </si>
  <si>
    <t>12% on the final hospital bill, 
excluding agreed package rates and implant cost</t>
  </si>
  <si>
    <t>10% on total hospital bill, excluding agreed package rates</t>
  </si>
  <si>
    <t>5% on the final Hospital bill, excluding agreed package rates</t>
  </si>
  <si>
    <t>10% on total hospital bill excluding pharmacy, package and Implant</t>
  </si>
  <si>
    <t>10% on total hospital bill excluding package and implant</t>
  </si>
  <si>
    <t>5% discount on total hospital bill excluding packages, medicines and implants</t>
  </si>
  <si>
    <t>11% on total hospital bill</t>
  </si>
  <si>
    <t>11% discount on total hospital bill</t>
  </si>
  <si>
    <t>10% on total hospital bill excluding pharmacy, package and implant</t>
  </si>
  <si>
    <t>10% on the final Hospital bill, excluding agreed package rates</t>
  </si>
  <si>
    <t>10% disocunt on total hospital bill excluding packages, medicines and implants</t>
  </si>
  <si>
    <t>15% discount on total hospital bill excluding packages , medicines and implants</t>
  </si>
  <si>
    <t>15% disocunt on total hospital bill excluding packages, medicines and implants</t>
  </si>
  <si>
    <t>10% discount excluding packages, consumables and implants</t>
  </si>
  <si>
    <t>10% on the final bill excluding Implants &amp; packages, medicines</t>
  </si>
  <si>
    <t>10% Discount on final Excluding Packages,Pharmacy and Implants</t>
  </si>
  <si>
    <t>10% Discount on final Excluding Packages and Implants</t>
  </si>
  <si>
    <t>11% discount on hospital bill</t>
  </si>
  <si>
    <t>10% on the final hospital bill, excluding agreed package rates</t>
  </si>
  <si>
    <t>10% on final hospital bill, ecluding agreed package,implants, medicines and doctors</t>
  </si>
  <si>
    <t>5% on the final hospital bill, excluding agreed packages</t>
  </si>
  <si>
    <t>flat 7% on the final hospital bill</t>
  </si>
  <si>
    <t>7% on final hospital bill excluding agreed packages</t>
  </si>
  <si>
    <t>10% disccount on total hospital bill Excluding Packages and implants</t>
  </si>
  <si>
    <t>10% on Open Billing (Excluding Package, Implant and pharmacy)</t>
  </si>
  <si>
    <t>10% on Approved Amount (Excluding Implant &amp; Packages)</t>
  </si>
  <si>
    <t>10% discount on Final Bill Excluding packages and Implants</t>
  </si>
  <si>
    <t>5% on the final hospital bill, excluding agreed packages.</t>
  </si>
  <si>
    <t>10% on the final hospital bill, excluding agreed packages.</t>
  </si>
  <si>
    <t>10% Discount on Total Bill Amount Excluding Packages</t>
  </si>
  <si>
    <t>10% on the final bill excluding Implants, Medicines, Consumables and packages</t>
  </si>
  <si>
    <t>5% on the finalhospital bill excluding agreed packages, medicine and implant cost.</t>
  </si>
  <si>
    <t>5% on the final hospital bill excluding agreed packages.</t>
  </si>
  <si>
    <t>5% on the finalhospital bill excluding agreed packages, medicine, consumables and implant cost.</t>
  </si>
  <si>
    <t>10% on the final bill excluding Implants, Medicines, Consumables .</t>
  </si>
  <si>
    <t>10% discount on the total bill Excluding Packages,Pharmacy and implants</t>
  </si>
  <si>
    <t>10% on the final bill excluding Implants, Pharmacy &amp; packages</t>
  </si>
  <si>
    <t>10% on final bill (Excluding Implant &amp; Packages).</t>
  </si>
  <si>
    <t>10% on Approved amount(Excluding Package &amp; Implant)</t>
  </si>
  <si>
    <t>7% Discount on hospital bill , Excluding Packages</t>
  </si>
  <si>
    <t>5% Discount on hospital bill , Excluding Packages</t>
  </si>
  <si>
    <t>15% discount on total bills excluding ABHI defined  packege and implant</t>
  </si>
  <si>
    <t>5% discount on total hospital bill</t>
  </si>
  <si>
    <t>10% Discount on Total Bill Amount Excluding Packages , Implants &amp; Medicine , 5  % Discount on medicnes.</t>
  </si>
  <si>
    <t>10% Discount on Total Bill Amount Excluding Packages &amp; Implants</t>
  </si>
  <si>
    <t>5% Discount on the final hospital bill , Excluding agreed Packages</t>
  </si>
  <si>
    <t>10% on the final hospital bill excluding agreed package rates</t>
  </si>
  <si>
    <t>5% on the final hospital bill, excluding agreed package rates.</t>
  </si>
  <si>
    <t>flat 5% on the final hospital bill.</t>
  </si>
  <si>
    <t>10% discount on total bill excluding packages, pharmacy and implants</t>
  </si>
  <si>
    <t>10% discount on total bill excluding packages and implants</t>
  </si>
  <si>
    <t>10% on Approved Amount (Excluding Package &amp; Lens)</t>
  </si>
  <si>
    <t>10% on final bill and 5% on pharmacy excluding implants and packages</t>
  </si>
  <si>
    <t>15% on the final bill excluding Implants, packages, medicines and consumables</t>
  </si>
  <si>
    <t>10% discount on final hospital bill excluding agreed package rates</t>
  </si>
  <si>
    <t>5% discount on final hospital bill excluding agreed package rates</t>
  </si>
  <si>
    <t>7% discount on final hospital bill excluding agreed package rates</t>
  </si>
  <si>
    <t>10% Discount on Total Bill Amount Excluding Gipsa Packages &amp; Implants</t>
  </si>
  <si>
    <t>12% on the final bill excluding Impants, Packages &amp; Pharmacy.</t>
  </si>
  <si>
    <t>10% on the final bill excluding Impants, Packages &amp; Pharmacy.</t>
  </si>
  <si>
    <t>10% discount on total hospital bill excluding packages,pharmacy and implants</t>
  </si>
  <si>
    <t>10% on final bill (Excluding agreed Packages)</t>
  </si>
  <si>
    <t>10% on hospital bill exclusing packages</t>
  </si>
  <si>
    <t>10% discount on total hospital bill Excluding Implant, Medicine &amp; Consumables.</t>
  </si>
  <si>
    <t>12% on the final bill excluding Implants, Packages &amp; pharmacy.</t>
  </si>
  <si>
    <t>5% on the final hospital bill excluding doctor fees, medicines cost, agreed surgical packages and implants cost.</t>
  </si>
  <si>
    <t>10% on the final hospital bill excluding agreed package rates.</t>
  </si>
  <si>
    <t>5% on the final hospital bill excluding agreed package rates.</t>
  </si>
  <si>
    <t>10% discount on the total bill excluding packages and implants</t>
  </si>
  <si>
    <t>10% on the final hospital bill excluding agreed packages.</t>
  </si>
  <si>
    <t>12% discount on total hospital bill Excluding Impant, medicine&amp; Consumables.</t>
  </si>
  <si>
    <t>12.5% discount on total hospital bill Excluding Implant, medicine&amp; Consumables.</t>
  </si>
  <si>
    <t>12% on the final hospital bill excluding agreed packages and implant</t>
  </si>
  <si>
    <t>10% Discount on Final Bill Excluding Packages and Implants</t>
  </si>
  <si>
    <t>10%Discount on Final Bill Excluding Packages and Implants</t>
  </si>
  <si>
    <t>10% discount on the total bill Excluding Packages and lmplants</t>
  </si>
  <si>
    <t>10% discount on the total bill Excluding Packages and Pharmacy</t>
  </si>
  <si>
    <t>8% discount on total hospital bill</t>
  </si>
  <si>
    <t>10% discount on total bill for non packages &amp; 5% on accepted packages</t>
  </si>
  <si>
    <t xml:space="preserve">7% Discount on total hospital bill </t>
  </si>
  <si>
    <t xml:space="preserve"> 10% on the final hospital bills excluding agreed packages</t>
  </si>
  <si>
    <t>5% only on package rates included in the final hospital bill</t>
  </si>
  <si>
    <t>10% on total hospital bill excluding packages &amp; implants</t>
  </si>
  <si>
    <t>10 % Discount on Total Bill excluding Packages and Implants</t>
  </si>
  <si>
    <t>10% on final hospital bill excluding agreed packages</t>
  </si>
  <si>
    <t>10% on final hospital bill excluding agreed packages.</t>
  </si>
  <si>
    <t>10% on approved amount excluding packages and implants</t>
  </si>
  <si>
    <t>10% on final bill excluding packages and Implant</t>
  </si>
  <si>
    <t>10% on final bill excluding packages, pharmacy and implants</t>
  </si>
  <si>
    <t xml:space="preserve">10% discount on total bill excluding packages </t>
  </si>
  <si>
    <t>08% on Total Bill excluding Pharmacy, Consumables, Implants &amp; GIPSA Packages.</t>
  </si>
  <si>
    <t>10 % discount on insurance approved amount excluding packages and DCI</t>
  </si>
  <si>
    <t>15% discount on approved amount excluding packages and DCI</t>
  </si>
  <si>
    <t>15% discount on insurance approved amount excluding Packages and DCI</t>
  </si>
  <si>
    <t>10% discount on insurance approved amount excluding packages and DCI</t>
  </si>
  <si>
    <t>10% on final bill excluding agreed packages and implants</t>
  </si>
  <si>
    <t>15% dicount on isurance approved amount excluding packages and DCI</t>
  </si>
  <si>
    <t xml:space="preserve">Flat 10% on the final hospital bill </t>
  </si>
  <si>
    <t>Flat 5% on the final hospital bill</t>
  </si>
  <si>
    <t xml:space="preserve">12% discount on total hospital bill excluding packages </t>
  </si>
  <si>
    <t>10% discount on insurance approved amount excluding DCI</t>
  </si>
  <si>
    <t>15% discount on total bill excluding ABHI defined packages , medicine consumables and implants, 5% discount on medicine</t>
  </si>
  <si>
    <t>10% on total bill excluding pharmacy, consumables ,stents and implants</t>
  </si>
  <si>
    <t>10% on the final hospital bill, excluding medicines and implants</t>
  </si>
  <si>
    <t>10% on the final hospital bill, excluding agreed packages</t>
  </si>
  <si>
    <t>10% discount on insurance approved amount excluding packages , implants and medicine</t>
  </si>
  <si>
    <t>15% discount on total hospital bill excluding packages, implant and medicine</t>
  </si>
  <si>
    <t>12% discount on total hospital bill excluding packages and implants</t>
  </si>
  <si>
    <t>12 5 discount on insurance approved amount excluding packages and implants</t>
  </si>
  <si>
    <t>10 % discount on the insurance aproved amount excluding packages and implants</t>
  </si>
  <si>
    <t>10%discount on insurance approved amount excluding packages &amp;impants</t>
  </si>
  <si>
    <t>10% disount on final bill excluding packages , implants and consumables</t>
  </si>
  <si>
    <t>10% discount on final bill excluding packages and implants</t>
  </si>
  <si>
    <t>10% disocunt on final bill excluding packages and implants</t>
  </si>
  <si>
    <t>10% on Final bill (Excluding Package &amp; Implant)</t>
  </si>
  <si>
    <t>10% on Final bill excluding agreed packages</t>
  </si>
  <si>
    <t>10% on the approved amount excluding drugs consumables implant and blood bank products</t>
  </si>
  <si>
    <t>10% on final bill excluding implant and packages</t>
  </si>
  <si>
    <t>10% discount on total bill excluding packages,implants and consumables and pharmacy</t>
  </si>
  <si>
    <t>5% on final hospital bill excluding medicines, consumables and consultation and implants</t>
  </si>
  <si>
    <t>Flat 5% on final hospital bill</t>
  </si>
  <si>
    <t>10% discount on total bill excluding  consumables and pharmacy</t>
  </si>
  <si>
    <t>15 % Discount on Total Bill Excluding ABHI Defined Packages &amp; Implants</t>
  </si>
  <si>
    <t>12%Discount on insurance approved amount excluding packages and implants</t>
  </si>
  <si>
    <t>8% Discount on total hospital bill</t>
  </si>
  <si>
    <t>10% discount on total hospital bill excluding ABHI defined packages , medicines consumables and implants. 5% discount on medicine</t>
  </si>
  <si>
    <t>ABHI packages with 10% discount on Final Bill Excluding packages and Implants</t>
  </si>
  <si>
    <r>
      <t xml:space="preserve">ABHI packages with </t>
    </r>
    <r>
      <rPr>
        <sz val="11"/>
        <color rgb="FF000000"/>
        <rFont val="Calibri"/>
        <family val="2"/>
        <charset val="1"/>
      </rPr>
      <t>10% discount on Final Bill Excluding packages and Implants</t>
    </r>
  </si>
  <si>
    <t>Flat 20% on final bill (Including Packages)</t>
  </si>
  <si>
    <t>10% on the final bill excluding agreed packages</t>
  </si>
  <si>
    <t>Flat 10%off on the final hospital bill</t>
  </si>
  <si>
    <t>Flat 10%off on the final hospital bill except on drugs and consumables</t>
  </si>
  <si>
    <t>Flat 10% off on the final hospital bill excluding agreed packages</t>
  </si>
  <si>
    <t>15% on insurance approved amount excluding packages and implants</t>
  </si>
  <si>
    <t>10% discount on insurance approved amount excluding package and implants</t>
  </si>
  <si>
    <t xml:space="preserve"> 10% on final bill (Excluding Package &amp; Implant)</t>
  </si>
  <si>
    <t>nil</t>
  </si>
  <si>
    <t>8%Discount on total hospital bill</t>
  </si>
  <si>
    <t>10% on the final hospital bill excluding agreed packages</t>
  </si>
  <si>
    <t xml:space="preserve">10% discount on final hospital Bill Excluding agreed packages </t>
  </si>
  <si>
    <t xml:space="preserve">12% Discount on Insurance Approved Amount excluding  Packages &amp; Implants. </t>
  </si>
  <si>
    <t xml:space="preserve">15% Discount on Insurance Approved Amount excluding  Packages &amp; Implants. </t>
  </si>
  <si>
    <t xml:space="preserve"> 15% Discount on Total Bill Excluding ABHI Defined Packages &amp; Implants.</t>
  </si>
  <si>
    <t>10%discount on the final hospital bill excluding agreed packages and implants</t>
  </si>
  <si>
    <t>10% discount on Final Bill Excluding packages, Pharmacy and Implants</t>
  </si>
  <si>
    <t>5% disount on approved amount excluding PPN packages , medicine consumables and implants</t>
  </si>
  <si>
    <t>6% discount on Approved Amount excluding Pharmacy, Consumable, Implant, Blood &amp; Blood products.</t>
  </si>
  <si>
    <t>10% Discount on Total Bill Excluding GIPSA Packages , Room Rent , Visit Charges  &amp; Implants.</t>
  </si>
  <si>
    <t>5% applicable only on OT charges,surgeon fee,anthetist fee,investigation,and bed charges,including in the final hospital bill</t>
  </si>
  <si>
    <t>10% on final bill except medicine, consumables , implants and agreed packages</t>
  </si>
  <si>
    <t>10% discount on insurance approved amount excluding packages and implants</t>
  </si>
  <si>
    <t>10% discount on Final Bill Excluding packages  and Implants</t>
  </si>
  <si>
    <t>10%discount on approved amount excluding ABHI defiened packages, medicines,consumables and implants. discount on medicines will be 5%</t>
  </si>
  <si>
    <t>10% discount on total hospital bill excluding drugs and consumables</t>
  </si>
  <si>
    <t xml:space="preserve">10% discount on Final Bill Excluding packages </t>
  </si>
  <si>
    <t>8%discount on total hospital bill</t>
  </si>
  <si>
    <t>10% on approved amount excluding package and implants</t>
  </si>
  <si>
    <t>5% dicount on approved amount Excluding packages,medicines,consumables investigations and implants</t>
  </si>
  <si>
    <t>10% discount on Final Bill.</t>
  </si>
  <si>
    <t>5% discount on packages &amp; 10% discount on  non package</t>
  </si>
  <si>
    <t>10% on open billing (Excluding package &amp; Implant)</t>
  </si>
  <si>
    <t xml:space="preserve">10%discount on final bill excluding packages </t>
  </si>
  <si>
    <t>15% Discount on approved amount excluding ABHI Packages, Medicine, Conumables &amp; Implants</t>
  </si>
  <si>
    <t>10%discount on final bill excluding package and implants</t>
  </si>
  <si>
    <t>10% on total hospital bill excluding ABHI Package rates</t>
  </si>
  <si>
    <t>20% Discount on approved amount including ABHI Medical, Surgical Packages &amp; Hospital Packages &amp; Non Package Rates. Only Implants are excluded from discount preview</t>
  </si>
  <si>
    <t xml:space="preserve">10 % Discount on Final Bill excluding Packages </t>
  </si>
  <si>
    <t xml:space="preserve">15% Discount on total hospital bill </t>
  </si>
  <si>
    <t>12% discount on bill(Other than Package) and 1% discount on Package</t>
  </si>
  <si>
    <t>10% discount on Final Bill Excluding packages</t>
  </si>
  <si>
    <t>10% Discount on Total Bill Excluding ABHI Defined Packages, Medicines  &amp; Implants.</t>
  </si>
  <si>
    <t>8%discount on the total hospital bill</t>
  </si>
  <si>
    <t>10%discount on package, 15% discount on bill other than package</t>
  </si>
  <si>
    <t>10% on Final Bill (Excluding Package, Pharmacy &amp; Implant)</t>
  </si>
  <si>
    <t>15%discount on bill</t>
  </si>
  <si>
    <t>Flat 10% on the final hospital bill</t>
  </si>
  <si>
    <t>15% Discount on SOC 2022 on other than 135 negotiated procedures only.</t>
  </si>
  <si>
    <t>10% Discount on insurance approved amount Excluding Medicine, Consumables, Implants and blood components. Discount on Hospital Packages will also be 10% flat.</t>
  </si>
  <si>
    <t>10% on Approved Amount (Excluding Implant)</t>
  </si>
  <si>
    <t>10% dicount on final bill excluding packages pharmacy and implants</t>
  </si>
  <si>
    <t>5% Discount on Total Hospital Bill</t>
  </si>
  <si>
    <t>5% discount on bill</t>
  </si>
  <si>
    <t>15% discount on bill</t>
  </si>
  <si>
    <t>5% ON TOTAL BILL</t>
  </si>
  <si>
    <t>15% Discount on Total Bill Excluding ABHI Defined Packages &amp; Implants. Tariff validity will be 3 year from MOU effective Date.</t>
  </si>
  <si>
    <t>12% discount on bill</t>
  </si>
  <si>
    <t>10% discount on bill</t>
  </si>
  <si>
    <t>5% discount on Package and 12% discount on non Package</t>
  </si>
  <si>
    <t>15% Discount on Total Bill Excluding ABHI Defined Packages &amp; Implants ( 5% EPD )</t>
  </si>
  <si>
    <t>10% Discount on Approved Amount exlcuding ABHI Packages &amp; Implants</t>
  </si>
  <si>
    <t>15% Discount on Approved Amount excluding ABHI Defined Packages,  &amp; Implants.</t>
  </si>
  <si>
    <t>15% Discount on Approved Amount Excluding Medicine, Consumables, Implants &amp; ABHI Packages. Discount on medicine will be 5%</t>
  </si>
  <si>
    <t>20% Discount on SOC of 2016 Excluding ABHI Defined Packages &amp; Implants. 10% Discount on Medicine &amp; Lab Charges.</t>
  </si>
  <si>
    <t>15% Discount on Approved Amount Excluding ABHI Defined Packages &amp; Implants.</t>
  </si>
  <si>
    <t>10% Discount on Approved Amount excluding ABHI Defined Packages,  &amp; Implants.</t>
  </si>
  <si>
    <t>9% discount on total bill excluding GIPSA packages , pharmacy , consumables and implants</t>
  </si>
  <si>
    <t>0% discount</t>
  </si>
  <si>
    <t>10% Discount on Approved Amount Excluding ABHI Defined Packages &amp; Implants.</t>
  </si>
  <si>
    <t>15% Discount on SOC of 2023 Excluding ABHI Defined Packages &amp; Implants.</t>
  </si>
  <si>
    <t>10% Discount on Approved Amount excluding ABHI Defined Packages, Medicine, Consumables &amp; Implants.</t>
  </si>
  <si>
    <t>7.5% Discount on insurance approved amount Excluding Medicine, Consumables, Implants and blood components. Discount on Hospital Packages will also be 7.5% flat.</t>
  </si>
  <si>
    <t>10% discount excluding implants</t>
  </si>
  <si>
    <t>5% discount on Package and 12 % discount on Non Package</t>
  </si>
  <si>
    <t>20% Discount on Total Bill Excluding ABHI Defined Packages &amp; Implants.</t>
  </si>
  <si>
    <t>10% Discount on Hospital Final Bill</t>
  </si>
  <si>
    <t>10% discount on total hospital bill excluding medicines, implants &amp; consumables</t>
  </si>
  <si>
    <t xml:space="preserve">15% discount on bill </t>
  </si>
  <si>
    <t>10% on final bill excluding packages and implant</t>
  </si>
  <si>
    <t>10% Discount on hospital final bill</t>
  </si>
  <si>
    <t>10% on  total hospital bill</t>
  </si>
  <si>
    <t>12% discount on total approved amount excluding packages, medicines, consumables, implants, doctor’s fees(Surgeon Charges &amp; Consultation Fee) &amp; 3% Early payment discount on Total approved amount for making a payment within 7 working days of patient discharge.</t>
  </si>
  <si>
    <t>10% Discount on room rent and investigation (Excluding outsourced investigation)</t>
  </si>
  <si>
    <t>15% on total bill excluding packages and implants</t>
  </si>
  <si>
    <t>5% discount on packages and 15% discount on non packages</t>
  </si>
  <si>
    <t>15% on non package</t>
  </si>
  <si>
    <t>5 %  discount on package and 15% on non package</t>
  </si>
  <si>
    <t>10% Discount on Hospital final bill</t>
  </si>
  <si>
    <t>10% Discount Hospital final bill</t>
  </si>
  <si>
    <t>15% Discount on total bill Excluding ABHI Defined Packages &amp; Implants.</t>
  </si>
  <si>
    <t>5% on package aand 15% on nonpackage rates</t>
  </si>
  <si>
    <t>2% on package aand 15% on nonpackage rates</t>
  </si>
  <si>
    <t>15% Discount on Total Bill Excluding ABHI Defined Packages, Medicines, Consumables &amp; Implants</t>
  </si>
  <si>
    <t>10% Discount on Total Bill Excluding  Packages &amp; Implants</t>
  </si>
  <si>
    <t>5% on package and 15% on nonpackage</t>
  </si>
  <si>
    <t>10% discount on Final Bill excluding Implants and Packages</t>
  </si>
  <si>
    <t>10 % discount on final bill excluding packages and implants</t>
  </si>
  <si>
    <t>25% Discount on Total Bill Excluding Gipsa Packages</t>
  </si>
  <si>
    <t>10% Discount on total bill other than PPN package</t>
  </si>
  <si>
    <t>5% discount on packages and 15% discount on non package rates</t>
  </si>
  <si>
    <t>15% discount on non package</t>
  </si>
  <si>
    <t>8% discount on total bill</t>
  </si>
  <si>
    <t>11% Discount on Total Bill Excluding GIPSA Packages &amp; Implants only.</t>
  </si>
  <si>
    <t>15% on Final bill</t>
  </si>
  <si>
    <t xml:space="preserve">12% Discount on Total Bill Excluding Gipsa Packages </t>
  </si>
  <si>
    <t>15% on final bill (Excluding Package &amp; Implant)</t>
  </si>
  <si>
    <t>7.5% Discount on Total Bill Excluding Medicine, Consumables, Implants and Blood Components. Discount on Hospital Packages will also be 7.5% flat.</t>
  </si>
  <si>
    <t>10% Discount on Total Bill  Excluding, Medicines, Consumables &amp; Implants</t>
  </si>
  <si>
    <t>10% discount on total bill excluding ABHI defined packages and implants</t>
  </si>
  <si>
    <t>15% Discount on Total Bill Excluding ABHI Defined Packages ,Consumables , Medicines &amp; Implants. 10% applicable on Medicines</t>
  </si>
  <si>
    <t>13% discount on total bill excluding ABHI defined packages and implants, medicine charges and investigation prices controlled by government</t>
  </si>
  <si>
    <t>15% discount on total bill excluding ABHI defined packages and implants</t>
  </si>
  <si>
    <t>10% discount on final bill excuding packages and implants</t>
  </si>
  <si>
    <t>20% Discount on SOC of 2023-24 on other than negotiated GIPSA packages &amp; Implants only.</t>
  </si>
  <si>
    <t>10 % excluding package,implant.</t>
  </si>
  <si>
    <t>10% Discount on Total Bill Excluding ABHI Defined Packages &amp; Implants,Outsourced medicine.</t>
  </si>
  <si>
    <t>15% Discount on Approved Amount Excluding ABHI Packages, Implant Cost.</t>
  </si>
  <si>
    <t>10% discount  on total bill excluding package &amp; implants</t>
  </si>
  <si>
    <t>12% on total bill excluding ABHI defined packages and implants</t>
  </si>
  <si>
    <t xml:space="preserve">15% discount on total bill excluding ABHI packages </t>
  </si>
  <si>
    <t>15% discount on total bill excluding ABHI packages and Implants</t>
  </si>
  <si>
    <t>15% discount on total bill excluding ABHI defined packages</t>
  </si>
  <si>
    <t>15% Discount on Total Bill Excluding ABHI Defined Packages &amp; Implants. 5% discount on medicine.</t>
  </si>
  <si>
    <t xml:space="preserve">10% Discount on Total Bill Excluding ABHI Defined Packages &amp; Implants </t>
  </si>
  <si>
    <t>13% on total hospital bill excluding Medicines, Consumables, implants and Hospital Package rates</t>
  </si>
  <si>
    <t>15% discount on non package implant and lens</t>
  </si>
  <si>
    <t>10% on final bill excluding package and implant</t>
  </si>
  <si>
    <t>10% Discount on Total Bill Excluding ABHI Defined Packages &amp; Implants and outsourced medicine</t>
  </si>
  <si>
    <t>20 % Discount on Total Bill.</t>
  </si>
  <si>
    <t>12% Discount on Total Bill Excluding ABHI Defined Packages &amp; Implants.</t>
  </si>
  <si>
    <t xml:space="preserve">10% discount on final bill excluding packages </t>
  </si>
  <si>
    <t>20%discount on total bill excluding abhi packages</t>
  </si>
  <si>
    <t>12% discount on non package on all inclusive basis excluding DPCO drugs when used</t>
  </si>
  <si>
    <t>10% Discount on Total Bill Excluding ABHI Defined Packages &amp; Implants. 5% discount on medicine and consumables.</t>
  </si>
  <si>
    <t>10% discount on Final Bill excluding implants and Packages</t>
  </si>
  <si>
    <t>10% discount on approved amount excluding packages and implants</t>
  </si>
  <si>
    <t>10% Discount on total bill excluding PPN Packages, Doctor Fees &amp; Implants</t>
  </si>
  <si>
    <t>8% discount on total bill excluding packages.</t>
  </si>
  <si>
    <t>5 %   discount  on the total bill  excluding the agreed package and  implants</t>
  </si>
  <si>
    <t xml:space="preserve"> 12% on non Package  on all inclusive basis excluding  DPCO drugs when used.</t>
  </si>
  <si>
    <t>tariff discount of 5% on Final Bill</t>
  </si>
  <si>
    <t>10% Discount on final bill Excluding ABHI Packages and Implant only</t>
  </si>
  <si>
    <t>15% discount on final bill excluding ABHI defined package and implant</t>
  </si>
  <si>
    <t>15% Discount on Total Bill Excluding ABHI Defined Packages and Implants</t>
  </si>
  <si>
    <t>5% excluding package ,pharmacy and implants</t>
  </si>
  <si>
    <t>10% DISCOUNT ON FINAL BILLS EXCLUDING IMPLANTS AND PHARMACY</t>
  </si>
  <si>
    <t>14% Discount on approved amount Excluding ABHI Defined Packages &amp; Implants</t>
  </si>
  <si>
    <t xml:space="preserve">10% Discount on total bill </t>
  </si>
  <si>
    <t>10% discount on total bill excluding packages pharmacy an implants</t>
  </si>
  <si>
    <t>10 percent Discount on Total Bill Excluding ABHI Defined Packages and Implants</t>
  </si>
  <si>
    <t>10% discount on total bill excluding packages pharmacy pacakge and implants</t>
  </si>
  <si>
    <t>15% Discount on final bill Excluding ABHI Packages &amp; Implant.</t>
  </si>
  <si>
    <t>10% discount on total bill excluding packages</t>
  </si>
  <si>
    <t>5% discount on final bill excluding packages</t>
  </si>
  <si>
    <t>10% Discount on final Bill  excluding Implants.</t>
  </si>
  <si>
    <t>5% discount on final bill excluding implants and packages</t>
  </si>
  <si>
    <t>12% discount on total hospital bill on non package</t>
  </si>
  <si>
    <t>12% DISCOUNT ON total bill excluding consumables,implants,blood products and ANHI packages</t>
  </si>
  <si>
    <t>10% discount on final bill excluding packages and impants</t>
  </si>
  <si>
    <t>10% discount on Final Bill Excluding Implants and Packages</t>
  </si>
  <si>
    <t>15% Discount on final bill Excluding ABHI Packages and Implant Only.</t>
  </si>
  <si>
    <t>10% Discount on final bill Excluding ABHI Packages</t>
  </si>
  <si>
    <t>10% discount on final bill excluding Medicine, implants and consumables</t>
  </si>
  <si>
    <t>10% on Total billExcluding ABHI Define package and Implant</t>
  </si>
  <si>
    <t>10 Percent Discount on total bil excluding PPN packages, Outsourced investigation and implants</t>
  </si>
  <si>
    <t>10% Discount on final bill Excluding ABHI Packages and Implant Only.</t>
  </si>
  <si>
    <t>15% discount on final bill excluing packages and implants or lens</t>
  </si>
  <si>
    <t>5% discount  on packages and 10% discount on non package excluding implants</t>
  </si>
  <si>
    <t xml:space="preserve">Discount -10%
excluding pharmacy implants
</t>
  </si>
  <si>
    <t>20% Flat Discount on Total Bill</t>
  </si>
  <si>
    <t>15% discount on final bill exc. ABHI Package &amp; Implants</t>
  </si>
  <si>
    <t>20% Discount on Total Bill Excluding ABHI Defined Packages &amp; Implants</t>
  </si>
  <si>
    <t>15% Discount on Total Bill Excluding ABHI Defined Packages and implant</t>
  </si>
  <si>
    <t>8% discount on total bil excluding packages</t>
  </si>
  <si>
    <t>10% Discount on Final Bill Excluding ABHI Defined Packages &amp; Implants</t>
  </si>
  <si>
    <t>15% Discount on Total Bill Excluding ABHI Defined Packages, Implants &amp; Medicines. 5% Discount on Medicines.</t>
  </si>
  <si>
    <t>Discount is 10% on package rate tariff procedures and 5% on Room Tariff for Medical Management Cases</t>
  </si>
  <si>
    <t>10% discount on final bill excluding pacakges and implants</t>
  </si>
  <si>
    <t>10% Discount on total Bill Excluding ABHI Defined Packages &amp; Implants</t>
  </si>
  <si>
    <t>10 %  Flat  Discount On  final bills Excluding Pharmacy &amp; Implants </t>
  </si>
  <si>
    <t>15% discount on total bill excluding ABHI defined package and implant</t>
  </si>
  <si>
    <t xml:space="preserve">10% Discount on total Bill Excluding ABHI package and Implants. </t>
  </si>
  <si>
    <t>5% Discount on total Bill Excluding PPN packages</t>
  </si>
  <si>
    <t>15% discount on total hospital bill excluding impants and package</t>
  </si>
  <si>
    <t>5% discount on package and 15 % discount on non package</t>
  </si>
  <si>
    <t>10% Discount on approved amount Excluding  Packages &amp; Implants</t>
  </si>
  <si>
    <t>15% Discount on Final Bill Excluding ABHI Defined Packages &amp; Implants</t>
  </si>
  <si>
    <t>12% discount excluding packages</t>
  </si>
  <si>
    <t>11% discount on total hospital bill on non package</t>
  </si>
  <si>
    <t>10% discount on approved bill excluding ABHI defined package and implant</t>
  </si>
  <si>
    <t>10% discount on final bill excluding implants, pharmacy and packages</t>
  </si>
  <si>
    <t xml:space="preserve">15% discount on Total Bill on non package Excluding Implant </t>
  </si>
  <si>
    <t xml:space="preserve">15% Discount on final Bill Excluding ABHI package and Implants. </t>
  </si>
  <si>
    <t>12% discount on total bill on non package</t>
  </si>
  <si>
    <t>10% discount on total bill excluding package and implant</t>
  </si>
  <si>
    <t>12% discount on final bill exc. ABHI Package &amp; Implants</t>
  </si>
  <si>
    <t>10% discount on total bill excluding ABHI defined package and implant</t>
  </si>
  <si>
    <t>10% discount on approved amount excluding Package &amp; Implants</t>
  </si>
  <si>
    <t>15% discount on non packages</t>
  </si>
  <si>
    <t>5% discount  on total bill excluding packages, implant, mesh, trackers, pharmacy</t>
  </si>
  <si>
    <t>10% on approved amount excluding package and implant</t>
  </si>
  <si>
    <t>12% discount on total bill excluding ABHI defined package and implant</t>
  </si>
  <si>
    <t>11% discount excluding package and implant</t>
  </si>
  <si>
    <t>15% discount excluding packages</t>
  </si>
  <si>
    <t>12% discount on non package</t>
  </si>
  <si>
    <t>10% discount on accomodation charges, nursing care charges and investigation/nursing charges</t>
  </si>
  <si>
    <t>10% discount on final bill excluding implants and packages</t>
  </si>
  <si>
    <t>10% discount on approved amount excluding ABHI defined package and implant</t>
  </si>
  <si>
    <t>10% discount on total bill excluding GIPSA package and Medicines. 5% discount on medicine.</t>
  </si>
  <si>
    <t>10% discount on final bill excluding ABHI defined package and implant</t>
  </si>
  <si>
    <t>10% discount onApproved amount excluding implants and packages</t>
  </si>
  <si>
    <t>10 % flat discount  on the final bill &amp;  including  packages, </t>
  </si>
  <si>
    <t>10% discount on Approved amount l excluding ABHI defined package and implant</t>
  </si>
  <si>
    <t>10 %  Flat  Discount On  final bills</t>
  </si>
  <si>
    <t>10 %  Flat  Discount On  final bills(Excluding implants &amp; Packages)</t>
  </si>
  <si>
    <t>18% discount on total bill excluding packages , medicines and implants</t>
  </si>
  <si>
    <t>10% on Total Bill excluding PPN Agreed Packages, Doctor fees and Cost of Implants, Lens, Devices As per the Govt. ceiling price.</t>
  </si>
  <si>
    <t>11% discount on total bill excluding packages and implants</t>
  </si>
  <si>
    <t>10% discount on fi al bill excluding packages and implants</t>
  </si>
  <si>
    <t>10% discount on approved amount exluding package and implant</t>
  </si>
  <si>
    <t>15% discount on final bill excluding packages</t>
  </si>
  <si>
    <t>15% Discount on hospital Bill Excluding ABHI Defined Packages &amp; Implants.</t>
  </si>
  <si>
    <t>15% Discount on final bill Excluding ABHI Packages and Implant</t>
  </si>
  <si>
    <t>10% discount on  final bill excluding packages and pharmacy</t>
  </si>
  <si>
    <t>10% discunt on final bill excluding implants and packages</t>
  </si>
  <si>
    <t>10% discount on the final bill including Packages</t>
  </si>
  <si>
    <t>15% Discount on Total Bill only Excluding ABHI Defined Packages and Implants</t>
  </si>
  <si>
    <t>10% Discount on Total Bill Excluding ABHI Defined Packages and Implants</t>
  </si>
  <si>
    <t>15% Discount on Total Bill only Excluding ABHI Defined Packages &amp; Implants. Tariff validity will be 3 years.</t>
  </si>
  <si>
    <t>10% Discount on Total Bill only Excluding ABHI Defined Packages &amp; Implants.</t>
  </si>
  <si>
    <t xml:space="preserve">10% Discount on Approved Amount (Excluding Packages &amp; Implants) </t>
  </si>
  <si>
    <t>15% Discount on Approved Amount Excluding ABHI Packages, Implant Cost. The discount will be applicable for Hospital SOC Services.</t>
  </si>
  <si>
    <t>10% discount on final bill &amp; including packages</t>
  </si>
  <si>
    <t>10% Discount Excluding Packages and Implants Pharmacy</t>
  </si>
  <si>
    <t>10% Discount on Approved Amount (Excluding Packages &amp; Implants)</t>
  </si>
  <si>
    <t xml:space="preserve">10 % Discount on Approved Amount Excluding ABHI Packages, Implant Cost. </t>
  </si>
  <si>
    <t xml:space="preserve">10% Discount on Total Bill only Excluding ABHI Defined Packages &amp; Implants. </t>
  </si>
  <si>
    <t>10% Discount on Approved Amount (Excluding Packages &amp; Implants) T</t>
  </si>
  <si>
    <t xml:space="preserve"> 10% Discount on Total Bill only Excluding ABHI Defined Packages &amp; Implants. </t>
  </si>
  <si>
    <t xml:space="preserve">15% discount on total bill excluding ABHI Defined Packages </t>
  </si>
  <si>
    <t>11 % discount on total bill excluding packages and implants</t>
  </si>
  <si>
    <t xml:space="preserve"> 15% Discount on Total Bill only Excluding ABHI Defined Packages &amp; Implants. </t>
  </si>
  <si>
    <t>15% discount on totat bil excluding ABHI packages and lmplant</t>
  </si>
  <si>
    <t>15% discount on totat bill excluding ABHI packages and lmplant</t>
  </si>
  <si>
    <t>10% Discount on Approved Amount Excluding ABHI Packages, Implant Cost.</t>
  </si>
  <si>
    <t>10% Discount on Total Bill only Excluding ABHI Defined Packages &amp; Implants</t>
  </si>
  <si>
    <t>5% discount on final bill excluding packages and implants</t>
  </si>
  <si>
    <t xml:space="preserve"> 10% Discount on Total Bill only Excluding ABHI Defined Packages &amp; Implants</t>
  </si>
  <si>
    <t>15% discount excluding ABHI packages</t>
  </si>
  <si>
    <t>15% discount on final bill excluding agreed packages and lens cost</t>
  </si>
  <si>
    <t>11% discount on total bill  excluding packages and implants</t>
  </si>
  <si>
    <t>15% discount on total bill excluding packages</t>
  </si>
  <si>
    <t>10% discount excluding  packages and implants</t>
  </si>
  <si>
    <t>15% discount on final bill excluding packages, implants and lens</t>
  </si>
  <si>
    <t>10 %  Flat  Discount On  final bills &amp; including packages</t>
  </si>
  <si>
    <t xml:space="preserve"> 13% Discount on Total Bill only Excluding ABHI Defined Packages &amp; Implants. </t>
  </si>
  <si>
    <t>10% discount on hospital bill excluding packages and implants</t>
  </si>
  <si>
    <t>12% discount on  non package excluding medicines</t>
  </si>
  <si>
    <t>5% till 7 Days, 3% till 10 Days</t>
  </si>
  <si>
    <t>7% till 5 days, 5% till 10 Days, 3% till 20 days</t>
  </si>
  <si>
    <t>5% till 5 days and 2% till 20 Days</t>
  </si>
  <si>
    <t>10%till 7 days, 5% till 10 days, 3% till 20 Days</t>
  </si>
  <si>
    <t>10%till 7 days, 5% till 20 Days</t>
  </si>
  <si>
    <t>3% till 5 Days, 2% till 7 Days and 1% till 10 Days</t>
  </si>
  <si>
    <t>5% for 5 days, 3% for 7 days, 2% for 20 Days</t>
  </si>
  <si>
    <t>10% till 7 days, 5%till 20 days</t>
  </si>
  <si>
    <t>10% till 5 days, 8% till 10 days, 6% till 15 days, 5% till 20 days</t>
  </si>
  <si>
    <t xml:space="preserve">10% Till 5 Days , 5% till 10 days , 2.5% till 20 days </t>
  </si>
  <si>
    <t>10% till 5 days, 8% till 7 days, 6% till 10 days, 4% till 15 days,2% till 20 days</t>
  </si>
  <si>
    <t>10%,15%</t>
  </si>
  <si>
    <t>2%</t>
  </si>
  <si>
    <t>3% EPD for NON COVID Cases if Paid in 5 Days, 5% EPD on approved amount for COVID cases if paid in 5 Days</t>
  </si>
  <si>
    <t xml:space="preserve">5 % 5 days , 4% 7Days , 3% 10 days </t>
  </si>
  <si>
    <t>10% and 5% EPD</t>
  </si>
  <si>
    <t>5%, 3%, 2%, 1%</t>
  </si>
  <si>
    <t>5%,3%</t>
  </si>
  <si>
    <t>3%/ 4%</t>
  </si>
  <si>
    <t>15% 10%,5%</t>
  </si>
  <si>
    <t>5,10%</t>
  </si>
  <si>
    <t>15%,10%,5%</t>
  </si>
  <si>
    <t>5%,7.5% and 10%</t>
  </si>
  <si>
    <t>5%,10%</t>
  </si>
  <si>
    <t>5% 10%</t>
  </si>
  <si>
    <t>5%, 2%, 1%</t>
  </si>
  <si>
    <t>5% (Discount % varies depending upon the tests &amp; severity of the condition)</t>
  </si>
  <si>
    <t>5%,5%</t>
  </si>
  <si>
    <t>2%,2%,2%,5%,5%</t>
  </si>
  <si>
    <t>10%, 15%, 20% (All on cataract surgery over package)</t>
  </si>
  <si>
    <t>2% except medicine and consumable</t>
  </si>
  <si>
    <t>2%, 3%, 5%, 8%, 10%</t>
  </si>
  <si>
    <t>5% on total final bill</t>
  </si>
  <si>
    <t>2%,3%,5%,10%,15% (Exclusive of Lab &amp; Pharmacy)</t>
  </si>
  <si>
    <t>5%,3%,2%,1%,0.5%</t>
  </si>
  <si>
    <t>0.25%, 0.5%</t>
  </si>
  <si>
    <t>5%,2%1%</t>
  </si>
  <si>
    <t>10%, 5%</t>
  </si>
  <si>
    <t>5%, 10%, 10%, 10%, 10%</t>
  </si>
  <si>
    <t>15%, 10%, 10%, 10%, 10%</t>
  </si>
  <si>
    <t>2% excluding pharmacy &amp; implants</t>
  </si>
  <si>
    <t>10%,7%,5%,3%,3%</t>
  </si>
  <si>
    <t>15%,10%</t>
  </si>
  <si>
    <t>10%,8%,6%,4%,2%</t>
  </si>
  <si>
    <t>5%,5%,5%,10%</t>
  </si>
  <si>
    <t>2%,1%,0.5%</t>
  </si>
  <si>
    <t>2%, 1%</t>
  </si>
  <si>
    <t>10%,7.5%,5%</t>
  </si>
  <si>
    <t>10%,10%,10%,5%,5%</t>
  </si>
  <si>
    <t>2-5%</t>
  </si>
  <si>
    <t>2%,2%,1%,1%,1%</t>
  </si>
  <si>
    <t>2%,1%</t>
  </si>
  <si>
    <t>2,3,4,5%</t>
  </si>
  <si>
    <t>10%,10%,8%,8%,5%</t>
  </si>
  <si>
    <t>10%,5%,5%,5%,5%</t>
  </si>
  <si>
    <t>15,12,10,8,5%</t>
  </si>
  <si>
    <t>15%,12%,10%,8%,5%</t>
  </si>
  <si>
    <t>10%,7%,5%,3%,2%</t>
  </si>
  <si>
    <t xml:space="preserve">3%, 3%, 5%, 5% </t>
  </si>
  <si>
    <t>12%,10%</t>
  </si>
  <si>
    <t>5%,5%,5%</t>
  </si>
  <si>
    <t>2,1,1,1%</t>
  </si>
  <si>
    <t>5,4,3,2,1</t>
  </si>
  <si>
    <t>5,7,10,15,20</t>
  </si>
  <si>
    <t>2% 1%</t>
  </si>
  <si>
    <t>5,5,2</t>
  </si>
  <si>
    <t>2,1</t>
  </si>
  <si>
    <t>10,10,5,5,5</t>
  </si>
  <si>
    <t>N/A</t>
  </si>
  <si>
    <t>5 Days</t>
  </si>
  <si>
    <t>10 Days</t>
  </si>
  <si>
    <t>15 Days</t>
  </si>
  <si>
    <t>7 Days</t>
  </si>
  <si>
    <t>30 Days</t>
  </si>
  <si>
    <t>14 Days</t>
  </si>
  <si>
    <t>20 Days</t>
  </si>
  <si>
    <t>15% till 5 days, 10% till7 Days,10 days,15 Days 20 days</t>
  </si>
  <si>
    <t>10% Till 7 Days and 5% till 20 Days on Procedure Charges</t>
  </si>
  <si>
    <t>All days</t>
  </si>
  <si>
    <t>5 7Days-5%,10,15,20-3%</t>
  </si>
  <si>
    <t>15 days</t>
  </si>
  <si>
    <t>5 days/ 7 days</t>
  </si>
  <si>
    <t>5 days</t>
  </si>
  <si>
    <t>15%-5,7 Days, 10%-10,15 Days,5%_20days</t>
  </si>
  <si>
    <t>5,10,15 EPD 10% &amp;  20 Days   5% EPD</t>
  </si>
  <si>
    <t>15%-5days,10%-7days,10dyas,15days, 5%-20days</t>
  </si>
  <si>
    <t>5,7- EPD 5%, 10,15-EPD 7.5%,20 -EPD10%</t>
  </si>
  <si>
    <t>5days-EPD 10%,7,10,15-EPD 5%</t>
  </si>
  <si>
    <t>5,7,10-5%,15,20-10% EPD</t>
  </si>
  <si>
    <t>5, 7, 10 Days</t>
  </si>
  <si>
    <t>7,5 Days</t>
  </si>
  <si>
    <t>5,7, 10, 15, 20 Days</t>
  </si>
  <si>
    <t>5,7 Days</t>
  </si>
  <si>
    <t>20; 15; 5,7,10</t>
  </si>
  <si>
    <t>20, 15, 10, 7, 5</t>
  </si>
  <si>
    <t>20,15,10,7,5</t>
  </si>
  <si>
    <t>5-5%,7-3%10-2%,15-1%,20-0.5%</t>
  </si>
  <si>
    <t>5,7,10</t>
  </si>
  <si>
    <t>10,15,20</t>
  </si>
  <si>
    <t>7, 15 Days</t>
  </si>
  <si>
    <t>All Days</t>
  </si>
  <si>
    <t>5, 7, 10, 15, 20</t>
  </si>
  <si>
    <t>15-20 Days</t>
  </si>
  <si>
    <t>7,10 Days</t>
  </si>
  <si>
    <t>5,7</t>
  </si>
  <si>
    <t>10%-5 Days,8%-7 Days,6%-10 Days,4%-15 Days,2%-20 Days</t>
  </si>
  <si>
    <t>7,10,15,20 Days</t>
  </si>
  <si>
    <t>7, 10 Days</t>
  </si>
  <si>
    <t>5,7 Days-10% 10,15-11% 20days -12%</t>
  </si>
  <si>
    <t>5-15 Days</t>
  </si>
  <si>
    <t>10 15,20 Days</t>
  </si>
  <si>
    <t>12 Days</t>
  </si>
  <si>
    <t>5,10,15,20 Days</t>
  </si>
  <si>
    <t>15 DAYS</t>
  </si>
  <si>
    <t>7 DAYS</t>
  </si>
  <si>
    <t>5,7,10,15,20 Days</t>
  </si>
  <si>
    <t>7 days</t>
  </si>
  <si>
    <t>5Days</t>
  </si>
  <si>
    <t>15, 10, 7, 5 Days</t>
  </si>
  <si>
    <t>5,10,15, 20 Days</t>
  </si>
  <si>
    <t>5,7,10 Days</t>
  </si>
  <si>
    <t>5,10 15,20 days</t>
  </si>
  <si>
    <t>5,10,15,7,20 Days</t>
  </si>
  <si>
    <t>5days</t>
  </si>
  <si>
    <t>5,7,10,1520</t>
  </si>
  <si>
    <t>7 &amp; 5 Days</t>
  </si>
  <si>
    <t>5,10</t>
  </si>
  <si>
    <t>7  Days</t>
  </si>
  <si>
    <t>7 Dyas</t>
  </si>
  <si>
    <t>5 dAYS</t>
  </si>
  <si>
    <t>3 Days</t>
  </si>
  <si>
    <t>AADCN1803G</t>
  </si>
  <si>
    <t>tpa.cbr@apollospectra.com</t>
  </si>
  <si>
    <t>tpa.krm@apollospectra.com</t>
  </si>
  <si>
    <t>tpa.kbh@apollospectra.com</t>
  </si>
  <si>
    <t>tpa.klc@apollospectra.com</t>
  </si>
  <si>
    <t>tpa.jhills@apollocradle.com</t>
  </si>
  <si>
    <t>tpa.mrc@apollospectra.com</t>
  </si>
  <si>
    <t>tpa.ne@apollocradle.com</t>
  </si>
  <si>
    <t>tpa.swg@apollospectra.com</t>
  </si>
  <si>
    <t>tpa.jaipur@apollospectra.com</t>
  </si>
  <si>
    <t>tpa.kanpur@apollospectra.com</t>
  </si>
  <si>
    <t>TPA.tardeo@apollospectra.com</t>
  </si>
  <si>
    <t>billing.knd@apollospectra.com</t>
  </si>
  <si>
    <t>arun.m@apollocradle.com</t>
  </si>
  <si>
    <t>insuranceteam@apollohl.com</t>
  </si>
  <si>
    <t>AAKCA0827C</t>
  </si>
  <si>
    <t>insurance.alwarpet@apollospectra.com</t>
  </si>
  <si>
    <t>AANPD7183J</t>
  </si>
  <si>
    <t>contactupcharya@gmail.com</t>
  </si>
  <si>
    <t>AAACR8597E</t>
  </si>
  <si>
    <t>ochri_ngp@bsnl.in</t>
  </si>
  <si>
    <t>AFAPD4782P</t>
  </si>
  <si>
    <t>contactabhiyog@gmail.com</t>
  </si>
  <si>
    <t>AAECC2820M</t>
  </si>
  <si>
    <t>infomeerut@centreforsight.net</t>
  </si>
  <si>
    <t>AFOPG8024M</t>
  </si>
  <si>
    <t>care@hospitaleternity.com</t>
  </si>
  <si>
    <t>ABBFA6445M</t>
  </si>
  <si>
    <t>asthahospitalgzb@gmail.com</t>
  </si>
  <si>
    <t>ALEPS9478D</t>
  </si>
  <si>
    <t>info@carewellhospital.in</t>
  </si>
  <si>
    <t>AABCN4027C</t>
  </si>
  <si>
    <t>ABCPG0594Q</t>
  </si>
  <si>
    <t>a.gabani@yahoo.com</t>
  </si>
  <si>
    <t>AAATR3208F</t>
  </si>
  <si>
    <t>billing@Chettinadhealthcity.com</t>
  </si>
  <si>
    <t>AAICM6883A</t>
  </si>
  <si>
    <t>admin@cygnushospitals.com</t>
  </si>
  <si>
    <t>AAGCA8849J</t>
  </si>
  <si>
    <t>tpa.panipat@cygnushospitals.com</t>
  </si>
  <si>
    <t>AAECC5494P</t>
  </si>
  <si>
    <t>tpa.sonepat@cygnushospitals.com</t>
  </si>
  <si>
    <t>tpa.karnal@cygnushospitals.com</t>
  </si>
  <si>
    <t>tpa.kkr@cygnushospitals.com</t>
  </si>
  <si>
    <t>AAAAB0059K</t>
  </si>
  <si>
    <t>tpa@bensups.in</t>
  </si>
  <si>
    <t>tpacare.sonia@altiushealthcare.in</t>
  </si>
  <si>
    <t>cmlshospital@gmail.com</t>
  </si>
  <si>
    <t>AAATB1430D</t>
  </si>
  <si>
    <t>AAZPP1871F</t>
  </si>
  <si>
    <t>navranghospital@gmail.com</t>
  </si>
  <si>
    <t>AACCV6390F</t>
  </si>
  <si>
    <t>info@spandan.co.in</t>
  </si>
  <si>
    <t>AADCD6153B</t>
  </si>
  <si>
    <t>gaikwadhospital@ymail.com</t>
  </si>
  <si>
    <t>ABVPB9321K</t>
  </si>
  <si>
    <t>drbhesania@gmail.com</t>
  </si>
  <si>
    <t>AAOFM8590R</t>
  </si>
  <si>
    <t>excelhospitalsurat@gmail.com</t>
  </si>
  <si>
    <t>ABUFM4950E</t>
  </si>
  <si>
    <t>maxcarehospitalnagpur@gmail.com</t>
  </si>
  <si>
    <t>AAFCA0130M</t>
  </si>
  <si>
    <t>tpa@artemishospitals.com</t>
  </si>
  <si>
    <t>AAACI7781D</t>
  </si>
  <si>
    <t>marketing@indogulfhospital.com</t>
  </si>
  <si>
    <t>AAACK6234F</t>
  </si>
  <si>
    <t>kidneyline@gmail.com</t>
  </si>
  <si>
    <t>AAPCS2663H</t>
  </si>
  <si>
    <t>sahrudaya14ssi@gmail.com</t>
  </si>
  <si>
    <t>AAWCS2706E</t>
  </si>
  <si>
    <t>insurance.corporate@medicoverhospitals.in</t>
  </si>
  <si>
    <t>AAACA5443N</t>
  </si>
  <si>
    <t>murthi_m@apollohospitals.com</t>
  </si>
  <si>
    <t>AAGCS9665Q</t>
  </si>
  <si>
    <t>corporate@shubhamhospital.com</t>
  </si>
  <si>
    <t>AADCW1102H</t>
  </si>
  <si>
    <t>tpa@welcarehospital.co.in</t>
  </si>
  <si>
    <t>AAAAJ1982F</t>
  </si>
  <si>
    <t>jmchindia@gmail.com</t>
  </si>
  <si>
    <t>AMNPS1418F</t>
  </si>
  <si>
    <t>jpeye357@gmail.com</t>
  </si>
  <si>
    <t>AAVCA6982F</t>
  </si>
  <si>
    <t>asutoshhospitaloct08@gmail.com</t>
  </si>
  <si>
    <t>AASPS8664A</t>
  </si>
  <si>
    <t>info@tirupatieye.org</t>
  </si>
  <si>
    <t>AFSPN8612G</t>
  </si>
  <si>
    <t>kalyanihospital1@gmail.com</t>
  </si>
  <si>
    <t>AACCB2147E</t>
  </si>
  <si>
    <t>bhmh.ipd@gmail.com</t>
  </si>
  <si>
    <t>bankersheart@gmail.com</t>
  </si>
  <si>
    <t>surat@bankersheart.com</t>
  </si>
  <si>
    <t>AACCI6384E</t>
  </si>
  <si>
    <t>ishanhospital2012@gmail.com</t>
  </si>
  <si>
    <t>AEHPV4962M</t>
  </si>
  <si>
    <t>saharafracture@gmail.com</t>
  </si>
  <si>
    <t>ABECS4856N</t>
  </si>
  <si>
    <t>prakashkhe@gmail.com</t>
  </si>
  <si>
    <t>AADCA7073R</t>
  </si>
  <si>
    <t>sales@miracleshealth.com</t>
  </si>
  <si>
    <t>AAWPD9684K</t>
  </si>
  <si>
    <t>dashputrahospital@gmail.com</t>
  </si>
  <si>
    <t>AAFCS5921E</t>
  </si>
  <si>
    <t>sakethospitaljaipur@gmail.coM</t>
  </si>
  <si>
    <t>ADUPM7396J</t>
  </si>
  <si>
    <t>cityhospital51@gmail.com</t>
  </si>
  <si>
    <t>AAKHA8796F</t>
  </si>
  <si>
    <t>atulnursinghome@gmail.com</t>
  </si>
  <si>
    <t>AAACK8356J</t>
  </si>
  <si>
    <t>insurancekamineni@gmail.com</t>
  </si>
  <si>
    <t>AABCA7624C</t>
  </si>
  <si>
    <t>carebanjarainsu@carehospitals.com</t>
  </si>
  <si>
    <t>carepreauth@gmail.com</t>
  </si>
  <si>
    <t>carepreauth.hitech@carehospitals.com</t>
  </si>
  <si>
    <t>AABCV4118Q</t>
  </si>
  <si>
    <t>waltairmulticarehospital@gmail.com</t>
  </si>
  <si>
    <t>carevisakhainsu@carehospitals.com</t>
  </si>
  <si>
    <t>cashless.bbsr2@carehospitals.com</t>
  </si>
  <si>
    <t>AACCR9276J</t>
  </si>
  <si>
    <t>rkch.corporate@carehospitals.com</t>
  </si>
  <si>
    <t>AACCG4554C</t>
  </si>
  <si>
    <t>carenagpur.tpa@carehospitals.com</t>
  </si>
  <si>
    <t>AACCG2845E</t>
  </si>
  <si>
    <t>galaxyinsurance@carehospitals.com</t>
  </si>
  <si>
    <t>billingmsrd@carehospitals.com</t>
  </si>
  <si>
    <t>ABPPA9089F</t>
  </si>
  <si>
    <t>panipatahujahospital@gmail.com</t>
  </si>
  <si>
    <t>AABCD6598G</t>
  </si>
  <si>
    <t>yashodamalakpet@gmail.com</t>
  </si>
  <si>
    <t>AAAFY1599C</t>
  </si>
  <si>
    <t>somajiguda@yashodamail.com</t>
  </si>
  <si>
    <t>yashoda.secbad@gmail.com</t>
  </si>
  <si>
    <t>AAACM2162N</t>
  </si>
  <si>
    <t>insurance@miotinternational.com</t>
  </si>
  <si>
    <t>AEMPG5368K</t>
  </si>
  <si>
    <t>drsonu2goel@yahoo.com</t>
  </si>
  <si>
    <t>AAECP1709L</t>
  </si>
  <si>
    <t>cashless@eyeqindia.com</t>
  </si>
  <si>
    <t>AAHCA2937J</t>
  </si>
  <si>
    <t>paota@asgeyehospital.com</t>
  </si>
  <si>
    <t>cashless@asgeyehospital.com</t>
  </si>
  <si>
    <t>AACCI2829L</t>
  </si>
  <si>
    <t>indusih@gmail.com</t>
  </si>
  <si>
    <t>AADCI4343N</t>
  </si>
  <si>
    <t>indussuperhospital12@gmail.com</t>
  </si>
  <si>
    <t>AAAAM3485C</t>
  </si>
  <si>
    <t>thri@doctor.com</t>
  </si>
  <si>
    <t>ADDPA5545J</t>
  </si>
  <si>
    <t>asopahospital@gmail.com</t>
  </si>
  <si>
    <t>AAACG6794L</t>
  </si>
  <si>
    <t>hospitalgopinath@gmail.com</t>
  </si>
  <si>
    <t>AABCI6065K</t>
  </si>
  <si>
    <t>tpa@neurokolkta.org</t>
  </si>
  <si>
    <t>AAACB7547E</t>
  </si>
  <si>
    <t>contact@bhandarihospital.net</t>
  </si>
  <si>
    <t>AABCR4014M</t>
  </si>
  <si>
    <t>billingbanjara@rainbowhospitals.in</t>
  </si>
  <si>
    <t>creditbusiness@rainbowhospitals.in</t>
  </si>
  <si>
    <t>creditbillingvja@rainbowhospitals.in</t>
  </si>
  <si>
    <t>corpblr@rainbowhospitals.in</t>
  </si>
  <si>
    <t>AANCS9162P</t>
  </si>
  <si>
    <t>contactshrikhande@gmail.com</t>
  </si>
  <si>
    <t>AACCK7678R</t>
  </si>
  <si>
    <t>insurancechn@cloudninecare.com</t>
  </si>
  <si>
    <t>healthsprintjnr@cloudninecare.com</t>
  </si>
  <si>
    <t>insurancemum@cloudninecare.com</t>
  </si>
  <si>
    <t>AABCN1685J</t>
  </si>
  <si>
    <t>INFO@HRUDAYALAYA.COM</t>
  </si>
  <si>
    <t>msrnhaccs@gmail.com</t>
  </si>
  <si>
    <t>tpa.nhhsr@narayanahealth.org</t>
  </si>
  <si>
    <t>devarajanayak.s@narayanahealth.org</t>
  </si>
  <si>
    <t>suresh.d@narayanahealth.org</t>
  </si>
  <si>
    <t>info.sdm@nhhospitals.org</t>
  </si>
  <si>
    <t>info.bnh@nhhospitals.org</t>
  </si>
  <si>
    <t>tpadesk.raipur@narayanahealth.org</t>
  </si>
  <si>
    <t>tpa.jaipur@narayanahealth.org</t>
  </si>
  <si>
    <t>vishal.shrivastav01@nhhospitals.org</t>
  </si>
  <si>
    <t>pritam.roy.dr@nhhospitals.org</t>
  </si>
  <si>
    <t>AACCM2779F</t>
  </si>
  <si>
    <t>tpacorp.nsh.howrah@nhhospitals.org</t>
  </si>
  <si>
    <t>infohsr@nhhospitals.org</t>
  </si>
  <si>
    <t>tpa.rtsc@narayanahealth.org</t>
  </si>
  <si>
    <t>insurance.shimoga@narayanahealth.org</t>
  </si>
  <si>
    <t>AADCN7082K</t>
  </si>
  <si>
    <t>nhmystpa@narayanahealth.org</t>
  </si>
  <si>
    <t>tpacorp.nmh.howrah@nhhospitals.org</t>
  </si>
  <si>
    <t>guwahati@nhhospitals.org</t>
  </si>
  <si>
    <t>AAECN7567N</t>
  </si>
  <si>
    <t>tpa.smvdnsh@narayanahealth.org</t>
  </si>
  <si>
    <t>AABCF3718N</t>
  </si>
  <si>
    <t xml:space="preserve">fhn-tpa@fortishealthcare.com </t>
  </si>
  <si>
    <t>AAACE8731F</t>
  </si>
  <si>
    <t>sanjay.rawat@fortishealthcare.com</t>
  </si>
  <si>
    <t>AAATF0185H</t>
  </si>
  <si>
    <t>tpa.vk@fortishealthcare.com</t>
  </si>
  <si>
    <t>AAIPC4887F</t>
  </si>
  <si>
    <t>chiranjivpradeep@yahoo.com</t>
  </si>
  <si>
    <t>insurance.fbd@fortishealthcare.com</t>
  </si>
  <si>
    <t>AAACF0987E</t>
  </si>
  <si>
    <t>tpa.sb@fortishealthcare.com</t>
  </si>
  <si>
    <t>tpa.flf@fortishealthcare.com</t>
  </si>
  <si>
    <t>AAGCH3020A</t>
  </si>
  <si>
    <t>hemant.pant@fortishealthcare.com</t>
  </si>
  <si>
    <t>AABCF5973F</t>
  </si>
  <si>
    <t>jay.gupta@FORTISHEALTHCARE.COM</t>
  </si>
  <si>
    <t>fhm-corporate@fortishealthcare.com</t>
  </si>
  <si>
    <t>tpa.fehasr@fortishealthcare.com</t>
  </si>
  <si>
    <t>tpadesk.ludhiana@fortishealthcare.com</t>
  </si>
  <si>
    <t>creditcell.jaipur@fortishealthcare.com</t>
  </si>
  <si>
    <t>Fehd.billing@fortishealthcare.com</t>
  </si>
  <si>
    <t>fmc.tpa@fortishealthcare.com</t>
  </si>
  <si>
    <t>fhki.tpa@fortishealthcare.com</t>
  </si>
  <si>
    <t>AABCH5894D</t>
  </si>
  <si>
    <t>tpa.vashi@fortishealthcare.com</t>
  </si>
  <si>
    <t>AAATD1338G</t>
  </si>
  <si>
    <t>tpacell@rahejahospital.com</t>
  </si>
  <si>
    <t>kln.tpainfo@fortishealthcare.com</t>
  </si>
  <si>
    <t>tpa.mulund@fortishealthcare.com</t>
  </si>
  <si>
    <t>AABCF2101R</t>
  </si>
  <si>
    <t>ccarenbv@fortishealthcare.com</t>
  </si>
  <si>
    <t>insurance.bngbg@fortishealthcare.com</t>
  </si>
  <si>
    <t>fortiscgr.insurance@fortishealthcare.com</t>
  </si>
  <si>
    <t>AAACI9792A</t>
  </si>
  <si>
    <t>fortis.wc@fortishealthcare.com</t>
  </si>
  <si>
    <t>AAACM6891Q</t>
  </si>
  <si>
    <t>insurancedesk@fortishealthcare.com</t>
  </si>
  <si>
    <t>AABCA4199G</t>
  </si>
  <si>
    <t>tpametropv@metrohospitals.com</t>
  </si>
  <si>
    <t>AAACU4178N</t>
  </si>
  <si>
    <t>frontdesk-mh@metrohospital.com</t>
  </si>
  <si>
    <t>tpadeskms@metrohospitals.com</t>
  </si>
  <si>
    <t>AAATD8903D</t>
  </si>
  <si>
    <t>nauratins@metrohospitals.com</t>
  </si>
  <si>
    <t>AAJCP0776A</t>
  </si>
  <si>
    <t>tpachiranjivi@gmail.com</t>
  </si>
  <si>
    <t>AAHCM2548K</t>
  </si>
  <si>
    <t>tpa-mas@metrohospitals.com</t>
  </si>
  <si>
    <t>AAKCS5409G</t>
  </si>
  <si>
    <t>prabhat.saxena@metrohospitals.com</t>
  </si>
  <si>
    <t>AAOCS4134Q</t>
  </si>
  <si>
    <t>AACCV8105E</t>
  </si>
  <si>
    <t>vhplteam@gmail.com</t>
  </si>
  <si>
    <t>AABCT2658M</t>
  </si>
  <si>
    <t>trinityheartfoundation@gmail.com</t>
  </si>
  <si>
    <t>ADAPN7011M</t>
  </si>
  <si>
    <t>nayarvipul@gmail.com</t>
  </si>
  <si>
    <t>AAEFC9409P</t>
  </si>
  <si>
    <t>charakhospital2014@gmail.com</t>
  </si>
  <si>
    <t>AAHCS1115Q</t>
  </si>
  <si>
    <t>sumitrahospital.35@gmail.com</t>
  </si>
  <si>
    <t>AABCP7225L</t>
  </si>
  <si>
    <t>corporate@peerlesshospital.com</t>
  </si>
  <si>
    <t>AABCI8499M</t>
  </si>
  <si>
    <t>insurance@irishealthservices.com</t>
  </si>
  <si>
    <t>ACYPD2742A</t>
  </si>
  <si>
    <t>info@divaeyeinstitute.com</t>
  </si>
  <si>
    <t>AABCC4401F</t>
  </si>
  <si>
    <t>charringcross@rediffmail.com</t>
  </si>
  <si>
    <t>AAATB4004B</t>
  </si>
  <si>
    <t>insurance@bellevueclinic.com</t>
  </si>
  <si>
    <t>AAEFA0877F</t>
  </si>
  <si>
    <t>anandchildrenhospital@yahoo.com</t>
  </si>
  <si>
    <t>AABCN6370Q</t>
  </si>
  <si>
    <t>tpadesk.ajc@centreforsight.net</t>
  </si>
  <si>
    <t>tpadesk.mg@centreforsight.net</t>
  </si>
  <si>
    <t>AACCH0639P</t>
  </si>
  <si>
    <t>tpaaami@gmail.com</t>
  </si>
  <si>
    <t>AAECK2876R</t>
  </si>
  <si>
    <t>kh.mediclaim@gmail.com</t>
  </si>
  <si>
    <t>AABCP5057C</t>
  </si>
  <si>
    <t>gddi.tpa@gmail.com</t>
  </si>
  <si>
    <t>AAACC7489C</t>
  </si>
  <si>
    <t>heartghospital@gmail.com</t>
  </si>
  <si>
    <t>AABCD4082F</t>
  </si>
  <si>
    <t>tapaskarmakar.ituservices@gmail.com</t>
  </si>
  <si>
    <t>AFHPM7227H</t>
  </si>
  <si>
    <t>micropointnh@rediffmail.com</t>
  </si>
  <si>
    <t>AABTS8834M</t>
  </si>
  <si>
    <t>susrut.mediclaim@gmail.com</t>
  </si>
  <si>
    <t>AADCP4772G</t>
  </si>
  <si>
    <t>AACCT0420E</t>
  </si>
  <si>
    <t>nmtghospital@gmail.com</t>
  </si>
  <si>
    <t>AABCN0447L</t>
  </si>
  <si>
    <t>contactus@mnbc.in</t>
  </si>
  <si>
    <t>AABCN9470H</t>
  </si>
  <si>
    <t>AATFR2712H</t>
  </si>
  <si>
    <t>AACCP3684N</t>
  </si>
  <si>
    <t>info@parakhhospital.com</t>
  </si>
  <si>
    <t>AAATT2282M</t>
  </si>
  <si>
    <t>cashless@grmi.org.in</t>
  </si>
  <si>
    <t>AACCT4452E</t>
  </si>
  <si>
    <t>insurance@tristarsurat.org</t>
  </si>
  <si>
    <t>AACCD3635R</t>
  </si>
  <si>
    <t>dipan.desai@divaeyeinstitute.com</t>
  </si>
  <si>
    <t>AADCB2295A</t>
  </si>
  <si>
    <t>info@barodahospital.com</t>
  </si>
  <si>
    <t>tpa.surat@sunshineglobalhospitals.com</t>
  </si>
  <si>
    <t>AACCH3415P</t>
  </si>
  <si>
    <t>tpa.bharuch@sunshineglobalhospitals.com</t>
  </si>
  <si>
    <t>AABCF3445J</t>
  </si>
  <si>
    <t>fordhospital@gmail.com</t>
  </si>
  <si>
    <t>AAFCR2222R</t>
  </si>
  <si>
    <t>ruban_hospital@yahoo.co.in</t>
  </si>
  <si>
    <t>AAATJ5021E</t>
  </si>
  <si>
    <t>sumit.sharma@jspl.com</t>
  </si>
  <si>
    <t>AAATJ2536N</t>
  </si>
  <si>
    <t>insurance@jehangirhospital.com</t>
  </si>
  <si>
    <t>AODPS6126C</t>
  </si>
  <si>
    <t>sanjaykhl@yahoo.com</t>
  </si>
  <si>
    <t>AABTR0752P</t>
  </si>
  <si>
    <t>gdhri@rahul.ac.in</t>
  </si>
  <si>
    <t>AAATR7895J</t>
  </si>
  <si>
    <t>ramashivhospitalold@gmail.com</t>
  </si>
  <si>
    <t>AAACR6583J</t>
  </si>
  <si>
    <t>marketingtpa.rhl@regencyhealthcare.in</t>
  </si>
  <si>
    <t>AFYPA5013J</t>
  </si>
  <si>
    <t>aemc04@yahoo.co.in</t>
  </si>
  <si>
    <t>ADSPJ9874E</t>
  </si>
  <si>
    <t>admin@savesightcentre.com</t>
  </si>
  <si>
    <t>AFIPS4934C</t>
  </si>
  <si>
    <t>toornarinder@yahoo.com</t>
  </si>
  <si>
    <t>AASPB0449E</t>
  </si>
  <si>
    <t>anurageyeludhiana@gmail.com</t>
  </si>
  <si>
    <t>ACEPK8219R</t>
  </si>
  <si>
    <t>rkhospitalindia@yahoo.com</t>
  </si>
  <si>
    <t>ABMPM8402B</t>
  </si>
  <si>
    <t>lifelineldh@rediffmail.com</t>
  </si>
  <si>
    <t>ABFPB7555H</t>
  </si>
  <si>
    <t>aimcbassihospital@yahoo.co.in</t>
  </si>
  <si>
    <t>AAACN5867B</t>
  </si>
  <si>
    <t>mediclaim.noble@gmail.com</t>
  </si>
  <si>
    <t>AASCS4982L</t>
  </si>
  <si>
    <t>tpa@namahahealthcare.com</t>
  </si>
  <si>
    <t>AAFCD0254K</t>
  </si>
  <si>
    <t>cashless.dph@gmail.com</t>
  </si>
  <si>
    <t>AADCP8009N</t>
  </si>
  <si>
    <t>info@sparshbhilai.com</t>
  </si>
  <si>
    <t>AAGCR6793J</t>
  </si>
  <si>
    <t>bankuranursinghome@yahoo.in</t>
  </si>
  <si>
    <t>AABCY1190K</t>
  </si>
  <si>
    <t>tpa.yhk@yashodahospital.org</t>
  </si>
  <si>
    <t>AAACY0508N</t>
  </si>
  <si>
    <t>yashoda.tpa@yashodahospital.org</t>
  </si>
  <si>
    <t>AABCI4594F</t>
  </si>
  <si>
    <t>corporate@ivyhospital.com</t>
  </si>
  <si>
    <t>tpaivyhospital.khanna@gmail.com</t>
  </si>
  <si>
    <t>corporatemanager.asr@ivyhospital.com</t>
  </si>
  <si>
    <t>gmo-prl@ivyhospital.com</t>
  </si>
  <si>
    <t>AACCI1476R</t>
  </si>
  <si>
    <t>tpaivyhospital.nsr@gmail.com</t>
  </si>
  <si>
    <t>corporatecouncellor.hspr@ivyhospital.com</t>
  </si>
  <si>
    <t>AAATM1408N</t>
  </si>
  <si>
    <t>panelreply1098@gmail.com</t>
  </si>
  <si>
    <t>tpa.mahdw@gmail.com</t>
  </si>
  <si>
    <t>AAATD0451G</t>
  </si>
  <si>
    <t>vikas.tripathi@narayanahealth.org</t>
  </si>
  <si>
    <t>AAZPT4473F</t>
  </si>
  <si>
    <t>ratnadeephospitaltpa@gmail.com</t>
  </si>
  <si>
    <t>AACCT1164D</t>
  </si>
  <si>
    <t>spmhospital07@gmail.com</t>
  </si>
  <si>
    <t>AAGFM7675R</t>
  </si>
  <si>
    <t>madhulokhospital13@gmail.com</t>
  </si>
  <si>
    <t>AADCM3841P</t>
  </si>
  <si>
    <t>mgmreyaz2@gmail.com</t>
  </si>
  <si>
    <t>AADCM5528M</t>
  </si>
  <si>
    <t>tpa@metrohospitalfaridabad.co</t>
  </si>
  <si>
    <t>ANSPD5794R</t>
  </si>
  <si>
    <t>vaishnavihospitalkanpur@gmail.com</t>
  </si>
  <si>
    <t>DGWPS6935M</t>
  </si>
  <si>
    <t>priyahospital.claims@gmail.com</t>
  </si>
  <si>
    <t>AADFD7062Q</t>
  </si>
  <si>
    <t>dwarkahospital@gmail.com</t>
  </si>
  <si>
    <t>AAGPM2785E</t>
  </si>
  <si>
    <t>mahajan.eye.centre@gmail.com</t>
  </si>
  <si>
    <t>AAAFD6185H</t>
  </si>
  <si>
    <t>angeleyeskanpur@gmail.com</t>
  </si>
  <si>
    <t>AAACB9278L</t>
  </si>
  <si>
    <t>mail@bmchospital.in</t>
  </si>
  <si>
    <t>AAACM9313K</t>
  </si>
  <si>
    <t>madhurajhospital@gmail.com</t>
  </si>
  <si>
    <t>ACZPV2590D</t>
  </si>
  <si>
    <t>adityaeyecarekanpur@gmail.com</t>
  </si>
  <si>
    <t>AASFM8179L</t>
  </si>
  <si>
    <t>anjuahmal14@gmail.com</t>
  </si>
  <si>
    <t>AAFCC8093F</t>
  </si>
  <si>
    <t>TPA@ckbhospitalforwomen.com</t>
  </si>
  <si>
    <t>AAYFS5381C</t>
  </si>
  <si>
    <t>kksharmanursinghome@gmail.com</t>
  </si>
  <si>
    <t>AAYFS6787J</t>
  </si>
  <si>
    <t>srshhi@gmail.com</t>
  </si>
  <si>
    <t>AAKFR1137K</t>
  </si>
  <si>
    <t>rajnursinghome47@gmail.com</t>
  </si>
  <si>
    <t>AAECC2728G</t>
  </si>
  <si>
    <t>AABCS8305E</t>
  </si>
  <si>
    <t>shekhawaticashless@gmail.com</t>
  </si>
  <si>
    <t>AGOPK5640G</t>
  </si>
  <si>
    <t>srkallahospital@rediffmail.com</t>
  </si>
  <si>
    <t>AANCS0347Q</t>
  </si>
  <si>
    <t>insurancetpa@shantimemorialhospital.com</t>
  </si>
  <si>
    <t>AADCC1572F</t>
  </si>
  <si>
    <t>takalkar.unmesh@gmail.com</t>
  </si>
  <si>
    <t>AABCU2682G</t>
  </si>
  <si>
    <t>unitedciigma.aurangabad@gmail.com</t>
  </si>
  <si>
    <t>AACCD0211D</t>
  </si>
  <si>
    <t>info@drgandhi.org</t>
  </si>
  <si>
    <t>AAACD2373G</t>
  </si>
  <si>
    <t>annanagar@dragarwal.com</t>
  </si>
  <si>
    <t>ashoknagar@dragarwal.com</t>
  </si>
  <si>
    <t>avadi@dragarwal.com</t>
  </si>
  <si>
    <t>dharmapuri@dragarwal.com</t>
  </si>
  <si>
    <t>erode@dragarwal.com</t>
  </si>
  <si>
    <t>hosur@dragarwal.com</t>
  </si>
  <si>
    <t>kanchi@dragarwal.com</t>
  </si>
  <si>
    <t>krishnagiri@dragarwal.com</t>
  </si>
  <si>
    <t>kumbakonam@dragarwal.com</t>
  </si>
  <si>
    <t>creditbills@dragarwal.com</t>
  </si>
  <si>
    <t>nanganallur@dragarwal.com</t>
  </si>
  <si>
    <t>neyveli@dragarwal.com</t>
  </si>
  <si>
    <t>perambur@dragarwal.com</t>
  </si>
  <si>
    <t>porur@dragarwal.com</t>
  </si>
  <si>
    <t>salem@dragarwal.com</t>
  </si>
  <si>
    <t>tiruvallur@dragarwal.com</t>
  </si>
  <si>
    <t>velachery@dragarwal.com</t>
  </si>
  <si>
    <t>vellore@dragarwal.com</t>
  </si>
  <si>
    <t>villupuram@dragarwal.com</t>
  </si>
  <si>
    <t>jaipur@dragarwal.com</t>
  </si>
  <si>
    <t>triplicane@dragarwal.com</t>
  </si>
  <si>
    <t>AADCD4418M</t>
  </si>
  <si>
    <t>dilsukhnagar@dragarwal.com</t>
  </si>
  <si>
    <t>panjagutta@dragarwal.com</t>
  </si>
  <si>
    <t>secunderabad@dragarwal.com</t>
  </si>
  <si>
    <t>santhoshnagar@dragarwal.com</t>
  </si>
  <si>
    <t>bangalore@dragarwal.com</t>
  </si>
  <si>
    <t>main.accts.ka@dragarwal.co.in</t>
  </si>
  <si>
    <t>colesroad@dragarwal.com</t>
  </si>
  <si>
    <t>padmanabhanagar@dragarwal.com</t>
  </si>
  <si>
    <t>yelahanka@dragarwal.com</t>
  </si>
  <si>
    <t>cuttack@dragarwal.com</t>
  </si>
  <si>
    <t>madurai.apm@dragarwal.com</t>
  </si>
  <si>
    <t>newwashermenpet@dragarwal.com</t>
  </si>
  <si>
    <t>tambaram@dragarwal.com</t>
  </si>
  <si>
    <t>tirunelveli@dragarwal.com</t>
  </si>
  <si>
    <t>tuticorin@dragarwal.com</t>
  </si>
  <si>
    <t>chandrakant.h@dragarwal.com</t>
  </si>
  <si>
    <t>adyr@dragarwal.com</t>
  </si>
  <si>
    <t>AAATB1585B</t>
  </si>
  <si>
    <t>contact@baghospital.com</t>
  </si>
  <si>
    <t>susrut8@yahoo.com</t>
  </si>
  <si>
    <t>AACCC2943F</t>
  </si>
  <si>
    <t>insurance.palamvihar@columbiaindiahospitals.com</t>
  </si>
  <si>
    <t>AAOPG8306K</t>
  </si>
  <si>
    <t>dgnh.1973@gmail.com</t>
  </si>
  <si>
    <t>AAJFS0993D</t>
  </si>
  <si>
    <t>slmhhospital@gmail.com</t>
  </si>
  <si>
    <t>AACCG1211E</t>
  </si>
  <si>
    <t>info@aakashhospital.com</t>
  </si>
  <si>
    <t>AAAFK0184H</t>
  </si>
  <si>
    <t>tpakolmethospital@gmail.com</t>
  </si>
  <si>
    <t>AACCC4873E</t>
  </si>
  <si>
    <t>tpadesk@sgrcityhospital.com</t>
  </si>
  <si>
    <t>AADFS7665N</t>
  </si>
  <si>
    <t>sdmhjp5@gmail.com</t>
  </si>
  <si>
    <t>AAGFC2230G</t>
  </si>
  <si>
    <t>tpa@chirayusuperspecialityhospital.com</t>
  </si>
  <si>
    <t>AAACP7647P</t>
  </si>
  <si>
    <t>Paramount.hospital@yahoo.in</t>
  </si>
  <si>
    <t>AAATP0618F</t>
  </si>
  <si>
    <t>tpadesk@pakh.net</t>
  </si>
  <si>
    <t>AFNPC1792D</t>
  </si>
  <si>
    <t>choudharyhospital@gmail.com</t>
  </si>
  <si>
    <t>AAGPM7414C</t>
  </si>
  <si>
    <t>kamal.modi@yahoo.com</t>
  </si>
  <si>
    <t>AADCG8877D</t>
  </si>
  <si>
    <t>insurance.behr@ghspl.in</t>
  </si>
  <si>
    <t>insurance@ghspl.in</t>
  </si>
  <si>
    <t>AAMFG3238N</t>
  </si>
  <si>
    <t>insurance.bglp@ghspl.in</t>
  </si>
  <si>
    <t>AAMFG0392F</t>
  </si>
  <si>
    <t>insurance.jypr@ghspl.in</t>
  </si>
  <si>
    <t>AAMFG0559L</t>
  </si>
  <si>
    <t>insurance.knj@ghspl.in</t>
  </si>
  <si>
    <t>AAMFG4598F</t>
  </si>
  <si>
    <t>insurance.muzf@ghspl.in</t>
  </si>
  <si>
    <t>AAMFG1415H</t>
  </si>
  <si>
    <t>insurance.bgsr@ghspl.com</t>
  </si>
  <si>
    <t>AAECT2952P</t>
  </si>
  <si>
    <t>TPA@sakraworldhospital.com</t>
  </si>
  <si>
    <t>AAFCP8305H</t>
  </si>
  <si>
    <t>parktpadesk@gmail.com</t>
  </si>
  <si>
    <t>AABCA0145N</t>
  </si>
  <si>
    <t>tpa.parkfbd@gmail.com</t>
  </si>
  <si>
    <t>AAHPG3322Q</t>
  </si>
  <si>
    <t>ajaysexena06@gmail.com</t>
  </si>
  <si>
    <t>AAFCP9325H</t>
  </si>
  <si>
    <t>ABXFS6132K</t>
  </si>
  <si>
    <t>shrinivashospital@gmail.com</t>
  </si>
  <si>
    <t>AAAFX1014B</t>
  </si>
  <si>
    <t>xeniahospital@gmail.com</t>
  </si>
  <si>
    <t>AABCA7322F</t>
  </si>
  <si>
    <t>aigindiainfo@yahoo.co.in</t>
  </si>
  <si>
    <t>AALFR8815K</t>
  </si>
  <si>
    <t>atlantamediworldmsh@gmail.com</t>
  </si>
  <si>
    <t>AAICP5788R</t>
  </si>
  <si>
    <t>premdharamhospital@ymail.com</t>
  </si>
  <si>
    <t>AAMFP8780C</t>
  </si>
  <si>
    <t>tpa@purnammedicare.com</t>
  </si>
  <si>
    <t>insurance.saltlake@columbiaindiahospitals.com</t>
  </si>
  <si>
    <t>AAICA3781D</t>
  </si>
  <si>
    <t>aasthalokhospital@gmail.com</t>
  </si>
  <si>
    <t>AAFFM6403L</t>
  </si>
  <si>
    <t>matrikahosp@yahoo.co.in</t>
  </si>
  <si>
    <t>AAPFA7352Q</t>
  </si>
  <si>
    <t>aayush_hospital@yahoo.co.in</t>
  </si>
  <si>
    <t>AAHFD8431H</t>
  </si>
  <si>
    <t>dnahospital@yahoo.in</t>
  </si>
  <si>
    <t>AAACR1316F</t>
  </si>
  <si>
    <t>ccd@rghospital.com</t>
  </si>
  <si>
    <t>amit.gautam@rghospital.com</t>
  </si>
  <si>
    <t>AAJFR1349C</t>
  </si>
  <si>
    <t>surjitsingh86@gmail.com</t>
  </si>
  <si>
    <t>rgkolkata@rghospital.com</t>
  </si>
  <si>
    <t>AARCS0834J</t>
  </si>
  <si>
    <t>rahul@saishraddhahospital.in</t>
  </si>
  <si>
    <t>ACGFS0070C</t>
  </si>
  <si>
    <t>shingalahospital99@gmail.com</t>
  </si>
  <si>
    <t>AAMFB2702J</t>
  </si>
  <si>
    <t>prashanth.adn@gmail.com</t>
  </si>
  <si>
    <t>AIEPG0704H</t>
  </si>
  <si>
    <t>tpa.mangalahospital@gmail.com</t>
  </si>
  <si>
    <t>AAIPH9889A</t>
  </si>
  <si>
    <t>mitra@mitrahospital.com</t>
  </si>
  <si>
    <t>AANCS6488A</t>
  </si>
  <si>
    <t>dr.subhash@sanjeevinihospital.com</t>
  </si>
  <si>
    <t>AAIPV6768J</t>
  </si>
  <si>
    <t>apulki.vairagade@gmail.com</t>
  </si>
  <si>
    <t>AACCV7028E</t>
  </si>
  <si>
    <t>empanelment.tpa@vasaneye.in</t>
  </si>
  <si>
    <t>vasaninsurance.mysore@gmail.com</t>
  </si>
  <si>
    <t>vizagvasan1@gmail.com</t>
  </si>
  <si>
    <t>secunderabadvasan@yahoo.com</t>
  </si>
  <si>
    <t>vasanktym@gmail.com</t>
  </si>
  <si>
    <t>vasandharwad.tpa@gmail.com</t>
  </si>
  <si>
    <t>calicu.kl@vasaneye.in</t>
  </si>
  <si>
    <t>davanagerevasan.tpa@gmail.com</t>
  </si>
  <si>
    <t>vasanbannergatta.tpa@gmail.com</t>
  </si>
  <si>
    <t>AAATS3490A</t>
  </si>
  <si>
    <t>stphilomenashospital@yahoo.com</t>
  </si>
  <si>
    <t>AAFCM3342P</t>
  </si>
  <si>
    <t>marketing@shantigopalhospitals.com</t>
  </si>
  <si>
    <t>AACCL4244N</t>
  </si>
  <si>
    <t>healthcitylko@gmail.com</t>
  </si>
  <si>
    <t>AAFFA4363D</t>
  </si>
  <si>
    <t>info@adityahospital.com</t>
  </si>
  <si>
    <t>AAJCA4049D</t>
  </si>
  <si>
    <t>info.uppal@adityahospital.com</t>
  </si>
  <si>
    <t>AABCO3622L</t>
  </si>
  <si>
    <t>fortunehospital2@gmail.com</t>
  </si>
  <si>
    <t>AAACK5540J</t>
  </si>
  <si>
    <t>kmcplknp@gmail.com</t>
  </si>
  <si>
    <t>AABFB8080G</t>
  </si>
  <si>
    <t>brajrajhospital@gmail.com</t>
  </si>
  <si>
    <t>AABCL8627J</t>
  </si>
  <si>
    <t>loveeshubhclinic@gmail.com</t>
  </si>
  <si>
    <t>AAKCS8803J</t>
  </si>
  <si>
    <t>contact@primehospitals.co.in</t>
  </si>
  <si>
    <t>AAICS5593B</t>
  </si>
  <si>
    <t>Mediclaim.Krishna@shalby.org</t>
  </si>
  <si>
    <t>info.sv@shalby.org</t>
  </si>
  <si>
    <t>mediclaim.vapi@shalby.org</t>
  </si>
  <si>
    <t>Mediclaim.JBP@shalby.org</t>
  </si>
  <si>
    <t>mediclaim.indore@shalby.org</t>
  </si>
  <si>
    <t>AAETA2713N</t>
  </si>
  <si>
    <t>scopehos@gmail.com</t>
  </si>
  <si>
    <t>AACCV2075K</t>
  </si>
  <si>
    <t>vivekanandahospital.bbsr@gmail.com</t>
  </si>
  <si>
    <t>AABCN5452H</t>
  </si>
  <si>
    <t>corporate.northcity@gmail.com</t>
  </si>
  <si>
    <t>AAACZ4369G</t>
  </si>
  <si>
    <t>admin@zionhospitals.com</t>
  </si>
  <si>
    <t>AAICS2229N</t>
  </si>
  <si>
    <t>tpamumbai@sevenhillshospital.com</t>
  </si>
  <si>
    <t>ACSPJ2679L</t>
  </si>
  <si>
    <t>hillviewhospital@gmail.com</t>
  </si>
  <si>
    <t>AACFA8454E</t>
  </si>
  <si>
    <t>dratulagrawal@Yahoo.co.in</t>
  </si>
  <si>
    <t>AACFG0550D</t>
  </si>
  <si>
    <t>ggkmhospital@yahoo.co.in</t>
  </si>
  <si>
    <t>AJWPS1159B</t>
  </si>
  <si>
    <t>shah.nikesh@yahoo.com</t>
  </si>
  <si>
    <t>AAHCP2513P</t>
  </si>
  <si>
    <t>parikhdrshailesh@yahoo.com</t>
  </si>
  <si>
    <t>AADCB0899G</t>
  </si>
  <si>
    <t>tpa@aimsindia.co.in</t>
  </si>
  <si>
    <t>AAFCG9327E</t>
  </si>
  <si>
    <t>ibmhospitalpnp@gmail.com</t>
  </si>
  <si>
    <t>ABSFS7187H</t>
  </si>
  <si>
    <t>shrirammemorialhospitallucknow@gmail.com</t>
  </si>
  <si>
    <t>ABWFS6307D</t>
  </si>
  <si>
    <t>sadbhawanahospital.tpa@gmail.com</t>
  </si>
  <si>
    <t>AACCK2278B</t>
  </si>
  <si>
    <t>vedantahospitalkanpur@gmail.com</t>
  </si>
  <si>
    <t>AADFT8451D</t>
  </si>
  <si>
    <t>theorienthospitalkanpur@gmail.com</t>
  </si>
  <si>
    <t>AACCV5424C</t>
  </si>
  <si>
    <t>Ozone.insurance@gmail.com</t>
  </si>
  <si>
    <t>AABCN8988N</t>
  </si>
  <si>
    <t>pr@nethradhama.org</t>
  </si>
  <si>
    <t>AAFPF1097B</t>
  </si>
  <si>
    <t>pharandeeyehospital@gmail.com</t>
  </si>
  <si>
    <t>AABPU7492B</t>
  </si>
  <si>
    <t>brainhosp@gmail.com</t>
  </si>
  <si>
    <t>ACHFS0846F</t>
  </si>
  <si>
    <t>shwashospital@gmail.com</t>
  </si>
  <si>
    <t>AAACV7539E</t>
  </si>
  <si>
    <t>varanasihospital@gmail.com</t>
  </si>
  <si>
    <t>AAACR6316F</t>
  </si>
  <si>
    <t>mrrmhospital@yahoo.in</t>
  </si>
  <si>
    <t>AAOCM8249G</t>
  </si>
  <si>
    <t>mohakhospitalalld@gmail.com</t>
  </si>
  <si>
    <t>AAACK8823E</t>
  </si>
  <si>
    <t>tpa@karnehospital.com</t>
  </si>
  <si>
    <t>AIYPP2559B</t>
  </si>
  <si>
    <t>patil_hospital@yahoo.com</t>
  </si>
  <si>
    <t>AAECS6786N</t>
  </si>
  <si>
    <t>tpa.dhk@amrihospitals.in</t>
  </si>
  <si>
    <t>tpa.bhu@amrihospitals.in</t>
  </si>
  <si>
    <t>tpa.wch@amrihospitals.in</t>
  </si>
  <si>
    <t>tpa.saltlake@amrihospitals.in</t>
  </si>
  <si>
    <t>AABCB7773R</t>
  </si>
  <si>
    <t>office@camrihospital.com</t>
  </si>
  <si>
    <t>AAGCM5868D</t>
  </si>
  <si>
    <t>mahashwetahpl@gmail.com</t>
  </si>
  <si>
    <t>AACCG0492P</t>
  </si>
  <si>
    <t>admin@getwellhospitals.com</t>
  </si>
  <si>
    <t>AAICS0988G</t>
  </si>
  <si>
    <t>ssdhospital@gmail.com</t>
  </si>
  <si>
    <t>AAACP3243P</t>
  </si>
  <si>
    <t>punamiyahospital@gmail.com</t>
  </si>
  <si>
    <t>AADCB0185D</t>
  </si>
  <si>
    <t>bk.heartcare@gmail.com</t>
  </si>
  <si>
    <t>AAAFD6916E</t>
  </si>
  <si>
    <t>dhirhospital1990@gmail.com</t>
  </si>
  <si>
    <t>AACCJ9811D</t>
  </si>
  <si>
    <t>jaypeehospitalnoida@gmail.com</t>
  </si>
  <si>
    <t>AABCH4836K</t>
  </si>
  <si>
    <t>mediclaimujn@chlhospitals.com</t>
  </si>
  <si>
    <t>AAACC7991B</t>
  </si>
  <si>
    <t>mediclaim@chlhospitals.com</t>
  </si>
  <si>
    <t>mediclaimrtm@chlhospitals.com</t>
  </si>
  <si>
    <t>mediclaim@srjhealthcare.com</t>
  </si>
  <si>
    <t>AGMPS0766K</t>
  </si>
  <si>
    <t>shivamhospitalnadiad@gmail.com</t>
  </si>
  <si>
    <t>AQFPS6652R</t>
  </si>
  <si>
    <t>srisaihospital4@gmail.com</t>
  </si>
  <si>
    <t>AAQFN7449C</t>
  </si>
  <si>
    <t>info@narayananethralaya.com</t>
  </si>
  <si>
    <t>corporatenn2@narayananethralaya.com</t>
  </si>
  <si>
    <t>corporatenn3@narayananethralaya.com</t>
  </si>
  <si>
    <t>nn4corporate@narayananethralaya.com</t>
  </si>
  <si>
    <t>AEBPR4212E</t>
  </si>
  <si>
    <t>pradhansunil143@gmail.com</t>
  </si>
  <si>
    <t>AAMFM6523E</t>
  </si>
  <si>
    <t>ms.mhrc@gmail.com</t>
  </si>
  <si>
    <t>AAPFJ5586K</t>
  </si>
  <si>
    <t>jshvapi@yahoo.com</t>
  </si>
  <si>
    <t>APAPS3976E</t>
  </si>
  <si>
    <t>drkhshah@hotmail.com</t>
  </si>
  <si>
    <t>ABWFS7283C</t>
  </si>
  <si>
    <t>tpa.saarthihospital@gmail.com</t>
  </si>
  <si>
    <t>AACCB1618G</t>
  </si>
  <si>
    <t>tpabppoddar@gmail.com</t>
  </si>
  <si>
    <t>AAIFC1116F</t>
  </si>
  <si>
    <t>response.applehospital@gmail.com</t>
  </si>
  <si>
    <t>AACFL4604K</t>
  </si>
  <si>
    <t>lifelinehospitalmediclaim@gmail.com</t>
  </si>
  <si>
    <t>AAHCS6926R</t>
  </si>
  <si>
    <t>sdhmfinsurance@gmail.com</t>
  </si>
  <si>
    <t>AAXPA3738Q</t>
  </si>
  <si>
    <t>ajayuro@hotmail.com</t>
  </si>
  <si>
    <t>AAYPK8126H</t>
  </si>
  <si>
    <t>sapnahospital26@gmail.com</t>
  </si>
  <si>
    <t>AEKPA9818C</t>
  </si>
  <si>
    <t>gklsctpadesk@gmail.com</t>
  </si>
  <si>
    <t>AAQFN4291A</t>
  </si>
  <si>
    <t>noblehospital.indore@gmail.com</t>
  </si>
  <si>
    <t>AACCB5235F</t>
  </si>
  <si>
    <t>bopalhospital04@gmail.com</t>
  </si>
  <si>
    <t>AHRPA6579N</t>
  </si>
  <si>
    <t>brindahospital@gmail.com</t>
  </si>
  <si>
    <t>ABZPK8623M</t>
  </si>
  <si>
    <t>kirubahospital@gmail.com</t>
  </si>
  <si>
    <t>ABSFS9379R</t>
  </si>
  <si>
    <t>annapoornaorthopaedics@gmail.com</t>
  </si>
  <si>
    <t>AAGFH8890M</t>
  </si>
  <si>
    <t>madhugv.19@gmail.com</t>
  </si>
  <si>
    <t>AAQPH2154L</t>
  </si>
  <si>
    <t>marikamba.hospital@yahoo.com</t>
  </si>
  <si>
    <t>AAATT0433G</t>
  </si>
  <si>
    <t>insurance@mmm.org.in</t>
  </si>
  <si>
    <t>ATAPK4092P</t>
  </si>
  <si>
    <t>proadh@rediffmail.com</t>
  </si>
  <si>
    <t>AANFP9083H</t>
  </si>
  <si>
    <t>prasadnetralayamlr@gmail.com</t>
  </si>
  <si>
    <t>AAATS2283D</t>
  </si>
  <si>
    <t>insurance@sriramachandra.edu.in</t>
  </si>
  <si>
    <t>AABCL4998A</t>
  </si>
  <si>
    <t>lifelinemedicarehospital@gmail.com</t>
  </si>
  <si>
    <t>AABCT8414F</t>
  </si>
  <si>
    <t>reception@thanehealthcare.com</t>
  </si>
  <si>
    <t>AAICS9473N</t>
  </si>
  <si>
    <t>sapna_healthcare@rediffmail.com</t>
  </si>
  <si>
    <t>ABQPP4829F</t>
  </si>
  <si>
    <t>contact@paranjpeeyecare.net</t>
  </si>
  <si>
    <t>AAACW3342G</t>
  </si>
  <si>
    <t>tpa.nsk@wockhardthospitals.com</t>
  </si>
  <si>
    <t>tpa.nagpur@wockhardthospitals.com</t>
  </si>
  <si>
    <t>mangesh.dalvi@wockhardthospital.com</t>
  </si>
  <si>
    <t>rajesh.dutta@wockhardthospitals.com</t>
  </si>
  <si>
    <t>tpa.rajkot@wockhardthospitals.com</t>
  </si>
  <si>
    <t>tpa.nobo@wockhardthospitals.com</t>
  </si>
  <si>
    <t>Ajit.mandhare@wockhardthospitals.com</t>
  </si>
  <si>
    <t>AAATG2522P</t>
  </si>
  <si>
    <t>insurance.claims@aravind.org</t>
  </si>
  <si>
    <t>officetheni@aravind.org</t>
  </si>
  <si>
    <t>AALFN6217D</t>
  </si>
  <si>
    <t>nph.mys@gmail.com</t>
  </si>
  <si>
    <t>AAJCS8077P</t>
  </si>
  <si>
    <t>tpabilling@gmail.com</t>
  </si>
  <si>
    <t>AADCC0226G</t>
  </si>
  <si>
    <t>Tpa@continentalhospitals.com</t>
  </si>
  <si>
    <t>AAFCP8013L</t>
  </si>
  <si>
    <t>tpa@pinnaclehospitals.com</t>
  </si>
  <si>
    <t>AAACL7090G</t>
  </si>
  <si>
    <t>lazarushospitalsltd@yahoo.com</t>
  </si>
  <si>
    <t>AABCK8840N</t>
  </si>
  <si>
    <t>marketing.noida@kailashhealthcare.com</t>
  </si>
  <si>
    <t>tpa.khurja@kailashhospital.com</t>
  </si>
  <si>
    <t>AAICK3689C</t>
  </si>
  <si>
    <t>tpaparkkh@gmail.com</t>
  </si>
  <si>
    <t>AABCK2618J</t>
  </si>
  <si>
    <t>tpa.gnoida@kailashhospital.com</t>
  </si>
  <si>
    <t>marketing.gnoida@kailashhospital.com</t>
  </si>
  <si>
    <t>AAACU7133M</t>
  </si>
  <si>
    <t>ms.jewar@kailashhospital.com</t>
  </si>
  <si>
    <t>AEHPA2343D</t>
  </si>
  <si>
    <t>sshospital2011@gmail.com</t>
  </si>
  <si>
    <t>AANCM4212C</t>
  </si>
  <si>
    <t>tpammjoshi@gmail.com</t>
  </si>
  <si>
    <t>AADTS3688K</t>
  </si>
  <si>
    <t>insurancedesk@simshospitals.com</t>
  </si>
  <si>
    <t>ALCPD1265B</t>
  </si>
  <si>
    <t>deepashrihospitals@yahoo.com</t>
  </si>
  <si>
    <t>AAATD0094K</t>
  </si>
  <si>
    <t>corporaate.helpdesk@gmail.com</t>
  </si>
  <si>
    <t>AAICS4341K</t>
  </si>
  <si>
    <t>insurancedept@sunrisehospital.in</t>
  </si>
  <si>
    <t>AAGCM1157P</t>
  </si>
  <si>
    <t>mio.mangalore@yahoo.com</t>
  </si>
  <si>
    <t>AADCN1504A</t>
  </si>
  <si>
    <t>insurance@nephroplus.com</t>
  </si>
  <si>
    <t>insuranceknr@nephroplus.in</t>
  </si>
  <si>
    <t>insurancetptc@nephroplus.in</t>
  </si>
  <si>
    <t>insuranceklg@nephroplus.in</t>
  </si>
  <si>
    <t>insuranceing@nephroplus.in</t>
  </si>
  <si>
    <t>insurancehbl@nephroplus.in</t>
  </si>
  <si>
    <t>insuranceswr@nephroplus.in</t>
  </si>
  <si>
    <t>insurancealb@nephroplus.in</t>
  </si>
  <si>
    <t>insurancebpr@nephroplus.in</t>
  </si>
  <si>
    <t>insurancebpn@nephroplus.in</t>
  </si>
  <si>
    <t>insurancedfc@nephroplus.in</t>
  </si>
  <si>
    <t>insurancesrhu@nephroplus.in</t>
  </si>
  <si>
    <t>insurancesrn@nephroplus.in</t>
  </si>
  <si>
    <t>insurancethn@nephroplus.in</t>
  </si>
  <si>
    <t>insurancegpp@nephroplus.in</t>
  </si>
  <si>
    <t>insurancelcr@nephroplus.in</t>
  </si>
  <si>
    <t>insurancersg@nephroplus.in</t>
  </si>
  <si>
    <t>insurancestr@nephroplus.in</t>
  </si>
  <si>
    <t>insurancebrd@nephroplus.in</t>
  </si>
  <si>
    <t>insurancedlr@nephroplus.in</t>
  </si>
  <si>
    <t>insurancebvn@nephroplus.in</t>
  </si>
  <si>
    <t>insurancetng@nephroplus.in</t>
  </si>
  <si>
    <t>insurancesgv@nephroplus.in</t>
  </si>
  <si>
    <t>insurancebrw@nephroplus.in</t>
  </si>
  <si>
    <t>insurancechw@nephroplus.in</t>
  </si>
  <si>
    <t>insuranceerw@nephroplus.in</t>
  </si>
  <si>
    <t>insurancekpk@nephroplus.in</t>
  </si>
  <si>
    <t>insurancevdl@nephroplus.in</t>
  </si>
  <si>
    <t>insurances35@nephroplus.in</t>
  </si>
  <si>
    <t>insurancebr2@nephroplus.in</t>
  </si>
  <si>
    <t>insurancestg@nephroplus.in</t>
  </si>
  <si>
    <t>insurancejdm@nephroplus.in</t>
  </si>
  <si>
    <t>AAACC9494R</t>
  </si>
  <si>
    <t>mallyainsurance@gmail.com</t>
  </si>
  <si>
    <t>ACKPD5113D</t>
  </si>
  <si>
    <t>balajihospital2005@gmail.com</t>
  </si>
  <si>
    <t>AAECM2158A</t>
  </si>
  <si>
    <t>admin@aasthahealthcare.com</t>
  </si>
  <si>
    <t>AAGFN0508E</t>
  </si>
  <si>
    <t>drbbyadav@gmail.com</t>
  </si>
  <si>
    <t>ACGFS5277D</t>
  </si>
  <si>
    <t>Claims.sterling@gmail.com</t>
  </si>
  <si>
    <t>AAMFV2677A</t>
  </si>
  <si>
    <t>vcmh09@gmail.com</t>
  </si>
  <si>
    <t>ABZPP5256B</t>
  </si>
  <si>
    <t>sagarhospital9@gmail.com</t>
  </si>
  <si>
    <t>AAMFK5569Q</t>
  </si>
  <si>
    <t>kbrhospitals@gmail.com</t>
  </si>
  <si>
    <t>AAACL3765C</t>
  </si>
  <si>
    <t>sungam@theeyefoundation.com</t>
  </si>
  <si>
    <t>benglore@theeyefoundation.com</t>
  </si>
  <si>
    <t>tirupur@theeyefoundation.com</t>
  </si>
  <si>
    <t>AACCE7567R</t>
  </si>
  <si>
    <t>mediclaim@theeyefoundation.com</t>
  </si>
  <si>
    <t>mtp@theeyefoundation.com</t>
  </si>
  <si>
    <t>AAATG2117J</t>
  </si>
  <si>
    <t>sgleh@greaterlions.org</t>
  </si>
  <si>
    <t>AAVCS5988D</t>
  </si>
  <si>
    <t>am.marketing@starpinnacle.in</t>
  </si>
  <si>
    <t>AAATH5512N</t>
  </si>
  <si>
    <t>crudhangee@yahoo.com</t>
  </si>
  <si>
    <t>AADCB7583M</t>
  </si>
  <si>
    <t>bhagwatihospital100@yahoo.com</t>
  </si>
  <si>
    <t>AJDPK0792R</t>
  </si>
  <si>
    <t>anandhospitalchakan@gmail.com</t>
  </si>
  <si>
    <t>ADAFS1336A</t>
  </si>
  <si>
    <t>saihospitalpcmc@gmail.com</t>
  </si>
  <si>
    <t>AABPW3828K</t>
  </si>
  <si>
    <t>pawanabillingtpa@gmail.com</t>
  </si>
  <si>
    <t>ACDPP1343A</t>
  </si>
  <si>
    <t>revivalhospital@gmail.com</t>
  </si>
  <si>
    <t>AAECP4353L</t>
  </si>
  <si>
    <t>billing1@deccanhospital.com</t>
  </si>
  <si>
    <t>AABCR8588C</t>
  </si>
  <si>
    <t>lotushospitalshyd@gmail.com</t>
  </si>
  <si>
    <t>Lotusbilling@gmail.com</t>
  </si>
  <si>
    <t>Lotushospitalsvizag@gmail.com</t>
  </si>
  <si>
    <t>AAGCP7271D</t>
  </si>
  <si>
    <t>tpa.phoenixhospital@gmail.com</t>
  </si>
  <si>
    <t>AADPK7124J</t>
  </si>
  <si>
    <t>ashirwadhospital61@gmail.com</t>
  </si>
  <si>
    <t>AIZPN1711C</t>
  </si>
  <si>
    <t>motherteresahospital1@gmail.com</t>
  </si>
  <si>
    <t>AAAPP9453G</t>
  </si>
  <si>
    <t>info@shivamhospitals.co.in</t>
  </si>
  <si>
    <t>ABHPT7480K</t>
  </si>
  <si>
    <t>ashwinrade@gmail.com</t>
  </si>
  <si>
    <t>AABCL6959M</t>
  </si>
  <si>
    <t>lokmanyachinchwad@yahoo.com</t>
  </si>
  <si>
    <t>abanberu@gmail.com</t>
  </si>
  <si>
    <t>lokmanyamm@gmail.com</t>
  </si>
  <si>
    <t>ABUPP8615P</t>
  </si>
  <si>
    <t>lifelinepanvel@gmail.com</t>
  </si>
  <si>
    <t>AADPR8286Q</t>
  </si>
  <si>
    <t>nationalhospital0902@gmail.com</t>
  </si>
  <si>
    <t>AAGAB9280N</t>
  </si>
  <si>
    <t>lancyjm@charutarhealth.org</t>
  </si>
  <si>
    <t>AAATM9599A</t>
  </si>
  <si>
    <t>insurance@smvmch.ac.in</t>
  </si>
  <si>
    <t>AJJPP2787R</t>
  </si>
  <si>
    <t>subashinee2016@gmail.com</t>
  </si>
  <si>
    <t>AANCS6702R</t>
  </si>
  <si>
    <t>Insurance.neurofoundation@gmail.com</t>
  </si>
  <si>
    <t>ABSPA5518L</t>
  </si>
  <si>
    <t>purnaheart@gmail.com</t>
  </si>
  <si>
    <t>AACAT0285B</t>
  </si>
  <si>
    <t>tpadesk@hfhdelhi.org</t>
  </si>
  <si>
    <t>AAGCS0440P</t>
  </si>
  <si>
    <t>corporate@spshospitals.com</t>
  </si>
  <si>
    <t>AADCB2490B</t>
  </si>
  <si>
    <t>bmguptagnh@gmail.com</t>
  </si>
  <si>
    <t>AACCT6056A</t>
  </si>
  <si>
    <t>trivns@gmail.com</t>
  </si>
  <si>
    <t>AAATJ0300J</t>
  </si>
  <si>
    <t>Panel@Jghdelhi.net</t>
  </si>
  <si>
    <t>AAATH0445G</t>
  </si>
  <si>
    <t>hmhcorporate@gmail.com</t>
  </si>
  <si>
    <t>AACCV9562D</t>
  </si>
  <si>
    <t>ABCFR9414L</t>
  </si>
  <si>
    <t>riddhivinayak@hotmail.com</t>
  </si>
  <si>
    <t>ACBPG2936L</t>
  </si>
  <si>
    <t>rvmh@hotmail.com</t>
  </si>
  <si>
    <t>AAMFK2230J</t>
  </si>
  <si>
    <t>appointmentkmh@gmail.com</t>
  </si>
  <si>
    <t>AATFA2174N</t>
  </si>
  <si>
    <t>abchospitals@hotmail.com</t>
  </si>
  <si>
    <t>AABCH3407N</t>
  </si>
  <si>
    <t>info@helphospitals.com</t>
  </si>
  <si>
    <t>ACFPK7392E</t>
  </si>
  <si>
    <t>drkalichetireddy@gmail.com</t>
  </si>
  <si>
    <t>ADKPR2177E</t>
  </si>
  <si>
    <t>rexchandrabose@gmail.com</t>
  </si>
  <si>
    <t>AABTS8833N</t>
  </si>
  <si>
    <t>sbisr.tpa@gmail.com</t>
  </si>
  <si>
    <t>AAACJ2503L</t>
  </si>
  <si>
    <t>Joy.hospital@gmail.com</t>
  </si>
  <si>
    <t>AAOFS2445P</t>
  </si>
  <si>
    <t>hospitalshushrusha@gmail.com</t>
  </si>
  <si>
    <t>AAACD2694N</t>
  </si>
  <si>
    <t>Cmmhins@gmail.com</t>
  </si>
  <si>
    <t>AABCM5124D</t>
  </si>
  <si>
    <t>insurance@mallige.com</t>
  </si>
  <si>
    <t>AAECB1422C</t>
  </si>
  <si>
    <t>hrdboppanamedicare@gmail.com</t>
  </si>
  <si>
    <t>AACCA7508G</t>
  </si>
  <si>
    <t>appasamyhospitals@gmail.com</t>
  </si>
  <si>
    <t>AAATM0976H</t>
  </si>
  <si>
    <t>panel@mcdh.in</t>
  </si>
  <si>
    <t>AACCG2681C</t>
  </si>
  <si>
    <t>Ajeet.Singh@Medanta.org</t>
  </si>
  <si>
    <t>tpa.indore@medanta.org</t>
  </si>
  <si>
    <t>Kailash.arora@medanta.org</t>
  </si>
  <si>
    <t>tpa.fmri@fortishealthcare.com</t>
  </si>
  <si>
    <t>APTPP3076P</t>
  </si>
  <si>
    <t>globalhospital15@gmail.com</t>
  </si>
  <si>
    <t>AAECA4484H</t>
  </si>
  <si>
    <t>info@alamhospital.in</t>
  </si>
  <si>
    <t>AAZPP4813D</t>
  </si>
  <si>
    <t>drraman_patel22@yahoo.in</t>
  </si>
  <si>
    <t>AESPS6840J</t>
  </si>
  <si>
    <t>snhdoc@gmail.com</t>
  </si>
  <si>
    <t>ACEPK3055H</t>
  </si>
  <si>
    <t>info@iasis.in</t>
  </si>
  <si>
    <t>AWYPR2730A</t>
  </si>
  <si>
    <t>tpa.phoenixhospital.dhanu@gmail.com</t>
  </si>
  <si>
    <t>AAIFA5527C</t>
  </si>
  <si>
    <t>Drkandoi@yahoo.co.in</t>
  </si>
  <si>
    <t>drkandoi@yahoo.co.in</t>
  </si>
  <si>
    <t>ABBFA8078Q</t>
  </si>
  <si>
    <t>tpa.atlantismaxhospital@gmail.com</t>
  </si>
  <si>
    <t>AAWFA3571C</t>
  </si>
  <si>
    <t>tpa.atlantishospital@gmail.com</t>
  </si>
  <si>
    <t>ABKPC4014F</t>
  </si>
  <si>
    <t>chodankarhospital@gmail.com</t>
  </si>
  <si>
    <t>AADCI0990H</t>
  </si>
  <si>
    <t>infinityheartinstitute01@gmail.com</t>
  </si>
  <si>
    <t>AAGCM5933R</t>
  </si>
  <si>
    <t>mmhinsurance@gmail.com</t>
  </si>
  <si>
    <t>mohitkumar.singh@manipalhospitals.com</t>
  </si>
  <si>
    <t>insurance@manipalhospitals.com</t>
  </si>
  <si>
    <t>AAJCM0499F</t>
  </si>
  <si>
    <t>Credit.Billingvijayawada@manipalhospitals.com</t>
  </si>
  <si>
    <t>insurance.desk@manipalhospitals.com</t>
  </si>
  <si>
    <t>adminsalem@manipalhospitals.com</t>
  </si>
  <si>
    <t>AAHFC4854B</t>
  </si>
  <si>
    <t>coastalcarehospital@gmail.com</t>
  </si>
  <si>
    <t>AACCH3376D</t>
  </si>
  <si>
    <t>omegahospitals.in@gmail.com</t>
  </si>
  <si>
    <t>AAMPM3239K</t>
  </si>
  <si>
    <t>tpa.kirtihospital@gmail.com</t>
  </si>
  <si>
    <t>AABFN7773L</t>
  </si>
  <si>
    <t>Lahoti.drgovind@gmail.com</t>
  </si>
  <si>
    <t>AADCM0815B</t>
  </si>
  <si>
    <t>tpa.psh@maxhealthcare.com</t>
  </si>
  <si>
    <t>tpa.shb@maxhealthcare.com</t>
  </si>
  <si>
    <t>AAATD5283G</t>
  </si>
  <si>
    <t>Max.Eft2@maxhealthcare.com</t>
  </si>
  <si>
    <t>AAABB0018M</t>
  </si>
  <si>
    <t>tpa.ppg@maxhealthcare.com</t>
  </si>
  <si>
    <t>mss_tpa@maxhealthcare.com</t>
  </si>
  <si>
    <t>AACCH1518B</t>
  </si>
  <si>
    <t>tpa.bhatinda@maxhealthcare.com</t>
  </si>
  <si>
    <t>AACCC4239Q</t>
  </si>
  <si>
    <t>tpabilling.vsh@maxhealthcare.com</t>
  </si>
  <si>
    <t>AAATG2183J</t>
  </si>
  <si>
    <t>AAAAF1571A</t>
  </si>
  <si>
    <t>TPA.GNDA@maxhealthcare.com</t>
  </si>
  <si>
    <t>AABCD3721B</t>
  </si>
  <si>
    <t>drvdraghoji@gmail.com</t>
  </si>
  <si>
    <t>ABQPP4496A</t>
  </si>
  <si>
    <t>Parmarhospital123@gmail.com</t>
  </si>
  <si>
    <t>AATCS9425K</t>
  </si>
  <si>
    <t>siddhivinayakhospital@rediffmail.com</t>
  </si>
  <si>
    <t>ABDPB4618F</t>
  </si>
  <si>
    <t>nayanahospital@yahoo.co.in</t>
  </si>
  <si>
    <t>AALPD7083K</t>
  </si>
  <si>
    <t>preethimedicalcentre@yahoo.in</t>
  </si>
  <si>
    <t>AWIPR8987M</t>
  </si>
  <si>
    <t>malarhospitalodc@gmail.com</t>
  </si>
  <si>
    <t>AAMFK0415F</t>
  </si>
  <si>
    <t>cashlessk@yahoo.com</t>
  </si>
  <si>
    <t>AAIFJ4896K</t>
  </si>
  <si>
    <t>jeevansaihospital@gmail.com</t>
  </si>
  <si>
    <t>AABCC6510D</t>
  </si>
  <si>
    <t>chordroadhospital100@gmail.com</t>
  </si>
  <si>
    <t>AADFT4346D</t>
  </si>
  <si>
    <t>tpa@tchm.co.in</t>
  </si>
  <si>
    <t>ACHPK1829L</t>
  </si>
  <si>
    <t>feedback@mamtahospital.com</t>
  </si>
  <si>
    <t>AFKPN1661B</t>
  </si>
  <si>
    <t>Dr.r.s.nagalkar@gmail.com</t>
  </si>
  <si>
    <t>AADCK5209R</t>
  </si>
  <si>
    <t>khadkehospital@yahoo.com</t>
  </si>
  <si>
    <t>AAJCC3103E</t>
  </si>
  <si>
    <t>insurance@noblehospital.in</t>
  </si>
  <si>
    <t>AAAFU3396D</t>
  </si>
  <si>
    <t>uniquehospitaloffice@gmail.com</t>
  </si>
  <si>
    <t>AAHFT3741Q</t>
  </si>
  <si>
    <t>titanhosp@gmail.com</t>
  </si>
  <si>
    <t>AAFCK4391J</t>
  </si>
  <si>
    <t>corporate.karaihudi@kauveryhospital.com</t>
  </si>
  <si>
    <t>AAATL1944N</t>
  </si>
  <si>
    <t>mediclaim@dmhospital.org</t>
  </si>
  <si>
    <t>AALFG9855A</t>
  </si>
  <si>
    <t>galaxycriticare@rediffmail.com</t>
  </si>
  <si>
    <t>ARUPM5240R</t>
  </si>
  <si>
    <t>goldencarehinsurance@gmail.com</t>
  </si>
  <si>
    <t>AAOPR0756N</t>
  </si>
  <si>
    <t>ranka@rankahospital.com</t>
  </si>
  <si>
    <t>AAAFD0246M</t>
  </si>
  <si>
    <t>tpa@klshospital.co.in</t>
  </si>
  <si>
    <t>ACCPI0241F</t>
  </si>
  <si>
    <t>paripurtinursinghome@outlook.com</t>
  </si>
  <si>
    <t>AAATN0865G</t>
  </si>
  <si>
    <t>info@nmwcardiology.org</t>
  </si>
  <si>
    <t>ABBPK0681R</t>
  </si>
  <si>
    <t>sainathhospitalinfo@gmail.com</t>
  </si>
  <si>
    <t>AAHCB1635L</t>
  </si>
  <si>
    <t>Chaitanya.superspeciality@gmail.com</t>
  </si>
  <si>
    <t>AAGCM0915P</t>
  </si>
  <si>
    <t>insurance@meditrinahospital.com</t>
  </si>
  <si>
    <t>meditrinacc@gmail.com</t>
  </si>
  <si>
    <t>AABCR4013N</t>
  </si>
  <si>
    <t>infogh@globalhospitalsindia.com</t>
  </si>
  <si>
    <t>AAEFV0395F</t>
  </si>
  <si>
    <t>vinayakasbyinc@gmail.com</t>
  </si>
  <si>
    <t>AAAAT3098A</t>
  </si>
  <si>
    <t>claimstch@gmail.com</t>
  </si>
  <si>
    <t>ABRPB0508L</t>
  </si>
  <si>
    <t>sridevinh@yahoo.com</t>
  </si>
  <si>
    <t>ACFFS4877G</t>
  </si>
  <si>
    <t>saihospital.sati@gmail.com</t>
  </si>
  <si>
    <t>AEHPP4253P</t>
  </si>
  <si>
    <t>parimalhospital@yahoo.com</t>
  </si>
  <si>
    <t>AAATH0566J</t>
  </si>
  <si>
    <t>hch_ngl@yahoo.com</t>
  </si>
  <si>
    <t>AAPPR4091M</t>
  </si>
  <si>
    <t>jeevandeephospital@gmail.com</t>
  </si>
  <si>
    <t>AASFA2062N</t>
  </si>
  <si>
    <t>atlashospital@gmail.com</t>
  </si>
  <si>
    <t>ABGPL7777E</t>
  </si>
  <si>
    <t>sainathhospital@gmail.com</t>
  </si>
  <si>
    <t>AHNPS1780P</t>
  </si>
  <si>
    <t>shahhospital123@yahoo.com</t>
  </si>
  <si>
    <t>AFUPM3799M</t>
  </si>
  <si>
    <t>snhctc@yahoo.com</t>
  </si>
  <si>
    <t>AHNPS1778H</t>
  </si>
  <si>
    <t>dr.truptishah123@yahoo.com</t>
  </si>
  <si>
    <t>AAAPL7578E</t>
  </si>
  <si>
    <t>kappalpriya97@gmail.com</t>
  </si>
  <si>
    <t>AABTS6166N</t>
  </si>
  <si>
    <t>preauthbh@bhaktivedantahospital.com</t>
  </si>
  <si>
    <t>AAHCM1548F</t>
  </si>
  <si>
    <t>manisha.singh@mitrhospital.com</t>
  </si>
  <si>
    <t>AAACC8412H</t>
  </si>
  <si>
    <t>tpa.hms@hcghospitals.in</t>
  </si>
  <si>
    <t>tpa.hhb@hcghospitals.in</t>
  </si>
  <si>
    <t>billing.bio@hcgoncology.com</t>
  </si>
  <si>
    <t>hcgcuriecentre@gmail.com</t>
  </si>
  <si>
    <t>msrcinsurance@hcgoncology.com</t>
  </si>
  <si>
    <t>info@Shantimukand.com</t>
  </si>
  <si>
    <t>insurance.kalaburgi@hcgoncology.com</t>
  </si>
  <si>
    <t>nmr.insurance@hcgoncology.com</t>
  </si>
  <si>
    <t>AACCS5009C</t>
  </si>
  <si>
    <t>narasimhan.hcgbhio@gmail.com</t>
  </si>
  <si>
    <t>AAKPN9216H</t>
  </si>
  <si>
    <t>chetan@hcgoncology.com</t>
  </si>
  <si>
    <t>creditbilling.mnr@hcgel.com</t>
  </si>
  <si>
    <t>AFIPC5269G</t>
  </si>
  <si>
    <t>cancerinstitute.ranchi@gmail.com</t>
  </si>
  <si>
    <t>ramprasad.hcg@gmail.com</t>
  </si>
  <si>
    <t>admin.vijay@hcgoncology.com</t>
  </si>
  <si>
    <t>AADCH3131R</t>
  </si>
  <si>
    <t>marketing.vizag@hcgoncology.com</t>
  </si>
  <si>
    <t>AAIFH4159B</t>
  </si>
  <si>
    <t>tpa.hccbrd@hcghospitals.in</t>
  </si>
  <si>
    <t>AAFCR0073A</t>
  </si>
  <si>
    <t>hospitalriverine@gmail.com</t>
  </si>
  <si>
    <t>AAQCS3213C</t>
  </si>
  <si>
    <t>insurance.susrutahospital@gmail.com</t>
  </si>
  <si>
    <t>AACCD4803H</t>
  </si>
  <si>
    <t>mycityclinic@gmail.com</t>
  </si>
  <si>
    <t>AEBPA5140G</t>
  </si>
  <si>
    <t>indushospital02@gmail.com</t>
  </si>
  <si>
    <t>AABFF6909N</t>
  </si>
  <si>
    <t>Futelahospital@gmail.com</t>
  </si>
  <si>
    <t>AAEFP5622M</t>
  </si>
  <si>
    <t>cashless.panchshil@gmail.com</t>
  </si>
  <si>
    <t>AARCS9024J</t>
  </si>
  <si>
    <t>Pioneerhospital2012@gmail.com</t>
  </si>
  <si>
    <t>AAATS1061R</t>
  </si>
  <si>
    <t>suranasethiahospital@gmail.com</t>
  </si>
  <si>
    <t>cashless@suranahospital.in</t>
  </si>
  <si>
    <t>AGEPK5407D</t>
  </si>
  <si>
    <t>shivamcashless@gmail.com</t>
  </si>
  <si>
    <t>ADVFS3848N</t>
  </si>
  <si>
    <t>tpa@tietenmedicity.com</t>
  </si>
  <si>
    <t>AAATV2275N</t>
  </si>
  <si>
    <t>maheshambulge@live.com</t>
  </si>
  <si>
    <t>AACCV7455R</t>
  </si>
  <si>
    <t>claims@vadamalayan.org</t>
  </si>
  <si>
    <t>AAATH0666F</t>
  </si>
  <si>
    <t>infodesk@sanchetihospital.org</t>
  </si>
  <si>
    <t>tpa_vizag@dragarwal.com</t>
  </si>
  <si>
    <t>tpa@dragarwal.com</t>
  </si>
  <si>
    <t>AAHFN3861F</t>
  </si>
  <si>
    <t>nayananov1@gmail.com</t>
  </si>
  <si>
    <t>ABOPS8936Q</t>
  </si>
  <si>
    <t>drknarasimhaiahhospital@gmail.com</t>
  </si>
  <si>
    <t>AAAPT8612P</t>
  </si>
  <si>
    <t>tpa@bmhospitals.com</t>
  </si>
  <si>
    <t>AAATB0895L</t>
  </si>
  <si>
    <t>bmjh.insurance@gmail.com</t>
  </si>
  <si>
    <t>bmjh.girinagar@bmjh.org</t>
  </si>
  <si>
    <t>AAACP5779Q</t>
  </si>
  <si>
    <t>tpa@psri.net</t>
  </si>
  <si>
    <t>AAPFN5283M</t>
  </si>
  <si>
    <t>manasahospital2012@gmail.com</t>
  </si>
  <si>
    <t>AAHCM1020E</t>
  </si>
  <si>
    <t>billing@mehtahospital.com</t>
  </si>
  <si>
    <t>BFSPS5317C</t>
  </si>
  <si>
    <t>arkno4hospital@gmail.com</t>
  </si>
  <si>
    <t>AAFCT2534A</t>
  </si>
  <si>
    <t>taurushospital@hotmail.com</t>
  </si>
  <si>
    <t>AAATP1145P</t>
  </si>
  <si>
    <t>rhcmediclaim@rubyhall.com</t>
  </si>
  <si>
    <t>wrhc.billing@rubyhall.com</t>
  </si>
  <si>
    <t>AABCV9968L</t>
  </si>
  <si>
    <t>vaatsalyahubli@gmail.com</t>
  </si>
  <si>
    <t>vaatsalyagadag@gmail.com</t>
  </si>
  <si>
    <t>tpamys.secureho@gmail.com</t>
  </si>
  <si>
    <t>suhas.vaatsalya@gmail.com</t>
  </si>
  <si>
    <t>imran.vaatsalya@gmail.com</t>
  </si>
  <si>
    <t>Vaatsalyackm@gmail.com</t>
  </si>
  <si>
    <t>aanvisurgerycentre@gmail.com</t>
  </si>
  <si>
    <t>AABCA9504F</t>
  </si>
  <si>
    <t>adarshhospital@rediffmail.com</t>
  </si>
  <si>
    <t>AACFK3073F</t>
  </si>
  <si>
    <t>kamala_hospital@yahoo.com</t>
  </si>
  <si>
    <t>AEKPT6986J</t>
  </si>
  <si>
    <t>srikantonly@gmail.com</t>
  </si>
  <si>
    <t>AAFFL6870L</t>
  </si>
  <si>
    <t>laxmihospital2000@gmail.com</t>
  </si>
  <si>
    <t>AAFCM6865M</t>
  </si>
  <si>
    <t>medistarhospital@gmail.com</t>
  </si>
  <si>
    <t>BMPPA4310P</t>
  </si>
  <si>
    <t>pearlhospitalknply@gmail.com</t>
  </si>
  <si>
    <t>AMFPS4972A</t>
  </si>
  <si>
    <t>hemaatmaram@yahoo.ca</t>
  </si>
  <si>
    <t>AAATB0214D</t>
  </si>
  <si>
    <t>tpa@breachcandyhospital.org</t>
  </si>
  <si>
    <t>AABCC4386R</t>
  </si>
  <si>
    <t>magnumheartinstitute@gmail.com</t>
  </si>
  <si>
    <t>ABCPP5016C</t>
  </si>
  <si>
    <t>mamtahospital@gmail.com</t>
  </si>
  <si>
    <t>AAKCS9670H</t>
  </si>
  <si>
    <t>soham.hospital@gmail.com</t>
  </si>
  <si>
    <t>AFDPG6990D</t>
  </si>
  <si>
    <t>karthichospital.bj2009@gmail.com</t>
  </si>
  <si>
    <t>AACFH6560L</t>
  </si>
  <si>
    <t>handehospital@yahoo.com</t>
  </si>
  <si>
    <t>AABCU3941Q</t>
  </si>
  <si>
    <t>medwayinsurance@gmail.com</t>
  </si>
  <si>
    <t>AANCS2328F</t>
  </si>
  <si>
    <t>shirdisaihsp@gmail.com</t>
  </si>
  <si>
    <t>AANFG0663N</t>
  </si>
  <si>
    <t>skhospitalkashipur@gmail.com</t>
  </si>
  <si>
    <t>AAATD1017E</t>
  </si>
  <si>
    <t>mail@sbshospital.com</t>
  </si>
  <si>
    <t>AAATB1222H</t>
  </si>
  <si>
    <t>AAFCM6628N</t>
  </si>
  <si>
    <t>tpa@mjmhospital.com</t>
  </si>
  <si>
    <t>ABJPB7597H</t>
  </si>
  <si>
    <t>bhanushali.hospital@gmail.com</t>
  </si>
  <si>
    <t>AAATR3475J</t>
  </si>
  <si>
    <t>inlaks@rediffmail.com</t>
  </si>
  <si>
    <t>AAGCP4574M</t>
  </si>
  <si>
    <t>rajnishraja10888@gmail.com</t>
  </si>
  <si>
    <t>AAJCA8384P</t>
  </si>
  <si>
    <t>shrisaihospitalpatna@gmail.com</t>
  </si>
  <si>
    <t>AAFCN2101B</t>
  </si>
  <si>
    <t>Tpa.vedanthospital@gmail.com</t>
  </si>
  <si>
    <t>AAECA9978N</t>
  </si>
  <si>
    <t>aimsmedical15@gmail.com</t>
  </si>
  <si>
    <t>AARCS2722B</t>
  </si>
  <si>
    <t>tpa@sixsigmamedicare.com</t>
  </si>
  <si>
    <t>6sigmas@gmail.com</t>
  </si>
  <si>
    <t>ABEFA0341D</t>
  </si>
  <si>
    <t>billingmadinaguda@ankurahospital.com</t>
  </si>
  <si>
    <t>AAKCA2173K</t>
  </si>
  <si>
    <t>billingkphb@ankurahospital.com</t>
  </si>
  <si>
    <t>AALCA8740K</t>
  </si>
  <si>
    <t>credit@ankurahospital.com</t>
  </si>
  <si>
    <t>ACPPJ3616A</t>
  </si>
  <si>
    <t>tpa.balajihospital@gmail.com</t>
  </si>
  <si>
    <t>drguneabhijit@gmail.com</t>
  </si>
  <si>
    <t>AAEFM2509E</t>
  </si>
  <si>
    <t>insurance@moulanahospital.com</t>
  </si>
  <si>
    <t>AAFPL5234L</t>
  </si>
  <si>
    <t>parimalblad@gmail.com</t>
  </si>
  <si>
    <t>AABCP1361M</t>
  </si>
  <si>
    <t>tpaasteraadhar@gmail.com</t>
  </si>
  <si>
    <t>BHZPS2173K</t>
  </si>
  <si>
    <t>sgh.nanjangud@gmail.com</t>
  </si>
  <si>
    <t>ACVPK2878D</t>
  </si>
  <si>
    <t>vkmhospital@yahoo.co.in</t>
  </si>
  <si>
    <t>ACCPR8208H</t>
  </si>
  <si>
    <t>djr1711@yahoo.co.in</t>
  </si>
  <si>
    <t>AAECR3874Q</t>
  </si>
  <si>
    <t>rkbmultispecialityhospital@gmail.com</t>
  </si>
  <si>
    <t>AACCN9373Q</t>
  </si>
  <si>
    <t>tpa@gvhcol.com</t>
  </si>
  <si>
    <t>vasanthemmanuel.doraickan@davita.com</t>
  </si>
  <si>
    <t>AACCS5001L</t>
  </si>
  <si>
    <t>bangalorehospital@gmail.com</t>
  </si>
  <si>
    <t>AACCS9236M</t>
  </si>
  <si>
    <t>billing.surya@sahyadrihospitals.com</t>
  </si>
  <si>
    <t>AAAAS0148J</t>
  </si>
  <si>
    <t>holyspirithospital.pro@gmail.com</t>
  </si>
  <si>
    <t>BWYPS4444K</t>
  </si>
  <si>
    <t>manavsetiya1@gmail.com</t>
  </si>
  <si>
    <t>ADLFS9332B</t>
  </si>
  <si>
    <t>saibabaheartinstitute@yahoo.com</t>
  </si>
  <si>
    <t>AACCP7220Q</t>
  </si>
  <si>
    <t>Parvatihospital1999@gmail.com</t>
  </si>
  <si>
    <t>AAATD0732A</t>
  </si>
  <si>
    <t>corporate.desk@dmch.edu</t>
  </si>
  <si>
    <t>AFCPA1665G</t>
  </si>
  <si>
    <t>sandigdhadas@gmail.com</t>
  </si>
  <si>
    <t>AABCK0048C</t>
  </si>
  <si>
    <t>medicarehospital@gmail.com</t>
  </si>
  <si>
    <t>AACFU9323J</t>
  </si>
  <si>
    <t>upasanainsurance@hotmail.com</t>
  </si>
  <si>
    <t>AALFS1340N</t>
  </si>
  <si>
    <t>sooriyainsurance@gmail.com</t>
  </si>
  <si>
    <t>ACGPP4509D</t>
  </si>
  <si>
    <t>swasthyahospitalcashless@gmail.com</t>
  </si>
  <si>
    <t>AADCS9911L</t>
  </si>
  <si>
    <t>insurance@sahyadrihospitals.com</t>
  </si>
  <si>
    <t>insurance.kot@sahyadrihospitals.com</t>
  </si>
  <si>
    <t>insurance.bbw@sahyadrihospitals.com</t>
  </si>
  <si>
    <t>insurance.ngr@sahyadrihospitals.com</t>
  </si>
  <si>
    <t>tpa.nsk@sahyadrihospitals.com</t>
  </si>
  <si>
    <t>AALCS6720M</t>
  </si>
  <si>
    <t>accounts.krd@sahyadrihospitals.com</t>
  </si>
  <si>
    <t>AAOCA2811Q</t>
  </si>
  <si>
    <t>noble.hospital@yahoo.co.in</t>
  </si>
  <si>
    <t>AAGCP0151L</t>
  </si>
  <si>
    <t>mum.hstpa@patnihealthcare.com</t>
  </si>
  <si>
    <t>mum.rvtpa@patnihealthcare.com</t>
  </si>
  <si>
    <t>ASXPS0728A</t>
  </si>
  <si>
    <t>Shb162bscbhiwadi@gmail.com</t>
  </si>
  <si>
    <t>AADCM7804L</t>
  </si>
  <si>
    <t>garvit.bharti@mewarhospitals.com</t>
  </si>
  <si>
    <t>cashless@mewarhospitals.com</t>
  </si>
  <si>
    <t>AAECV5156H</t>
  </si>
  <si>
    <t>asianciticarehospital.ins@gmail.com</t>
  </si>
  <si>
    <t>AABCP0292K</t>
  </si>
  <si>
    <t>mediclaim@onphospital.org</t>
  </si>
  <si>
    <t>AAAAA8026D</t>
  </si>
  <si>
    <t>apexsuperspecialityhospital@gmail.com</t>
  </si>
  <si>
    <t>AADCA7613B</t>
  </si>
  <si>
    <t>abmh.tpa@adityabirla.com</t>
  </si>
  <si>
    <t>AAATJ1629A</t>
  </si>
  <si>
    <t>arh.cashless@rediffmail.com</t>
  </si>
  <si>
    <t>AABCN6962E</t>
  </si>
  <si>
    <t>aryahospital2004@gmail.com</t>
  </si>
  <si>
    <t>ABYPK9436B</t>
  </si>
  <si>
    <t>r_k_hospital.bhopal@yahoo.co.in</t>
  </si>
  <si>
    <t>AABCM6463H</t>
  </si>
  <si>
    <t>mmc.lucknow@gmail.com</t>
  </si>
  <si>
    <t>ALBPM5458J</t>
  </si>
  <si>
    <t>contact@noblehospital.in</t>
  </si>
  <si>
    <t>AAATB3815C</t>
  </si>
  <si>
    <t>bombay.hospital.indore@gmail.com</t>
  </si>
  <si>
    <t>AABCH7971B</t>
  </si>
  <si>
    <t>drsnyadav316@gmail.com</t>
  </si>
  <si>
    <t>AADCH1710Q</t>
  </si>
  <si>
    <t>cr@hayathospital.co.in</t>
  </si>
  <si>
    <t>AAACD7247B</t>
  </si>
  <si>
    <t>dthtpa@gmail.com</t>
  </si>
  <si>
    <t>AARPT5267H</t>
  </si>
  <si>
    <t>aughanekarkmh@gmail.com</t>
  </si>
  <si>
    <t>AAFCV0625E</t>
  </si>
  <si>
    <t>vakratundamultispeciality@Gmail.com</t>
  </si>
  <si>
    <t>ANQPD6412N</t>
  </si>
  <si>
    <t>Krishnavenihospitals@yahoo.com</t>
  </si>
  <si>
    <t>AAACI2398N</t>
  </si>
  <si>
    <t>indraprasthaapollo@gmail.com</t>
  </si>
  <si>
    <t>apollo.noida201301@gmail.com</t>
  </si>
  <si>
    <t>billing_nashik@apollohospitals.com</t>
  </si>
  <si>
    <t>AAACG7527P</t>
  </si>
  <si>
    <t>tgogoi393@gmail.com</t>
  </si>
  <si>
    <t>AOTPK0674D</t>
  </si>
  <si>
    <t>woodlandhospital@hotmail.com</t>
  </si>
  <si>
    <t>AABCJ2967K</t>
  </si>
  <si>
    <t>ilsmediclaim@gptgroup.co.in</t>
  </si>
  <si>
    <t>mediclaim.ils.dumdum@gptgroup.co.in</t>
  </si>
  <si>
    <t>billing.ils.agartala@gptgroup.co.in</t>
  </si>
  <si>
    <t>AAAAJ0028Q</t>
  </si>
  <si>
    <t>tpa@jaslokhospital.net</t>
  </si>
  <si>
    <t>AACCS9646M</t>
  </si>
  <si>
    <t>inssagar@gmail.com</t>
  </si>
  <si>
    <t>AAATM2020Q</t>
  </si>
  <si>
    <t>infobsk@sagarhospitals.in</t>
  </si>
  <si>
    <t>AAFCM0338M</t>
  </si>
  <si>
    <t>tpadesk.mshk@medicasynergie.in</t>
  </si>
  <si>
    <t>tpadesk.bmmsh@medicasynergie.in</t>
  </si>
  <si>
    <t>AADCJ8350L</t>
  </si>
  <si>
    <t>hospitaljaisairam@gmail.com</t>
  </si>
  <si>
    <t>AAATM4256E</t>
  </si>
  <si>
    <t>tpa@mgmhospitalcbd.com</t>
  </si>
  <si>
    <t>AAHFK7646M</t>
  </si>
  <si>
    <t>info@kiothospital.org</t>
  </si>
  <si>
    <t>AANCS2075B</t>
  </si>
  <si>
    <t>hospitalshakuntala@gmail.com</t>
  </si>
  <si>
    <t>AAATC1551C</t>
  </si>
  <si>
    <t>batracdesk@gmail.com</t>
  </si>
  <si>
    <t>AABFW5060B</t>
  </si>
  <si>
    <t>wiins_kpr@rediffmail.com</t>
  </si>
  <si>
    <t>AAATM2240E</t>
  </si>
  <si>
    <t>wanlesshospital@dataone.in</t>
  </si>
  <si>
    <t>AAACC8811C</t>
  </si>
  <si>
    <t>tpa.helpdesk@ahirc.com</t>
  </si>
  <si>
    <t>AAATM4557G</t>
  </si>
  <si>
    <t>Tpa.Kh@relianceada.com</t>
  </si>
  <si>
    <t>AACCK2540G</t>
  </si>
  <si>
    <t>kimsnellore@gmail.com</t>
  </si>
  <si>
    <t>AAFCC5012N</t>
  </si>
  <si>
    <t>landmarkhospitals@gmail.com</t>
  </si>
  <si>
    <t>AAATD0235A</t>
  </si>
  <si>
    <t>tpadesk@sceh.net</t>
  </si>
  <si>
    <t>AACCD7912K</t>
  </si>
  <si>
    <t>asterblr.insurance@dmhealthcare.com</t>
  </si>
  <si>
    <t>AABCK8115E</t>
  </si>
  <si>
    <t>corporatebilling.chennai@kauveryhospital.com</t>
  </si>
  <si>
    <t>AABCT2300C</t>
  </si>
  <si>
    <t>insurance.tvm@kimshealth.org</t>
  </si>
  <si>
    <t>AAECB2277R</t>
  </si>
  <si>
    <t>insurance.ktm@kimsglobal.com</t>
  </si>
  <si>
    <t>AAFCK2019P</t>
  </si>
  <si>
    <t>insurance.klm@kimsglobal.com</t>
  </si>
  <si>
    <t>AADCA3810E</t>
  </si>
  <si>
    <t>hcmd@alshifahospital.com</t>
  </si>
  <si>
    <t>insurance.hebbal@columbiaindiahospitals.com</t>
  </si>
  <si>
    <t>molay.saha@columbiaasia.com</t>
  </si>
  <si>
    <t>financesup.pune@columbiaindiahospitals.com</t>
  </si>
  <si>
    <t>insurance.ghaziabad@columbiaindiahospitals.com</t>
  </si>
  <si>
    <t>cashier.mysore@columbiaindiahospitals.com</t>
  </si>
  <si>
    <t>molay.saha@columbiaindiahospitals.com</t>
  </si>
  <si>
    <t>insurance.yeshwanthpur@columbiaindiahospitals.com</t>
  </si>
  <si>
    <t>manipalhospitalsvarthur@gmail.com</t>
  </si>
  <si>
    <t>AAHCA1238L</t>
  </si>
  <si>
    <t>kimsssh.tpa2011@gmail.com</t>
  </si>
  <si>
    <t>AABCP2109H</t>
  </si>
  <si>
    <t>premierhospitals92@gmail.com</t>
  </si>
  <si>
    <t>AAFCP7756G</t>
  </si>
  <si>
    <t>Paramithachildrenshospital@gmail.com</t>
  </si>
  <si>
    <t>AAACM2583R</t>
  </si>
  <si>
    <t>insurance@drmohans.com</t>
  </si>
  <si>
    <t>AACCI1469G</t>
  </si>
  <si>
    <t>pramodkumar@omnihospitals.in</t>
  </si>
  <si>
    <t>insglobalhospital@gmail.com</t>
  </si>
  <si>
    <t>BMJPS7479F</t>
  </si>
  <si>
    <t>ahalyanursinghome@yahoo.com</t>
  </si>
  <si>
    <t>AAFCA4859F</t>
  </si>
  <si>
    <t>mktg@ayushhospitals.com</t>
  </si>
  <si>
    <t>AACCE6922C</t>
  </si>
  <si>
    <t>elitehospitals@gmail.com</t>
  </si>
  <si>
    <t>AAECR5154R</t>
  </si>
  <si>
    <t>srikumaranhealthcentre@gmail.com</t>
  </si>
  <si>
    <t>AADCP2014K</t>
  </si>
  <si>
    <t>pranaam@pranaamhospitals.in</t>
  </si>
  <si>
    <t>ACNFS9176Q</t>
  </si>
  <si>
    <t>simshospitals@hotmail.com</t>
  </si>
  <si>
    <t>AAATG1779Q</t>
  </si>
  <si>
    <t>contact@msrmh.com</t>
  </si>
  <si>
    <t>ABKFS8191H</t>
  </si>
  <si>
    <t>arb.ssp@gmail.com</t>
  </si>
  <si>
    <t>AACAA1301K</t>
  </si>
  <si>
    <t>tpaquery@venkateshwarhospitals.com</t>
  </si>
  <si>
    <t>AAATN0093Q</t>
  </si>
  <si>
    <t>tpacell@hindujahospital.com</t>
  </si>
  <si>
    <t>AABCV1028K</t>
  </si>
  <si>
    <t>parashuram.prasad@vhpl.com</t>
  </si>
  <si>
    <t>AAQCS3772C</t>
  </si>
  <si>
    <t>saisanjeevinihospitals@gmail.com</t>
  </si>
  <si>
    <t>AACCD1521C</t>
  </si>
  <si>
    <t>insurance@drkmh.com</t>
  </si>
  <si>
    <t>sudheer90@yahoo.com</t>
  </si>
  <si>
    <t>BLBPK3649E</t>
  </si>
  <si>
    <t>Shreesaibabahospital11@gmail.com</t>
  </si>
  <si>
    <t>AASPT9502E</t>
  </si>
  <si>
    <t>tambehospital@gmail.com</t>
  </si>
  <si>
    <t>pritiranjan.mohanty@globalhospitalsindia.com</t>
  </si>
  <si>
    <t>AAIPI0333A</t>
  </si>
  <si>
    <t>vihmc@rediffmail.com</t>
  </si>
  <si>
    <t>BDVPK1395P</t>
  </si>
  <si>
    <t>drpradeep.sur@gmail.com</t>
  </si>
  <si>
    <t>AXTPS1450N</t>
  </si>
  <si>
    <t>saigirishsawant@gmail.com</t>
  </si>
  <si>
    <t>CLBPD3934N</t>
  </si>
  <si>
    <t>jeevanhospital.kb@gmail.com</t>
  </si>
  <si>
    <t>AANCS2082E</t>
  </si>
  <si>
    <t>info@shreehospital.com</t>
  </si>
  <si>
    <t>AATPC6036B</t>
  </si>
  <si>
    <t>rmchoksi@rediffmail.com</t>
  </si>
  <si>
    <t>AAATG0051H</t>
  </si>
  <si>
    <t>bses-tpa@ghrc-bk.org</t>
  </si>
  <si>
    <t>AAACW9160A</t>
  </si>
  <si>
    <t>woodlandsinsurance@gmail.com</t>
  </si>
  <si>
    <t>AAACY3467E</t>
  </si>
  <si>
    <t>yash.multy@gmail.com</t>
  </si>
  <si>
    <t>AEDPD4016J</t>
  </si>
  <si>
    <t>mhrchospital@gmail.com</t>
  </si>
  <si>
    <t>tpa@mgmhospitalvashi.net</t>
  </si>
  <si>
    <t>AAATM0394H</t>
  </si>
  <si>
    <t>tpa.moolchand@gmail.com</t>
  </si>
  <si>
    <t>AAMCA7521M</t>
  </si>
  <si>
    <t>tpa@apollocbcc.com</t>
  </si>
  <si>
    <t>AABCA4150H</t>
  </si>
  <si>
    <t>info@apolloahd.com</t>
  </si>
  <si>
    <t>insurance@mgmmcha.org</t>
  </si>
  <si>
    <t>AAECT9290J</t>
  </si>
  <si>
    <t>prasad.sohoni@onphospital.org</t>
  </si>
  <si>
    <t>AAHCA0293M</t>
  </si>
  <si>
    <t>billing@saishreehospital.org</t>
  </si>
  <si>
    <t>AHUPM7348A</t>
  </si>
  <si>
    <t>Reenasurgicalhospital@gmail.com</t>
  </si>
  <si>
    <t>AABCN3496K</t>
  </si>
  <si>
    <t>neelanchalhospital@hotmail.com</t>
  </si>
  <si>
    <t>ADAFS1167R</t>
  </si>
  <si>
    <t>sridattahospitaltpa@gmail.com</t>
  </si>
  <si>
    <t>AAATC8153A</t>
  </si>
  <si>
    <t>mediclaim@inamdarhospital.org</t>
  </si>
  <si>
    <t>AACCD6396F</t>
  </si>
  <si>
    <t>AAKCS6852R</t>
  </si>
  <si>
    <t>saihospital2007@yahoo.com</t>
  </si>
  <si>
    <t>AAAFI1532M</t>
  </si>
  <si>
    <t>corporate@isiconline.org</t>
  </si>
  <si>
    <t>AAQPB5936J</t>
  </si>
  <si>
    <t>contactgcmh@gmail.com</t>
  </si>
  <si>
    <t>AAGFH7174Q</t>
  </si>
  <si>
    <t>corporate@healinghospital.co.in</t>
  </si>
  <si>
    <t>ABWPP3541J</t>
  </si>
  <si>
    <t>amarkale15@gmail.com</t>
  </si>
  <si>
    <t>AABFM3379F</t>
  </si>
  <si>
    <t>paramountgeneralhospital_iccu@rediffmail.com</t>
  </si>
  <si>
    <t>ABNPM9520H</t>
  </si>
  <si>
    <t>drpmakan@yahoo.co.in</t>
  </si>
  <si>
    <t>AAFCK0286J</t>
  </si>
  <si>
    <t>contactkalp01@gmail.com</t>
  </si>
  <si>
    <t>AABCG5621K</t>
  </si>
  <si>
    <t>gvnhpl.geeta@gmail.com</t>
  </si>
  <si>
    <t>AAZCS6466Q</t>
  </si>
  <si>
    <t>balajimultispecialityhospital@gmail.com</t>
  </si>
  <si>
    <t>AABTS4366E</t>
  </si>
  <si>
    <t>AAETS2041P</t>
  </si>
  <si>
    <t>acchyuthearthospital@gmail.com</t>
  </si>
  <si>
    <t>tpa.phoenixulhasnagar@gmail.com</t>
  </si>
  <si>
    <t>ADJPA0870E</t>
  </si>
  <si>
    <t>ayushyahcu@gmail.com</t>
  </si>
  <si>
    <t>AAACZ2915L</t>
  </si>
  <si>
    <t>tpa@zynovahospitals.com</t>
  </si>
  <si>
    <t>AAATS1341N</t>
  </si>
  <si>
    <t>info@shantimukand.com</t>
  </si>
  <si>
    <t>AACCB2534R</t>
  </si>
  <si>
    <t>balajihospital@gmail.com</t>
  </si>
  <si>
    <t>AAHCS6592F</t>
  </si>
  <si>
    <t>Insurance.sbjh@gmail.com</t>
  </si>
  <si>
    <t>AAACU8638B</t>
  </si>
  <si>
    <t>insurance@starhospitals.in</t>
  </si>
  <si>
    <t>AAUFB7645J</t>
  </si>
  <si>
    <t>contactbhagathospital@gmail.com</t>
  </si>
  <si>
    <t>AGGPG5380B</t>
  </si>
  <si>
    <t>AEVPA5599K</t>
  </si>
  <si>
    <t>surgeon_hagarwal@yahoo.co.in</t>
  </si>
  <si>
    <t>AABCN3300N</t>
  </si>
  <si>
    <t>snnevase@gmail.com</t>
  </si>
  <si>
    <t>AACCE8118N</t>
  </si>
  <si>
    <t>edenchd@gmail.com</t>
  </si>
  <si>
    <t>AAATP7985M</t>
  </si>
  <si>
    <t>frontoffice.bnwccc@neotiahealthcare.com</t>
  </si>
  <si>
    <t>AELPM3781M</t>
  </si>
  <si>
    <t>bhagwatjmane@gmail.com</t>
  </si>
  <si>
    <t>AABCO1112B</t>
  </si>
  <si>
    <t>ABCPC3866B</t>
  </si>
  <si>
    <t>dr.choudharyhospital@gmail.com</t>
  </si>
  <si>
    <t>AAATA5811H</t>
  </si>
  <si>
    <t>adesh.tpa@gmail.com</t>
  </si>
  <si>
    <t>ACRFS8162Q</t>
  </si>
  <si>
    <t>samarthhospital2015@gmail.com</t>
  </si>
  <si>
    <t>ABVFS6971Q</t>
  </si>
  <si>
    <t>siddhi.nashik@gmail.com</t>
  </si>
  <si>
    <t>AAJFG2338Q</t>
  </si>
  <si>
    <t>gch.city5@gmail.com</t>
  </si>
  <si>
    <t>AADCN4785B</t>
  </si>
  <si>
    <t>AAATN1875E</t>
  </si>
  <si>
    <t>billing@induscancer.com</t>
  </si>
  <si>
    <t>AARCS6485M</t>
  </si>
  <si>
    <t>sigmahospital.tpa@gmail.com</t>
  </si>
  <si>
    <t>AAZFM5833E</t>
  </si>
  <si>
    <t>citycriticarekalyan@gmail.com</t>
  </si>
  <si>
    <t>AAMCS6700Q</t>
  </si>
  <si>
    <t>insurance@kimssunshine.co.in</t>
  </si>
  <si>
    <t>AADPS2207C</t>
  </si>
  <si>
    <t>drkamleshnshah@gmail.com</t>
  </si>
  <si>
    <t>AALCS9734R</t>
  </si>
  <si>
    <t>tpa@spandanhospital.in</t>
  </si>
  <si>
    <t>ARDPA3874A</t>
  </si>
  <si>
    <t>dradnaik@gmail.com</t>
  </si>
  <si>
    <t>AABCT6122C</t>
  </si>
  <si>
    <t>tripathihospital@yahoo.in</t>
  </si>
  <si>
    <t>AAICK6922C</t>
  </si>
  <si>
    <t>knhtpa1@gmail.com</t>
  </si>
  <si>
    <t>AAOFA9476E</t>
  </si>
  <si>
    <t>anantshree_hospital@yahoo.in</t>
  </si>
  <si>
    <t>ADXFS8344R</t>
  </si>
  <si>
    <t>wellnesshospitalinsurance@gmail.com</t>
  </si>
  <si>
    <t>AECPJ0599K</t>
  </si>
  <si>
    <t>kmjhospital01@gmail.com</t>
  </si>
  <si>
    <t>AANPD8789L</t>
  </si>
  <si>
    <t>jeewanmsc@gmail.com</t>
  </si>
  <si>
    <t>AAHPU6705F</t>
  </si>
  <si>
    <t>tpashraddhaeyehospital@gmail.com</t>
  </si>
  <si>
    <t>AJIPK9757D</t>
  </si>
  <si>
    <t>kolekaraditya@gmail.com</t>
  </si>
  <si>
    <t>AJIPK9758N</t>
  </si>
  <si>
    <t>kolekarnh04@yahoo.com</t>
  </si>
  <si>
    <t>ACQFS8476E</t>
  </si>
  <si>
    <t>shyamhospital14@gmail.com</t>
  </si>
  <si>
    <t>AALCS3851P</t>
  </si>
  <si>
    <t>shahlifelinemira@gmail.com</t>
  </si>
  <si>
    <t>AADCA5003D</t>
  </si>
  <si>
    <t>info@remedyhospitals.in</t>
  </si>
  <si>
    <t>AABCV6140Q</t>
  </si>
  <si>
    <t>hospitalvivekananda@yahoo.com</t>
  </si>
  <si>
    <t>AEGPA1144M</t>
  </si>
  <si>
    <t>tpa.sulochaneyehospital@gmail.com</t>
  </si>
  <si>
    <t>AFJPC3269H</t>
  </si>
  <si>
    <t>krishnahospital10@gmail.com</t>
  </si>
  <si>
    <t>ANIPM6422F</t>
  </si>
  <si>
    <t>contactrenuhospital@gmail.com</t>
  </si>
  <si>
    <t>AABCC6721A</t>
  </si>
  <si>
    <t>cims.credit@cimshospital.org</t>
  </si>
  <si>
    <t>ABDFA0513G</t>
  </si>
  <si>
    <t>AASCS8546G</t>
  </si>
  <si>
    <t>cschouhan556@gmail.com</t>
  </si>
  <si>
    <t>ACIFS9883K</t>
  </si>
  <si>
    <t>Snehalatha.hospitals@gmail.com</t>
  </si>
  <si>
    <t>AAFFP9722M</t>
  </si>
  <si>
    <t>drpatilhospital92@gmail.com</t>
  </si>
  <si>
    <t>AAAFD6104A</t>
  </si>
  <si>
    <t>brijeshniet@gmail.com</t>
  </si>
  <si>
    <t>AAKCA1227E</t>
  </si>
  <si>
    <t>tpa.midland@gmail.com</t>
  </si>
  <si>
    <t>AGOPD4136G</t>
  </si>
  <si>
    <t>tsahusp@gmail.com</t>
  </si>
  <si>
    <t>AAFAS7503Q</t>
  </si>
  <si>
    <t>bhagwatihospitalr13@gmail.com</t>
  </si>
  <si>
    <t>AAHCS6539A</t>
  </si>
  <si>
    <t>starhospitalpltd@yahoo.com</t>
  </si>
  <si>
    <t>AEUPA3732P</t>
  </si>
  <si>
    <t>pramodpk_ag@yahoo.co.in</t>
  </si>
  <si>
    <t>AABCA3631R</t>
  </si>
  <si>
    <t>shrcfbd8@gmail.com</t>
  </si>
  <si>
    <t>AACTS0376F</t>
  </si>
  <si>
    <t>mmhins@gmail.com</t>
  </si>
  <si>
    <t>AOOPC7654J</t>
  </si>
  <si>
    <t>chughhospitalfaridabad@gmail.com</t>
  </si>
  <si>
    <t>AAPFA7780C</t>
  </si>
  <si>
    <t>landehospital2014@gmail.com</t>
  </si>
  <si>
    <t>AANFJ3099B</t>
  </si>
  <si>
    <t>jeevanjyotinh@gmail.com</t>
  </si>
  <si>
    <t>AQHPP5005D</t>
  </si>
  <si>
    <t>ashutoshhospitalberhampur@gmail.com</t>
  </si>
  <si>
    <t>AAHCM0245R</t>
  </si>
  <si>
    <t>parasharc@mishrahospital.in</t>
  </si>
  <si>
    <t>ADKPR1153J</t>
  </si>
  <si>
    <t>bharathyhospital@gmail.com</t>
  </si>
  <si>
    <t>AADCE6584H</t>
  </si>
  <si>
    <t>nimishab@endoscopyasia.com</t>
  </si>
  <si>
    <t>AABFS6789D</t>
  </si>
  <si>
    <t>tpadesk@shroffeye.in</t>
  </si>
  <si>
    <t>ABNPS0373E</t>
  </si>
  <si>
    <t>tpajyotihospital@gmail.com</t>
  </si>
  <si>
    <t>AAACD5774B</t>
  </si>
  <si>
    <t>dhanvantrihospital@gmail.com</t>
  </si>
  <si>
    <t>AAOCA6139K</t>
  </si>
  <si>
    <t>insurance@citizenshospitals.com</t>
  </si>
  <si>
    <t>AAECV6967E</t>
  </si>
  <si>
    <t>creditbilling@virinchi.com</t>
  </si>
  <si>
    <t>AADCB7255J</t>
  </si>
  <si>
    <t>billing.bristlecone@gmail.com</t>
  </si>
  <si>
    <t>billing.titanhospital@gmail.com</t>
  </si>
  <si>
    <t>AAACG5963F</t>
  </si>
  <si>
    <t>TPA@GEI.CO.IN</t>
  </si>
  <si>
    <t>ABXPL5942N</t>
  </si>
  <si>
    <t>info.suryahospital@gmail.com</t>
  </si>
  <si>
    <t>AEDPS8850B</t>
  </si>
  <si>
    <t>vinayakahospital99@hotmail.com</t>
  </si>
  <si>
    <t>AALCA1498E</t>
  </si>
  <si>
    <t>ent.superspeciality@gmail.com</t>
  </si>
  <si>
    <t>AAGCA5669N</t>
  </si>
  <si>
    <t>director@asterhospitalgoa.com</t>
  </si>
  <si>
    <t>AAKFS8278G</t>
  </si>
  <si>
    <t>insurance@sangeethhospital.com</t>
  </si>
  <si>
    <t>ABBPV6482B</t>
  </si>
  <si>
    <t>drsavaikar@gmail.com</t>
  </si>
  <si>
    <t>AABCO5826A</t>
  </si>
  <si>
    <t>claims.ozonehospitals@gmail.com</t>
  </si>
  <si>
    <t>AABCP2221Q</t>
  </si>
  <si>
    <t>hosmatinsurance@gmail.com</t>
  </si>
  <si>
    <t>AUXPK9085G</t>
  </si>
  <si>
    <t>Kg_kumawat@yahoo.com</t>
  </si>
  <si>
    <t>ADFFS2198P</t>
  </si>
  <si>
    <t>Sarahhospital5@gmail.com</t>
  </si>
  <si>
    <t>AADAT6501H</t>
  </si>
  <si>
    <t>tgpc.hospital@gmail.com</t>
  </si>
  <si>
    <t>AAPPS2484P</t>
  </si>
  <si>
    <t>hospitalsriraghavendra@gmail.com</t>
  </si>
  <si>
    <t>ABGPM7896P</t>
  </si>
  <si>
    <t>cochinhospital@gmail.com</t>
  </si>
  <si>
    <t>AABCB4643E</t>
  </si>
  <si>
    <t>bvmsph@gmail.com</t>
  </si>
  <si>
    <t>AMSPP7941H</t>
  </si>
  <si>
    <t>gmhospital55@gmail.com</t>
  </si>
  <si>
    <t>AAJFR8000N</t>
  </si>
  <si>
    <t>insurance1.srh@gmail.com</t>
  </si>
  <si>
    <t>AAATS5752M</t>
  </si>
  <si>
    <t>accounts@deccanhospital.in</t>
  </si>
  <si>
    <t>AADCC1296Q</t>
  </si>
  <si>
    <t>scc@cdi.org.in</t>
  </si>
  <si>
    <t>ADPPM5392R</t>
  </si>
  <si>
    <t>durganursinghomes@gmail.com</t>
  </si>
  <si>
    <t>AAMCP7394K</t>
  </si>
  <si>
    <t>pnk.tpa@gmail.com</t>
  </si>
  <si>
    <t>ACZPP1274A</t>
  </si>
  <si>
    <t>ankurnursing@rediffmail.com</t>
  </si>
  <si>
    <t>AATCS8036Q</t>
  </si>
  <si>
    <t>starchildrenshospital@gmail.com</t>
  </si>
  <si>
    <t>AABCE2082L</t>
  </si>
  <si>
    <t>genesis1470@gmail.com</t>
  </si>
  <si>
    <t>ACCPJ1236B</t>
  </si>
  <si>
    <t>zacharaiahnursinghome@gmail.com</t>
  </si>
  <si>
    <t>ADWPR4313E</t>
  </si>
  <si>
    <t>metrossh@gmail.com</t>
  </si>
  <si>
    <t>AACCS9035Q</t>
  </si>
  <si>
    <t>gghospitalknl@rediffmail.com</t>
  </si>
  <si>
    <t>AEWPB5015J</t>
  </si>
  <si>
    <t>arunahospitals@yahoo.com</t>
  </si>
  <si>
    <t>AAECK8919R</t>
  </si>
  <si>
    <t>mahesh@kotbagihospital.com</t>
  </si>
  <si>
    <t>AAATM3773G</t>
  </si>
  <si>
    <t>pro.insurance@specialistshospital.org</t>
  </si>
  <si>
    <t>AAACE7264K</t>
  </si>
  <si>
    <t>insurance@emccochin.com</t>
  </si>
  <si>
    <t>AAATL2579D</t>
  </si>
  <si>
    <t>Admin@lfhospital.org</t>
  </si>
  <si>
    <t>AACCK6258K</t>
  </si>
  <si>
    <t>namita_bhardwaj@ayurvaid.com</t>
  </si>
  <si>
    <t>rajiv_vasudevan@ayurvaid.com</t>
  </si>
  <si>
    <t>insurance_avhe@ayurvaid.com</t>
  </si>
  <si>
    <t>AAJPA7749R</t>
  </si>
  <si>
    <t>agadihospital@hotmail.com</t>
  </si>
  <si>
    <t>AABCM8801H</t>
  </si>
  <si>
    <t>mediscope_mediclaim@yahoo.com</t>
  </si>
  <si>
    <t>AAMFD3288R</t>
  </si>
  <si>
    <t>contact@nsdeyehospital.in</t>
  </si>
  <si>
    <t>AADCS0189E</t>
  </si>
  <si>
    <t>AABCK4270G</t>
  </si>
  <si>
    <t>kongunad@gmail.com</t>
  </si>
  <si>
    <t>tpacell.sh19@sarvodayahospital.com</t>
  </si>
  <si>
    <t>AAKFT7214R</t>
  </si>
  <si>
    <t>vvhospital15@gmail.com</t>
  </si>
  <si>
    <t>AADFL6288N</t>
  </si>
  <si>
    <t>lifecaredaman@yahoo.com</t>
  </si>
  <si>
    <t>AAXFM7851N</t>
  </si>
  <si>
    <t>myvisionmedicare@gmail.com</t>
  </si>
  <si>
    <t>DSOPK1324Q</t>
  </si>
  <si>
    <t>pulseicutpa@gmail.com</t>
  </si>
  <si>
    <t>ABTFS3559A</t>
  </si>
  <si>
    <t>shreeramkrishnanetralaya@gmail.com</t>
  </si>
  <si>
    <t>AAATI0440C</t>
  </si>
  <si>
    <t>corporatedesk@rgcirc.org</t>
  </si>
  <si>
    <t>AAAFW4033H</t>
  </si>
  <si>
    <t>insurance@welcarehospital.net</t>
  </si>
  <si>
    <t>AAECB5775C</t>
  </si>
  <si>
    <t>bewellerode@bewellhospitals.in</t>
  </si>
  <si>
    <t>bewelltuti@bewellhospitals.in</t>
  </si>
  <si>
    <t>bewelltnagar@bewellhospitals.in</t>
  </si>
  <si>
    <t>bewellsvks@bewellhospitals.in</t>
  </si>
  <si>
    <t>medrec@bewellhospitals.in</t>
  </si>
  <si>
    <t>pdymgr@bewellhospitals.in</t>
  </si>
  <si>
    <t>bewellpnm@bewellhospitals.in</t>
  </si>
  <si>
    <t>bewellkilpauk@bewellhospitals.in</t>
  </si>
  <si>
    <t>AEAPJ1722J</t>
  </si>
  <si>
    <t>joshihospital89@gmail.com</t>
  </si>
  <si>
    <t>AAGFS8680J</t>
  </si>
  <si>
    <t>swastikhospital1999@gmail.com</t>
  </si>
  <si>
    <t>AABCH2121F</t>
  </si>
  <si>
    <t>hariharanhospitals@yahoo.co.in</t>
  </si>
  <si>
    <t>AACCV6523G</t>
  </si>
  <si>
    <t>vgminsurance@gmail.com</t>
  </si>
  <si>
    <t>AAHCA9905C</t>
  </si>
  <si>
    <t>insurance@agadahealthcare.net</t>
  </si>
  <si>
    <t>AABCW0164F</t>
  </si>
  <si>
    <t>waltairhospital@gmail.com</t>
  </si>
  <si>
    <t>AADCP0478K</t>
  </si>
  <si>
    <t>tpapatna@parashospitals.com</t>
  </si>
  <si>
    <t>corpinsurance.dbg@parashospitals.com</t>
  </si>
  <si>
    <t>AFYPA3737M</t>
  </si>
  <si>
    <t>rohannursinghome@gmail.com</t>
  </si>
  <si>
    <t>ANSPS8948L</t>
  </si>
  <si>
    <t>gmhcashless@gmail.com</t>
  </si>
  <si>
    <t>AACFW5468L</t>
  </si>
  <si>
    <t>wius2008@gmail.com</t>
  </si>
  <si>
    <t>AAFCM7174H</t>
  </si>
  <si>
    <t>shrisai.cardiac@gmail.com</t>
  </si>
  <si>
    <t>ACZPA0670K</t>
  </si>
  <si>
    <t>sagarwal15@gmail.com</t>
  </si>
  <si>
    <t>AAACL4923A</t>
  </si>
  <si>
    <t>insurancehelpdesk@lakeshorehospital.org</t>
  </si>
  <si>
    <t>AABCJ1982E</t>
  </si>
  <si>
    <t>tpa@jupiterhospital.com</t>
  </si>
  <si>
    <t>AACFC4209M</t>
  </si>
  <si>
    <t>challa_accounts@yahoo.com</t>
  </si>
  <si>
    <t>BNFPK6360Q</t>
  </si>
  <si>
    <t>khairehospitalmediclaim@gmail.com</t>
  </si>
  <si>
    <t>AAJPV5930F</t>
  </si>
  <si>
    <t>madhuriwalwekar@yahoo.com</t>
  </si>
  <si>
    <t>AASCS0259A</t>
  </si>
  <si>
    <t>smshospitalerode@gmail.com</t>
  </si>
  <si>
    <t>AOQPS8304H</t>
  </si>
  <si>
    <t>shreejihospitalemail@yahoo.com</t>
  </si>
  <si>
    <t>ADYPA4707H</t>
  </si>
  <si>
    <t>draprashant@gmail.com</t>
  </si>
  <si>
    <t>AAATD5699N</t>
  </si>
  <si>
    <t>dghospitalsolapur@gmail.com</t>
  </si>
  <si>
    <t>AADFB8151A</t>
  </si>
  <si>
    <t>bhrc.cashless@gmail.com</t>
  </si>
  <si>
    <t>AAACG4156A</t>
  </si>
  <si>
    <t>gardencity_hospital81@yahoo.com</t>
  </si>
  <si>
    <t>mohak.cashless@gmail.com</t>
  </si>
  <si>
    <t>AAATA9340H</t>
  </si>
  <si>
    <t>aurobindohospital@gmail.com</t>
  </si>
  <si>
    <t>AACCS8603C</t>
  </si>
  <si>
    <t>kalyanihospital.hnk@gmail.com</t>
  </si>
  <si>
    <t>AACCB1455D</t>
  </si>
  <si>
    <t>contactbjhospital@gmail.com</t>
  </si>
  <si>
    <t>AGBPJ7165J</t>
  </si>
  <si>
    <t>orivision.nursinghome34@gmail.com</t>
  </si>
  <si>
    <t>suryaprakash.b@sevenhillshospital.com</t>
  </si>
  <si>
    <t>ADMPV6197J</t>
  </si>
  <si>
    <t>lakshmisrinivasahospital@yahoo.com</t>
  </si>
  <si>
    <t>AAHFJ7173J</t>
  </si>
  <si>
    <t>jkhospital1@gmail.com</t>
  </si>
  <si>
    <t>AAIPP6080B</t>
  </si>
  <si>
    <t>patelhospital.vikasmarg92@gmail.com</t>
  </si>
  <si>
    <t>APEPS5555H</t>
  </si>
  <si>
    <t>drlvs@yahoo.com</t>
  </si>
  <si>
    <t>AKHPP5991N</t>
  </si>
  <si>
    <t>pcmhospitals1@gmail.com</t>
  </si>
  <si>
    <t>AAFCC5736P</t>
  </si>
  <si>
    <t>AABTR7170B</t>
  </si>
  <si>
    <t>insurance@rajagirihospital.com</t>
  </si>
  <si>
    <t>AAMFR7240R</t>
  </si>
  <si>
    <t>rnehospital@yahoo.com</t>
  </si>
  <si>
    <t>ARMPK0634R</t>
  </si>
  <si>
    <t>sreebalaent@gmail.com</t>
  </si>
  <si>
    <t>AAECN8467B</t>
  </si>
  <si>
    <t>tpa.nestivahospital@gmail.com</t>
  </si>
  <si>
    <t>AERPC5405N</t>
  </si>
  <si>
    <t>cbds95@yahoo.com</t>
  </si>
  <si>
    <t>AGZPS2497Q</t>
  </si>
  <si>
    <t>prajavydyasalagnt@gmail.com</t>
  </si>
  <si>
    <t>ALQPM5775R</t>
  </si>
  <si>
    <t>matrachhaya9977@gmail.com</t>
  </si>
  <si>
    <t>ADUPM3583F</t>
  </si>
  <si>
    <t>dr.susanta2008@gmail.com</t>
  </si>
  <si>
    <t>AAVCS3075K</t>
  </si>
  <si>
    <t>manjeerahospital@gmail.com</t>
  </si>
  <si>
    <t>ACTFS5492F</t>
  </si>
  <si>
    <t>sevitanursinghomeongole@gmail.com</t>
  </si>
  <si>
    <t>BECPS5257L</t>
  </si>
  <si>
    <t>classichospitaltpa@gmail.com</t>
  </si>
  <si>
    <t>AABTS1080P</t>
  </si>
  <si>
    <t>ACPPK4690K</t>
  </si>
  <si>
    <t>chaitanyahospitals1@gmail.com</t>
  </si>
  <si>
    <t>AANCA0394F</t>
  </si>
  <si>
    <t>tpa.aroraeyecentre@gmail.com</t>
  </si>
  <si>
    <t>AAJCM3579N</t>
  </si>
  <si>
    <t>sonam.jaiswal@medicasynergie.in</t>
  </si>
  <si>
    <t>AAEFL2553R</t>
  </si>
  <si>
    <t>Lotushospital8@Gmail.Com</t>
  </si>
  <si>
    <t>corporatebilling.tennur@kauveryhospital.com</t>
  </si>
  <si>
    <t>BONPS3254J</t>
  </si>
  <si>
    <t>medcareblr.insurance@gmail.com</t>
  </si>
  <si>
    <t>AAJCA0402E</t>
  </si>
  <si>
    <t>info@abhiskhospital.com</t>
  </si>
  <si>
    <t>AAMCS2557B</t>
  </si>
  <si>
    <t>smh.hospitals@yahoo.com</t>
  </si>
  <si>
    <t>AAATV2530J</t>
  </si>
  <si>
    <t>vardanmsh@gmail.com</t>
  </si>
  <si>
    <t>AAOFK8630Q</t>
  </si>
  <si>
    <t>akshatbass@gmail.com</t>
  </si>
  <si>
    <t>AAAFC5438J</t>
  </si>
  <si>
    <t>hospitalchaitanya46@ymail.com</t>
  </si>
  <si>
    <t>AAIFN2374A</t>
  </si>
  <si>
    <t>nithishhospitalsalem@gmail.com</t>
  </si>
  <si>
    <t>AAATF1196Q</t>
  </si>
  <si>
    <t>insurance@sgmc.in</t>
  </si>
  <si>
    <t>AAATP2881N</t>
  </si>
  <si>
    <t>AAHCP0537F</t>
  </si>
  <si>
    <t>insurance@preciseeye.in</t>
  </si>
  <si>
    <t>AABCM6034G</t>
  </si>
  <si>
    <t>insurance@lordshospital.org</t>
  </si>
  <si>
    <t>AARFR4524R</t>
  </si>
  <si>
    <t>rmnoblehospital@gmail.com</t>
  </si>
  <si>
    <t>AABCR6495A</t>
  </si>
  <si>
    <t>insurance.richmondhospital@gmail.com</t>
  </si>
  <si>
    <t>AAAFY1695D</t>
  </si>
  <si>
    <t>mediclaim@spfort.com</t>
  </si>
  <si>
    <t>AACCE0560A</t>
  </si>
  <si>
    <t>domesticmarketing@eternalheart.org</t>
  </si>
  <si>
    <t>AEYPB3181P</t>
  </si>
  <si>
    <t>shreebalajihospitaltpa@gmail.com</t>
  </si>
  <si>
    <t>AADCT1979R</t>
  </si>
  <si>
    <t>sutroyalinsurance@gmail.com</t>
  </si>
  <si>
    <t>AAGCM7973F</t>
  </si>
  <si>
    <t>info@indiahospitalkerala.com</t>
  </si>
  <si>
    <t>AABCT6646B</t>
  </si>
  <si>
    <t>sutgrouphospitals@gmail.com</t>
  </si>
  <si>
    <t>AABCA5249F</t>
  </si>
  <si>
    <t>ashwinhospitalcbe@gmail.com</t>
  </si>
  <si>
    <t>AAATB1471A</t>
  </si>
  <si>
    <t>bishopbenzihosp.ins@gmail.com</t>
  </si>
  <si>
    <t>AABTD4344B</t>
  </si>
  <si>
    <t>insurance@dmwims.com</t>
  </si>
  <si>
    <t>AAIPN0373R</t>
  </si>
  <si>
    <t>insurance@drnairshospital.com</t>
  </si>
  <si>
    <t>AANFA8899E</t>
  </si>
  <si>
    <t>admin@annamalaihospitals.com</t>
  </si>
  <si>
    <t>AAAFE4648N</t>
  </si>
  <si>
    <t>ebenezerhospitalkylm@gmail.com</t>
  </si>
  <si>
    <t>AAFFS5089L</t>
  </si>
  <si>
    <t>skphospital@gmail.com</t>
  </si>
  <si>
    <t>AABCA9790P</t>
  </si>
  <si>
    <t>insurance@aswinihospital.org</t>
  </si>
  <si>
    <t>AANCS1395J</t>
  </si>
  <si>
    <t>geetahospitals@gmail.com</t>
  </si>
  <si>
    <t>AAGFN0645N</t>
  </si>
  <si>
    <t>newgthospital@gmail.com</t>
  </si>
  <si>
    <t>AABCH6043E</t>
  </si>
  <si>
    <t>creditcell@vinayakahospital.com</t>
  </si>
  <si>
    <t>AAICP6083B</t>
  </si>
  <si>
    <t>pranfertility@gmail.com</t>
  </si>
  <si>
    <t>AAFCK6249P</t>
  </si>
  <si>
    <t>kurnoolomegahospital@gmail.com</t>
  </si>
  <si>
    <t>AAJCA1644E</t>
  </si>
  <si>
    <t>insurance@archanahospitals.com</t>
  </si>
  <si>
    <t>ABDPN7327F</t>
  </si>
  <si>
    <t>AABCL7515M</t>
  </si>
  <si>
    <t>insurance@livlifehospitals.com</t>
  </si>
  <si>
    <t>AFTPM0128H</t>
  </si>
  <si>
    <t>dipan75@gmail.com</t>
  </si>
  <si>
    <t>AAHTS3381H</t>
  </si>
  <si>
    <t>arogyohospital@gmail.com</t>
  </si>
  <si>
    <t>AADCH2887E</t>
  </si>
  <si>
    <t>samaritanheartinstitute@gmail.com</t>
  </si>
  <si>
    <t>AGKPD5664K</t>
  </si>
  <si>
    <t>AAATL3070F</t>
  </si>
  <si>
    <t>creditdesk1@lourdeshospital.in</t>
  </si>
  <si>
    <t>AAATG5908K</t>
  </si>
  <si>
    <t>insurance@snims.org</t>
  </si>
  <si>
    <t>ADAPT7359N</t>
  </si>
  <si>
    <t>nrthealthinsurance@gmail.com</t>
  </si>
  <si>
    <t>AABCD9643C</t>
  </si>
  <si>
    <t>divinehearthospital@gmail.com</t>
  </si>
  <si>
    <t>AABCN3998C</t>
  </si>
  <si>
    <t>forrdhospital@gmail.com</t>
  </si>
  <si>
    <t>AABCS8711L</t>
  </si>
  <si>
    <t>surbhihospitalnoida35@gmail.com</t>
  </si>
  <si>
    <t>AAQFB8354A</t>
  </si>
  <si>
    <t>tpa.bhuvikam@gmail.com</t>
  </si>
  <si>
    <t>AATPT7659R</t>
  </si>
  <si>
    <t>bethunenursinghome1@gmail.com</t>
  </si>
  <si>
    <t>AADCA6276A</t>
  </si>
  <si>
    <t>ananthapurihri@gmail.com</t>
  </si>
  <si>
    <t>AAATH1817N</t>
  </si>
  <si>
    <t>hudatrusthospital@yahoo.co.in</t>
  </si>
  <si>
    <t>ABOPK0089N</t>
  </si>
  <si>
    <t>cashless.chaitanyahospital@hotmail.com</t>
  </si>
  <si>
    <t>AACCP5763E</t>
  </si>
  <si>
    <t>info@pvshospital.com</t>
  </si>
  <si>
    <t>AABCU6403H</t>
  </si>
  <si>
    <t>creditrecover@udaimni.com</t>
  </si>
  <si>
    <t>ong.insurance@kimshospitals.com</t>
  </si>
  <si>
    <t>AACCL0065H</t>
  </si>
  <si>
    <t>tpa.jpr@cocoon.co.in</t>
  </si>
  <si>
    <t>AAATV0197R</t>
  </si>
  <si>
    <t>vijayahealth@yahoo.com</t>
  </si>
  <si>
    <t>AAACU6268P</t>
  </si>
  <si>
    <t>jeevanjyotihospitaltpa@gmail.com</t>
  </si>
  <si>
    <t>AAPPB9398B</t>
  </si>
  <si>
    <t>shankar_seyehospital@yahoo.com</t>
  </si>
  <si>
    <t>AADCC7873K</t>
  </si>
  <si>
    <t>info@matria.in</t>
  </si>
  <si>
    <t>ACCPR0199K</t>
  </si>
  <si>
    <t>marthalahospital@gmail.com</t>
  </si>
  <si>
    <t>AAECK3397F</t>
  </si>
  <si>
    <t>kasturimedicare@gmail.com</t>
  </si>
  <si>
    <t>AASFD3877E</t>
  </si>
  <si>
    <t>dristieyefoundation@gmail.com</t>
  </si>
  <si>
    <t>AAECV4099F</t>
  </si>
  <si>
    <t>srikarahospitals@gmail.com</t>
  </si>
  <si>
    <t>Srikara.miyapur@gmail.com</t>
  </si>
  <si>
    <t>AABCT1092P</t>
  </si>
  <si>
    <t>insurance@trichurheart.com</t>
  </si>
  <si>
    <t>AAJFS7886D</t>
  </si>
  <si>
    <t>saharahospitallucknow@gmail.com</t>
  </si>
  <si>
    <t>AAAAF4085B</t>
  </si>
  <si>
    <t>ferozhospital@gmail.com</t>
  </si>
  <si>
    <t>AACPC1494J</t>
  </si>
  <si>
    <t>sumangal.hospitals@gmail.com</t>
  </si>
  <si>
    <t>AACCF3981G</t>
  </si>
  <si>
    <t>amulyatpa@gmail.com</t>
  </si>
  <si>
    <t>ADKPK6743M</t>
  </si>
  <si>
    <t>campalclinic@gmail.com</t>
  </si>
  <si>
    <t>AKTPA5960C</t>
  </si>
  <si>
    <t>contactaeh@yahoo.in</t>
  </si>
  <si>
    <t>AAACV9681R</t>
  </si>
  <si>
    <t>vgsarafhospital@gmail.com</t>
  </si>
  <si>
    <t>AANCS5183Q</t>
  </si>
  <si>
    <t>dr.mangamma.tpa@gmail.com</t>
  </si>
  <si>
    <t>AATPC8006B</t>
  </si>
  <si>
    <t>chughhospitalfbd@gmail.com</t>
  </si>
  <si>
    <t>AAACF1237B</t>
  </si>
  <si>
    <t>mail@fathimahospital.com</t>
  </si>
  <si>
    <t>AAGCC1322G</t>
  </si>
  <si>
    <t>careplushospitals1@gmail.com</t>
  </si>
  <si>
    <t>AAGFL3607C</t>
  </si>
  <si>
    <t>prashant.kolhapurkar@gmail.com</t>
  </si>
  <si>
    <t>AAGCM4076K</t>
  </si>
  <si>
    <t>insurance@miccindia.com</t>
  </si>
  <si>
    <t>ASAPS4104K</t>
  </si>
  <si>
    <t>rlkalyanh13@gmail.com</t>
  </si>
  <si>
    <t>AEYPB1300G</t>
  </si>
  <si>
    <t>infoglobalhospital@gmail.com</t>
  </si>
  <si>
    <t>AAATM1400E</t>
  </si>
  <si>
    <t>moh.tpa@gmail.com</t>
  </si>
  <si>
    <t>AARPH9978B</t>
  </si>
  <si>
    <t>hajelahospital@ymail.com</t>
  </si>
  <si>
    <t>AHNPP3811E</t>
  </si>
  <si>
    <t>jainsurgicalhospital@gmail.com</t>
  </si>
  <si>
    <t>AHKPS5527P</t>
  </si>
  <si>
    <t>pankaj_singal71@yahoo.co.in</t>
  </si>
  <si>
    <t>ABAFM0813A</t>
  </si>
  <si>
    <t>galaxyhospitalbpl@gmail.com</t>
  </si>
  <si>
    <t>AHJPG5842L</t>
  </si>
  <si>
    <t>nandeeshawaraeyehospital@gmail.com</t>
  </si>
  <si>
    <t>AAFFL0361E</t>
  </si>
  <si>
    <t>lotusinsurancedesk@yahoo.com</t>
  </si>
  <si>
    <t>AAATK0184B</t>
  </si>
  <si>
    <t>insurance@apollokh.com</t>
  </si>
  <si>
    <t>AADFB0784D</t>
  </si>
  <si>
    <t>sgraj73@yahoo.co.in</t>
  </si>
  <si>
    <t>AKXPS6036R</t>
  </si>
  <si>
    <t>Unnamalaiammalhospitals@gmail.com</t>
  </si>
  <si>
    <t>AACCL5141L</t>
  </si>
  <si>
    <t>monikasood25@gmail.com</t>
  </si>
  <si>
    <t>AAATT3603J</t>
  </si>
  <si>
    <t>Ravirajpandi@Gmail.Com</t>
  </si>
  <si>
    <t>AACCR4709E</t>
  </si>
  <si>
    <t>recovery@medeor.in</t>
  </si>
  <si>
    <t>AADCS4090G</t>
  </si>
  <si>
    <t>mail@shekharhospital.com</t>
  </si>
  <si>
    <t>AABCS5760K</t>
  </si>
  <si>
    <t>dkaushik@springmeadowshospital.com</t>
  </si>
  <si>
    <t>priya.sharma@maxhealthcare.com</t>
  </si>
  <si>
    <t>AGQPK1218A</t>
  </si>
  <si>
    <t>tajhospital01@gmail.com</t>
  </si>
  <si>
    <t>AGGPP3357D</t>
  </si>
  <si>
    <t>sparikh28@yahoo.com</t>
  </si>
  <si>
    <t>AAECB0673P</t>
  </si>
  <si>
    <t>boneandjoint@rediffmail.com</t>
  </si>
  <si>
    <t>ACZPS5893C</t>
  </si>
  <si>
    <t>chandnihospital.kota@gmail.com</t>
  </si>
  <si>
    <t>ADHPK9357Q</t>
  </si>
  <si>
    <t>KNH.KOTA@GMAIL.COM</t>
  </si>
  <si>
    <t>AAFTS4071A</t>
  </si>
  <si>
    <t>insurance@snhrc.org</t>
  </si>
  <si>
    <t>AAECA6979R</t>
  </si>
  <si>
    <t>javed.ajantah@gmail.com</t>
  </si>
  <si>
    <t>AAATC2820L</t>
  </si>
  <si>
    <t>chscmc91@gmail.com</t>
  </si>
  <si>
    <t>AEFPG1123H</t>
  </si>
  <si>
    <t>aravalihospital@yahoo.com</t>
  </si>
  <si>
    <t>AGBPB6549G</t>
  </si>
  <si>
    <t>info.prishaeyehospital@gmail.com</t>
  </si>
  <si>
    <t>info.advancedeyecare@gail.com</t>
  </si>
  <si>
    <t>AAATB1833G</t>
  </si>
  <si>
    <t>bvphosp1997@gmail.com</t>
  </si>
  <si>
    <t>ABKPJ1365N</t>
  </si>
  <si>
    <t>jhnikota@gmail.com</t>
  </si>
  <si>
    <t>ACTFS1121R</t>
  </si>
  <si>
    <t>sevenstarhospital21@gmail.com</t>
  </si>
  <si>
    <t>AANCS2218N</t>
  </si>
  <si>
    <t>subodhsjain@gmail.com</t>
  </si>
  <si>
    <t>AADCI6546H</t>
  </si>
  <si>
    <t>TEJPREET@INDUSHOSPITAL.IN</t>
  </si>
  <si>
    <t>AACPA2649B</t>
  </si>
  <si>
    <t>aasthahospital07@gmail.com</t>
  </si>
  <si>
    <t>AABCC8736D</t>
  </si>
  <si>
    <t>tpa@charnockhospital.com</t>
  </si>
  <si>
    <t>AAFFC5326E</t>
  </si>
  <si>
    <t>cityhospitalkop@gmail.com</t>
  </si>
  <si>
    <t>ADDPH4999K</t>
  </si>
  <si>
    <t>nichanishospital@gmail.com</t>
  </si>
  <si>
    <t>ACZFS4495E</t>
  </si>
  <si>
    <t>saisanjeevanihospitals2017@gmail.com</t>
  </si>
  <si>
    <t>AAECA1363P</t>
  </si>
  <si>
    <t>info@aciancancer.com</t>
  </si>
  <si>
    <t>ANQPB4946D</t>
  </si>
  <si>
    <t>mediclaim.lotushospital@gmail.com</t>
  </si>
  <si>
    <t>AANPN5991J</t>
  </si>
  <si>
    <t>nerlekar.hv@gmail.com</t>
  </si>
  <si>
    <t>AAAAN0398R</t>
  </si>
  <si>
    <t>marketing.lnjp@gmail.com</t>
  </si>
  <si>
    <t>AXTPK6063H</t>
  </si>
  <si>
    <t>sunrisehospital.kolhapur@gmail.com</t>
  </si>
  <si>
    <t>ABKPM4836H</t>
  </si>
  <si>
    <t>Mehta_hospital@yahoo.com</t>
  </si>
  <si>
    <t>AAJFS5139D</t>
  </si>
  <si>
    <t>shivakrupahospital@gmail.com</t>
  </si>
  <si>
    <t>ABIPJ6347G</t>
  </si>
  <si>
    <t>cityclinichub@gmail.com</t>
  </si>
  <si>
    <t>AAQPJ2084H</t>
  </si>
  <si>
    <t>northstar.kolhapur@gmail.com</t>
  </si>
  <si>
    <t>ADAFS4058D</t>
  </si>
  <si>
    <t>tuliphospital.kolhapur@gmail.com</t>
  </si>
  <si>
    <t>AABCM2372H</t>
  </si>
  <si>
    <t>lotushospital@yahoo.co.in</t>
  </si>
  <si>
    <t>AAIFT0426F</t>
  </si>
  <si>
    <t>contacttreatme@gmail.com</t>
  </si>
  <si>
    <t>AALFT0609B</t>
  </si>
  <si>
    <t>takalkarhospital.insurance@gmail.com</t>
  </si>
  <si>
    <t>AAECV8872C</t>
  </si>
  <si>
    <t>AALCA2073P</t>
  </si>
  <si>
    <t>arogyaseva.housr@kauveryhospital.com</t>
  </si>
  <si>
    <t>AAEPJ6325R</t>
  </si>
  <si>
    <t>juliannursing@gmail.com</t>
  </si>
  <si>
    <t>AACFL1550C</t>
  </si>
  <si>
    <t>lathanursinghome1_06@yahoo.co.in</t>
  </si>
  <si>
    <t>ABQPP5706P</t>
  </si>
  <si>
    <t>drishtideep.netraseva@gmail.com</t>
  </si>
  <si>
    <t>AQOPG0920D</t>
  </si>
  <si>
    <t>durvankurhospital@gmail.com</t>
  </si>
  <si>
    <t>AKFPP1592B</t>
  </si>
  <si>
    <t>vardhanhospital@gmail.com</t>
  </si>
  <si>
    <t>AATCA0191Q</t>
  </si>
  <si>
    <t>alphassh@gmail.com</t>
  </si>
  <si>
    <t>AANFN7226L</t>
  </si>
  <si>
    <t>nagpurnetralaya@gmail.com</t>
  </si>
  <si>
    <t>tpa.pune@jupiterhospital.com</t>
  </si>
  <si>
    <t>AGRPM1489L</t>
  </si>
  <si>
    <t>drmadrewarhospitalinsurance@gmail.com</t>
  </si>
  <si>
    <t>AEIPM2928K</t>
  </si>
  <si>
    <t>varmahospital@yahoo.co.in</t>
  </si>
  <si>
    <t>AABTS2786G</t>
  </si>
  <si>
    <t>sreesudheendra@yahoo.co.in</t>
  </si>
  <si>
    <t>AAATS6887K</t>
  </si>
  <si>
    <t>insurance@st-thomashospital.com</t>
  </si>
  <si>
    <t>pro@fathimahospital.com</t>
  </si>
  <si>
    <t>AADTS1557M</t>
  </si>
  <si>
    <t>shmedicalcentre@yahoo.com</t>
  </si>
  <si>
    <t>AAGFT0130J</t>
  </si>
  <si>
    <t>trimurtihospitalnashik@gmail.com</t>
  </si>
  <si>
    <t>AADCC1258J</t>
  </si>
  <si>
    <t>aoicorp.ap@americanoncology.com</t>
  </si>
  <si>
    <t>AAMPM0961G</t>
  </si>
  <si>
    <t>mmc_monga@yahoo.com</t>
  </si>
  <si>
    <t>AAFCM2377Q</t>
  </si>
  <si>
    <t>makkarmedicalcentre1@gmail.com</t>
  </si>
  <si>
    <t>AAPPG1568A</t>
  </si>
  <si>
    <t>hcnh07@gmail.com</t>
  </si>
  <si>
    <t>AAAFO9757C</t>
  </si>
  <si>
    <t>ojhahospitalalld@gmail.com</t>
  </si>
  <si>
    <t>AACFA6408Q</t>
  </si>
  <si>
    <t>avadhhospital.tpa@gmail.com</t>
  </si>
  <si>
    <t>AACCV5373Q</t>
  </si>
  <si>
    <t>vineeta.hospital@gmail.com</t>
  </si>
  <si>
    <t>AAICM9967B</t>
  </si>
  <si>
    <t>maarajwatihospital1@gmail.com</t>
  </si>
  <si>
    <t>AAATT3249E</t>
  </si>
  <si>
    <t>stjhinsurance@gmail.com</t>
  </si>
  <si>
    <t>ADKPC4769M</t>
  </si>
  <si>
    <t>AABFZ1026A</t>
  </si>
  <si>
    <t>tpa.bbad@gmail.com</t>
  </si>
  <si>
    <t>AAWFM5910H</t>
  </si>
  <si>
    <t>aruchidam@gmail.com</t>
  </si>
  <si>
    <t>ABIPK1944L</t>
  </si>
  <si>
    <t>anilkeye@gmail.com</t>
  </si>
  <si>
    <t>AFHPB1800M</t>
  </si>
  <si>
    <t>shantisaroj.netralay@gmail.com</t>
  </si>
  <si>
    <t>AFXPP0359K</t>
  </si>
  <si>
    <t>cmckarad@gmail.com</t>
  </si>
  <si>
    <t>ALMPK9822F</t>
  </si>
  <si>
    <t>drsmkhade@gmail.com</t>
  </si>
  <si>
    <t>AKYPG4469P</t>
  </si>
  <si>
    <t>drgujar.1333@rediffmail.com</t>
  </si>
  <si>
    <t>ABPPP7687L</t>
  </si>
  <si>
    <t>patilhospitalkarad@gmail.com</t>
  </si>
  <si>
    <t>AANPW4430D</t>
  </si>
  <si>
    <t>walvekarhospital@gmail.com</t>
  </si>
  <si>
    <t>ABQFS4513H</t>
  </si>
  <si>
    <t>drmfshah@gmail.com</t>
  </si>
  <si>
    <t>ADFPS4698J</t>
  </si>
  <si>
    <t>ptshah16jan@gmail.com</t>
  </si>
  <si>
    <t>ACHFS4693L</t>
  </si>
  <si>
    <t>sarvamangalhospitals@gmail.com</t>
  </si>
  <si>
    <t>AARFB8030C</t>
  </si>
  <si>
    <t>rajibirnale@gmail.com</t>
  </si>
  <si>
    <t>ABWPP1813H</t>
  </si>
  <si>
    <t>vikas3535@rediffmail.com</t>
  </si>
  <si>
    <t>AAJFK1155F</t>
  </si>
  <si>
    <t>kullollihospital@yahoo.in</t>
  </si>
  <si>
    <t>AAFCV1416R</t>
  </si>
  <si>
    <t>vimstpa@gmail.com</t>
  </si>
  <si>
    <t>AARPY1417C</t>
  </si>
  <si>
    <t>maulisociety.nerle@gmail.com</t>
  </si>
  <si>
    <t>AAECA5407E</t>
  </si>
  <si>
    <t>AACCD5250A</t>
  </si>
  <si>
    <t>tpa@prachinhealthcare.com</t>
  </si>
  <si>
    <t>AAAFW2354B</t>
  </si>
  <si>
    <t>info@westforthospital.org</t>
  </si>
  <si>
    <t>AADCN4290P</t>
  </si>
  <si>
    <t>navashakthinethralaya@gmail.com</t>
  </si>
  <si>
    <t>AABCO9689H</t>
  </si>
  <si>
    <t>oncolife.tpa@gmail.com</t>
  </si>
  <si>
    <t>AAAFG6859K</t>
  </si>
  <si>
    <t>tpa@gunasheela.com</t>
  </si>
  <si>
    <t>AAKFV9430H</t>
  </si>
  <si>
    <t>vishnucancercentre@gmail.com</t>
  </si>
  <si>
    <t>ANEPB6886C</t>
  </si>
  <si>
    <t>shanmugamsmshospital@gmail.com</t>
  </si>
  <si>
    <t>AALPS5512N</t>
  </si>
  <si>
    <t>ammayieyehospital@gmail.com</t>
  </si>
  <si>
    <t>AAAJA2318M</t>
  </si>
  <si>
    <t>anupamachildrenhospital@gmail.com</t>
  </si>
  <si>
    <t>AAECA1172A</t>
  </si>
  <si>
    <t>billig@abchospital.in</t>
  </si>
  <si>
    <t>AAACA3188L</t>
  </si>
  <si>
    <t>ayshahospitals@yahoo.co.in</t>
  </si>
  <si>
    <t>AAACB1329G</t>
  </si>
  <si>
    <t>brshospital92@gmail.com</t>
  </si>
  <si>
    <t>AAACB3076G</t>
  </si>
  <si>
    <t>insurance@sribalajihospital.com</t>
  </si>
  <si>
    <t>AACCC2726L</t>
  </si>
  <si>
    <t>charithasrihospital@gmail.com</t>
  </si>
  <si>
    <t>AACCG1198C</t>
  </si>
  <si>
    <t>ghplclaims@aghospital.in</t>
  </si>
  <si>
    <t>AAACE1595P</t>
  </si>
  <si>
    <t>echpondy@yahoo.co.in</t>
  </si>
  <si>
    <t>AADFG3590L</t>
  </si>
  <si>
    <t>insurance.geethahospitals@gmail.com</t>
  </si>
  <si>
    <t>ADOPG0230H</t>
  </si>
  <si>
    <t>gnr.alwal@gmail.com</t>
  </si>
  <si>
    <t>ADFPG4990B</t>
  </si>
  <si>
    <t>grahamnh_svk@yahoo.com</t>
  </si>
  <si>
    <t>AAAFD2922L</t>
  </si>
  <si>
    <t>insurance@guesthospital.com</t>
  </si>
  <si>
    <t>AAIPU2523Q</t>
  </si>
  <si>
    <t>hopevijay2010@gmail.com</t>
  </si>
  <si>
    <t>AAECV7634A</t>
  </si>
  <si>
    <t>hydkidneycentre@yahoo.co.in</t>
  </si>
  <si>
    <t>AAAFI0266N</t>
  </si>
  <si>
    <t>is2010nursinghome@gmail.com</t>
  </si>
  <si>
    <t>AAACK3552A</t>
  </si>
  <si>
    <t>kkrentinsurance@gmail.com</t>
  </si>
  <si>
    <t>AAMFK0664Q</t>
  </si>
  <si>
    <t>krishnamchosp@gmail.com</t>
  </si>
  <si>
    <t>AAACK6325K</t>
  </si>
  <si>
    <t>hospital@ktvr.com</t>
  </si>
  <si>
    <t>AKIPS5716K</t>
  </si>
  <si>
    <t>drpsundarraj@yahoo.com</t>
  </si>
  <si>
    <t>ACKPS1315G</t>
  </si>
  <si>
    <t>maduraieyecentre@gmail.com</t>
  </si>
  <si>
    <t>AIAPM6366M</t>
  </si>
  <si>
    <t>ttsmeera@rediffmail.com</t>
  </si>
  <si>
    <t>AABCN8436H</t>
  </si>
  <si>
    <t>nikhilhospitals.svr@gmail.com</t>
  </si>
  <si>
    <t>AFMPP2265D</t>
  </si>
  <si>
    <t>nrphospitals@yahoo.co.in</t>
  </si>
  <si>
    <t>AAEFP3799H</t>
  </si>
  <si>
    <t>pragnahospital@gmail.com</t>
  </si>
  <si>
    <t>ABLPH0509F</t>
  </si>
  <si>
    <t>drdeepuc@gmail.com</t>
  </si>
  <si>
    <t>AAACD3886G</t>
  </si>
  <si>
    <t>jre@llh.bz</t>
  </si>
  <si>
    <t>AACFR6786N</t>
  </si>
  <si>
    <t>raghava24hr@gmail.com</t>
  </si>
  <si>
    <t>AAICS8600F</t>
  </si>
  <si>
    <t>insurance@sksh.ac.in</t>
  </si>
  <si>
    <t>ACUPP4545P</t>
  </si>
  <si>
    <t>raghavendrahospital14@gmail.com</t>
  </si>
  <si>
    <t>AAIFR2253A</t>
  </si>
  <si>
    <t>rasibldg@yahoo.com</t>
  </si>
  <si>
    <t>ABMPP2643P</t>
  </si>
  <si>
    <t>sankarhospital7@gmail.com</t>
  </si>
  <si>
    <t>AHEPP6638C</t>
  </si>
  <si>
    <t>saraswathyinsurance@gmail.com</t>
  </si>
  <si>
    <t>AADPR0475K</t>
  </si>
  <si>
    <t>senthilnh216@gmail.com</t>
  </si>
  <si>
    <t>AAECS7295L</t>
  </si>
  <si>
    <t>sksneurohospital@gmail.com</t>
  </si>
  <si>
    <t>AADCV7437J</t>
  </si>
  <si>
    <t>vishwahealthinstitute@gmail.com</t>
  </si>
  <si>
    <t>AAGCS2042F</t>
  </si>
  <si>
    <t>sbshospitalpvtltd@gmail.com</t>
  </si>
  <si>
    <t>AABTS5084P</t>
  </si>
  <si>
    <t>guntur@sankaraeye.com</t>
  </si>
  <si>
    <t>AAHCS1403M</t>
  </si>
  <si>
    <t>shenhosp7@gmail.com</t>
  </si>
  <si>
    <t>AAUFS1477M</t>
  </si>
  <si>
    <t>shifahospitals2004@yahoo.com</t>
  </si>
  <si>
    <t>AAACS4435L</t>
  </si>
  <si>
    <t>sphrj1985@gmail.com</t>
  </si>
  <si>
    <t>AAEPP5172A</t>
  </si>
  <si>
    <t>sreerengahospital@gmail.com</t>
  </si>
  <si>
    <t>ABQPT8465M</t>
  </si>
  <si>
    <t>sriramakrishnahospital123@gmail.com</t>
  </si>
  <si>
    <t>ABICS2576B</t>
  </si>
  <si>
    <t>Sudhahospitalserd@gmail.com</t>
  </si>
  <si>
    <t>AATFS1540G</t>
  </si>
  <si>
    <t>sumanahospital@gmail.com</t>
  </si>
  <si>
    <t>AACFT8294K</t>
  </si>
  <si>
    <t>hospitaltanvir@gmail.com</t>
  </si>
  <si>
    <t>AADFV4354M</t>
  </si>
  <si>
    <t>insurance@vhospitals.com</t>
  </si>
  <si>
    <t>AADFT9795J</t>
  </si>
  <si>
    <t>thiruvengdamhospital@yahoo.co.in</t>
  </si>
  <si>
    <t>AACFV4489J</t>
  </si>
  <si>
    <t>vkhospital77@gmail.com</t>
  </si>
  <si>
    <t>ABCPN1253F</t>
  </si>
  <si>
    <t>adityabirla@gmail.com</t>
  </si>
  <si>
    <t>AAATU0581C</t>
  </si>
  <si>
    <t>udhieye.tn@gmail.com</t>
  </si>
  <si>
    <t>AABCA7446G</t>
  </si>
  <si>
    <t>vivekanandahospital1995@gmail.com</t>
  </si>
  <si>
    <t>AAAFW0924D</t>
  </si>
  <si>
    <t>woodlandshospital@gmail.com</t>
  </si>
  <si>
    <t>ADVPG2421M</t>
  </si>
  <si>
    <t>vijayacarehospitalhapv@gmail.com</t>
  </si>
  <si>
    <t>AAHCP1315M</t>
  </si>
  <si>
    <t>vikramhospitals@yahoo.com</t>
  </si>
  <si>
    <t>AABCK9628A</t>
  </si>
  <si>
    <t>krhealthcarepnp@gmail.com</t>
  </si>
  <si>
    <t>AAGCS9668D</t>
  </si>
  <si>
    <t>insurance@gmail.com</t>
  </si>
  <si>
    <t>AABCV0544J</t>
  </si>
  <si>
    <t>vasanthamhealthcentre@gmail.com</t>
  </si>
  <si>
    <t>AAAFE0240N</t>
  </si>
  <si>
    <t>ezhil6669@bsnl.in</t>
  </si>
  <si>
    <t>AAACL6257D</t>
  </si>
  <si>
    <t>lalithahospitals@gmail.com</t>
  </si>
  <si>
    <t>ACMPN8175H</t>
  </si>
  <si>
    <t>vijayasreehospital@gmail.com</t>
  </si>
  <si>
    <t>AAECA6531H</t>
  </si>
  <si>
    <t>cashless@abhijayhospitals.com</t>
  </si>
  <si>
    <t>AAHCP0648K</t>
  </si>
  <si>
    <t>insurance@parvathyhospital.com</t>
  </si>
  <si>
    <t>AEAPD0180L</t>
  </si>
  <si>
    <t>shilpanursinghome@gmail.com</t>
  </si>
  <si>
    <t>APYPS1168N</t>
  </si>
  <si>
    <t>dr_sivakamu@sakthihospitals.com</t>
  </si>
  <si>
    <t>AADCM5895M</t>
  </si>
  <si>
    <t>shruthidharani@gmail.com</t>
  </si>
  <si>
    <t>AGUPG6737A</t>
  </si>
  <si>
    <t>vaninursinghome@gmail.com</t>
  </si>
  <si>
    <t>AANFA5548G</t>
  </si>
  <si>
    <t>aakashsrkdr@gmail.com</t>
  </si>
  <si>
    <t>AAGPN9789B</t>
  </si>
  <si>
    <t>info@clearvision.co.in</t>
  </si>
  <si>
    <t>AABCK9701E</t>
  </si>
  <si>
    <t>insurancelotus@gmail.com</t>
  </si>
  <si>
    <t>AAACR7668G</t>
  </si>
  <si>
    <t>rrnhdindigul@gmail.com</t>
  </si>
  <si>
    <t>AAHFS8009G</t>
  </si>
  <si>
    <t>supahospital@gmail.com</t>
  </si>
  <si>
    <t>AAVFS4897E</t>
  </si>
  <si>
    <t>saraswathihospital@gmail.com</t>
  </si>
  <si>
    <t>AACCB8271B</t>
  </si>
  <si>
    <t>bethelhospital2006@yahoo.co.in</t>
  </si>
  <si>
    <t>AADCA6435F</t>
  </si>
  <si>
    <t>vasanthkumar@gmail.com</t>
  </si>
  <si>
    <t>AAGCS3629A</t>
  </si>
  <si>
    <t>tpa@srushtihospital.com</t>
  </si>
  <si>
    <t>AMFPS7631A</t>
  </si>
  <si>
    <t>shepherdnursinghome@gmail.com</t>
  </si>
  <si>
    <t>AAQFS2472J</t>
  </si>
  <si>
    <t>shanmugahosp@gmail.com</t>
  </si>
  <si>
    <t>AACCD8536B</t>
  </si>
  <si>
    <t>agtrichyinsurance@gmail.com</t>
  </si>
  <si>
    <t>AACCP3113E</t>
  </si>
  <si>
    <t>pioneerhospital@gmail.com</t>
  </si>
  <si>
    <t>AAACM9459L</t>
  </si>
  <si>
    <t>ABBPC9901C</t>
  </si>
  <si>
    <t>sridevieyehospital@gmail.com</t>
  </si>
  <si>
    <t>ACEPS3885P</t>
  </si>
  <si>
    <t>starhospitalsattur@gmail.com</t>
  </si>
  <si>
    <t>ALEPP5541J</t>
  </si>
  <si>
    <t>narayanan_pandian@yahoo.co.in</t>
  </si>
  <si>
    <t>AAHFA4383R</t>
  </si>
  <si>
    <t>gomathikumar05@gmail.com</t>
  </si>
  <si>
    <t>AEMPK0583N</t>
  </si>
  <si>
    <t>kadiminursinghome@gmail.com</t>
  </si>
  <si>
    <t>AGXPK4924G</t>
  </si>
  <si>
    <t>svpoojahospital@yahoo.co.in</t>
  </si>
  <si>
    <t>ABBFS8975N</t>
  </si>
  <si>
    <t>sairamhospitaldsnr@gmail.com</t>
  </si>
  <si>
    <t>AABPM1012H</t>
  </si>
  <si>
    <t>prabas68@gmail.com</t>
  </si>
  <si>
    <t>AADFB5688G</t>
  </si>
  <si>
    <t>rmobbrhospital@gmail.com</t>
  </si>
  <si>
    <t>AAECK7769D</t>
  </si>
  <si>
    <t>account@kkoh.in</t>
  </si>
  <si>
    <t>AABCD1707F</t>
  </si>
  <si>
    <t>drrabindranshealthcare@gmail.com</t>
  </si>
  <si>
    <t>AAFFK6474M</t>
  </si>
  <si>
    <t>krishnahospital38@gmail.com</t>
  </si>
  <si>
    <t>AAXPV5882A</t>
  </si>
  <si>
    <t>priyahospital@gmail.com</t>
  </si>
  <si>
    <t>AAGPV0281Q</t>
  </si>
  <si>
    <t>vidyanat40@gmail.com</t>
  </si>
  <si>
    <t>AJNPS2136H</t>
  </si>
  <si>
    <t>shivaopthal@yahoo.co.in</t>
  </si>
  <si>
    <t>AAFPB4017P</t>
  </si>
  <si>
    <t>dr_balakrishnan64@yahoo.co.uk</t>
  </si>
  <si>
    <t>AACCD2584K</t>
  </si>
  <si>
    <t>rrmsh@outlook.com</t>
  </si>
  <si>
    <t>AABFV0392B</t>
  </si>
  <si>
    <t>drvijayakumar@gmail.com</t>
  </si>
  <si>
    <t>ACCFS7053B</t>
  </si>
  <si>
    <t>sisahospitalhyd@gmail.com</t>
  </si>
  <si>
    <t>AACFA2148M</t>
  </si>
  <si>
    <t>arvinth_hospital@yahoo.com</t>
  </si>
  <si>
    <t>AAUPL9901F</t>
  </si>
  <si>
    <t>svkhospital78@gmail.com</t>
  </si>
  <si>
    <t>AABTS1287N</t>
  </si>
  <si>
    <t>stjmhs@yahoo.co.in</t>
  </si>
  <si>
    <t>AAACL3928R</t>
  </si>
  <si>
    <t>lkhospital1@gmail.com</t>
  </si>
  <si>
    <t>AAACH8640Q</t>
  </si>
  <si>
    <t>healing.wel@gmail.com</t>
  </si>
  <si>
    <t>AAKPU1968R</t>
  </si>
  <si>
    <t>Udayamhospital@gmail.com</t>
  </si>
  <si>
    <t>ABDPL8051C</t>
  </si>
  <si>
    <t>jjhospitalhyd@gmail.com</t>
  </si>
  <si>
    <t>AAATV1174E</t>
  </si>
  <si>
    <t>vasavihospital.trust@gmail.com</t>
  </si>
  <si>
    <t>ACPPK4185K</t>
  </si>
  <si>
    <t>kommineninursinghome@gmail.com</t>
  </si>
  <si>
    <t>AABTS1276R</t>
  </si>
  <si>
    <t>stjosephshospitalgnt@gmail.com</t>
  </si>
  <si>
    <t>AHJPB6769R</t>
  </si>
  <si>
    <t>bayyaenthospital@gmail.com</t>
  </si>
  <si>
    <t>ABMPV5768K</t>
  </si>
  <si>
    <t>drvaradan5@rediffmail.com</t>
  </si>
  <si>
    <t>ACGPV0146A</t>
  </si>
  <si>
    <t>velaneye@yahoo.co.in</t>
  </si>
  <si>
    <t>AJRPS7593N</t>
  </si>
  <si>
    <t>insurance.jnh@gmail.com</t>
  </si>
  <si>
    <t>AEEPK6966K</t>
  </si>
  <si>
    <t>srinivaseyehospital@gmail.com</t>
  </si>
  <si>
    <t>AAHCR8299L</t>
  </si>
  <si>
    <t>righthospitalsinsurance@gmail.com</t>
  </si>
  <si>
    <t>AACPK5770F</t>
  </si>
  <si>
    <t>vksh2005@gmail.com</t>
  </si>
  <si>
    <t>AADPG0868M</t>
  </si>
  <si>
    <t>drsgsnursinghome@yahoo.com</t>
  </si>
  <si>
    <t>ACAPA0346D</t>
  </si>
  <si>
    <t>saijyothieyehospital@gmail.com</t>
  </si>
  <si>
    <t>AADCA0166H</t>
  </si>
  <si>
    <t>apoorvahospitals@gmail.com</t>
  </si>
  <si>
    <t>AAFFG6318N</t>
  </si>
  <si>
    <t>dr.venkat009@gmail.com</t>
  </si>
  <si>
    <t>AAHFM5861A</t>
  </si>
  <si>
    <t>mnhs.sec@gmail.com</t>
  </si>
  <si>
    <t>AFDPS3784H</t>
  </si>
  <si>
    <t>vijayorthovza@gmail.com</t>
  </si>
  <si>
    <t>AAIPL7420K</t>
  </si>
  <si>
    <t>Amruthaint@gmail.com</t>
  </si>
  <si>
    <t>AAECC0005G</t>
  </si>
  <si>
    <t>queensnrihospitals@gmail.com</t>
  </si>
  <si>
    <t>AAACD7841F</t>
  </si>
  <si>
    <t>dhulipallahospital@gmail.com</t>
  </si>
  <si>
    <t>AVIPS9491A</t>
  </si>
  <si>
    <t>sarma3110@gmail.com</t>
  </si>
  <si>
    <t>AAATS7437D</t>
  </si>
  <si>
    <t>sthcompanypanel@gmail.com</t>
  </si>
  <si>
    <t>AAICS7845Q</t>
  </si>
  <si>
    <t>swaroopahospital@gmail.com</t>
  </si>
  <si>
    <t>AFJPS6891M</t>
  </si>
  <si>
    <t>andalbsk@yahoo.com</t>
  </si>
  <si>
    <t>AAFPB8879F</t>
  </si>
  <si>
    <t>janakientnh@gmail.com</t>
  </si>
  <si>
    <t>AACFV1439L</t>
  </si>
  <si>
    <t>vijayaknl271009@gmail.com</t>
  </si>
  <si>
    <t>AAAPR2934C</t>
  </si>
  <si>
    <t>drkrs6@gmail.com</t>
  </si>
  <si>
    <t>AAFPB2912B</t>
  </si>
  <si>
    <t>bbhospital2234@gmail.com</t>
  </si>
  <si>
    <t>ACYFS3554P</t>
  </si>
  <si>
    <t>srhospitalsvizag@gmail.com</t>
  </si>
  <si>
    <t>ACNPB7523J</t>
  </si>
  <si>
    <t>drbsubbarao55@gmail.com</t>
  </si>
  <si>
    <t>AACCK1637Q</t>
  </si>
  <si>
    <t>karumuri99@gmail.com</t>
  </si>
  <si>
    <t>ACJPG0632R</t>
  </si>
  <si>
    <t>sudarsanitpateam@gmail.com</t>
  </si>
  <si>
    <t>AACCP2694J</t>
  </si>
  <si>
    <t>pavithrahospital@gmail.com</t>
  </si>
  <si>
    <t>AAIFJ6859N</t>
  </si>
  <si>
    <t>jvhbilling@gmail.com</t>
  </si>
  <si>
    <t>AACCG0209L</t>
  </si>
  <si>
    <t>gkmhospital@gmail.com</t>
  </si>
  <si>
    <t>ABQPG1227L</t>
  </si>
  <si>
    <t>garavindam@yahoo.co.in</t>
  </si>
  <si>
    <t>AEPPA3578L</t>
  </si>
  <si>
    <t>chaitanyaeye153@gmail.com</t>
  </si>
  <si>
    <t>AADFN3646C</t>
  </si>
  <si>
    <t>entperi@gmail.com</t>
  </si>
  <si>
    <t>AAHCS6884N</t>
  </si>
  <si>
    <t>AAWFS1532P</t>
  </si>
  <si>
    <t>sphospital_chennai88@yahoo.co.in</t>
  </si>
  <si>
    <t>ADQPR1113A</t>
  </si>
  <si>
    <t>bharathihospitals123@gmail.com</t>
  </si>
  <si>
    <t>AACFJ6635Q</t>
  </si>
  <si>
    <t>mramara0567@yahoo.co.in</t>
  </si>
  <si>
    <t>AABCV3898H</t>
  </si>
  <si>
    <t>kedarnathstar@gmail.com</t>
  </si>
  <si>
    <t>ABRPB6504C</t>
  </si>
  <si>
    <t>mythrihospitalatp@gmail.com</t>
  </si>
  <si>
    <t>ACEPR0713K</t>
  </si>
  <si>
    <t>nayanaeyecare@gmail.com</t>
  </si>
  <si>
    <t>ACTPK0632K</t>
  </si>
  <si>
    <t>anandraokesharaju@gmail.com</t>
  </si>
  <si>
    <t>ADJPG5842N</t>
  </si>
  <si>
    <t>subba_naidu@yahoo.com</t>
  </si>
  <si>
    <t>ABRPV0737H</t>
  </si>
  <si>
    <t>chennaikrishnahospital@gmail.com</t>
  </si>
  <si>
    <t>AAXPH8136M</t>
  </si>
  <si>
    <t>drhariaa@gmail.com</t>
  </si>
  <si>
    <t>AAHCS1317G</t>
  </si>
  <si>
    <t>srikumaranhospital@gmail.com</t>
  </si>
  <si>
    <t>AAEPK5230C</t>
  </si>
  <si>
    <t>vijaisnursinghome@gmail.com</t>
  </si>
  <si>
    <t>AACCG4632R</t>
  </si>
  <si>
    <t>insurance@gunasekaranhospital.com</t>
  </si>
  <si>
    <t>AABFC4433C</t>
  </si>
  <si>
    <t>rajaalluru987@gmail.com</t>
  </si>
  <si>
    <t>ABXPG2067K</t>
  </si>
  <si>
    <t>drgashok123@gmail.com</t>
  </si>
  <si>
    <t>AADCA7954M</t>
  </si>
  <si>
    <t>adyarpmhospital@gmail.com</t>
  </si>
  <si>
    <t>AAHPK7136Q</t>
  </si>
  <si>
    <t>chitrasenthospital@rediffmail.com</t>
  </si>
  <si>
    <t>AADFB7753L</t>
  </si>
  <si>
    <t>bapujihospital@gmail.com</t>
  </si>
  <si>
    <t>AAOFM8484C</t>
  </si>
  <si>
    <t>bhoomreddyknr@gmail.com</t>
  </si>
  <si>
    <t>AARPG8496P</t>
  </si>
  <si>
    <t>dr.sahadeva@yahoo.com</t>
  </si>
  <si>
    <t>AAIFM3135E</t>
  </si>
  <si>
    <t>mehkumara@gmail.com</t>
  </si>
  <si>
    <t>AAGFR8190N</t>
  </si>
  <si>
    <t>ranihospitalpuducherry@yahoo.in</t>
  </si>
  <si>
    <t>AAICS6941F</t>
  </si>
  <si>
    <t>smnh33@gmail.com</t>
  </si>
  <si>
    <t>ABLPA4360P</t>
  </si>
  <si>
    <t>kishore.amarawadi@gmail.com</t>
  </si>
  <si>
    <t>AAATN1672R</t>
  </si>
  <si>
    <t>manoharp.naidu@gmail.com</t>
  </si>
  <si>
    <t>AFNPV8614B</t>
  </si>
  <si>
    <t>meenahospital@yahoo.com</t>
  </si>
  <si>
    <t>AAAPR6599R</t>
  </si>
  <si>
    <t>drravishankareyeclinic@yahoo.co.in</t>
  </si>
  <si>
    <t>AAIPA6745N</t>
  </si>
  <si>
    <t>dranuradha.rs@gmail.com</t>
  </si>
  <si>
    <t>AAGCS1875G</t>
  </si>
  <si>
    <t>adityahospital@gmail.com</t>
  </si>
  <si>
    <t>AAEFH1869A</t>
  </si>
  <si>
    <t>drprsunk@yahoo.com</t>
  </si>
  <si>
    <t>AFJPM7955C</t>
  </si>
  <si>
    <t>drmilindbhide@gmail.com</t>
  </si>
  <si>
    <t>AADCM4706D</t>
  </si>
  <si>
    <t>satishurology2015@gmail.com</t>
  </si>
  <si>
    <t>AAACY0759K</t>
  </si>
  <si>
    <t>drsada@yahoo.com</t>
  </si>
  <si>
    <t>AAFFV4641K</t>
  </si>
  <si>
    <t>tanviicenter@yahoo.co.in</t>
  </si>
  <si>
    <t>AAAPN8357R</t>
  </si>
  <si>
    <t>eswarinh@yahoo.com</t>
  </si>
  <si>
    <t>AAACK9657N</t>
  </si>
  <si>
    <t>kinnerahospital@ymail.com</t>
  </si>
  <si>
    <t>AJQPM4379M</t>
  </si>
  <si>
    <t>drvamsi4@gmail.com</t>
  </si>
  <si>
    <t>ACHPP3981C</t>
  </si>
  <si>
    <t>srujanorthocare@gmail.com</t>
  </si>
  <si>
    <t>AABPR5495H</t>
  </si>
  <si>
    <t>kasthurihospital@gmail.com</t>
  </si>
  <si>
    <t>AAACL3450G</t>
  </si>
  <si>
    <t>nightingalehospital2010@gmail.com</t>
  </si>
  <si>
    <t>AGOPM7149Q</t>
  </si>
  <si>
    <t>thanidf@gmail.com</t>
  </si>
  <si>
    <t>AUHPS8252M</t>
  </si>
  <si>
    <t>mnh_healthfirst@rediffmail.com</t>
  </si>
  <si>
    <t>AESPA1771J</t>
  </si>
  <si>
    <t>eyedocreddy@yahoo.com</t>
  </si>
  <si>
    <t>AAQCS6343B</t>
  </si>
  <si>
    <t>shmc.1992@gmail.com</t>
  </si>
  <si>
    <t>AABCJ0597K</t>
  </si>
  <si>
    <t>joinstitute@yahoo.co.in</t>
  </si>
  <si>
    <t>ATVPS0466J</t>
  </si>
  <si>
    <t>Babusmaternityhospitaltbm@Gmail.Com</t>
  </si>
  <si>
    <t>AAOPY1659D</t>
  </si>
  <si>
    <t>sanjivihospital@gmail.com</t>
  </si>
  <si>
    <t>AAVFS6437Q</t>
  </si>
  <si>
    <t>shreyas.hospital@yahoo.com</t>
  </si>
  <si>
    <t>AADCR0471Q</t>
  </si>
  <si>
    <t>rakshithhospital@gmail.com</t>
  </si>
  <si>
    <t>AQCPS9885P</t>
  </si>
  <si>
    <t>sunilnrh2008@rediffmail.com</t>
  </si>
  <si>
    <t>AAHPS8964Q</t>
  </si>
  <si>
    <t>srinivara2004@yahoo.com</t>
  </si>
  <si>
    <t>AFQPK6805E</t>
  </si>
  <si>
    <t>sriramkidney@yahoo.co.in</t>
  </si>
  <si>
    <t>AGLPK7566N</t>
  </si>
  <si>
    <t>sri71k2003@gmail.com</t>
  </si>
  <si>
    <t>AAGCA9808F</t>
  </si>
  <si>
    <t>aeh.hyd@gmail.com</t>
  </si>
  <si>
    <t>ABTFS9030Q</t>
  </si>
  <si>
    <t>sreenathakkapalli@gmail.com</t>
  </si>
  <si>
    <t>AAEPU0790M</t>
  </si>
  <si>
    <t>trusthospital@gmail.com</t>
  </si>
  <si>
    <t>ACOPR8212P</t>
  </si>
  <si>
    <t>aims.nlr@gmail.com</t>
  </si>
  <si>
    <t>ACRPK5049G</t>
  </si>
  <si>
    <t>Prashanth_hospital@rediffmail.com</t>
  </si>
  <si>
    <t>AAECN9046N</t>
  </si>
  <si>
    <t>neovisionhabsiguda@gmail.com</t>
  </si>
  <si>
    <t>AEOPK0857P</t>
  </si>
  <si>
    <t>shreehospital96@gmail.com</t>
  </si>
  <si>
    <t>AARFA5440R</t>
  </si>
  <si>
    <t>arunhospitalclaim@gmail.com</t>
  </si>
  <si>
    <t>AABCK9551A</t>
  </si>
  <si>
    <t>kumaresanns@gmail.com</t>
  </si>
  <si>
    <t>ABTFS6204J</t>
  </si>
  <si>
    <t>suryahospital2006@gmail.com</t>
  </si>
  <si>
    <t>AFRPM1727N</t>
  </si>
  <si>
    <t>citycancercentre@gmail.com</t>
  </si>
  <si>
    <t>ACAPR4902Q</t>
  </si>
  <si>
    <t>shrishellaphahospital@gmail.com</t>
  </si>
  <si>
    <t>ADIPC8567H</t>
  </si>
  <si>
    <t>nathanorthocare@gmail.com</t>
  </si>
  <si>
    <t>AIZPS5141D</t>
  </si>
  <si>
    <t>skshospitalche959@yahoo.com</t>
  </si>
  <si>
    <t>ABCCS4959C</t>
  </si>
  <si>
    <t>corporate@renovahospitals.com</t>
  </si>
  <si>
    <t>AIGPS9644A</t>
  </si>
  <si>
    <t>chaitanyaortho@yahoo.co.in</t>
  </si>
  <si>
    <t>AAJPP4721C</t>
  </si>
  <si>
    <t>saanthihospital@yahoo.com</t>
  </si>
  <si>
    <t>ABXPB9209J</t>
  </si>
  <si>
    <t>drbsraoent@yahoo.com</t>
  </si>
  <si>
    <t>AAQFD3174J</t>
  </si>
  <si>
    <t>Sharatanu@gmail.com</t>
  </si>
  <si>
    <t>AHAPM1588Q</t>
  </si>
  <si>
    <t>praveencardiaccentre@gmail.com</t>
  </si>
  <si>
    <t>AACPR5524N</t>
  </si>
  <si>
    <t>rameshpalaniappan@yahoo.com</t>
  </si>
  <si>
    <t>AACCN4377L</t>
  </si>
  <si>
    <t>newhopehospitals@gmail.com</t>
  </si>
  <si>
    <t>AAJFM1979M</t>
  </si>
  <si>
    <t>sardarbimal@gmail.com</t>
  </si>
  <si>
    <t>AAFCS8596R</t>
  </si>
  <si>
    <t>sehamedicalpvtltd@yahoo.co.in</t>
  </si>
  <si>
    <t>ACRPC8602P</t>
  </si>
  <si>
    <t>chithrasarathy63@gmail.com</t>
  </si>
  <si>
    <t>AABFH3118D</t>
  </si>
  <si>
    <t>ksspharsha@gmail.com</t>
  </si>
  <si>
    <t>AAATG8221H</t>
  </si>
  <si>
    <t>Ccao@goutami.org</t>
  </si>
  <si>
    <t>AFIPC4946E</t>
  </si>
  <si>
    <t>amulyanursinghome@gmail.com</t>
  </si>
  <si>
    <t>AAFPD0536P</t>
  </si>
  <si>
    <t>nnhkarur@gmail.com</t>
  </si>
  <si>
    <t>ACAPK9085B</t>
  </si>
  <si>
    <t>kvrsmnh@gmail.com</t>
  </si>
  <si>
    <t>AEBPA3000R</t>
  </si>
  <si>
    <t>sibihospital@gmail.com</t>
  </si>
  <si>
    <t>ACXPT8369A</t>
  </si>
  <si>
    <t>vijayams_hospital@yahoo.co.in</t>
  </si>
  <si>
    <t>AADFJ8145Q</t>
  </si>
  <si>
    <t>jshospitalsalem@gmail.com</t>
  </si>
  <si>
    <t>AAHCC0557G</t>
  </si>
  <si>
    <t>rpchalla@yahoo.com</t>
  </si>
  <si>
    <t>ACIPM2315C</t>
  </si>
  <si>
    <t>shamshadhospital1994@yahoo.co.in</t>
  </si>
  <si>
    <t>AABFJ2166R</t>
  </si>
  <si>
    <t>jayahospital1@gmail.com</t>
  </si>
  <si>
    <t>ADBPA2605H</t>
  </si>
  <si>
    <t>cashless18peacehealthecentre@gmail.com</t>
  </si>
  <si>
    <t>AAFCB2729K</t>
  </si>
  <si>
    <t>bejansingh@yahoo.com</t>
  </si>
  <si>
    <t>ABOFS9976J</t>
  </si>
  <si>
    <t>sudhahospitals@gmail.com</t>
  </si>
  <si>
    <t>AJFPK2959N</t>
  </si>
  <si>
    <t>avsshospitals@gmail.com</t>
  </si>
  <si>
    <t>AHZPP1826H</t>
  </si>
  <si>
    <t>sravaniteja2002@gmail.com</t>
  </si>
  <si>
    <t>AAACV5637R</t>
  </si>
  <si>
    <t>mktg@mgcancerhospital.com</t>
  </si>
  <si>
    <t>AABFA5062B</t>
  </si>
  <si>
    <t>anbeachhospital@yahoo.co.in</t>
  </si>
  <si>
    <t>AAATN1270D</t>
  </si>
  <si>
    <t>admissions@ccshroffhospital.com</t>
  </si>
  <si>
    <t>AABPE2048P</t>
  </si>
  <si>
    <t>apoorvahospital@gmail.com</t>
  </si>
  <si>
    <t>AAGHV6086F</t>
  </si>
  <si>
    <t>drkvsortho@gmail.com</t>
  </si>
  <si>
    <t>AGHPK0864D</t>
  </si>
  <si>
    <t>kottapalli.subbarao@yahoo.com</t>
  </si>
  <si>
    <t>ACDPA6072D</t>
  </si>
  <si>
    <t>vandanahospital@gmail.com</t>
  </si>
  <si>
    <t>AEUPR4137H</t>
  </si>
  <si>
    <t>rameshbabu489@gmail.com</t>
  </si>
  <si>
    <t>AAACQ0347F</t>
  </si>
  <si>
    <t>qqchpvtltd@yahoo.com</t>
  </si>
  <si>
    <t>AAGCK8151R</t>
  </si>
  <si>
    <t>AADCJ6408R</t>
  </si>
  <si>
    <t>evinodkumar5@gmail.com</t>
  </si>
  <si>
    <t>AATFD2047F</t>
  </si>
  <si>
    <t>international@raosentcare.com</t>
  </si>
  <si>
    <t>ACRPT5593J</t>
  </si>
  <si>
    <t>drtadanki@gmail.com</t>
  </si>
  <si>
    <t>ACAPK8703E</t>
  </si>
  <si>
    <t>sanjana.palamoor@gmail.com</t>
  </si>
  <si>
    <t>AACCD0092N</t>
  </si>
  <si>
    <t>lokireddy487@gmail.com</t>
  </si>
  <si>
    <t>AAATS8469D</t>
  </si>
  <si>
    <t>spmmhospital@gmail.com</t>
  </si>
  <si>
    <t>AAFCS3789L</t>
  </si>
  <si>
    <t>pswarup50@gmail.com</t>
  </si>
  <si>
    <t>AANFP2959C</t>
  </si>
  <si>
    <t>pramodahospital@yahoo.co.in</t>
  </si>
  <si>
    <t>AADCS1311G</t>
  </si>
  <si>
    <t>singarienthospitals.vja@gmail.com</t>
  </si>
  <si>
    <t>AAACH5576M</t>
  </si>
  <si>
    <t>drprasanna_md@yahoo.co.in</t>
  </si>
  <si>
    <t>AAFFL8831R</t>
  </si>
  <si>
    <t>healthinsurance333@gmail.com</t>
  </si>
  <si>
    <t>AABCV6543M</t>
  </si>
  <si>
    <t>vsr_vins@hotmail.com</t>
  </si>
  <si>
    <t>AAQPN6958C</t>
  </si>
  <si>
    <t>akiraeyehospital@gmail.com</t>
  </si>
  <si>
    <t>AASCS1872K</t>
  </si>
  <si>
    <t>insuranceshalini@gmail.com</t>
  </si>
  <si>
    <t>AQLPS2281E</t>
  </si>
  <si>
    <t>lakshhospital@gmail.com</t>
  </si>
  <si>
    <t>AAQPT4518E</t>
  </si>
  <si>
    <t>drnarendrabnh@yahoo.com</t>
  </si>
  <si>
    <t>srivnh@gmail.com</t>
  </si>
  <si>
    <t>AEIPP8421L</t>
  </si>
  <si>
    <t>pillraja99@Yahoo.com</t>
  </si>
  <si>
    <t>AGOPS2583G</t>
  </si>
  <si>
    <t>saiswetha.vijayawada@gmail.com</t>
  </si>
  <si>
    <t>ACEPM0339E</t>
  </si>
  <si>
    <t>mbpratapreddy@gmail.com</t>
  </si>
  <si>
    <t>AASFS7474G</t>
  </si>
  <si>
    <t>drpbkraomsent@gmail.com</t>
  </si>
  <si>
    <t>AAEFN5110G</t>
  </si>
  <si>
    <t>billinghead@nikithahospital.com</t>
  </si>
  <si>
    <t>AADCD2910J</t>
  </si>
  <si>
    <t>sivakanihospital@yahoo.co.in</t>
  </si>
  <si>
    <t>susuma@yahoo.com</t>
  </si>
  <si>
    <t>ADEFS6872R</t>
  </si>
  <si>
    <t>srigeethanetralaya@gmail.com</t>
  </si>
  <si>
    <t>AAKFM5194M</t>
  </si>
  <si>
    <t>mail@mrhospitalchennai.com</t>
  </si>
  <si>
    <t>AAACT7657D</t>
  </si>
  <si>
    <t>sidd.lakshmi@gmail.com</t>
  </si>
  <si>
    <t>AAATN6197P</t>
  </si>
  <si>
    <t>claims@nalamhospital.in</t>
  </si>
  <si>
    <t>AADCA6905G</t>
  </si>
  <si>
    <t>amritmedicarepl@gmail.com</t>
  </si>
  <si>
    <t>AKRPS1136L</t>
  </si>
  <si>
    <t>drsolaikumar@gmail.com</t>
  </si>
  <si>
    <t>ABKFS2534A</t>
  </si>
  <si>
    <t>shribalajihospital@gmail.com</t>
  </si>
  <si>
    <t>AAHFN7617F</t>
  </si>
  <si>
    <t>norihospitalvja@gmail.com</t>
  </si>
  <si>
    <t>ABYPB0983E</t>
  </si>
  <si>
    <t>subhashmergu@gmail.com</t>
  </si>
  <si>
    <t>AABCT8560G</t>
  </si>
  <si>
    <t>kurinjihospital@yahoo.co.in</t>
  </si>
  <si>
    <t>ACHPG5751B</t>
  </si>
  <si>
    <t>contactgmh@gmail.com</t>
  </si>
  <si>
    <t>AAOPN1098D</t>
  </si>
  <si>
    <t>nunnanr@rediffmail.com</t>
  </si>
  <si>
    <t>BACPS3473A</t>
  </si>
  <si>
    <t>jayaortho@gmail.com</t>
  </si>
  <si>
    <t>AATFS0772J</t>
  </si>
  <si>
    <t>gaddale9@gmail.com</t>
  </si>
  <si>
    <t>ANBPS2354R</t>
  </si>
  <si>
    <t>mtmmanju@yahoo.com</t>
  </si>
  <si>
    <t>AABCJ9087E</t>
  </si>
  <si>
    <t>manager@janapareddy.co.in</t>
  </si>
  <si>
    <t>AADCS1682A</t>
  </si>
  <si>
    <t>swatantrahospitals@gmail.com</t>
  </si>
  <si>
    <t>AFFPA0775A</t>
  </si>
  <si>
    <t>prasadhospital@gmail.com</t>
  </si>
  <si>
    <t>AAGCM8599M</t>
  </si>
  <si>
    <t>acctsmneye@gmail.com</t>
  </si>
  <si>
    <t>ABNPT8597M</t>
  </si>
  <si>
    <t>kumar@rampolyclinic.com</t>
  </si>
  <si>
    <t>ADEPM8103B</t>
  </si>
  <si>
    <t>meeranursinghome@yahoo.in</t>
  </si>
  <si>
    <t>ABTPN5630P</t>
  </si>
  <si>
    <t>nandhiyellow@yahoo.co.in</t>
  </si>
  <si>
    <t>AHQPP1613D</t>
  </si>
  <si>
    <t>sayeehospitals@gmail.com</t>
  </si>
  <si>
    <t>AAGFD4365B</t>
  </si>
  <si>
    <t>deepameyehospital@gmail.com</t>
  </si>
  <si>
    <t>ABUPV8345C</t>
  </si>
  <si>
    <t>lakshmihospitalhosur@gmail.com</t>
  </si>
  <si>
    <t>AAQFM5048Q</t>
  </si>
  <si>
    <t>mmhospitalnkl@gmail.com</t>
  </si>
  <si>
    <t>AADFD8788M</t>
  </si>
  <si>
    <t>deepthihospital@gmail.com</t>
  </si>
  <si>
    <t>AAJPR4476J</t>
  </si>
  <si>
    <t>gangahospital2229@yahoo.in</t>
  </si>
  <si>
    <t>ABLFS7968P</t>
  </si>
  <si>
    <t>sreemaruthi@ymail.com</t>
  </si>
  <si>
    <t>AEJPR2059D</t>
  </si>
  <si>
    <t>vijayam.hospital@gmail.com</t>
  </si>
  <si>
    <t>AAEAM3483A</t>
  </si>
  <si>
    <t>mshospitals@gmail.com</t>
  </si>
  <si>
    <t>AAECD6946K</t>
  </si>
  <si>
    <t>bddnirmalseyecare@gmail.com</t>
  </si>
  <si>
    <t>AAJPS8047C</t>
  </si>
  <si>
    <t>sivasakthinursinghome@gmail.com</t>
  </si>
  <si>
    <t>AAEFK9436G</t>
  </si>
  <si>
    <t>kannanhospitalcuddalore@gmail.com</t>
  </si>
  <si>
    <t>ABFPB5658R</t>
  </si>
  <si>
    <t>akbareye@gmail.com</t>
  </si>
  <si>
    <t>AALFR5150M</t>
  </si>
  <si>
    <t>rathimedinsurance@gmail.com</t>
  </si>
  <si>
    <t>AGGPR6167D</t>
  </si>
  <si>
    <t>drmanoharbabu@gmail.com</t>
  </si>
  <si>
    <t>ACPPS8113H</t>
  </si>
  <si>
    <t>santhihospital66@ymail.com</t>
  </si>
  <si>
    <t>AFKPA2025C</t>
  </si>
  <si>
    <t>anjakha@yahoo.co.in</t>
  </si>
  <si>
    <t>AAECP1065F</t>
  </si>
  <si>
    <t>ponmalligai@gmail.com</t>
  </si>
  <si>
    <t>AABCJ1994N</t>
  </si>
  <si>
    <t>gayathrihospitalstirupati@gmail.com</t>
  </si>
  <si>
    <t>AHCPK4249E</t>
  </si>
  <si>
    <t>drkumaran1975@gmail.com</t>
  </si>
  <si>
    <t>AGFPR0790K</t>
  </si>
  <si>
    <t>shivaseyecare@gmail.com</t>
  </si>
  <si>
    <t>AACCC9506E</t>
  </si>
  <si>
    <t>helioshospitals@gmail.com</t>
  </si>
  <si>
    <t>ABOFS7933B</t>
  </si>
  <si>
    <t>sooryaorthopaedic@gmail.com</t>
  </si>
  <si>
    <t>AAGPV0247G</t>
  </si>
  <si>
    <t>info@radhatrinethralaya.com</t>
  </si>
  <si>
    <t>AAHFD3357N</t>
  </si>
  <si>
    <t>darshaneye@gmail.com</t>
  </si>
  <si>
    <t>AADCG5594R</t>
  </si>
  <si>
    <t>globaleyehospital@gmail.com</t>
  </si>
  <si>
    <t>AAATN4207C</t>
  </si>
  <si>
    <t>creditbilling@nrias.ac.in</t>
  </si>
  <si>
    <t>ACVPT4963C</t>
  </si>
  <si>
    <t>konarkhospitals@gmail.com</t>
  </si>
  <si>
    <t>AADFE1624M</t>
  </si>
  <si>
    <t>helpdesk@eswarhospitals.com</t>
  </si>
  <si>
    <t>ABMFS3035J</t>
  </si>
  <si>
    <t>sigma.jdi@gmail.com</t>
  </si>
  <si>
    <t>ABTFS7708R</t>
  </si>
  <si>
    <t>orangetpa@gmail.com</t>
  </si>
  <si>
    <t>AAAFW2358P</t>
  </si>
  <si>
    <t>phacochop@hotmail.com</t>
  </si>
  <si>
    <t>AFZPB2208R</t>
  </si>
  <si>
    <t>dnhdas@gmail.com</t>
  </si>
  <si>
    <t>AAOCS7830D</t>
  </si>
  <si>
    <t>sankhyak@gmail.com</t>
  </si>
  <si>
    <t>AITPB2212N</t>
  </si>
  <si>
    <t>reneehospital@gmail.com</t>
  </si>
  <si>
    <t>AEMPD5522L</t>
  </si>
  <si>
    <t>drrameshdavuluri@gmail.com</t>
  </si>
  <si>
    <t>ABTFS6848Q</t>
  </si>
  <si>
    <t>srisaipvrhospitals@gmail.com</t>
  </si>
  <si>
    <t>AAOCS3188G</t>
  </si>
  <si>
    <t>sreenetralaya123@gmail.com</t>
  </si>
  <si>
    <t>AAQFP6580N</t>
  </si>
  <si>
    <t>sundarortho@gmail.com</t>
  </si>
  <si>
    <t>AIMPM6545J</t>
  </si>
  <si>
    <t>mohnagercoil@gmail.com</t>
  </si>
  <si>
    <t>BGZPS2442E</t>
  </si>
  <si>
    <t>deepahospitaltirupur@gmail.com</t>
  </si>
  <si>
    <t>AAPCS7843B</t>
  </si>
  <si>
    <t>mahesh.trusthospital@gmail.com</t>
  </si>
  <si>
    <t>ACGPD0812R</t>
  </si>
  <si>
    <t>lakshminursinghome12@gmail.com</t>
  </si>
  <si>
    <t>AAHFN4654L</t>
  </si>
  <si>
    <t>neobbc@gmail.com</t>
  </si>
  <si>
    <t>AAHCA8016A</t>
  </si>
  <si>
    <t>londonorthosh@gmail.com</t>
  </si>
  <si>
    <t>AABTA0118Q</t>
  </si>
  <si>
    <t>vivekanandhamedicalcare@gmail.com</t>
  </si>
  <si>
    <t>AAHFK6285E</t>
  </si>
  <si>
    <t>kmc.idp@gmail.com</t>
  </si>
  <si>
    <t>AFKPM1999M</t>
  </si>
  <si>
    <t>healixhospital@gmail.com</t>
  </si>
  <si>
    <t>ABXFS5663D</t>
  </si>
  <si>
    <t>ao.shmh@gmail.com</t>
  </si>
  <si>
    <t>AADCN6263G</t>
  </si>
  <si>
    <t>newlifelineinsurance@gmail.com</t>
  </si>
  <si>
    <t>AADFA0110C</t>
  </si>
  <si>
    <t>Adrhospital047@gmail.com</t>
  </si>
  <si>
    <t>AABTS3813J</t>
  </si>
  <si>
    <t>ramdevraohospitals@gmail.com</t>
  </si>
  <si>
    <t>AAIFV3137H</t>
  </si>
  <si>
    <t>vijayasuperh@gmail.com</t>
  </si>
  <si>
    <t>ACLPK6925B</t>
  </si>
  <si>
    <t>ravineonatologist@gmail.com</t>
  </si>
  <si>
    <t>AADCT0594J</t>
  </si>
  <si>
    <t>timehospitals@gmail.com</t>
  </si>
  <si>
    <t>AAEFL6066B</t>
  </si>
  <si>
    <t>listerntm@gmail.com</t>
  </si>
  <si>
    <t>AAEPT5747P</t>
  </si>
  <si>
    <t>kavithaortho.msh@gmail.com</t>
  </si>
  <si>
    <t>AAATV7549R</t>
  </si>
  <si>
    <t>vmhhyd60@yahoo.co.in</t>
  </si>
  <si>
    <t>AAIFV1438R</t>
  </si>
  <si>
    <t>drjeevanreddy@gmail.com</t>
  </si>
  <si>
    <t>AHKPM8691C</t>
  </si>
  <si>
    <t>srivenhospital.2003@gmail.com</t>
  </si>
  <si>
    <t>ABRFS5347L</t>
  </si>
  <si>
    <t>saisivahospital@gmail.com</t>
  </si>
  <si>
    <t>AAECM7570L</t>
  </si>
  <si>
    <t>mghvzm@gmail.com</t>
  </si>
  <si>
    <t>AACCH6630A</t>
  </si>
  <si>
    <t>rajacn5@yahoo.co.in</t>
  </si>
  <si>
    <t>AJUPS1908C</t>
  </si>
  <si>
    <t>sreeraamnh@gmail.com</t>
  </si>
  <si>
    <t>AADCD2925M</t>
  </si>
  <si>
    <t>pdeyehospital@gmail.com</t>
  </si>
  <si>
    <t>BDIPK5205M</t>
  </si>
  <si>
    <t>sairamms.hospital@gmail.com</t>
  </si>
  <si>
    <t>ABHPR9717R</t>
  </si>
  <si>
    <t>saivenkateshwarahospital@gmail.com</t>
  </si>
  <si>
    <t>AKJPC6670P</t>
  </si>
  <si>
    <t>venkataramahospital@gmail.com</t>
  </si>
  <si>
    <t>AEEPA9038G</t>
  </si>
  <si>
    <t>dr.cmh2009@gmail.com</t>
  </si>
  <si>
    <t>AADCP9985F</t>
  </si>
  <si>
    <t>info@aumhospitals.com</t>
  </si>
  <si>
    <t>ABWPR6955Q</t>
  </si>
  <si>
    <t>shettyhosp_udt@yahoo.com</t>
  </si>
  <si>
    <t>AAECD0808J</t>
  </si>
  <si>
    <t>drkkspcentre@yahoo.com</t>
  </si>
  <si>
    <t>AAFFV1911Q</t>
  </si>
  <si>
    <t>vennala.reddy@gmail.com</t>
  </si>
  <si>
    <t>AACFU3950F</t>
  </si>
  <si>
    <t>ushamohanhospital@yahoo.com</t>
  </si>
  <si>
    <t>AGWPM9268N</t>
  </si>
  <si>
    <t>anoopmehta@yahoo.com</t>
  </si>
  <si>
    <t>AAATF4610M</t>
  </si>
  <si>
    <t>subhampremahospital@yahoo.com</t>
  </si>
  <si>
    <t>AAGFD8920J</t>
  </si>
  <si>
    <t>ysrhospitals@gmail.com</t>
  </si>
  <si>
    <t>AEPPA2036K</t>
  </si>
  <si>
    <t>adrmhospital@yahoo.com</t>
  </si>
  <si>
    <t>AAGFD9208B</t>
  </si>
  <si>
    <t>drsuresh1774@gmail.com</t>
  </si>
  <si>
    <t>ADHPR1302A</t>
  </si>
  <si>
    <t>criticalscorpion@gmail.com</t>
  </si>
  <si>
    <t>AAFFH5134F</t>
  </si>
  <si>
    <t>healthcarehospitals03@gmail.com</t>
  </si>
  <si>
    <t>AGDPR7867H</t>
  </si>
  <si>
    <t>hospitaljanani2011@gmail.com</t>
  </si>
  <si>
    <t>AISPK4129L</t>
  </si>
  <si>
    <t>ramanhospitalins@gmail.com</t>
  </si>
  <si>
    <t>ABPFS7368R</t>
  </si>
  <si>
    <t>rakshahospitals2010@gmail.com</t>
  </si>
  <si>
    <t>AAKFB8586C</t>
  </si>
  <si>
    <t>balajihospitalkurnool@gmail.com</t>
  </si>
  <si>
    <t>ADYPP7722R</t>
  </si>
  <si>
    <t>aruna14p@gmail.com</t>
  </si>
  <si>
    <t>ACCFS3390K</t>
  </si>
  <si>
    <t>sabharieyecare@gmail.com</t>
  </si>
  <si>
    <t>ALWPD6088Q</t>
  </si>
  <si>
    <t>drdravikumar@gmail.com</t>
  </si>
  <si>
    <t>ADGPV4440A</t>
  </si>
  <si>
    <t>veenaram2002@yahoo.com</t>
  </si>
  <si>
    <t>AAGCM1582J</t>
  </si>
  <si>
    <t>mithraahospital@yahoo.in</t>
  </si>
  <si>
    <t>AAYCS7107D</t>
  </si>
  <si>
    <t>drkumarsorthoclinic@yahoo.in</t>
  </si>
  <si>
    <t>AABCL6193P</t>
  </si>
  <si>
    <t>drlifeshine@gmail.com</t>
  </si>
  <si>
    <t>ACPPR6627K</t>
  </si>
  <si>
    <t>akcmdu9@gmail.com</t>
  </si>
  <si>
    <t>AAACF1660N</t>
  </si>
  <si>
    <t>drmalaraj@firmhospitals.com</t>
  </si>
  <si>
    <t>AADCN3739K</t>
  </si>
  <si>
    <t>neolifehospital@yahoo.in</t>
  </si>
  <si>
    <t>AADFN9942P</t>
  </si>
  <si>
    <t>vikramhospital123@gmail.com</t>
  </si>
  <si>
    <t>ABOFS1174N</t>
  </si>
  <si>
    <t>suriyahospital@gmail.com</t>
  </si>
  <si>
    <t>ACKPT2189B</t>
  </si>
  <si>
    <t>anuraghospitalcoimbatore@gmail.com</t>
  </si>
  <si>
    <t>AAKFS0159E</t>
  </si>
  <si>
    <t>drkvr777@gmail.com</t>
  </si>
  <si>
    <t>AAATB0876F</t>
  </si>
  <si>
    <t>thembavanihospital@gmail.com</t>
  </si>
  <si>
    <t>AAJFB6427B</t>
  </si>
  <si>
    <t>sairampalaniappa@gmail.com</t>
  </si>
  <si>
    <t>AALFV7418C</t>
  </si>
  <si>
    <t>vcmhtenali@gmail.com</t>
  </si>
  <si>
    <t>ABVPV8623Q</t>
  </si>
  <si>
    <t>suchaeyecure@gmail.com</t>
  </si>
  <si>
    <t>AADCT7403J</t>
  </si>
  <si>
    <t>info@toshhospitals.com</t>
  </si>
  <si>
    <t>AAAFW8433B</t>
  </si>
  <si>
    <t>wellcarepremedical@gmail.com</t>
  </si>
  <si>
    <t>AADFD7914R</t>
  </si>
  <si>
    <t>dakshinhospitals@gmail.com</t>
  </si>
  <si>
    <t>AHKPB4882G</t>
  </si>
  <si>
    <t>sribalanursinghome46@gmail.com</t>
  </si>
  <si>
    <t>BFXPS1150Q</t>
  </si>
  <si>
    <t>kcmultispecalityhospital@gmail.com</t>
  </si>
  <si>
    <t>AAWPJ3012D</t>
  </si>
  <si>
    <t>jkhospitalmadurai@gmail.com</t>
  </si>
  <si>
    <t>ACEFS9506P</t>
  </si>
  <si>
    <t>todrmurali@yahoo.com</t>
  </si>
  <si>
    <t>ABEFS7720G</t>
  </si>
  <si>
    <t>snsrichakra2010@gmail.com</t>
  </si>
  <si>
    <t>ABEPS1310E</t>
  </si>
  <si>
    <t>insurance@ssmchospital.com</t>
  </si>
  <si>
    <t>AADPU9521F</t>
  </si>
  <si>
    <t>rrmh1985@gmail.com</t>
  </si>
  <si>
    <t>AVUPS3698F</t>
  </si>
  <si>
    <t>erodeorthocenter@gmail.com</t>
  </si>
  <si>
    <t>ACFPA3544E</t>
  </si>
  <si>
    <t>m.mohamedjaffersadiq@gmail.com</t>
  </si>
  <si>
    <t>AAACE9802B</t>
  </si>
  <si>
    <t>srborth@gmail.com</t>
  </si>
  <si>
    <t>ACLPR2914D</t>
  </si>
  <si>
    <t>cnrajaent@gmail.com</t>
  </si>
  <si>
    <t>AAGCM7067A</t>
  </si>
  <si>
    <t>muthuhospital@ymail.com</t>
  </si>
  <si>
    <t>AAFFM7283E</t>
  </si>
  <si>
    <t>drthangavelu@gmail.com</t>
  </si>
  <si>
    <t>AAWFM3536F</t>
  </si>
  <si>
    <t>mydhilihospitalgudur@yahoo.in</t>
  </si>
  <si>
    <t>AAKPJ0375R</t>
  </si>
  <si>
    <t>ashwinieyecarehospital@yahoo.in</t>
  </si>
  <si>
    <t>AFUPR8009K</t>
  </si>
  <si>
    <t>aashrithahospital@gmail.com</t>
  </si>
  <si>
    <t>AEHPR7809F</t>
  </si>
  <si>
    <t>rangahospital@yahoo.in</t>
  </si>
  <si>
    <t>BOWPS6582Q</t>
  </si>
  <si>
    <t>srinivashospital1994@gmail.com</t>
  </si>
  <si>
    <t>AADCD7431J</t>
  </si>
  <si>
    <t>vmh.dbh@gmail.com</t>
  </si>
  <si>
    <t>AADFF0339C</t>
  </si>
  <si>
    <t>fortunahospitaltpt@gmail.com</t>
  </si>
  <si>
    <t>BAWPK1516L</t>
  </si>
  <si>
    <t>kpsmemorialhospital@yahoo.com</t>
  </si>
  <si>
    <t>AFNPP6404M</t>
  </si>
  <si>
    <t>arasaneyehospital@gmail.com</t>
  </si>
  <si>
    <t>AAECC3704E</t>
  </si>
  <si>
    <t>bdm@cetharhospitals.com</t>
  </si>
  <si>
    <t>CCIPM5528D</t>
  </si>
  <si>
    <t>srirajanorthohospital@gmail.com</t>
  </si>
  <si>
    <t>ABTPR6156Q</t>
  </si>
  <si>
    <t>skghosinsurance@gmail.com</t>
  </si>
  <si>
    <t>AAHPK7048P</t>
  </si>
  <si>
    <t>kmhospitalsdr@gmail.com</t>
  </si>
  <si>
    <t>AADFF7765L</t>
  </si>
  <si>
    <t>enquiry@faithhospitals.com</t>
  </si>
  <si>
    <t>AAGPS1945L</t>
  </si>
  <si>
    <t>kvtspeciality@gmail.com</t>
  </si>
  <si>
    <t>AJOPM2951K</t>
  </si>
  <si>
    <t>surekhahospitalins@gmail.com</t>
  </si>
  <si>
    <t>ACFFS5335P</t>
  </si>
  <si>
    <t>slvtpa@gmail.com</t>
  </si>
  <si>
    <t>AADPV2165N</t>
  </si>
  <si>
    <t>corp.kanagahospital@gmail.com</t>
  </si>
  <si>
    <t>ACKFS5870N</t>
  </si>
  <si>
    <t>sunrayslaparoscopiccentre@gmail.com</t>
  </si>
  <si>
    <t>AASPY7343L</t>
  </si>
  <si>
    <t>sailajahospital@gmail.com</t>
  </si>
  <si>
    <t>AAATT0642D</t>
  </si>
  <si>
    <t>insurancedesk@csikalyanihospital.com</t>
  </si>
  <si>
    <t>AISPM5193J</t>
  </si>
  <si>
    <t>chiranjeevi96030@gmail.com</t>
  </si>
  <si>
    <t>AADCN1151D</t>
  </si>
  <si>
    <t>nuccbe@gmail.com</t>
  </si>
  <si>
    <t>AACCI8960N</t>
  </si>
  <si>
    <t>billing.omnirk@omnihospitals.in</t>
  </si>
  <si>
    <t>AALPG5544Q</t>
  </si>
  <si>
    <t>amfinsurance@gmail.com</t>
  </si>
  <si>
    <t>AACCL2594B</t>
  </si>
  <si>
    <t>marylknh@gmail.com</t>
  </si>
  <si>
    <t>AABCT9325P</t>
  </si>
  <si>
    <t>tmcplh2006@gmail.com</t>
  </si>
  <si>
    <t>AANFB2127J</t>
  </si>
  <si>
    <t>insurance@bloomhealthcare.in</t>
  </si>
  <si>
    <t>AASPS7410E</t>
  </si>
  <si>
    <t>krishnaeyehospital72@gmail.com</t>
  </si>
  <si>
    <t>ADQPR5564F</t>
  </si>
  <si>
    <t>rajeshtilakhospital@gmail.com</t>
  </si>
  <si>
    <t>AAOFS8782P</t>
  </si>
  <si>
    <t>narmadhahospital@gmail.com</t>
  </si>
  <si>
    <t>AAFFD7143J</t>
  </si>
  <si>
    <t>dharanhospital@gmail.com</t>
  </si>
  <si>
    <t>ACAPM9722H</t>
  </si>
  <si>
    <t>sivaeyehospital@gmail.com</t>
  </si>
  <si>
    <t>APMPS2746C</t>
  </si>
  <si>
    <t>rsubramaniancardio@yahoo.com</t>
  </si>
  <si>
    <t>AAQFD0734L</t>
  </si>
  <si>
    <t>pmhospitals@gmail.com</t>
  </si>
  <si>
    <t>AAFCK0434Q</t>
  </si>
  <si>
    <t>kimsbilling95@gmail.com</t>
  </si>
  <si>
    <t>AAFCT6163K</t>
  </si>
  <si>
    <t>claims.tirumalahospitals@gmail.com</t>
  </si>
  <si>
    <t>ACMPR7172G</t>
  </si>
  <si>
    <t>swethahospital2013@gmail.com</t>
  </si>
  <si>
    <t>AGIPR4290B</t>
  </si>
  <si>
    <t>sridevimeenakshihospital@gmail.com</t>
  </si>
  <si>
    <t>arunhospitalbodi@gmail.com</t>
  </si>
  <si>
    <t>ACUPG0037D</t>
  </si>
  <si>
    <t>dhanvantrihospitals@gmail.com</t>
  </si>
  <si>
    <t>AAFPP2799C</t>
  </si>
  <si>
    <t>vishnueyehospital@gmail.com</t>
  </si>
  <si>
    <t>AACCN9372R</t>
  </si>
  <si>
    <t>primeindian.insurance@gmail.com</t>
  </si>
  <si>
    <t>ABEPS2741M</t>
  </si>
  <si>
    <t>satisheyecare@gmail.com</t>
  </si>
  <si>
    <t>AAGCG4282P</t>
  </si>
  <si>
    <t>gvnhospital@gmail.com</t>
  </si>
  <si>
    <t>ASWPS4751J</t>
  </si>
  <si>
    <t>abshospital@gmail.com</t>
  </si>
  <si>
    <t>ADEPM8017E</t>
  </si>
  <si>
    <t>chellamhospitalmarketing@gmail.com</t>
  </si>
  <si>
    <t>ACMPT1123D</t>
  </si>
  <si>
    <t>serctry@yahoo.com</t>
  </si>
  <si>
    <t>AAATN4000D</t>
  </si>
  <si>
    <t>aakarasha.office@gmail.com</t>
  </si>
  <si>
    <t>AACCN3229R</t>
  </si>
  <si>
    <t>nghospitalsinsurance@gmail.com</t>
  </si>
  <si>
    <t>AAGFD8105P</t>
  </si>
  <si>
    <t>deepamhospcbe@gmail.com</t>
  </si>
  <si>
    <t>bmshospitalhosur@gmail.com</t>
  </si>
  <si>
    <t>AFRPA9932P</t>
  </si>
  <si>
    <t>stantonyhospitalmdu@gmail.com</t>
  </si>
  <si>
    <t>ABLPC7012L</t>
  </si>
  <si>
    <t>cvrhospitalgnt@gmail.com</t>
  </si>
  <si>
    <t>AADCH2048B</t>
  </si>
  <si>
    <t>insurance@gunamhospital.com</t>
  </si>
  <si>
    <t>AACCD5268L</t>
  </si>
  <si>
    <t>insuranceardiabetes@gmail.com</t>
  </si>
  <si>
    <t>ABWPC9171D</t>
  </si>
  <si>
    <t>vennelahospitalvja@gmail.com</t>
  </si>
  <si>
    <t>AAUCS2935B</t>
  </si>
  <si>
    <t>scshospitals@gmail.com</t>
  </si>
  <si>
    <t>AABPR4766M</t>
  </si>
  <si>
    <t>drrmmc18@gmail.com</t>
  </si>
  <si>
    <t>AAATT0857C</t>
  </si>
  <si>
    <t>phc.ins2014@gmail.com</t>
  </si>
  <si>
    <t>AAATN4721H</t>
  </si>
  <si>
    <t>suraksha_ent@hotmail.com</t>
  </si>
  <si>
    <t>AALPS3193D</t>
  </si>
  <si>
    <t>kedarhospital@gmail.com</t>
  </si>
  <si>
    <t>AAOFK0891R</t>
  </si>
  <si>
    <t>dr_saikishore@yahoo.com</t>
  </si>
  <si>
    <t>AAMCS3167R</t>
  </si>
  <si>
    <t>suryahospitalinsurance@gmail.com</t>
  </si>
  <si>
    <t>AABCL6345B</t>
  </si>
  <si>
    <t>tiruvadanan@gmail.com</t>
  </si>
  <si>
    <t>AASPV1624M</t>
  </si>
  <si>
    <t>ashok_vishwanath@hotmail.com</t>
  </si>
  <si>
    <t>AACFP7369P</t>
  </si>
  <si>
    <t>padmajahospital.60@gmail.com</t>
  </si>
  <si>
    <t>AAATN1650K</t>
  </si>
  <si>
    <t>pandurangapjvunt@gmail.com</t>
  </si>
  <si>
    <t>AAVPA8863G</t>
  </si>
  <si>
    <t>eyecarepraveen@gmail.com</t>
  </si>
  <si>
    <t>AADCN7662F</t>
  </si>
  <si>
    <t>narayanadrihospitals@gmail.com</t>
  </si>
  <si>
    <t>ABQPV1548R</t>
  </si>
  <si>
    <t>vshmadurai@gmail.com</t>
  </si>
  <si>
    <t>ALVPS0230J</t>
  </si>
  <si>
    <t>nnhmdu@gmail.com</t>
  </si>
  <si>
    <t>AACFR5911P</t>
  </si>
  <si>
    <t>rantnahospital.hyd@gmail.com</t>
  </si>
  <si>
    <t>AALCR2241N</t>
  </si>
  <si>
    <t>tpaandhra@maxivisioneyehospital.com</t>
  </si>
  <si>
    <t>AAGFD8313D</t>
  </si>
  <si>
    <t>dishachildrenshospital@gmail.com</t>
  </si>
  <si>
    <t>AABCD2860K</t>
  </si>
  <si>
    <t>drpsnagendran@gmail.com</t>
  </si>
  <si>
    <t>AAJCM3967G</t>
  </si>
  <si>
    <t>medipraks@gmail.com</t>
  </si>
  <si>
    <t>ATYPS2112A</t>
  </si>
  <si>
    <t>drsubashdch@gmail.com</t>
  </si>
  <si>
    <t>AASCS6367H</t>
  </si>
  <si>
    <t>creditcellsuprajahospitals@gmail.com</t>
  </si>
  <si>
    <t>ANRPS4016N</t>
  </si>
  <si>
    <t>vennelanethralayam@gmail.com</t>
  </si>
  <si>
    <t>AADCK8005H</t>
  </si>
  <si>
    <t>insurance.maxcare@gmail.com</t>
  </si>
  <si>
    <t>AAECN3658G</t>
  </si>
  <si>
    <t>rainbowsupersp@gmail.com</t>
  </si>
  <si>
    <t>AFRPJ3189H</t>
  </si>
  <si>
    <t>sateeshglc@gmail.com</t>
  </si>
  <si>
    <t>ABRFS3454J</t>
  </si>
  <si>
    <t>srikrishnaims@gmail.com</t>
  </si>
  <si>
    <t>AABCU2450J</t>
  </si>
  <si>
    <t>credit@prasadhospitals.in</t>
  </si>
  <si>
    <t>ABCPT7667F</t>
  </si>
  <si>
    <t>rsbt50@gmail.com</t>
  </si>
  <si>
    <t>AAQFM7005D</t>
  </si>
  <si>
    <t>priyatry8d@hotmail.com</t>
  </si>
  <si>
    <t>ABCFS5187M</t>
  </si>
  <si>
    <t>sujatha.hospital@gmail.com</t>
  </si>
  <si>
    <t>AATPM0077G</t>
  </si>
  <si>
    <t>mohansmedicityhospital@gmail.com</t>
  </si>
  <si>
    <t>ACOFS1228G</t>
  </si>
  <si>
    <t>shritanishqnakshatrahospital@gmail.com</t>
  </si>
  <si>
    <t>AULPK9222H</t>
  </si>
  <si>
    <t>drsasikalakadapa@gmail.com</t>
  </si>
  <si>
    <t>AFTPG0731L</t>
  </si>
  <si>
    <t>svrhospitaldrgvg@gmail.com</t>
  </si>
  <si>
    <t>AAJFD2018A</t>
  </si>
  <si>
    <t>avchospital@gmail.com</t>
  </si>
  <si>
    <t>AABCO6926H</t>
  </si>
  <si>
    <t>orthomedinsurance@gmail.com</t>
  </si>
  <si>
    <t>AAAFT5622K</t>
  </si>
  <si>
    <t>harleyram.nh.tn@gmail.com</t>
  </si>
  <si>
    <t>AOYPG4978D</t>
  </si>
  <si>
    <t>srivaishnavinursing123@gmail.com</t>
  </si>
  <si>
    <t>insurance.hyderabadhospital@gmail.com</t>
  </si>
  <si>
    <t>AADCD1653L</t>
  </si>
  <si>
    <t>operationschennai@cbccusa.in</t>
  </si>
  <si>
    <t>AJTPS6002Q</t>
  </si>
  <si>
    <t>royalchildrenhospital@gmail.com</t>
  </si>
  <si>
    <t>AGCPP5794Q</t>
  </si>
  <si>
    <t>healthcaregeetains@gmail.com</t>
  </si>
  <si>
    <t>AIKPP5206H</t>
  </si>
  <si>
    <t>bhavyanursinghome@gmail.com</t>
  </si>
  <si>
    <t>AAKCM9293N</t>
  </si>
  <si>
    <t>cygnusinstitute@gmail.com</t>
  </si>
  <si>
    <t>AADCJ0042M</t>
  </si>
  <si>
    <t>jaisee.hospital@gmail.com</t>
  </si>
  <si>
    <t>AEZPG8663G</t>
  </si>
  <si>
    <t>harshamitracancer1@gmail.com</t>
  </si>
  <si>
    <t>GWEPS4606E</t>
  </si>
  <si>
    <t>drsekar.periyasamy1959@gmail.com</t>
  </si>
  <si>
    <t>rakdgl@rakshahospitals.org</t>
  </si>
  <si>
    <t>AADFN4352M</t>
  </si>
  <si>
    <t>nithilaanursinghome@gmail.com</t>
  </si>
  <si>
    <t>AABPR9424N</t>
  </si>
  <si>
    <t>rkeyecentre@gmail.com</t>
  </si>
  <si>
    <t>ADYPD6148F</t>
  </si>
  <si>
    <t>gracehospital117@gmail.com</t>
  </si>
  <si>
    <t>AAACY0252F</t>
  </si>
  <si>
    <t>bmhospital.ortho@gmail.com</t>
  </si>
  <si>
    <t>AASCS8290D</t>
  </si>
  <si>
    <t>simschellumhospital@gmail.com</t>
  </si>
  <si>
    <t>AAGCR5892J</t>
  </si>
  <si>
    <t>risechildcare@gmail.com</t>
  </si>
  <si>
    <t>AAOPU0492L</t>
  </si>
  <si>
    <t>drreyehospital@gmail.com</t>
  </si>
  <si>
    <t>ACJPB0200A</t>
  </si>
  <si>
    <t>nagarjunaeyehospitalap@gmail.com</t>
  </si>
  <si>
    <t>AACCT7463K</t>
  </si>
  <si>
    <t>sunitahospital2006@gmail.com</t>
  </si>
  <si>
    <t>ABGFA0770J</t>
  </si>
  <si>
    <t>aromahospital@gmail.com</t>
  </si>
  <si>
    <t>ABNPL3182E</t>
  </si>
  <si>
    <t>manloganathan@gmail.com</t>
  </si>
  <si>
    <t>AIOPY4552B</t>
  </si>
  <si>
    <t>srirenukanethralayam@gmail.com</t>
  </si>
  <si>
    <t>AAMPS7183G</t>
  </si>
  <si>
    <t>drssrmd@rediffmail.com</t>
  </si>
  <si>
    <t>AUHPB0257H</t>
  </si>
  <si>
    <t>starhospital2013@yahoo.com</t>
  </si>
  <si>
    <t>AANFV0517A</t>
  </si>
  <si>
    <t>vvhvascularcare@gmail.com</t>
  </si>
  <si>
    <t>AAGFS2886J</t>
  </si>
  <si>
    <t>sanjeevanenursinghome@gmail.com</t>
  </si>
  <si>
    <t>AACCH8081R</t>
  </si>
  <si>
    <t>drmjarunkumar@gmail.com</t>
  </si>
  <si>
    <t>ACLPJ8972B</t>
  </si>
  <si>
    <t>ajhospitalkkm@gmail.com</t>
  </si>
  <si>
    <t>AAGTS1793N</t>
  </si>
  <si>
    <t>dsmchinsurance@gmail.com</t>
  </si>
  <si>
    <t>AAKFK5996R</t>
  </si>
  <si>
    <t>AAFCN0142C</t>
  </si>
  <si>
    <t>cmdnavjeevan@gmail.com</t>
  </si>
  <si>
    <t>AABCW6661R</t>
  </si>
  <si>
    <t>insurance@winvision.in</t>
  </si>
  <si>
    <t>AJTPK2652C</t>
  </si>
  <si>
    <t>rrlhospital@gmail.com</t>
  </si>
  <si>
    <t>AAATL9019Q</t>
  </si>
  <si>
    <t>bhaskarhospital2014@gmail.com</t>
  </si>
  <si>
    <t>AAACT5094J</t>
  </si>
  <si>
    <t>tagorehospital@yahoo.com</t>
  </si>
  <si>
    <t>ADHPS3055K</t>
  </si>
  <si>
    <t>gurunanakhospital00@gmail.com</t>
  </si>
  <si>
    <t>ACTPS3740G</t>
  </si>
  <si>
    <t>SANGHAHOSPITALROPAR@GMAIL.COM</t>
  </si>
  <si>
    <t>AEUPK6734P</t>
  </si>
  <si>
    <t>jeevanjotasr@yahoo.com</t>
  </si>
  <si>
    <t>ABLPP3366J</t>
  </si>
  <si>
    <t>snehhospital@gmail.com</t>
  </si>
  <si>
    <t>ABUPB1344F</t>
  </si>
  <si>
    <t>balaji.medicare@gmail.com</t>
  </si>
  <si>
    <t>AAUPC6968P</t>
  </si>
  <si>
    <t>chaudharyhospital96@gmail.com</t>
  </si>
  <si>
    <t>AAECL8389G</t>
  </si>
  <si>
    <t>ibsashwanihospital@gmail.com</t>
  </si>
  <si>
    <t>ABBPK1204G</t>
  </si>
  <si>
    <t>chandanhospitals@gmail.com</t>
  </si>
  <si>
    <t>AANFR3840E</t>
  </si>
  <si>
    <t>rrmcentralhospital@gmail.com</t>
  </si>
  <si>
    <t>ADSPG8325M</t>
  </si>
  <si>
    <t>mmhins@yahoo.co.in</t>
  </si>
  <si>
    <t>AAICA3387P</t>
  </si>
  <si>
    <t>calicut@alsalama.org</t>
  </si>
  <si>
    <t>AIDPG0394G</t>
  </si>
  <si>
    <t>bragathihospital@gmail.com</t>
  </si>
  <si>
    <t>AAACP7865K</t>
  </si>
  <si>
    <t>tpapatel@gmail.com</t>
  </si>
  <si>
    <t>AEMPK4528D</t>
  </si>
  <si>
    <t>nphri.tj@gmail.com</t>
  </si>
  <si>
    <t>AADCM3874E</t>
  </si>
  <si>
    <t>muthootisurance@gmail.com</t>
  </si>
  <si>
    <t>AEAPG7375N</t>
  </si>
  <si>
    <t>muskan.nh@gmail.com</t>
  </si>
  <si>
    <t>AFOPP6239F</t>
  </si>
  <si>
    <t>veerareddyhospital@gmail.com</t>
  </si>
  <si>
    <t>AHKPB8984H</t>
  </si>
  <si>
    <t>srimanjunathahospital@yahoo.com</t>
  </si>
  <si>
    <t>AHMPS5474R</t>
  </si>
  <si>
    <t>newcityhospital@rediffmail.com</t>
  </si>
  <si>
    <t>smhinsurance2017@gmail.com</t>
  </si>
  <si>
    <t>ABBFM7092A</t>
  </si>
  <si>
    <t>muruganhospitals@gmail.com</t>
  </si>
  <si>
    <t>AAECA1905H</t>
  </si>
  <si>
    <t>appledocs@rediffmail.com</t>
  </si>
  <si>
    <t>AACTS1335A</t>
  </si>
  <si>
    <t>insurance@smfhospital.org</t>
  </si>
  <si>
    <t>AADFO8608F</t>
  </si>
  <si>
    <t>ocmc.insurance@gmail.com</t>
  </si>
  <si>
    <t>AASPN2610D</t>
  </si>
  <si>
    <t>nageshhospital@gmail.com</t>
  </si>
  <si>
    <t>AAFCB5696M</t>
  </si>
  <si>
    <t>fomasten@gmail.com</t>
  </si>
  <si>
    <t>AENPA4976N</t>
  </si>
  <si>
    <t>bhavanihospital87@gmail.com</t>
  </si>
  <si>
    <t>ABJPB2266R</t>
  </si>
  <si>
    <t>badyalrajesh@yahoo.com</t>
  </si>
  <si>
    <t>AARFM0979P</t>
  </si>
  <si>
    <t>malhotra.hospital@gmail.com</t>
  </si>
  <si>
    <t>ABZPL4583D</t>
  </si>
  <si>
    <t>latharadhu@yahoo.co.in</t>
  </si>
  <si>
    <t>AAATN3375R</t>
  </si>
  <si>
    <t>cashless@pkdashospital.com</t>
  </si>
  <si>
    <t>AABTM0379B</t>
  </si>
  <si>
    <t>Paalanains@gmail.com</t>
  </si>
  <si>
    <t>AAATN1814D</t>
  </si>
  <si>
    <t>nedumchaliltrust@gmail.com</t>
  </si>
  <si>
    <t>AAFFA4121P</t>
  </si>
  <si>
    <t>annaiinsurance16virugambakkam@gmail.com</t>
  </si>
  <si>
    <t>AAMCM6762E</t>
  </si>
  <si>
    <t>info@mahathmaeyehospital.org</t>
  </si>
  <si>
    <t>AANFA1717D</t>
  </si>
  <si>
    <t>annhospitals@gmail.com</t>
  </si>
  <si>
    <t>AABCG8719N</t>
  </si>
  <si>
    <t>girishwarihospital@gmail.com</t>
  </si>
  <si>
    <t>AABCD1285G</t>
  </si>
  <si>
    <t>insdeepam@gmail.com</t>
  </si>
  <si>
    <t>AAQCS4714G</t>
  </si>
  <si>
    <t>srisriholisticins1@gmail.com</t>
  </si>
  <si>
    <t>insurance.rsp@lotuseye.com</t>
  </si>
  <si>
    <t>ACWPB9707B</t>
  </si>
  <si>
    <t>bansaleye@yahoo.com</t>
  </si>
  <si>
    <t>AQDPP2218E</t>
  </si>
  <si>
    <t>contactpatilenthospital@gmail.com</t>
  </si>
  <si>
    <t>ACLFS6128A</t>
  </si>
  <si>
    <t>sudarhospital@yahoo.co.in</t>
  </si>
  <si>
    <t>AACPT4864F</t>
  </si>
  <si>
    <t>akn.akn10@gmail.com</t>
  </si>
  <si>
    <t>AALFJ9670L</t>
  </si>
  <si>
    <t>jivanrekha.hosp@gmail.com</t>
  </si>
  <si>
    <t>AAOCS6740E</t>
  </si>
  <si>
    <t>satarahospital.tpa@gmail.com</t>
  </si>
  <si>
    <t>AAATK4285D</t>
  </si>
  <si>
    <t>kmh.mrc@gmail.com</t>
  </si>
  <si>
    <t>AAAAT0017H</t>
  </si>
  <si>
    <t>vhsfinance@gmail.com</t>
  </si>
  <si>
    <t>AARFK5271G</t>
  </si>
  <si>
    <t>righthospital@gmail.com</t>
  </si>
  <si>
    <t>AAECB6517G</t>
  </si>
  <si>
    <t>vikrammatwar@gmail.com</t>
  </si>
  <si>
    <t>accounts@bhagathospital.com</t>
  </si>
  <si>
    <t>AAAFY3410A</t>
  </si>
  <si>
    <t>yashlokhospital2001@gmail.com</t>
  </si>
  <si>
    <t>AAFFP7676J</t>
  </si>
  <si>
    <t>pmrcht12@gmail.com</t>
  </si>
  <si>
    <t>ACBPA3809N</t>
  </si>
  <si>
    <t>anandmohan72@gmail.com</t>
  </si>
  <si>
    <t>AAACE5752C</t>
  </si>
  <si>
    <t>tpa@in.dclgroup.com</t>
  </si>
  <si>
    <t>AEVPA7882F</t>
  </si>
  <si>
    <t>vmhospital123@gmail.com</t>
  </si>
  <si>
    <t>ASTPS7033E</t>
  </si>
  <si>
    <t>soodeyecare@gmail.com</t>
  </si>
  <si>
    <t>ACUPT3223G</t>
  </si>
  <si>
    <t>Suryahospital.knl@gmail.com</t>
  </si>
  <si>
    <t>AAKCA4635J</t>
  </si>
  <si>
    <t>corporate@hospitalamritdhara.com</t>
  </si>
  <si>
    <t>ABGPM7723B</t>
  </si>
  <si>
    <t>maheshwarinh@gmail.com</t>
  </si>
  <si>
    <t>AQZPS6861J</t>
  </si>
  <si>
    <t>mannanivf@gmail.com</t>
  </si>
  <si>
    <t>AABCL0083E</t>
  </si>
  <si>
    <t>mediclaim@lifecarehospital.co.in</t>
  </si>
  <si>
    <t>BEWPS2164G</t>
  </si>
  <si>
    <t>ankurhospital14@gmail.com</t>
  </si>
  <si>
    <t>AAEFM4671M</t>
  </si>
  <si>
    <t>medicaltrustndkm@gmail.com</t>
  </si>
  <si>
    <t>ABIPK8422D</t>
  </si>
  <si>
    <t>info@shraddhahospital.net</t>
  </si>
  <si>
    <t>AAECP8018Q</t>
  </si>
  <si>
    <t>phoenixhospitalalld@gmail.com</t>
  </si>
  <si>
    <t>AAFCK3571N</t>
  </si>
  <si>
    <t>sampathkumar1958@gmail.com</t>
  </si>
  <si>
    <t>AABCR8230K</t>
  </si>
  <si>
    <t>ravikumar_rich@yahoo.com</t>
  </si>
  <si>
    <t>ABRPR4986N</t>
  </si>
  <si>
    <t>cityhosp@yahoo.co.in</t>
  </si>
  <si>
    <t>AARPA0275C</t>
  </si>
  <si>
    <t>pooranihospital@gmail.com</t>
  </si>
  <si>
    <t>AABCA9921G</t>
  </si>
  <si>
    <t>globalhospital2010@gmail.com</t>
  </si>
  <si>
    <t>ADPPG4689K</t>
  </si>
  <si>
    <t>sas_kal@yahoo.co.in</t>
  </si>
  <si>
    <t>AABFU6590J</t>
  </si>
  <si>
    <t>unityorth@gmail.com</t>
  </si>
  <si>
    <t>AABFL0786D</t>
  </si>
  <si>
    <t>laavanyahospital@gmail.com</t>
  </si>
  <si>
    <t>AACAB8255H</t>
  </si>
  <si>
    <t>Guthasudharani@gmail.com</t>
  </si>
  <si>
    <t>AFVPV7343F</t>
  </si>
  <si>
    <t>royal.reh@rediffmail.com</t>
  </si>
  <si>
    <t>AACCD3112H</t>
  </si>
  <si>
    <t>dbrskhospitalstpt@gmail.com</t>
  </si>
  <si>
    <t>AQOPS9885R</t>
  </si>
  <si>
    <t>suhamhospital311@yahoo.com</t>
  </si>
  <si>
    <t>AAATL0772E</t>
  </si>
  <si>
    <t>sadhurameyehospital@gmail.com</t>
  </si>
  <si>
    <t>AAQPG3508F</t>
  </si>
  <si>
    <t>tilakhospitals@gmail.com</t>
  </si>
  <si>
    <t>AEDPB0070J</t>
  </si>
  <si>
    <t>easvarahospital@gmail.com</t>
  </si>
  <si>
    <t>AADCD8508L</t>
  </si>
  <si>
    <t>billing@ainuindia.com</t>
  </si>
  <si>
    <t>ABBPV4653Q</t>
  </si>
  <si>
    <t>VIJAYHOSPITAL1@GMAIL.COM</t>
  </si>
  <si>
    <t>AADCD4584E</t>
  </si>
  <si>
    <t>BRJORTHOCENTRE.K@GMAIL.COM</t>
  </si>
  <si>
    <t>AACCS4932Q</t>
  </si>
  <si>
    <t>sundaramarulrhajhospital@gmail.com</t>
  </si>
  <si>
    <t>ABYPK2113R</t>
  </si>
  <si>
    <t>simritanursinghome@yahoo.com</t>
  </si>
  <si>
    <t>AAOPB6786E</t>
  </si>
  <si>
    <t>ACTFS3118G</t>
  </si>
  <si>
    <t>skhcvsp@gmail.com</t>
  </si>
  <si>
    <t>ADLPA5970B</t>
  </si>
  <si>
    <t>support@annooreyehospital.com</t>
  </si>
  <si>
    <t>sudhakar@janapareddy.co.in</t>
  </si>
  <si>
    <t>AABCK5413B</t>
  </si>
  <si>
    <t>kalyanihospital.tpa@gmail.com</t>
  </si>
  <si>
    <t>AHLPB0992L</t>
  </si>
  <si>
    <t>oarchidhospitals@gmail.com</t>
  </si>
  <si>
    <t>AEZPY4796G</t>
  </si>
  <si>
    <t>palnaduhospital@gmail.com</t>
  </si>
  <si>
    <t>AAFFL6649D</t>
  </si>
  <si>
    <t>laxmiramhospitals@gmail.com</t>
  </si>
  <si>
    <t>AAATB2233J</t>
  </si>
  <si>
    <t>tpabharathhospital@gmail.com</t>
  </si>
  <si>
    <t>ACBFS3096H</t>
  </si>
  <si>
    <t>clearlasik@rediffmail.com</t>
  </si>
  <si>
    <t>CWHPS5628F</t>
  </si>
  <si>
    <t>saraswatihospitaltpa@gmail.com</t>
  </si>
  <si>
    <t>ADEFS9853J</t>
  </si>
  <si>
    <t>swastikhospital100@gmail.com</t>
  </si>
  <si>
    <t>amit.kerkar@nhhospitals.org</t>
  </si>
  <si>
    <t>AGQPR8598G</t>
  </si>
  <si>
    <t>maduraijayamhospital@gmail.com</t>
  </si>
  <si>
    <t>AANPS0249N</t>
  </si>
  <si>
    <t>sugamhospital145@gmail.com</t>
  </si>
  <si>
    <t>AAOFG5045K</t>
  </si>
  <si>
    <t>chirayuhospitalpune@gmail.com</t>
  </si>
  <si>
    <t>AAPPA5532N</t>
  </si>
  <si>
    <t>drsantoshagrawal@gmail.com</t>
  </si>
  <si>
    <t>AAATG2943C</t>
  </si>
  <si>
    <t>growth@mit.asia</t>
  </si>
  <si>
    <t>ABJFA4349J</t>
  </si>
  <si>
    <t>info@ayushmanhhs.com</t>
  </si>
  <si>
    <t>AAHPG1935D</t>
  </si>
  <si>
    <t>ms.karunahospital@gmail.com</t>
  </si>
  <si>
    <t>AACCS1544G</t>
  </si>
  <si>
    <t>sidhuhospitalpvtltd@gmail.com</t>
  </si>
  <si>
    <t>AAXFA7465Q</t>
  </si>
  <si>
    <t>AFHPR8538J</t>
  </si>
  <si>
    <t>balajikadur@yahoo.co.in</t>
  </si>
  <si>
    <t>AAAFI6807K</t>
  </si>
  <si>
    <t>mediclaim@indirahospital.com</t>
  </si>
  <si>
    <t>AABCG8302P</t>
  </si>
  <si>
    <t>gemerode@geminstitute.in</t>
  </si>
  <si>
    <t>AASCS6541H</t>
  </si>
  <si>
    <t>tpa@specialisthospital.in</t>
  </si>
  <si>
    <t>AADCG3040N</t>
  </si>
  <si>
    <t>mediclaim@gkh.co.in</t>
  </si>
  <si>
    <t>ACTFS3085N</t>
  </si>
  <si>
    <t>surinderhospital@yahoo.com</t>
  </si>
  <si>
    <t>AAATT0935F</t>
  </si>
  <si>
    <t>harsh.bala12@gmail.com</t>
  </si>
  <si>
    <t>AAATL0242R</t>
  </si>
  <si>
    <t>tpadesk@blkhospital.com</t>
  </si>
  <si>
    <t>AAHCA5944P</t>
  </si>
  <si>
    <t>aloeyecare.ins@gmail.com</t>
  </si>
  <si>
    <t>AACCJ4499H</t>
  </si>
  <si>
    <t>shaktihospital@gmail.com</t>
  </si>
  <si>
    <t>AAATT4227C</t>
  </si>
  <si>
    <t>tpa@birlaheart.org</t>
  </si>
  <si>
    <t>AAATA5320P</t>
  </si>
  <si>
    <t>anandalokhospitals@hotmail.com</t>
  </si>
  <si>
    <t>AAHCS4810Q</t>
  </si>
  <si>
    <t>sunrisenursinghome@gmail.com</t>
  </si>
  <si>
    <t>AADCN6888M</t>
  </si>
  <si>
    <t>northernlighthospital@gmail.com</t>
  </si>
  <si>
    <t>AAHFN6465B</t>
  </si>
  <si>
    <t>national.eyecare@yahoo.com</t>
  </si>
  <si>
    <t>AAHCS9977N</t>
  </si>
  <si>
    <t>mailrajib@yahoo.in</t>
  </si>
  <si>
    <t>AIQPM6072L</t>
  </si>
  <si>
    <t>aarogyadhan2016@gmail.com</t>
  </si>
  <si>
    <t>AVKPP0496N</t>
  </si>
  <si>
    <t>tpadeskprataphospital@gmail.com</t>
  </si>
  <si>
    <t>ADAFS9230M</t>
  </si>
  <si>
    <t>shreedattakrupahospital@gmail.com</t>
  </si>
  <si>
    <t>AAOPD2189D</t>
  </si>
  <si>
    <t>deshmukheyehosp@gmail.com</t>
  </si>
  <si>
    <t>AADCN2431J</t>
  </si>
  <si>
    <t>hospital21st@yahoo.in</t>
  </si>
  <si>
    <t>AACTA7700R</t>
  </si>
  <si>
    <t>citycarehospital.ahmednagar@yahoo.com</t>
  </si>
  <si>
    <t>AHPPS9426G</t>
  </si>
  <si>
    <t>aadithospital@gmail.com</t>
  </si>
  <si>
    <t>AAAAC4147M</t>
  </si>
  <si>
    <t>info.cims03@gmail.com</t>
  </si>
  <si>
    <t>AEXPN9312F</t>
  </si>
  <si>
    <t>spandanaclinicdvg@gmail.com</t>
  </si>
  <si>
    <t>ASZPM9604K</t>
  </si>
  <si>
    <t>srushtispecialityhospital@gmail.com</t>
  </si>
  <si>
    <t>AABCC5141L</t>
  </si>
  <si>
    <t>cchdvg2000@gmail.com</t>
  </si>
  <si>
    <t>ADAPT4207D</t>
  </si>
  <si>
    <t>anuhospitaloffice@gmail.com</t>
  </si>
  <si>
    <t>AILPD4059P</t>
  </si>
  <si>
    <t>maxcarehospitalngp12@gmail.com</t>
  </si>
  <si>
    <t>AAFPH3287B</t>
  </si>
  <si>
    <t>ushaheranjal@gmail.com</t>
  </si>
  <si>
    <t>AACCJ5868N</t>
  </si>
  <si>
    <t>jindallifecare@gmail.com</t>
  </si>
  <si>
    <t>AADCM4025F</t>
  </si>
  <si>
    <t>radixhealthcare@yahoo.co.in</t>
  </si>
  <si>
    <t>ADFFS3199G</t>
  </si>
  <si>
    <t>shrisamarthhospital11@gmail.com</t>
  </si>
  <si>
    <t>AATFS2901B</t>
  </si>
  <si>
    <t>raghavendra_hsn@yahoo.co.in</t>
  </si>
  <si>
    <t>AAJFN7872J</t>
  </si>
  <si>
    <t>mail4rajib@yahoo.in</t>
  </si>
  <si>
    <t>AAATP7931R</t>
  </si>
  <si>
    <t>psmhctc27@gmail.com</t>
  </si>
  <si>
    <t>AABCM6594P</t>
  </si>
  <si>
    <t>ABEPN0347A</t>
  </si>
  <si>
    <t>dr_rmkn@yahoo.com</t>
  </si>
  <si>
    <t>ABAPM0237C</t>
  </si>
  <si>
    <t>drnimi19@gmail.com</t>
  </si>
  <si>
    <t>AAAJS1172K</t>
  </si>
  <si>
    <t>billing.crh@gmail.com</t>
  </si>
  <si>
    <t>AAECD7588H</t>
  </si>
  <si>
    <t>shreegurunanakhospi@gmail.com</t>
  </si>
  <si>
    <t>AABAP3407E</t>
  </si>
  <si>
    <t>cvsapollohospital@gmail.com</t>
  </si>
  <si>
    <t>AESPT3129F</t>
  </si>
  <si>
    <t>ABNFS2716H</t>
  </si>
  <si>
    <t>shraddha.hospitalcc@yahoo.com</t>
  </si>
  <si>
    <t>AFHPS0074A</t>
  </si>
  <si>
    <t>singhos89mbd@yahoo.co.in</t>
  </si>
  <si>
    <t>ADDPG6800G</t>
  </si>
  <si>
    <t>preethospital@hotmail.com</t>
  </si>
  <si>
    <t>AAOPD1671Q</t>
  </si>
  <si>
    <t>sejalhdesai@gmail.com</t>
  </si>
  <si>
    <t>AABTS4585R</t>
  </si>
  <si>
    <t>btskh2003@gmail.com</t>
  </si>
  <si>
    <t>BZFPS0751P</t>
  </si>
  <si>
    <t>wellnessspecialityclinic12@gmail.com</t>
  </si>
  <si>
    <t>AAICP2699B</t>
  </si>
  <si>
    <t>cashless.pagaravhospital@gmail.com</t>
  </si>
  <si>
    <t>AALFN8716D</t>
  </si>
  <si>
    <t>niramayhospital2015@gmail.com</t>
  </si>
  <si>
    <t>AANFV8674L</t>
  </si>
  <si>
    <t>venushospitaldombivali@gmail.com</t>
  </si>
  <si>
    <t>ADUPR2131A</t>
  </si>
  <si>
    <t>tpasiddhivinayak@gmail.com</t>
  </si>
  <si>
    <t>AXIPS6558A</t>
  </si>
  <si>
    <t>tpa.ganeshhospital@gmail.com</t>
  </si>
  <si>
    <t>AAATP1089N</t>
  </si>
  <si>
    <t>insurance@hvdeh.org</t>
  </si>
  <si>
    <t>AAOCS6030M</t>
  </si>
  <si>
    <t>summerhospitalrc@gmail.com</t>
  </si>
  <si>
    <t>AFJPR5978J</t>
  </si>
  <si>
    <t>drshriramyaahospital@gmail.com</t>
  </si>
  <si>
    <t>ABBPV9724E</t>
  </si>
  <si>
    <t>shreevighnahartahospital@gmail.com</t>
  </si>
  <si>
    <t>AACCI9256P</t>
  </si>
  <si>
    <t>lyfhospital@gmail.com</t>
  </si>
  <si>
    <t>AAQFP6455J</t>
  </si>
  <si>
    <t>pnsurgicalcentre@gmail.com</t>
  </si>
  <si>
    <t>AHZPA9790P</t>
  </si>
  <si>
    <t>bjhtrichy@gmail.com</t>
  </si>
  <si>
    <t>AAATT6253A</t>
  </si>
  <si>
    <t>insurance@tagoremch.com</t>
  </si>
  <si>
    <t>bewellngc@bewellhospitals.in</t>
  </si>
  <si>
    <t>AAJPH0828G</t>
  </si>
  <si>
    <t>tpnhospitalerd@gmail.com</t>
  </si>
  <si>
    <t>ABEFM1359F</t>
  </si>
  <si>
    <t>moryahospital@gmail.com</t>
  </si>
  <si>
    <t>AABCS9321A</t>
  </si>
  <si>
    <t>romimonga@yahoo.com</t>
  </si>
  <si>
    <t>AAEPG4676J</t>
  </si>
  <si>
    <t>dhineshins@gmail.com</t>
  </si>
  <si>
    <t>AAGFI1500F</t>
  </si>
  <si>
    <t>cashless.iconhospital@gmail.com</t>
  </si>
  <si>
    <t>ABHFR6197F</t>
  </si>
  <si>
    <t>insurance.swifthospital@gmail.com</t>
  </si>
  <si>
    <t>AAIFD5304N</t>
  </si>
  <si>
    <t>drpunjhosp1234@gmail.com</t>
  </si>
  <si>
    <t>AAACT0757C</t>
  </si>
  <si>
    <t>bhcommunications@yahoo.com</t>
  </si>
  <si>
    <t>ANFPK2569J</t>
  </si>
  <si>
    <t>info.akashdeephospital@gmail.com</t>
  </si>
  <si>
    <t>ADAPD5712B</t>
  </si>
  <si>
    <t>neelkanth.hosp.asr@gmail.com</t>
  </si>
  <si>
    <t>ACRFS8928G</t>
  </si>
  <si>
    <t>shadithya2015@gmail.com</t>
  </si>
  <si>
    <t>AACCF3190P</t>
  </si>
  <si>
    <t>tpadesk@synergyplushospital.com</t>
  </si>
  <si>
    <t>AAECN9981C</t>
  </si>
  <si>
    <t>info@newlifehospitals.com</t>
  </si>
  <si>
    <t>AJNPP3936G</t>
  </si>
  <si>
    <t>phullneurohospital695@gmail.com</t>
  </si>
  <si>
    <t>AADFE3892M</t>
  </si>
  <si>
    <t>admin@chennainationalhospital.com</t>
  </si>
  <si>
    <t>AANFN2360F</t>
  </si>
  <si>
    <t>insurance.nbh@gmail.com</t>
  </si>
  <si>
    <t>ADBFS3318M</t>
  </si>
  <si>
    <t>ShriTirupatihospital@gmail.com</t>
  </si>
  <si>
    <t>AABCK3753C</t>
  </si>
  <si>
    <t>tpa@kalingahospital.com</t>
  </si>
  <si>
    <t>AAHCG9120B</t>
  </si>
  <si>
    <t>tpa.ssh@santosh.ac.in</t>
  </si>
  <si>
    <t>AAACR7219K</t>
  </si>
  <si>
    <t>riteshkumar8077@gmail.com</t>
  </si>
  <si>
    <t>AAPPY4022K</t>
  </si>
  <si>
    <t>dr.atamprakashyadav@hotmail.com</t>
  </si>
  <si>
    <t>AGYPJ1995R</t>
  </si>
  <si>
    <t>hemrajjainhospital.tpa@gmail.com</t>
  </si>
  <si>
    <t>srikara.vijayawada@gmail.com</t>
  </si>
  <si>
    <t>AASCS4759B</t>
  </si>
  <si>
    <t>srikaralbnagar@gmail.com</t>
  </si>
  <si>
    <t>AABTT5739J</t>
  </si>
  <si>
    <t>contact@mimskutch.com</t>
  </si>
  <si>
    <t>kkrenthospital@gmail.com</t>
  </si>
  <si>
    <t>AAHCP3846K</t>
  </si>
  <si>
    <t>pulsehospital11@gmail.com</t>
  </si>
  <si>
    <t>AOKPD0157M</t>
  </si>
  <si>
    <t>newlife.ghansoli@gmail.com</t>
  </si>
  <si>
    <t>AANPJ6567G</t>
  </si>
  <si>
    <t>AATPY7650D</t>
  </si>
  <si>
    <t>kmhospital122@gmail.com</t>
  </si>
  <si>
    <t>tajuddin_db@aimsindia.com</t>
  </si>
  <si>
    <t>AAHCA2236J</t>
  </si>
  <si>
    <t>rahulrnh@yahoo.com</t>
  </si>
  <si>
    <t>AAACJ1534H</t>
  </si>
  <si>
    <t>jeewanhospital1@gmail.com</t>
  </si>
  <si>
    <t>ADDFS9731J</t>
  </si>
  <si>
    <t>siddhivinayakhospitalkalyan@gmail.com</t>
  </si>
  <si>
    <t>AGSPV5735B</t>
  </si>
  <si>
    <t>tpa@horizonhospital.com</t>
  </si>
  <si>
    <t>AACCD2804Q</t>
  </si>
  <si>
    <t>Mediclaim@athaayuhospital.com</t>
  </si>
  <si>
    <t>AAKFG9503A</t>
  </si>
  <si>
    <t>gawadehospital79@gmail.com</t>
  </si>
  <si>
    <t>AAATJ1934A</t>
  </si>
  <si>
    <t>insurancedesk@iqraahospital.in</t>
  </si>
  <si>
    <t>AADFV3021H</t>
  </si>
  <si>
    <t>vatheyayathhospital@yahoo.co.in</t>
  </si>
  <si>
    <t>mhj.tpa@manipalhospitals.com</t>
  </si>
  <si>
    <t>AAATF0345D</t>
  </si>
  <si>
    <t>mullercredit@gmail.com</t>
  </si>
  <si>
    <t>AIPPS3296K</t>
  </si>
  <si>
    <t>infobhatianursinghome@gmail.com</t>
  </si>
  <si>
    <t>drarunprakash24@gmail.com</t>
  </si>
  <si>
    <t>AACTK0517G</t>
  </si>
  <si>
    <t>kmhtheni1@gmail.com</t>
  </si>
  <si>
    <t>AAUPS3715L</t>
  </si>
  <si>
    <t>jeewanursinghome2@gmail.com</t>
  </si>
  <si>
    <t>AAACG9389D</t>
  </si>
  <si>
    <t>drgoyalhospital@gmail.com</t>
  </si>
  <si>
    <t>AAACL3281F</t>
  </si>
  <si>
    <t>lokpriya_hospital1@rediffmail.com</t>
  </si>
  <si>
    <t>AAATA9594R</t>
  </si>
  <si>
    <t>athanihospital@gmail.com</t>
  </si>
  <si>
    <t>AAECN0517E</t>
  </si>
  <si>
    <t>neelimahospital@gmail.com</t>
  </si>
  <si>
    <t>AAAAM3503F</t>
  </si>
  <si>
    <t>insurance@majhospital.com</t>
  </si>
  <si>
    <t>ABCFA0803G</t>
  </si>
  <si>
    <t>kpreet_374@yahoo.co.in</t>
  </si>
  <si>
    <t>AAEPU0005H</t>
  </si>
  <si>
    <t>neuroamritsar@yahoo.com</t>
  </si>
  <si>
    <t>ACCPS0726K</t>
  </si>
  <si>
    <t>gurusamysuthanthiranathan@gmail.com</t>
  </si>
  <si>
    <t>ABBPS1308P</t>
  </si>
  <si>
    <t>mmcpdkt@gmail.com</t>
  </si>
  <si>
    <t>AAKFD2121P</t>
  </si>
  <si>
    <t>skmh.insurance@gmail.com</t>
  </si>
  <si>
    <t>ABAFS5153R</t>
  </si>
  <si>
    <t>SHEKHARHOSPITALBTR@GMAIL.COM</t>
  </si>
  <si>
    <t>AAJFK4711D</t>
  </si>
  <si>
    <t>ssvanan66@gmail.com</t>
  </si>
  <si>
    <t>AAECA2072R</t>
  </si>
  <si>
    <t>annaitheresahspt@gmail.com</t>
  </si>
  <si>
    <t>AAOFR9301F</t>
  </si>
  <si>
    <t>rshospital.cbe@gmail.com</t>
  </si>
  <si>
    <t>ABFPU4373E</t>
  </si>
  <si>
    <t>vunnamhospitals@gmail.com</t>
  </si>
  <si>
    <t>ATQPK6152Q</t>
  </si>
  <si>
    <t>a1hospitals2016@gmail.com</t>
  </si>
  <si>
    <t>deepamhospital2012@yahoo.co.in</t>
  </si>
  <si>
    <t>ASYPM3293R</t>
  </si>
  <si>
    <t>sreeprathimahospital@gmail.com</t>
  </si>
  <si>
    <t>ADSPK8954G</t>
  </si>
  <si>
    <t>helphospitalguntur@gmail.com</t>
  </si>
  <si>
    <t>AAMFJ1530G</t>
  </si>
  <si>
    <t>josanhospital43@gmail.com</t>
  </si>
  <si>
    <t>AANCS0183Q</t>
  </si>
  <si>
    <t>officepaota.shriramhospital@gmail.com</t>
  </si>
  <si>
    <t>tpa.shriramhospital@gmail.com</t>
  </si>
  <si>
    <t>bikaner.shriramhospital@gmail.com</t>
  </si>
  <si>
    <t>pali.shriramhospital.tpa423@gmail.com</t>
  </si>
  <si>
    <t>ADSPC1058K</t>
  </si>
  <si>
    <t>chhabrahospitalins@gmail.com</t>
  </si>
  <si>
    <t>AHFPM2704H</t>
  </si>
  <si>
    <t>healingtouchdehradun@gmail.com</t>
  </si>
  <si>
    <t>AGXPR6022N</t>
  </si>
  <si>
    <t>crescentcliniccumbum@gmail.com</t>
  </si>
  <si>
    <t>AARFB0168R</t>
  </si>
  <si>
    <t>bhaktisiddhanthosp@gmail.com</t>
  </si>
  <si>
    <t>AAATC2811P</t>
  </si>
  <si>
    <t>mavjathospital@gmail.com</t>
  </si>
  <si>
    <t>APFPK1460E</t>
  </si>
  <si>
    <t>keerthishreebodi@gmail.com</t>
  </si>
  <si>
    <t>ACQPR6356N</t>
  </si>
  <si>
    <t>ranahospitalins@gmail.com</t>
  </si>
  <si>
    <t>AAWFM5443M</t>
  </si>
  <si>
    <t>medicaidhospital.info@gmail.com</t>
  </si>
  <si>
    <t>AIFPS2320G</t>
  </si>
  <si>
    <t>drvsvas@gmail.com</t>
  </si>
  <si>
    <t>AAECE1017E</t>
  </si>
  <si>
    <t>venkateshreddy357@gmail.com</t>
  </si>
  <si>
    <t>AAXFR5804L</t>
  </si>
  <si>
    <t>mediclaim.chintamanihospitals@gmail.com</t>
  </si>
  <si>
    <t>AFSPC7933B</t>
  </si>
  <si>
    <t>sukhakartahospitalnashik1@gmail.com</t>
  </si>
  <si>
    <t>AAQCS9020F</t>
  </si>
  <si>
    <t>hospitalshriramchander@gmail.com</t>
  </si>
  <si>
    <t>ALXPS5161L</t>
  </si>
  <si>
    <t>drsaurabhshah72@yahoo.com</t>
  </si>
  <si>
    <t>AAATA5812E</t>
  </si>
  <si>
    <t>adeshhospitalandmedicalcollege@gmail.com</t>
  </si>
  <si>
    <t>AAATK0712B</t>
  </si>
  <si>
    <t>Bhagirathdave72@gmail.com</t>
  </si>
  <si>
    <t>AAHCS8378K</t>
  </si>
  <si>
    <t>info@swapnhealthcare.com</t>
  </si>
  <si>
    <t>AAECE4077A</t>
  </si>
  <si>
    <t>novamedicityhospital.info@gmail.com</t>
  </si>
  <si>
    <t>ADCFS6193H</t>
  </si>
  <si>
    <t>sribalajihospitalguntur@gmail.com</t>
  </si>
  <si>
    <t>AAWFS3291F</t>
  </si>
  <si>
    <t>srinivasahospitals@gmail.com</t>
  </si>
  <si>
    <t>AGAPR2530A</t>
  </si>
  <si>
    <t>pmshongole@gmail.com</t>
  </si>
  <si>
    <t>AAECN2990D</t>
  </si>
  <si>
    <t>tpa.nutemahospital@gmail.com</t>
  </si>
  <si>
    <t>AADCA5692C</t>
  </si>
  <si>
    <t>insurance@gbhmch.org</t>
  </si>
  <si>
    <t>ABAPT9092L</t>
  </si>
  <si>
    <t>tewarieyecentregzb@gmail.com</t>
  </si>
  <si>
    <t>AAACZ3443K</t>
  </si>
  <si>
    <t>TPABILLING@zydushospitals.com</t>
  </si>
  <si>
    <t>AASFK3446L</t>
  </si>
  <si>
    <t>khtcgzb@hotmail.com</t>
  </si>
  <si>
    <t>AAAJP1332Q</t>
  </si>
  <si>
    <t>insurance@pacificmedical.ac.in</t>
  </si>
  <si>
    <t>AADCP5518J</t>
  </si>
  <si>
    <t>chintamanihospital2007@rediffmail.com</t>
  </si>
  <si>
    <t>BLPPP6114F</t>
  </si>
  <si>
    <t>drpanna43@gmail.com</t>
  </si>
  <si>
    <t>ACMPD3664M</t>
  </si>
  <si>
    <t>pmdavead1@gmail.com</t>
  </si>
  <si>
    <t>AAKFN1264H</t>
  </si>
  <si>
    <t>cashless.nehrcls@gmail.com</t>
  </si>
  <si>
    <t>ABAFM5752G</t>
  </si>
  <si>
    <t>matradrishtimedicare@gmail.com</t>
  </si>
  <si>
    <t>AADFO4842R</t>
  </si>
  <si>
    <t>orthorabhospital@gmail.com</t>
  </si>
  <si>
    <t>AAYFS5753Q</t>
  </si>
  <si>
    <t>shaishav1987@yahoo.com</t>
  </si>
  <si>
    <t>ADBPP3276D</t>
  </si>
  <si>
    <t>sanjayhospital1111@gmail.com</t>
  </si>
  <si>
    <t>ASBPM7810M</t>
  </si>
  <si>
    <t>prasanthihospitalsongole@gmail.com</t>
  </si>
  <si>
    <t>AIOPP0566C</t>
  </si>
  <si>
    <t>drdharmeshpatel76@gmail.com</t>
  </si>
  <si>
    <t>ANPPK0273R</t>
  </si>
  <si>
    <t>sndcpatan@gmail.com</t>
  </si>
  <si>
    <t>tpa-mbd@aimsindia.com</t>
  </si>
  <si>
    <t>AAPFK9958E</t>
  </si>
  <si>
    <t>kakumanihospital@gmail.com</t>
  </si>
  <si>
    <t>AAHCP6057C</t>
  </si>
  <si>
    <t>insurance@navachethanahospital.co.in</t>
  </si>
  <si>
    <t>AEOPS0244N</t>
  </si>
  <si>
    <t>drvms@yahoo.com</t>
  </si>
  <si>
    <t>ABHPP6833G</t>
  </si>
  <si>
    <t>gk_patel@hotmail.com</t>
  </si>
  <si>
    <t>AAGCT2521G</t>
  </si>
  <si>
    <t>tpa@irishospital.co.in</t>
  </si>
  <si>
    <t>BNLPS9963F</t>
  </si>
  <si>
    <t>keyahospital@gmail.com</t>
  </si>
  <si>
    <t>AEOPD2230D</t>
  </si>
  <si>
    <t>ashirwadhospital20@yahoo.com</t>
  </si>
  <si>
    <t>AAHFD7427K</t>
  </si>
  <si>
    <t>drmelhospital@gmail.com</t>
  </si>
  <si>
    <t>AAACK9192L</t>
  </si>
  <si>
    <t>kmchinsurance@kmchhospitals.com</t>
  </si>
  <si>
    <t>citycenter@kmchhospitals.com</t>
  </si>
  <si>
    <t>kmchsulur@kmchhospitals.com</t>
  </si>
  <si>
    <t>insuranceerode@kmchhospitals.com</t>
  </si>
  <si>
    <t>insurancekmch@gmail.com</t>
  </si>
  <si>
    <t>BJYPP6630B</t>
  </si>
  <si>
    <t>drjigneshdpatel@yahoo.com</t>
  </si>
  <si>
    <t>AABCA8211F</t>
  </si>
  <si>
    <t>anandsurgicalnaroda@yahoo.in</t>
  </si>
  <si>
    <t>AABPW9724E</t>
  </si>
  <si>
    <t>vijayshreedaycareeyeclinic@gmail.com</t>
  </si>
  <si>
    <t>BFDPK4374Q</t>
  </si>
  <si>
    <t>sanjivanihospitalkhed@gmail.com</t>
  </si>
  <si>
    <t>ADEFS8298P</t>
  </si>
  <si>
    <t>sankalphospital.insurance@gmail.com</t>
  </si>
  <si>
    <t>AAPPJ2265F</t>
  </si>
  <si>
    <t>corporatetpajindalclinics@gmail.com</t>
  </si>
  <si>
    <t>AABCG8283F</t>
  </si>
  <si>
    <t>AAICS6819E</t>
  </si>
  <si>
    <t>info@sparshhospital.com</t>
  </si>
  <si>
    <t>insurance@sparshhospital.com</t>
  </si>
  <si>
    <t>insurance.ypr@sparshhospital.com</t>
  </si>
  <si>
    <t>AEPPA6638D</t>
  </si>
  <si>
    <t>cashless.adityahospital@gmail.com</t>
  </si>
  <si>
    <t>AGXPG3452D</t>
  </si>
  <si>
    <t>ASHAHOSPITAL2012@GMAIL.COM</t>
  </si>
  <si>
    <t>AAQFP3541F</t>
  </si>
  <si>
    <t>prolifehospital.insurance@gmail.com</t>
  </si>
  <si>
    <t>AABCC5315Q</t>
  </si>
  <si>
    <t>insurancedesk@chazhikattuhospital.com</t>
  </si>
  <si>
    <t>AAATH3662D</t>
  </si>
  <si>
    <t>holyfamilyhospitals@gmail.com</t>
  </si>
  <si>
    <t>AAIFD5249G</t>
  </si>
  <si>
    <t>tpahelpdesk@rainbowhospitals.org</t>
  </si>
  <si>
    <t>AAHFS9533M</t>
  </si>
  <si>
    <t>sanjoeclaim@gmail.com</t>
  </si>
  <si>
    <t>BDGPK4601R</t>
  </si>
  <si>
    <t>kkhospitalalandi@gmail.com</t>
  </si>
  <si>
    <t>BCSPS9047J</t>
  </si>
  <si>
    <t>anandhospital888@gmail.com</t>
  </si>
  <si>
    <t>AAATS4865P</t>
  </si>
  <si>
    <t>creditbilling@sphdelhi.org</t>
  </si>
  <si>
    <t>AAFCG7977E</t>
  </si>
  <si>
    <t>gimshospital1@gmail.com</t>
  </si>
  <si>
    <t>ABOPG1569R</t>
  </si>
  <si>
    <t>globalcarehosp@gmail.com</t>
  </si>
  <si>
    <t>AAATP5171B</t>
  </si>
  <si>
    <t>kidneyhospital@ymail.com</t>
  </si>
  <si>
    <t>AAACF7882L</t>
  </si>
  <si>
    <t>insurance@frontierlifeline.com</t>
  </si>
  <si>
    <t>AABCD8123B</t>
  </si>
  <si>
    <t>promod_pd@yahoo.com</t>
  </si>
  <si>
    <t>AADCD7873Q</t>
  </si>
  <si>
    <t>guptahospital.btp@gmail.com</t>
  </si>
  <si>
    <t>BBOPD0528A</t>
  </si>
  <si>
    <t>bharuchorthopaedichospital@gmail.com</t>
  </si>
  <si>
    <t>AAATR3094H</t>
  </si>
  <si>
    <t>insurance@hariarotaryhospital.com</t>
  </si>
  <si>
    <t>AAMFN4657N</t>
  </si>
  <si>
    <t>nucarehospitalbaner@gmail.com</t>
  </si>
  <si>
    <t>AAAJG1739N</t>
  </si>
  <si>
    <t>corporaterelations@geetanjalimedicity.com</t>
  </si>
  <si>
    <t>AABTJ0594R</t>
  </si>
  <si>
    <t>medical@jnujaipur.ac.in</t>
  </si>
  <si>
    <t>ACXPS5291G</t>
  </si>
  <si>
    <t>ash_atp5@yahoo.co.uk</t>
  </si>
  <si>
    <t>AANCA4898C</t>
  </si>
  <si>
    <t>kidneystonehospital@gmail.com</t>
  </si>
  <si>
    <t>AALTS8018H</t>
  </si>
  <si>
    <t>sanjeevanihospitalngp@gmail.com</t>
  </si>
  <si>
    <t>AAATC1774H</t>
  </si>
  <si>
    <t>smphhospital@gmail.com</t>
  </si>
  <si>
    <t>AAATC0535E</t>
  </si>
  <si>
    <t>mercypublicrelation@gmail.com</t>
  </si>
  <si>
    <t>AABFB6310P</t>
  </si>
  <si>
    <t>bkmdrmoosooty@rediffmail.com</t>
  </si>
  <si>
    <t>AAAAM2306G</t>
  </si>
  <si>
    <t>igch@rediffmail.com</t>
  </si>
  <si>
    <t>AANFM2632F</t>
  </si>
  <si>
    <t>manispecialityhospital@gmail.com</t>
  </si>
  <si>
    <t>AAKPK0047K</t>
  </si>
  <si>
    <t>kukrejahospital@ymail.com</t>
  </si>
  <si>
    <t>AAECS1459G</t>
  </si>
  <si>
    <t>apexcitihospital@ymail.com</t>
  </si>
  <si>
    <t>AAGCR6912F</t>
  </si>
  <si>
    <t>lko.heritagehospital@gmail.com</t>
  </si>
  <si>
    <t>AAZPM7153P</t>
  </si>
  <si>
    <t>mitraeyehospital@gmail.com</t>
  </si>
  <si>
    <t>AJCPM0396C</t>
  </si>
  <si>
    <t>apexhospital@hotmail.com</t>
  </si>
  <si>
    <t>AANCA7295D</t>
  </si>
  <si>
    <t>avinashhospitals@yahoo.com</t>
  </si>
  <si>
    <t>AADCT0486D</t>
  </si>
  <si>
    <t>tpa.thungahospital@gmail.com</t>
  </si>
  <si>
    <t>AROPM0785H</t>
  </si>
  <si>
    <t>guruhospitalmkvv@gmail.com</t>
  </si>
  <si>
    <t>AJPPK4137Q</t>
  </si>
  <si>
    <t>shreehospitalmidc@gmail.com</t>
  </si>
  <si>
    <t>BKEPK9294B</t>
  </si>
  <si>
    <t>gemhospital922@gmail.com</t>
  </si>
  <si>
    <t>AABTM0661Q</t>
  </si>
  <si>
    <t>AABCM6071B</t>
  </si>
  <si>
    <t>healthinsurance@modernhospital.com</t>
  </si>
  <si>
    <t>AAATI7751A</t>
  </si>
  <si>
    <t>karunahospital.ndkm@hotmail.com</t>
  </si>
  <si>
    <t>AGOPP8483E</t>
  </si>
  <si>
    <t>hospitalsaileela@gmail.com</t>
  </si>
  <si>
    <t>AAACR6566K</t>
  </si>
  <si>
    <t>tpa@drsolankieyehospital.com</t>
  </si>
  <si>
    <t>AAFCA9912R</t>
  </si>
  <si>
    <t>tpahelp.amcrc@gmail.com</t>
  </si>
  <si>
    <t>ACQPK1285R</t>
  </si>
  <si>
    <t>lifelinebareilly@gmail.com</t>
  </si>
  <si>
    <t>AAAFT7806P</t>
  </si>
  <si>
    <t>drmadhav82@gmail.com</t>
  </si>
  <si>
    <t>ADCPS3407N</t>
  </si>
  <si>
    <t>gtbpatiala@gmail.com</t>
  </si>
  <si>
    <t>AACFK7766P</t>
  </si>
  <si>
    <t>kimskasargod@gmail.com</t>
  </si>
  <si>
    <t>AEZPA1970N</t>
  </si>
  <si>
    <t>janapriyahospitalhsn@gmail.com</t>
  </si>
  <si>
    <t>ACFFS8352Q</t>
  </si>
  <si>
    <t>srivijayahitechhospital@gmail.com</t>
  </si>
  <si>
    <t>AATFA5518J</t>
  </si>
  <si>
    <t>aonenagihospitalmudki@gmail.com</t>
  </si>
  <si>
    <t>AAFHB0382P</t>
  </si>
  <si>
    <t>sanjivaniboisar@gmail.com</t>
  </si>
  <si>
    <t>AAMFC1079M</t>
  </si>
  <si>
    <t>barautmedicityhospital@gmail.com</t>
  </si>
  <si>
    <t>AACCE1978J</t>
  </si>
  <si>
    <t>cosmos.mbd@gmail.com</t>
  </si>
  <si>
    <t>AMZPB5827B</t>
  </si>
  <si>
    <t>hasanambahospital@gmail.com</t>
  </si>
  <si>
    <t>admin@tmrctthungahospital.com</t>
  </si>
  <si>
    <t>AAJCS1165N</t>
  </si>
  <si>
    <t>satyabhamahospital@gmail.com</t>
  </si>
  <si>
    <t>AAECD2819D</t>
  </si>
  <si>
    <t>vardanhospitaldhule@gmail.com</t>
  </si>
  <si>
    <t>AASCS9812P</t>
  </si>
  <si>
    <t>sumithrahospital@gmail.com</t>
  </si>
  <si>
    <t>AATPN9842L</t>
  </si>
  <si>
    <t>sanjayhospital@yahoo.com</t>
  </si>
  <si>
    <t>AAAFY5721G</t>
  </si>
  <si>
    <t>drasolanki@hotmail.com</t>
  </si>
  <si>
    <t>AEWPJ6838D</t>
  </si>
  <si>
    <t>drjaspal2002@hotmail.com</t>
  </si>
  <si>
    <t>AAACY3398L</t>
  </si>
  <si>
    <t>admin@yatharthwellness.com</t>
  </si>
  <si>
    <t>tpa@yatharthwellness.com</t>
  </si>
  <si>
    <t>AAHCP3540Q</t>
  </si>
  <si>
    <t>galaxyheartinstitute@gmail.com</t>
  </si>
  <si>
    <t>ABRFS9986P</t>
  </si>
  <si>
    <t>ravichandranv70@gmail.com</t>
  </si>
  <si>
    <t>AAUPR1589B</t>
  </si>
  <si>
    <t>geethragunathhospital@gmail.com</t>
  </si>
  <si>
    <t>ALYPS2025E</t>
  </si>
  <si>
    <t>sukhmanihhcc@gmail.com</t>
  </si>
  <si>
    <t>AAKPW4250E</t>
  </si>
  <si>
    <t>wanihospital@gmail.com</t>
  </si>
  <si>
    <t>AACCG4522A</t>
  </si>
  <si>
    <t>premhospitalmoga@gmail.com</t>
  </si>
  <si>
    <t>ABYPN3090L</t>
  </si>
  <si>
    <t>krishnaspecialitycbe@gmail.com</t>
  </si>
  <si>
    <t>AAYPM0785E</t>
  </si>
  <si>
    <t>monga_hospitalambala@rediffmail.com</t>
  </si>
  <si>
    <t>AFNPG0040A</t>
  </si>
  <si>
    <t>jp_asha2002@yahoo.co.in</t>
  </si>
  <si>
    <t>AACCV0678E</t>
  </si>
  <si>
    <t>durgesh@vardaan.net</t>
  </si>
  <si>
    <t>ACHPN5650L</t>
  </si>
  <si>
    <t>drmnagpal@gmail.com</t>
  </si>
  <si>
    <t>AAATJ0802H</t>
  </si>
  <si>
    <t>jagdambaeye.hos@gmail.com</t>
  </si>
  <si>
    <t>AHBPG7910R</t>
  </si>
  <si>
    <t>shantinursinghomedelhi@gmail.com</t>
  </si>
  <si>
    <t>ABCFA4138L</t>
  </si>
  <si>
    <t>alolikaeyecare@gmail.com</t>
  </si>
  <si>
    <t>AJDPS0684G</t>
  </si>
  <si>
    <t>nayonika.eyecentre@gmail.com</t>
  </si>
  <si>
    <t>AACCB3289M</t>
  </si>
  <si>
    <t>boseemlc@gmail.com</t>
  </si>
  <si>
    <t>ACEPC6611P</t>
  </si>
  <si>
    <t>suvapran@amala.org.in</t>
  </si>
  <si>
    <t>ACHPC6966C</t>
  </si>
  <si>
    <t>saluanursinghome2012@gmail.com</t>
  </si>
  <si>
    <t>AABCC5091K</t>
  </si>
  <si>
    <t>capitol1965@gmail.com</t>
  </si>
  <si>
    <t>AAACE8727B</t>
  </si>
  <si>
    <t>info@ecohospital.in</t>
  </si>
  <si>
    <t>AGCPD7134J</t>
  </si>
  <si>
    <t>eyecaresodepur@gmail.com</t>
  </si>
  <si>
    <t>AAGFR3739K</t>
  </si>
  <si>
    <t>revive.tpa@gmail.com</t>
  </si>
  <si>
    <t>AABAC0412E</t>
  </si>
  <si>
    <t>cancercentre6@gmail.com</t>
  </si>
  <si>
    <t>ARKPS6657A</t>
  </si>
  <si>
    <t>shreenetra.eyefoundation@gmail.com</t>
  </si>
  <si>
    <t>AADCS8626A</t>
  </si>
  <si>
    <t>shusrusha@yahoo.in</t>
  </si>
  <si>
    <t>AADCS7559N</t>
  </si>
  <si>
    <t>swisspark@rediffmail.com</t>
  </si>
  <si>
    <t>ATDPS9502P</t>
  </si>
  <si>
    <t>vivekanandaeyecare.centre@gmail.com</t>
  </si>
  <si>
    <t>ACWPA9575A</t>
  </si>
  <si>
    <t>anandalok.rng@gmail.com</t>
  </si>
  <si>
    <t>ABAPR2528R</t>
  </si>
  <si>
    <t>accordhospital@gmail.com</t>
  </si>
  <si>
    <t>AFZPP7738L</t>
  </si>
  <si>
    <t>mamtahospital2015@gmail.com</t>
  </si>
  <si>
    <t>AAJCM0132B</t>
  </si>
  <si>
    <t>mehkannur@gmail.com</t>
  </si>
  <si>
    <t>ABHFS1295D</t>
  </si>
  <si>
    <t>drvipul73@hotmail.com</t>
  </si>
  <si>
    <t>AQSPS1498Q</t>
  </si>
  <si>
    <t>shendgehospital@gmail.com</t>
  </si>
  <si>
    <t>AAHFC8154C</t>
  </si>
  <si>
    <t>chaitanyahospital2016@rediffmail.com</t>
  </si>
  <si>
    <t>AAXPL6859K</t>
  </si>
  <si>
    <t>tpa.lalgariahospital@gmail.com</t>
  </si>
  <si>
    <t>AGBPL0830E</t>
  </si>
  <si>
    <t>shreenetralaya@gmail.com</t>
  </si>
  <si>
    <t>AGYPA3025D</t>
  </si>
  <si>
    <t>tpa.shribalajihospital@gmail.com</t>
  </si>
  <si>
    <t>AGJPV4639B</t>
  </si>
  <si>
    <t>kskhospitaltheni@gmail.com</t>
  </si>
  <si>
    <t>AAFFB7852A</t>
  </si>
  <si>
    <t>tejasvinihospital@gmail.com</t>
  </si>
  <si>
    <t>AAIFP5291N</t>
  </si>
  <si>
    <t>padmavathy.corps@gmail.com</t>
  </si>
  <si>
    <t>AABCD0316L</t>
  </si>
  <si>
    <t>dhaninsurance@gmail.com</t>
  </si>
  <si>
    <t>AABCB3467E</t>
  </si>
  <si>
    <t>claims@indoamericanhospital.in</t>
  </si>
  <si>
    <t>AAQFG7789N</t>
  </si>
  <si>
    <t>ympbmultispecialityhospitals@gmail.com</t>
  </si>
  <si>
    <t>AAGCV0728B</t>
  </si>
  <si>
    <t>vikas_tr07@yahoo.co.in</t>
  </si>
  <si>
    <t>AEXPB7431B</t>
  </si>
  <si>
    <t>rxkota@gmail.com</t>
  </si>
  <si>
    <t>AAIPC2299K</t>
  </si>
  <si>
    <t>chauhanmadan65@gmail.com</t>
  </si>
  <si>
    <t>AFNPK1219H</t>
  </si>
  <si>
    <t>jaditya@gmail.com</t>
  </si>
  <si>
    <t>ABHFS7740P</t>
  </si>
  <si>
    <t>shalyakhospital@gmail.com</t>
  </si>
  <si>
    <t>AALFB6207H</t>
  </si>
  <si>
    <t>bialahospital@gmail.com</t>
  </si>
  <si>
    <t>AAATR2312J</t>
  </si>
  <si>
    <t>rajahhospital@yahoo.co.in</t>
  </si>
  <si>
    <t>BDCPS8441P</t>
  </si>
  <si>
    <t>ramgangaeyehealthtpa@gmail.com</t>
  </si>
  <si>
    <t>AAATJ5283C</t>
  </si>
  <si>
    <t>bbmhbhl@gmail.com</t>
  </si>
  <si>
    <t>AANFV2894A</t>
  </si>
  <si>
    <t>vedantahospitals1@gmail.com</t>
  </si>
  <si>
    <t>AABCJ0920A</t>
  </si>
  <si>
    <t>jeewanmalapanel@gmail.com</t>
  </si>
  <si>
    <t>AADCS4754M</t>
  </si>
  <si>
    <t>sonihospital@sonihospitals.com</t>
  </si>
  <si>
    <t>ABNPS5996D</t>
  </si>
  <si>
    <t>kg.singla@gmail.com</t>
  </si>
  <si>
    <t>AACAN1845P</t>
  </si>
  <si>
    <t>nayaneyehospitaltpa@gmail.com</t>
  </si>
  <si>
    <t>AFKPA5394Q</t>
  </si>
  <si>
    <t>kanak.nursing@rediffmail.com</t>
  </si>
  <si>
    <t>AAGFB2892K</t>
  </si>
  <si>
    <t>bsnrsby@gmail.com</t>
  </si>
  <si>
    <t>ABYFS7404D</t>
  </si>
  <si>
    <t>tpa.shankarbhabannetralaya@gmail.com</t>
  </si>
  <si>
    <t>AAEFH8191D</t>
  </si>
  <si>
    <t>hnrgrey@gmail.com</t>
  </si>
  <si>
    <t>AADCM6874C</t>
  </si>
  <si>
    <t>medicareclinic@hotmail.com</t>
  </si>
  <si>
    <t>AACCM0540N</t>
  </si>
  <si>
    <t>marinadesk@gmail.com</t>
  </si>
  <si>
    <t>AADCM7907L</t>
  </si>
  <si>
    <t>majumdarmillenium@yahoo.com</t>
  </si>
  <si>
    <t>AAECM3633N</t>
  </si>
  <si>
    <t>manorama.billing@gmail.com</t>
  </si>
  <si>
    <t>AANFN0264G</t>
  </si>
  <si>
    <t>tpanbei@gmail.com</t>
  </si>
  <si>
    <t>ACTPM7075Q</t>
  </si>
  <si>
    <t>hanumanttpa@gmail.com</t>
  </si>
  <si>
    <t>ABYPP7090C</t>
  </si>
  <si>
    <t>ravihospitalagra@yahoo.co.in</t>
  </si>
  <si>
    <t>drujjwalbansal@yahoo.com</t>
  </si>
  <si>
    <t>AAICA2961M</t>
  </si>
  <si>
    <t>info@gch.co.in</t>
  </si>
  <si>
    <t>AAEFA3950H</t>
  </si>
  <si>
    <t>ashokahospital2009@gmail.com</t>
  </si>
  <si>
    <t>ACFPL3755L</t>
  </si>
  <si>
    <t>srihospitals2015@gmail.com</t>
  </si>
  <si>
    <t>AAACG2253Q</t>
  </si>
  <si>
    <t>ggmedicalinstitute@gmail.com</t>
  </si>
  <si>
    <t>AABCB6084H</t>
  </si>
  <si>
    <t>bassinursinghomejs@gmail.com</t>
  </si>
  <si>
    <t>AABPE9455E</t>
  </si>
  <si>
    <t>madhu@krazybee.com</t>
  </si>
  <si>
    <t>AAACG0835E</t>
  </si>
  <si>
    <t>akmsarvodaya@yahoo.com</t>
  </si>
  <si>
    <t>sarvodayasshospitaltpa@gmail.com</t>
  </si>
  <si>
    <t>AAYPK5511C</t>
  </si>
  <si>
    <t>infokaliaeyehospital@yahoo.com</t>
  </si>
  <si>
    <t>AAOCS8442D</t>
  </si>
  <si>
    <t>shivhsp@gmail.com</t>
  </si>
  <si>
    <t>AFWPG0150J</t>
  </si>
  <si>
    <t>jcganesanhospital@gmail.com</t>
  </si>
  <si>
    <t>AADFL4365J</t>
  </si>
  <si>
    <t>info@lifelinehospitalkerala.com</t>
  </si>
  <si>
    <t>ANEPS9352E</t>
  </si>
  <si>
    <t>dr.suman.anbu@gmail.com</t>
  </si>
  <si>
    <t>AARFP8511G</t>
  </si>
  <si>
    <t>pinnacleorthocentre@gmail.com</t>
  </si>
  <si>
    <t>AAFFC4862P</t>
  </si>
  <si>
    <t>cashless.chandraortho@gmail.com</t>
  </si>
  <si>
    <t>AAKFD0959P</t>
  </si>
  <si>
    <t>dpmshospital@gmail.com</t>
  </si>
  <si>
    <t>AADFO5484H</t>
  </si>
  <si>
    <t>ojas.hospital07@gmail.com</t>
  </si>
  <si>
    <t>AADCK1589Q</t>
  </si>
  <si>
    <t>gargihospitalgzb@gmail.com</t>
  </si>
  <si>
    <t>AAATW0121E</t>
  </si>
  <si>
    <t>insurance@villoopoonawallahospital.com</t>
  </si>
  <si>
    <t>AAICM6342C</t>
  </si>
  <si>
    <t>mss.muthootmedicalcentre@gmail.com</t>
  </si>
  <si>
    <t>ADJPM6369A</t>
  </si>
  <si>
    <t>akansha.cashless@gmail.com</t>
  </si>
  <si>
    <t>APCPG2305R</t>
  </si>
  <si>
    <t>bundelkhandhospitalup@gmail.com</t>
  </si>
  <si>
    <t>AASPA6007H</t>
  </si>
  <si>
    <t>info@Avasthihospital.com</t>
  </si>
  <si>
    <t>ABNPA3062A</t>
  </si>
  <si>
    <t>lakshmihospitalrtnagar@gmail.com</t>
  </si>
  <si>
    <t>AAJFT5887D</t>
  </si>
  <si>
    <t>panaceahospitalkanpur@gmail.com</t>
  </si>
  <si>
    <t>ABDPL9773B</t>
  </si>
  <si>
    <t>lahotihospitalbhopal@gmail.com</t>
  </si>
  <si>
    <t>AADCP2822P</t>
  </si>
  <si>
    <t>info@pmcamericanhospital.com</t>
  </si>
  <si>
    <t>AAATL5933B</t>
  </si>
  <si>
    <t>inllm1956@gmail.com</t>
  </si>
  <si>
    <t>ADXPV1028M</t>
  </si>
  <si>
    <t>smhoskadakkal@gmail.com</t>
  </si>
  <si>
    <t>AAHTS5593F</t>
  </si>
  <si>
    <t>sch.idesk@gmail.com</t>
  </si>
  <si>
    <t>AHRPJ9417A</t>
  </si>
  <si>
    <t>monikahospital@gmail.com</t>
  </si>
  <si>
    <t>AACCE5337R</t>
  </si>
  <si>
    <t>emchelpline@gmail.com</t>
  </si>
  <si>
    <t>ACYFS1979A</t>
  </si>
  <si>
    <t>bittu.chouhan987@gmail.com</t>
  </si>
  <si>
    <t>AANCM1504H</t>
  </si>
  <si>
    <t>mattrixhospital@gmail.com</t>
  </si>
  <si>
    <t>AAYPT8459N</t>
  </si>
  <si>
    <t>thenividhyahospital@gmail.com</t>
  </si>
  <si>
    <t>AAACI8457L</t>
  </si>
  <si>
    <t>tpa.udayanhospital@gmail.com</t>
  </si>
  <si>
    <t>AAUFA6186B</t>
  </si>
  <si>
    <t>aaloeyphera.mediclaim@gmail.com</t>
  </si>
  <si>
    <t>AAATL1545R</t>
  </si>
  <si>
    <t>netraniketan@yahoo.co.in</t>
  </si>
  <si>
    <t>AMKPS3767L</t>
  </si>
  <si>
    <t>bidhanniramoy@yahoo.co.in</t>
  </si>
  <si>
    <t>AANCS3370H</t>
  </si>
  <si>
    <t>sangeetahealthcare@gmail.com</t>
  </si>
  <si>
    <t>ACMFS7872A</t>
  </si>
  <si>
    <t>shrikrishnahospitalraipur@gmail.com</t>
  </si>
  <si>
    <t>ABWFS4490F</t>
  </si>
  <si>
    <t>src.hospital@gmail.com</t>
  </si>
  <si>
    <t>AAAAH3471R</t>
  </si>
  <si>
    <t>hitechhospitalpatna@gmail.com</t>
  </si>
  <si>
    <t>AADCR6616B</t>
  </si>
  <si>
    <t>rpochospital@hotmail.com</t>
  </si>
  <si>
    <t>AABCV8910G</t>
  </si>
  <si>
    <t>VIRMANIHOSPITAL@GMAIL.COM</t>
  </si>
  <si>
    <t>AAOPV1915F</t>
  </si>
  <si>
    <t>vigrakesh@hotmail.com</t>
  </si>
  <si>
    <t>AAFCV5316A</t>
  </si>
  <si>
    <t>vatikahospital16@gmail.com</t>
  </si>
  <si>
    <t>AAFCM7049F</t>
  </si>
  <si>
    <t>insurance@mothercare.org.in</t>
  </si>
  <si>
    <t>ADQPM8040H</t>
  </si>
  <si>
    <t>dvmanimaran@gmail.com</t>
  </si>
  <si>
    <t>ACHFS8738C</t>
  </si>
  <si>
    <t>mail@sai-hospital.com</t>
  </si>
  <si>
    <t>dr.maayamultispeciality@gmail.com</t>
  </si>
  <si>
    <t>AAFCD2352J</t>
  </si>
  <si>
    <t>golivihospitals@gmail.com</t>
  </si>
  <si>
    <t>AECPG8540F</t>
  </si>
  <si>
    <t>guptakapil.1255@gmail.com</t>
  </si>
  <si>
    <t>AAFCB4059C</t>
  </si>
  <si>
    <t>beh.tpa14@gmail.com</t>
  </si>
  <si>
    <t>AEMPM2890L</t>
  </si>
  <si>
    <t>drmittalhospital@gmail.com</t>
  </si>
  <si>
    <t>AALFP0628C</t>
  </si>
  <si>
    <t>prasadnetralayaudupi@yahoo.com</t>
  </si>
  <si>
    <t>AABPY2245G</t>
  </si>
  <si>
    <t>tpa.kdshospital@gmail.com</t>
  </si>
  <si>
    <t>AHEPA7584J</t>
  </si>
  <si>
    <t>mercyhospitalmadurai@gmail.com</t>
  </si>
  <si>
    <t>ABCCS8735L</t>
  </si>
  <si>
    <t>salempolyclinic@ymail.com</t>
  </si>
  <si>
    <t>AAACA6563F</t>
  </si>
  <si>
    <t>tpa@aakashhealthcare.com</t>
  </si>
  <si>
    <t>ADOPS7671N</t>
  </si>
  <si>
    <t>sshospital1998@gmail.com</t>
  </si>
  <si>
    <t>ACGPM4203R</t>
  </si>
  <si>
    <t>mundhhospital01@gmail.com</t>
  </si>
  <si>
    <t>ACKPG4559J</t>
  </si>
  <si>
    <t>dr.faridkot@rediffmail.com</t>
  </si>
  <si>
    <t>AQZPB0516B</t>
  </si>
  <si>
    <t>insurancedeskamruth@yahoo.com</t>
  </si>
  <si>
    <t>ACDFS1378J</t>
  </si>
  <si>
    <t>sreethirumalahospital@gmail.com</t>
  </si>
  <si>
    <t>insurance@gbhamericanhospital.com</t>
  </si>
  <si>
    <t>AAJFC7025N</t>
  </si>
  <si>
    <t>chaitra.hospitals@gmail.com</t>
  </si>
  <si>
    <t>AAKFC2175Q</t>
  </si>
  <si>
    <t>ccmhospital1@gmail.com</t>
  </si>
  <si>
    <t>AAEFD3119P</t>
  </si>
  <si>
    <t>drdevin@gmail.com</t>
  </si>
  <si>
    <t>AAKFM6113C</t>
  </si>
  <si>
    <t>madonnahospital@rediffmail.com</t>
  </si>
  <si>
    <t>AAECR5610C</t>
  </si>
  <si>
    <t>surakshachildrenshospital@gmail.com</t>
  </si>
  <si>
    <t>AYUPS0707Q</t>
  </si>
  <si>
    <t>deep.tpadesk@gmail.com</t>
  </si>
  <si>
    <t>ABLPM6554H</t>
  </si>
  <si>
    <t>lasereyeclinic22@gmail.com</t>
  </si>
  <si>
    <t>AAMFC5113A</t>
  </si>
  <si>
    <t>billing.cnrhospiitalss@gmail.com</t>
  </si>
  <si>
    <t>AALFA7262R</t>
  </si>
  <si>
    <t>asiahospital3@gmail.com</t>
  </si>
  <si>
    <t>AAOPG4020G</t>
  </si>
  <si>
    <t>geetubnl@hotmail.com</t>
  </si>
  <si>
    <t>AAACF5448A</t>
  </si>
  <si>
    <t>malabarhospital@gmail.com</t>
  </si>
  <si>
    <t>AAATG0593J</t>
  </si>
  <si>
    <t>gkfindia@hotmail.com</t>
  </si>
  <si>
    <t>ABIPS7361R</t>
  </si>
  <si>
    <t>kksurgical@gmail.com</t>
  </si>
  <si>
    <t>AANPG9454F</t>
  </si>
  <si>
    <t>dh.jind@gmail.com</t>
  </si>
  <si>
    <t>ABPFS6489P</t>
  </si>
  <si>
    <t>sarvodayahospital2017@gmail.com</t>
  </si>
  <si>
    <t>AAMCA3197P</t>
  </si>
  <si>
    <t>ADVANTAHEALTHCARE@GMAIL.COM</t>
  </si>
  <si>
    <t>AAWCS9011Q</t>
  </si>
  <si>
    <t>starkimsclaims@gmail.com</t>
  </si>
  <si>
    <t>medwaymedicalcentre@gmail.com</t>
  </si>
  <si>
    <t>AAACK2502L</t>
  </si>
  <si>
    <t>kjh@rediffmail.com</t>
  </si>
  <si>
    <t>AABCN5148E</t>
  </si>
  <si>
    <t>ambayhosp@yahoo.in</t>
  </si>
  <si>
    <t>RBH.TPA@CKBIRLAHOSPITALS.COM</t>
  </si>
  <si>
    <t>AEGPM4526D</t>
  </si>
  <si>
    <t>vch.tpa@gmail.com</t>
  </si>
  <si>
    <t>AAAAM1206F</t>
  </si>
  <si>
    <t>billing@vrhpune.com</t>
  </si>
  <si>
    <t>AADTS0637E</t>
  </si>
  <si>
    <t>visioncareeyehospital@gmail.com</t>
  </si>
  <si>
    <t>AKOPS7363L</t>
  </si>
  <si>
    <t>wecare.nh@gmail.com</t>
  </si>
  <si>
    <t>ABGPN8725L</t>
  </si>
  <si>
    <t>shinsdept@gmail.com</t>
  </si>
  <si>
    <t>AATCS1187L</t>
  </si>
  <si>
    <t>carnivalhospital2@gmail.com</t>
  </si>
  <si>
    <t>AAHFJ6109L</t>
  </si>
  <si>
    <t>snrcarnivalhospital2@gmail.com</t>
  </si>
  <si>
    <t>AANPJ7216J</t>
  </si>
  <si>
    <t>pkj4950@gmail.com</t>
  </si>
  <si>
    <t>AAHCP4052F</t>
  </si>
  <si>
    <t>manager.insurance@meitra.com</t>
  </si>
  <si>
    <t>AANFK5130G</t>
  </si>
  <si>
    <t>kalpataruhospital7913@gmail.com</t>
  </si>
  <si>
    <t>AAJPN1527A</t>
  </si>
  <si>
    <t>adithyahospital2014@gmail.com</t>
  </si>
  <si>
    <t>AAFFR7067K</t>
  </si>
  <si>
    <t>mvrmiot1@gmail.com</t>
  </si>
  <si>
    <t>AAATY1012A</t>
  </si>
  <si>
    <t>smhjatni@gmail.com</t>
  </si>
  <si>
    <t>AAECS9333D</t>
  </si>
  <si>
    <t>mail@srishtihospital.com</t>
  </si>
  <si>
    <t>ABGPG4053Q</t>
  </si>
  <si>
    <t>garghosp@yahoo.com</t>
  </si>
  <si>
    <t>AAVCS3801P</t>
  </si>
  <si>
    <t>insurance@starcarehospitals.com</t>
  </si>
  <si>
    <t>AAEFE6112B</t>
  </si>
  <si>
    <t>tanveer.bhutani@me.com</t>
  </si>
  <si>
    <t>ADDPN3420B</t>
  </si>
  <si>
    <t>nawalehospitaltpa@gmail.com</t>
  </si>
  <si>
    <t>AAMFN3300Q</t>
  </si>
  <si>
    <t>ntchospitals@gmail.com</t>
  </si>
  <si>
    <t>AHSPC9709P</t>
  </si>
  <si>
    <t>aristohospital@gmail.com</t>
  </si>
  <si>
    <t>AAQPG6909A</t>
  </si>
  <si>
    <t>tpamgoelhospital@gmail.com</t>
  </si>
  <si>
    <t>AGWPK4739N</t>
  </si>
  <si>
    <t>krishnahospitalvizag@gmail.com</t>
  </si>
  <si>
    <t>ACZFS6843G</t>
  </si>
  <si>
    <t>shushrushanursinghome@gmail.com</t>
  </si>
  <si>
    <t>AAABA2658L</t>
  </si>
  <si>
    <t>ankurhospitalmundwa@gmail.com</t>
  </si>
  <si>
    <t>AMBPA9581H</t>
  </si>
  <si>
    <t>sannjyotihospital@gmail.com</t>
  </si>
  <si>
    <t>AARPP5555C</t>
  </si>
  <si>
    <t>drushtitpa@gmail.com</t>
  </si>
  <si>
    <t>CDEPK6185M</t>
  </si>
  <si>
    <t>rajorthohospital12345@gmail.com</t>
  </si>
  <si>
    <t>ABQPC5954N</t>
  </si>
  <si>
    <t>parvathynursinghome75@gmail.com</t>
  </si>
  <si>
    <t>AWXPS1349F</t>
  </si>
  <si>
    <t>drsrinivasahospitals@gmail.com</t>
  </si>
  <si>
    <t>ABFPL8434P</t>
  </si>
  <si>
    <t>jeyanhospital@gmail.com</t>
  </si>
  <si>
    <t>AEOPR6927H</t>
  </si>
  <si>
    <t>rsorthohospital@gmail.com</t>
  </si>
  <si>
    <t>BSRPS2969A</t>
  </si>
  <si>
    <t>akshayanursinghome770@gmail.com</t>
  </si>
  <si>
    <t>AAETR2126E</t>
  </si>
  <si>
    <t>rajashrigrandhimhospitalins@gmail.com</t>
  </si>
  <si>
    <t>AALFP2492G</t>
  </si>
  <si>
    <t>mouryamahesh18@yahoo.com</t>
  </si>
  <si>
    <t>AAHFV8829P</t>
  </si>
  <si>
    <t>vinayakhospital121@gmail.com</t>
  </si>
  <si>
    <t>ABBPM9045K</t>
  </si>
  <si>
    <t>suresh.mongia@yahoo.in</t>
  </si>
  <si>
    <t>AAATC1278N</t>
  </si>
  <si>
    <t>care_preauth@cmcvellore.ac.in</t>
  </si>
  <si>
    <t>AAATM0263F</t>
  </si>
  <si>
    <t>admin@netralaya.org</t>
  </si>
  <si>
    <t>AAGCS2348G</t>
  </si>
  <si>
    <t>citihospital.org2002@gmail.com</t>
  </si>
  <si>
    <t>AAGPY0988B</t>
  </si>
  <si>
    <t>maduraiponnihospitals@gmail.com</t>
  </si>
  <si>
    <t>AEFPA8459J</t>
  </si>
  <si>
    <t>lpanandhospital2015@gmail.com</t>
  </si>
  <si>
    <t>ALWPP0791Q</t>
  </si>
  <si>
    <t>drkamal1710@gmail.com</t>
  </si>
  <si>
    <t>AAWCA1116A</t>
  </si>
  <si>
    <t>info@avekshahospital.com</t>
  </si>
  <si>
    <t>AAFCA6388P</t>
  </si>
  <si>
    <t>anandnirogdham@gmail.com</t>
  </si>
  <si>
    <t>AAAJK0645F</t>
  </si>
  <si>
    <t>marblecityhosp@gmail.com</t>
  </si>
  <si>
    <t>AAPPL4522M</t>
  </si>
  <si>
    <t>nlakhani2004@gmail.com</t>
  </si>
  <si>
    <t>ADEPP5351Q</t>
  </si>
  <si>
    <t>arogyalayamhospital@yahoo.com</t>
  </si>
  <si>
    <t>AAAFE6344D</t>
  </si>
  <si>
    <t>elitehospinsurance@gmail.com</t>
  </si>
  <si>
    <t>AARPM7131M</t>
  </si>
  <si>
    <t>kishormaheshwari@gmail.com</t>
  </si>
  <si>
    <t>ABHPG4487H</t>
  </si>
  <si>
    <t>drjcgandhi@rediffmail.com</t>
  </si>
  <si>
    <t>AAICM6068M</t>
  </si>
  <si>
    <t>info@medicohospital.com</t>
  </si>
  <si>
    <t>AAOPC5509N</t>
  </si>
  <si>
    <t>aahospital.hand@gmail.com</t>
  </si>
  <si>
    <t>AAICS2947R</t>
  </si>
  <si>
    <t>sterlinghospital2004@gmail.com</t>
  </si>
  <si>
    <t>sterlinghospitalasansol@gmail.com</t>
  </si>
  <si>
    <t>ACLFS9943B</t>
  </si>
  <si>
    <t>sushruthospitalkalyani@gmail.com</t>
  </si>
  <si>
    <t>AHDPB8880F</t>
  </si>
  <si>
    <t>dristieyecare@gmail.com</t>
  </si>
  <si>
    <t>AAJFC7035Q</t>
  </si>
  <si>
    <t>chandrakalahospitalrjy@gmail.com</t>
  </si>
  <si>
    <t>ABJPA3093R</t>
  </si>
  <si>
    <t>rajgirishhospitaljaipur@gmail.com</t>
  </si>
  <si>
    <t>ADZPM3655K</t>
  </si>
  <si>
    <t>hitender27@gmail.com</t>
  </si>
  <si>
    <t>AAECT2603D</t>
  </si>
  <si>
    <t>insurance@neuroone.in</t>
  </si>
  <si>
    <t>AHYPR7144R</t>
  </si>
  <si>
    <t>nabajeeban786@gmail.com</t>
  </si>
  <si>
    <t>AESPT0810R</t>
  </si>
  <si>
    <t>infosankalpeye@gmail.com</t>
  </si>
  <si>
    <t>AABCH3927P</t>
  </si>
  <si>
    <t>tpa@hlghospital.com</t>
  </si>
  <si>
    <t>AMRPM4369B</t>
  </si>
  <si>
    <t>hospitalpkn@gmail.com</t>
  </si>
  <si>
    <t>AIYPM6837B</t>
  </si>
  <si>
    <t>info@madaanhospitals.in</t>
  </si>
  <si>
    <t>AGHPS2702C</t>
  </si>
  <si>
    <t>simranhospitalasr@gmail.com</t>
  </si>
  <si>
    <t>AACCC4097J</t>
  </si>
  <si>
    <t>tpa@chandralaxmihospitals.com</t>
  </si>
  <si>
    <t>AKBPR7920D</t>
  </si>
  <si>
    <t>bharathihospital2013@gmail.com</t>
  </si>
  <si>
    <t>AAQCS3926A</t>
  </si>
  <si>
    <t>tpa.asianeye@gmail.com</t>
  </si>
  <si>
    <t>AABTA3774E</t>
  </si>
  <si>
    <t>kalpetta@afeh.org</t>
  </si>
  <si>
    <t>AGQPJ6261J</t>
  </si>
  <si>
    <t>applehospitalsikar@gmail.com</t>
  </si>
  <si>
    <t>ADAPD8836G</t>
  </si>
  <si>
    <t>AACTS6248N</t>
  </si>
  <si>
    <t>nimshospitalfbd@gmail.com</t>
  </si>
  <si>
    <t>AAGCR1915C</t>
  </si>
  <si>
    <t>atchumnaidu@yahoo.com</t>
  </si>
  <si>
    <t>ADEPS1673C</t>
  </si>
  <si>
    <t>aspneyehospital@gmail.com</t>
  </si>
  <si>
    <t>AEQPK5521A</t>
  </si>
  <si>
    <t>hartejnursinghome@gmail.com</t>
  </si>
  <si>
    <t>AASPM4388H</t>
  </si>
  <si>
    <t>sreevijayhospitalmanamelkudi@gmail.com</t>
  </si>
  <si>
    <t>AAATT0037A</t>
  </si>
  <si>
    <t>corporatecjh@gmail.com</t>
  </si>
  <si>
    <t>AAKFD7142C</t>
  </si>
  <si>
    <t>dseh2018@gmail.com</t>
  </si>
  <si>
    <t>AAJCA3774H</t>
  </si>
  <si>
    <t>info@anideepeyehospital.com</t>
  </si>
  <si>
    <t>brajendrakumar.jha@medicamagadhhospital.in</t>
  </si>
  <si>
    <t>AAKFC4530B</t>
  </si>
  <si>
    <t>chiranjivbalrugnalaya@gmail.com</t>
  </si>
  <si>
    <t>AAQFP7984G</t>
  </si>
  <si>
    <t>pranavmultiandicucenter@gmail.com</t>
  </si>
  <si>
    <t>AGUPR3811Q</t>
  </si>
  <si>
    <t>rasalhospital2014@yahoo.in</t>
  </si>
  <si>
    <t>ADRPK4351J</t>
  </si>
  <si>
    <t>arogyamhospital50@gmail.com</t>
  </si>
  <si>
    <t>AAEFI2802E</t>
  </si>
  <si>
    <t>imaxhospital777@gmail.com</t>
  </si>
  <si>
    <t>sanjay_pooja20@yahoo.co.in</t>
  </si>
  <si>
    <t>AGOPJ5833G</t>
  </si>
  <si>
    <t>uniq.hosp@gmail.com</t>
  </si>
  <si>
    <t>AFNPB6433Q</t>
  </si>
  <si>
    <t>dharshinihospitals@gmail.com</t>
  </si>
  <si>
    <t>AFCPM3209C</t>
  </si>
  <si>
    <t>rahat.home@gmail.com</t>
  </si>
  <si>
    <t>AAFFJ7892L</t>
  </si>
  <si>
    <t>jmhclaim16@gmail.com</t>
  </si>
  <si>
    <t>AAATT4018P</t>
  </si>
  <si>
    <t>trsch.tpa@gmail.com</t>
  </si>
  <si>
    <t>ABIPN8148B</t>
  </si>
  <si>
    <t>drsubhashnagpal29@gmail.com</t>
  </si>
  <si>
    <t>ADKFS9046F</t>
  </si>
  <si>
    <t>shreeomhospital2017@gmail.com</t>
  </si>
  <si>
    <t>ALWPG1777B</t>
  </si>
  <si>
    <t>drrajkc@yahoo.com</t>
  </si>
  <si>
    <t>AADCB1817G</t>
  </si>
  <si>
    <t>tpa@brijlalhospital.org</t>
  </si>
  <si>
    <t>AAATM5984H</t>
  </si>
  <si>
    <t>corpsecy@snmail.org</t>
  </si>
  <si>
    <t>mrf@snmail.org</t>
  </si>
  <si>
    <t>mrf@snmail.com</t>
  </si>
  <si>
    <t>ADOPG1711B</t>
  </si>
  <si>
    <t>corpservice@afeh.org</t>
  </si>
  <si>
    <t>manjeri@afeh.org</t>
  </si>
  <si>
    <t>tvm@afeh.org</t>
  </si>
  <si>
    <t>pta@afeh.org</t>
  </si>
  <si>
    <t>vadakara@afeh.org</t>
  </si>
  <si>
    <t>ijk@afeh.org</t>
  </si>
  <si>
    <t>ekm@afeh.org</t>
  </si>
  <si>
    <t>kanhangad@afeh.org</t>
  </si>
  <si>
    <t>afehtcr@afeh.org</t>
  </si>
  <si>
    <t>chry@afeh.org</t>
  </si>
  <si>
    <t>mvpa@afeh.org</t>
  </si>
  <si>
    <t>attingal@afeh.org</t>
  </si>
  <si>
    <t>kyklm@afeh.org</t>
  </si>
  <si>
    <t>paravur@afeh.org</t>
  </si>
  <si>
    <t>pattambi@afeh.org</t>
  </si>
  <si>
    <t>ktkal@afeh.org</t>
  </si>
  <si>
    <t>mnrkd@afeh.org</t>
  </si>
  <si>
    <t>AANFN1166F</t>
  </si>
  <si>
    <t>dr.vijayjagtap4u@gmail.com</t>
  </si>
  <si>
    <t>AAATJ7569H</t>
  </si>
  <si>
    <t>jeevanjyotihospital117@gmail.com</t>
  </si>
  <si>
    <t>ALAPK3918J</t>
  </si>
  <si>
    <t>drsiddharthkothari@yahoo.co.in</t>
  </si>
  <si>
    <t>AEGPV8548E</t>
  </si>
  <si>
    <t>bhaktihospitalpune@gmail.com</t>
  </si>
  <si>
    <t>AACFK8267B</t>
  </si>
  <si>
    <t>kgclaim@gmail.com</t>
  </si>
  <si>
    <t>ACQPS1030E</t>
  </si>
  <si>
    <t>jagdambaeyehospital122@gmail.com</t>
  </si>
  <si>
    <t>AASFP5613L</t>
  </si>
  <si>
    <t>nobleheart.ssplhospital@gmail.com</t>
  </si>
  <si>
    <t>AAATT7468B</t>
  </si>
  <si>
    <t>ssnmmissionhospital@gmail.com</t>
  </si>
  <si>
    <t>AAJCM4515C</t>
  </si>
  <si>
    <t>tpa.precisionurology@gmail.com</t>
  </si>
  <si>
    <t>AAKCS3266P</t>
  </si>
  <si>
    <t>cashlessclaims@gmail.com</t>
  </si>
  <si>
    <t>ACCPG9385J</t>
  </si>
  <si>
    <t>smhospital1@gmail.com</t>
  </si>
  <si>
    <t>AADCV4318G</t>
  </si>
  <si>
    <t>valentiscancerhospital@gmail.com</t>
  </si>
  <si>
    <t>ADAPJ7257P</t>
  </si>
  <si>
    <t>drjairi@yahoo.com</t>
  </si>
  <si>
    <t>AAVFA7316E</t>
  </si>
  <si>
    <t>ashwinspecialityhospital@gmail.com</t>
  </si>
  <si>
    <t>AJRPB8391D</t>
  </si>
  <si>
    <t>nhrc.ranchi@gmail.com</t>
  </si>
  <si>
    <t>AABCO2095D</t>
  </si>
  <si>
    <t>marketing@orchidmedcentre.com</t>
  </si>
  <si>
    <t>AANFB6636N</t>
  </si>
  <si>
    <t>bdpathakhospital@gmail.com</t>
  </si>
  <si>
    <t>AAPFB8849K</t>
  </si>
  <si>
    <t>dr.badehospital@gmail.com</t>
  </si>
  <si>
    <t>AAJFN0756F</t>
  </si>
  <si>
    <t>rakesh.netranidan@gmail.com</t>
  </si>
  <si>
    <t>AAKFA4580D</t>
  </si>
  <si>
    <t>amithospital2012@gmail.com</t>
  </si>
  <si>
    <t>AAATR3497G</t>
  </si>
  <si>
    <t>srkahos.ins@gmail.com</t>
  </si>
  <si>
    <t>AAACL5263B</t>
  </si>
  <si>
    <t>koshyshospital@hotmail.com</t>
  </si>
  <si>
    <t>AATCS9487K</t>
  </si>
  <si>
    <t>tpapune@suryahospitals.com</t>
  </si>
  <si>
    <t>AADPK8703D</t>
  </si>
  <si>
    <t>khannaeyecentrenorth@gmail.com</t>
  </si>
  <si>
    <t>AOOPS4689H</t>
  </si>
  <si>
    <t>psprimehospital153@gmail.com</t>
  </si>
  <si>
    <t>subhasish.dutta@medicagamma.in</t>
  </si>
  <si>
    <t>ABQFS7872R</t>
  </si>
  <si>
    <t>anandahospitalandheri@gmail.com</t>
  </si>
  <si>
    <t>ACXPJ7889D</t>
  </si>
  <si>
    <t>parashospitalindia@gmail.com</t>
  </si>
  <si>
    <t>listernglinsurance@gmail.com</t>
  </si>
  <si>
    <t>AAEFV1061G</t>
  </si>
  <si>
    <t>vhmedicare@yahoo.co.in</t>
  </si>
  <si>
    <t>EIDPS5981M</t>
  </si>
  <si>
    <t>sandeepgupta3685@gmail.com</t>
  </si>
  <si>
    <t>AGWPK9515A</t>
  </si>
  <si>
    <t>vijaeyes2000@yahoo.co.in</t>
  </si>
  <si>
    <t>AAHCP2662B</t>
  </si>
  <si>
    <t>cashless.palikavinayak@gmail.com</t>
  </si>
  <si>
    <t>AAGCA7888P</t>
  </si>
  <si>
    <t>corporatecell@ayursundra.in</t>
  </si>
  <si>
    <t>AAATB2338N</t>
  </si>
  <si>
    <t>tpa@bmshah.in</t>
  </si>
  <si>
    <t>AAATB4723D</t>
  </si>
  <si>
    <t>insurance@bcmch.org</t>
  </si>
  <si>
    <t>AAAJD0795K</t>
  </si>
  <si>
    <t>dhhospitaljaipur@gmail.com</t>
  </si>
  <si>
    <t>AAGFV7723B</t>
  </si>
  <si>
    <t>info@vmchospital.com</t>
  </si>
  <si>
    <t>ACPPJ5722K</t>
  </si>
  <si>
    <t>navkarhospital116@gmail.com</t>
  </si>
  <si>
    <t>AABCL1977B</t>
  </si>
  <si>
    <t>lifelineicu@gmail.com</t>
  </si>
  <si>
    <t>AACCF0072C</t>
  </si>
  <si>
    <t>promedhospital@gmail.com</t>
  </si>
  <si>
    <t>AAXPB4644C</t>
  </si>
  <si>
    <t>Sunita.gupta472@gmail.com</t>
  </si>
  <si>
    <t>ACSFS8402N</t>
  </si>
  <si>
    <t>goldenhospitaltpa@gmail.com</t>
  </si>
  <si>
    <t>AFJPG2633K</t>
  </si>
  <si>
    <t>kholiaayush3@gmail.com</t>
  </si>
  <si>
    <t>AOTPM5292F</t>
  </si>
  <si>
    <t>duraigastrocare@gmail.com</t>
  </si>
  <si>
    <t>AAUCS9323F</t>
  </si>
  <si>
    <t>info@regalhospital.com</t>
  </si>
  <si>
    <t>AEKPR8670P</t>
  </si>
  <si>
    <t>navindu1@yahoo.com</t>
  </si>
  <si>
    <t>AACCF1579J</t>
  </si>
  <si>
    <t>fortunemedcarehospital@gmail.com</t>
  </si>
  <si>
    <t>ABIPA6954C</t>
  </si>
  <si>
    <t>gnhpalwal@gmail.com</t>
  </si>
  <si>
    <t>AAACY2214K</t>
  </si>
  <si>
    <t>tpa@ussh.in</t>
  </si>
  <si>
    <t>ADWPD1724D</t>
  </si>
  <si>
    <t>nileshjdesai@hotmail.com</t>
  </si>
  <si>
    <t>AABCN2553K</t>
  </si>
  <si>
    <t>hospitalnelson@yahoo.in</t>
  </si>
  <si>
    <t>AAPCS4177A</t>
  </si>
  <si>
    <t>sumit.kumar@ibshospitals.com</t>
  </si>
  <si>
    <t>AABCC5226E</t>
  </si>
  <si>
    <t>hospitallandmark@gmail.com</t>
  </si>
  <si>
    <t>AAJPV0559J</t>
  </si>
  <si>
    <t>vyawaharenetralaya1@gmail.com</t>
  </si>
  <si>
    <t>ADMPS2702A</t>
  </si>
  <si>
    <t>cosmoshospitalpalwal@gmail.com</t>
  </si>
  <si>
    <t>AJPPM0528B</t>
  </si>
  <si>
    <t>dr_mraj@yahoo.com</t>
  </si>
  <si>
    <t>ABMPK1912C</t>
  </si>
  <si>
    <t>khosladeepika@rocketmail.com</t>
  </si>
  <si>
    <t>AGUPS0154P</t>
  </si>
  <si>
    <t>yashorthohospital@gmail.com</t>
  </si>
  <si>
    <t>AAACM1597K</t>
  </si>
  <si>
    <t>pushpanjali.hospital@yahoo.com</t>
  </si>
  <si>
    <t>AAGCK1242H</t>
  </si>
  <si>
    <t>khannanursinghome@rediffmail.com</t>
  </si>
  <si>
    <t>ALQPK2882F</t>
  </si>
  <si>
    <t>kakadhospital20@gmail.com</t>
  </si>
  <si>
    <t>ABCFA2180N</t>
  </si>
  <si>
    <t>apexhospital.karimnagar@gmail.com</t>
  </si>
  <si>
    <t>AAQFA0328K</t>
  </si>
  <si>
    <t>info@anupamahospitals.com</t>
  </si>
  <si>
    <t>ANTPM7053P</t>
  </si>
  <si>
    <t>rbm99@rediffmail.com</t>
  </si>
  <si>
    <t>AIFPG9297C</t>
  </si>
  <si>
    <t>dr.aryan.hospital@gmail.com</t>
  </si>
  <si>
    <t>AFHPB3142A</t>
  </si>
  <si>
    <t>parasnursinghome01@gmail.com</t>
  </si>
  <si>
    <t>AAACN4465D</t>
  </si>
  <si>
    <t>newrubyhospitalpltd@gmail.com</t>
  </si>
  <si>
    <t>AAMFS5063K</t>
  </si>
  <si>
    <t>info.swasticeyecare@gmail.com</t>
  </si>
  <si>
    <t>AHPPK8020Q</t>
  </si>
  <si>
    <t>Arya_mks999@yahoo.co.in</t>
  </si>
  <si>
    <t>AAFCC1899P</t>
  </si>
  <si>
    <t>citicare.tpa@gmail.com</t>
  </si>
  <si>
    <t>ACNPC8544J</t>
  </si>
  <si>
    <t>corporate@todsindia.com</t>
  </si>
  <si>
    <t>ACCPC8439R</t>
  </si>
  <si>
    <t>santhyahospitals@gmail.com</t>
  </si>
  <si>
    <t>AABPI2733F</t>
  </si>
  <si>
    <t>admin@indorewala.com</t>
  </si>
  <si>
    <t>AACAT2335G</t>
  </si>
  <si>
    <t>tilakhospital@yahoo.com</t>
  </si>
  <si>
    <t>AICPG6259M</t>
  </si>
  <si>
    <t>balajihospital.bhopal@gmail.com</t>
  </si>
  <si>
    <t>ANLPK3716F</t>
  </si>
  <si>
    <t>khandelwalchildrenhosp.16@gmail.com</t>
  </si>
  <si>
    <t>AAEFU2844C</t>
  </si>
  <si>
    <t>info@umhravet.com</t>
  </si>
  <si>
    <t>AANCS0306H</t>
  </si>
  <si>
    <t>shatabdiclaim@gmail.com</t>
  </si>
  <si>
    <t>ASQPP0726Q</t>
  </si>
  <si>
    <t>m.m.hospital12@gmail.com</t>
  </si>
  <si>
    <t>AAFCR2165M</t>
  </si>
  <si>
    <t>tpadepartment.rsv@gmail.com</t>
  </si>
  <si>
    <t>AILPM8578Q</t>
  </si>
  <si>
    <t>ganeshnetralaya@rediffmail.com</t>
  </si>
  <si>
    <t>AJMPG6085G</t>
  </si>
  <si>
    <t>gargchildhospital7@gmail.com</t>
  </si>
  <si>
    <t>AAJPL9561E</t>
  </si>
  <si>
    <t>lohanhospital@gmail.com</t>
  </si>
  <si>
    <t>ACVPT6126H</t>
  </si>
  <si>
    <t>shivmanihospital@gmail.com</t>
  </si>
  <si>
    <t>ADTPV8633J</t>
  </si>
  <si>
    <t>vashisthospital@gmail.com</t>
  </si>
  <si>
    <t>AAAAS0246D</t>
  </si>
  <si>
    <t>sshtpa@gmail.com</t>
  </si>
  <si>
    <t>AAXCS2790K</t>
  </si>
  <si>
    <t>swaraashihealthcare@gmail.com</t>
  </si>
  <si>
    <t>AADCR9846F</t>
  </si>
  <si>
    <t>info@motherhoodindia.com</t>
  </si>
  <si>
    <t>info_hebbal@motherhoodindia.com</t>
  </si>
  <si>
    <t>info_sar@motherhoodindia.com</t>
  </si>
  <si>
    <t>AACCK4314L</t>
  </si>
  <si>
    <t>zenithhospitals@gmail.com</t>
  </si>
  <si>
    <t>AAACL8101G</t>
  </si>
  <si>
    <t>hrmanglamhospital@gmail.com</t>
  </si>
  <si>
    <t>AAJFC1702C</t>
  </si>
  <si>
    <t>insurance@sagarchandramma.in</t>
  </si>
  <si>
    <t>AACCP0590K</t>
  </si>
  <si>
    <t>pinkcityhospital2011@gmail.com</t>
  </si>
  <si>
    <t>AACCB4152H</t>
  </si>
  <si>
    <t>bhartiyahospital123@gmail.com</t>
  </si>
  <si>
    <t>AACFD1572C</t>
  </si>
  <si>
    <t>Ddnh2009@gmail.com</t>
  </si>
  <si>
    <t>AAATR3928A</t>
  </si>
  <si>
    <t>tpa.helpdesk@ramamedicalcolleges.com</t>
  </si>
  <si>
    <t>AAEPC5018L</t>
  </si>
  <si>
    <t>svcmhospital@gmail.com</t>
  </si>
  <si>
    <t>AAXCS4585J</t>
  </si>
  <si>
    <t>sdhhytl@gmail.com</t>
  </si>
  <si>
    <t>AAATK5027D</t>
  </si>
  <si>
    <t>nikophospital59@gmail.com</t>
  </si>
  <si>
    <t>AAHPV1208N</t>
  </si>
  <si>
    <t>verma1999@gmail.com</t>
  </si>
  <si>
    <t>AAAFG3587G</t>
  </si>
  <si>
    <t>goyalnursinghome@gmail.com</t>
  </si>
  <si>
    <t>AACTS6593E</t>
  </si>
  <si>
    <t>mediclaim@stisabelshospital.in</t>
  </si>
  <si>
    <t>AAGCR6297M</t>
  </si>
  <si>
    <t>insurance@rimshospital.in</t>
  </si>
  <si>
    <t>AALFM9023C</t>
  </si>
  <si>
    <t>mathamedicalcentre@gmail.com</t>
  </si>
  <si>
    <t>ACVPM7189F</t>
  </si>
  <si>
    <t>gangaram.hospital92@gmail.com</t>
  </si>
  <si>
    <t>AARPW1225E</t>
  </si>
  <si>
    <t>wadeyehospital@yahoo.in</t>
  </si>
  <si>
    <t>AAFCI3579N</t>
  </si>
  <si>
    <t>iswaryachennai@gmail.com</t>
  </si>
  <si>
    <t>AADCK6397C</t>
  </si>
  <si>
    <t>eydiacare@gmail.com</t>
  </si>
  <si>
    <t>AAAFL8318E</t>
  </si>
  <si>
    <t>insurance@lakshmihospitalpalakkad.com</t>
  </si>
  <si>
    <t>AAACV7846E</t>
  </si>
  <si>
    <t>valluvanadhospital@yahoo.com</t>
  </si>
  <si>
    <t>ALOPB0329E</t>
  </si>
  <si>
    <t>sakhihospital2013@gamail.com</t>
  </si>
  <si>
    <t>ASFPM5479G</t>
  </si>
  <si>
    <t>drmoreschildrenshospital@gmail.com</t>
  </si>
  <si>
    <t>AABCJ6713H</t>
  </si>
  <si>
    <t>sanjeevanichildrenshospital@gmail.com</t>
  </si>
  <si>
    <t>AACCN8283H</t>
  </si>
  <si>
    <t>AABCN7576J</t>
  </si>
  <si>
    <t>nemcare_hospital@rediffmail.com</t>
  </si>
  <si>
    <t>AAKFK7136P</t>
  </si>
  <si>
    <t>malvihospital@hotmail.com</t>
  </si>
  <si>
    <t>AAHCA5834A</t>
  </si>
  <si>
    <t>apex.care@rediffmail.com</t>
  </si>
  <si>
    <t>AERPJ5830L</t>
  </si>
  <si>
    <t>tpa.apexhospital@gmail.com</t>
  </si>
  <si>
    <t>AAECA0723H</t>
  </si>
  <si>
    <t>arhospitalnew@gmail.com</t>
  </si>
  <si>
    <t>AACFT6145M</t>
  </si>
  <si>
    <t>trhvg@yahoo.co.in</t>
  </si>
  <si>
    <t>ABZFS4255M</t>
  </si>
  <si>
    <t>swastikhospital.jbp@rediffmail.com</t>
  </si>
  <si>
    <t>AARCS6235R</t>
  </si>
  <si>
    <t>siddharthmshospitaltpa@gmail.com</t>
  </si>
  <si>
    <t>kpsinhasshospitaltpa@gmail.com</t>
  </si>
  <si>
    <t>AEBPG6944E</t>
  </si>
  <si>
    <t>drml.gupta@yahoo.com</t>
  </si>
  <si>
    <t>AAHPO1416D</t>
  </si>
  <si>
    <t>ganpati.healthcarecenter@gmail.com</t>
  </si>
  <si>
    <t>ADMPK6704C</t>
  </si>
  <si>
    <t>radhaswaminadiad@gmail.com</t>
  </si>
  <si>
    <t>AEJPB0340K</t>
  </si>
  <si>
    <t>birlaeyehospital@gmail.com</t>
  </si>
  <si>
    <t>AADCR6001N</t>
  </si>
  <si>
    <t>drsbpd.rniu@gmail.com</t>
  </si>
  <si>
    <t>ADYPP5318D</t>
  </si>
  <si>
    <t>advancedeyecarehospital@gmail.com</t>
  </si>
  <si>
    <t>AABCL0926E</t>
  </si>
  <si>
    <t>limsar320@gmail.com</t>
  </si>
  <si>
    <t>AAICS5997H</t>
  </si>
  <si>
    <t>pro@sevanahospital.org</t>
  </si>
  <si>
    <t>AAICP6858J</t>
  </si>
  <si>
    <t>panortho.insurance@gmail.com</t>
  </si>
  <si>
    <t>msramaiahharsha@gmail.com</t>
  </si>
  <si>
    <t>AAOCS9571R</t>
  </si>
  <si>
    <t>matrixhospital@gmail.com</t>
  </si>
  <si>
    <t>AABCA2560P</t>
  </si>
  <si>
    <t>tpa@bansalhospital.net</t>
  </si>
  <si>
    <t>AABAP1289Q</t>
  </si>
  <si>
    <t>parivarhospitalgwl@gmail.com</t>
  </si>
  <si>
    <t>AAECV6512D</t>
  </si>
  <si>
    <t>vhplbgminsurance@gmail.com</t>
  </si>
  <si>
    <t>AAGCR6300M</t>
  </si>
  <si>
    <t>sanjeev1962@yahoo.com</t>
  </si>
  <si>
    <t>AAAAS0849Q</t>
  </si>
  <si>
    <t>jmjhospitalraigarh@gmail.com</t>
  </si>
  <si>
    <t>ADCFS3132Q</t>
  </si>
  <si>
    <t>AAACA6671N</t>
  </si>
  <si>
    <t>Tpa.ggn@maxhealthcare.com</t>
  </si>
  <si>
    <t>AAOFV9095L</t>
  </si>
  <si>
    <t>tpa.vitalhospital@gmail.com</t>
  </si>
  <si>
    <t>AADCA4378D</t>
  </si>
  <si>
    <t>tpa@dhli.in</t>
  </si>
  <si>
    <t>AEZPC5812P</t>
  </si>
  <si>
    <t>atharvahospital@ymail.com</t>
  </si>
  <si>
    <t>AAATA0096Q</t>
  </si>
  <si>
    <t>rawat.nhi.tpa@gmail.com</t>
  </si>
  <si>
    <t>ABOPM3539K</t>
  </si>
  <si>
    <t>kimshukmodi@hotmail.com</t>
  </si>
  <si>
    <t>AAATD0467C</t>
  </si>
  <si>
    <t>tpa.del@nayatihealthcare.com</t>
  </si>
  <si>
    <t>AADFF5455D</t>
  </si>
  <si>
    <t>tennhospital16@gmail.com</t>
  </si>
  <si>
    <t>AHXPM2127N</t>
  </si>
  <si>
    <t>smhospital001@gmail.com</t>
  </si>
  <si>
    <t>AAEHD1814R</t>
  </si>
  <si>
    <t>amathur384@gmail.com</t>
  </si>
  <si>
    <t>AJAPS5128G</t>
  </si>
  <si>
    <t>bpeye.sharma@gmail.com</t>
  </si>
  <si>
    <t>AAICS6068B</t>
  </si>
  <si>
    <t>corporate@shijahospitals.com</t>
  </si>
  <si>
    <t>AACCK7991F</t>
  </si>
  <si>
    <t>customercare@karhospitals.com</t>
  </si>
  <si>
    <t>AGCPA1565C</t>
  </si>
  <si>
    <t>hmpdc@rediffmail.com</t>
  </si>
  <si>
    <t>AACTS4226N</t>
  </si>
  <si>
    <t>jeevananmol1@gmail.Com</t>
  </si>
  <si>
    <t>AAFCA5990B</t>
  </si>
  <si>
    <t>operationstrichy@cbccusa.in</t>
  </si>
  <si>
    <t>ADWPG1766E</t>
  </si>
  <si>
    <t>aasthaeyecentrefaridabad@gmail.com</t>
  </si>
  <si>
    <t>AMLPN3375N</t>
  </si>
  <si>
    <t>leelasuryahospital@gmail.com</t>
  </si>
  <si>
    <t>ACSFS9126K</t>
  </si>
  <si>
    <t>shreedeephospital2@gmail.com</t>
  </si>
  <si>
    <t>AFGPT1345A</t>
  </si>
  <si>
    <t>thoratsuperspecialityeyecare@yahoo.in</t>
  </si>
  <si>
    <t>AAQPG5863R</t>
  </si>
  <si>
    <t>ghaihospitalfbd@yahoo.co.in</t>
  </si>
  <si>
    <t>AALCA2155N</t>
  </si>
  <si>
    <t>tpa@aashkahospitals.in</t>
  </si>
  <si>
    <t>AAATY0007D</t>
  </si>
  <si>
    <t>birlahospital@hotmail.com</t>
  </si>
  <si>
    <t>ADEPS2782E</t>
  </si>
  <si>
    <t>dilipsinghmetro@yahoo.co.in</t>
  </si>
  <si>
    <t>ABYFS6503R</t>
  </si>
  <si>
    <t>skcc.insurance@gmail.com</t>
  </si>
  <si>
    <t>AFSPG1034K</t>
  </si>
  <si>
    <t>hemhospital@gmail.com</t>
  </si>
  <si>
    <t>AAEFF9260H</t>
  </si>
  <si>
    <t>floremhospital@gmail.com</t>
  </si>
  <si>
    <t>nmclangford@narayanahealth.org</t>
  </si>
  <si>
    <t>AAKCS0416M</t>
  </si>
  <si>
    <t>sunilkumar291174@gmail.com</t>
  </si>
  <si>
    <t>AADCR2394E</t>
  </si>
  <si>
    <t>vcarehospitalmediclaim@gmail.com</t>
  </si>
  <si>
    <t>AAOPC2531L</t>
  </si>
  <si>
    <t>shriramhospitalsvks@gmail.com</t>
  </si>
  <si>
    <t>ABBFA1423B</t>
  </si>
  <si>
    <t>skapplehospital@gmail.com</t>
  </si>
  <si>
    <t>BOPPS3019R</t>
  </si>
  <si>
    <t>pushpanjalitraumacentre@gmail.com</t>
  </si>
  <si>
    <t>AAATA3641D</t>
  </si>
  <si>
    <t>shriaurobindonethralaya@gmail.com</t>
  </si>
  <si>
    <t>AEKPB1296F</t>
  </si>
  <si>
    <t>bajaj_eyecare@yahoo.co.in</t>
  </si>
  <si>
    <t>ACEPK0029P</t>
  </si>
  <si>
    <t>tarahospitaltara@gmail.com</t>
  </si>
  <si>
    <t>AAJFJ0458N</t>
  </si>
  <si>
    <t>jdhhospital@gmail.com</t>
  </si>
  <si>
    <t>ABFFM8204Q</t>
  </si>
  <si>
    <t>meenakshimemorialhospital@gmail.com</t>
  </si>
  <si>
    <t>AAATM3669D</t>
  </si>
  <si>
    <t>insurance@mesams.com</t>
  </si>
  <si>
    <t>AABCV7306G</t>
  </si>
  <si>
    <t>hospitalvasundhara@gmail.com</t>
  </si>
  <si>
    <t>AABCL9705D</t>
  </si>
  <si>
    <t>lifelinehospitalhapur@rediffmail.com</t>
  </si>
  <si>
    <t>AAAFP6842M</t>
  </si>
  <si>
    <t>pentamedhospital@gmail.com</t>
  </si>
  <si>
    <t>AABTS4099J</t>
  </si>
  <si>
    <t>cashless.tpa@gmail.com</t>
  </si>
  <si>
    <t>ACCPC4971E</t>
  </si>
  <si>
    <t>srilakshmihpl@gmail.com</t>
  </si>
  <si>
    <t>AAECB1842J</t>
  </si>
  <si>
    <t>bhslakeview@gmail.com</t>
  </si>
  <si>
    <t>heartlakeview@gmail.com</t>
  </si>
  <si>
    <t>AATPA4825E</t>
  </si>
  <si>
    <t>info@agrawalhospital.com</t>
  </si>
  <si>
    <t>AAIFP9155D</t>
  </si>
  <si>
    <t>palwalhospital@hotmail.com</t>
  </si>
  <si>
    <t>ARVPP0292R</t>
  </si>
  <si>
    <t>neerjahospitalsikar@gmail.com</t>
  </si>
  <si>
    <t>ALLPK1519L</t>
  </si>
  <si>
    <t>knhgaya@gmail.com</t>
  </si>
  <si>
    <t>BHHPS8552C</t>
  </si>
  <si>
    <t>bethanyhospitalshillong@yahoo.co.in</t>
  </si>
  <si>
    <t>ABKPW2701P</t>
  </si>
  <si>
    <t>hospitalnikos@gmail.com</t>
  </si>
  <si>
    <t>AAHPV4664Q</t>
  </si>
  <si>
    <t>mahendrahospital@rediffmail.com</t>
  </si>
  <si>
    <t>AABCP3914G</t>
  </si>
  <si>
    <t>pvscashless@gmail.com</t>
  </si>
  <si>
    <t>AAATQ0108P</t>
  </si>
  <si>
    <t>insurance@tmc.ac.in</t>
  </si>
  <si>
    <t>AFGPG1164G</t>
  </si>
  <si>
    <t>info@kurukshetranursinghome.com</t>
  </si>
  <si>
    <t>AAFCP2126A</t>
  </si>
  <si>
    <t>corporatemarketing@panchamhospital.com</t>
  </si>
  <si>
    <t>AZZPS5840E</t>
  </si>
  <si>
    <t>siddhivinayakhospital21@gmail.com</t>
  </si>
  <si>
    <t>AADCA1218J</t>
  </si>
  <si>
    <t>drlakshi@yahoo.co.in</t>
  </si>
  <si>
    <t>AFQPA2774J</t>
  </si>
  <si>
    <t>insurancegshospital13@gmail.com</t>
  </si>
  <si>
    <t>BITPS4080G</t>
  </si>
  <si>
    <t>sugansugaamedicalcentre@gmail.com</t>
  </si>
  <si>
    <t>ACKFS9200N</t>
  </si>
  <si>
    <t>shvhospital@gmail.com</t>
  </si>
  <si>
    <t>AAIFP3474D</t>
  </si>
  <si>
    <t>pusshkhandwa@gmail.com</t>
  </si>
  <si>
    <t>AABCO7004L</t>
  </si>
  <si>
    <t>info@shreehospitals.com</t>
  </si>
  <si>
    <t>AGEPM6103A</t>
  </si>
  <si>
    <t>praveen33359@gmail.com</t>
  </si>
  <si>
    <t>AACCD6611K</t>
  </si>
  <si>
    <t>bhrc.liverhospital@gmail.com</t>
  </si>
  <si>
    <t>AADCM9183C</t>
  </si>
  <si>
    <t>mmch.dhar@rediffmail.com</t>
  </si>
  <si>
    <t>ABGPA4966J</t>
  </si>
  <si>
    <t>rohiteyehospital@gmail.com</t>
  </si>
  <si>
    <t>AADCB7392J</t>
  </si>
  <si>
    <t>bmhtpa@babymhospital.org</t>
  </si>
  <si>
    <t>ADJPR5860M</t>
  </si>
  <si>
    <t>info@marudharhospital.com</t>
  </si>
  <si>
    <t>AABTS7942L</t>
  </si>
  <si>
    <t>TPASOHANA@GMAIL.COM</t>
  </si>
  <si>
    <t>AAATU1935A</t>
  </si>
  <si>
    <t>admin.hr@mayomhospital.com</t>
  </si>
  <si>
    <t>AAJCS6949Q</t>
  </si>
  <si>
    <t>globalcashless@gmail.com</t>
  </si>
  <si>
    <t>AADPK0449A</t>
  </si>
  <si>
    <t>Sridevi.hospital@yahoo.co.in</t>
  </si>
  <si>
    <t>AACCM9902C</t>
  </si>
  <si>
    <t>hospital462@gmail.com</t>
  </si>
  <si>
    <t>AADCG4149C</t>
  </si>
  <si>
    <t>tpa.genesishospital@gmail.com</t>
  </si>
  <si>
    <t>BCRPS4445K</t>
  </si>
  <si>
    <t>oscarsuperspeciality@gmail.com</t>
  </si>
  <si>
    <t>AACCO0180C</t>
  </si>
  <si>
    <t>oscarhospitaljhajjar@gmail.com</t>
  </si>
  <si>
    <t>AAATD2137R</t>
  </si>
  <si>
    <t>tpa.jeevanrekha@gmail.com</t>
  </si>
  <si>
    <t>ABOPG0596Q</t>
  </si>
  <si>
    <t>sshospital@gmail.com</t>
  </si>
  <si>
    <t>AAGCC0014M</t>
  </si>
  <si>
    <t>cehcchennai@gmail.com</t>
  </si>
  <si>
    <t>AABCV8282B</t>
  </si>
  <si>
    <t>nationalhospitalbhopal@gmail.com</t>
  </si>
  <si>
    <t>ACEFS3684A</t>
  </si>
  <si>
    <t>srikumarancare@gmail.com</t>
  </si>
  <si>
    <t>DLQPS9830G</t>
  </si>
  <si>
    <t>kedarhospital16@gmail.com</t>
  </si>
  <si>
    <t>AAECR8139G</t>
  </si>
  <si>
    <t>info@raffelshospital.com</t>
  </si>
  <si>
    <t>ABUPG8794Q</t>
  </si>
  <si>
    <t>bphospital@gmail.com</t>
  </si>
  <si>
    <t>AABCJ7453L</t>
  </si>
  <si>
    <t>zenithsshospital@gmail.com</t>
  </si>
  <si>
    <t>AABCD7838F</t>
  </si>
  <si>
    <t>insurance.themissionhospital@gmail.com</t>
  </si>
  <si>
    <t>AACAB4459M</t>
  </si>
  <si>
    <t>kuntojihospital@gmail.com</t>
  </si>
  <si>
    <t>ATYPS8212R</t>
  </si>
  <si>
    <t>srilakshmisurgicalclinic@gmail.com</t>
  </si>
  <si>
    <t>AAFFG3538C</t>
  </si>
  <si>
    <t>rpandey2005@rediffmail.com</t>
  </si>
  <si>
    <t>AAATB2618K</t>
  </si>
  <si>
    <t>bmchrc2011@gmail.com</t>
  </si>
  <si>
    <t>ARJPS7905A</t>
  </si>
  <si>
    <t>info@kksurology.com</t>
  </si>
  <si>
    <t>AETPC7432H</t>
  </si>
  <si>
    <t>sonichha.accidenthospital@gmail.com</t>
  </si>
  <si>
    <t>AAECP1796P</t>
  </si>
  <si>
    <t>aceheartinstitute@gmail.com</t>
  </si>
  <si>
    <t>AAOFV1715D</t>
  </si>
  <si>
    <t>virathospital@gmail.com</t>
  </si>
  <si>
    <t>AACCK7672F</t>
  </si>
  <si>
    <t>kmchospital500@gmail.com</t>
  </si>
  <si>
    <t>AFOPB3383C</t>
  </si>
  <si>
    <t>birlaeye@gmail.com</t>
  </si>
  <si>
    <t>AAJFN9069R</t>
  </si>
  <si>
    <t>billing.nahh@narmadahealthgroup.com</t>
  </si>
  <si>
    <t>AAKFV4618B</t>
  </si>
  <si>
    <t>vhrcrewa@gmail.com</t>
  </si>
  <si>
    <t>AACCL0799A</t>
  </si>
  <si>
    <t>lakecityhospital@gmail.com</t>
  </si>
  <si>
    <t>AACCO1367R</t>
  </si>
  <si>
    <t>thestarhospital@gmail.com</t>
  </si>
  <si>
    <t>ABBPT1995R</t>
  </si>
  <si>
    <t>drmnthareja@yahoo.com</t>
  </si>
  <si>
    <t>AFTPK6609R</t>
  </si>
  <si>
    <t>kapooreye2000@gmail.com</t>
  </si>
  <si>
    <t>AABTV4211H</t>
  </si>
  <si>
    <t>ins.valiyathhospital@gmail.com</t>
  </si>
  <si>
    <t>AABCM5655P</t>
  </si>
  <si>
    <t>nhmediclaim@gmail.com</t>
  </si>
  <si>
    <t>AALFR1336F</t>
  </si>
  <si>
    <t>relifehospitals@gmail.com</t>
  </si>
  <si>
    <t>ANEPP5844Q</t>
  </si>
  <si>
    <t>nursinghomemaatarini@gmail.com</t>
  </si>
  <si>
    <t>AANPV4562D</t>
  </si>
  <si>
    <t>ppkvijayakumar@gmail.com</t>
  </si>
  <si>
    <t>ABAFM0773D</t>
  </si>
  <si>
    <t>mahavirmedicare@gmail.com</t>
  </si>
  <si>
    <t>AAKCM6077A</t>
  </si>
  <si>
    <t>minthospitals@gmail.com</t>
  </si>
  <si>
    <t>ADGPM8395M</t>
  </si>
  <si>
    <t>kausalyaeye.bkmishra@gmail.com</t>
  </si>
  <si>
    <t>ADFFS5620L</t>
  </si>
  <si>
    <t>shivasaihospital2867@gmail.com</t>
  </si>
  <si>
    <t>AACPT5530C</t>
  </si>
  <si>
    <t>lifelinehospitaldwarka@yahoo.com</t>
  </si>
  <si>
    <t>AAECP9373Q</t>
  </si>
  <si>
    <t>corporatepmlvns@gmail.com</t>
  </si>
  <si>
    <t>AQOPK1429P</t>
  </si>
  <si>
    <t>tomarmultispecialityhospital@gmail.com</t>
  </si>
  <si>
    <t>AAFCA2980H</t>
  </si>
  <si>
    <t>apex.tpalimited@gmail.com</t>
  </si>
  <si>
    <t>AARFP3922B</t>
  </si>
  <si>
    <t>primelinehospital@gmail.com</t>
  </si>
  <si>
    <t>AAACB2221P</t>
  </si>
  <si>
    <t>billrothhospital@gmail.com</t>
  </si>
  <si>
    <t>ADDPK0375J</t>
  </si>
  <si>
    <t>hitecheyehospital@gmail.com</t>
  </si>
  <si>
    <t>AARPM5407C</t>
  </si>
  <si>
    <t>dr.gsmann@gmail.com</t>
  </si>
  <si>
    <t>AFIPS4445J</t>
  </si>
  <si>
    <t>sethiisru@gmail.com</t>
  </si>
  <si>
    <t>AACCK6116A</t>
  </si>
  <si>
    <t>Kucchandigarh@gmail.com</t>
  </si>
  <si>
    <t>ABIPN4689B</t>
  </si>
  <si>
    <t>vijaynursinghome@gmail.com</t>
  </si>
  <si>
    <t>ACVPB5871B</t>
  </si>
  <si>
    <t>jagat.bhatt@gmail.com</t>
  </si>
  <si>
    <t>ABFPP3037J</t>
  </si>
  <si>
    <t>rhythm_hospital@yahoo.com</t>
  </si>
  <si>
    <t>AAMFT0049A</t>
  </si>
  <si>
    <t>cashless@srvmamatahospital.com</t>
  </si>
  <si>
    <t>AALFR1205R</t>
  </si>
  <si>
    <t>dr.rathihospital@rediffmail.com</t>
  </si>
  <si>
    <t>AAPCS8208L</t>
  </si>
  <si>
    <t>AGEPJ8497J</t>
  </si>
  <si>
    <t>divyajyotieyehospital55@gmail.com</t>
  </si>
  <si>
    <t>AAYPD6968J</t>
  </si>
  <si>
    <t>physioanilgill@gmail.com</t>
  </si>
  <si>
    <t>ABNPV8606P</t>
  </si>
  <si>
    <t>aditihospital683@gmail.com</t>
  </si>
  <si>
    <t>AMLPK9549B</t>
  </si>
  <si>
    <t>vcos.patna@gmail.com</t>
  </si>
  <si>
    <t>AAUFP8935H</t>
  </si>
  <si>
    <t>prhospitalmathura@gmail.com</t>
  </si>
  <si>
    <t>AIGPM2002C</t>
  </si>
  <si>
    <t>cashlessmh@gmail.com</t>
  </si>
  <si>
    <t>AALFK1522G</t>
  </si>
  <si>
    <t>tpa.kshetrapal@gmail.com</t>
  </si>
  <si>
    <t>tpa.desk@medanta.org</t>
  </si>
  <si>
    <t>CIQPS7106B</t>
  </si>
  <si>
    <t>karan.hospital.samrala@gmail.com</t>
  </si>
  <si>
    <t>AACCN5736H</t>
  </si>
  <si>
    <t>tpa@regenhospital.com</t>
  </si>
  <si>
    <t>AAIPV7946G</t>
  </si>
  <si>
    <t>lakshmihospitalsivakasi@gmail.com</t>
  </si>
  <si>
    <t>AAMFV1529R</t>
  </si>
  <si>
    <t>sandeep_mengi@hotmail.com</t>
  </si>
  <si>
    <t>AAACJ8745L</t>
  </si>
  <si>
    <t>uoccksmedicare@gmail.com</t>
  </si>
  <si>
    <t>AAIFT2939F</t>
  </si>
  <si>
    <t>trishahospital@gmail.com</t>
  </si>
  <si>
    <t>AADCP5320L</t>
  </si>
  <si>
    <t>gnhome.2010@gmail.com</t>
  </si>
  <si>
    <t>ACCPK4234A</t>
  </si>
  <si>
    <t>corporategkhospitals@gmail.com</t>
  </si>
  <si>
    <t>AAATB5099C</t>
  </si>
  <si>
    <t>mswaruphospital@gmail.com</t>
  </si>
  <si>
    <t>AABCJ7508G</t>
  </si>
  <si>
    <t>valenica.criticare@gmail.com</t>
  </si>
  <si>
    <t>AABCC1116D</t>
  </si>
  <si>
    <t>insurance.cosmos@gmail.com</t>
  </si>
  <si>
    <t>AAIFP7597B</t>
  </si>
  <si>
    <t>corporaterelations@renaimedicity.org</t>
  </si>
  <si>
    <t>ABFPB0593B</t>
  </si>
  <si>
    <t>drbalani.jjnh@gmail.com</t>
  </si>
  <si>
    <t>AASPG2517L</t>
  </si>
  <si>
    <t>hitechhospital08@gmail.com</t>
  </si>
  <si>
    <t>AAATM2280L</t>
  </si>
  <si>
    <t>monilek.jpr@gmail.com</t>
  </si>
  <si>
    <t>ACAFS1900R</t>
  </si>
  <si>
    <t>empanelmentshri@yahoo.com</t>
  </si>
  <si>
    <t>ACZPS9220K</t>
  </si>
  <si>
    <t>drsurendranrvs@gmail.com</t>
  </si>
  <si>
    <t>AHYPS2982C</t>
  </si>
  <si>
    <t>shankarinh@gmail.com</t>
  </si>
  <si>
    <t>AAKCM6396E</t>
  </si>
  <si>
    <t>mmsinsurancechennai@gmail.com</t>
  </si>
  <si>
    <t>AAICP3231D</t>
  </si>
  <si>
    <t>peacockhospitals@gmail.com</t>
  </si>
  <si>
    <t>AADCR4449N</t>
  </si>
  <si>
    <t>info@rajnishhospital.com</t>
  </si>
  <si>
    <t>ABDPG8670L</t>
  </si>
  <si>
    <t>gopikrishnahospital@gmail.com</t>
  </si>
  <si>
    <t>AELPG6102Q</t>
  </si>
  <si>
    <t>drbhartigarg92@gmail.com</t>
  </si>
  <si>
    <t>AALPS4451N</t>
  </si>
  <si>
    <t>smmhpudukkottai@gmail.com</t>
  </si>
  <si>
    <t>AACCL2570K</t>
  </si>
  <si>
    <t>Lmh.rewari@yahoo.com</t>
  </si>
  <si>
    <t>AAECV0257D</t>
  </si>
  <si>
    <t>vedanta.tpa@gmail.com</t>
  </si>
  <si>
    <t>AQDPS6724L</t>
  </si>
  <si>
    <t>srinemedicalfoundation@gmail.com</t>
  </si>
  <si>
    <t>AAOCS5559F</t>
  </si>
  <si>
    <t>tpamedigram@gmail.com</t>
  </si>
  <si>
    <t>ANLPK0606N</t>
  </si>
  <si>
    <t>HOSPITALOMSAI@GMAIL.COM</t>
  </si>
  <si>
    <t>AAQFK6625B</t>
  </si>
  <si>
    <t>drjashneevkapoor2008@yahoo.in</t>
  </si>
  <si>
    <t>AABCK5197Q</t>
  </si>
  <si>
    <t>kailashnursinghome@gmail.com</t>
  </si>
  <si>
    <t>AACCO2908A</t>
  </si>
  <si>
    <t>corporate.orianahospital@gmail.com</t>
  </si>
  <si>
    <t>AGLPK6105H</t>
  </si>
  <si>
    <t>ashwinimsh2012@gmail.com</t>
  </si>
  <si>
    <t>chennai.insurance@aravind.org</t>
  </si>
  <si>
    <t>AAFFP7099D</t>
  </si>
  <si>
    <t>prekshahospital@gmail.com</t>
  </si>
  <si>
    <t>AASFP5167F</t>
  </si>
  <si>
    <t>pandemultispecialityhospital@gmail.com</t>
  </si>
  <si>
    <t>AREPS5664B</t>
  </si>
  <si>
    <t>drrahuls90@yahoo.com</t>
  </si>
  <si>
    <t>AGAPS2797N</t>
  </si>
  <si>
    <t>rdeepsood@gmail.com</t>
  </si>
  <si>
    <t>AARFP2059D</t>
  </si>
  <si>
    <t>paliwalhospital.tpa@gmail.com</t>
  </si>
  <si>
    <t>AABCA4979Q</t>
  </si>
  <si>
    <t>ahrcindore@yahoo.com</t>
  </si>
  <si>
    <t>AEVPK8709H</t>
  </si>
  <si>
    <t>oxygenhospital2013@gmail.com</t>
  </si>
  <si>
    <t>corporate.bnwcccnt@neotiahealthcare.com</t>
  </si>
  <si>
    <t>AABTV0159Q</t>
  </si>
  <si>
    <t>shivaprasad.sahoo@gmail.com</t>
  </si>
  <si>
    <t>AAIFD6671J</t>
  </si>
  <si>
    <t>JRHOSPITALTPA@GMAIL.COM</t>
  </si>
  <si>
    <t>AAGCK0297G</t>
  </si>
  <si>
    <t>shantieyehospital@gmail.com</t>
  </si>
  <si>
    <t>insurance.hdp@sahyadrihospitals.com</t>
  </si>
  <si>
    <t>krishnahospital100@gmail.com</t>
  </si>
  <si>
    <t>AXZPB7069C</t>
  </si>
  <si>
    <t>navakarhospital@gmail.com</t>
  </si>
  <si>
    <t>AAHCP6840K</t>
  </si>
  <si>
    <t>hopehospitals.asia@gmail.com</t>
  </si>
  <si>
    <t>AAMFV2180Q</t>
  </si>
  <si>
    <t>tpavedantvartak@yahoo.com</t>
  </si>
  <si>
    <t>coa.surat@shalby.org</t>
  </si>
  <si>
    <t>AAGFL5769F</t>
  </si>
  <si>
    <t>lifelinepandharpur@gmail.com</t>
  </si>
  <si>
    <t>ADTPJ6315R</t>
  </si>
  <si>
    <t>suniljadhavhospital13@gmail.com</t>
  </si>
  <si>
    <t>AAACH3780K</t>
  </si>
  <si>
    <t>drharish.gupta1@gmail.com</t>
  </si>
  <si>
    <t>AOIPS3906D</t>
  </si>
  <si>
    <t>nairs.eyehospital@gmail.com</t>
  </si>
  <si>
    <t>AABCK0501G</t>
  </si>
  <si>
    <t>tpaservices@alchemisthospitals.com</t>
  </si>
  <si>
    <t>AUNPS8595B</t>
  </si>
  <si>
    <t>sirohihospital@yahoo.com</t>
  </si>
  <si>
    <t>AHIPR9366D</t>
  </si>
  <si>
    <t>coordinator945@gmail.com</t>
  </si>
  <si>
    <t>AAATA0677M</t>
  </si>
  <si>
    <t>mediclaim@kalsekarhospital.com</t>
  </si>
  <si>
    <t>ABGPY8634B</t>
  </si>
  <si>
    <t>drram1976@gmail.com</t>
  </si>
  <si>
    <t>AEWPM7894Q</t>
  </si>
  <si>
    <t>ranimenon8888@gmail.com</t>
  </si>
  <si>
    <t>AAATM8328F</t>
  </si>
  <si>
    <t>tpa.mndel@rainbowhospitals.in</t>
  </si>
  <si>
    <t>AIOPA9213F</t>
  </si>
  <si>
    <t>tpa.mumbaieyecare@gmail.com</t>
  </si>
  <si>
    <t>AAIPH9968G</t>
  </si>
  <si>
    <t>drhiregoudarmsh@gmail.com</t>
  </si>
  <si>
    <t>AECPR8397B</t>
  </si>
  <si>
    <t>SUNETRAMEYECARE@GMAIL.COM</t>
  </si>
  <si>
    <t>AQQPS1697D</t>
  </si>
  <si>
    <t>adithyashospital@gmail.com</t>
  </si>
  <si>
    <t>AISPM6618G</t>
  </si>
  <si>
    <t>thulasi.hospital@gmail.com</t>
  </si>
  <si>
    <t>AARFB8469P</t>
  </si>
  <si>
    <t>drmuraliuro@gmail.com</t>
  </si>
  <si>
    <t>AABCT5402D</t>
  </si>
  <si>
    <t>drrrathinasabapathy@gmail.com</t>
  </si>
  <si>
    <t>AAFPA5307D</t>
  </si>
  <si>
    <t>info@mvkhospitals.com</t>
  </si>
  <si>
    <t>ABGPR2759E</t>
  </si>
  <si>
    <t>drgdramchandanikota@gmail.com</t>
  </si>
  <si>
    <t>AABTN1387Q</t>
  </si>
  <si>
    <t>maxwellhospital.jpr@gmail.com</t>
  </si>
  <si>
    <t>AAGFL5831N</t>
  </si>
  <si>
    <t>hospitallifesprings@gmail.com</t>
  </si>
  <si>
    <t>AALFM0385K</t>
  </si>
  <si>
    <t>ABBPB5183F</t>
  </si>
  <si>
    <t>matashree96@gmail.com</t>
  </si>
  <si>
    <t>BLTPS7030R</t>
  </si>
  <si>
    <t>tpa.axonhospital@gmail.com</t>
  </si>
  <si>
    <t>ABBFM0177C</t>
  </si>
  <si>
    <t>imexhospital001@gmail.com</t>
  </si>
  <si>
    <t>AEOPS4118K</t>
  </si>
  <si>
    <t>suyashnursinghome@gmail.com</t>
  </si>
  <si>
    <t>AALPC2732Q</t>
  </si>
  <si>
    <t>lbsc1955@gmail.com</t>
  </si>
  <si>
    <t>AGXPJ1510F</t>
  </si>
  <si>
    <t>devendra.chouhan27@gmail.com</t>
  </si>
  <si>
    <t>ADAPG0011A</t>
  </si>
  <si>
    <t>sankalpnetralayamorar@gmail.com</t>
  </si>
  <si>
    <t>AOZPS2138G</t>
  </si>
  <si>
    <t>coshospital@gmail.com</t>
  </si>
  <si>
    <t>AAACH4277R</t>
  </si>
  <si>
    <t>BABYLONHOSPITALJPR@GMAIL.COM</t>
  </si>
  <si>
    <t>ACYPS5107L</t>
  </si>
  <si>
    <t>corneacentrechd@gmail.com</t>
  </si>
  <si>
    <t>AAIPC2166K</t>
  </si>
  <si>
    <t>chawlaheartcarecentre@gmail.com</t>
  </si>
  <si>
    <t>AAETS8663H</t>
  </si>
  <si>
    <t>aomrd@kannoli.net</t>
  </si>
  <si>
    <t>ADGPM0094B</t>
  </si>
  <si>
    <t>malpaninursinghome@gmail.com</t>
  </si>
  <si>
    <t>AIFPM5538C</t>
  </si>
  <si>
    <t>vinayaknetralaya@gmail.com</t>
  </si>
  <si>
    <t>AACCC7143B</t>
  </si>
  <si>
    <t>corporate@ashwinihospitalcuttack.com</t>
  </si>
  <si>
    <t>AAEFI0549Q</t>
  </si>
  <si>
    <t>icareeyehospital523@gmail.com</t>
  </si>
  <si>
    <t>AAMCA0918Q</t>
  </si>
  <si>
    <t>harsanhospital@gmail.com</t>
  </si>
  <si>
    <t>AJXPS0407K</t>
  </si>
  <si>
    <t>bharathruralhospital@gmail.com</t>
  </si>
  <si>
    <t>AABFZ7127Q</t>
  </si>
  <si>
    <t>billing@7orangehospitals.com</t>
  </si>
  <si>
    <t>AAZPK1395H</t>
  </si>
  <si>
    <t>ahpathankot.insurance@gmail.com</t>
  </si>
  <si>
    <t>ACTPK6514C</t>
  </si>
  <si>
    <t>keshavmedicalcentre@gmail.com</t>
  </si>
  <si>
    <t>AAHPG5406H</t>
  </si>
  <si>
    <t>rsgmh243@gmail.com</t>
  </si>
  <si>
    <t>AAECN4265D</t>
  </si>
  <si>
    <t>niramaybalrugnalaya@gmail.com</t>
  </si>
  <si>
    <t>ypjindal@rediffmail.com</t>
  </si>
  <si>
    <t>anusingh144@gmail.com</t>
  </si>
  <si>
    <t>AAGCR3193N</t>
  </si>
  <si>
    <t>drmsvelu159@gmail.com</t>
  </si>
  <si>
    <t>AGGPR8933B</t>
  </si>
  <si>
    <t>drramaraohospital@yahoo.com</t>
  </si>
  <si>
    <t>AABCL6694B</t>
  </si>
  <si>
    <t>keshavmultihospital@yahoo.com</t>
  </si>
  <si>
    <t>ABAFM7939F</t>
  </si>
  <si>
    <t>medlinehospitalskarnal@gmail.com</t>
  </si>
  <si>
    <t>AAECG6186A</t>
  </si>
  <si>
    <t>gurukripahospitals@gmail.com</t>
  </si>
  <si>
    <t>ACGFS0451F</t>
  </si>
  <si>
    <t>amitsinghal47@rediffmail.com</t>
  </si>
  <si>
    <t>AAKCM1869N</t>
  </si>
  <si>
    <t>KULDEEPSHARMAJAIPUR00@GMAIL.COM</t>
  </si>
  <si>
    <t>AAACM2620D</t>
  </si>
  <si>
    <t>mrd@mvdiabetes.com</t>
  </si>
  <si>
    <t>AACCG3743P</t>
  </si>
  <si>
    <t>ganeshbilling@gmail.com</t>
  </si>
  <si>
    <t>AAOFP7805N</t>
  </si>
  <si>
    <t>hospitalparas@gmail.com</t>
  </si>
  <si>
    <t>AAATB5886H</t>
  </si>
  <si>
    <t>tpacare.dashmeshhospital@gmail.com</t>
  </si>
  <si>
    <t>AAOFP5294R</t>
  </si>
  <si>
    <t>pghospitalmediclaim@gmail.com</t>
  </si>
  <si>
    <t>AAEFM1617K</t>
  </si>
  <si>
    <t>vjmahajan183@gmail.com</t>
  </si>
  <si>
    <t>AAKFB3706A</t>
  </si>
  <si>
    <t>DRBARALA@GMAIL.COM</t>
  </si>
  <si>
    <t>AHQPA1199R</t>
  </si>
  <si>
    <t>Aggarwalhospital07@gmail.com</t>
  </si>
  <si>
    <t>AALTS0022K</t>
  </si>
  <si>
    <t>cashless.sevarth2017@gmail.com</t>
  </si>
  <si>
    <t>AEOPD2681N</t>
  </si>
  <si>
    <t>mandarmadhura01@gmail.com</t>
  </si>
  <si>
    <t>ABXPK8392D</t>
  </si>
  <si>
    <t>triptihospital231@gmail.com</t>
  </si>
  <si>
    <t>ABFFM7903C</t>
  </si>
  <si>
    <t>silverlinehospitaltpa@gmail.com</t>
  </si>
  <si>
    <t>AFIPP7652N</t>
  </si>
  <si>
    <t>MPANGTEY@GMAIL.COM</t>
  </si>
  <si>
    <t>AAECG6659C</t>
  </si>
  <si>
    <t>gahlauthospital@gmail.com</t>
  </si>
  <si>
    <t>BMPPS2653M</t>
  </si>
  <si>
    <t>swastikhospitalkarnal@gmail.com</t>
  </si>
  <si>
    <t>ASDPK4406H</t>
  </si>
  <si>
    <t>ponrahospitalnellai@gmail.com</t>
  </si>
  <si>
    <t>AAEFS5499K</t>
  </si>
  <si>
    <t>SHRIYA.EYEHOSP@YAHOO.COM</t>
  </si>
  <si>
    <t>AAATU0985E</t>
  </si>
  <si>
    <t>usthihospital2009@gmail.com</t>
  </si>
  <si>
    <t>AAFCP0850P</t>
  </si>
  <si>
    <t>tpasynergy@gmail.com</t>
  </si>
  <si>
    <t>AADFP1731G</t>
  </si>
  <si>
    <t>pritihospitalallahabad@gmail.com</t>
  </si>
  <si>
    <t>AAOCA1971H</t>
  </si>
  <si>
    <t>ayushman0542@gmail.com</t>
  </si>
  <si>
    <t>AACCP5958M</t>
  </si>
  <si>
    <t>ved@pushpanjalihospital.in</t>
  </si>
  <si>
    <t>AAECD7827M</t>
  </si>
  <si>
    <t>drushtieyeinstitute@gmail.com</t>
  </si>
  <si>
    <t>AAAPA3889R</t>
  </si>
  <si>
    <t>sanchethospital@gmail.com</t>
  </si>
  <si>
    <t>ARNPM4440J</t>
  </si>
  <si>
    <t>maneneha17@gmail.com</t>
  </si>
  <si>
    <t>AAECB7482N</t>
  </si>
  <si>
    <t>newbalajihospital@gmail.com</t>
  </si>
  <si>
    <t>AAJFK3078K</t>
  </si>
  <si>
    <t>cashless.kotharihospital@metrozonegroup.com</t>
  </si>
  <si>
    <t>AAHCA8523G</t>
  </si>
  <si>
    <t>anandhospital123@yahoo.com</t>
  </si>
  <si>
    <t>AEQPP9951H</t>
  </si>
  <si>
    <t>drvasantbpatel@hotmail.com</t>
  </si>
  <si>
    <t>AAGFD5529B</t>
  </si>
  <si>
    <t>divinehospital96@yahoo.com</t>
  </si>
  <si>
    <t>AAYCS6796E</t>
  </si>
  <si>
    <t>ACRPM6458M</t>
  </si>
  <si>
    <t>mediclaim.arpithospitals@gmail.com</t>
  </si>
  <si>
    <t>AJNPD7048K</t>
  </si>
  <si>
    <t>MADHURHOSPITAL@YAHOO.COM</t>
  </si>
  <si>
    <t>AOMPK2703G</t>
  </si>
  <si>
    <t>velhospitalpalani@gmail.com</t>
  </si>
  <si>
    <t>kochi@theeyefoundation.com</t>
  </si>
  <si>
    <t>insurance.sarjapur@columbiaindiahospitals.com</t>
  </si>
  <si>
    <t>AADCK3286E</t>
  </si>
  <si>
    <t>kishanhospital@gmail.com</t>
  </si>
  <si>
    <t>AACCV3412A</t>
  </si>
  <si>
    <t>indus.tpa@gmail.com</t>
  </si>
  <si>
    <t>AAEFS9603H</t>
  </si>
  <si>
    <t>hospitalsuman@gmail.com</t>
  </si>
  <si>
    <t>AACCV9969L</t>
  </si>
  <si>
    <t>businessvyh@gmail.com</t>
  </si>
  <si>
    <t>AABCA5663M</t>
  </si>
  <si>
    <t>tpa.mln@apexhospitals.com</t>
  </si>
  <si>
    <t>AULPS4818B</t>
  </si>
  <si>
    <t>paramnethralaya@gmail.com</t>
  </si>
  <si>
    <t>AMRPG5744N</t>
  </si>
  <si>
    <t>drvikaseye@gmail.com</t>
  </si>
  <si>
    <t>AAMCA9404D</t>
  </si>
  <si>
    <t>dratulmalhotra@yahoo.com</t>
  </si>
  <si>
    <t>AFLPG4013P</t>
  </si>
  <si>
    <t>garghospitalggc@gmail.com</t>
  </si>
  <si>
    <t>AACCM4204F</t>
  </si>
  <si>
    <t>manoriaheartcare@gmail.com</t>
  </si>
  <si>
    <t>ALOPM5217C</t>
  </si>
  <si>
    <t>vcarehospital1@gmail.com</t>
  </si>
  <si>
    <t>AANFD4064G</t>
  </si>
  <si>
    <t>deepandnh@gmail.com</t>
  </si>
  <si>
    <t>ADHPJ9920C</t>
  </si>
  <si>
    <t>arihanthospitalsikar4@gmail.com</t>
  </si>
  <si>
    <t>AAACV3193N</t>
  </si>
  <si>
    <t>vinodhagan_hospital@yahoo.co.in</t>
  </si>
  <si>
    <t>AAATM1485H</t>
  </si>
  <si>
    <t>manavniketan@gmail.com</t>
  </si>
  <si>
    <t>AAEFK7390M</t>
  </si>
  <si>
    <t>khandaka.hospital@rediffmail.com</t>
  </si>
  <si>
    <t>AAATC1144K</t>
  </si>
  <si>
    <t>billing@sushruthospital.org</t>
  </si>
  <si>
    <t>AACCF5513A</t>
  </si>
  <si>
    <t>berahul@gmail.com</t>
  </si>
  <si>
    <t>APCPK5947F</t>
  </si>
  <si>
    <t>drskodag26@rediffmail.com</t>
  </si>
  <si>
    <t>AAATD0436H</t>
  </si>
  <si>
    <t>olhhospitaltnj@gmail.com</t>
  </si>
  <si>
    <t>DFUPS8686Q</t>
  </si>
  <si>
    <t>harinishravanhosp@gmail.com</t>
  </si>
  <si>
    <t>AAGPL0918C</t>
  </si>
  <si>
    <t>lambaeyecare@gmail.com</t>
  </si>
  <si>
    <t>AANCA9748H</t>
  </si>
  <si>
    <t>avan.hospital@gmail.com</t>
  </si>
  <si>
    <t>AABCU5796P</t>
  </si>
  <si>
    <t>uchsindia@gmail.com</t>
  </si>
  <si>
    <t>AADFJ2951N</t>
  </si>
  <si>
    <t>jaiclinichospital@gmail.com</t>
  </si>
  <si>
    <t>AAMFJ5210F</t>
  </si>
  <si>
    <t>jrkhospital24x7@gmail.com</t>
  </si>
  <si>
    <t>srmmedicalhospital@gmail.com</t>
  </si>
  <si>
    <t>AAEFV3133F</t>
  </si>
  <si>
    <t>balajivijayam@gmail.com</t>
  </si>
  <si>
    <t>BMXPK3778B</t>
  </si>
  <si>
    <t>krishnaeyefoundation@gmail.com</t>
  </si>
  <si>
    <t>AHRPJ6094K</t>
  </si>
  <si>
    <t>drbhatiarubyhosp@gmail.com</t>
  </si>
  <si>
    <t>AAKCM4558N</t>
  </si>
  <si>
    <t>beams7700@gmail.com</t>
  </si>
  <si>
    <t>AJAPM6054D</t>
  </si>
  <si>
    <t>drvikeshmutha2017@gmail.com</t>
  </si>
  <si>
    <t>AIBPM2806R</t>
  </si>
  <si>
    <t>srikarunyaa2010@gmail.com</t>
  </si>
  <si>
    <t>AAFCS9820A</t>
  </si>
  <si>
    <t>sushrushahmedicare@rediffmail.com</t>
  </si>
  <si>
    <t>AKWPM2411M</t>
  </si>
  <si>
    <t>drmehta2020@gmail.com</t>
  </si>
  <si>
    <t>AAAFY7295B</t>
  </si>
  <si>
    <t>dr.sanjeevpatil@yahoo.co.in</t>
  </si>
  <si>
    <t>ACHFS1931M</t>
  </si>
  <si>
    <t>drsharan_2006@rediffmail.com</t>
  </si>
  <si>
    <t>ARRPB4124G</t>
  </si>
  <si>
    <t>gsbaragihospital@gmail.com</t>
  </si>
  <si>
    <t>ADBPM6452E</t>
  </si>
  <si>
    <t>munish_ent@yahoo.com</t>
  </si>
  <si>
    <t>AACCE8945R</t>
  </si>
  <si>
    <t>care@eyecarehospital.org</t>
  </si>
  <si>
    <t>ABFPM0297H</t>
  </si>
  <si>
    <t>chintancashless@gmail.com</t>
  </si>
  <si>
    <t>AABCW1726H</t>
  </si>
  <si>
    <t>warkadhospital@gmail.com</t>
  </si>
  <si>
    <t>AARFA6779P</t>
  </si>
  <si>
    <t>abhiramhospital@yahoo.com</t>
  </si>
  <si>
    <t>ACDFS7560G</t>
  </si>
  <si>
    <t>sudhahospitals.hyd@gmail.com</t>
  </si>
  <si>
    <t>AGMPN5749B</t>
  </si>
  <si>
    <t>lmrhospital.atp@gmail.com</t>
  </si>
  <si>
    <t>AAUCA9826F</t>
  </si>
  <si>
    <t>girija.accidentandmaternity@gmail.com</t>
  </si>
  <si>
    <t>ADIFS1672F</t>
  </si>
  <si>
    <t>hospitalsewalaya@gmail.com</t>
  </si>
  <si>
    <t>AHZPK9353Q</t>
  </si>
  <si>
    <t>girishkirad@rediffmail.com</t>
  </si>
  <si>
    <t>ABAPT8856G</t>
  </si>
  <si>
    <t>thiraviamhospital@yahoo.co.in</t>
  </si>
  <si>
    <t>AABCM1115A</t>
  </si>
  <si>
    <t>tpa@mittalhospital.com</t>
  </si>
  <si>
    <t>AKUPB0470D</t>
  </si>
  <si>
    <t>aphctc1@gmail.com</t>
  </si>
  <si>
    <t>AABAS6805K</t>
  </si>
  <si>
    <t>healthsurehospital@gmail.com</t>
  </si>
  <si>
    <t>AAOFR5294B</t>
  </si>
  <si>
    <t>ranieyehospital@gmail.com</t>
  </si>
  <si>
    <t>AACCJ6569J</t>
  </si>
  <si>
    <t>jeevanjyotihealthcare0112@gmail.com</t>
  </si>
  <si>
    <t>ANQPK1465Q</t>
  </si>
  <si>
    <t>sanjeevanihospital20@gmail.com</t>
  </si>
  <si>
    <t>AVAPD0802E</t>
  </si>
  <si>
    <t>sahyaadrie.multispeciality@gmail.com</t>
  </si>
  <si>
    <t>AEVPC6060K</t>
  </si>
  <si>
    <t>hvgangwani@gmail.com</t>
  </si>
  <si>
    <t>AQFPS2548N</t>
  </si>
  <si>
    <t>sharadahospital@yahoo.com</t>
  </si>
  <si>
    <t>AABCO1491K</t>
  </si>
  <si>
    <t>OMSHIVAM2005@REDIFFMAIL.COM</t>
  </si>
  <si>
    <t>TRIDENTHOSPITALS.SURAT@GMAIL.COM</t>
  </si>
  <si>
    <t>ABAFA7330A</t>
  </si>
  <si>
    <t>adhavhospital@gmail.com</t>
  </si>
  <si>
    <t>ankush.kaul@narayanahealth.org</t>
  </si>
  <si>
    <t>ADRPN2148J</t>
  </si>
  <si>
    <t>edisonhospitalcr@gmail.com</t>
  </si>
  <si>
    <t>ANIPS2515F</t>
  </si>
  <si>
    <t>padmininursing@eth.net</t>
  </si>
  <si>
    <t>AALCA1454A</t>
  </si>
  <si>
    <t>insurance@annaiarulhospital.com</t>
  </si>
  <si>
    <t>AAPCA6448J</t>
  </si>
  <si>
    <t>girish.kaushik@nationaleyecentre.in</t>
  </si>
  <si>
    <t>AACCI1321D</t>
  </si>
  <si>
    <t>tpadesk@ivoryhospitals.com</t>
  </si>
  <si>
    <t>AAACP8825F</t>
  </si>
  <si>
    <t>sushma.sushmahospital@gmail.com</t>
  </si>
  <si>
    <t>AAGFC3735Q</t>
  </si>
  <si>
    <t>drkirankumarchetty@gmail.com</t>
  </si>
  <si>
    <t>AAXFM8639E</t>
  </si>
  <si>
    <t>mrudulahospital@gmail.com</t>
  </si>
  <si>
    <t>AACFK6386P</t>
  </si>
  <si>
    <t>kavyanursinghome@gmail.com</t>
  </si>
  <si>
    <t>AAATH0878B</t>
  </si>
  <si>
    <t>mallikharjuna@lvpei.org</t>
  </si>
  <si>
    <t>ACHPR2054C</t>
  </si>
  <si>
    <t>dr.ramalakshminursinghome@gmail.com</t>
  </si>
  <si>
    <t>AJZPP8993K</t>
  </si>
  <si>
    <t>sreeramanursinghome.gdv@gmail.com</t>
  </si>
  <si>
    <t>ACZPR1078E</t>
  </si>
  <si>
    <t>insurance.vijh@gmail.com</t>
  </si>
  <si>
    <t>AHJPP5598A</t>
  </si>
  <si>
    <t>varmahospital.tpa@gmail.com</t>
  </si>
  <si>
    <t>ADEPG7525M</t>
  </si>
  <si>
    <t>soumyahospital@gmail.com</t>
  </si>
  <si>
    <t>ACMFS9194D</t>
  </si>
  <si>
    <t>shriadithyahospitals@gmail.com</t>
  </si>
  <si>
    <t>ABPFS8751G</t>
  </si>
  <si>
    <t>sriramachandranursing@gmail.com</t>
  </si>
  <si>
    <t>AADCJ2591F</t>
  </si>
  <si>
    <t>info@jawahareyehospital.com</t>
  </si>
  <si>
    <t>AADFG2365D</t>
  </si>
  <si>
    <t>gokulnursinghome@gmail.com</t>
  </si>
  <si>
    <t>ABUPB6770F</t>
  </si>
  <si>
    <t>drkamalbansal@gmail.com</t>
  </si>
  <si>
    <t>ACKPR5719H</t>
  </si>
  <si>
    <t>rangasurgery@yahoo.com</t>
  </si>
  <si>
    <t>AAVPA4920E</t>
  </si>
  <si>
    <t>JOINTANDSPINECENTRE@GMAIL.COM</t>
  </si>
  <si>
    <t>AAKCA2081L</t>
  </si>
  <si>
    <t>karepartnersheartcentre01@gmail.com</t>
  </si>
  <si>
    <t>AABTS1639N</t>
  </si>
  <si>
    <t>sjhospital.tpa@gmail.com</t>
  </si>
  <si>
    <t>ADDPA8460C</t>
  </si>
  <si>
    <t>hospitalnidaan@gmail.com</t>
  </si>
  <si>
    <t>AIKPG0641H</t>
  </si>
  <si>
    <t>delhieyecarepatelnagar@gmail.com</t>
  </si>
  <si>
    <t>AAMCA3307R</t>
  </si>
  <si>
    <t>Aretecare.angul@gmail.com</t>
  </si>
  <si>
    <t>ARSPS4086R</t>
  </si>
  <si>
    <t>ammahospital666@gmail.com</t>
  </si>
  <si>
    <t>AAFCG8058C</t>
  </si>
  <si>
    <t>omegahospitalsguntur.in@gmail.com</t>
  </si>
  <si>
    <t>AADCH7188N</t>
  </si>
  <si>
    <t>kvreddy2019@gmail.com</t>
  </si>
  <si>
    <t>BBMPS5419R</t>
  </si>
  <si>
    <t>saieyecaremedicalcentre@gmail.com</t>
  </si>
  <si>
    <t>ANNPS1871P</t>
  </si>
  <si>
    <t>mailtosalujahospital@gmail.com</t>
  </si>
  <si>
    <t>AABCA2559G</t>
  </si>
  <si>
    <t>apex204hospital@gmail.com</t>
  </si>
  <si>
    <t>AAOCA1208M</t>
  </si>
  <si>
    <t>adityahospital.tpa@gmail.com</t>
  </si>
  <si>
    <t>ADJPR0289E</t>
  </si>
  <si>
    <t>omhospital112@gmail.com</t>
  </si>
  <si>
    <t>AAJCR2366J</t>
  </si>
  <si>
    <t>rawalhospital@gmail.com</t>
  </si>
  <si>
    <t>AAOFA5076A</t>
  </si>
  <si>
    <t>anmoleyetpa@gmail.com</t>
  </si>
  <si>
    <t>ACNPA9842K</t>
  </si>
  <si>
    <t>rammohanraokkd1@gmail.com</t>
  </si>
  <si>
    <t>AEJPA2924E</t>
  </si>
  <si>
    <t>soeeccinfo@gmail.com</t>
  </si>
  <si>
    <t>AAKFC8828Q</t>
  </si>
  <si>
    <t>chinthamanihospitalbilling@gmail.com</t>
  </si>
  <si>
    <t>AAATR2552G</t>
  </si>
  <si>
    <t>ramlalkundanlalhospital@rediffmail.com</t>
  </si>
  <si>
    <t>ACXPL7494E</t>
  </si>
  <si>
    <t>delhieye15@gmail.com</t>
  </si>
  <si>
    <t>AAATT3358C</t>
  </si>
  <si>
    <t>mpbirlahospitalpbcri.satna@gmail.com</t>
  </si>
  <si>
    <t>AABCF6384L</t>
  </si>
  <si>
    <t>mediclaim@aihrc.in</t>
  </si>
  <si>
    <t>AAOFM4672J</t>
  </si>
  <si>
    <t>leelawatihospital@gmail.com</t>
  </si>
  <si>
    <t>AABCC5975G</t>
  </si>
  <si>
    <t>cmiddn101@gmail.com</t>
  </si>
  <si>
    <t>AAICM0482D</t>
  </si>
  <si>
    <t>tpa@neohospital.com</t>
  </si>
  <si>
    <t>AAGCG4900J</t>
  </si>
  <si>
    <t>drgauravgarg@gmail.com</t>
  </si>
  <si>
    <t>parastpa@gmail.com</t>
  </si>
  <si>
    <t>AEYPG8416L</t>
  </si>
  <si>
    <t>kirankumar_gp@yahoo.com</t>
  </si>
  <si>
    <t>AGLPD2363A</t>
  </si>
  <si>
    <t>manaseyehosp@gmail.com</t>
  </si>
  <si>
    <t>AAGCK2344C</t>
  </si>
  <si>
    <t>claims@krupamayihospitals.in</t>
  </si>
  <si>
    <t>ACBPM0928L</t>
  </si>
  <si>
    <t>sahilhospitalalwar@gmail.com</t>
  </si>
  <si>
    <t>AATPT4942P</t>
  </si>
  <si>
    <t>drswatimtyagi@yahoo.co.in</t>
  </si>
  <si>
    <t>AGNPC3978N</t>
  </si>
  <si>
    <t>hridayamhrc@gmail.com</t>
  </si>
  <si>
    <t>AABPP9281B</t>
  </si>
  <si>
    <t>goldenparkhosp@ymail.com</t>
  </si>
  <si>
    <t>AARFK2726Q</t>
  </si>
  <si>
    <t>keyan2k1@yahoo.co.in</t>
  </si>
  <si>
    <t>AAACP9438J</t>
  </si>
  <si>
    <t>parnamiortho@yahoo.co.in</t>
  </si>
  <si>
    <t>AAICV0300P</t>
  </si>
  <si>
    <t>sukhdahospital@gmail.com</t>
  </si>
  <si>
    <t>ABKPC5807G</t>
  </si>
  <si>
    <t>imhindore@rediffmail.com</t>
  </si>
  <si>
    <t>AKZPK1080F</t>
  </si>
  <si>
    <t>khrcbidar@gmail.com</t>
  </si>
  <si>
    <t>ADWPG2615C</t>
  </si>
  <si>
    <t>benaka.health@gmail.com</t>
  </si>
  <si>
    <t>AAIFB6540Q</t>
  </si>
  <si>
    <t>dr.bhalke@gmail.com</t>
  </si>
  <si>
    <t>AAXPR8404Q</t>
  </si>
  <si>
    <t>rksrivathsa@hotmail.com</t>
  </si>
  <si>
    <t>AAATB2324C</t>
  </si>
  <si>
    <t>kamakshihospital@yahoo.co.in</t>
  </si>
  <si>
    <t>ADZPV8957F</t>
  </si>
  <si>
    <t>snekaramhospitalcbe@gmail.com</t>
  </si>
  <si>
    <t>ALDPS3894A</t>
  </si>
  <si>
    <t>sarafeyehospitaljaipur@gmail.com</t>
  </si>
  <si>
    <t>AABFJ1930F</t>
  </si>
  <si>
    <t>drykkhanna@rediffmail.com</t>
  </si>
  <si>
    <t>ABDPH4428D</t>
  </si>
  <si>
    <t>hemamedicalcentremadurai@gmail.com</t>
  </si>
  <si>
    <t>AEQPB9047L</t>
  </si>
  <si>
    <t>pawan@lifelinehisar.com</t>
  </si>
  <si>
    <t>ABEFM2929D</t>
  </si>
  <si>
    <t>mgandhihospital@gmail.com</t>
  </si>
  <si>
    <t>ABZFS3791E</t>
  </si>
  <si>
    <t>sunrisehospital4634@gmail.com</t>
  </si>
  <si>
    <t>AQJPS5611A</t>
  </si>
  <si>
    <t>drmanpreet09@yahoo.com</t>
  </si>
  <si>
    <t>CXVPM5756R</t>
  </si>
  <si>
    <t>dr.ankitmehta710@gmail.com</t>
  </si>
  <si>
    <t>AQNPG1394A</t>
  </si>
  <si>
    <t>iclinix02@gmail.com</t>
  </si>
  <si>
    <t>AAECP0681K</t>
  </si>
  <si>
    <t>info.mns@apexhospitals.com</t>
  </si>
  <si>
    <t>pragatieyecentredelhi@gmail.com</t>
  </si>
  <si>
    <t>AAECN7466L</t>
  </si>
  <si>
    <t>tpa@navinhospital.com</t>
  </si>
  <si>
    <t>AGZPK9175H</t>
  </si>
  <si>
    <t>fmc.tpa@gmail.com</t>
  </si>
  <si>
    <t>ABVPB5265C</t>
  </si>
  <si>
    <t>drbhardwajhospital@gmail.com</t>
  </si>
  <si>
    <t>ABMPJ9460G</t>
  </si>
  <si>
    <t>jindalmahesh18@yahoo.com</t>
  </si>
  <si>
    <t>AEVPK9139H</t>
  </si>
  <si>
    <t>tpa@sarvodayahealthcare.com</t>
  </si>
  <si>
    <t>AAOFN8640F</t>
  </si>
  <si>
    <t>newkndhospmediclaim@gmail.com</t>
  </si>
  <si>
    <t>AEBPK8302E</t>
  </si>
  <si>
    <t>hospitalrainbowchildren@gmail.com</t>
  </si>
  <si>
    <t>AABCC3528M</t>
  </si>
  <si>
    <t>chirayu_h@yahoo.co.in</t>
  </si>
  <si>
    <t>AACCB8123G</t>
  </si>
  <si>
    <t>gastrocarebpl@rediffmail.com</t>
  </si>
  <si>
    <t>AAFCP4102Q</t>
  </si>
  <si>
    <t>AAECV2233K</t>
  </si>
  <si>
    <t>tsmtpacell@gmail.com</t>
  </si>
  <si>
    <t>AABCL7503R</t>
  </si>
  <si>
    <t>lordshospitals@gmail.com</t>
  </si>
  <si>
    <t>AACCN3094J</t>
  </si>
  <si>
    <t>services@narmadahealthgroup.com</t>
  </si>
  <si>
    <t>AAHCM1312K</t>
  </si>
  <si>
    <t>insurance@muthumeenakshihospitals.com</t>
  </si>
  <si>
    <t>AAWPJ5401C</t>
  </si>
  <si>
    <t>globalhospitalbhopal@gmail.com</t>
  </si>
  <si>
    <t>ACBPS3504J</t>
  </si>
  <si>
    <t>drvishalsiwach@siwachhospital.com</t>
  </si>
  <si>
    <t>AAATH3738E</t>
  </si>
  <si>
    <t>jkcghs@lnctu.ac.in</t>
  </si>
  <si>
    <t>AAEFU0760B</t>
  </si>
  <si>
    <t>info@siddhantahospitals.com</t>
  </si>
  <si>
    <t>AABCM5695F</t>
  </si>
  <si>
    <t>drguptasn@gmail.com</t>
  </si>
  <si>
    <t>AWLPS0506J</t>
  </si>
  <si>
    <t>muskanomcentre@gmail.com</t>
  </si>
  <si>
    <t>AAUCS5203J</t>
  </si>
  <si>
    <t>swbh1989@yahoo.com</t>
  </si>
  <si>
    <t>ABCFA0881C</t>
  </si>
  <si>
    <t>amrckanpur@gmail.com</t>
  </si>
  <si>
    <t>ABFPS4840Q</t>
  </si>
  <si>
    <t>tpadesk.abhishekhospital@gmail.com</t>
  </si>
  <si>
    <t>AAHCG4591L</t>
  </si>
  <si>
    <t>gtbhospitalkanpur@gmail.com</t>
  </si>
  <si>
    <t>AALFB2791C</t>
  </si>
  <si>
    <t>tpa.bhaskarhospital@gmail.com</t>
  </si>
  <si>
    <t>AXRPS3786M</t>
  </si>
  <si>
    <t>yashrajhospitalsikandrabad@gmail.com</t>
  </si>
  <si>
    <t>AAAAR1077P</t>
  </si>
  <si>
    <t>tpa@ramakrishnalucknow.org</t>
  </si>
  <si>
    <t>AEQPA9699R</t>
  </si>
  <si>
    <t>ahujaeyedentalcentre@gmail.com</t>
  </si>
  <si>
    <t>AAXCS0531L</t>
  </si>
  <si>
    <t>sbmh.raipur@gmail.com</t>
  </si>
  <si>
    <t>AABFG9814D</t>
  </si>
  <si>
    <t>gayatrinursinghome@gmail.com</t>
  </si>
  <si>
    <t>AMWPJ3367P</t>
  </si>
  <si>
    <t>apjhospital@gmail.com</t>
  </si>
  <si>
    <t>AAVFM8979M</t>
  </si>
  <si>
    <t>menakahospital@rediffmail.com</t>
  </si>
  <si>
    <t>AAJCA8471B</t>
  </si>
  <si>
    <t>MPSHEELA@GMAIL.COM</t>
  </si>
  <si>
    <t>AEHPR4121A</t>
  </si>
  <si>
    <t>gchospital2001@gmail.com</t>
  </si>
  <si>
    <t>AKAPS9872L</t>
  </si>
  <si>
    <t>srikumar.cbe@gmail.com</t>
  </si>
  <si>
    <t>AAFCD1619N</t>
  </si>
  <si>
    <t>Centermanager.djn@gmail.com</t>
  </si>
  <si>
    <t>AACCA8321P</t>
  </si>
  <si>
    <t>ajwanieyehosp@yahoo.co.in</t>
  </si>
  <si>
    <t>AAOCS7561H</t>
  </si>
  <si>
    <t>suneyehospitallko@gmail.com</t>
  </si>
  <si>
    <t>AAGCP3223M</t>
  </si>
  <si>
    <t>billing.somajiguda@zoihospitals.com</t>
  </si>
  <si>
    <t>AAECK9726E</t>
  </si>
  <si>
    <t>saradindu.koley@gmail.com</t>
  </si>
  <si>
    <t>AAMPY9682Q</t>
  </si>
  <si>
    <t>WOMENPRIDEHOSPITAL@GMAIL.COM</t>
  </si>
  <si>
    <t>ABRPK0447K</t>
  </si>
  <si>
    <t>nazareye24hospital@gmail.com</t>
  </si>
  <si>
    <t>AEXPG4047A</t>
  </si>
  <si>
    <t>vedhswm@yahoo.com</t>
  </si>
  <si>
    <t>AAKCS8464M</t>
  </si>
  <si>
    <t>shreesivaahospital@gmai.com</t>
  </si>
  <si>
    <t>AAATK1112H</t>
  </si>
  <si>
    <t>krishnavenip@kghospital.com</t>
  </si>
  <si>
    <t>AJIPS8424M</t>
  </si>
  <si>
    <t>sikkahospitaljalandhar@gmail.com</t>
  </si>
  <si>
    <t>AAJCS2759N</t>
  </si>
  <si>
    <t>AABCD8418P</t>
  </si>
  <si>
    <t>tpa.phoneix121@gmail.com</t>
  </si>
  <si>
    <t>ELCPS6777K</t>
  </si>
  <si>
    <t>phtcmanesar@gmail.com</t>
  </si>
  <si>
    <t>AAKFJ9663J</t>
  </si>
  <si>
    <t>jhalanieyehospital@gmail.com</t>
  </si>
  <si>
    <t>AZDPS3629M</t>
  </si>
  <si>
    <t>Vikastyg83@gmail.com</t>
  </si>
  <si>
    <t>AADCC4429M</t>
  </si>
  <si>
    <t>cbjclaims@gmail.com</t>
  </si>
  <si>
    <t>AAHFV7797A</t>
  </si>
  <si>
    <t>kvalli@hotmail.com</t>
  </si>
  <si>
    <t>AAECJ7337A</t>
  </si>
  <si>
    <t>jhansiortho@gmail.com</t>
  </si>
  <si>
    <t>AAPPC9167R</t>
  </si>
  <si>
    <t>admin@sanjivanihospitaludaipur.org</t>
  </si>
  <si>
    <t>ADHPY1029M</t>
  </si>
  <si>
    <t>vatsalyahospitalrewari@gmail.com</t>
  </si>
  <si>
    <t>ACNPS3539B</t>
  </si>
  <si>
    <t>newlondonhospital@gmail.com</t>
  </si>
  <si>
    <t>ADRPV9033G</t>
  </si>
  <si>
    <t>thirumalahospital8@gmail.com</t>
  </si>
  <si>
    <t>AAJFV9279K</t>
  </si>
  <si>
    <t>vijayahospital444@gmail.com</t>
  </si>
  <si>
    <t>AAAAH3917L</t>
  </si>
  <si>
    <t>deep.singh@manipalhospitals.com</t>
  </si>
  <si>
    <t>AERPA2544J</t>
  </si>
  <si>
    <t>Arthy.hospital.cbe@gmail.com</t>
  </si>
  <si>
    <t>AAUFM7583N</t>
  </si>
  <si>
    <t>medwinhospital.cbe@gmail.com</t>
  </si>
  <si>
    <t>AAICR3586K</t>
  </si>
  <si>
    <t>drrajahospital@gmail.com</t>
  </si>
  <si>
    <t>AEVPL7136F</t>
  </si>
  <si>
    <t>loch.insurance@gmail.com</t>
  </si>
  <si>
    <t>AACCJ4768R</t>
  </si>
  <si>
    <t>liaisonpr.jkmedicity@gmail.com</t>
  </si>
  <si>
    <t>AKVPR7438N</t>
  </si>
  <si>
    <t>Sanjeevanihospitalngp@gmail.com</t>
  </si>
  <si>
    <t>AACCJ4415B</t>
  </si>
  <si>
    <t>jayantsharma@hotmail.com</t>
  </si>
  <si>
    <t>AABFN1527G</t>
  </si>
  <si>
    <t>NANDADEEPEYEHOSPITAL.SANGLI@GMAIL.COM</t>
  </si>
  <si>
    <t>APHPK9093F</t>
  </si>
  <si>
    <t>shrisainath.hospi@gmail.com</t>
  </si>
  <si>
    <t>ADKFS6882K</t>
  </si>
  <si>
    <t>shreesaikrupamultihos@gmail.com</t>
  </si>
  <si>
    <t>AXTPT6664K</t>
  </si>
  <si>
    <t>thakurhospital0657@gmail.com</t>
  </si>
  <si>
    <t>AEZPS6348Q</t>
  </si>
  <si>
    <t>saxena.hospital70@gmail.com</t>
  </si>
  <si>
    <t>ABXPS6968D</t>
  </si>
  <si>
    <t>hospital@jpsingla.com</t>
  </si>
  <si>
    <t>AACCR7822A</t>
  </si>
  <si>
    <t>panel.anuphospital@gmail.com</t>
  </si>
  <si>
    <t>AIKPP4831C</t>
  </si>
  <si>
    <t>guardianhospitals@gmail.com</t>
  </si>
  <si>
    <t>AAVCS7437B</t>
  </si>
  <si>
    <t>info@dewmedicareandtrinityhospital.com</t>
  </si>
  <si>
    <t>ANLPM5295M</t>
  </si>
  <si>
    <t>insurance@sathyasaihospital.com</t>
  </si>
  <si>
    <t>ACZPM2666D</t>
  </si>
  <si>
    <t>mathew.mpr@gmail.com</t>
  </si>
  <si>
    <t>AABCJ0078R</t>
  </si>
  <si>
    <t>lifeline_hospitaljhs@rediffmail.com</t>
  </si>
  <si>
    <t>ayushmanhospitals@gmail.com</t>
  </si>
  <si>
    <t>BOKPS7507H</t>
  </si>
  <si>
    <t>cityhospital1115@gmail.com</t>
  </si>
  <si>
    <t>AFAPG2000F</t>
  </si>
  <si>
    <t>neurolifehospital@yahoo.com</t>
  </si>
  <si>
    <t>Cbe.tpa@sankaraeye.com</t>
  </si>
  <si>
    <t>ACUFS7181A</t>
  </si>
  <si>
    <t>smchkaramadai@gmail.com</t>
  </si>
  <si>
    <t>AASPA5010G</t>
  </si>
  <si>
    <t>dragrawalkk@yahoo.com</t>
  </si>
  <si>
    <t>ABMPB9658E</t>
  </si>
  <si>
    <t>yasheyeclinicsatara@gmail.com</t>
  </si>
  <si>
    <t>ACBPA2001L</t>
  </si>
  <si>
    <t>prabhathosp@gmail.com</t>
  </si>
  <si>
    <t>ABDPB5763B</t>
  </si>
  <si>
    <t>asthahospital2001@gmail.com</t>
  </si>
  <si>
    <t>ARTPJ8746Q</t>
  </si>
  <si>
    <t>saiananyahospital@gmail.com</t>
  </si>
  <si>
    <t>AGTPG2333B</t>
  </si>
  <si>
    <t>hfhjhansi@gmail.com</t>
  </si>
  <si>
    <t>AAECV5573A</t>
  </si>
  <si>
    <t>vrandahosp@gmail.com</t>
  </si>
  <si>
    <t>AARFB0721C</t>
  </si>
  <si>
    <t>blossomsuperspecialities@gmail.com</t>
  </si>
  <si>
    <t>AWNPK8848H</t>
  </si>
  <si>
    <t>khandelwalnursinghome@yahoo.com</t>
  </si>
  <si>
    <t>ABSPV0110H</t>
  </si>
  <si>
    <t>uttamhospital_95@yahoo.co.in</t>
  </si>
  <si>
    <t>AAECC7622F</t>
  </si>
  <si>
    <t>corporate.billing@mychpl.com</t>
  </si>
  <si>
    <t>AAHCP4909K</t>
  </si>
  <si>
    <t>inspriyam@gmail.com</t>
  </si>
  <si>
    <t>AAIFM9803H</t>
  </si>
  <si>
    <t>tscmedindia@yahoo.com</t>
  </si>
  <si>
    <t>AAMFG7302F</t>
  </si>
  <si>
    <t>Geethasreehospitals@gmail.com</t>
  </si>
  <si>
    <t>AARCS4468A</t>
  </si>
  <si>
    <t>care24hospitalerode@gmail.com</t>
  </si>
  <si>
    <t>AAMFN7521P</t>
  </si>
  <si>
    <t>omegahospital@narcc.co.in</t>
  </si>
  <si>
    <t>AHBPV7254P</t>
  </si>
  <si>
    <t>vidyasagarhospital@gmail.com</t>
  </si>
  <si>
    <t>AADCK4136F</t>
  </si>
  <si>
    <t>info@lathasuperspecialities.in</t>
  </si>
  <si>
    <t>AAQCS6246M</t>
  </si>
  <si>
    <t>pathankotskr@gmail.com</t>
  </si>
  <si>
    <t>AAPFG3124L</t>
  </si>
  <si>
    <t>tpa.guptahospital@gmail.com</t>
  </si>
  <si>
    <t>AJKPK0497N</t>
  </si>
  <si>
    <t>galaxyhospital.ahmednagar@gmail.com</t>
  </si>
  <si>
    <t>AGYPM1185G</t>
  </si>
  <si>
    <t>tirupatihospital.nashik@gmail.com</t>
  </si>
  <si>
    <t>ADEFS1808B</t>
  </si>
  <si>
    <t>snceyehospital@gmail.com</t>
  </si>
  <si>
    <t>AAAHR5703D</t>
  </si>
  <si>
    <t>rajmedicalcentre@gmail.com</t>
  </si>
  <si>
    <t>AAATK6564H</t>
  </si>
  <si>
    <t>karunajeevanjyoti789@gmail.com</t>
  </si>
  <si>
    <t>ABJFA3589Q</t>
  </si>
  <si>
    <t>claims.amaravathieyehospital@gmail.com</t>
  </si>
  <si>
    <t>AACCK7724L</t>
  </si>
  <si>
    <t>kmc.claims@gmail.com</t>
  </si>
  <si>
    <t>AANFV9776F</t>
  </si>
  <si>
    <t>vinayakahospitalblr@yahoo.co.in</t>
  </si>
  <si>
    <t>AATPM5949D</t>
  </si>
  <si>
    <t>mirlayeyecare@yahoo.com</t>
  </si>
  <si>
    <t>AHNPJ8395B</t>
  </si>
  <si>
    <t>abhinavgreen@gmail.com</t>
  </si>
  <si>
    <t>AASFP1931H</t>
  </si>
  <si>
    <t>primecriticarehospital@gmail.com</t>
  </si>
  <si>
    <t>AERPJ7555A</t>
  </si>
  <si>
    <t>manojj45@gmail.com</t>
  </si>
  <si>
    <t>ANGPK1666H</t>
  </si>
  <si>
    <t>hospitaladwita@gmail.com</t>
  </si>
  <si>
    <t>AACTP9022B</t>
  </si>
  <si>
    <t>purnima.netralaya@gmail.com</t>
  </si>
  <si>
    <t>AAFCR3326Q</t>
  </si>
  <si>
    <t>rughcashless@gmail.com</t>
  </si>
  <si>
    <t>AAKFH2214H</t>
  </si>
  <si>
    <t>hublisuperspecialityhospital@gmail.com</t>
  </si>
  <si>
    <t>AAECN8921E</t>
  </si>
  <si>
    <t>eyetrusthospital@gmail.com</t>
  </si>
  <si>
    <t>AHQPK0682F</t>
  </si>
  <si>
    <t>drvanikathir@gmail.com</t>
  </si>
  <si>
    <t>BGQPK3368G</t>
  </si>
  <si>
    <t>satsarhospital@gmail.com</t>
  </si>
  <si>
    <t>AAACS4187K</t>
  </si>
  <si>
    <t>tpa.manavhospital@gmail.com</t>
  </si>
  <si>
    <t>AABTD1417B</t>
  </si>
  <si>
    <t>shantihospitalaligarh@gmail.com</t>
  </si>
  <si>
    <t>ADPPC6820J</t>
  </si>
  <si>
    <t>eyehealth.clinic@gmail.com</t>
  </si>
  <si>
    <t>AAACC6441J</t>
  </si>
  <si>
    <t>cosmohospital@gmail.com</t>
  </si>
  <si>
    <t>AAICS0814P</t>
  </si>
  <si>
    <t>ipbilling@sugunahospital.com</t>
  </si>
  <si>
    <t>BOLPD6428P</t>
  </si>
  <si>
    <t>DHILLONHOSPITAL@GMAIL.COM</t>
  </si>
  <si>
    <t>AALFC2963P</t>
  </si>
  <si>
    <t>akashgoenka95@gmail.com</t>
  </si>
  <si>
    <t>ADDPS8047F</t>
  </si>
  <si>
    <t>drmaheshortho.churu@gmail.com</t>
  </si>
  <si>
    <t>AAEFU0312M</t>
  </si>
  <si>
    <t>unnatihospitalpanvel@gmail.com</t>
  </si>
  <si>
    <t>AAAPQ1902B</t>
  </si>
  <si>
    <t>d.mumtazali@yahoo.com</t>
  </si>
  <si>
    <t>AAACH8678L</t>
  </si>
  <si>
    <t>corporate@heritagehospitals.com</t>
  </si>
  <si>
    <t>ABRPB6526E</t>
  </si>
  <si>
    <t>akbareyeatp668@gmail.com</t>
  </si>
  <si>
    <t>AWSPS2702F</t>
  </si>
  <si>
    <t>lifelinehospitalvaranasi@gmail.com</t>
  </si>
  <si>
    <t>AFJPJ8941H</t>
  </si>
  <si>
    <t>lchtparohtak@gmail.com</t>
  </si>
  <si>
    <t>ACJPS2510C</t>
  </si>
  <si>
    <t>newleelamani@gmail.com</t>
  </si>
  <si>
    <t>AAPPP8883K</t>
  </si>
  <si>
    <t>Orthodoc_parhar@hotmail.com</t>
  </si>
  <si>
    <t>ACAPJ0517F</t>
  </si>
  <si>
    <t>djhospital@gmail.com</t>
  </si>
  <si>
    <t>AAATC0775C</t>
  </si>
  <si>
    <t>cbrws_skh@yahoo.co.in</t>
  </si>
  <si>
    <t>ABTFS5033M</t>
  </si>
  <si>
    <t>subhadrahospital.ahmednagar@gmail.com</t>
  </si>
  <si>
    <t>ACSPV8582G</t>
  </si>
  <si>
    <t>kpondchildren.aurangabad@gmail.com</t>
  </si>
  <si>
    <t>AAKCM6810F</t>
  </si>
  <si>
    <t>omcriticare2012@gmail.com</t>
  </si>
  <si>
    <t>ACZPR8474N</t>
  </si>
  <si>
    <t>drrajesh.nerli@gmail.com</t>
  </si>
  <si>
    <t>AAACY1098F</t>
  </si>
  <si>
    <t>yenepoyahospital@gmail.com</t>
  </si>
  <si>
    <t>ALHPS8514P</t>
  </si>
  <si>
    <t>drsaliya2005@yahoo.co.in</t>
  </si>
  <si>
    <t>AAACF3069M</t>
  </si>
  <si>
    <t>insurance.bg@fernandez.foundation</t>
  </si>
  <si>
    <t>insurance.hg@fernandez.foundation</t>
  </si>
  <si>
    <t>insurance_sh@fernandez.foundation</t>
  </si>
  <si>
    <t>ABLPB6682M</t>
  </si>
  <si>
    <t>manoharihospitaltpa@gmail.com</t>
  </si>
  <si>
    <t>ATUPK4233E</t>
  </si>
  <si>
    <t>apurvahospital22@gmail.com</t>
  </si>
  <si>
    <t>AMFPA4975R</t>
  </si>
  <si>
    <t>drashokskin2369@gmail.com</t>
  </si>
  <si>
    <t>ABPPS1415F</t>
  </si>
  <si>
    <t>drgurdeepjabbal@gmial.com</t>
  </si>
  <si>
    <t>AAOCS5568G</t>
  </si>
  <si>
    <t>shreekrishnahospitalltd@yahoo.in</t>
  </si>
  <si>
    <t>AAICS8004K</t>
  </si>
  <si>
    <t>sthospital@ymail.com</t>
  </si>
  <si>
    <t>AGIPJ1488K</t>
  </si>
  <si>
    <t>RAVINDRAHOSPITALJJN@GMAIL.COM</t>
  </si>
  <si>
    <t>AAICP9281H</t>
  </si>
  <si>
    <t>ravindrahospitaljjn@gmail.com</t>
  </si>
  <si>
    <t>AANPD5608G</t>
  </si>
  <si>
    <t>nadms3@rediffmail.com</t>
  </si>
  <si>
    <t>AAUPS3161N</t>
  </si>
  <si>
    <t>jaslokmedicalcenter@gmail.com</t>
  </si>
  <si>
    <t>AAJPR5198P</t>
  </si>
  <si>
    <t>info@cambridgehospital.in</t>
  </si>
  <si>
    <t>AATPT0010E</t>
  </si>
  <si>
    <t>tpa.thakurhospital@gmail.com</t>
  </si>
  <si>
    <t>AAPFP2583C</t>
  </si>
  <si>
    <t>hrpremahospital2015@gmail.com</t>
  </si>
  <si>
    <t>AVQPS0582E</t>
  </si>
  <si>
    <t>achsalem@yahoo.in</t>
  </si>
  <si>
    <t>AAECD2755J</t>
  </si>
  <si>
    <t>dr.thiruhospital@gmail.com</t>
  </si>
  <si>
    <t>AALFR0040A</t>
  </si>
  <si>
    <t>manudhankardr@yahoo.co.in</t>
  </si>
  <si>
    <t>ACSFS7839P</t>
  </si>
  <si>
    <t>sanskarhospitalbsr@gmail.com</t>
  </si>
  <si>
    <t>AAYPB4211E</t>
  </si>
  <si>
    <t>Vikassinghmar07@gmail.com</t>
  </si>
  <si>
    <t>AADCT1793R</t>
  </si>
  <si>
    <t>cashless.sunrisehospital@gmail.com</t>
  </si>
  <si>
    <t>AAAAK6989R</t>
  </si>
  <si>
    <t>kmribkn@gmail.com</t>
  </si>
  <si>
    <t>ADKPC1883C</t>
  </si>
  <si>
    <t>maruthinellimarla@gmail.com</t>
  </si>
  <si>
    <t>AADFO6901F</t>
  </si>
  <si>
    <t>admi.omhospital2013@gmail.com</t>
  </si>
  <si>
    <t>ACNFS9886M</t>
  </si>
  <si>
    <t>sreenethrahospital@gmail.com</t>
  </si>
  <si>
    <t>AAGCK3766J</t>
  </si>
  <si>
    <t>kshospitalshyd@gmail.com</t>
  </si>
  <si>
    <t>AAXFA5340C</t>
  </si>
  <si>
    <t>holyheartrtk@gmail.com</t>
  </si>
  <si>
    <t>ABLPG8349N</t>
  </si>
  <si>
    <t>Nareshdrgoel@gmail.com</t>
  </si>
  <si>
    <t>AACCM6348N</t>
  </si>
  <si>
    <t>Mnhospital1990@gmail.com</t>
  </si>
  <si>
    <t>ABCPJ7569G</t>
  </si>
  <si>
    <t>pshhealthcare@gmail.com</t>
  </si>
  <si>
    <t>AABCA2150K</t>
  </si>
  <si>
    <t>rmvhospitalac@gmail.com</t>
  </si>
  <si>
    <t>AATFP2247B</t>
  </si>
  <si>
    <t>patilmedicarehospital@gmail.com</t>
  </si>
  <si>
    <t>AGQPM3761L</t>
  </si>
  <si>
    <t>INFOBRHRC@GMAIL.COM</t>
  </si>
  <si>
    <t>AAACP4452E</t>
  </si>
  <si>
    <t>pushpanjalirewari@gmail.com</t>
  </si>
  <si>
    <t>AABCC7800N</t>
  </si>
  <si>
    <t>insurancemukat@gmail.com</t>
  </si>
  <si>
    <t>AAPFV1655H</t>
  </si>
  <si>
    <t>manesar@vardaanhospitals.in</t>
  </si>
  <si>
    <t>AADCT8883C</t>
  </si>
  <si>
    <t>rpthinsurance@peopletreehospitals.com</t>
  </si>
  <si>
    <t>cashless@cmri.in</t>
  </si>
  <si>
    <t>ABAFS1967K</t>
  </si>
  <si>
    <t>mediclaimmayankhospital@gmail.com</t>
  </si>
  <si>
    <t>AACCJ9336P</t>
  </si>
  <si>
    <t>Mediclaim@medipulse.in</t>
  </si>
  <si>
    <t>ANMPK0160C</t>
  </si>
  <si>
    <t>Jeevanjyotihospital2009@gmail.com</t>
  </si>
  <si>
    <t>ADZPA0590K</t>
  </si>
  <si>
    <t>pragatihospital2013tpa@gmail.com</t>
  </si>
  <si>
    <t>ADVPB3572A</t>
  </si>
  <si>
    <t>suprabhatmediclaim@gmail.com</t>
  </si>
  <si>
    <t>ABQPB0264Q</t>
  </si>
  <si>
    <t>bhargav.devendra@gmail.com</t>
  </si>
  <si>
    <t>ABOFS8146E</t>
  </si>
  <si>
    <t>sarvodyahospital2011@gmail.com</t>
  </si>
  <si>
    <t>AABCU6992M</t>
  </si>
  <si>
    <t>universalcancerhospital@gmail.com</t>
  </si>
  <si>
    <t>AAAAA0654R</t>
  </si>
  <si>
    <t>arihanthosp@yahoo.com</t>
  </si>
  <si>
    <t>ABQPG2494P</t>
  </si>
  <si>
    <t>padmavatihospital@gmail.com</t>
  </si>
  <si>
    <t>AAHCS4568H</t>
  </si>
  <si>
    <t>garghospital@gmail.com</t>
  </si>
  <si>
    <t>AAACO8844M</t>
  </si>
  <si>
    <t>vasundharafertility@yahoo.com</t>
  </si>
  <si>
    <t>kotharihospital@yahoo.com</t>
  </si>
  <si>
    <t>AAEPW4451F</t>
  </si>
  <si>
    <t>bikanernursinghome1991@gmail.com</t>
  </si>
  <si>
    <t>AAUFR8050P</t>
  </si>
  <si>
    <t>operations@rrmhospitals.com</t>
  </si>
  <si>
    <t>AACFL9241L</t>
  </si>
  <si>
    <t>rathihospitaljodhpur@gmail.com</t>
  </si>
  <si>
    <t>ANSPS8134N</t>
  </si>
  <si>
    <t>TPA.TONKHOSPITAL@GMAIL.COM</t>
  </si>
  <si>
    <t>ALVPG2124P</t>
  </si>
  <si>
    <t>empanelment.drvijayenthospital@gmail.com</t>
  </si>
  <si>
    <t>AAAAI0608M</t>
  </si>
  <si>
    <t>indoreeyehospital@gmail.com</t>
  </si>
  <si>
    <t>AAFCP5410K</t>
  </si>
  <si>
    <t>drpankajenthospital@gmail.com</t>
  </si>
  <si>
    <t>ACTPR5834L</t>
  </si>
  <si>
    <t>drraikhy@rediffmail.com</t>
  </si>
  <si>
    <t>AAMCS4101R</t>
  </si>
  <si>
    <t>mediclaim@sahajhospitals.com</t>
  </si>
  <si>
    <t>AAHFN4027F</t>
  </si>
  <si>
    <t>mh.mediclaim@gmail.com</t>
  </si>
  <si>
    <t>AAVPK7200R</t>
  </si>
  <si>
    <t>shubhamhospitaltpa@gmail.com</t>
  </si>
  <si>
    <t>AAFCP8124J</t>
  </si>
  <si>
    <t>priyadarshihospital95@gmail.com</t>
  </si>
  <si>
    <t>ABJPJ0335P</t>
  </si>
  <si>
    <t>prashantihospital06@gmail.com</t>
  </si>
  <si>
    <t>AADFR9371A</t>
  </si>
  <si>
    <t>rjneye@gmail.com</t>
  </si>
  <si>
    <t>AAACU6799B</t>
  </si>
  <si>
    <t>ajaymch@hotmail.com</t>
  </si>
  <si>
    <t>ADBPM9104B</t>
  </si>
  <si>
    <t>cityhospitalgwl@yahoo.co.in</t>
  </si>
  <si>
    <t>AABTB5364M</t>
  </si>
  <si>
    <t>tpadesk@bimrgwl.com</t>
  </si>
  <si>
    <t>ANVPK5585E</t>
  </si>
  <si>
    <t>drswapnil@gmail.com</t>
  </si>
  <si>
    <t>ACQFS3878N</t>
  </si>
  <si>
    <t>sakaria01@gmail.com</t>
  </si>
  <si>
    <t>AACFE0448G</t>
  </si>
  <si>
    <t>contacteastend@gmail.com</t>
  </si>
  <si>
    <t>ACGPS5474E</t>
  </si>
  <si>
    <t>sawarkarhosp@gmail.com</t>
  </si>
  <si>
    <t>AAAFH6520L</t>
  </si>
  <si>
    <t>hemavathihospital@yahoo.com</t>
  </si>
  <si>
    <t>ADVPS7946M</t>
  </si>
  <si>
    <t>sobtihospital@gmail.com</t>
  </si>
  <si>
    <t>ABFPN9565P</t>
  </si>
  <si>
    <t>srisaihospitalsvskp@gmail.com</t>
  </si>
  <si>
    <t>ABGFS6666P</t>
  </si>
  <si>
    <t>samvaednahospitalvns@gmail.com</t>
  </si>
  <si>
    <t>ACEFS8809H</t>
  </si>
  <si>
    <t>ramdeobabahospital@gmail.com</t>
  </si>
  <si>
    <t>AANFB2452J</t>
  </si>
  <si>
    <t>niramayhospi@gmail.com</t>
  </si>
  <si>
    <t>AACCB6777G</t>
  </si>
  <si>
    <t>muzbhardwaj@yahoo.co.in</t>
  </si>
  <si>
    <t>AEKPB5407N</t>
  </si>
  <si>
    <t>venkatasaihrudayalayahospital@gmail.com</t>
  </si>
  <si>
    <t>AAATN2748N</t>
  </si>
  <si>
    <t>admin@namcohospital.com</t>
  </si>
  <si>
    <t>AAFFS2376G</t>
  </si>
  <si>
    <t>sushruthospital.phaltan@gmail.com</t>
  </si>
  <si>
    <t>ABZFS9398B</t>
  </si>
  <si>
    <t>shubhamhospital111@gmail.com</t>
  </si>
  <si>
    <t>AIBPP8761A</t>
  </si>
  <si>
    <t>shreyashpatilhos@gmail.com</t>
  </si>
  <si>
    <t>AACFL6031A</t>
  </si>
  <si>
    <t>lodha.hospital786@gmail.com</t>
  </si>
  <si>
    <t>AABCV8962E</t>
  </si>
  <si>
    <t>velahospitals2011@gmail.com</t>
  </si>
  <si>
    <t>AABTA6505D</t>
  </si>
  <si>
    <t>sriparvathihospital@gmail.com</t>
  </si>
  <si>
    <t>ACYPA9784D</t>
  </si>
  <si>
    <t>mkmuraalidhanan@yahoo.com</t>
  </si>
  <si>
    <t>AANFA0499A</t>
  </si>
  <si>
    <t>insuranceaec@gmail.com</t>
  </si>
  <si>
    <t>AAHCS3846G</t>
  </si>
  <si>
    <t>sheetlahospital@gmail.com</t>
  </si>
  <si>
    <t>AAFFD6447B</t>
  </si>
  <si>
    <t>drishtieyefoundation1@yahoo.com</t>
  </si>
  <si>
    <t>AHYPK7210P</t>
  </si>
  <si>
    <t>jahnavikhushal@gmail.com</t>
  </si>
  <si>
    <t>AAYPG4869M</t>
  </si>
  <si>
    <t>rectpa@gmail.com</t>
  </si>
  <si>
    <t>AAATS5294C</t>
  </si>
  <si>
    <t>tpa_desk@shardahospital.org</t>
  </si>
  <si>
    <t>ABFFM9857M</t>
  </si>
  <si>
    <t>manishahospitaltpa@gmail.com</t>
  </si>
  <si>
    <t>ABVPK3617R</t>
  </si>
  <si>
    <t>shramanhospital449@gmail.com</t>
  </si>
  <si>
    <t>AHXPM7459H</t>
  </si>
  <si>
    <t>shreehospitalmoshi@gmail.com</t>
  </si>
  <si>
    <t>AASPR1950Q</t>
  </si>
  <si>
    <t>rahatesurgihosp@gmail.com</t>
  </si>
  <si>
    <t>ABSFS4953R</t>
  </si>
  <si>
    <t>sanjeevanihealth@gmail.com</t>
  </si>
  <si>
    <t>shaily@desunhospital.com</t>
  </si>
  <si>
    <t>AABCR1527K</t>
  </si>
  <si>
    <t>creditdeptt@rungtahospital.com</t>
  </si>
  <si>
    <t>AAUCS2714C</t>
  </si>
  <si>
    <t>walujhospital.network@gmail.com</t>
  </si>
  <si>
    <t>AANFC4094M</t>
  </si>
  <si>
    <t>info@chakravartynursinghome.com</t>
  </si>
  <si>
    <t>AEZPK3106N</t>
  </si>
  <si>
    <t>kakkaratul2002@gmail.com</t>
  </si>
  <si>
    <t>ACDFS9202M</t>
  </si>
  <si>
    <t>shivahospital01@gmail.com</t>
  </si>
  <si>
    <t>AAECB2305G</t>
  </si>
  <si>
    <t>belakueyehospital@gmail.com</t>
  </si>
  <si>
    <t>belaku.mandya@gmail.com</t>
  </si>
  <si>
    <t>AALFD7383A</t>
  </si>
  <si>
    <t>dramarkodgire.waluj@gmail.com</t>
  </si>
  <si>
    <t>AGNPK5339B</t>
  </si>
  <si>
    <t>hospitalkdeep@gmail.com</t>
  </si>
  <si>
    <t>AADCR1242B</t>
  </si>
  <si>
    <t>tpa@grecianhospital.com</t>
  </si>
  <si>
    <t>AKJPS6232K</t>
  </si>
  <si>
    <t>rshonek@rediffmail.com</t>
  </si>
  <si>
    <t>AADPT6004C</t>
  </si>
  <si>
    <t>Malarhospital2001@gmail.com</t>
  </si>
  <si>
    <t>AAFCS0339A</t>
  </si>
  <si>
    <t>lo@ortho-one.in</t>
  </si>
  <si>
    <t>AVNPK2114R</t>
  </si>
  <si>
    <t>info@tharhospital.com</t>
  </si>
  <si>
    <t>ABVPK3691D</t>
  </si>
  <si>
    <t>khalatkarhospital@gmail.com</t>
  </si>
  <si>
    <t>AAATD1270D</t>
  </si>
  <si>
    <t>christhospitalchd@gmail.com</t>
  </si>
  <si>
    <t>AYLPS1061J</t>
  </si>
  <si>
    <t>shrigobindhospital@gmail.com</t>
  </si>
  <si>
    <t>AAATB4284B</t>
  </si>
  <si>
    <t>mgs_billing@yahoo.com</t>
  </si>
  <si>
    <t>AACCG6785D</t>
  </si>
  <si>
    <t>krishnahospitaltpadesk@gmail.com</t>
  </si>
  <si>
    <t>AAGFH3281G</t>
  </si>
  <si>
    <t>healingtouchhospital2@gmail.com</t>
  </si>
  <si>
    <t>AAKPV3798G</t>
  </si>
  <si>
    <t>veyehospi@gmail.com</t>
  </si>
  <si>
    <t>AACTS4917L</t>
  </si>
  <si>
    <t>radhakrishnahospital56@gmail.com</t>
  </si>
  <si>
    <t>AGEPP0597M</t>
  </si>
  <si>
    <t>padmaclinic2010@gmail.com</t>
  </si>
  <si>
    <t>AAJFC7833N</t>
  </si>
  <si>
    <t>chikhalehospital@gmail.com</t>
  </si>
  <si>
    <t>AAECN1273B</t>
  </si>
  <si>
    <t>jaisalmernewrajasthan@gmail.com</t>
  </si>
  <si>
    <t>AAZPA6350L</t>
  </si>
  <si>
    <t>anhkkr@gmail.com</t>
  </si>
  <si>
    <t>AJIPJ4041P</t>
  </si>
  <si>
    <t>Tpa.vmhc@gmail.com</t>
  </si>
  <si>
    <t>AAFHJ0674L</t>
  </si>
  <si>
    <t>tpa@amarhospital.com</t>
  </si>
  <si>
    <t>AAJPC9501H</t>
  </si>
  <si>
    <t>liberty_hospital@rediffmail.com</t>
  </si>
  <si>
    <t>ABOFA0933B</t>
  </si>
  <si>
    <t>ashahospital.bhusawal@gmail.com</t>
  </si>
  <si>
    <t>AAOFV0333P</t>
  </si>
  <si>
    <t>besthospitalhealth@gmail.com</t>
  </si>
  <si>
    <t>AAFPS4664P</t>
  </si>
  <si>
    <t>drnarendra@narendrahospital.com</t>
  </si>
  <si>
    <t>AALPH8176M</t>
  </si>
  <si>
    <t>hardaseyehospital@gmail.com</t>
  </si>
  <si>
    <t>AARPC1700C</t>
  </si>
  <si>
    <t>choleeyehospital@gmail.com</t>
  </si>
  <si>
    <t>AEKPS6434G</t>
  </si>
  <si>
    <t>tpabehgalhospital@gmail.com</t>
  </si>
  <si>
    <t>deepaminsurance@gmail.com</t>
  </si>
  <si>
    <t>AAKFP1255G</t>
  </si>
  <si>
    <t>padmashreenmh@yahoo.com</t>
  </si>
  <si>
    <t>AAPFG1991B</t>
  </si>
  <si>
    <t>hospitalgeetanjalialwar@gmail.com</t>
  </si>
  <si>
    <t>AAVFA3895L</t>
  </si>
  <si>
    <t>saraswatihospitaludaipur@gmail.com</t>
  </si>
  <si>
    <t>AJDPG2319J</t>
  </si>
  <si>
    <t>delhiheartbathinda@gmail.com</t>
  </si>
  <si>
    <t>AFJPS2076J</t>
  </si>
  <si>
    <t>jsshospitalngl@gmail.com</t>
  </si>
  <si>
    <t>maidhospital335@gmail.com</t>
  </si>
  <si>
    <t>AHLPK2291D</t>
  </si>
  <si>
    <t>eyekhospital@gmail.com</t>
  </si>
  <si>
    <t>AKMPK5895K</t>
  </si>
  <si>
    <t>kattihospital@gmail.com</t>
  </si>
  <si>
    <t>AAHCS2189L</t>
  </si>
  <si>
    <t>mediclaims@scshospital.org</t>
  </si>
  <si>
    <t>AAWFS2802G</t>
  </si>
  <si>
    <t>srknh89@gmail.com</t>
  </si>
  <si>
    <t>AAXFM2156N</t>
  </si>
  <si>
    <t>arunamemorial.hospital@gmail.com</t>
  </si>
  <si>
    <t>AACCC5530C</t>
  </si>
  <si>
    <t>cpehjorhat@rediffmail.com</t>
  </si>
  <si>
    <t>AABFJ4970F</t>
  </si>
  <si>
    <t>jnhjp1964@gmail.com</t>
  </si>
  <si>
    <t>AJRPV4237A</t>
  </si>
  <si>
    <t>venueye@gmail.com</t>
  </si>
  <si>
    <t>BCJPS1455B</t>
  </si>
  <si>
    <t>lifelinetrimurthyhospitals@gmail.com</t>
  </si>
  <si>
    <t>BEHPA7636G</t>
  </si>
  <si>
    <t>tpa.saihospital@gmail.com</t>
  </si>
  <si>
    <t>AAJTS9362G</t>
  </si>
  <si>
    <t>marketinghospitals@srinivasgroup.com</t>
  </si>
  <si>
    <t>AAEFA6880E</t>
  </si>
  <si>
    <t>ashwiniynk99@rediffmail.com</t>
  </si>
  <si>
    <t>AAACD5856C</t>
  </si>
  <si>
    <t>digvijaya.insurance@gmail.com</t>
  </si>
  <si>
    <t>AANFK5114G</t>
  </si>
  <si>
    <t>kusumahospital@gmail.com</t>
  </si>
  <si>
    <t>info@sanjivanihospitalhaldwani.com</t>
  </si>
  <si>
    <t>AAKCA5508J</t>
  </si>
  <si>
    <t>ajaysharma@adivahospitals.com</t>
  </si>
  <si>
    <t>ABRPA3358H</t>
  </si>
  <si>
    <t>Sarvameet@gmail.com</t>
  </si>
  <si>
    <t>BAFPD1915D</t>
  </si>
  <si>
    <t>kingsmultispecialityhospital@gmail.com</t>
  </si>
  <si>
    <t>AAJFC9643A</t>
  </si>
  <si>
    <t>Citilitehospitalbalotra@gmail.com</t>
  </si>
  <si>
    <t>AAACL9072G</t>
  </si>
  <si>
    <t>cashless@drpremhospital.com</t>
  </si>
  <si>
    <t>AANFG6916C</t>
  </si>
  <si>
    <t>tpateamglobal@gmail.com</t>
  </si>
  <si>
    <t>AAIFA3181C</t>
  </si>
  <si>
    <t>insurance@peopletreehospitals.com</t>
  </si>
  <si>
    <t>CDCPK3501M</t>
  </si>
  <si>
    <t>takshhospital@gmail.com</t>
  </si>
  <si>
    <t>ATNPK1787A</t>
  </si>
  <si>
    <t>mtborthohospital@yahoo.com</t>
  </si>
  <si>
    <t>AIDPA0225C</t>
  </si>
  <si>
    <t>tamilanbu77@yahoo.co.in</t>
  </si>
  <si>
    <t>AARPY2126J</t>
  </si>
  <si>
    <t>drryadavhospital@yahoo.com</t>
  </si>
  <si>
    <t>AADTS1454R</t>
  </si>
  <si>
    <t>admshho@gmail.com</t>
  </si>
  <si>
    <t>kamal@shroffeye.in</t>
  </si>
  <si>
    <t>AADCJ2378N</t>
  </si>
  <si>
    <t>jaaidevhospital@gmail.com</t>
  </si>
  <si>
    <t>AJTPS9327E</t>
  </si>
  <si>
    <t>DR.RENU.SETHI@GMAIL.COM</t>
  </si>
  <si>
    <t>AADCL3448D</t>
  </si>
  <si>
    <t>laaxmilifeline@gmail.com</t>
  </si>
  <si>
    <t>AEQPD0360Q</t>
  </si>
  <si>
    <t>hoshiarhospital@gmail.com</t>
  </si>
  <si>
    <t>AAGCS0925B</t>
  </si>
  <si>
    <t>sapthagiriinsurance@gmail.com</t>
  </si>
  <si>
    <t>ACRFS7621L</t>
  </si>
  <si>
    <t>manjunathahospital@gmail.com</t>
  </si>
  <si>
    <t>BLWPP8118C</t>
  </si>
  <si>
    <t>hyma.nethralayam@gmail.com</t>
  </si>
  <si>
    <t>AEEPA7402G</t>
  </si>
  <si>
    <t>agarwaleyehospitaltpa@gmail.com</t>
  </si>
  <si>
    <t>AMDPJ1764D</t>
  </si>
  <si>
    <t>lifelinegtl@gmail.com</t>
  </si>
  <si>
    <t>AZNPS1685D</t>
  </si>
  <si>
    <t>narmadahospital157@gmail.com</t>
  </si>
  <si>
    <t>AEVPV2483B</t>
  </si>
  <si>
    <t>adityacarehospitalknr@gmail.com</t>
  </si>
  <si>
    <t>ACXFS5447E</t>
  </si>
  <si>
    <t>slmshospital.hyd@gmail.com</t>
  </si>
  <si>
    <t>AACPY3269M</t>
  </si>
  <si>
    <t>AACTB1534G</t>
  </si>
  <si>
    <t>insurance.yskhospital@gmail.com</t>
  </si>
  <si>
    <t>AAGCR4743L</t>
  </si>
  <si>
    <t>tpa.gwalior@apollospectra.com</t>
  </si>
  <si>
    <t>ACNPY9153D</t>
  </si>
  <si>
    <t>drrbyadavhospital@yahoo.in</t>
  </si>
  <si>
    <t>AQWPS7607M</t>
  </si>
  <si>
    <t>saisevahospital@rediffmail.com</t>
  </si>
  <si>
    <t>AIPPR8082E</t>
  </si>
  <si>
    <t>sjrhospital@gmail.com</t>
  </si>
  <si>
    <t>ABKPM0110E</t>
  </si>
  <si>
    <t>umegur@rediffmail.com</t>
  </si>
  <si>
    <t>ASKPS0180P</t>
  </si>
  <si>
    <t>meligesathya@yahoo.co.in</t>
  </si>
  <si>
    <t>AAXCS9878G</t>
  </si>
  <si>
    <t>abhishek978@gmail.com</t>
  </si>
  <si>
    <t>AEZFS2904J</t>
  </si>
  <si>
    <t>leelahospitals@gmail.com</t>
  </si>
  <si>
    <t>ADMPA5276H</t>
  </si>
  <si>
    <t>saihospitalrjy@gmail.com</t>
  </si>
  <si>
    <t>ABNFS2660J</t>
  </si>
  <si>
    <t>adisridevinursinghome@gmail.com</t>
  </si>
  <si>
    <t>ACGPR6989M</t>
  </si>
  <si>
    <t>msrleyehospital@yahoo.com</t>
  </si>
  <si>
    <t>DMMPS6164N</t>
  </si>
  <si>
    <t>chandigarheyecare@gmail.com</t>
  </si>
  <si>
    <t>ANLPM7993E</t>
  </si>
  <si>
    <t>sudhakarraomadala@gmail.com</t>
  </si>
  <si>
    <t>AACCO4762A</t>
  </si>
  <si>
    <t>xainul@gmail.com</t>
  </si>
  <si>
    <t>ADNFS1347L</t>
  </si>
  <si>
    <t>tpa.siddhivinayakhospital2018@gmail.com</t>
  </si>
  <si>
    <t>AAEPY0608G</t>
  </si>
  <si>
    <t>kamlanursinghome2@gmail.com</t>
  </si>
  <si>
    <t>AAHFN1665M</t>
  </si>
  <si>
    <t>nandadeep.hospital70@yahoo.com</t>
  </si>
  <si>
    <t>AAATA1678A</t>
  </si>
  <si>
    <t>subudh.hospitalpune@yahoo.com</t>
  </si>
  <si>
    <t>AACCC0927F</t>
  </si>
  <si>
    <t>cityhospital_udupi@rediffmail.com</t>
  </si>
  <si>
    <t>corpbilling.cantonment@gmail.com</t>
  </si>
  <si>
    <t>AAYFS4055R</t>
  </si>
  <si>
    <t>anujawasthi47@gmail.com</t>
  </si>
  <si>
    <t>CBSPS4753H</t>
  </si>
  <si>
    <t>kishorsatpute58@gmail.com</t>
  </si>
  <si>
    <t>ACXFS5254M</t>
  </si>
  <si>
    <t>sarvadnya.m.hospital@gmail.com</t>
  </si>
  <si>
    <t>ASOPM7915Q</t>
  </si>
  <si>
    <t>spandanhospital.pune@gmail.com</t>
  </si>
  <si>
    <t>AIXPG4809J</t>
  </si>
  <si>
    <t>ishanhospital28@gmail.com</t>
  </si>
  <si>
    <t>shreenursing2017@gmail.com</t>
  </si>
  <si>
    <t>AFGPR8782R</t>
  </si>
  <si>
    <t>shilpa.annapoorna@gmail.com</t>
  </si>
  <si>
    <t>AACFW5243R</t>
  </si>
  <si>
    <t>naman.singhal9148@yahoo.com</t>
  </si>
  <si>
    <t>AAECN5090N</t>
  </si>
  <si>
    <t>sevenstarhospitaltpa@gmail.com</t>
  </si>
  <si>
    <t>APWPA5086P</t>
  </si>
  <si>
    <t>pgmedicaltrust.hospital@yahoo.com</t>
  </si>
  <si>
    <t>AAKCB5637R</t>
  </si>
  <si>
    <t>bavishieyehospital@gmail.com</t>
  </si>
  <si>
    <t>AACCG8003E</t>
  </si>
  <si>
    <t>gitaramgroup@gmail.com</t>
  </si>
  <si>
    <t>ACCPA6938R</t>
  </si>
  <si>
    <t>tirupatigeneralhospital@gmail.com</t>
  </si>
  <si>
    <t>ADBPS7265D</t>
  </si>
  <si>
    <t>drmvshah4824@gmail.com</t>
  </si>
  <si>
    <t>AKEPP0330L</t>
  </si>
  <si>
    <t>prabhahospitalivf@gmail.com</t>
  </si>
  <si>
    <t>AAOCA4681J</t>
  </si>
  <si>
    <t>hitesh651@rediffmail.com</t>
  </si>
  <si>
    <t>AAFFL1272L</t>
  </si>
  <si>
    <t>lifelinehospital007@gmail.com</t>
  </si>
  <si>
    <t>ACAPP1614K</t>
  </si>
  <si>
    <t>dralkesh_parikh@yahoo.co.in</t>
  </si>
  <si>
    <t>AEDPK4848P</t>
  </si>
  <si>
    <t>maxxhospital@gmail.com</t>
  </si>
  <si>
    <t>ARSPB2806J</t>
  </si>
  <si>
    <t>sparshospital9@gmail.com</t>
  </si>
  <si>
    <t>AAAFD5506A</t>
  </si>
  <si>
    <t>drveenadnh@yahoo.in</t>
  </si>
  <si>
    <t>kphcymr@gmail.com</t>
  </si>
  <si>
    <t>AALFP4487D</t>
  </si>
  <si>
    <t>parammaternityvirar@rediffmail.com</t>
  </si>
  <si>
    <t>AACCB6046L</t>
  </si>
  <si>
    <t>ganeshorth@gmail.com</t>
  </si>
  <si>
    <t>AAIPH1026M</t>
  </si>
  <si>
    <t>drhissaria95@gmail.com</t>
  </si>
  <si>
    <t>AAATC3351J</t>
  </si>
  <si>
    <t>insurance.caritashsp@gmail.com</t>
  </si>
  <si>
    <t>ACMPM4225B</t>
  </si>
  <si>
    <t>vijayahospital2011@gmail.com</t>
  </si>
  <si>
    <t>AABAR7636P</t>
  </si>
  <si>
    <t>prakashhosmau@gmail.com</t>
  </si>
  <si>
    <t>ADTPM1217B</t>
  </si>
  <si>
    <t>cashlessakshar@gmail.com</t>
  </si>
  <si>
    <t>AAJFA1902G</t>
  </si>
  <si>
    <t>ahc@alvas.org</t>
  </si>
  <si>
    <t>AAICS8914N</t>
  </si>
  <si>
    <t>ssvhospital@gmail.com</t>
  </si>
  <si>
    <t>ABAFS6354G</t>
  </si>
  <si>
    <t>info@svhcare.com</t>
  </si>
  <si>
    <t>AIWPM2793G</t>
  </si>
  <si>
    <t>yashodakrishnahospitalknr@gmail.com</t>
  </si>
  <si>
    <t>AATFM0528N</t>
  </si>
  <si>
    <t>starhospitalcorporate@gmail.com</t>
  </si>
  <si>
    <t>AAYCS3661G</t>
  </si>
  <si>
    <t>cashless.synergyhospitals@gmail.com</t>
  </si>
  <si>
    <t>AASFP1901B</t>
  </si>
  <si>
    <t>dghospital2016@gmail.com</t>
  </si>
  <si>
    <t>BNVPS1282D</t>
  </si>
  <si>
    <t>sathehospital177@gmail.com</t>
  </si>
  <si>
    <t>AIEPM2482J</t>
  </si>
  <si>
    <t>hrudayachildrenshospital@gmail.com</t>
  </si>
  <si>
    <t>AKNPS5329R</t>
  </si>
  <si>
    <t>komal.nursinghome@yahoo.com</t>
  </si>
  <si>
    <t>AABCJ4140Q</t>
  </si>
  <si>
    <t>joshi.hospital@yahoo.com</t>
  </si>
  <si>
    <t>AAHCP8509R</t>
  </si>
  <si>
    <t>lifelinehospital.phaltan@gmail.com</t>
  </si>
  <si>
    <t>AAVFS4241A</t>
  </si>
  <si>
    <t>siddhanath.hospital@gmail.com</t>
  </si>
  <si>
    <t>AAKFS4424L</t>
  </si>
  <si>
    <t>savitri.hospital@yahoo.com</t>
  </si>
  <si>
    <t>ABWPB5511E</t>
  </si>
  <si>
    <t>anuradhahospital.ckm@gmail.com</t>
  </si>
  <si>
    <t>himanshu.amritsar@nationaleyecentre.in</t>
  </si>
  <si>
    <t>BPWPS1752P</t>
  </si>
  <si>
    <t>RAJDHANIHOSPITAL11@GMAIL.COM</t>
  </si>
  <si>
    <t>ADJPA5373L</t>
  </si>
  <si>
    <t>SDMHDAUSA@GMAIL.COM</t>
  </si>
  <si>
    <t>ACGPB5740E</t>
  </si>
  <si>
    <t>lifelinebarnala@gmail.com</t>
  </si>
  <si>
    <t>AAKFH1041C</t>
  </si>
  <si>
    <t>DRSONEET@GMAIL.COM</t>
  </si>
  <si>
    <t>AQLPV4807D</t>
  </si>
  <si>
    <t>vrmultispecialityhospital@gmail.com</t>
  </si>
  <si>
    <t>AAOPW0339G</t>
  </si>
  <si>
    <t>wadwahospital@gmail.com</t>
  </si>
  <si>
    <t>AAHCM1014G</t>
  </si>
  <si>
    <t>floreshospital222@gmail.com</t>
  </si>
  <si>
    <t>ACZFS3434R</t>
  </si>
  <si>
    <t>sishospitalkanpur@gmail.com</t>
  </si>
  <si>
    <t>ADIFS9812P</t>
  </si>
  <si>
    <t>smshospitalgv@gmail.com</t>
  </si>
  <si>
    <t>AAFCD7457G</t>
  </si>
  <si>
    <t>info@diyoshospital.com</t>
  </si>
  <si>
    <t>AHJPM9309G</t>
  </si>
  <si>
    <t>royalhospital2016@gmail.com</t>
  </si>
  <si>
    <t>AADFT4949C</t>
  </si>
  <si>
    <t>sandesh_thammaiah@yahoo.com</t>
  </si>
  <si>
    <t>AAFFA4553P</t>
  </si>
  <si>
    <t>akshayahospitalbpl@rediffmail.com</t>
  </si>
  <si>
    <t>AABFP3437H</t>
  </si>
  <si>
    <t>bskakkilaya@gmail.com</t>
  </si>
  <si>
    <t>AAIPT1192J</t>
  </si>
  <si>
    <t>drthakursenthospital@gmail.com</t>
  </si>
  <si>
    <t>AARFK2821N</t>
  </si>
  <si>
    <t>keerthihospital07@gmail.com</t>
  </si>
  <si>
    <t>AAATT4052F</t>
  </si>
  <si>
    <t>shethptsgh@gmail.com</t>
  </si>
  <si>
    <t>AJMPS0235L</t>
  </si>
  <si>
    <t>jigneshalpa123@yahoo.co.in</t>
  </si>
  <si>
    <t>ARBPB6282B</t>
  </si>
  <si>
    <t>netraalok@gmail.com</t>
  </si>
  <si>
    <t>ABRPA6914B</t>
  </si>
  <si>
    <t>saimultispecialityhospitalbgh@gmail.com</t>
  </si>
  <si>
    <t>AAHCS3383A</t>
  </si>
  <si>
    <t>singhnursinghome385@gmail.com</t>
  </si>
  <si>
    <t>ADQPG7897L</t>
  </si>
  <si>
    <t>diptieyecare@gmail.com</t>
  </si>
  <si>
    <t>ABAFA2268D</t>
  </si>
  <si>
    <t>racc.shobha@gmail.com</t>
  </si>
  <si>
    <t>ADEPN3696A</t>
  </si>
  <si>
    <t>sharanya.insurence@gmail.com</t>
  </si>
  <si>
    <t>AALFV1796K</t>
  </si>
  <si>
    <t>ins.vijayakrishnanursinghome@gmail.com</t>
  </si>
  <si>
    <t>ATGPC3668K</t>
  </si>
  <si>
    <t>ins.abhinavnursinghome@gmail.com</t>
  </si>
  <si>
    <t>ATMPS5198N</t>
  </si>
  <si>
    <t>creditcellavanieyehospital@gmail.com</t>
  </si>
  <si>
    <t>AAQFG8772R</t>
  </si>
  <si>
    <t>ins.gayathrihospitals@gmail.com</t>
  </si>
  <si>
    <t>AAWFS1052Q</t>
  </si>
  <si>
    <t>sbmittalhospital01@gmail.com</t>
  </si>
  <si>
    <t>AAFFS9569P</t>
  </si>
  <si>
    <t>somayajihospital@gmail.com</t>
  </si>
  <si>
    <t>APQPJ1789L</t>
  </si>
  <si>
    <t>sukhamhospitalpanvel@gmail.com</t>
  </si>
  <si>
    <t>ACGPD1142G</t>
  </si>
  <si>
    <t>hsdhospital@gmail.com</t>
  </si>
  <si>
    <t>sukhamhospital@gmail.com</t>
  </si>
  <si>
    <t>AFWPD3855M</t>
  </si>
  <si>
    <t>jangidhospital@gmail.com</t>
  </si>
  <si>
    <t>AAPPV4630G</t>
  </si>
  <si>
    <t>insu.vijayahospital@gmail.com</t>
  </si>
  <si>
    <t>AFSPP5508D</t>
  </si>
  <si>
    <t>SAMARPAN.TPA@GMAIL.COM</t>
  </si>
  <si>
    <t>AALPA9859L</t>
  </si>
  <si>
    <t>ravipammi@yahoo.com</t>
  </si>
  <si>
    <t>AMKPR2329B</t>
  </si>
  <si>
    <t>bgrhospital@gmail.com</t>
  </si>
  <si>
    <t>AANFG5085G</t>
  </si>
  <si>
    <t>gulbargaheartfoundation@gmail.com</t>
  </si>
  <si>
    <t>AAJFN6545Q</t>
  </si>
  <si>
    <t>netradarshaneyehospital@gmail.com</t>
  </si>
  <si>
    <t>AAAPB2552L</t>
  </si>
  <si>
    <t>eastdelhi.hospital@gmail.com</t>
  </si>
  <si>
    <t>ABBPH8187K</t>
  </si>
  <si>
    <t>sdrc2013@gmail.com</t>
  </si>
  <si>
    <t>ABNFS5511N</t>
  </si>
  <si>
    <t>swastikhospital@gmail.com</t>
  </si>
  <si>
    <t>AAFCD1051Q</t>
  </si>
  <si>
    <t>tpa@doctortodayindia.com</t>
  </si>
  <si>
    <t>insurance.msr@sparshhospital.com</t>
  </si>
  <si>
    <t>AHYPG5166A</t>
  </si>
  <si>
    <t>geethahosp@gmail.com</t>
  </si>
  <si>
    <t>AAHFB2838E</t>
  </si>
  <si>
    <t>shanthkumar_pn@yahoo.co.in</t>
  </si>
  <si>
    <t>AAAFI4985N</t>
  </si>
  <si>
    <t>shreeyahospital@gmail.com</t>
  </si>
  <si>
    <t>AMVPK5077A</t>
  </si>
  <si>
    <t>drprkrishak@gmail.com</t>
  </si>
  <si>
    <t>ACCPL1481A</t>
  </si>
  <si>
    <t>drblbissu@gmail.com</t>
  </si>
  <si>
    <t>AAOFN9124C</t>
  </si>
  <si>
    <t>aasthahospital2018@gmail.com</t>
  </si>
  <si>
    <t>AQJPS9859A</t>
  </si>
  <si>
    <t>sharmahospitalnkt@gmail.com</t>
  </si>
  <si>
    <t>ABCFM3132G</t>
  </si>
  <si>
    <t>manasatrinity@gmail.com</t>
  </si>
  <si>
    <t>AAFFN2327L</t>
  </si>
  <si>
    <t>nandahospitaluna98@yahoo.in</t>
  </si>
  <si>
    <t>AAATL0305R</t>
  </si>
  <si>
    <t>shwetambari.tejnaksh@gmail.com</t>
  </si>
  <si>
    <t>ARBPA9661K</t>
  </si>
  <si>
    <t>vageeshar@gmail.com</t>
  </si>
  <si>
    <t>AMUPC2549L</t>
  </si>
  <si>
    <t>JSHJAITARAN@GMAIL.COM</t>
  </si>
  <si>
    <t>ADKFS5981P</t>
  </si>
  <si>
    <t>Shrimahadevhospital@gmail.com</t>
  </si>
  <si>
    <t>AABTJ4986H</t>
  </si>
  <si>
    <t>info@jagdambahospital.com</t>
  </si>
  <si>
    <t>AAATW4076G</t>
  </si>
  <si>
    <t>mamhnarela@gmail.com</t>
  </si>
  <si>
    <t>AAPCA1785J</t>
  </si>
  <si>
    <t>drlokesh.arshmedicare@gmail.com</t>
  </si>
  <si>
    <t>AACCV3547J</t>
  </si>
  <si>
    <t>tfc.corporatedesk@gmail.com</t>
  </si>
  <si>
    <t>AGFPB5240E</t>
  </si>
  <si>
    <t>BANSALGLOBALHOSPITALTPA@GMAIL.COM</t>
  </si>
  <si>
    <t>AAQFT1114N</t>
  </si>
  <si>
    <t>tnmh@rediffmail.com</t>
  </si>
  <si>
    <t>AAECT1340F</t>
  </si>
  <si>
    <t>thshospital@gmail.com</t>
  </si>
  <si>
    <t>AAGCB7367J</t>
  </si>
  <si>
    <t>insurance@brookefieldhospital.com</t>
  </si>
  <si>
    <t>AACCT6624Q</t>
  </si>
  <si>
    <t>tirathramhospital@yahoo.in</t>
  </si>
  <si>
    <t>ACFPS0045L</t>
  </si>
  <si>
    <t>wedsharma@gmail.com</t>
  </si>
  <si>
    <t>AIFPS7808H</t>
  </si>
  <si>
    <t>manni1967@yahoo.com</t>
  </si>
  <si>
    <t>ACFPS0890M</t>
  </si>
  <si>
    <t>excelhealthcareptl@gmail.com</t>
  </si>
  <si>
    <t>ACFFS0248B</t>
  </si>
  <si>
    <t>shettyeyehospital@gmail.com</t>
  </si>
  <si>
    <t>AACCG8988Q</t>
  </si>
  <si>
    <t>pragmahospitals@gmail.com</t>
  </si>
  <si>
    <t>AANFJ1550D</t>
  </si>
  <si>
    <t>jeevanasha2001@gmail.com</t>
  </si>
  <si>
    <t>AABTP0243P</t>
  </si>
  <si>
    <t>pkvhospital@gmail.com</t>
  </si>
  <si>
    <t>ABIFA0783B</t>
  </si>
  <si>
    <t>insurancedesk.astra@gmail.com</t>
  </si>
  <si>
    <t>ADVPN9681Q</t>
  </si>
  <si>
    <t>hrskhodc@gmail.com</t>
  </si>
  <si>
    <t>AADTS4197H</t>
  </si>
  <si>
    <t>sanjohospital9@gmail.com</t>
  </si>
  <si>
    <t>ADAPH7248C</t>
  </si>
  <si>
    <t>drhemalathasugavanan@gmail.com</t>
  </si>
  <si>
    <t>AAACM9697G</t>
  </si>
  <si>
    <t>jrsh_mrt@yahoo.com</t>
  </si>
  <si>
    <t>AAATC0773E</t>
  </si>
  <si>
    <t>sjmch.insurance@stjohns.in</t>
  </si>
  <si>
    <t>ABMPP2382D</t>
  </si>
  <si>
    <t>jyotieyecare@yahoo.in</t>
  </si>
  <si>
    <t>AAFCP0664H</t>
  </si>
  <si>
    <t>phripl@gmail.com</t>
  </si>
  <si>
    <t>AAYFM7427R</t>
  </si>
  <si>
    <t>vlifeinsurance@gmail.com</t>
  </si>
  <si>
    <t>ALZPP4605L</t>
  </si>
  <si>
    <t>drnidhipakale@gmail.com</t>
  </si>
  <si>
    <t>AABTS7103H</t>
  </si>
  <si>
    <t>claims@walawalkarhospital.com</t>
  </si>
  <si>
    <t>AAAPZ9078M</t>
  </si>
  <si>
    <t>roshaneyecare@yahoo.com</t>
  </si>
  <si>
    <t>AOCPR6423E</t>
  </si>
  <si>
    <t>corp.shivalayahospitalashta@gmail.com</t>
  </si>
  <si>
    <t>AANCA6258L</t>
  </si>
  <si>
    <t>jashhospital@gmail.com</t>
  </si>
  <si>
    <t>AARFM0340G</t>
  </si>
  <si>
    <t>tpanewmanorma@gmail.com</t>
  </si>
  <si>
    <t>AARFM4855A</t>
  </si>
  <si>
    <t>medilifehospital@yahoo.com</t>
  </si>
  <si>
    <t>AAPCS0721C</t>
  </si>
  <si>
    <t>info@sentinihospitals.com</t>
  </si>
  <si>
    <t>AWGPS8273F</t>
  </si>
  <si>
    <t>laxminursing.tpa@gmail.com</t>
  </si>
  <si>
    <t>AAMCA7117P</t>
  </si>
  <si>
    <t>apexsuratgarhhospital@gmail.com</t>
  </si>
  <si>
    <t>AABPE5247N</t>
  </si>
  <si>
    <t>tsezzy@yahoo.com</t>
  </si>
  <si>
    <t>tsezzy12@gmail.com</t>
  </si>
  <si>
    <t>AAECA3073E</t>
  </si>
  <si>
    <t>tpadesk@apollohospitalsguwahati.com</t>
  </si>
  <si>
    <t>AAPFA4727K</t>
  </si>
  <si>
    <t>aadhar.hospi@gmail.com</t>
  </si>
  <si>
    <t>AKFPD8692J</t>
  </si>
  <si>
    <t>manecarecashless@gmail.com</t>
  </si>
  <si>
    <t>AAATK1081D</t>
  </si>
  <si>
    <t>tpabilling.rkmh@gmail.com</t>
  </si>
  <si>
    <t>AAEPL2734L</t>
  </si>
  <si>
    <t>kalavatihospital@yahoo.in</t>
  </si>
  <si>
    <t>AHVPG0527E</t>
  </si>
  <si>
    <t>gurnani_vinod@yahoo.co.in</t>
  </si>
  <si>
    <t>ADAPP3014G</t>
  </si>
  <si>
    <t>parekhshospitalbavla@gmail.com</t>
  </si>
  <si>
    <t>ABHPM1060A</t>
  </si>
  <si>
    <t>mpdalal11@gmail.com</t>
  </si>
  <si>
    <t>ADJPC7670C</t>
  </si>
  <si>
    <t>dr.choprasundeep@gmail.com</t>
  </si>
  <si>
    <t>AASCS5746A</t>
  </si>
  <si>
    <t>ssbjdhbarwani@gmail.com</t>
  </si>
  <si>
    <t>AAECM9731D</t>
  </si>
  <si>
    <t>mmhospital223@gmail.com</t>
  </si>
  <si>
    <t>AAATC7495F</t>
  </si>
  <si>
    <t>cashless.shborsad@gmail.com</t>
  </si>
  <si>
    <t>AAJFK5677N</t>
  </si>
  <si>
    <t>insuhelpdesk.krishna@gmail.com</t>
  </si>
  <si>
    <t>ACXPM5198A</t>
  </si>
  <si>
    <t>ajay@newisurgery.com</t>
  </si>
  <si>
    <t>AALFR3989C</t>
  </si>
  <si>
    <t>drmrk1972@gmail.com</t>
  </si>
  <si>
    <t>AAKFA0966F</t>
  </si>
  <si>
    <t>anbuhospitalkumbakonam@yahoo.co.in</t>
  </si>
  <si>
    <t>AKAPS1509G</t>
  </si>
  <si>
    <t>senthilmultihospital@gmail.com</t>
  </si>
  <si>
    <t>AEJPA7833C</t>
  </si>
  <si>
    <t>a.amjath2013@gmail.com</t>
  </si>
  <si>
    <t>ABPPJ2623L</t>
  </si>
  <si>
    <t>Sadbhavanahospital@yahoo.com</t>
  </si>
  <si>
    <t>AAECT4087H</t>
  </si>
  <si>
    <t>corporate@olympushospital.com</t>
  </si>
  <si>
    <t>ACTFS3332C</t>
  </si>
  <si>
    <t>tpa@synergyhospital.co.in</t>
  </si>
  <si>
    <t>AGGPG3528F</t>
  </si>
  <si>
    <t>drmukesh2002@yahoo.com</t>
  </si>
  <si>
    <t>AJEPJ0252A</t>
  </si>
  <si>
    <t>mohit3733@gmail.com</t>
  </si>
  <si>
    <t>AADFC4179K</t>
  </si>
  <si>
    <t>chetana.hospital@yahoo.com</t>
  </si>
  <si>
    <t>AAACU0445L</t>
  </si>
  <si>
    <t>billing@umkalhospital.com</t>
  </si>
  <si>
    <t>AFVPM4067P</t>
  </si>
  <si>
    <t>drysm61@gmail.com</t>
  </si>
  <si>
    <t>orthokrishnan@gmail.com</t>
  </si>
  <si>
    <t>AEUPC1422J</t>
  </si>
  <si>
    <t>chandakhospital.katni07@gmail.com</t>
  </si>
  <si>
    <t>AAKFM0661R</t>
  </si>
  <si>
    <t>mitalihospitalbgt@gmail.com</t>
  </si>
  <si>
    <t>AANTS2921H</t>
  </si>
  <si>
    <t>RFH.TPA@rfhospital.org</t>
  </si>
  <si>
    <t>ADDPJ3846K</t>
  </si>
  <si>
    <t>drjindalsk@yahoo.com</t>
  </si>
  <si>
    <t>AJAPM3760C</t>
  </si>
  <si>
    <t>prova.mediclaim@gmail.com</t>
  </si>
  <si>
    <t>AACCN6554D</t>
  </si>
  <si>
    <t>newtownnursing@gmail.com</t>
  </si>
  <si>
    <t>AAVFR4772K</t>
  </si>
  <si>
    <t>rajlaxmikidneyhosp@gmail.com</t>
  </si>
  <si>
    <t>AAMFR7290R</t>
  </si>
  <si>
    <t>rmh_arvi@rediffmail.com</t>
  </si>
  <si>
    <t>BYOPP7385Q</t>
  </si>
  <si>
    <t>anupam.dr@gmail.com</t>
  </si>
  <si>
    <t>ANRPK5406C</t>
  </si>
  <si>
    <t>dralok77@yahoo.co.in</t>
  </si>
  <si>
    <t>AINPB7513L</t>
  </si>
  <si>
    <t>acewomenhospital@gmail.com</t>
  </si>
  <si>
    <t>AZXPS4283K</t>
  </si>
  <si>
    <t>umaranihospital@gmail.com</t>
  </si>
  <si>
    <t>AHPPK2899F</t>
  </si>
  <si>
    <t>manohar.kawade123@gmail.com</t>
  </si>
  <si>
    <t>AABTS8244H</t>
  </si>
  <si>
    <t>stlukesshrirampur@gmail.com</t>
  </si>
  <si>
    <t>ADLFS3346R</t>
  </si>
  <si>
    <t>sanjivanihospital26@gmail.com</t>
  </si>
  <si>
    <t>AAMCS8054P</t>
  </si>
  <si>
    <t>svhakpvt@gmail.com</t>
  </si>
  <si>
    <t>ABJPY5406G</t>
  </si>
  <si>
    <t>vardaanhospitalsohna@yahoo.com</t>
  </si>
  <si>
    <t>AAOFV5295L</t>
  </si>
  <si>
    <t>info.vedichospital@gmail.com</t>
  </si>
  <si>
    <t>ADAPS9147H</t>
  </si>
  <si>
    <t>klpurbia@gmail.com</t>
  </si>
  <si>
    <t>ABFFA5028A</t>
  </si>
  <si>
    <t>argbidar@gmail.com</t>
  </si>
  <si>
    <t>ABJFM9129N</t>
  </si>
  <si>
    <t>sahasrahospitalsrd@gmail.com</t>
  </si>
  <si>
    <t>ACGPS7440E</t>
  </si>
  <si>
    <t>tpa.pcseyehospital@gmail.com</t>
  </si>
  <si>
    <t>AACFH9624H</t>
  </si>
  <si>
    <t>shridhar.hombal@yahoo.com</t>
  </si>
  <si>
    <t>AEVPS4438R</t>
  </si>
  <si>
    <t>dr.sharma.madhusudan@gmail.com</t>
  </si>
  <si>
    <t>AADCR9225J</t>
  </si>
  <si>
    <t>riddhi_siddhihospital@rediffmail.com</t>
  </si>
  <si>
    <t>AALFJ4236A</t>
  </si>
  <si>
    <t>tpa@jansevaahospital.com</t>
  </si>
  <si>
    <t>AAICM1209Q</t>
  </si>
  <si>
    <t>insurance@mitera.in</t>
  </si>
  <si>
    <t>AGTPK3345F</t>
  </si>
  <si>
    <t>bhuvaneswarihospitals1@gmail.com</t>
  </si>
  <si>
    <t>AACCN4806C</t>
  </si>
  <si>
    <t>corporate.slg@neotiahealthcare.com</t>
  </si>
  <si>
    <t>dilip@cbccusa.in</t>
  </si>
  <si>
    <t>AABFY9684K</t>
  </si>
  <si>
    <t>tpayogmayadevieyehospital@gmail.com</t>
  </si>
  <si>
    <t>ACUFS4023P</t>
  </si>
  <si>
    <t>surabhihospital.karimnagar@gmail.com</t>
  </si>
  <si>
    <t>AADCF1529M</t>
  </si>
  <si>
    <t>alphen@frontenders.in</t>
  </si>
  <si>
    <t>AAECD6853H</t>
  </si>
  <si>
    <t>kkt.ksdc@gmail.com</t>
  </si>
  <si>
    <t>AADTS2081C</t>
  </si>
  <si>
    <t>theresahospital@gmail.com</t>
  </si>
  <si>
    <t>AAAFP8927H</t>
  </si>
  <si>
    <t>primarymedicare@gmnail.com</t>
  </si>
  <si>
    <t>AAHCM0859K</t>
  </si>
  <si>
    <t>gmmogamedicity@gmail.com</t>
  </si>
  <si>
    <t>AAMFR8869E</t>
  </si>
  <si>
    <t>tpa@rajhospitals.com</t>
  </si>
  <si>
    <t>AAHCP6873G</t>
  </si>
  <si>
    <t>AAPCS3387N</t>
  </si>
  <si>
    <t>jeebansurakshahospital@gmail.com</t>
  </si>
  <si>
    <t>AAPCS8873H</t>
  </si>
  <si>
    <t>sparktpa@gmail.com</t>
  </si>
  <si>
    <t>ABOFS5057N</t>
  </si>
  <si>
    <t>swamyeyehospital@gmail.com</t>
  </si>
  <si>
    <t>ADEFS6671A</t>
  </si>
  <si>
    <t>SSMSHNDL@GMAIL.COM</t>
  </si>
  <si>
    <t>ACRPT2030J</t>
  </si>
  <si>
    <t>suchetana.hospital@gmail.com</t>
  </si>
  <si>
    <t>ADEFS3796E</t>
  </si>
  <si>
    <t>tpa.sarvodayahospital@gmail.com</t>
  </si>
  <si>
    <t>tpa.udaipur@parashospitals.com</t>
  </si>
  <si>
    <t>AKVPD8892J</t>
  </si>
  <si>
    <t>pankajpaliwal3271@gmail.com</t>
  </si>
  <si>
    <t>AMFPB9084J</t>
  </si>
  <si>
    <t>bhjaipur@gmail.com</t>
  </si>
  <si>
    <t>ACYFS3107J</t>
  </si>
  <si>
    <t>swastikhospitaldudu@gamil.com</t>
  </si>
  <si>
    <t>ACMPA7416N</t>
  </si>
  <si>
    <t>vivek_agarwal24@yahoo.com</t>
  </si>
  <si>
    <t>AASFS7081D</t>
  </si>
  <si>
    <t>SARALNURSINGHOME@YAHOO.COM</t>
  </si>
  <si>
    <t>AADCI3831K</t>
  </si>
  <si>
    <t>tpa@scihospital.com</t>
  </si>
  <si>
    <t>AABCP3685N</t>
  </si>
  <si>
    <t>thangampmrc@gmail.com</t>
  </si>
  <si>
    <t>AOAPD0965R</t>
  </si>
  <si>
    <t>sunrisemultispeciality@gmail.com</t>
  </si>
  <si>
    <t>AIRPM9774G</t>
  </si>
  <si>
    <t>amruthahospitalsguntur@gmail.com</t>
  </si>
  <si>
    <t>AAJFN1282E</t>
  </si>
  <si>
    <t>netralok@gmail.com</t>
  </si>
  <si>
    <t>AAACL8345A</t>
  </si>
  <si>
    <t>labbaik@gmail.com</t>
  </si>
  <si>
    <t>AAXPG8886D</t>
  </si>
  <si>
    <t>drgrreddyeyecarecenter@gmail.com</t>
  </si>
  <si>
    <t>AAQPN6752Q</t>
  </si>
  <si>
    <t>sriramyaenthospital@gmail.com</t>
  </si>
  <si>
    <t>AIXPS0424R</t>
  </si>
  <si>
    <t>bhanueyecare1986@gmail.com</t>
  </si>
  <si>
    <t>AAICP0379E</t>
  </si>
  <si>
    <t>AAQFK5556R</t>
  </si>
  <si>
    <t>kmhdhule@gmail.com</t>
  </si>
  <si>
    <t>AAQFK7242J</t>
  </si>
  <si>
    <t>ins.keertichildrenshospitalwgl@gmail.com</t>
  </si>
  <si>
    <t>AAGCD5080N</t>
  </si>
  <si>
    <t>drmcsaini2017@gmail.com</t>
  </si>
  <si>
    <t>AAKFC0741N</t>
  </si>
  <si>
    <t>carewellhospital.kathlal@gmail.com</t>
  </si>
  <si>
    <t>AAUFM3070C</t>
  </si>
  <si>
    <t>maxsanjeevanihospital@yahoo.com</t>
  </si>
  <si>
    <t>AKSPD4874D</t>
  </si>
  <si>
    <t>dayanandhospital01@gmail.com</t>
  </si>
  <si>
    <t>AAJCA1830C</t>
  </si>
  <si>
    <t>adarshhospital1375@gmail.com</t>
  </si>
  <si>
    <t>ATLPM1165E</t>
  </si>
  <si>
    <t>shikhahospital.nabh@gmail.com</t>
  </si>
  <si>
    <t>AEOPS9887F</t>
  </si>
  <si>
    <t>drsatyaprakashcentre@yahoo.com</t>
  </si>
  <si>
    <t>BCVPK6653D</t>
  </si>
  <si>
    <t>samarthhospital.raver@gmail.com</t>
  </si>
  <si>
    <t>AOZPM8732Q</t>
  </si>
  <si>
    <t>satalkarlotus.ahmednagar@gmail.com</t>
  </si>
  <si>
    <t>ADBPT0028R</t>
  </si>
  <si>
    <t>HOSPITALSHREENARAYAN@GMAIL.COM</t>
  </si>
  <si>
    <t>ABDPJ2340L</t>
  </si>
  <si>
    <t>jainhospitalinsurance@gmail.com</t>
  </si>
  <si>
    <t>AAECK4694D</t>
  </si>
  <si>
    <t>kmckarnal.admn@gmail.com</t>
  </si>
  <si>
    <t>ADIFS9531M</t>
  </si>
  <si>
    <t>sjmnursinghome@gmail.com</t>
  </si>
  <si>
    <t>BGYPS9609A</t>
  </si>
  <si>
    <t>orthomc@gmail.com</t>
  </si>
  <si>
    <t>ALEPK4844P</t>
  </si>
  <si>
    <t>svneye1@gmail.com</t>
  </si>
  <si>
    <t>AAIFT0962C</t>
  </si>
  <si>
    <t>TIBRAHOSPITALSIKAR@GMAIL.COM</t>
  </si>
  <si>
    <t>AFBPG8872L</t>
  </si>
  <si>
    <t>dr.mahesh1971@yahoo.com</t>
  </si>
  <si>
    <t>ACZPP7374D</t>
  </si>
  <si>
    <t>pritihospitalngp@gmail.com</t>
  </si>
  <si>
    <t>ACYPJ4369D</t>
  </si>
  <si>
    <t>shivameyehospital@yahoo.in</t>
  </si>
  <si>
    <t>AASFP8907B</t>
  </si>
  <si>
    <t>info@globalhospitalpbr.com</t>
  </si>
  <si>
    <t>AADTA6931B</t>
  </si>
  <si>
    <t>tpadesk@ambujahospital.org</t>
  </si>
  <si>
    <t>AFBPC7514F</t>
  </si>
  <si>
    <t>ktnchavda555@gmail.com</t>
  </si>
  <si>
    <t>ABXPG7774P</t>
  </si>
  <si>
    <t>dr.ndgohil@yahoo.com</t>
  </si>
  <si>
    <t>AAUFA4510H</t>
  </si>
  <si>
    <t>ashok.s.dihoru@gmail.com</t>
  </si>
  <si>
    <t>AJDPD5173F</t>
  </si>
  <si>
    <t>info@tajhospital.com</t>
  </si>
  <si>
    <t>ADPPA6209F</t>
  </si>
  <si>
    <t>keerthihospitalsmdu@gmail.com</t>
  </si>
  <si>
    <t>ABKPR1197G</t>
  </si>
  <si>
    <t>DRRANDHAWA123@GMAIL.COM</t>
  </si>
  <si>
    <t>AAATM7631F</t>
  </si>
  <si>
    <t>cashless@mpbirlahospitalchittor.com</t>
  </si>
  <si>
    <t>AGYPR0671E</t>
  </si>
  <si>
    <t>raghvendrahospitalamreli@gmail.com</t>
  </si>
  <si>
    <t>ADXPP6119M</t>
  </si>
  <si>
    <t>anparmar@yahoo.com</t>
  </si>
  <si>
    <t>AAATA6554F</t>
  </si>
  <si>
    <t>dr.dineshborad@gmail.com</t>
  </si>
  <si>
    <t>ADSPV1256A</t>
  </si>
  <si>
    <t>cashlessorthog@gmail.com</t>
  </si>
  <si>
    <t>AJYPR6610E</t>
  </si>
  <si>
    <t>drdipak1730@yahoo.co.in</t>
  </si>
  <si>
    <t>AALCA8187C</t>
  </si>
  <si>
    <t>ampmhospital51@gmail.com</t>
  </si>
  <si>
    <t>ACUPU6769L</t>
  </si>
  <si>
    <t>mysorehospital2@gmail.com</t>
  </si>
  <si>
    <t>AAATT1479L</t>
  </si>
  <si>
    <t>insurance@gknmh.org</t>
  </si>
  <si>
    <t>ABACS6892G</t>
  </si>
  <si>
    <t>tpasaveerahospital@gmail.com</t>
  </si>
  <si>
    <t>ACOFS6547G</t>
  </si>
  <si>
    <t>insurancesch@gmail.com</t>
  </si>
  <si>
    <t>AAFPM3284K</t>
  </si>
  <si>
    <t>anilmalwankar@yahoo.co.in</t>
  </si>
  <si>
    <t>ABCFA6469N</t>
  </si>
  <si>
    <t>asha.urology.diagnostic@gmail.com</t>
  </si>
  <si>
    <t>AARCS3114K</t>
  </si>
  <si>
    <t>srianuhospitals2012@gmail.com</t>
  </si>
  <si>
    <t>ADGFS8669G</t>
  </si>
  <si>
    <t>sivamhospitalins@gmail.com</t>
  </si>
  <si>
    <t>AFHPD9315F</t>
  </si>
  <si>
    <t>parbhani.icuandtraumacare@gmail.com</t>
  </si>
  <si>
    <t>AAECV5581A</t>
  </si>
  <si>
    <t>brindavanhospital.mysore@gmail.com</t>
  </si>
  <si>
    <t>AANFR4927J</t>
  </si>
  <si>
    <t>renukamultyspecialityhospital@gmail.com</t>
  </si>
  <si>
    <t>ACNPJ5495R</t>
  </si>
  <si>
    <t>jaiswalhospitalins@gmail.com</t>
  </si>
  <si>
    <t>AAMCA2175K</t>
  </si>
  <si>
    <t>ananthospital05@gmail.com</t>
  </si>
  <si>
    <t>AABCG9531A</t>
  </si>
  <si>
    <t>suryamaxhospitalvns@gmail.com</t>
  </si>
  <si>
    <t>AACCC6233G</t>
  </si>
  <si>
    <t>carehospital62@yahoo.in</t>
  </si>
  <si>
    <t>AABCN8306L</t>
  </si>
  <si>
    <t>sulochmoorthy@gmail.com</t>
  </si>
  <si>
    <t>AERPS3082H</t>
  </si>
  <si>
    <t>shravanienthospital@gmail.com</t>
  </si>
  <si>
    <t>AANPJ3098A</t>
  </si>
  <si>
    <t>gaganhospital1@gmail.com</t>
  </si>
  <si>
    <t>ACFPM5226K</t>
  </si>
  <si>
    <t>j.k.nursinghome@gmail.com</t>
  </si>
  <si>
    <t>AELPC2816H</t>
  </si>
  <si>
    <t>chaurasiasandip@yahoo.com</t>
  </si>
  <si>
    <t>AAACN6025F</t>
  </si>
  <si>
    <t>farhaanshariff@gmail.com</t>
  </si>
  <si>
    <t>AASFM4994M</t>
  </si>
  <si>
    <t>drmahadev2008@yahoo.in</t>
  </si>
  <si>
    <t>AABCD0173D</t>
  </si>
  <si>
    <t>ansarihospital@gmail.com</t>
  </si>
  <si>
    <t>AMYPK5776F</t>
  </si>
  <si>
    <t>cashlesscns@gmail.com</t>
  </si>
  <si>
    <t>AABFJ6985A</t>
  </si>
  <si>
    <t>janakihospitalsnsp@gmail.com</t>
  </si>
  <si>
    <t>AJPPK7747N</t>
  </si>
  <si>
    <t>sujident@yahoo.com</t>
  </si>
  <si>
    <t>AAACL4971C</t>
  </si>
  <si>
    <t>lahotimedicarepvtltd31@gmail.com</t>
  </si>
  <si>
    <t>corporate.mirzapur@popularhospital.com</t>
  </si>
  <si>
    <t>ACUPT8862D</t>
  </si>
  <si>
    <t>thakureyehospital.tpa@gmail.com</t>
  </si>
  <si>
    <t>ACEFS3648C</t>
  </si>
  <si>
    <t>synergyhospitalnsk@gmail.com</t>
  </si>
  <si>
    <t>ACGFS8898A</t>
  </si>
  <si>
    <t>shivashaktimsh@gmail.com</t>
  </si>
  <si>
    <t>AADCI6113Q</t>
  </si>
  <si>
    <t>insurancekurnool@omnihospitals.in</t>
  </si>
  <si>
    <t>AAKCA2196A</t>
  </si>
  <si>
    <t>ah3elrempanelments@gmail.com</t>
  </si>
  <si>
    <t>AAATC2819F</t>
  </si>
  <si>
    <t>insurance2018@choithram.org</t>
  </si>
  <si>
    <t>AAACY7983M</t>
  </si>
  <si>
    <t>Yashroop.hosp@gmail.com</t>
  </si>
  <si>
    <t>AOPPK9076F</t>
  </si>
  <si>
    <t>riteshus@gmail.com</t>
  </si>
  <si>
    <t>AAFCC7617K</t>
  </si>
  <si>
    <t>sanjivanibahadurgarh@gmail.com</t>
  </si>
  <si>
    <t>AAJCR5152N</t>
  </si>
  <si>
    <t>rnhhospital@gmail.com</t>
  </si>
  <si>
    <t>BISPG6007J</t>
  </si>
  <si>
    <t>kalpataruhospital28@gmail.com</t>
  </si>
  <si>
    <t>AEUPP2699N</t>
  </si>
  <si>
    <t>patilhospital2020@gmail.com</t>
  </si>
  <si>
    <t>nandadeepeyehospital.kolhapur@gmail.com</t>
  </si>
  <si>
    <t>APYPM0626B</t>
  </si>
  <si>
    <t>tpa.nvec@gmail.com</t>
  </si>
  <si>
    <t>ADHFS2194K</t>
  </si>
  <si>
    <t>insurancesuraksha2017@gmail.com</t>
  </si>
  <si>
    <t>ANXPR8850R</t>
  </si>
  <si>
    <t>ramshreehospital2016@gmail.com</t>
  </si>
  <si>
    <t>AAECK5922A</t>
  </si>
  <si>
    <t>smpl2003@gmail.com</t>
  </si>
  <si>
    <t>AAATJ0601J</t>
  </si>
  <si>
    <t>jsh@jsw.in</t>
  </si>
  <si>
    <t>ACMFS5963N</t>
  </si>
  <si>
    <t>shubhodayahospital@gmail.com</t>
  </si>
  <si>
    <t>AACPI7159L</t>
  </si>
  <si>
    <t>venkataramanahospitalnlr@gmail.com</t>
  </si>
  <si>
    <t>ABNPG6458L</t>
  </si>
  <si>
    <t>madhunursinghomefdk@gmail.com</t>
  </si>
  <si>
    <t>ADAPR6035M</t>
  </si>
  <si>
    <t>info@rameshlasikcentre.com</t>
  </si>
  <si>
    <t>AAACV7229F</t>
  </si>
  <si>
    <t>insurance@mathahospital.org</t>
  </si>
  <si>
    <t>ABSPL1006E</t>
  </si>
  <si>
    <t>lodhahospitalwani@gmail.com</t>
  </si>
  <si>
    <t>ACIPN6310N</t>
  </si>
  <si>
    <t>supperrtech.superspecialityhos@gmail.com</t>
  </si>
  <si>
    <t>AANCA9975A</t>
  </si>
  <si>
    <t>tritonhospitaldelhi@gmail.com</t>
  </si>
  <si>
    <t>AACPM7813R</t>
  </si>
  <si>
    <t>santosh.hospital@gmail.com</t>
  </si>
  <si>
    <t>AAOCA4495J</t>
  </si>
  <si>
    <t>sakethospitalagra@gmail.com</t>
  </si>
  <si>
    <t>AACCK7457Q</t>
  </si>
  <si>
    <t>info@karthiknetralaya.com</t>
  </si>
  <si>
    <t>ACVPN8313N</t>
  </si>
  <si>
    <t>ndrmshospital@gmail.com</t>
  </si>
  <si>
    <t>ADDPG7755L</t>
  </si>
  <si>
    <t>ashwinihospitalmysore@gmail.com</t>
  </si>
  <si>
    <t>AAFCV3540C</t>
  </si>
  <si>
    <t>queensnrivzm@gmail.com</t>
  </si>
  <si>
    <t>AACTS2942M</t>
  </si>
  <si>
    <t>tpa@sardarpatelhospital.com</t>
  </si>
  <si>
    <t>AAFCM6884Q</t>
  </si>
  <si>
    <t>tpa.galaxyhospital@gmail.com</t>
  </si>
  <si>
    <t>AHLPG1956H</t>
  </si>
  <si>
    <t>drprasang.garg@gmail.com</t>
  </si>
  <si>
    <t>AAECK4268M</t>
  </si>
  <si>
    <t>tpa.chirayuhospital@gmail.com</t>
  </si>
  <si>
    <t>AUMPK9990K</t>
  </si>
  <si>
    <t>lucknowhospitalmc@gmail.com</t>
  </si>
  <si>
    <t>AJBPB4183F</t>
  </si>
  <si>
    <t>bansalchildrenhospitalbhiwadi@gmail.com</t>
  </si>
  <si>
    <t>ABDFM6794K</t>
  </si>
  <si>
    <t>metrohospitaljjn@gmail.com</t>
  </si>
  <si>
    <t>AAQFV0676F</t>
  </si>
  <si>
    <t>vjehospital@gmail.com</t>
  </si>
  <si>
    <t>ADQFS3208M</t>
  </si>
  <si>
    <t>seedieyecarecentre@yahoo.com</t>
  </si>
  <si>
    <t>AGDPB3863D</t>
  </si>
  <si>
    <t>anbandu@gmail.com</t>
  </si>
  <si>
    <t>BJHPS8959K</t>
  </si>
  <si>
    <t>SHANTIMISSIONHOSPITAL06@GMAIL.COM</t>
  </si>
  <si>
    <t>AAMCR2442L</t>
  </si>
  <si>
    <t>pawanhospital2@gmail.com</t>
  </si>
  <si>
    <t>ACFFS0430D</t>
  </si>
  <si>
    <t>divyajyothieye@gmail.com</t>
  </si>
  <si>
    <t>AANCS9807P</t>
  </si>
  <si>
    <t>sbihealth@gmail.com</t>
  </si>
  <si>
    <t>AACCJ4625P</t>
  </si>
  <si>
    <t>drjyothishealthcare@yahoo.com</t>
  </si>
  <si>
    <t>ACBPG4506A</t>
  </si>
  <si>
    <t>ramvedhospital2017@gmail.com</t>
  </si>
  <si>
    <t>AABCD5157D</t>
  </si>
  <si>
    <t>gnhbhiwadi@gmail.com</t>
  </si>
  <si>
    <t>APSPP2507E</t>
  </si>
  <si>
    <t>hospitalshreesadgurukrupa@gmail.com</t>
  </si>
  <si>
    <t>AAHTS3146E</t>
  </si>
  <si>
    <t>shaikhorthomiraj@gmail.com</t>
  </si>
  <si>
    <t>AABPM2420P</t>
  </si>
  <si>
    <t>modihospitals@rediffmail.com</t>
  </si>
  <si>
    <t>AGAPM2235P</t>
  </si>
  <si>
    <t>ashirvadortho@gmail.com</t>
  </si>
  <si>
    <t>ABFFA5547G</t>
  </si>
  <si>
    <t>marketing@aykaihospital.com</t>
  </si>
  <si>
    <t>AAFFH5746M</t>
  </si>
  <si>
    <t>hariramhospital2014@gmail.com</t>
  </si>
  <si>
    <t>ACMPR0486K</t>
  </si>
  <si>
    <t>rmshosp@gmail.com</t>
  </si>
  <si>
    <t>AACCO1659C</t>
  </si>
  <si>
    <t>corporate@ojashospital.co.in</t>
  </si>
  <si>
    <t>ACVPM1963D</t>
  </si>
  <si>
    <t>hratashwinihospital@gmail.com</t>
  </si>
  <si>
    <t>AAATV2900N</t>
  </si>
  <si>
    <t>palampurvmi@gmail.com</t>
  </si>
  <si>
    <t>AAHCS1960R</t>
  </si>
  <si>
    <t>suvichar1@gmail.com</t>
  </si>
  <si>
    <t>AAYFM6034A</t>
  </si>
  <si>
    <t>metrohospital45@gmail.com</t>
  </si>
  <si>
    <t>BIDPK0038E</t>
  </si>
  <si>
    <t>spandancashless@gmail.com</t>
  </si>
  <si>
    <t>AATPA7188C</t>
  </si>
  <si>
    <t>empanelmentah@gmail.com</t>
  </si>
  <si>
    <t>AEDPC8229E</t>
  </si>
  <si>
    <t>SHRIKRISHNAMISSIONHOSPITAL2016@GMAIL.COM</t>
  </si>
  <si>
    <t>AAAAO9945M</t>
  </si>
  <si>
    <t>ommultispecialityhospital2018@gmail.com</t>
  </si>
  <si>
    <t>AMXPA3710A</t>
  </si>
  <si>
    <t>aarogyahospitalambala@gmail.com</t>
  </si>
  <si>
    <t>AHMPP7873K</t>
  </si>
  <si>
    <t>s4hospital@yahoo.com</t>
  </si>
  <si>
    <t>AAICS2308G</t>
  </si>
  <si>
    <t>scpmhospitalgonda@gmail.com</t>
  </si>
  <si>
    <t>AAGFB9261N</t>
  </si>
  <si>
    <t>tpa.medistarhospitals@gmail.com</t>
  </si>
  <si>
    <t>ABIPV7397J</t>
  </si>
  <si>
    <t>bhuvaneswari.velkur@gmail.com</t>
  </si>
  <si>
    <t>ARLPS8142H</t>
  </si>
  <si>
    <t>shivamhospital786@gmail.com</t>
  </si>
  <si>
    <t>ABSFA8539P</t>
  </si>
  <si>
    <t>amarhospitals1@gmail.com</t>
  </si>
  <si>
    <t>AANFK5575H</t>
  </si>
  <si>
    <t>kshospitalkum@gmail.com</t>
  </si>
  <si>
    <t>AANFB9767C</t>
  </si>
  <si>
    <t>gardencityeye@gmail.com</t>
  </si>
  <si>
    <t>AAMFT7775K</t>
  </si>
  <si>
    <t>kotscare@gmail.com</t>
  </si>
  <si>
    <t>AANFK9549B</t>
  </si>
  <si>
    <t>insurancekrishna67@gmail.com</t>
  </si>
  <si>
    <t>ACWFS9539G</t>
  </si>
  <si>
    <t>aravindahospitalmys@gmail.com</t>
  </si>
  <si>
    <t>ACAPL9219N</t>
  </si>
  <si>
    <t>lodhahospitalinsurance@gmail.com</t>
  </si>
  <si>
    <t>ADHFS9018C</t>
  </si>
  <si>
    <t>SHRIRAMHOSPITALSIKAR@GMAIL.COM</t>
  </si>
  <si>
    <t>AAQFP4087N</t>
  </si>
  <si>
    <t>prakasamhospital123@gmail.com</t>
  </si>
  <si>
    <t>AAICM5834D</t>
  </si>
  <si>
    <t>modernhospital58@gmail.com</t>
  </si>
  <si>
    <t>AAJCM9053D</t>
  </si>
  <si>
    <t>maxeyehospitalpatna@gmail.com</t>
  </si>
  <si>
    <t>ACAPK8664J</t>
  </si>
  <si>
    <t>sreelaxmihospital.hanamkonda@gmail.com</t>
  </si>
  <si>
    <t>AAATH3610B</t>
  </si>
  <si>
    <t>info@healthpointhospital.com</t>
  </si>
  <si>
    <t>AAECM8614R</t>
  </si>
  <si>
    <t>malhotrahospital68@gmail.com</t>
  </si>
  <si>
    <t>amcamritmedicarepl@gmail.com</t>
  </si>
  <si>
    <t>AABCR3947B</t>
  </si>
  <si>
    <t>agraheartcentre96@gmail.com</t>
  </si>
  <si>
    <t>AARFM7307B</t>
  </si>
  <si>
    <t>manasacbpur1@gmail.com</t>
  </si>
  <si>
    <t>ALEPN2850L</t>
  </si>
  <si>
    <t>anupamahospital2020@gmail.com</t>
  </si>
  <si>
    <t>ABFFM0712R</t>
  </si>
  <si>
    <t>vijayendrahospiandmaternityhom@gmail.com</t>
  </si>
  <si>
    <t>AAAFT2018F</t>
  </si>
  <si>
    <t>heartcentre7862012@yahoo.com</t>
  </si>
  <si>
    <t>ACGFS3956F</t>
  </si>
  <si>
    <t>sanjeev.hos@gmail.com</t>
  </si>
  <si>
    <t>AFIPC3300A</t>
  </si>
  <si>
    <t>chrchospital@gmail.com</t>
  </si>
  <si>
    <t>ADOPM6280H</t>
  </si>
  <si>
    <t>mjnaidu1@gmail.com</t>
  </si>
  <si>
    <t>AAOPA7718B</t>
  </si>
  <si>
    <t>asiaentcentre2018@gmail.com</t>
  </si>
  <si>
    <t>AAKFH0334E</t>
  </si>
  <si>
    <t>indiahospital2310@gmail.com</t>
  </si>
  <si>
    <t>AACFR6622D</t>
  </si>
  <si>
    <t>raghavendrahospital13@gmail.com</t>
  </si>
  <si>
    <t>AIDPC7299J</t>
  </si>
  <si>
    <t>drnlchaudhari@gmail.com</t>
  </si>
  <si>
    <t>ACUPS4407R</t>
  </si>
  <si>
    <t>sanjaysachdeva1960@yahoo.co.in</t>
  </si>
  <si>
    <t>AEJPB4746B</t>
  </si>
  <si>
    <t>nahusheyehospital@gmail.com</t>
  </si>
  <si>
    <t>AITPS7751B</t>
  </si>
  <si>
    <t>binacliniceyecarecentre@gmail.com</t>
  </si>
  <si>
    <t>AWMPG0561C</t>
  </si>
  <si>
    <t>ghanwat.orthocarehospital@gmail.com</t>
  </si>
  <si>
    <t>AAICS9205L</t>
  </si>
  <si>
    <t>sanjeevanicriticare@gmail.com</t>
  </si>
  <si>
    <t>AAFCS1911G</t>
  </si>
  <si>
    <t>sethihospital@gmail.com</t>
  </si>
  <si>
    <t>AAWCS7994J</t>
  </si>
  <si>
    <t>care@jubileehospitals.com</t>
  </si>
  <si>
    <t>AAPFB7105A</t>
  </si>
  <si>
    <t>mediclaim.balajihospital@gmail.com</t>
  </si>
  <si>
    <t>BKWPS9144Q</t>
  </si>
  <si>
    <t>shraddha_hospital@rediffmail.com</t>
  </si>
  <si>
    <t>AQXPS2677N</t>
  </si>
  <si>
    <t>sasieyecare@gmail.com</t>
  </si>
  <si>
    <t>AADCH1734Q</t>
  </si>
  <si>
    <t>infokottakkal@heartsmalabar.com</t>
  </si>
  <si>
    <t>AAPFS7526L</t>
  </si>
  <si>
    <t>sjhospital1999@gmail.com</t>
  </si>
  <si>
    <t>AKEPB0745P</t>
  </si>
  <si>
    <t>bahirathospital@gmail.com</t>
  </si>
  <si>
    <t>AHLPA8377N</t>
  </si>
  <si>
    <t>medicareeyehospital@gmail.com</t>
  </si>
  <si>
    <t>AAHCP3739P</t>
  </si>
  <si>
    <t>preethihospital@yahoo.com</t>
  </si>
  <si>
    <t>ABYPA1257A</t>
  </si>
  <si>
    <t>cblmhfh@gmail.com</t>
  </si>
  <si>
    <t>AAACU9473G</t>
  </si>
  <si>
    <t>tpahelpdesk@utkalhospital.in</t>
  </si>
  <si>
    <t>AALFB5420E</t>
  </si>
  <si>
    <t>bmhospitaltpa@gmail.com</t>
  </si>
  <si>
    <t>AMFPP4709G</t>
  </si>
  <si>
    <t>citiorthopaediccentre@gmail.com</t>
  </si>
  <si>
    <t>ABNFS6762R</t>
  </si>
  <si>
    <t>svhospitalinsurance@gmail.com</t>
  </si>
  <si>
    <t>ABYPP0917A</t>
  </si>
  <si>
    <t>dr.aparnasathe@gmail.com</t>
  </si>
  <si>
    <t>AAQFG3887P</t>
  </si>
  <si>
    <t>guardianhospital2018@gmail.com</t>
  </si>
  <si>
    <t>ACJPY2449L</t>
  </si>
  <si>
    <t>varababuhospitals@gmail.com</t>
  </si>
  <si>
    <t>ADXPV6435G</t>
  </si>
  <si>
    <t>sairamgastroliverhosp@gmail.com</t>
  </si>
  <si>
    <t>ABAFS8372C</t>
  </si>
  <si>
    <t>sushruthahospitaltpa@gmail.com</t>
  </si>
  <si>
    <t>AAMFP0868K</t>
  </si>
  <si>
    <t>pune.polarishealthcare@gmail.com</t>
  </si>
  <si>
    <t>AATFA7212K</t>
  </si>
  <si>
    <t>aarogyamhospital2011@gmail.com</t>
  </si>
  <si>
    <t>AITPB1825D</t>
  </si>
  <si>
    <t>hospitalparijat@gmail.com</t>
  </si>
  <si>
    <t>ASIPS8903N</t>
  </si>
  <si>
    <t>sanjivaniaccidenthospital@rediffmail.com</t>
  </si>
  <si>
    <t>AFLPD1034R</t>
  </si>
  <si>
    <t>sankalpnetrarugnalay@gmail.com</t>
  </si>
  <si>
    <t>ADRPR9101M</t>
  </si>
  <si>
    <t>insurance@hbhhospital.com</t>
  </si>
  <si>
    <t>AAACY3003A</t>
  </si>
  <si>
    <t>insurance.yashomatihospitals@gmail.com</t>
  </si>
  <si>
    <t>AAFCT6676B</t>
  </si>
  <si>
    <t>tecpkdinsurance@gmail.com</t>
  </si>
  <si>
    <t>ACGPB8935M</t>
  </si>
  <si>
    <t>chiranjeev9@yahoo.com</t>
  </si>
  <si>
    <t>APEPK8758E</t>
  </si>
  <si>
    <t>lifelinehospitalfzd@gmail.com</t>
  </si>
  <si>
    <t>AAWCS7365P</t>
  </si>
  <si>
    <t>tpa.jaipur@suryahospitals.com</t>
  </si>
  <si>
    <t>ADZPS0475R</t>
  </si>
  <si>
    <t>jshospital123@gmail.com</t>
  </si>
  <si>
    <t>AABCP1717F</t>
  </si>
  <si>
    <t>service.maitri@gmail.com</t>
  </si>
  <si>
    <t>ABNPN5805G</t>
  </si>
  <si>
    <t>nadigerclinic@gmail.com</t>
  </si>
  <si>
    <t>ABRPR0567P</t>
  </si>
  <si>
    <t>deccanhospital@gmail.com</t>
  </si>
  <si>
    <t>AGMPJ5449G</t>
  </si>
  <si>
    <t>blhospital6511@gmail.com</t>
  </si>
  <si>
    <t>ACZPK7769H</t>
  </si>
  <si>
    <t>k.khospital@yahoo.co.in</t>
  </si>
  <si>
    <t>AACPH5266M</t>
  </si>
  <si>
    <t>hanseyetpa@gmail.com</t>
  </si>
  <si>
    <t>AACTJ6436B</t>
  </si>
  <si>
    <t>jagathospital@gmail.com</t>
  </si>
  <si>
    <t>AAEFL9152G</t>
  </si>
  <si>
    <t>lakshmimadhavanhospital@gmail.com</t>
  </si>
  <si>
    <t>AAATL1768N</t>
  </si>
  <si>
    <t>ajcorpdesk1@gmail.com</t>
  </si>
  <si>
    <t>AAHFJ3479K</t>
  </si>
  <si>
    <t>drkaramsingh@gmail.com</t>
  </si>
  <si>
    <t>tpadesk.rhnm@relianceada.com</t>
  </si>
  <si>
    <t>AAGCS2221N</t>
  </si>
  <si>
    <t>tpadesksudhahospital@gmail.com</t>
  </si>
  <si>
    <t>BAGPS7651L</t>
  </si>
  <si>
    <t>Hospitalsharma123@gmail.com</t>
  </si>
  <si>
    <t>AACCD0681K</t>
  </si>
  <si>
    <t>NAEEM.CHAUDHARYHOSPITAL@OUTLOOK.COM</t>
  </si>
  <si>
    <t>ABBFA7462L</t>
  </si>
  <si>
    <t>medoxhospital@gmail.com</t>
  </si>
  <si>
    <t>AACCN0261D</t>
  </si>
  <si>
    <t>info.nayyarhospital@gmail.com</t>
  </si>
  <si>
    <t>AAECA8552E</t>
  </si>
  <si>
    <t>apurva_hospital@yahoo.in</t>
  </si>
  <si>
    <t>AABTS6116N</t>
  </si>
  <si>
    <t>insurance@hindujasindhihospital.com</t>
  </si>
  <si>
    <t>AISPM9809M</t>
  </si>
  <si>
    <t>arundeeksha@gmail.com</t>
  </si>
  <si>
    <t>AAGCG7710C</t>
  </si>
  <si>
    <t>jankalyanhospitaltpa@gmail.com</t>
  </si>
  <si>
    <t>ADSPS7515F</t>
  </si>
  <si>
    <t>mailtoatul_shah@rediffmail.com</t>
  </si>
  <si>
    <t>AACAC0648R</t>
  </si>
  <si>
    <t>cbmemorialhospital@gmail.com</t>
  </si>
  <si>
    <t>AALCM1657M</t>
  </si>
  <si>
    <t>tpa.morehospitalpanvel@gmail.com</t>
  </si>
  <si>
    <t>AAOPA6898C</t>
  </si>
  <si>
    <t>drsunilagrawal@rediffmail.com</t>
  </si>
  <si>
    <t>AAICR3489B</t>
  </si>
  <si>
    <t>rahbareillytpa@gmail.com</t>
  </si>
  <si>
    <t>ALSPP3755E</t>
  </si>
  <si>
    <t>DRBHAVINPARIKH@HOTMAIL.COM</t>
  </si>
  <si>
    <t>ANDPP5804H</t>
  </si>
  <si>
    <t>Vishalakshi.netramandir@gmail.com</t>
  </si>
  <si>
    <t>AAATR2448D</t>
  </si>
  <si>
    <t>tpa@parvatihospital.com</t>
  </si>
  <si>
    <t>AJLPM2518D</t>
  </si>
  <si>
    <t>aocsurathkal@gmail.com</t>
  </si>
  <si>
    <t>AACTM0027H</t>
  </si>
  <si>
    <t>insurance@eastpoint.ac.in</t>
  </si>
  <si>
    <t>AAQFG3059B</t>
  </si>
  <si>
    <t>gbvaghanihospital@gmail.com</t>
  </si>
  <si>
    <t>AAHFC8330L</t>
  </si>
  <si>
    <t>dr.savaliya001@gmail.com</t>
  </si>
  <si>
    <t>ACXPD8946R</t>
  </si>
  <si>
    <t>abhishekhospital@yahoo.com</t>
  </si>
  <si>
    <t>AJOPG9143P</t>
  </si>
  <si>
    <t>DAVANGERENETRALAYA@GMAIL.COM</t>
  </si>
  <si>
    <t>AJWPS0623A</t>
  </si>
  <si>
    <t>sanshivas@gmail.com</t>
  </si>
  <si>
    <t>AAUPN9152E</t>
  </si>
  <si>
    <t>subhash55545@gmail.com</t>
  </si>
  <si>
    <t>AAACZ4652Q</t>
  </si>
  <si>
    <t>zeusgastro.marketing@gmail.com</t>
  </si>
  <si>
    <t>ABBPK4745L</t>
  </si>
  <si>
    <t>shubhamhospital16@gmail.com</t>
  </si>
  <si>
    <t>ADYPA3173B</t>
  </si>
  <si>
    <t>drshaileshagrawal@yahoo.co.in</t>
  </si>
  <si>
    <t>ACMFS4316B</t>
  </si>
  <si>
    <t>adm2799smh@gmail.com</t>
  </si>
  <si>
    <t>BNFPM4245Q</t>
  </si>
  <si>
    <t>netraeyehospital@gmail.com</t>
  </si>
  <si>
    <t>ADZPV2961M</t>
  </si>
  <si>
    <t>drvimalbvyas1978@gmail.com</t>
  </si>
  <si>
    <t>ABQFS6448D</t>
  </si>
  <si>
    <t>drramesh_devani@yahoo.com</t>
  </si>
  <si>
    <t>AAOFP5584C</t>
  </si>
  <si>
    <t>prakashhospital2839@gmail.com</t>
  </si>
  <si>
    <t>ABJFS0557N</t>
  </si>
  <si>
    <t>soukya.hosp2006@gmail.com</t>
  </si>
  <si>
    <t>AADCD3901B</t>
  </si>
  <si>
    <t>tpadoei@gmail.com</t>
  </si>
  <si>
    <t>AAACO5596L</t>
  </si>
  <si>
    <t>oxfordhospitalpvtltd@gmail.com</t>
  </si>
  <si>
    <t>AAATS7321N</t>
  </si>
  <si>
    <t>ahmindrajain@hotmail.com</t>
  </si>
  <si>
    <t>AAOFN0408P</t>
  </si>
  <si>
    <t>neolifechildrenshospital2017@gmail.com</t>
  </si>
  <si>
    <t>ABKPR3928H</t>
  </si>
  <si>
    <t>usharaninursinghome@gmail.com</t>
  </si>
  <si>
    <t>BCEPP3240E</t>
  </si>
  <si>
    <t>orthoprabhakar@gmail.com</t>
  </si>
  <si>
    <t>AAWCS4664D</t>
  </si>
  <si>
    <t>satishhospitals@gmail.com</t>
  </si>
  <si>
    <t>AEOPS8072C</t>
  </si>
  <si>
    <t>navdeephospitalagra@gmail.com</t>
  </si>
  <si>
    <t>BDAPP0322C</t>
  </si>
  <si>
    <t>pokharkarashish@gmail.com</t>
  </si>
  <si>
    <t>AABTS2361P</t>
  </si>
  <si>
    <t>sumananjali@live.com</t>
  </si>
  <si>
    <t>AADFD6399L</t>
  </si>
  <si>
    <t>drssdhingra@gmail.com</t>
  </si>
  <si>
    <t>AALPJ3777A</t>
  </si>
  <si>
    <t>joshi_hospital@yahoo.co.in</t>
  </si>
  <si>
    <t>AAMPJ8608D</t>
  </si>
  <si>
    <t>drgsjammu@gmail.com</t>
  </si>
  <si>
    <t>ADAFS8332C</t>
  </si>
  <si>
    <t>samruddhieyehospital@gmail.com</t>
  </si>
  <si>
    <t>AACFR9565P</t>
  </si>
  <si>
    <t>drlakshmidevi@yahoo.com</t>
  </si>
  <si>
    <t>AAATJ0517B</t>
  </si>
  <si>
    <t>shhjal@gmail.com</t>
  </si>
  <si>
    <t>ACGPG7497P</t>
  </si>
  <si>
    <t>drlokendergoyal@gmail.com</t>
  </si>
  <si>
    <t>AAICP2056Q</t>
  </si>
  <si>
    <t>heliostirupati@gmail.com</t>
  </si>
  <si>
    <t>AADCH3949P</t>
  </si>
  <si>
    <t>barigelaramesh@yahoo.com</t>
  </si>
  <si>
    <t>AAHPS1124L</t>
  </si>
  <si>
    <t>venky@sseyehosp.com</t>
  </si>
  <si>
    <t>AAUFK0630J</t>
  </si>
  <si>
    <t>sanjeevannursingtpa@gmail.com</t>
  </si>
  <si>
    <t>AAACC6606P</t>
  </si>
  <si>
    <t>srinivasan.subramanium@contacare.com</t>
  </si>
  <si>
    <t>AGSPK8465H</t>
  </si>
  <si>
    <t>contact@aarogyadhamhospital.com</t>
  </si>
  <si>
    <t>CCUPS6124F</t>
  </si>
  <si>
    <t>upkarhospital.mbs@gmail.com</t>
  </si>
  <si>
    <t>AIWPD7451J</t>
  </si>
  <si>
    <t>dr.pareshdholakiya@gmail.com</t>
  </si>
  <si>
    <t>info.pune@motherhoodindia.com</t>
  </si>
  <si>
    <t>AAIFB3490R</t>
  </si>
  <si>
    <t>bangalorenethralayanorth@gmail.com</t>
  </si>
  <si>
    <t>bangalorenethralaya@gmail.com</t>
  </si>
  <si>
    <t>AAACK6982C</t>
  </si>
  <si>
    <t>kaverihospital@yahoo.in</t>
  </si>
  <si>
    <t>AGZPS7403C</t>
  </si>
  <si>
    <t>vijugdg@gmail.com</t>
  </si>
  <si>
    <t>AACFD8482B</t>
  </si>
  <si>
    <t>deepakhospital@hotmail.com</t>
  </si>
  <si>
    <t>AABAJ2451Q</t>
  </si>
  <si>
    <t>nikhil.jemc@gmail.com</t>
  </si>
  <si>
    <t>AAWPJ1006D</t>
  </si>
  <si>
    <t>baljit.singh@johalhospital.com</t>
  </si>
  <si>
    <t>AVQPS0803C</t>
  </si>
  <si>
    <t>shahdrchirag@gmail.com</t>
  </si>
  <si>
    <t>surat@asgeyehospital.com</t>
  </si>
  <si>
    <t>ABXPH8758A</t>
  </si>
  <si>
    <t>hodshilhospital@rediffmail.com</t>
  </si>
  <si>
    <t>AAQCS4279L</t>
  </si>
  <si>
    <t>shalomhospital33@gmail.com</t>
  </si>
  <si>
    <t>AMWPS0747E</t>
  </si>
  <si>
    <t>hjh.mediclaim@gmail.com</t>
  </si>
  <si>
    <t>AAECJ0828J</t>
  </si>
  <si>
    <t>saiasianhospital@gmail.com</t>
  </si>
  <si>
    <t>AGDPC4539K</t>
  </si>
  <si>
    <t>tirumalahospital74@gmail.com</t>
  </si>
  <si>
    <t>AANCA4411H</t>
  </si>
  <si>
    <t>anuraghealthcare702@gmail.com</t>
  </si>
  <si>
    <t>chhindwara.tpa@contacare.com</t>
  </si>
  <si>
    <t>aurangabad.tpa@contacare.com</t>
  </si>
  <si>
    <t>sangli.tpa@contacare.com</t>
  </si>
  <si>
    <t>AKUPM7651F</t>
  </si>
  <si>
    <t>barodaent@rediffmail.com</t>
  </si>
  <si>
    <t>AAACB5495K</t>
  </si>
  <si>
    <t>bbcheartcare1996@yahoo.in</t>
  </si>
  <si>
    <t>AACFM9041P</t>
  </si>
  <si>
    <t>pragathihealthcare@gmail.com</t>
  </si>
  <si>
    <t>AACCS0856K</t>
  </si>
  <si>
    <t>insurance.sharavathihospitals@gmail.com</t>
  </si>
  <si>
    <t>AALFG7501M</t>
  </si>
  <si>
    <t>sachinmalviya2000@gmail.com</t>
  </si>
  <si>
    <t>AAOCS0720N</t>
  </si>
  <si>
    <t>saiswethahospitals@gmail.com</t>
  </si>
  <si>
    <t>AHMPC4020F</t>
  </si>
  <si>
    <t>lakshminursinghome2007@gmail.com</t>
  </si>
  <si>
    <t>AACCL9202C</t>
  </si>
  <si>
    <t>pulsehospitalchintal@gmail.com</t>
  </si>
  <si>
    <t>BWVPS1697H</t>
  </si>
  <si>
    <t>tpadesk.skn@gmail.com</t>
  </si>
  <si>
    <t>ADFPT4421Q</t>
  </si>
  <si>
    <t>dhmclko@gmail.com</t>
  </si>
  <si>
    <t>AAQFK5845F</t>
  </si>
  <si>
    <t>kasliwalsuperspeciality.hosp@gmail.com</t>
  </si>
  <si>
    <t>ACMPB7352C</t>
  </si>
  <si>
    <t>suyognetralaya2015@yahoo.com</t>
  </si>
  <si>
    <t>AJIPK9865G</t>
  </si>
  <si>
    <t>sindhueyehospital@yahoo.in</t>
  </si>
  <si>
    <t>AADFB0842Q</t>
  </si>
  <si>
    <t>bhadra_nursing@yahoo.com</t>
  </si>
  <si>
    <t>AGNPP3178P</t>
  </si>
  <si>
    <t>lakshmihospitalkolar09@gmail.com</t>
  </si>
  <si>
    <t>AAGFD5099J</t>
  </si>
  <si>
    <t>claimstrygvn@gmail.com</t>
  </si>
  <si>
    <t>AFOPS8281E</t>
  </si>
  <si>
    <t>chandanhospital@gmail.com</t>
  </si>
  <si>
    <t>AAICR3143E</t>
  </si>
  <si>
    <t>harshalkalaria@gmail.com</t>
  </si>
  <si>
    <t>AAKCS9861N</t>
  </si>
  <si>
    <t>sankhwarhospital@gmail.com</t>
  </si>
  <si>
    <t>AAPFA0178C</t>
  </si>
  <si>
    <t>nainashantihospital@gmail.com</t>
  </si>
  <si>
    <t>ACEPG2613H</t>
  </si>
  <si>
    <t>abhilashaeyehospital@gmail.com</t>
  </si>
  <si>
    <t>AABTD1483B</t>
  </si>
  <si>
    <t>cashless.hospital@dpu.edu.in</t>
  </si>
  <si>
    <t>AAFCC2131A</t>
  </si>
  <si>
    <t>ksshospital28@gmail.com</t>
  </si>
  <si>
    <t>AAATS4062Q</t>
  </si>
  <si>
    <t>chandiwalahospital@gmail.com</t>
  </si>
  <si>
    <t>AADCD0359F</t>
  </si>
  <si>
    <t>ALOKHOSPITAL5@GMAIL.COM</t>
  </si>
  <si>
    <t>AAUFM9146R</t>
  </si>
  <si>
    <t>netrajyotieyecarecentre@gmail.com</t>
  </si>
  <si>
    <t>AUZPM7179D</t>
  </si>
  <si>
    <t>ajaymate1998@gmail.com</t>
  </si>
  <si>
    <t>AAUFP5417G</t>
  </si>
  <si>
    <t>cashlesspramukh@gmail.com</t>
  </si>
  <si>
    <t>ADHPG4563C</t>
  </si>
  <si>
    <t>kkesarhospital@gmail.com</t>
  </si>
  <si>
    <t>AAFCG5636A</t>
  </si>
  <si>
    <t>digvijayntiwari.dnt@gmail.com</t>
  </si>
  <si>
    <t>AAEFC1529N</t>
  </si>
  <si>
    <t>choudharihospital@gmail.com</t>
  </si>
  <si>
    <t>AACFL2271J</t>
  </si>
  <si>
    <t>tpa.lakshmihospital@gmail.com</t>
  </si>
  <si>
    <t>AAHFV5603P</t>
  </si>
  <si>
    <t>Metrocurehospital@gmail.com</t>
  </si>
  <si>
    <t>CJVPK1914P</t>
  </si>
  <si>
    <t>thenewlifehospital351@gmail.com</t>
  </si>
  <si>
    <t>ACOPV3231A</t>
  </si>
  <si>
    <t>drgopalvyas@gmail.com</t>
  </si>
  <si>
    <t>AABFY3436F</t>
  </si>
  <si>
    <t>yoganandamulti@gmail.com</t>
  </si>
  <si>
    <t>AALFA2609J</t>
  </si>
  <si>
    <t>anugraha.eyehospital@gmail.com</t>
  </si>
  <si>
    <t>AANPJ0685K</t>
  </si>
  <si>
    <t>yoganandadiag@yahoo.co.in</t>
  </si>
  <si>
    <t>ABAPA2619N</t>
  </si>
  <si>
    <t>aasthamaternity24@gmail.com</t>
  </si>
  <si>
    <t>ABACS2983G</t>
  </si>
  <si>
    <t>srihithahospitals@gmail.com</t>
  </si>
  <si>
    <t>AFRPV8692M</t>
  </si>
  <si>
    <t>md.cardiologist@yahoo.com</t>
  </si>
  <si>
    <t>drvyashospital@gmail.com</t>
  </si>
  <si>
    <t>ACSFS3566P</t>
  </si>
  <si>
    <t>vedantahospitaljal@gmail.com</t>
  </si>
  <si>
    <t>ABLPA2026L</t>
  </si>
  <si>
    <t>drgopalagrawal@yahoo.com</t>
  </si>
  <si>
    <t>AITPS7524E</t>
  </si>
  <si>
    <t>balkrushnasoni@gmail.com</t>
  </si>
  <si>
    <t>ABHPA2905Q</t>
  </si>
  <si>
    <t>kcagaja03@yahoo.com</t>
  </si>
  <si>
    <t>AAIFD1500A</t>
  </si>
  <si>
    <t>DRJITENDRASHROFF@GMAIL.COM</t>
  </si>
  <si>
    <t>ranchi.tpa@contacare.com</t>
  </si>
  <si>
    <t>ABRPS7927A</t>
  </si>
  <si>
    <t>drshangarasinghhospital@gmail.com</t>
  </si>
  <si>
    <t>AAATL1870H</t>
  </si>
  <si>
    <t>sdmemorialhospital@gmail.com</t>
  </si>
  <si>
    <t>AAGFV2938Q</t>
  </si>
  <si>
    <t>vijethahospitalvsp@gmail.com</t>
  </si>
  <si>
    <t>AAGCG7628F</t>
  </si>
  <si>
    <t>SDMHCARENEEMRANA@GMAIL.COM</t>
  </si>
  <si>
    <t>ACSPP2127K</t>
  </si>
  <si>
    <t>SANKALP.HOSPITAL@REDIFFMAIL.COM</t>
  </si>
  <si>
    <t>AARFG6086H</t>
  </si>
  <si>
    <t>emp.greencityhospital@gmail.com</t>
  </si>
  <si>
    <t>ABRPC4956B</t>
  </si>
  <si>
    <t>paavanhospital@gmail.com</t>
  </si>
  <si>
    <t>tpabapssmhospital@gmail.com</t>
  </si>
  <si>
    <t>AJCPS9510Q</t>
  </si>
  <si>
    <t>triveninursinghome92@gmail.com</t>
  </si>
  <si>
    <t>AMHPK2760N</t>
  </si>
  <si>
    <t>chiranjeevhospital1@gmail.com</t>
  </si>
  <si>
    <t>AATFA0945P</t>
  </si>
  <si>
    <t>tpa.apple.ins@gmail.com</t>
  </si>
  <si>
    <t>AEOPK1014N</t>
  </si>
  <si>
    <t>Siddhaartheyecentre@gmail.com</t>
  </si>
  <si>
    <t>AAVPG8841J</t>
  </si>
  <si>
    <t>rajaneyehospital@gmail.com</t>
  </si>
  <si>
    <t>AABCN2062R</t>
  </si>
  <si>
    <t>abhayahospital@live.in</t>
  </si>
  <si>
    <t>AALFR5847D</t>
  </si>
  <si>
    <t>ishawasyam@hotmail.com</t>
  </si>
  <si>
    <t>ACEPR6209C</t>
  </si>
  <si>
    <t>askdrparag@gmail.com</t>
  </si>
  <si>
    <t>AABCV8158J</t>
  </si>
  <si>
    <t>tpa@vinshospital.com</t>
  </si>
  <si>
    <t>AJIPK0285G</t>
  </si>
  <si>
    <t>himalayacancerhospital@gmail.com</t>
  </si>
  <si>
    <t>AANFP5995Q</t>
  </si>
  <si>
    <t>info@pranayamlunginstitute.com</t>
  </si>
  <si>
    <t>ABGFA3512L</t>
  </si>
  <si>
    <t>Akshayamultispecialityhospital@gmail.com</t>
  </si>
  <si>
    <t>AAFCA4527Q</t>
  </si>
  <si>
    <t>ANANDORTHO2006@GMAIL.COM</t>
  </si>
  <si>
    <t>AASCS5820R</t>
  </si>
  <si>
    <t>glayushhospital@gmail.com</t>
  </si>
  <si>
    <t>AAKFV8740Q</t>
  </si>
  <si>
    <t>info@vaibhavhospital.com</t>
  </si>
  <si>
    <t>ADTPA7290C</t>
  </si>
  <si>
    <t>CHAITANYAHOSPITAL2016@GMAIL.COM</t>
  </si>
  <si>
    <t>AFKPK5938C</t>
  </si>
  <si>
    <t>rajeshkokare@gmail.com</t>
  </si>
  <si>
    <t>AAHCM5554F</t>
  </si>
  <si>
    <t>medihopehospitalins@gmail.com</t>
  </si>
  <si>
    <t>AHPPK1934K</t>
  </si>
  <si>
    <t>SANIAHOSPITALTPA@GMAIL.COM</t>
  </si>
  <si>
    <t>AAATK3103C</t>
  </si>
  <si>
    <t>manasr@kiit.ac.in</t>
  </si>
  <si>
    <t>AABTS1525R</t>
  </si>
  <si>
    <t>bhubaneswarsum@gmail.com</t>
  </si>
  <si>
    <t>AKAPB6165F</t>
  </si>
  <si>
    <t>amruthahospitalwgl@gmail.com</t>
  </si>
  <si>
    <t>AEQPK4594R</t>
  </si>
  <si>
    <t>KMNURSINGHOME@gmail.com</t>
  </si>
  <si>
    <t>AAWFM0120F</t>
  </si>
  <si>
    <t>magnasventhospital@yahoo.com</t>
  </si>
  <si>
    <t>AQYPC0118M</t>
  </si>
  <si>
    <t>insurance.smsh@gmail.com</t>
  </si>
  <si>
    <t>AOAPP2952A</t>
  </si>
  <si>
    <t>srinihospital@gmail.com</t>
  </si>
  <si>
    <t>AAZPL7342R</t>
  </si>
  <si>
    <t>siddhakalahospital@gmail.com</t>
  </si>
  <si>
    <t>AAECV3133G</t>
  </si>
  <si>
    <t>tpavasudev@gmail.com</t>
  </si>
  <si>
    <t>AKJPT0308H</t>
  </si>
  <si>
    <t>care@vidhyahospitals.com</t>
  </si>
  <si>
    <t>AAFCD2445N</t>
  </si>
  <si>
    <t>samarpantpacell@gmail.com</t>
  </si>
  <si>
    <t>ACFPS4086B</t>
  </si>
  <si>
    <t>drsseyehosp@gmail.com</t>
  </si>
  <si>
    <t>AHEPD4140R</t>
  </si>
  <si>
    <t>sulabha595@gmail.com</t>
  </si>
  <si>
    <t>ABMPM1166A</t>
  </si>
  <si>
    <t>drmakkar97@rediffmail.com</t>
  </si>
  <si>
    <t>BNWPR6098B</t>
  </si>
  <si>
    <t>nandihospitaldbpur@gmail.com</t>
  </si>
  <si>
    <t>ADVPJ4943K</t>
  </si>
  <si>
    <t>deepeyecarekanpur@gmail.com</t>
  </si>
  <si>
    <t>AHNPC6590P</t>
  </si>
  <si>
    <t>alkamedicalcentreknp@gmail.com</t>
  </si>
  <si>
    <t>AAFFU1276P</t>
  </si>
  <si>
    <t>tpadesk.unityhospital@gmail.com</t>
  </si>
  <si>
    <t>AAHFL3120D</t>
  </si>
  <si>
    <t>lifelinehospital2020@gmail.com</t>
  </si>
  <si>
    <t>ABKPY8174C</t>
  </si>
  <si>
    <t>RNHOSPITAL093@GMAIL.COM</t>
  </si>
  <si>
    <t>ABDPF1767F</t>
  </si>
  <si>
    <t>amchospital2014@gmail.com</t>
  </si>
  <si>
    <t>AAJFD8712B</t>
  </si>
  <si>
    <t>ehsanmunshi@rediffmail.com</t>
  </si>
  <si>
    <t>AEMPG6727N</t>
  </si>
  <si>
    <t>dranujgarg@yahoo.com</t>
  </si>
  <si>
    <t>AASCS5313H</t>
  </si>
  <si>
    <t>ipd@rhythmheart.com</t>
  </si>
  <si>
    <t>ACGPD8385D</t>
  </si>
  <si>
    <t>ketandoshi1970@yahoo.co.in</t>
  </si>
  <si>
    <t>AAFCK7882G</t>
  </si>
  <si>
    <t>kularhospitalinsurance@gmail.com</t>
  </si>
  <si>
    <t>ABFPG9449R</t>
  </si>
  <si>
    <t>cashless.gbnh@gmail.com</t>
  </si>
  <si>
    <t>AAJCM5715A</t>
  </si>
  <si>
    <t>apexhospital.admn@gmail.com</t>
  </si>
  <si>
    <t>AAATB3182G</t>
  </si>
  <si>
    <t>brahmshaktihospital@gmail.com</t>
  </si>
  <si>
    <t>ACEFS2079P</t>
  </si>
  <si>
    <t>deepa.shankar.m@gmail.com</t>
  </si>
  <si>
    <t>AARFS0589H</t>
  </si>
  <si>
    <t>snhkolar@rediffmail.com</t>
  </si>
  <si>
    <t>AAOCA1003G</t>
  </si>
  <si>
    <t>rkhospital.ins@gmail.com</t>
  </si>
  <si>
    <t>insuranceodisha@kannoli.net</t>
  </si>
  <si>
    <t>AAECC1660P</t>
  </si>
  <si>
    <t>billing@cmhcc.in</t>
  </si>
  <si>
    <t>AAKCA0150G</t>
  </si>
  <si>
    <t>drnatolia@gmail.com</t>
  </si>
  <si>
    <t>AWJPK2920Q</t>
  </si>
  <si>
    <t>kokanehospitalbaramati@gmail.com</t>
  </si>
  <si>
    <t>AABCM6090N</t>
  </si>
  <si>
    <t>info@srisaihospital.com</t>
  </si>
  <si>
    <t>AACCD8903A</t>
  </si>
  <si>
    <t>healingtreehospital.billing@gmail.com</t>
  </si>
  <si>
    <t>AAOFJ4468P</t>
  </si>
  <si>
    <t>tpa@siddhhospital.org</t>
  </si>
  <si>
    <t>AALFD1517A</t>
  </si>
  <si>
    <t>hnhkarnal@gmail.com</t>
  </si>
  <si>
    <t>ACEPR6947F</t>
  </si>
  <si>
    <t>sonamgoyal1@gmail.com</t>
  </si>
  <si>
    <t>AALCA1140P</t>
  </si>
  <si>
    <t>andhrahospitalsinsurance@gmail.com</t>
  </si>
  <si>
    <t>AASFP7398C</t>
  </si>
  <si>
    <t>chandak.eye.hospital@gmail.com</t>
  </si>
  <si>
    <t>chandak.nursinghome@gmail.com</t>
  </si>
  <si>
    <t>AAOFB3924E</t>
  </si>
  <si>
    <t>bhavikahospital@gmail.com</t>
  </si>
  <si>
    <t>ACAPR9753K</t>
  </si>
  <si>
    <t>safehospitals97@gmail.com</t>
  </si>
  <si>
    <t>AAIFS9709C</t>
  </si>
  <si>
    <t>arunatumkur1@gmail.com</t>
  </si>
  <si>
    <t>AAATB9031C</t>
  </si>
  <si>
    <t>insurance@bmshospital.com</t>
  </si>
  <si>
    <t>AADCN7447A</t>
  </si>
  <si>
    <t>insurance@ovumhospitals.com</t>
  </si>
  <si>
    <t>insurance.bsk@ovumhospitals.com</t>
  </si>
  <si>
    <t>manjunath@ovumhospitals.com</t>
  </si>
  <si>
    <t>AIQPT5860P</t>
  </si>
  <si>
    <t>talwadehospital@gmail.com</t>
  </si>
  <si>
    <t>ALEPK1561B</t>
  </si>
  <si>
    <t>tpashubhamvirar@gmail.com</t>
  </si>
  <si>
    <t>ACDPK7465N</t>
  </si>
  <si>
    <t>kulkarniarvind@yahoo.com</t>
  </si>
  <si>
    <t>ABVFS2541N</t>
  </si>
  <si>
    <t>suryodayahospitalnashik@gmail.com</t>
  </si>
  <si>
    <t>AFXPJ3088D</t>
  </si>
  <si>
    <t>rajathospital@yahoo.co.in</t>
  </si>
  <si>
    <t>AAWFA1481B</t>
  </si>
  <si>
    <t>anandhospitalct@gmail.com</t>
  </si>
  <si>
    <t>AGQPS5366P</t>
  </si>
  <si>
    <t>saheyecare@gmail.com</t>
  </si>
  <si>
    <t>AANCA6826C</t>
  </si>
  <si>
    <t>admshospital@gmail.com</t>
  </si>
  <si>
    <t>AEMPK7457B</t>
  </si>
  <si>
    <t>altismulti@gmail.com</t>
  </si>
  <si>
    <t>AAGFB5215Q</t>
  </si>
  <si>
    <t>bijapurkidneyfoundation@gmail.com</t>
  </si>
  <si>
    <t>AATCS6422N</t>
  </si>
  <si>
    <t>claims.ssh@gmail.com</t>
  </si>
  <si>
    <t>AAXCS4839F</t>
  </si>
  <si>
    <t>smartvisioninsurance@gmail.com</t>
  </si>
  <si>
    <t>ADLFS5067R</t>
  </si>
  <si>
    <t>sreshtasri.kamalahospitals@gmail.com</t>
  </si>
  <si>
    <t>ADPPV3311F</t>
  </si>
  <si>
    <t>vijethahospitalnlr@gmail.com</t>
  </si>
  <si>
    <t>AAACU2711R</t>
  </si>
  <si>
    <t>ucclvja@gmail.com</t>
  </si>
  <si>
    <t>ABRPS1262Q</t>
  </si>
  <si>
    <t>onyxstoneshospital@gmail.com</t>
  </si>
  <si>
    <t>AATFR8707L</t>
  </si>
  <si>
    <t>raneshwar.hospital@gmail.com</t>
  </si>
  <si>
    <t>BDCPK9545C</t>
  </si>
  <si>
    <t>khandelwal.anoop@gmail.com</t>
  </si>
  <si>
    <t>AVDPS6306B</t>
  </si>
  <si>
    <t>sanjeevanihospital830@yahoo.com</t>
  </si>
  <si>
    <t>AJXPS0756M</t>
  </si>
  <si>
    <t>solankitpa@gmail.com</t>
  </si>
  <si>
    <t>AAFFE3598Q</t>
  </si>
  <si>
    <t>emeraldhospitalkanpur@gmail.com</t>
  </si>
  <si>
    <t>AACCB2963Q</t>
  </si>
  <si>
    <t>tpa.bawahospital@gmail.com</t>
  </si>
  <si>
    <t>ABFFS0657M</t>
  </si>
  <si>
    <t>drpankajsingla@gmail.com</t>
  </si>
  <si>
    <t>AFIPS9094M</t>
  </si>
  <si>
    <t>info@kalrahospital.in</t>
  </si>
  <si>
    <t>AAFCA4125L</t>
  </si>
  <si>
    <t>tpa_asarfihospital@hotmail.com</t>
  </si>
  <si>
    <t>AAICP7146F</t>
  </si>
  <si>
    <t>curishospitalpatna@gmail.com</t>
  </si>
  <si>
    <t>AAICR4509E</t>
  </si>
  <si>
    <t>rpshospins@gmail.com</t>
  </si>
  <si>
    <t>AASFB0132A</t>
  </si>
  <si>
    <t>bchguntur@gmail.com</t>
  </si>
  <si>
    <t>ABJPU0085F</t>
  </si>
  <si>
    <t>tpacribshospital@gmail.com</t>
  </si>
  <si>
    <t>AAUPZ8880B</t>
  </si>
  <si>
    <t>bhavikczala@gmail.com</t>
  </si>
  <si>
    <t>AAMTS5310F</t>
  </si>
  <si>
    <t>tpa@kiranhospital.com</t>
  </si>
  <si>
    <t>ipbilling.bsk@motherhoodindia.com</t>
  </si>
  <si>
    <t>AHAPB1578P</t>
  </si>
  <si>
    <t>birursubhash@gmail.com</t>
  </si>
  <si>
    <t>AKQPM7588P</t>
  </si>
  <si>
    <t>axiseyeclinic@gmail.com</t>
  </si>
  <si>
    <t>ACLFS7544L</t>
  </si>
  <si>
    <t>healthinsurancemetro@gmail.com</t>
  </si>
  <si>
    <t>ANHPK8764D</t>
  </si>
  <si>
    <t>shivamhospitalrohtak@gmail.com</t>
  </si>
  <si>
    <t>ABFPV1014P</t>
  </si>
  <si>
    <t>avhrc@rediffmail.com</t>
  </si>
  <si>
    <t>AAFPC2635N</t>
  </si>
  <si>
    <t>cecdelhi@gmail.com</t>
  </si>
  <si>
    <t>tpa.indirapuram@gmail.com</t>
  </si>
  <si>
    <t>AAMFG9563E</t>
  </si>
  <si>
    <t>globemedicaretpa@gmail.com</t>
  </si>
  <si>
    <t>AAACC8955H</t>
  </si>
  <si>
    <t>cashless@rameshhospitals.com</t>
  </si>
  <si>
    <t>ABSPG5325M</t>
  </si>
  <si>
    <t>brmblb@gmail.com</t>
  </si>
  <si>
    <t>AABCG7141G</t>
  </si>
  <si>
    <t>gurjarhospital@yahoo.com</t>
  </si>
  <si>
    <t>AMEPJ5907B</t>
  </si>
  <si>
    <t>4sighteyecare@gmail.com</t>
  </si>
  <si>
    <t>ASMPV4770G</t>
  </si>
  <si>
    <t>Clcmultispeciality@gmail.com</t>
  </si>
  <si>
    <t>AAOFK4799E</t>
  </si>
  <si>
    <t>diamondhospitalkop@gmail.com</t>
  </si>
  <si>
    <t>ALHPG4504F</t>
  </si>
  <si>
    <t>drprateek123@gmail.com</t>
  </si>
  <si>
    <t>AEKPT3394N</t>
  </si>
  <si>
    <t>jkhospitaldadra7@gmail.com</t>
  </si>
  <si>
    <t>AAWFM6097K</t>
  </si>
  <si>
    <t>mudhale.nursinghome@gmail.com</t>
  </si>
  <si>
    <t>AAFFA4910Q</t>
  </si>
  <si>
    <t>awadhpolyclinic@gmail.com</t>
  </si>
  <si>
    <t>AAMFV8620P</t>
  </si>
  <si>
    <t>ramakrishnahospital2016tpa@gmail.com</t>
  </si>
  <si>
    <t>ADMPG6338G</t>
  </si>
  <si>
    <t>tpadesk@lotushospital.org</t>
  </si>
  <si>
    <t>AFHPV5687C</t>
  </si>
  <si>
    <t>hospitalshriarvind@gmail.com</t>
  </si>
  <si>
    <t>AAACG5238M</t>
  </si>
  <si>
    <t>goswamipsu@gmail.com</t>
  </si>
  <si>
    <t>AKUPK8081D</t>
  </si>
  <si>
    <t>ranahospital688@gmail.com</t>
  </si>
  <si>
    <t>AXMPS3905P</t>
  </si>
  <si>
    <t>sraeyehospital001@gmail.com</t>
  </si>
  <si>
    <t>AALCS3216L</t>
  </si>
  <si>
    <t>carencure.hospital@gmail.com</t>
  </si>
  <si>
    <t>AAAAT2552P</t>
  </si>
  <si>
    <t>insurance@kkcth.org</t>
  </si>
  <si>
    <t>AAECE1845J</t>
  </si>
  <si>
    <t>lotuscureins@gmail.com</t>
  </si>
  <si>
    <t>AADCE5003H</t>
  </si>
  <si>
    <t>shifamcsgr@gmail.com</t>
  </si>
  <si>
    <t>ABBFA1296N</t>
  </si>
  <si>
    <t>nagaraj.nagu65@gmail.com</t>
  </si>
  <si>
    <t>AMFPP5435K</t>
  </si>
  <si>
    <t>drpathan.hitecheyeclinic@gmail.com</t>
  </si>
  <si>
    <t>AAHFT7575J</t>
  </si>
  <si>
    <t>careandcurebharuch@gmail.com</t>
  </si>
  <si>
    <t>AMEPD2253J</t>
  </si>
  <si>
    <t>ankurhospital2015@gmail.com</t>
  </si>
  <si>
    <t>MODERNHOSPITAL@GMAIL.COM</t>
  </si>
  <si>
    <t>ABCFM6633L</t>
  </si>
  <si>
    <t>tpadesk.mrtc@gmai.com</t>
  </si>
  <si>
    <t>AAGFI8975A</t>
  </si>
  <si>
    <t>eshahospital2018@gmail.com</t>
  </si>
  <si>
    <t>ABBFM7870L</t>
  </si>
  <si>
    <t>maaxhospitalinsurance@gmail.com</t>
  </si>
  <si>
    <t>ADKPP5779Q</t>
  </si>
  <si>
    <t>giridharenthospital@gmail.com</t>
  </si>
  <si>
    <t>AAEFO1687M</t>
  </si>
  <si>
    <t>orienteyecare@gmail.com</t>
  </si>
  <si>
    <t>AADFE4749B</t>
  </si>
  <si>
    <t>docmaaz@gmail.com</t>
  </si>
  <si>
    <t>ABKFA3434F</t>
  </si>
  <si>
    <t>annaimedicalcentre2018@gmail.com</t>
  </si>
  <si>
    <t>AAEFD2873N</t>
  </si>
  <si>
    <t>DEY_HOSPITAL@YAHOO.COM</t>
  </si>
  <si>
    <t>anandashok1511@gmail.com</t>
  </si>
  <si>
    <t>ABBPA2819H</t>
  </si>
  <si>
    <t>navjyotieyehospital@gmail.com</t>
  </si>
  <si>
    <t>mediclaim.jaipur@shalby.in</t>
  </si>
  <si>
    <t>AALCM4209K</t>
  </si>
  <si>
    <t>mdehneemrana@gmail.com</t>
  </si>
  <si>
    <t>AAGFH1250H</t>
  </si>
  <si>
    <t>tpa.hopenursinghome@gmail.com</t>
  </si>
  <si>
    <t>AAWFR6360G</t>
  </si>
  <si>
    <t>info@royalcarehospitals.com</t>
  </si>
  <si>
    <t>AABCK5291P</t>
  </si>
  <si>
    <t>Sayali.kirancare@gmail.com</t>
  </si>
  <si>
    <t>AAATS5601B</t>
  </si>
  <si>
    <t>insurance@siddagangahospital.com</t>
  </si>
  <si>
    <t>AAUCS4714N</t>
  </si>
  <si>
    <t>corporate.shivahospital@gmail.com</t>
  </si>
  <si>
    <t>AARFM4704E</t>
  </si>
  <si>
    <t>cashless.mdn@gmail.com</t>
  </si>
  <si>
    <t>ABUPV9428N</t>
  </si>
  <si>
    <t>vishwaseyecentrelucknow@gmail.com</t>
  </si>
  <si>
    <t>ADPFS6980D</t>
  </si>
  <si>
    <t>druday.kumar2011@gmail.com</t>
  </si>
  <si>
    <t>AAEFN8733B</t>
  </si>
  <si>
    <t>nirmalaht@gmail.com</t>
  </si>
  <si>
    <t>ABEFA3177B</t>
  </si>
  <si>
    <t>entascentpkd@gmail.com</t>
  </si>
  <si>
    <t>AAYFA3415D</t>
  </si>
  <si>
    <t>ashokasanjeevini2@gmail.com</t>
  </si>
  <si>
    <t>AKUPP2177K</t>
  </si>
  <si>
    <t>drpspatilrnr@rediffmail.com</t>
  </si>
  <si>
    <t>ALWPC6333M</t>
  </si>
  <si>
    <t>drdeepakchaudharytpa@yahoo.com</t>
  </si>
  <si>
    <t>AAFFL9036J</t>
  </si>
  <si>
    <t>pramodhc75@gmail.com</t>
  </si>
  <si>
    <t>AARPS6438F</t>
  </si>
  <si>
    <t>anhmh12@gmail.com</t>
  </si>
  <si>
    <t>AAOPD2541D</t>
  </si>
  <si>
    <t>dhamieyecare@gmail.com</t>
  </si>
  <si>
    <t>AEJPG4080P</t>
  </si>
  <si>
    <t>polyeye.ldh@gmail.com</t>
  </si>
  <si>
    <t>AJYPD4421H</t>
  </si>
  <si>
    <t>tpavijaykids@gmail.com</t>
  </si>
  <si>
    <t>ACJPM5689A</t>
  </si>
  <si>
    <t>corporate.mahalhospital@gmail.com</t>
  </si>
  <si>
    <t>AAKCM5689A</t>
  </si>
  <si>
    <t>medwinhospital.varanasi@gmail.com</t>
  </si>
  <si>
    <t>AIKPJ3231C</t>
  </si>
  <si>
    <t>ajhospital85@gmail.com</t>
  </si>
  <si>
    <t>ABWPG3820F</t>
  </si>
  <si>
    <t>advancedcentreforeyesludhiana@gmail.com</t>
  </si>
  <si>
    <t>AADFN0763G</t>
  </si>
  <si>
    <t>nagpalsuper@gmail.com</t>
  </si>
  <si>
    <t>ALZPM6475D</t>
  </si>
  <si>
    <t>GANGASEWASADAN.TPA@GMAIL.COM</t>
  </si>
  <si>
    <t>ASWPS5927L</t>
  </si>
  <si>
    <t>SINGHHARIOM30@GMAIL.COM</t>
  </si>
  <si>
    <t>ACTFS4277Q</t>
  </si>
  <si>
    <t>insurance.sevenhills@gmail.com</t>
  </si>
  <si>
    <t>ABLPC5123G</t>
  </si>
  <si>
    <t>gowri_nursinghome@rediffmail.com</t>
  </si>
  <si>
    <t>AAVCS7430G</t>
  </si>
  <si>
    <t>medilifehospitals@gmail.com</t>
  </si>
  <si>
    <t>AADFB9824C</t>
  </si>
  <si>
    <t>bhargavahospital@yahoo.co.in</t>
  </si>
  <si>
    <t>AUOPB7836P</t>
  </si>
  <si>
    <t>bharathospitalhisar@gmail.com</t>
  </si>
  <si>
    <t>AABCC9314K</t>
  </si>
  <si>
    <t>shekhar@chandan.co.in</t>
  </si>
  <si>
    <t>ACPPN5476L</t>
  </si>
  <si>
    <t>laxmanviru@gmail.com</t>
  </si>
  <si>
    <t>ACOFS5220L</t>
  </si>
  <si>
    <t>suryahospitalkanpur@gmail.com</t>
  </si>
  <si>
    <t>AJNPG0254A</t>
  </si>
  <si>
    <t>babamedical1818@gmail.com</t>
  </si>
  <si>
    <t>AAHFL0380K</t>
  </si>
  <si>
    <t>contact@ljeyeinstitute.org</t>
  </si>
  <si>
    <t>ADEFS6399F</t>
  </si>
  <si>
    <t>saptashrungihospital@gmail.com</t>
  </si>
  <si>
    <t>AYYPP0948C</t>
  </si>
  <si>
    <t>kaminikamal.accident@gmail.com</t>
  </si>
  <si>
    <t>AACTS0759G</t>
  </si>
  <si>
    <t>siddhagiri.hospital@gmail.com</t>
  </si>
  <si>
    <t>axnpm8541l</t>
  </si>
  <si>
    <t>JSVEDANTAHOSPITAL@GMAIL.COM</t>
  </si>
  <si>
    <t>AACCD2722K</t>
  </si>
  <si>
    <t>desaiaccidenthospital@gmail.com</t>
  </si>
  <si>
    <t>AAATK2644N</t>
  </si>
  <si>
    <t>creditcellkleShospital@gmail.com</t>
  </si>
  <si>
    <t>AAQFJ0342Q</t>
  </si>
  <si>
    <t>JAMUNASEWASADAN@GMAIL.COM</t>
  </si>
  <si>
    <t>AAFCM9532M</t>
  </si>
  <si>
    <t>mansaramhospital@gmail.com</t>
  </si>
  <si>
    <t>AAOFN9589M</t>
  </si>
  <si>
    <t>newlaxmivns@gmail.com</t>
  </si>
  <si>
    <t>AADFR2600L</t>
  </si>
  <si>
    <t>divyaa1978.2008@gmail.com</t>
  </si>
  <si>
    <t>AFQPR7239K</t>
  </si>
  <si>
    <t>snrhospital1234@gmail.com</t>
  </si>
  <si>
    <t>ANFPK0015K</t>
  </si>
  <si>
    <t>shekhareyecarecentre@gmail.com</t>
  </si>
  <si>
    <t>AAQCA6078H</t>
  </si>
  <si>
    <t>highsightcredit@gmail.com</t>
  </si>
  <si>
    <t>AKTPB5386P</t>
  </si>
  <si>
    <t>ushodayakmmtpa@gmail.com</t>
  </si>
  <si>
    <t>AAATB6927D</t>
  </si>
  <si>
    <t>gndsshtpa@gmail.com</t>
  </si>
  <si>
    <t>ABGFM4595B</t>
  </si>
  <si>
    <t>sangeethahospital.sr@gmail.com</t>
  </si>
  <si>
    <t>AAECP3577C</t>
  </si>
  <si>
    <t>tpa@prachihospital.com</t>
  </si>
  <si>
    <t>AADHD6907N</t>
  </si>
  <si>
    <t>ashraya@ymail.com</t>
  </si>
  <si>
    <t>ATQPS7789F</t>
  </si>
  <si>
    <t>sunithaumeshrb@gmail.com</t>
  </si>
  <si>
    <t>AABFC1739K</t>
  </si>
  <si>
    <t>citymedicalcenter@ymail.com</t>
  </si>
  <si>
    <t>AELPM6768A</t>
  </si>
  <si>
    <t>mavintophospital@gmail.com</t>
  </si>
  <si>
    <t>BRNPS0421G</t>
  </si>
  <si>
    <t>navchetanhospital@gmail.com</t>
  </si>
  <si>
    <t>AAACG2594C</t>
  </si>
  <si>
    <t>kamalhospital@ymail.com</t>
  </si>
  <si>
    <t>AABCN7082M</t>
  </si>
  <si>
    <t>info@neelkanthhospital.com</t>
  </si>
  <si>
    <t>ABBPP0658H</t>
  </si>
  <si>
    <t>pooniahospital@gmail.com</t>
  </si>
  <si>
    <t>ADRPK5650Q</t>
  </si>
  <si>
    <t>tpashrihospital@gmail.com</t>
  </si>
  <si>
    <t>AHEPT5395C</t>
  </si>
  <si>
    <t>infosunrisechildrenshospgwka@gmail.com</t>
  </si>
  <si>
    <t>AQBPG8803G</t>
  </si>
  <si>
    <t>sriadityahospital.tanuku@gmail.com</t>
  </si>
  <si>
    <t>AANFT7048L</t>
  </si>
  <si>
    <t>LIFEHOSPITALFARIDABAD@GMAIL.COM</t>
  </si>
  <si>
    <t>AKYPM3821F</t>
  </si>
  <si>
    <t>vasueyecare@gmail.com</t>
  </si>
  <si>
    <t>AADCD3417A</t>
  </si>
  <si>
    <t>dishamultispeciality@gmail.com</t>
  </si>
  <si>
    <t>AAKFA1937E</t>
  </si>
  <si>
    <t>amgh.pune@gmail.com</t>
  </si>
  <si>
    <t>ASMPM5742R</t>
  </si>
  <si>
    <t>niramay.nursinghome03@gmail.com</t>
  </si>
  <si>
    <t>AAGCK7353P</t>
  </si>
  <si>
    <t>drishti_hyd73@rediffmail.com</t>
  </si>
  <si>
    <t>AAAAE1576E</t>
  </si>
  <si>
    <t>etcmhospitalkolar@gmail.com</t>
  </si>
  <si>
    <t>AEDPD8882J</t>
  </si>
  <si>
    <t>drdodamani@gmail.com</t>
  </si>
  <si>
    <t>ACFPV6237R</t>
  </si>
  <si>
    <t>skeyeinstitute@gmail.com</t>
  </si>
  <si>
    <t>AAOFJ4069Q</t>
  </si>
  <si>
    <t>jananihospitals.hyd@gmail.com</t>
  </si>
  <si>
    <t>ALLPK0345E</t>
  </si>
  <si>
    <t>koorapatihospital@gmail.com</t>
  </si>
  <si>
    <t>ABIFA4658D</t>
  </si>
  <si>
    <t>drshilpu@gmail.com</t>
  </si>
  <si>
    <t>AGDPR3279H</t>
  </si>
  <si>
    <t>sanvasucool@yahoo.co.uk</t>
  </si>
  <si>
    <t>AAXCS8343J</t>
  </si>
  <si>
    <t>srikumarangastropvtltd@gmail.com</t>
  </si>
  <si>
    <t>ALBPB2585P</t>
  </si>
  <si>
    <t>gujaratkidneyhospital1@gmail.com</t>
  </si>
  <si>
    <t>AAPPR2434N</t>
  </si>
  <si>
    <t>drrathi_criticare@hotmail.com</t>
  </si>
  <si>
    <t>AHNPB1156E</t>
  </si>
  <si>
    <t>dayaltpa@gmail.com</t>
  </si>
  <si>
    <t>AAGCA4070P</t>
  </si>
  <si>
    <t>Chetan.chavan@apexkidneycare.in</t>
  </si>
  <si>
    <t>admin.chembur@apexkidneycare.in</t>
  </si>
  <si>
    <t>rk@apexkidneycare.in</t>
  </si>
  <si>
    <t>admin.miraroad@apexkidneycare.in</t>
  </si>
  <si>
    <t>admin.vashi@apexkidneycare.in</t>
  </si>
  <si>
    <t>admin.kalyan@apexkidneycare.in</t>
  </si>
  <si>
    <t>admin.nashik@apexkidneycare.in</t>
  </si>
  <si>
    <t>AAATD1998G</t>
  </si>
  <si>
    <t>insurance-desk@hedgewar.org</t>
  </si>
  <si>
    <t>ADJPJ8175F</t>
  </si>
  <si>
    <t>arhameyehospitalnsk@gmail.com</t>
  </si>
  <si>
    <t>AAAFN9551B</t>
  </si>
  <si>
    <t>necrc1992@gmail.com</t>
  </si>
  <si>
    <t>AADFO3171D</t>
  </si>
  <si>
    <t>orbithospital14@gmail.com</t>
  </si>
  <si>
    <t>AAACP5376K</t>
  </si>
  <si>
    <t>prakashhospital@gmail.com</t>
  </si>
  <si>
    <t>AAEFA3437D</t>
  </si>
  <si>
    <t>aroraneuro@gmail.com</t>
  </si>
  <si>
    <t>AACCJ7377A</t>
  </si>
  <si>
    <t>hospitalchaudhary@yahoo.in</t>
  </si>
  <si>
    <t>ACTFS7696D</t>
  </si>
  <si>
    <t>saharamediclaim@gmail.com</t>
  </si>
  <si>
    <t>AAACQ1227C</t>
  </si>
  <si>
    <t>cashless_amh@apexhospitals.in</t>
  </si>
  <si>
    <t>AADCG1913E</t>
  </si>
  <si>
    <t>cashless_ash@apexhospitals.in</t>
  </si>
  <si>
    <t>AACFN8496M</t>
  </si>
  <si>
    <t>artimodi@apexhospitals.in</t>
  </si>
  <si>
    <t>cashless_ahm@apexhospitals.in</t>
  </si>
  <si>
    <t>AAMPA2703L</t>
  </si>
  <si>
    <t>ojaseyecare@gmail.com</t>
  </si>
  <si>
    <t>AADCJ1444M</t>
  </si>
  <si>
    <t>rwhcorp15@gmail.com</t>
  </si>
  <si>
    <t>counsellor.mohali@shalby.in</t>
  </si>
  <si>
    <t>AWRPS6330E</t>
  </si>
  <si>
    <t>ishahospitaljnp@gmail.com</t>
  </si>
  <si>
    <t>AADCS1818C</t>
  </si>
  <si>
    <t>gangasheelhospital@gmail.com</t>
  </si>
  <si>
    <t>AABCF8206H</t>
  </si>
  <si>
    <t>felixtpa1@gmail.com</t>
  </si>
  <si>
    <t>AADFF4420E</t>
  </si>
  <si>
    <t>femalefirsthospital@gmail.com</t>
  </si>
  <si>
    <t>BFDPS5236R</t>
  </si>
  <si>
    <t>SAHARAHOSPITAL.786@GMAIL.COM</t>
  </si>
  <si>
    <t>AABCD6722E</t>
  </si>
  <si>
    <t>DRSANDEEPEYECARE@GMAIL.COM</t>
  </si>
  <si>
    <t>AELPP0964M</t>
  </si>
  <si>
    <t>santivedhospital@gmail.com</t>
  </si>
  <si>
    <t>AAHCS4549N</t>
  </si>
  <si>
    <t>smrc.singh@gmail.com</t>
  </si>
  <si>
    <t>AABPG1154E</t>
  </si>
  <si>
    <t>dranilgoyal1969@gmail.com</t>
  </si>
  <si>
    <t>AAATM3607R</t>
  </si>
  <si>
    <t>hospital@malpani.com</t>
  </si>
  <si>
    <t>AAATC0752B</t>
  </si>
  <si>
    <t>office.choithramnetralaya@gmail.com</t>
  </si>
  <si>
    <t>AAJFN3157E</t>
  </si>
  <si>
    <t>narayanhospital22@gmail.com</t>
  </si>
  <si>
    <t>AAATK9335N</t>
  </si>
  <si>
    <t>khybermedical@gmail.com</t>
  </si>
  <si>
    <t>AAJFD3764H</t>
  </si>
  <si>
    <t>newdevbhoomihospital@gmail.com</t>
  </si>
  <si>
    <t>DNOPS7331J</t>
  </si>
  <si>
    <t>DRCSPATEL562@GMAIL.COM</t>
  </si>
  <si>
    <t>AACCM8014F</t>
  </si>
  <si>
    <t>mhio.hcg@gmail.com</t>
  </si>
  <si>
    <t>AAEPH8527R</t>
  </si>
  <si>
    <t>drbshunjan@gmail.com</t>
  </si>
  <si>
    <t>AAYCS4760L</t>
  </si>
  <si>
    <t>sreenivas@soliseyecare.com</t>
  </si>
  <si>
    <t>ACTPK2429C</t>
  </si>
  <si>
    <t>info.kmcdibiyapur@gmail.com</t>
  </si>
  <si>
    <t>AEYPG3317A</t>
  </si>
  <si>
    <t>PRAKASHEYEHOSPITALRDR@GMAIL.COM</t>
  </si>
  <si>
    <t>AAGCC0491G</t>
  </si>
  <si>
    <t>chahalhospitalbti@yahoo.co.in</t>
  </si>
  <si>
    <t>ATJPS4746B</t>
  </si>
  <si>
    <t>arogyaldh@gmail.com</t>
  </si>
  <si>
    <t>AABCP3848D</t>
  </si>
  <si>
    <t>AAKFH7535B</t>
  </si>
  <si>
    <t>tpa.hhr@hcghospitals.in</t>
  </si>
  <si>
    <t>ACAPM2508D</t>
  </si>
  <si>
    <t>helplinesslmhospital@gmail.com</t>
  </si>
  <si>
    <t>AAICM9286F</t>
  </si>
  <si>
    <t>theneurocity@gmail.com</t>
  </si>
  <si>
    <t>AACPZ2439C</t>
  </si>
  <si>
    <t>careorthohospital@gmail.com</t>
  </si>
  <si>
    <t>AAACT9082G</t>
  </si>
  <si>
    <t>tmfhospital@gmail.com</t>
  </si>
  <si>
    <t>AAEFV1059N</t>
  </si>
  <si>
    <t>vcslclko@gmail.com</t>
  </si>
  <si>
    <t>AARFR2226A</t>
  </si>
  <si>
    <t>rajranihospital1@gmail.com</t>
  </si>
  <si>
    <t>AAIPG2282J</t>
  </si>
  <si>
    <t>ophospital@gmail.com</t>
  </si>
  <si>
    <t>AIZPJ8297M</t>
  </si>
  <si>
    <t>globalmhospital@gmail.com</t>
  </si>
  <si>
    <t>Insurance.dvg@sparshhospital.com</t>
  </si>
  <si>
    <t>AAEPC4043P</t>
  </si>
  <si>
    <t>nandihospitalinsurance@gmail.com</t>
  </si>
  <si>
    <t>AAKFV3101F</t>
  </si>
  <si>
    <t>velanhospital2013@gmail.com</t>
  </si>
  <si>
    <t>AALFG5577B</t>
  </si>
  <si>
    <t>guttimalnadhospital@gmail.com</t>
  </si>
  <si>
    <t>AFYPJ1939E</t>
  </si>
  <si>
    <t>apexhospitalno1@gmail.com</t>
  </si>
  <si>
    <t>AAAAD7864N</t>
  </si>
  <si>
    <t>aasthahealthcentre@yahoo.com</t>
  </si>
  <si>
    <t>AAECM8635L</t>
  </si>
  <si>
    <t>ACCOUNTS@NUHOSPITALS.COM</t>
  </si>
  <si>
    <t>connect.insurance@nuhospitals.com</t>
  </si>
  <si>
    <t>AKUPD4553D</t>
  </si>
  <si>
    <t>drdabra@gmail.com</t>
  </si>
  <si>
    <t>ABZPA5692E</t>
  </si>
  <si>
    <t>anejahospital@gmail.com</t>
  </si>
  <si>
    <t>AXGPR0917C</t>
  </si>
  <si>
    <t>chiraayuhospital@gmail.com</t>
  </si>
  <si>
    <t>AHMPA2469E</t>
  </si>
  <si>
    <t>aneeshkidneycentre@gmail.com</t>
  </si>
  <si>
    <t>AADCR7088R</t>
  </si>
  <si>
    <t>revathimedicalcenter@gmail.com</t>
  </si>
  <si>
    <t>ACYPC7389L</t>
  </si>
  <si>
    <t>chopraeyecare@gmail.com</t>
  </si>
  <si>
    <t>AAFCN1905P</t>
  </si>
  <si>
    <t>nandhanaeyehospital@gmail.com</t>
  </si>
  <si>
    <t>AAECA9226D</t>
  </si>
  <si>
    <t>almasinsurance10@gmail.com</t>
  </si>
  <si>
    <t>ABTPG1327Q</t>
  </si>
  <si>
    <t>gabahospital@rediff.com</t>
  </si>
  <si>
    <t>AFUPS4938N</t>
  </si>
  <si>
    <t>vivekshimmi@yahoo.com</t>
  </si>
  <si>
    <t>AAMFJ6710G</t>
  </si>
  <si>
    <t>empanelmentjdhospitalsikar@gmail.com</t>
  </si>
  <si>
    <t>AATFS5544G</t>
  </si>
  <si>
    <t>shekharsk99@gmail.com</t>
  </si>
  <si>
    <t>AAFCD3731R</t>
  </si>
  <si>
    <t>harinihospitals@yahoo.com</t>
  </si>
  <si>
    <t>tirupur@geminstitute.in</t>
  </si>
  <si>
    <t>AAICR7820G</t>
  </si>
  <si>
    <t>claims.rbmhospital@gmail.com</t>
  </si>
  <si>
    <t>AADAM6571A</t>
  </si>
  <si>
    <t>insurancecaremcsh@gmail.com</t>
  </si>
  <si>
    <t>AAIFG1226C</t>
  </si>
  <si>
    <t>gangahospitalgokak@gmail.com</t>
  </si>
  <si>
    <t>AAPFV7594R</t>
  </si>
  <si>
    <t>vardhamaneyehospital@gmail.com</t>
  </si>
  <si>
    <t>AAUFR7037G</t>
  </si>
  <si>
    <t>ramasuperspecialityhospital@gmail.com</t>
  </si>
  <si>
    <t>AASPC2615B</t>
  </si>
  <si>
    <t>meetrkc@yahoo.com</t>
  </si>
  <si>
    <t>AABCO0966F</t>
  </si>
  <si>
    <t>orthonovahospitals21@gmail.com</t>
  </si>
  <si>
    <t>AAQFV1998N</t>
  </si>
  <si>
    <t>viswaashospital888@gmail.com</t>
  </si>
  <si>
    <t>ALKPR8541A</t>
  </si>
  <si>
    <t>rubyhospital09@gmail.com</t>
  </si>
  <si>
    <t>ACHFS8642R</t>
  </si>
  <si>
    <t>drpratikgore@gmail.com</t>
  </si>
  <si>
    <t>AAEFO9083F</t>
  </si>
  <si>
    <t>ozonehospital111@gmail.com</t>
  </si>
  <si>
    <t>ABTPJ2806P</t>
  </si>
  <si>
    <t>gaurang0908@yahoo.co.in</t>
  </si>
  <si>
    <t>AADPU2846B</t>
  </si>
  <si>
    <t>shivalikhospital91@gmail.com</t>
  </si>
  <si>
    <t>ADCFS8441C</t>
  </si>
  <si>
    <t>tpasharmahospital@gmail.com</t>
  </si>
  <si>
    <t>AAKCS6217L</t>
  </si>
  <si>
    <t>tpasukhmanihospital@gmail.com</t>
  </si>
  <si>
    <t>AAKFD4571F</t>
  </si>
  <si>
    <t>bkmemorial.mediclaim@gmail.com</t>
  </si>
  <si>
    <t>AAHCT6524G</t>
  </si>
  <si>
    <t>AAICM0588Q</t>
  </si>
  <si>
    <t>cashless.mcs@gmail.com</t>
  </si>
  <si>
    <t>AAAPW7028A</t>
  </si>
  <si>
    <t>tpa.ameyahospital@gmail.com</t>
  </si>
  <si>
    <t>AAQFT6778E</t>
  </si>
  <si>
    <t>thecare1978@gmail.com</t>
  </si>
  <si>
    <t>AACCA1576A</t>
  </si>
  <si>
    <t>cashless.amc@gmail.com</t>
  </si>
  <si>
    <t>AASFB4760C</t>
  </si>
  <si>
    <t>bainemediclaim@gmail.com</t>
  </si>
  <si>
    <t>AAETM8695B</t>
  </si>
  <si>
    <t>billing.kmchat@manipal.edu</t>
  </si>
  <si>
    <t>AAHFJ2177N</t>
  </si>
  <si>
    <t>jacobshospital111@gmail.com</t>
  </si>
  <si>
    <t>AFQPK6476F</t>
  </si>
  <si>
    <t>skortinsurance@gmail.com</t>
  </si>
  <si>
    <t>AOSPP7132A</t>
  </si>
  <si>
    <t>roopahospitals@gmail.com</t>
  </si>
  <si>
    <t>AAVFR7173E</t>
  </si>
  <si>
    <t>rudranshhospital@gmail.com</t>
  </si>
  <si>
    <t>ABNPN3944Q</t>
  </si>
  <si>
    <t>dreamlandnursinghome.2011@gmail.com</t>
  </si>
  <si>
    <t>AFLPG2185C</t>
  </si>
  <si>
    <t>drnishantdel@gmail.com</t>
  </si>
  <si>
    <t>AASFK8956H</t>
  </si>
  <si>
    <t>info@koyashospital.com</t>
  </si>
  <si>
    <t>AAXCS0169A</t>
  </si>
  <si>
    <t>marvelhospital99@gmail.com</t>
  </si>
  <si>
    <t>AHDPR9912Q</t>
  </si>
  <si>
    <t>srichakramultispecialty@gmail.com</t>
  </si>
  <si>
    <t>AVEPS2051C</t>
  </si>
  <si>
    <t>sch241104@gmail.com</t>
  </si>
  <si>
    <t>AEYPJ6865Q</t>
  </si>
  <si>
    <t>drdiliphospital@gmail.com</t>
  </si>
  <si>
    <t>AABCW7434J</t>
  </si>
  <si>
    <t>drwelltreathosp99@gmail.com</t>
  </si>
  <si>
    <t>AABCO5532H</t>
  </si>
  <si>
    <t>pacehospitals.hitech@gmail.com</t>
  </si>
  <si>
    <t>AAAFL4194N</t>
  </si>
  <si>
    <t>admin@lakshmihospital.com</t>
  </si>
  <si>
    <t>ABBPR6286M</t>
  </si>
  <si>
    <t>vijayanagarhospital@gmail.com</t>
  </si>
  <si>
    <t>AAWCS8910N</t>
  </si>
  <si>
    <t>srhandrc.tpa@gmail.com</t>
  </si>
  <si>
    <t>AANFD7512M</t>
  </si>
  <si>
    <t>drishtipunj@gmail.com</t>
  </si>
  <si>
    <t>ADCPK8980A</t>
  </si>
  <si>
    <t>gopeeka187@gmail.com</t>
  </si>
  <si>
    <t>AACCU2455N</t>
  </si>
  <si>
    <t>unittas.ins@gmail.com</t>
  </si>
  <si>
    <t>ABHFA0867F</t>
  </si>
  <si>
    <t>admin@aresta.care</t>
  </si>
  <si>
    <t>AAGFV7043N</t>
  </si>
  <si>
    <t>vvrchaitanyahospitals@gmail.com</t>
  </si>
  <si>
    <t>AEJPN7306K</t>
  </si>
  <si>
    <t>nemahearthospital@gmail.com</t>
  </si>
  <si>
    <t>AAGFC1034J</t>
  </si>
  <si>
    <t>citicare.hosp@gmail.com</t>
  </si>
  <si>
    <t>AAHCM7618Q</t>
  </si>
  <si>
    <t>maxneuro247@gmail.com</t>
  </si>
  <si>
    <t>TPADESK.PKL@PARASHOSPITALS.COM</t>
  </si>
  <si>
    <t>AAYPR4217J</t>
  </si>
  <si>
    <t>entraghojicashless@gmail.com</t>
  </si>
  <si>
    <t>AILPK9015G</t>
  </si>
  <si>
    <t>shilpynhtpa@gmail.com</t>
  </si>
  <si>
    <t>ABAPD2884N</t>
  </si>
  <si>
    <t>tpa.dewanhospital@gmail.com</t>
  </si>
  <si>
    <t>BMZPS1569J</t>
  </si>
  <si>
    <t>CCNPB1575N</t>
  </si>
  <si>
    <t>samarpan.sanskriti@gmail.com</t>
  </si>
  <si>
    <t>AADCC6332M</t>
  </si>
  <si>
    <t>ccth.cbe@gmail.com</t>
  </si>
  <si>
    <t>AAHCA1106H</t>
  </si>
  <si>
    <t>attukaldevi@gmail.com</t>
  </si>
  <si>
    <t>AUBPP2631B</t>
  </si>
  <si>
    <t>sentarahospitalinfo@gmail.com</t>
  </si>
  <si>
    <t>AXXPS1417P</t>
  </si>
  <si>
    <t>hospitalcashless@gmail.com</t>
  </si>
  <si>
    <t>ARPPP8534L</t>
  </si>
  <si>
    <t>shalyaortho@gmail.com</t>
  </si>
  <si>
    <t>AAGFL1660B</t>
  </si>
  <si>
    <t>lotushospital.cashless@gmail.com</t>
  </si>
  <si>
    <t>AABCC8227H</t>
  </si>
  <si>
    <t>CLEARVISION.UNIT1@GMAIL.COM</t>
  </si>
  <si>
    <t>clearvision.ghodasar@gmail.com</t>
  </si>
  <si>
    <t>ADBPR9364C</t>
  </si>
  <si>
    <t>shilphospital.tpa@gmail.com</t>
  </si>
  <si>
    <t>AIGPP8302E</t>
  </si>
  <si>
    <t>shreejihospital.tpa@gmail.com</t>
  </si>
  <si>
    <t>AFUPD8095B</t>
  </si>
  <si>
    <t>cashlesssanskar@gmail.com</t>
  </si>
  <si>
    <t>AYDPP5016G</t>
  </si>
  <si>
    <t>aayushyamhospital@gmail.com</t>
  </si>
  <si>
    <t>AAATS8922M</t>
  </si>
  <si>
    <t>tpa@sgvphh.org</t>
  </si>
  <si>
    <t>AACTM0075F</t>
  </si>
  <si>
    <t>drbksuman99@gmail.com</t>
  </si>
  <si>
    <t>AAUFM2676G</t>
  </si>
  <si>
    <t>mughalsaraihospital@gmail.com</t>
  </si>
  <si>
    <t>ABAPH0218C</t>
  </si>
  <si>
    <t>hosamanihospitals@gmail.com</t>
  </si>
  <si>
    <t>AAATP3955H</t>
  </si>
  <si>
    <t>cashlessservices.pesimsr@gmail.com</t>
  </si>
  <si>
    <t>AAGCS9666P</t>
  </si>
  <si>
    <t>santushti.hospital@gmail.com</t>
  </si>
  <si>
    <t>AAZPG7499L</t>
  </si>
  <si>
    <t>drsushilgarg@hotmail.com</t>
  </si>
  <si>
    <t>AADCV6458P</t>
  </si>
  <si>
    <t>tpa@virkhospitals.com</t>
  </si>
  <si>
    <t>AACCK3174C</t>
  </si>
  <si>
    <t>insurance@dhanvantrihospitals.co.in</t>
  </si>
  <si>
    <t>AMDPG1778Q</t>
  </si>
  <si>
    <t>UMAPREMNETRALAY@GMAIL.COM</t>
  </si>
  <si>
    <t>AAEFJ2612D</t>
  </si>
  <si>
    <t>jphospitalhbl@gmail.com</t>
  </si>
  <si>
    <t>AADFN8278Q</t>
  </si>
  <si>
    <t>njhramesh@gmail.com</t>
  </si>
  <si>
    <t>AHVPD1936C</t>
  </si>
  <si>
    <t>sudheerdarbha@yahoo.com</t>
  </si>
  <si>
    <t>ins.sshhkadapa@gmail.com</t>
  </si>
  <si>
    <t>ACLFS3730Q</t>
  </si>
  <si>
    <t>srilaxmihospitalecity@gmail.com</t>
  </si>
  <si>
    <t>AAGFS6007H</t>
  </si>
  <si>
    <t>jitendra_1963@hotmail.com</t>
  </si>
  <si>
    <t>ABGFA4115R</t>
  </si>
  <si>
    <t>Amankhanna1974@gmail.com</t>
  </si>
  <si>
    <t>AACCS5271J</t>
  </si>
  <si>
    <t>surajhospitalkakadeo@gmail.com</t>
  </si>
  <si>
    <t>AABCU0879M</t>
  </si>
  <si>
    <t>unity_lifeline@yahoo.co.in</t>
  </si>
  <si>
    <t>AKQPP5987P</t>
  </si>
  <si>
    <t>info@livewellhospital.com</t>
  </si>
  <si>
    <t>tushalc@americanoncology.com</t>
  </si>
  <si>
    <t>ANMPD7330B</t>
  </si>
  <si>
    <t>shreesaieyehospital2015@gmail.com</t>
  </si>
  <si>
    <t>AAXFR7489R</t>
  </si>
  <si>
    <t>rgeyehospital.tpa@gmail.com</t>
  </si>
  <si>
    <t>AADCH6516N</t>
  </si>
  <si>
    <t>fortiskangra@himachalhealthcare.com</t>
  </si>
  <si>
    <t>AAGCB8291B</t>
  </si>
  <si>
    <t>bhanoohospital@gmail.com</t>
  </si>
  <si>
    <t>AHIPG5745M</t>
  </si>
  <si>
    <t>nidanhospital0@gmail.com</t>
  </si>
  <si>
    <t>AAPFP9810L</t>
  </si>
  <si>
    <t>purvanchalnetralayatpa@gmail.com</t>
  </si>
  <si>
    <t>AFLPA4101J</t>
  </si>
  <si>
    <t>rasheedoxford@gmail.com</t>
  </si>
  <si>
    <t>AAHFD1796M</t>
  </si>
  <si>
    <t>devkinandankksp@gmail.com</t>
  </si>
  <si>
    <t>AAFFD3797E</t>
  </si>
  <si>
    <t>director@psreyehospital.com</t>
  </si>
  <si>
    <t>AAJFK1646F</t>
  </si>
  <si>
    <t>KILKARIHOSPITAL01@GMAIL.COM</t>
  </si>
  <si>
    <t>AHMPG8443J</t>
  </si>
  <si>
    <t>sun.orthopaedic@gmail.com</t>
  </si>
  <si>
    <t>AAGCR2238G</t>
  </si>
  <si>
    <t>drahmad2010@gmail.com</t>
  </si>
  <si>
    <t>JXIPS7816A</t>
  </si>
  <si>
    <t>priyahospitaltrm@gmail.com</t>
  </si>
  <si>
    <t>AALFJ2996B</t>
  </si>
  <si>
    <t>insurance@svasthahospital.com</t>
  </si>
  <si>
    <t>AHMPB7879H</t>
  </si>
  <si>
    <t>shrisaihospitalnahan@gmail.com</t>
  </si>
  <si>
    <t>AAAHA6427P</t>
  </si>
  <si>
    <t>lordmahaviranlg@gmail.com</t>
  </si>
  <si>
    <t>ARNPK8595N</t>
  </si>
  <si>
    <t>hospitalsurya@ymail.com</t>
  </si>
  <si>
    <t>AAMPA4199E</t>
  </si>
  <si>
    <t>eyecheck4u@gmail.com</t>
  </si>
  <si>
    <t>AFYPA3925P</t>
  </si>
  <si>
    <t>maruthieyedent@rediffmail.com</t>
  </si>
  <si>
    <t>AHBPC6987E</t>
  </si>
  <si>
    <t>annainursinghometsi@gmail.com</t>
  </si>
  <si>
    <t>CAAPS9536D</t>
  </si>
  <si>
    <t>aarambhhospital1@gmail.com</t>
  </si>
  <si>
    <t>BAJPS7467R</t>
  </si>
  <si>
    <t>poshhospital2017@gmail.com</t>
  </si>
  <si>
    <t>KIRAN.MISHRA@CYGNUSHOSPITALS.COM</t>
  </si>
  <si>
    <t>ADDPN5615L</t>
  </si>
  <si>
    <t>marigoldchildcare@gmail.com</t>
  </si>
  <si>
    <t>AAQFG6444A</t>
  </si>
  <si>
    <t>galaxyhospitalpnp@gmail.com</t>
  </si>
  <si>
    <t>AAHFK6940Q</t>
  </si>
  <si>
    <t>nekumarswamy@gmail.com</t>
  </si>
  <si>
    <t>anuneuroandcardiac2018@gmail.com</t>
  </si>
  <si>
    <t>AGAPR3278D</t>
  </si>
  <si>
    <t>shakthieyehospital@gmail.com</t>
  </si>
  <si>
    <t>AACCU0832D</t>
  </si>
  <si>
    <t>abhishek@ujalahealthcare.com</t>
  </si>
  <si>
    <t>ACBPM1036F</t>
  </si>
  <si>
    <t>mittalhospital_alw@yahoo.com</t>
  </si>
  <si>
    <t>AABCN5473C</t>
  </si>
  <si>
    <t>hospitalbansal@yahoo.in</t>
  </si>
  <si>
    <t>ABLPR9436P</t>
  </si>
  <si>
    <t>MEDICALCARECENTRELKO@GMAIL.COM</t>
  </si>
  <si>
    <t>AAPFN4693P</t>
  </si>
  <si>
    <t>rkundu460@gmail.com</t>
  </si>
  <si>
    <t>AAACU2888H</t>
  </si>
  <si>
    <t>unityhospitalinsurance@gmail.com</t>
  </si>
  <si>
    <t>ABQFS1892R</t>
  </si>
  <si>
    <t>srimaruthihospital@rediffmail.com</t>
  </si>
  <si>
    <t>AKBPG9530C</t>
  </si>
  <si>
    <t>info@goldenhospital.com</t>
  </si>
  <si>
    <t>BZOPS6333L</t>
  </si>
  <si>
    <t>CHANDRAHOSPITAL82@GMAIL.COM</t>
  </si>
  <si>
    <t>ANNPS7754F</t>
  </si>
  <si>
    <t>kosmossboneandjointcentre@gmail.com</t>
  </si>
  <si>
    <t>AALFB4811D</t>
  </si>
  <si>
    <t>tpa.neurocitihospital@gmail.com</t>
  </si>
  <si>
    <t>AHAPM6412H</t>
  </si>
  <si>
    <t>aasthahospital23@gmail.com</t>
  </si>
  <si>
    <t>AAGFA8606A</t>
  </si>
  <si>
    <t>ahcsytc@gmail.com</t>
  </si>
  <si>
    <t>AAVCS7192M</t>
  </si>
  <si>
    <t>tpa.vedantaa@gmail.com</t>
  </si>
  <si>
    <t>AKVPB4183C</t>
  </si>
  <si>
    <t>subahicmshld@gmail.com</t>
  </si>
  <si>
    <t>AQPPP3611H</t>
  </si>
  <si>
    <t>patilhospitalortho@gmail.com</t>
  </si>
  <si>
    <t>AEJPK1360E</t>
  </si>
  <si>
    <t>tpagalaxyhospitalpurnea@gmail.com</t>
  </si>
  <si>
    <t>AAEFS4091F</t>
  </si>
  <si>
    <t>steelcityclinic@gmail.com</t>
  </si>
  <si>
    <t>AAGFI9281D</t>
  </si>
  <si>
    <t>mwcinsurance@gmail.com</t>
  </si>
  <si>
    <t>AAGCC3178A</t>
  </si>
  <si>
    <t>tpa@refracto.in</t>
  </si>
  <si>
    <t>ADKFS2593M</t>
  </si>
  <si>
    <t>info@sunlighthospital.com</t>
  </si>
  <si>
    <t>ADOFS8171P</t>
  </si>
  <si>
    <t>shreeganeshahospital@gmial.com</t>
  </si>
  <si>
    <t>AAVCS7820C</t>
  </si>
  <si>
    <t>sjhospital2017@gmail.com</t>
  </si>
  <si>
    <t>AACTR9997B</t>
  </si>
  <si>
    <t>insurance.kanva@gmail.com</t>
  </si>
  <si>
    <t>AAHCR6725M</t>
  </si>
  <si>
    <t>carewellhospital26@gmail.com</t>
  </si>
  <si>
    <t>AABFY0069Q</t>
  </si>
  <si>
    <t>yashodeepmultispecialitycenter@gmail.com</t>
  </si>
  <si>
    <t>AAATT1930E</t>
  </si>
  <si>
    <t>cardiaccarecentercashless@gmail.com</t>
  </si>
  <si>
    <t>ABUPV9881B</t>
  </si>
  <si>
    <t>dharhet@hotmail.com</t>
  </si>
  <si>
    <t>ATBPA2960M</t>
  </si>
  <si>
    <t>galaxycashless@gmail.com</t>
  </si>
  <si>
    <t>AAFCV8296H</t>
  </si>
  <si>
    <t>uvhospital@gmail.com</t>
  </si>
  <si>
    <t>ARTPP4891Q</t>
  </si>
  <si>
    <t>dattanetralaya@gmail.com</t>
  </si>
  <si>
    <t>AASPL8750E</t>
  </si>
  <si>
    <t>sorvodayahospitaltraumaunit@gmail.com</t>
  </si>
  <si>
    <t>ABUPC0109R</t>
  </si>
  <si>
    <t>trysam.chandrasekaran068@gmail.com</t>
  </si>
  <si>
    <t>AANPA6147M</t>
  </si>
  <si>
    <t>manasahospitalongole@gmail.com</t>
  </si>
  <si>
    <t>AASFS8564P</t>
  </si>
  <si>
    <t>snpatil1947@yahoo.co.in</t>
  </si>
  <si>
    <t>ADPFS3034G</t>
  </si>
  <si>
    <t>srinarayanaeyecarehospital.tpa@gmail.com</t>
  </si>
  <si>
    <t>AAUPG9380K</t>
  </si>
  <si>
    <t>dattagizare@yahoo.com</t>
  </si>
  <si>
    <t>AAZFM8789K</t>
  </si>
  <si>
    <t>manvihospital96@gmail.com</t>
  </si>
  <si>
    <t>AKJPD5446Q</t>
  </si>
  <si>
    <t>siddhivinayakhospitaltpa1@gmail.com</t>
  </si>
  <si>
    <t>ADBFS4636E</t>
  </si>
  <si>
    <t>shreeyashhospital6767@gmail.com</t>
  </si>
  <si>
    <t>AAICR2738K</t>
  </si>
  <si>
    <t>RAMADEVIMEDICALCENTRE@GMAIL.COM</t>
  </si>
  <si>
    <t>ADMFS0857J</t>
  </si>
  <si>
    <t>siddharthnetralaya@gmail.com</t>
  </si>
  <si>
    <t>mrpsh.ranchi@gmail.com</t>
  </si>
  <si>
    <t>AAHCA6985G</t>
  </si>
  <si>
    <t>aarogya_raipur@yahoo.com</t>
  </si>
  <si>
    <t>AAGCM0885L</t>
  </si>
  <si>
    <t>metrotraumahospital2008@gmail.com</t>
  </si>
  <si>
    <t>AAPFB3470L</t>
  </si>
  <si>
    <t>bsshwhtpa@gmail.com</t>
  </si>
  <si>
    <t>AALCM2238A</t>
  </si>
  <si>
    <t>imperialhospital.tpa@gmail.com</t>
  </si>
  <si>
    <t>AAJFC2257N</t>
  </si>
  <si>
    <t>chaitanyahospitalshyd@gmail.com</t>
  </si>
  <si>
    <t>ALVPB3093L</t>
  </si>
  <si>
    <t>lathathallipillalahospital@gmail.com</t>
  </si>
  <si>
    <t>AACCV8342B</t>
  </si>
  <si>
    <t>tpa.bmc@vedanta.co.in</t>
  </si>
  <si>
    <t>AAYPW2804Q</t>
  </si>
  <si>
    <t>dryogeshwagh@gmail.com</t>
  </si>
  <si>
    <t>AAJCP8215A</t>
  </si>
  <si>
    <t>patilpravin49@gmail.com</t>
  </si>
  <si>
    <t>ADRFS7244N</t>
  </si>
  <si>
    <t>hospitalshreevinayak@gmail.com</t>
  </si>
  <si>
    <t>ABLFS4532R</t>
  </si>
  <si>
    <t>sanjeevanihospitalmalad@gmail.com</t>
  </si>
  <si>
    <t>AADFR2220A</t>
  </si>
  <si>
    <t>retinakarnataka@gmail.com</t>
  </si>
  <si>
    <t>AAZFA4513F</t>
  </si>
  <si>
    <t>ashokahospitalhbl@gmail.com</t>
  </si>
  <si>
    <t>ABZFS7245P</t>
  </si>
  <si>
    <t>sunrisehospitals@yahoo.com</t>
  </si>
  <si>
    <t>ABQFM7951B</t>
  </si>
  <si>
    <t>cashless.mvmhospital@gmail.com</t>
  </si>
  <si>
    <t>AABCJ2106Q</t>
  </si>
  <si>
    <t>riksmadaan84@gmail.com</t>
  </si>
  <si>
    <t>ACXFS0048K</t>
  </si>
  <si>
    <t>hospitalss844@gmail.com</t>
  </si>
  <si>
    <t>AACTS1012L</t>
  </si>
  <si>
    <t>suma@viio.org</t>
  </si>
  <si>
    <t>ANXPK4394D</t>
  </si>
  <si>
    <t>GASTROCAREKOTA@GMAIL.COM</t>
  </si>
  <si>
    <t>AIJPB7519E</t>
  </si>
  <si>
    <t>aniketnetralaya@gmail.com</t>
  </si>
  <si>
    <t>AFZPP6783P</t>
  </si>
  <si>
    <t>Insurance.jagrutieyehosp@gmail.com</t>
  </si>
  <si>
    <t>AASPJ5291L</t>
  </si>
  <si>
    <t>chandrajain2007@gmail.com</t>
  </si>
  <si>
    <t>AOKPS2857K</t>
  </si>
  <si>
    <t>shoorhospital@gmail.com</t>
  </si>
  <si>
    <t>AJXPT9539K</t>
  </si>
  <si>
    <t>metroneurohospital@gmail.com</t>
  </si>
  <si>
    <t>BEGPP5202N</t>
  </si>
  <si>
    <t>mounthospital2018@gmail.com</t>
  </si>
  <si>
    <t>ADTPD2828B</t>
  </si>
  <si>
    <t>dabineurocentre@gmail.com</t>
  </si>
  <si>
    <t>ANVPS6891D</t>
  </si>
  <si>
    <t>vijayhospital.311@gmail.com</t>
  </si>
  <si>
    <t>ADTPG8640A</t>
  </si>
  <si>
    <t>SARTHAKNURSINGHOME@GMAIL.COM</t>
  </si>
  <si>
    <t>AASFG5556B</t>
  </si>
  <si>
    <t>gayatrihospital123@gmail.com</t>
  </si>
  <si>
    <t>AARFA5486H</t>
  </si>
  <si>
    <t>asmieyefoundation@gmail.com</t>
  </si>
  <si>
    <t>AERPG8569D</t>
  </si>
  <si>
    <t>sankalphospitalpanel@gmail.com</t>
  </si>
  <si>
    <t>BZHPP8102K</t>
  </si>
  <si>
    <t>singhalhospital2002@gmail.com</t>
  </si>
  <si>
    <t>ADBPC1562B</t>
  </si>
  <si>
    <t>drnikhiloc@yahoo.co.in</t>
  </si>
  <si>
    <t>ABHFA5118P</t>
  </si>
  <si>
    <t>sapphirehospital2638@gmail.com</t>
  </si>
  <si>
    <t>AAXPH0372F</t>
  </si>
  <si>
    <t>shyamahospitals@gmail.com</t>
  </si>
  <si>
    <t>ABOPT4667K</t>
  </si>
  <si>
    <t>insurance.thoratnetralaya@gmail.com</t>
  </si>
  <si>
    <t>bewellamb@bewellhospitals.in</t>
  </si>
  <si>
    <t>ABKPM5221G</t>
  </si>
  <si>
    <t>drlalitpathare@gmail.com</t>
  </si>
  <si>
    <t>CJYPS2811L</t>
  </si>
  <si>
    <t>lifecarevichumbe@gmail.com</t>
  </si>
  <si>
    <t>AAICR9122P</t>
  </si>
  <si>
    <t>runirogdhamkamalhospital@gmail.com</t>
  </si>
  <si>
    <t>AANFK7726J</t>
  </si>
  <si>
    <t>krishnahearthospital@rediffmail.com</t>
  </si>
  <si>
    <t>ABGFS7528E</t>
  </si>
  <si>
    <t>Sethihospital1@gmail.com</t>
  </si>
  <si>
    <t>AELPC0091G</t>
  </si>
  <si>
    <t>TPABHOOMIKA@GMAIL.COM</t>
  </si>
  <si>
    <t>AAIFP4866F</t>
  </si>
  <si>
    <t>insurancephtpt@gmail.com</t>
  </si>
  <si>
    <t>AFNPK6204J</t>
  </si>
  <si>
    <t>hospitalmallya@yahoo.com</t>
  </si>
  <si>
    <t>AAMFD4611J</t>
  </si>
  <si>
    <t>dghassan2016@gmail.com</t>
  </si>
  <si>
    <t>ADXPS7491M</t>
  </si>
  <si>
    <t>keshava.nethralaya@gmail.com</t>
  </si>
  <si>
    <t>AAKCA8708Q</t>
  </si>
  <si>
    <t>lifeplushospitalinsurance@gmail.com</t>
  </si>
  <si>
    <t>ACKPG4527C</t>
  </si>
  <si>
    <t>guptark6@gmail.com</t>
  </si>
  <si>
    <t>AHLPG5833D</t>
  </si>
  <si>
    <t>anandgawri@yahoo.com</t>
  </si>
  <si>
    <t>AAJCM5332M</t>
  </si>
  <si>
    <t>tpadeskmangalahospital@gmail.com</t>
  </si>
  <si>
    <t>AHUPR3873M</t>
  </si>
  <si>
    <t>ncrhospitalnh24@gmail.com</t>
  </si>
  <si>
    <t>AAECP6681P</t>
  </si>
  <si>
    <t>platinumnursinghome@gmail.com</t>
  </si>
  <si>
    <t>AAVFS7631Q</t>
  </si>
  <si>
    <t>varanasicity.in@gmail.com</t>
  </si>
  <si>
    <t>AADCG3296N</t>
  </si>
  <si>
    <t>cashless.gh@gmail.com</t>
  </si>
  <si>
    <t>AAACU6850F</t>
  </si>
  <si>
    <t>drmukesh2003@yahoo.co.in</t>
  </si>
  <si>
    <t>AFOPG7933D</t>
  </si>
  <si>
    <t>goelkidneycarehospital@gmail.com</t>
  </si>
  <si>
    <t>CJSPK6102J</t>
  </si>
  <si>
    <t>medcareharyana@gmail.com</t>
  </si>
  <si>
    <t>ACDPG6530A</t>
  </si>
  <si>
    <t>dr.vikasapnahospital@yahoo.com</t>
  </si>
  <si>
    <t>ABSPN2517J</t>
  </si>
  <si>
    <t>alaunus786@gmail.com</t>
  </si>
  <si>
    <t>csi_rmh@rediffmail.com</t>
  </si>
  <si>
    <t>healthpointhospital@gmail.com</t>
  </si>
  <si>
    <t>BGTPS0019R</t>
  </si>
  <si>
    <t>manjunathaeyehospital@yahoo.com</t>
  </si>
  <si>
    <t>ADAFS6739H</t>
  </si>
  <si>
    <t>surgeonshospital@gmail.com</t>
  </si>
  <si>
    <t>AXOPK0168Q</t>
  </si>
  <si>
    <t>drsunilbti@gmail.com</t>
  </si>
  <si>
    <t>AABCW5630Q</t>
  </si>
  <si>
    <t>insurance.whc@whcindia.com</t>
  </si>
  <si>
    <t>ABGFA8626F</t>
  </si>
  <si>
    <t>annapurnahospitalmanager@gmail.com</t>
  </si>
  <si>
    <t>AARFG3824F</t>
  </si>
  <si>
    <t>gandhihospitalsrjy@gmail.com</t>
  </si>
  <si>
    <t>AHGPM8353D</t>
  </si>
  <si>
    <t>srikrishnahospital98@gmail.com</t>
  </si>
  <si>
    <t>ADHFS2171A</t>
  </si>
  <si>
    <t>siliconcityhospitals@gmail.com</t>
  </si>
  <si>
    <t>ADGPK3730L</t>
  </si>
  <si>
    <t>kodkanyinsurance@gmail.com</t>
  </si>
  <si>
    <t>AAJCM1616Q</t>
  </si>
  <si>
    <t>billing.hubli@moonmaternity.in</t>
  </si>
  <si>
    <t>AAECV8468J</t>
  </si>
  <si>
    <t>medicityrudrapur@gmail.com</t>
  </si>
  <si>
    <t>AAEFS2042J</t>
  </si>
  <si>
    <t>naimkhan8384@gmail.com</t>
  </si>
  <si>
    <t>AAHCM9594M</t>
  </si>
  <si>
    <t>mohaneyecare.mech@gmail.com</t>
  </si>
  <si>
    <t>AJEPM8928Q</t>
  </si>
  <si>
    <t>manashospitaltpa10219@gmail.com</t>
  </si>
  <si>
    <t>CGTPS1296K</t>
  </si>
  <si>
    <t>dkeyeskinhospital@gmail.com</t>
  </si>
  <si>
    <t>AEHFS6378A</t>
  </si>
  <si>
    <t>sanjeevanihospitaljalgaon@gmail.com</t>
  </si>
  <si>
    <t>ABDFM7846C</t>
  </si>
  <si>
    <t>maxcarehospital42@gmail.com</t>
  </si>
  <si>
    <t>AANFC5139P</t>
  </si>
  <si>
    <t>critilifelinetpa@gmail.com</t>
  </si>
  <si>
    <t>APZPS6704D</t>
  </si>
  <si>
    <t>alpeshshahahd@yahoo.com</t>
  </si>
  <si>
    <t>AAHFL6898G</t>
  </si>
  <si>
    <t>lifelinehospital218@gmail.com</t>
  </si>
  <si>
    <t>ATXPC4056G</t>
  </si>
  <si>
    <t>mamtahospital141@gmail.com</t>
  </si>
  <si>
    <t>AARFK5758N</t>
  </si>
  <si>
    <t>tpa.futurehospital@gmail.com</t>
  </si>
  <si>
    <t>AMCPK2723N</t>
  </si>
  <si>
    <t>hospitalvaidik@gmail.com</t>
  </si>
  <si>
    <t>AIAPT3228K</t>
  </si>
  <si>
    <t>s.b.mani.tripathi@gmail.com</t>
  </si>
  <si>
    <t>AAPFB6889B</t>
  </si>
  <si>
    <t>shivammm2314@gmail.com</t>
  </si>
  <si>
    <t>ACEPK7994D</t>
  </si>
  <si>
    <t>ravindrahospital@gmail.com</t>
  </si>
  <si>
    <t>AACTM0573G</t>
  </si>
  <si>
    <t>corporate@mmumullana.org</t>
  </si>
  <si>
    <t>billing.jeev@vhpl.com</t>
  </si>
  <si>
    <t>AABTS1502N</t>
  </si>
  <si>
    <t>hch_chikmagalur@yahoo.co.in</t>
  </si>
  <si>
    <t>AJNPA3050G</t>
  </si>
  <si>
    <t>srinivasanetralaya@yahoo.com</t>
  </si>
  <si>
    <t>ACOFS2381Q</t>
  </si>
  <si>
    <t>venkataravikaipu@gmail.com</t>
  </si>
  <si>
    <t>AAIFD4449E</t>
  </si>
  <si>
    <t>dravidian2013@yahoo.com</t>
  </si>
  <si>
    <t>AGYPG7554R</t>
  </si>
  <si>
    <t>mgrajini@gmail.com</t>
  </si>
  <si>
    <t>ABLPH0972J</t>
  </si>
  <si>
    <t>hera.hospital123@gmail.com</t>
  </si>
  <si>
    <t>AGHPA3221A</t>
  </si>
  <si>
    <t>kathireye@gmail.com</t>
  </si>
  <si>
    <t>AECPP2357P</t>
  </si>
  <si>
    <t>prayagnursinghome@gmail.com</t>
  </si>
  <si>
    <t>AHNPS7353N</t>
  </si>
  <si>
    <t>moralhospital@gmail.com</t>
  </si>
  <si>
    <t>AISPA1095M</t>
  </si>
  <si>
    <t>sanj.tpa@gmail.com</t>
  </si>
  <si>
    <t>ABBPN9722E</t>
  </si>
  <si>
    <t>vinayahospital@gmail.com</t>
  </si>
  <si>
    <t>ABXPA6600Q</t>
  </si>
  <si>
    <t>tpa.yashodahospital@gmail.com</t>
  </si>
  <si>
    <t>AABHK0248K</t>
  </si>
  <si>
    <t>tpa.sarafhospital@gmail.com</t>
  </si>
  <si>
    <t>AHHPP2739B</t>
  </si>
  <si>
    <t>srirangameyehospital@gmail.com</t>
  </si>
  <si>
    <t>ADZFS8169G</t>
  </si>
  <si>
    <t>noidaglobalhospital@gmail.com</t>
  </si>
  <si>
    <t>AJAPR2166H</t>
  </si>
  <si>
    <t>drravisankarchildrenhospital@gmail.com</t>
  </si>
  <si>
    <t>AAETM6566D</t>
  </si>
  <si>
    <t>sahospitalceo@gmail.com</t>
  </si>
  <si>
    <t>ASQPM6314D</t>
  </si>
  <si>
    <t>trmythili14@gmail.com</t>
  </si>
  <si>
    <t>AACCU3264B</t>
  </si>
  <si>
    <t>ushahospitalmuz@gmail.com</t>
  </si>
  <si>
    <t>AABCP3707B</t>
  </si>
  <si>
    <t>tparamratanhospital@gmail.com</t>
  </si>
  <si>
    <t>ABOPG4539K</t>
  </si>
  <si>
    <t>sgarg22@yahoo.com</t>
  </si>
  <si>
    <t>AAHFD4555G</t>
  </si>
  <si>
    <t>shrirangdange@yahoo.co.in</t>
  </si>
  <si>
    <t>ABQPV5712R</t>
  </si>
  <si>
    <t>ganeshnetralaya@yahoo.com</t>
  </si>
  <si>
    <t>AAICA6620R</t>
  </si>
  <si>
    <t>anandlokhospital@gmail.com</t>
  </si>
  <si>
    <t>AAZFS3963M</t>
  </si>
  <si>
    <t>Shcfsgnr_2011@yahoo.com</t>
  </si>
  <si>
    <t>AADCL4799F</t>
  </si>
  <si>
    <t>lghospitalsvizag@gmail.com</t>
  </si>
  <si>
    <t>ANHPM2166M</t>
  </si>
  <si>
    <t>aditya.healthcare@hotmail.com</t>
  </si>
  <si>
    <t>ADMPG0865G</t>
  </si>
  <si>
    <t>nvasudeva4614@gmail.com</t>
  </si>
  <si>
    <t>ADEFS9751R</t>
  </si>
  <si>
    <t>leoanoop@gmail.com</t>
  </si>
  <si>
    <t>AAQCA1396N</t>
  </si>
  <si>
    <t>ssmhbhilai3@gmail.com</t>
  </si>
  <si>
    <t>AAMPS5975Q</t>
  </si>
  <si>
    <t>psbabu083@gmail.com</t>
  </si>
  <si>
    <t>ATPPS0857B</t>
  </si>
  <si>
    <t>brhospitals@gmail.com</t>
  </si>
  <si>
    <t>AAMFM3834G</t>
  </si>
  <si>
    <t>srimathahospital@gmail.com</t>
  </si>
  <si>
    <t>AHVPD0753D</t>
  </si>
  <si>
    <t>jankihospital.tpa@gmail.com</t>
  </si>
  <si>
    <t>AGCPM1209P</t>
  </si>
  <si>
    <t>dr.ketki22kar@gmail.com</t>
  </si>
  <si>
    <t>AAEPY3677R</t>
  </si>
  <si>
    <t>induhospital2015@gmail.com</t>
  </si>
  <si>
    <t>AAGFL9756Q</t>
  </si>
  <si>
    <t>lakecityhospitalthane@gmail.com</t>
  </si>
  <si>
    <t>ACVFS6222R</t>
  </si>
  <si>
    <t>insurance@kalyanicure.com</t>
  </si>
  <si>
    <t>ALQPD1894E</t>
  </si>
  <si>
    <t>yvhskkd@gmail.com</t>
  </si>
  <si>
    <t>AAKFD8982C</t>
  </si>
  <si>
    <t>deltahospitals.24x7@gmail.com</t>
  </si>
  <si>
    <t>AFJPA0967J</t>
  </si>
  <si>
    <t>drrlhospital@gmail.com</t>
  </si>
  <si>
    <t>AAGTM5686A</t>
  </si>
  <si>
    <t>mbmmhinsurance@gmail.com</t>
  </si>
  <si>
    <t>AABCC1836A</t>
  </si>
  <si>
    <t>cityhospitalkochi697@gmail.com</t>
  </si>
  <si>
    <t>APYPM2436B</t>
  </si>
  <si>
    <t>dhanvantrihospital83@gmail.com</t>
  </si>
  <si>
    <t>AQTPS9415J</t>
  </si>
  <si>
    <t>tpa.ramlokhospital@gmail.com</t>
  </si>
  <si>
    <t>ADVPL0872D</t>
  </si>
  <si>
    <t>tpa.varadhospital@gmail.com</t>
  </si>
  <si>
    <t>AAQCS6685J</t>
  </si>
  <si>
    <t>samarthacare@gmail.com</t>
  </si>
  <si>
    <t>AAECI6389M</t>
  </si>
  <si>
    <t>Quality@infigo.in</t>
  </si>
  <si>
    <t>strategy@infigo.in</t>
  </si>
  <si>
    <t>AADCM0593N</t>
  </si>
  <si>
    <t>AANFN9814C</t>
  </si>
  <si>
    <t>navodayhospitalnagpur@gmail.com</t>
  </si>
  <si>
    <t>AAKFC6554B</t>
  </si>
  <si>
    <t>cbmhospital7070@gmail.com</t>
  </si>
  <si>
    <t>ALSPS8694M</t>
  </si>
  <si>
    <t>drnavendrasingh@gmail.com</t>
  </si>
  <si>
    <t>ARWPS3748Q</t>
  </si>
  <si>
    <t>sjdhospital@gmail.com</t>
  </si>
  <si>
    <t>AAATD3017C</t>
  </si>
  <si>
    <t>rowllymathew@gmail.com</t>
  </si>
  <si>
    <t>AAOFG2759E</t>
  </si>
  <si>
    <t>guptamultispecialityhospital@gmail.com</t>
  </si>
  <si>
    <t>AFHPA3919G</t>
  </si>
  <si>
    <t>aroranursinghome61@gmail.com</t>
  </si>
  <si>
    <t>BGWPS8251G</t>
  </si>
  <si>
    <t>lifecarehospital4@gmail.com</t>
  </si>
  <si>
    <t>AWOPS0245D</t>
  </si>
  <si>
    <t>ishwarhospitalrohtak@gmail.com</t>
  </si>
  <si>
    <t>AABTS8791F</t>
  </si>
  <si>
    <t>sewaksabha1957@gmail.com</t>
  </si>
  <si>
    <t>AACCG4991P</t>
  </si>
  <si>
    <t>insurance@smsh.in</t>
  </si>
  <si>
    <t>ACKPB5908J</t>
  </si>
  <si>
    <t>bansaleyehospital@gamail.com</t>
  </si>
  <si>
    <t>AAOFG2563J</t>
  </si>
  <si>
    <t>gujaratsurgicalhospital@gmail.com</t>
  </si>
  <si>
    <t>AAQFG4175Q</t>
  </si>
  <si>
    <t>smk.gurukrupa@gmail.com</t>
  </si>
  <si>
    <t>AIBPP5840N</t>
  </si>
  <si>
    <t>dr.mausum@gmail.com</t>
  </si>
  <si>
    <t>AIMPR8026R</t>
  </si>
  <si>
    <t>rachewadnetralaya.rainbowhospi@gmail.com</t>
  </si>
  <si>
    <t>AAGFR0328A</t>
  </si>
  <si>
    <t>rajdeephospital@hotmail.com</t>
  </si>
  <si>
    <t>AANFN0893K</t>
  </si>
  <si>
    <t>cashless@noblehospital.co.in</t>
  </si>
  <si>
    <t>ABDPB7379P</t>
  </si>
  <si>
    <t>BAHLHOSPITAL@YAHOO.CO.IN</t>
  </si>
  <si>
    <t>ADKFS8485Q</t>
  </si>
  <si>
    <t>tpa.siddham.ent@gmail.com</t>
  </si>
  <si>
    <t>AAFCK5957Q</t>
  </si>
  <si>
    <t>insurance.kinderhospital@gmail.com</t>
  </si>
  <si>
    <t>AADCT9954E</t>
  </si>
  <si>
    <t>taraktpa@gmail.com</t>
  </si>
  <si>
    <t>ABWPG6053A</t>
  </si>
  <si>
    <t>agdrishtiag@gmail.com</t>
  </si>
  <si>
    <t>ALFPM5624G</t>
  </si>
  <si>
    <t>mittalhealthcaresangrur@gmail.com</t>
  </si>
  <si>
    <t>AAATR6427N</t>
  </si>
  <si>
    <t>mkbhospital1994@gmail.com</t>
  </si>
  <si>
    <t>AAATG6008L</t>
  </si>
  <si>
    <t>joscohospital@yahoo.com</t>
  </si>
  <si>
    <t>AGJPB0310M</t>
  </si>
  <si>
    <t>orthojunctionmsh@gmail.com</t>
  </si>
  <si>
    <t>AAAHA6589G</t>
  </si>
  <si>
    <t>shivamhospital30@gmail.com</t>
  </si>
  <si>
    <t>AIZPA0955D</t>
  </si>
  <si>
    <t>pavansaihospitals123@gmail.com</t>
  </si>
  <si>
    <t>AACCM3480H</t>
  </si>
  <si>
    <t>AGZPK2864K</t>
  </si>
  <si>
    <t>kesarnursinghome@yahoo.co.in</t>
  </si>
  <si>
    <t>ABBPS5660C</t>
  </si>
  <si>
    <t>sehgalnursinghome79@gmail.com</t>
  </si>
  <si>
    <t>AAATM6592K</t>
  </si>
  <si>
    <t>alarif@mhtrust.com</t>
  </si>
  <si>
    <t>ARUPB2893H</t>
  </si>
  <si>
    <t>pratibhassh@gmail.com</t>
  </si>
  <si>
    <t>AHJPG0257F</t>
  </si>
  <si>
    <t>gaurhospital.sgnr@gmail.com</t>
  </si>
  <si>
    <t>AAQCS6118L</t>
  </si>
  <si>
    <t>preranahospitals@gmail.com</t>
  </si>
  <si>
    <t>ABCPB3729N</t>
  </si>
  <si>
    <t>drmahaveerpbansal@gmail.com</t>
  </si>
  <si>
    <t>ABGFA4526N</t>
  </si>
  <si>
    <t>agrasenihospitalinsurance@gmail.com</t>
  </si>
  <si>
    <t>AALFA8338E</t>
  </si>
  <si>
    <t>claims.adarsha@gmail.com</t>
  </si>
  <si>
    <t>AACCD8938P</t>
  </si>
  <si>
    <t>bidar@drishticare.org</t>
  </si>
  <si>
    <t>dvh@drishticare.org</t>
  </si>
  <si>
    <t>cta@drishticare.org</t>
  </si>
  <si>
    <t>klb@drishticare.org</t>
  </si>
  <si>
    <t>raichur@drishticare.org</t>
  </si>
  <si>
    <t>cpt@drishticare.org</t>
  </si>
  <si>
    <t>arvind.hospital.patna@gmail.com</t>
  </si>
  <si>
    <t>ABIFM1643A</t>
  </si>
  <si>
    <t>mavenmedicalcenter@gmail.com</t>
  </si>
  <si>
    <t>ACGFS3756D</t>
  </si>
  <si>
    <t>sethichildrenhospital@gmail.com</t>
  </si>
  <si>
    <t>AFAPJ5588B</t>
  </si>
  <si>
    <t>jnhbbk@gmail.com</t>
  </si>
  <si>
    <t>AEQPP7554Q</t>
  </si>
  <si>
    <t>pmcnaidu@gmail.com</t>
  </si>
  <si>
    <t>AFOPC8927M</t>
  </si>
  <si>
    <t>babahospitalvizag@gmail.com</t>
  </si>
  <si>
    <t>AALTS3733K</t>
  </si>
  <si>
    <t>insurance@dvchospital.com</t>
  </si>
  <si>
    <t>aoicorp.vja@americanoncology.com</t>
  </si>
  <si>
    <t>AAPFN8645R</t>
  </si>
  <si>
    <t>claims.newshadowhospitals@gmail.com</t>
  </si>
  <si>
    <t>AABCD0032D</t>
  </si>
  <si>
    <t>mediclaim@divinenh.in</t>
  </si>
  <si>
    <t>ABNFS1132K</t>
  </si>
  <si>
    <t>tpa@skdhospital.com</t>
  </si>
  <si>
    <t>AAQFP0315F</t>
  </si>
  <si>
    <t>petalsneocare.newbornhospital@gmail.com</t>
  </si>
  <si>
    <t>AADTM0644D</t>
  </si>
  <si>
    <t>cashless@mahslg.org</t>
  </si>
  <si>
    <t>ABFPB7465C</t>
  </si>
  <si>
    <t>bhangoo75@yahoo.com</t>
  </si>
  <si>
    <t>AEJPV0684C</t>
  </si>
  <si>
    <t>vijayaeyehospital@gmail.com</t>
  </si>
  <si>
    <t>ABUFS2338A</t>
  </si>
  <si>
    <t>sundarimghospital@gmail.com</t>
  </si>
  <si>
    <t>DFZPM3072M</t>
  </si>
  <si>
    <t>srimahalaxmichildrenhospital@gmail.com</t>
  </si>
  <si>
    <t>ACQPB4327B</t>
  </si>
  <si>
    <t>maheshhospital@gmail.com</t>
  </si>
  <si>
    <t>ADSFS4185K</t>
  </si>
  <si>
    <t>sunrisehospital.glb@gmail.com</t>
  </si>
  <si>
    <t>ADBFS7576F</t>
  </si>
  <si>
    <t>sparshainsurance@gmail.com</t>
  </si>
  <si>
    <t>AFTPK9880Q</t>
  </si>
  <si>
    <t>mahalaxmieyeclinic@gmail.com</t>
  </si>
  <si>
    <t>AAXPA4293J</t>
  </si>
  <si>
    <t>drnramh83@yahoo.com</t>
  </si>
  <si>
    <t>ADRFS1954K</t>
  </si>
  <si>
    <t>info@drmhospital.com</t>
  </si>
  <si>
    <t>ACUPG8091K</t>
  </si>
  <si>
    <t>rashmi.krishnahospital@outlook.com</t>
  </si>
  <si>
    <t>AAPPB3427P</t>
  </si>
  <si>
    <t>shreyasmaternityhome@gmail.com</t>
  </si>
  <si>
    <t>AADCP1005G</t>
  </si>
  <si>
    <t>patanjali_cta@rediffmail.com</t>
  </si>
  <si>
    <t>AACFV9372L</t>
  </si>
  <si>
    <t>vsmhospitalinsurance@gmail.com</t>
  </si>
  <si>
    <t>BFMPR2302J</t>
  </si>
  <si>
    <t>hitkarihospitalblt2015@gmail.com</t>
  </si>
  <si>
    <t>ACGPD0433N</t>
  </si>
  <si>
    <t>sirinoblehospitals@gmail.com</t>
  </si>
  <si>
    <t>AAGCR7961L</t>
  </si>
  <si>
    <t>rkhospitalshyderabad@gmail.com</t>
  </si>
  <si>
    <t>AANFC8031E</t>
  </si>
  <si>
    <t>cdotinsurance@gmail.com</t>
  </si>
  <si>
    <t>tpa.dehradun@kailashhospital.com</t>
  </si>
  <si>
    <t>BICPS9429J</t>
  </si>
  <si>
    <t>vijayhospital2014@gmail.com</t>
  </si>
  <si>
    <t>AAACB9439P</t>
  </si>
  <si>
    <t>healingtouchhospital2012@gmail.com</t>
  </si>
  <si>
    <t>AELPK1902N</t>
  </si>
  <si>
    <t>dradarshhospital2018@gmail.com</t>
  </si>
  <si>
    <t>AAATD0947P</t>
  </si>
  <si>
    <t>deepak_hospital@hotmail.com</t>
  </si>
  <si>
    <t>ADGPS5042P</t>
  </si>
  <si>
    <t>centralhospitaljalandhar@yahoo.com</t>
  </si>
  <si>
    <t>ACUPV8188J</t>
  </si>
  <si>
    <t>vohraeyehosp@gmail.com</t>
  </si>
  <si>
    <t>AAZFM7165K</t>
  </si>
  <si>
    <t>mbhospitals1@gmail.com</t>
  </si>
  <si>
    <t>AAFCB8633C</t>
  </si>
  <si>
    <t>tpa.patna@apollospectrabig.com</t>
  </si>
  <si>
    <t>AAECI8355H</t>
  </si>
  <si>
    <t>corporaterelations@kimsiconhospitals.com</t>
  </si>
  <si>
    <t>AAITS6289H</t>
  </si>
  <si>
    <t>simhanshospital@yahoo.co.in</t>
  </si>
  <si>
    <t>AACCI1798Q</t>
  </si>
  <si>
    <t>intermedhospitaltpa@gmail.com</t>
  </si>
  <si>
    <t>AAOCS7852H</t>
  </si>
  <si>
    <t>shreyahospital837@gmail.com</t>
  </si>
  <si>
    <t>AAFCS3204G</t>
  </si>
  <si>
    <t>tpa.sharmamedicare@gmail.com</t>
  </si>
  <si>
    <t>BFGPK9167Q</t>
  </si>
  <si>
    <t>info.lalhospital@gmail.com</t>
  </si>
  <si>
    <t>BKQPS2232B</t>
  </si>
  <si>
    <t>suryahospital2000@gmail.com</t>
  </si>
  <si>
    <t>BDLPG3564L</t>
  </si>
  <si>
    <t>swastikhospitalfaridabad@gmail.com</t>
  </si>
  <si>
    <t>AAOCS2013A</t>
  </si>
  <si>
    <t>samvithealth@gmail.com</t>
  </si>
  <si>
    <t>AABCR5607E</t>
  </si>
  <si>
    <t>tpameenakshi@gmail.com</t>
  </si>
  <si>
    <t>AAEPD1219Q</t>
  </si>
  <si>
    <t>tpa.lifelinehealthhospital@gmail.com</t>
  </si>
  <si>
    <t>AZJPS4290A</t>
  </si>
  <si>
    <t>centralhospital5badlapur@gmail.com</t>
  </si>
  <si>
    <t>AVOPT6338B</t>
  </si>
  <si>
    <t>shreesiddhihospital88@gmail.com</t>
  </si>
  <si>
    <t>AACFO6621P</t>
  </si>
  <si>
    <t>orthonovahospital@gmail.com</t>
  </si>
  <si>
    <t>AEXPA7679C</t>
  </si>
  <si>
    <t>sushruthospital2013@gmail.com</t>
  </si>
  <si>
    <t>AOJPP3776P</t>
  </si>
  <si>
    <t>dolphinchildrenhospital2018@gmail.com</t>
  </si>
  <si>
    <t>AACCV4557E</t>
  </si>
  <si>
    <t>billing@meditrinainstitute.com</t>
  </si>
  <si>
    <t>AABPF1267B</t>
  </si>
  <si>
    <t>shrikrishnaheart@gmail.com</t>
  </si>
  <si>
    <t>AABPO0854F</t>
  </si>
  <si>
    <t>okeeyehospital@gmail.com</t>
  </si>
  <si>
    <t>AABCA4872G</t>
  </si>
  <si>
    <t>sujitcare@gmail.com</t>
  </si>
  <si>
    <t>AAECN1616N</t>
  </si>
  <si>
    <t>AAHFR8083M</t>
  </si>
  <si>
    <t>rajchandrahospital@gmail.com</t>
  </si>
  <si>
    <t>AAJCP5799D</t>
  </si>
  <si>
    <t>petalschildrenhospital@gmail.com</t>
  </si>
  <si>
    <t>AJSPP2692Q</t>
  </si>
  <si>
    <t>info.surakshahospital@gmail.com</t>
  </si>
  <si>
    <t>AFHPC1317C</t>
  </si>
  <si>
    <t>insurance.rmch@gmail.com</t>
  </si>
  <si>
    <t>AIKPG1026A</t>
  </si>
  <si>
    <t>cgdentalhospitalraipur@gmail.com</t>
  </si>
  <si>
    <t>AHXPV5709P</t>
  </si>
  <si>
    <t>jeevanjyotihospitalh@gmail.com</t>
  </si>
  <si>
    <t>ACHFS4111K</t>
  </si>
  <si>
    <t>spmmedicalcenter@gmail.com</t>
  </si>
  <si>
    <t>AADCK2909G</t>
  </si>
  <si>
    <t>renjithmohanan@kinderhospital.in</t>
  </si>
  <si>
    <t>AABFC7126L</t>
  </si>
  <si>
    <t>cmh.insurancedesk@gmail.com</t>
  </si>
  <si>
    <t>ABVPR7115F</t>
  </si>
  <si>
    <t>pragathihospital326@gmail.com</t>
  </si>
  <si>
    <t>AUZPG2892H</t>
  </si>
  <si>
    <t>APEXHOSPITAL9@GMAIL.COM</t>
  </si>
  <si>
    <t>ACKPV9353M</t>
  </si>
  <si>
    <t>rangalakshmiinetralaya@gmail.com</t>
  </si>
  <si>
    <t>AAKFH5544G</t>
  </si>
  <si>
    <t>insurancehappyhospital@gmail.com</t>
  </si>
  <si>
    <t>AVVPK4934D</t>
  </si>
  <si>
    <t>Nikhilkandurwar@gmail.com</t>
  </si>
  <si>
    <t>AACCJ1006A</t>
  </si>
  <si>
    <t>kole@jasleen.co.in</t>
  </si>
  <si>
    <t>AEUPR1488M</t>
  </si>
  <si>
    <t>manavnetralayagwalior@gmail.com</t>
  </si>
  <si>
    <t>AZOPS8003N</t>
  </si>
  <si>
    <t>sawangikarabad@gmail.com</t>
  </si>
  <si>
    <t>CUCPS5929N</t>
  </si>
  <si>
    <t>shindehospital2015@gmail.com</t>
  </si>
  <si>
    <t>AAUCS6899N</t>
  </si>
  <si>
    <t>shreehariopthalmic07@gmail.com</t>
  </si>
  <si>
    <t>ANJPP6348Q</t>
  </si>
  <si>
    <t>siddharthahospital01@gmail.com</t>
  </si>
  <si>
    <t>ADHFS5088A</t>
  </si>
  <si>
    <t>cashless@saimultispeciality.com</t>
  </si>
  <si>
    <t>ACNFS4037Q</t>
  </si>
  <si>
    <t>srichakraudt@gmail.com</t>
  </si>
  <si>
    <t>AABCR5636D</t>
  </si>
  <si>
    <t>corporate@rajasthanhospital.in</t>
  </si>
  <si>
    <t>AAFCP2774A</t>
  </si>
  <si>
    <t>insurance.ggh@gmail.com</t>
  </si>
  <si>
    <t>AAACE5004F</t>
  </si>
  <si>
    <t>insure@mombirthcentre.com</t>
  </si>
  <si>
    <t>AAAFT8440R</t>
  </si>
  <si>
    <t>tarahospitals@gmail.com</t>
  </si>
  <si>
    <t>AAWFA1080C</t>
  </si>
  <si>
    <t>ANH.GVT@gmail.com</t>
  </si>
  <si>
    <t>ABEPC7073Q</t>
  </si>
  <si>
    <t>mookambikamodieyehospital@yahoo.com</t>
  </si>
  <si>
    <t>AAETS9752K</t>
  </si>
  <si>
    <t>metro_cancerhospital@yahoo.com</t>
  </si>
  <si>
    <t>AMYPM5794K</t>
  </si>
  <si>
    <t>kamlabamultispecialityhospital@gmail.com</t>
  </si>
  <si>
    <t>AKMPG3836A</t>
  </si>
  <si>
    <t>gajananhospital.maternity@gmail.com</t>
  </si>
  <si>
    <t>AADCH5864M</t>
  </si>
  <si>
    <t>optilife2016@gmail.com</t>
  </si>
  <si>
    <t>BERPK7565N</t>
  </si>
  <si>
    <t>Pulsehospital07@gmail.com</t>
  </si>
  <si>
    <t>AAFCN6605C</t>
  </si>
  <si>
    <t>dhanwantari.hospital18@gmail.com</t>
  </si>
  <si>
    <t>AAEFU8873D</t>
  </si>
  <si>
    <t>umahospital123@gmail.com</t>
  </si>
  <si>
    <t>AAMFG6500H</t>
  </si>
  <si>
    <t>shreerameyecare@gmail.com</t>
  </si>
  <si>
    <t>AACCK3758J</t>
  </si>
  <si>
    <t>kkhospital2000@gmail.com</t>
  </si>
  <si>
    <t>AALCS3275R</t>
  </si>
  <si>
    <t>sudhahospital43@gmail.com</t>
  </si>
  <si>
    <t>AOBPG6298K</t>
  </si>
  <si>
    <t>hospitalnetram@gmail.com</t>
  </si>
  <si>
    <t>AAJFT6932B</t>
  </si>
  <si>
    <t>tpa@thungahealthcare.com</t>
  </si>
  <si>
    <t>AISPB2798J</t>
  </si>
  <si>
    <t>bhairavnatheyehospital@gmail.com</t>
  </si>
  <si>
    <t>AANFB4782D</t>
  </si>
  <si>
    <t>balajimedicenter25@gmail.com</t>
  </si>
  <si>
    <t>AAGCN1624G</t>
  </si>
  <si>
    <t>newlifehospitalpalamvihar@gmail.com</t>
  </si>
  <si>
    <t>AAJFN6308H</t>
  </si>
  <si>
    <t>nhshospital.tpa@gmail.com</t>
  </si>
  <si>
    <t>APQPS4234M</t>
  </si>
  <si>
    <t>orainehospital@gmail.com</t>
  </si>
  <si>
    <t>AAYPK5849B</t>
  </si>
  <si>
    <t>bajwa.hospital1@yahoo.in</t>
  </si>
  <si>
    <t>AFUPP7444L</t>
  </si>
  <si>
    <t>paliwaleyehospital@gmail.com</t>
  </si>
  <si>
    <t>ACQFS2433K</t>
  </si>
  <si>
    <t>sainathhosp2015@gmail.com</t>
  </si>
  <si>
    <t>CTXPM3686C</t>
  </si>
  <si>
    <t>drjcmodi106@gmail.com</t>
  </si>
  <si>
    <t>optilifenext.tpa21@gmail.com</t>
  </si>
  <si>
    <t>AKTPJ9355N</t>
  </si>
  <si>
    <t>Dr.santjha@gmail.com</t>
  </si>
  <si>
    <t>AAQFV7636R</t>
  </si>
  <si>
    <t>vedantanetralya@gmail.com</t>
  </si>
  <si>
    <t>AABPK6096M</t>
  </si>
  <si>
    <t>drkamdareyehospitals@gmail.com</t>
  </si>
  <si>
    <t>AAJCP4313P</t>
  </si>
  <si>
    <t>PROMHEXTPA@GMAIL.COM</t>
  </si>
  <si>
    <t>BGBPD1383H</t>
  </si>
  <si>
    <t>dhakne.hospital2018@gmail.com</t>
  </si>
  <si>
    <t>AAOPK0391C</t>
  </si>
  <si>
    <t>kulkarni.entandmaternity@gmail.com</t>
  </si>
  <si>
    <t>AAQCS5994N</t>
  </si>
  <si>
    <t>dimplechauhan462@gmail.com</t>
  </si>
  <si>
    <t>AAECT1159Q</t>
  </si>
  <si>
    <t>tschospital@gmail.com</t>
  </si>
  <si>
    <t>AAATP5875C</t>
  </si>
  <si>
    <t>modihospitaltpa@gmail.com</t>
  </si>
  <si>
    <t>ABEFA9402F</t>
  </si>
  <si>
    <t>suhas.aishwaryahospital@gmail.com</t>
  </si>
  <si>
    <t>AAHCK3535C</t>
  </si>
  <si>
    <t>krshealth79@gmail.com</t>
  </si>
  <si>
    <t>AACTJ6597K</t>
  </si>
  <si>
    <t>insurance.bamhhospital2019@gmail.com</t>
  </si>
  <si>
    <t>ABRFS2054A</t>
  </si>
  <si>
    <t>supriyahospital09@gmail.com</t>
  </si>
  <si>
    <t>AABPH8554M</t>
  </si>
  <si>
    <t>handahospital@gmail.com</t>
  </si>
  <si>
    <t>BFKPS3154K</t>
  </si>
  <si>
    <t>prashamanihospital07@gmail.com</t>
  </si>
  <si>
    <t>AAQPP4061Q</t>
  </si>
  <si>
    <t>info.pasrichamc@gmail.com</t>
  </si>
  <si>
    <t>BBNPK4860P</t>
  </si>
  <si>
    <t>aashrayahospitalgadag@gmail.com</t>
  </si>
  <si>
    <t>AAJFD0887H</t>
  </si>
  <si>
    <t>sailajaeyehospital@gmail.com</t>
  </si>
  <si>
    <t>AAEFO5194K</t>
  </si>
  <si>
    <t>unityhospitalfirozabad@gmail.com</t>
  </si>
  <si>
    <t>AADCB1000H</t>
  </si>
  <si>
    <t>shrisiddhivinayakhospital.04@gmail.com</t>
  </si>
  <si>
    <t>ADWPA0609C</t>
  </si>
  <si>
    <t>rajanhospitalmdu625@gmail.com</t>
  </si>
  <si>
    <t>AAWCS5318J</t>
  </si>
  <si>
    <t>dhanbad@snceyehospitals.com</t>
  </si>
  <si>
    <t>AQPPA1634H</t>
  </si>
  <si>
    <t>AGARWALHOSPITALRDR@GMAIL.COM</t>
  </si>
  <si>
    <t>ranchi@snceyehospitals.com</t>
  </si>
  <si>
    <t>AAHFV1028Q</t>
  </si>
  <si>
    <t>vanshikatpa2018@gmail.com</t>
  </si>
  <si>
    <t>AAXCS2959Q</t>
  </si>
  <si>
    <t>srgtpa@gmail.com</t>
  </si>
  <si>
    <t>AADCS9141E</t>
  </si>
  <si>
    <t>gangacharanhospital@gmail.com</t>
  </si>
  <si>
    <t>AAKHS1862A</t>
  </si>
  <si>
    <t>sukhbirhospitalamritsar@gmail.com</t>
  </si>
  <si>
    <t>kanpur@sankaraeye.com</t>
  </si>
  <si>
    <t>AAUFS2613R</t>
  </si>
  <si>
    <t>medicare.sheshraj@gmail.com</t>
  </si>
  <si>
    <t>AABFL8546M</t>
  </si>
  <si>
    <t>LOWERASSAMHOSPITAL@YAHOO.IN</t>
  </si>
  <si>
    <t>ACAPB9996J</t>
  </si>
  <si>
    <t>drneelabti@gmail.com</t>
  </si>
  <si>
    <t>ADXPA3637M</t>
  </si>
  <si>
    <t>tpaddnetralayalashkar@gmail.com</t>
  </si>
  <si>
    <t>AADCT7247A</t>
  </si>
  <si>
    <t>KDNGOHILHOSPITAL@GMAIL.COM</t>
  </si>
  <si>
    <t>AABTS9407N</t>
  </si>
  <si>
    <t>accounts@sagarlalhospital.com</t>
  </si>
  <si>
    <t>AIZPA8455E</t>
  </si>
  <si>
    <t>globalhealthcarehospital@gmail.com</t>
  </si>
  <si>
    <t>ALPPV9916L</t>
  </si>
  <si>
    <t>prvnhptl@gmail.com</t>
  </si>
  <si>
    <t>AHJPP5304J</t>
  </si>
  <si>
    <t>khammamswathihospital@gmail.com</t>
  </si>
  <si>
    <t>AACCE6846K</t>
  </si>
  <si>
    <t>srijatamukherjee@gmail.com</t>
  </si>
  <si>
    <t>AADFG6694F</t>
  </si>
  <si>
    <t>graceiccc1@gmail.com</t>
  </si>
  <si>
    <t>AISPC5826G</t>
  </si>
  <si>
    <t>saiortho.eyecare@gmail.com</t>
  </si>
  <si>
    <t>AKWPM3205D</t>
  </si>
  <si>
    <t>amit2gr8@gmail.com</t>
  </si>
  <si>
    <t>ABPPU8535J</t>
  </si>
  <si>
    <t>sudarshaneyeinsu@gmail.com</t>
  </si>
  <si>
    <t>ozonemultispecialityhospital30@gmail.com</t>
  </si>
  <si>
    <t>AAUFR2397B</t>
  </si>
  <si>
    <t>corpdesk.radiancehospitals@gmail.com</t>
  </si>
  <si>
    <t>ACGPK4752M</t>
  </si>
  <si>
    <t>shreeseva9@gmail.com</t>
  </si>
  <si>
    <t>AAECA4048H</t>
  </si>
  <si>
    <t>ak.eyehospital03@gmail.com</t>
  </si>
  <si>
    <t>ABUPG9185H</t>
  </si>
  <si>
    <t>nikhil19sharma86@gmail.com</t>
  </si>
  <si>
    <t>ABCFM4025E</t>
  </si>
  <si>
    <t>almeenakshisundaram@gmail.com</t>
  </si>
  <si>
    <t>ABDPS3785L</t>
  </si>
  <si>
    <t>rmdamarambedu@gmail.com</t>
  </si>
  <si>
    <t>agc@aghospital.in</t>
  </si>
  <si>
    <t>aghospital79@gmail.com</t>
  </si>
  <si>
    <t>AJCPM8576A</t>
  </si>
  <si>
    <t>sruthihospital@gmail.com</t>
  </si>
  <si>
    <t>AJRPA3644E</t>
  </si>
  <si>
    <t>muthu.hospital@yahoo.com</t>
  </si>
  <si>
    <t>AAHFT6691B</t>
  </si>
  <si>
    <t>tapanihospital.insurance@gmail.com</t>
  </si>
  <si>
    <t>BELPR5235Q</t>
  </si>
  <si>
    <t>raghuveerortho@gmail.com</t>
  </si>
  <si>
    <t>AAJCA9739N</t>
  </si>
  <si>
    <t>chirayuinsurance@gmail.com</t>
  </si>
  <si>
    <t>AAEFU2954K</t>
  </si>
  <si>
    <t>umakanthhospital@gmail.com</t>
  </si>
  <si>
    <t>AGUPA1767C</t>
  </si>
  <si>
    <t>VISIONCARE.AHMAD786@GMAIL.COM</t>
  </si>
  <si>
    <t>AABCA1805H</t>
  </si>
  <si>
    <t>bohrahealthcare@gmail.com</t>
  </si>
  <si>
    <t>ADDFS9592B</t>
  </si>
  <si>
    <t>south.visitech@gmail.com</t>
  </si>
  <si>
    <t>ANOPS5415N</t>
  </si>
  <si>
    <t>manojsaxena5@gmail.com</t>
  </si>
  <si>
    <t>AEYPN8300G</t>
  </si>
  <si>
    <t>nirwalhospital464@gmail.com</t>
  </si>
  <si>
    <t>AAECG8555F</t>
  </si>
  <si>
    <t>GETWELLHOSPNUSG@GMAIL.COM</t>
  </si>
  <si>
    <t>AAAAS3294D</t>
  </si>
  <si>
    <t>shhpullur@gmail.com</t>
  </si>
  <si>
    <t>AAATM2403M</t>
  </si>
  <si>
    <t>hramritakripa@gmail.com</t>
  </si>
  <si>
    <t>AJBPB3558L</t>
  </si>
  <si>
    <t>bhagwanmahaveerjaineyehospital@gmail.com</t>
  </si>
  <si>
    <t>AAOCS4536L</t>
  </si>
  <si>
    <t>insurance.davanagere@gmail.com</t>
  </si>
  <si>
    <t>ANIPK1796N</t>
  </si>
  <si>
    <t>jayasree.mshospital@yahoo.com</t>
  </si>
  <si>
    <t>ADWPK9130A</t>
  </si>
  <si>
    <t>office@starhospitalochira.com</t>
  </si>
  <si>
    <t>AAACJ7644J</t>
  </si>
  <si>
    <t>vivushospital@gmail.com</t>
  </si>
  <si>
    <t>AEQPP5296R</t>
  </si>
  <si>
    <t>centreforsightslg@gmail.com</t>
  </si>
  <si>
    <t>AABTS1129F</t>
  </si>
  <si>
    <t>slimsinsurance@gmail.com</t>
  </si>
  <si>
    <t>AACCB2146F</t>
  </si>
  <si>
    <t>brshinsurance@gmail.com</t>
  </si>
  <si>
    <t>AALFV1064A</t>
  </si>
  <si>
    <t>sirsivathsalya@gmail.com</t>
  </si>
  <si>
    <t>ADMPN9936H</t>
  </si>
  <si>
    <t>hrnirmalahospital@gmail.com</t>
  </si>
  <si>
    <t>ADZFS6843H</t>
  </si>
  <si>
    <t>insurance.familyhospital@gmail.com</t>
  </si>
  <si>
    <t>info@cloudninecare.com</t>
  </si>
  <si>
    <t>ABSPG9153F</t>
  </si>
  <si>
    <t>ashokgarg327@gmail.com</t>
  </si>
  <si>
    <t>ABJPD9805E</t>
  </si>
  <si>
    <t>drkapildev943@gmail.com</t>
  </si>
  <si>
    <t>ADEFS2011C</t>
  </si>
  <si>
    <t>saihospitals.knr@gmail.com</t>
  </si>
  <si>
    <t>ABSPP3819R</t>
  </si>
  <si>
    <t>balajihospitalwgl@gmail.com</t>
  </si>
  <si>
    <t>AMYPG3686L</t>
  </si>
  <si>
    <t>globalhospitaldighi@gmail.com</t>
  </si>
  <si>
    <t>AQDPM2401Q</t>
  </si>
  <si>
    <t>PRAKASHCHNC1@GMAIL.COM</t>
  </si>
  <si>
    <t>AAWCS9346L</t>
  </si>
  <si>
    <t>tulshisanmaan@gmail.com</t>
  </si>
  <si>
    <t>AGOPC2876L</t>
  </si>
  <si>
    <t>ketancrazy001@yahoo.com</t>
  </si>
  <si>
    <t>ABAPP2914K</t>
  </si>
  <si>
    <t>patilhospitalahmednagar@rediffmail.com</t>
  </si>
  <si>
    <t>AADCH1472K</t>
  </si>
  <si>
    <t>deepak@strategik.in</t>
  </si>
  <si>
    <t>insurance@healthwayhospitals.com</t>
  </si>
  <si>
    <t>CQWPP6834R</t>
  </si>
  <si>
    <t>dharmanandanhospital136@gmail.com</t>
  </si>
  <si>
    <t>AAWCA7621G</t>
  </si>
  <si>
    <t>Jaihindhospital@gmail.com</t>
  </si>
  <si>
    <t>AALFG8319H</t>
  </si>
  <si>
    <t>gnrhospital1.knl@gmail.com</t>
  </si>
  <si>
    <t>AAEFL9053E</t>
  </si>
  <si>
    <t>lotusemergencyhospital@gmail.com</t>
  </si>
  <si>
    <t>AABTP9332M</t>
  </si>
  <si>
    <t>puducherrycancertrust@gmail.com</t>
  </si>
  <si>
    <t>ABAPR8439B</t>
  </si>
  <si>
    <t>rattan.hospital@yahoo.com</t>
  </si>
  <si>
    <t>AAICR2909J</t>
  </si>
  <si>
    <t>bdm@marigoldhospitals.com</t>
  </si>
  <si>
    <t>AAWCS5212P</t>
  </si>
  <si>
    <t>ameeliohospitalinsurance@gmail.com</t>
  </si>
  <si>
    <t>AOPPG3932G</t>
  </si>
  <si>
    <t>srimahalaxmichnzb@gmail.com</t>
  </si>
  <si>
    <t>AAOFJ0072F</t>
  </si>
  <si>
    <t>insuranceinfo.jims@gmail.com</t>
  </si>
  <si>
    <t>ACYPV7782J</t>
  </si>
  <si>
    <t>cashless.kotareddyhospital@gmail.com</t>
  </si>
  <si>
    <t>AACCV3583C</t>
  </si>
  <si>
    <t>insurance.vkrnh@gmail.com</t>
  </si>
  <si>
    <t>AALFD1438N</t>
  </si>
  <si>
    <t>drishtieyecentre7@gmail.com</t>
  </si>
  <si>
    <t>AFUPD1401K</t>
  </si>
  <si>
    <t>tparajdhani1@gmail.com</t>
  </si>
  <si>
    <t>AACCR8995C</t>
  </si>
  <si>
    <t>jindaltpa@gmail.com</t>
  </si>
  <si>
    <t>ACLPP3731A</t>
  </si>
  <si>
    <t>info@meerahospital.com</t>
  </si>
  <si>
    <t>AFOPA1241E</t>
  </si>
  <si>
    <t>qmcinsurance@yahoo.com</t>
  </si>
  <si>
    <t>AAAFJ8715D</t>
  </si>
  <si>
    <t>sahasrajbs.insurance@gmail.com</t>
  </si>
  <si>
    <t>AAPFR2872Q</t>
  </si>
  <si>
    <t>info.tpakaushalhospitals@gmail.com</t>
  </si>
  <si>
    <t>AILPP4819K</t>
  </si>
  <si>
    <t>vishwashospitalskmm@gmail.com</t>
  </si>
  <si>
    <t>AAIPB0105B</t>
  </si>
  <si>
    <t>somasundarameyehospital@gmail.com</t>
  </si>
  <si>
    <t>ADRFS7516H</t>
  </si>
  <si>
    <t>sudarinsurance@gmail.com</t>
  </si>
  <si>
    <t>ACBPT2447H</t>
  </si>
  <si>
    <t>toteyeyehospital@yahoo.com</t>
  </si>
  <si>
    <t>ABIFM4719M</t>
  </si>
  <si>
    <t>manwathicu@gmail.com</t>
  </si>
  <si>
    <t>ASXPA4780E</t>
  </si>
  <si>
    <t>smhmahalunge369@gmail.com</t>
  </si>
  <si>
    <t>AACPY7658N</t>
  </si>
  <si>
    <t>yadavnursinghome@gmail.com</t>
  </si>
  <si>
    <t>AAHCC2532P</t>
  </si>
  <si>
    <t>insurance.mocindia@gmail.com</t>
  </si>
  <si>
    <t>ACNFS1684H</t>
  </si>
  <si>
    <t>sukruthaivftumkur@gmail.com</t>
  </si>
  <si>
    <t>AAHPT3093P</t>
  </si>
  <si>
    <t>dthbareilly@yahoo.com</t>
  </si>
  <si>
    <t>ALEPS4937M</t>
  </si>
  <si>
    <t>baluhospital@gmail.com</t>
  </si>
  <si>
    <t>ADIFS7584A</t>
  </si>
  <si>
    <t>sugasthalaahospital@gmail.com</t>
  </si>
  <si>
    <t>AAYAS8225N</t>
  </si>
  <si>
    <t>ashtamudihospital@gmail.com</t>
  </si>
  <si>
    <t>AAJFP9095M</t>
  </si>
  <si>
    <t>pnnhospital@gmail.com</t>
  </si>
  <si>
    <t>ACCPR2337M</t>
  </si>
  <si>
    <t>ramalingamshospitalsalem@gmail.com</t>
  </si>
  <si>
    <t>AAATF3681L</t>
  </si>
  <si>
    <t>lmpintobadyar@gmail.com</t>
  </si>
  <si>
    <t>ABQPA9861N</t>
  </si>
  <si>
    <t>insurancecaresth@gmail.com</t>
  </si>
  <si>
    <t>AADCA6266G</t>
  </si>
  <si>
    <t>ashokinhospital@gmail.com</t>
  </si>
  <si>
    <t>AAATK8155E</t>
  </si>
  <si>
    <t>tpacell@kemhospital.org</t>
  </si>
  <si>
    <t>AENFS3406B</t>
  </si>
  <si>
    <t>tpaswayamhospitals@gmail.com</t>
  </si>
  <si>
    <t>ABXPN2304C</t>
  </si>
  <si>
    <t>hospitalclassic@gmail.com</t>
  </si>
  <si>
    <t>ATYPM9892K</t>
  </si>
  <si>
    <t>dishakidneycare@gmail.com</t>
  </si>
  <si>
    <t>AABCK5277H</t>
  </si>
  <si>
    <t>lifecare61@gmail.com</t>
  </si>
  <si>
    <t>AADFC9843J</t>
  </si>
  <si>
    <t>chaithanyainsurance@gmail.com</t>
  </si>
  <si>
    <t>cehcochin@gmail.com</t>
  </si>
  <si>
    <t>info.ktym@chaithanya.org</t>
  </si>
  <si>
    <t>chaithanyaeyekollam@gmail.com</t>
  </si>
  <si>
    <t>info.tvlla@chaithanya.org</t>
  </si>
  <si>
    <t>ADFFS9127A</t>
  </si>
  <si>
    <t>skhospitalmanavai@gmail.com</t>
  </si>
  <si>
    <t>AAGPD6325F</t>
  </si>
  <si>
    <t>dr.smsduraisamy@gmail.com</t>
  </si>
  <si>
    <t>AAKPE9897R</t>
  </si>
  <si>
    <t>senthileyeclinic@gmail.com</t>
  </si>
  <si>
    <t>AAKFK3763E</t>
  </si>
  <si>
    <t>drjmathivanan@rediffmail.com</t>
  </si>
  <si>
    <t>ARGPM5169D</t>
  </si>
  <si>
    <t>dr.sudhir155@gmail.com</t>
  </si>
  <si>
    <t>AGHPD8907G</t>
  </si>
  <si>
    <t>netraeye11@gmail.com</t>
  </si>
  <si>
    <t>AANCS9359Q</t>
  </si>
  <si>
    <t>tpa@globalhospitalpune.com</t>
  </si>
  <si>
    <t>AYRPP7224L</t>
  </si>
  <si>
    <t>sdhospital27@gmail.com</t>
  </si>
  <si>
    <t>ABVPB0892P</t>
  </si>
  <si>
    <t>Shriramnursinghome1988@gmail.com</t>
  </si>
  <si>
    <t>ABBFM1038J</t>
  </si>
  <si>
    <t>mddhospital@yahoo.com</t>
  </si>
  <si>
    <t>AKFPJ3356B</t>
  </si>
  <si>
    <t>shreechaitanyahospital@gmail.com</t>
  </si>
  <si>
    <t>AAATL1070D</t>
  </si>
  <si>
    <t>insurance@lisiehospital.org</t>
  </si>
  <si>
    <t>AACCE2310E</t>
  </si>
  <si>
    <t>tpa.janakpuri@gmail.com</t>
  </si>
  <si>
    <t>AAWCS2396E</t>
  </si>
  <si>
    <t>sachkhandhospitaltpa@gmail.com</t>
  </si>
  <si>
    <t>ABFPA1474L</t>
  </si>
  <si>
    <t>anarasehospital@gmail.com</t>
  </si>
  <si>
    <t>AEVPK5036P</t>
  </si>
  <si>
    <t>shreebalajeehospitalpanipat@gmail.com</t>
  </si>
  <si>
    <t>billinggc@mehtahospital.com</t>
  </si>
  <si>
    <t>AANFC1857G</t>
  </si>
  <si>
    <t>calciumhospital@gmail.com</t>
  </si>
  <si>
    <t>AARFA4146Q</t>
  </si>
  <si>
    <t>insurance.amrutbal@gmail.com</t>
  </si>
  <si>
    <t>AIZPK0545K</t>
  </si>
  <si>
    <t>skskamat54@gmail.com</t>
  </si>
  <si>
    <t>AFZPK3322H</t>
  </si>
  <si>
    <t>newsebayan.mediclaim@gmail.com</t>
  </si>
  <si>
    <t>sagarraohospital@gmail.com</t>
  </si>
  <si>
    <t>AAGCC8044D</t>
  </si>
  <si>
    <t>tpa@cdas.in</t>
  </si>
  <si>
    <t>ABHFM2835K</t>
  </si>
  <si>
    <t>medipulsetpa@gmail.com</t>
  </si>
  <si>
    <t>AITPG4168J</t>
  </si>
  <si>
    <t>tpasankalp@gmail.com</t>
  </si>
  <si>
    <t>BURPS9584D</t>
  </si>
  <si>
    <t>shri.gurnanakhospital@gmail.com</t>
  </si>
  <si>
    <t>AAQPG5839B</t>
  </si>
  <si>
    <t>dr.sombirhospital@gmail.com</t>
  </si>
  <si>
    <t>AMXPK3142L</t>
  </si>
  <si>
    <t>khannaeyecentre@gmail.com</t>
  </si>
  <si>
    <t>AEMPG1009H</t>
  </si>
  <si>
    <t>sunayaneyehospital01@gmail.com</t>
  </si>
  <si>
    <t>AADCK5142K</t>
  </si>
  <si>
    <t>billing.vja@kaminenihospitals.com</t>
  </si>
  <si>
    <t>AAFCV8539F</t>
  </si>
  <si>
    <t>insurance@gmssh.in</t>
  </si>
  <si>
    <t>AFCPN5039H</t>
  </si>
  <si>
    <t>insurancesaisharanya@gmail.com</t>
  </si>
  <si>
    <t>AAECN8863D</t>
  </si>
  <si>
    <t>nakshatrahospitals@gmail.com</t>
  </si>
  <si>
    <t>AFJPV1492F</t>
  </si>
  <si>
    <t>libertyhospitals.1@gmail.com</t>
  </si>
  <si>
    <t>ADZPG4846Q</t>
  </si>
  <si>
    <t>kshospital2011@gmail.com</t>
  </si>
  <si>
    <t>ADSPB2040E</t>
  </si>
  <si>
    <t>girirajbaramati@gmail.com</t>
  </si>
  <si>
    <t>AAPFB7990K</t>
  </si>
  <si>
    <t>bjshrctpa@gmail.com</t>
  </si>
  <si>
    <t>ABLPL4958L</t>
  </si>
  <si>
    <t>soshnabh@gmail.com</t>
  </si>
  <si>
    <t>ABDPC0193J</t>
  </si>
  <si>
    <t>rameshpunarjot@yahoo.com</t>
  </si>
  <si>
    <t>AAECB8192K</t>
  </si>
  <si>
    <t>AVMPC7659L</t>
  </si>
  <si>
    <t>sanjanahospitaltpas@gmail.com</t>
  </si>
  <si>
    <t>AUKPR5887L</t>
  </si>
  <si>
    <t>hospitalaadhya@gmail.com</t>
  </si>
  <si>
    <t>AAFCB4195F</t>
  </si>
  <si>
    <t>baramatihospitaltpa@gmail.com</t>
  </si>
  <si>
    <t>AAMFC5002a</t>
  </si>
  <si>
    <t>tpa@cuddlesncure.com</t>
  </si>
  <si>
    <t>AALFH6054J</t>
  </si>
  <si>
    <t>tpa.hayyathospital@gmail.com</t>
  </si>
  <si>
    <t>AAHCG1749E</t>
  </si>
  <si>
    <t>mktsamayhosp@gmail.com</t>
  </si>
  <si>
    <t>AAAAS2007E</t>
  </si>
  <si>
    <t>smrc@smrcgoa.org</t>
  </si>
  <si>
    <t>ACMFS6361E</t>
  </si>
  <si>
    <t>sparshamchildcare@gmail.com</t>
  </si>
  <si>
    <t>AASFA4881B</t>
  </si>
  <si>
    <t>thirumalesh@athreyahospital.in</t>
  </si>
  <si>
    <t>AANFJ8229M</t>
  </si>
  <si>
    <t>jkmedicarekottayam@gmail.com</t>
  </si>
  <si>
    <t>AFYPG9325B</t>
  </si>
  <si>
    <t>cronushospital@gmail.com</t>
  </si>
  <si>
    <t>AAACV4473F</t>
  </si>
  <si>
    <t>dr.jagandeep.yashoda@gmail.com</t>
  </si>
  <si>
    <t>AABTB2198R</t>
  </si>
  <si>
    <t>bdkh2018@gmail.com</t>
  </si>
  <si>
    <t>AAXFR1134R</t>
  </si>
  <si>
    <t>radinthospital12389@gmail.com</t>
  </si>
  <si>
    <t>AABCD8917H</t>
  </si>
  <si>
    <t>dishari_hp@yahoo.co.in</t>
  </si>
  <si>
    <t>AZYPK8736A</t>
  </si>
  <si>
    <t>123clmmc@gmail.com</t>
  </si>
  <si>
    <t>AAATR6902J</t>
  </si>
  <si>
    <t>rsbyrmch@gmail.com</t>
  </si>
  <si>
    <t>AAQCA2235C</t>
  </si>
  <si>
    <t>ashtvinayakhospital@gmail.com</t>
  </si>
  <si>
    <t>AAXPG4811E</t>
  </si>
  <si>
    <t>gujarhospitalakluj@gmail.com</t>
  </si>
  <si>
    <t>AOFPP6696E</t>
  </si>
  <si>
    <t>ishaanurology@gmail.com</t>
  </si>
  <si>
    <t>AAMFG1305Q</t>
  </si>
  <si>
    <t>tpagurukrupa@gmail.com</t>
  </si>
  <si>
    <t>AAACL4849F</t>
  </si>
  <si>
    <t>info@abhisheknursinghome.com</t>
  </si>
  <si>
    <t>ABIFA3250B</t>
  </si>
  <si>
    <t>shantihospitaltpakota@gmail.com</t>
  </si>
  <si>
    <t>AAQFA8192H</t>
  </si>
  <si>
    <t>arunodayahospitals@gmail.com</t>
  </si>
  <si>
    <t>CNYPP0434Q</t>
  </si>
  <si>
    <t>BFDPK2619L</t>
  </si>
  <si>
    <t>matrikahospitalpvtltd@gmail.com</t>
  </si>
  <si>
    <t>AAECB4059P</t>
  </si>
  <si>
    <t>bpsmhospital@gmail.com</t>
  </si>
  <si>
    <t>ABFPA0070J</t>
  </si>
  <si>
    <t>sangeetasrg@gmail.com</t>
  </si>
  <si>
    <t>ABWPB0407H</t>
  </si>
  <si>
    <t>dhakarhospital@gmail.com</t>
  </si>
  <si>
    <t>ABNFA6405B</t>
  </si>
  <si>
    <t>adityahospitalsguntur@gmail.com</t>
  </si>
  <si>
    <t>AATFB7914P</t>
  </si>
  <si>
    <t>beliefhospital.insurance@gmail.com</t>
  </si>
  <si>
    <t>AACCK9081C</t>
  </si>
  <si>
    <t>kalahospitalltd@gmail.com</t>
  </si>
  <si>
    <t>AKXPK9590J</t>
  </si>
  <si>
    <t>pvshospitaltpa@gmail.com</t>
  </si>
  <si>
    <t>ABKPA4537F</t>
  </si>
  <si>
    <t>operations.clhindirapuram@gmail.com</t>
  </si>
  <si>
    <t>AAFFO4735P</t>
  </si>
  <si>
    <t>janarakshahospital@gmail.com</t>
  </si>
  <si>
    <t>AEEPK6628Q</t>
  </si>
  <si>
    <t>kmhospitals@gmail.com</t>
  </si>
  <si>
    <t>AFSPA8562Q</t>
  </si>
  <si>
    <t>a.swapnil54@gmail.com</t>
  </si>
  <si>
    <t>insurance@ahaliadiabetes.org</t>
  </si>
  <si>
    <t>ACVPV7525N</t>
  </si>
  <si>
    <t>KOLAR.SHREYA@GMAIL.COM</t>
  </si>
  <si>
    <t>AFMPS7391P</t>
  </si>
  <si>
    <t>sonkhyahospital@gmail.com</t>
  </si>
  <si>
    <t>AFFPP6177D</t>
  </si>
  <si>
    <t>eyeworld.tpa@gmail.com</t>
  </si>
  <si>
    <t>ABBPM5109J</t>
  </si>
  <si>
    <t>beyebagalkot@gmail.com</t>
  </si>
  <si>
    <t>AADCN5509k</t>
  </si>
  <si>
    <t>nirnoy.mediclaim@gmail.com</t>
  </si>
  <si>
    <t>hins_mid@spandanhospital.in</t>
  </si>
  <si>
    <t>AGBPP8671P</t>
  </si>
  <si>
    <t>bpuli345@gmail.com</t>
  </si>
  <si>
    <t>ABVPG7404J</t>
  </si>
  <si>
    <t>viditgupta87@gmail.com</t>
  </si>
  <si>
    <t>BCIPS1125H</t>
  </si>
  <si>
    <t>lifelinehospitalkanpur@gmail.com</t>
  </si>
  <si>
    <t>AAATS0575N</t>
  </si>
  <si>
    <t>ssnc@sadgurutrust.org</t>
  </si>
  <si>
    <t>AGJPK7562Q</t>
  </si>
  <si>
    <t>kirankumar847@yahoo.com</t>
  </si>
  <si>
    <t>AACFM7322F</t>
  </si>
  <si>
    <t>providencetpa@gmail.com</t>
  </si>
  <si>
    <t>ADLFS3095F</t>
  </si>
  <si>
    <t>insurance@srisaihospitals.co.in</t>
  </si>
  <si>
    <t>AAYCS3427N</t>
  </si>
  <si>
    <t>srinaadihospital@gmail.com</t>
  </si>
  <si>
    <t>AAKFG8561E</t>
  </si>
  <si>
    <t>gjhospitalsats@gmail.com</t>
  </si>
  <si>
    <t>AAATV6606K</t>
  </si>
  <si>
    <t>insurance2@velammalmedicalcollege.edu.in</t>
  </si>
  <si>
    <t>AADFC3429N</t>
  </si>
  <si>
    <t>cityhospitaltinsukia@gmail.com</t>
  </si>
  <si>
    <t>office.kh@manipal.edu</t>
  </si>
  <si>
    <t>AAYFM1563G</t>
  </si>
  <si>
    <t>info@medstarhospital.in</t>
  </si>
  <si>
    <t>AIKPM0023F</t>
  </si>
  <si>
    <t>modijigar78@yahoo.com</t>
  </si>
  <si>
    <t>AIGPB0387B</t>
  </si>
  <si>
    <t>contact@saishreehospital.com</t>
  </si>
  <si>
    <t>ACZFS5102N</t>
  </si>
  <si>
    <t>Sayalinursinghome15@gmail.com</t>
  </si>
  <si>
    <t>AEVPR9516D</t>
  </si>
  <si>
    <t>hospitalrandive@gmail.com</t>
  </si>
  <si>
    <t>AABFC1138L</t>
  </si>
  <si>
    <t>insurancecrh@gmail.com</t>
  </si>
  <si>
    <t>AAJFP1661R</t>
  </si>
  <si>
    <t>patidarhospital@gmail.com</t>
  </si>
  <si>
    <t>AHSPJ4836C</t>
  </si>
  <si>
    <t>varadchildrenhospital@gmail.com</t>
  </si>
  <si>
    <t>ACKFS7289P</t>
  </si>
  <si>
    <t>starhospitalpune@gmail.com</t>
  </si>
  <si>
    <t>AARPP6229P</t>
  </si>
  <si>
    <t>dhtpa2019@gmail.com</t>
  </si>
  <si>
    <t>AAATT2628P</t>
  </si>
  <si>
    <t>AAATS8940F</t>
  </si>
  <si>
    <t>info@jalaramhospital.com</t>
  </si>
  <si>
    <t>AAACF0117E</t>
  </si>
  <si>
    <t>tpa.fimshospital@gmail.com</t>
  </si>
  <si>
    <t>AASFB1362L</t>
  </si>
  <si>
    <t>blossomschildrenshospitalvja@gmail.com</t>
  </si>
  <si>
    <t>AACCO6603J</t>
  </si>
  <si>
    <t>insuranceonushospitals@gmail.com</t>
  </si>
  <si>
    <t>AAGFR4822B</t>
  </si>
  <si>
    <t>rrhospital.kur@gmail.com</t>
  </si>
  <si>
    <t>AEPPB9801B</t>
  </si>
  <si>
    <t>ssmcs.pune@gmail.com</t>
  </si>
  <si>
    <t>AAQFG7482E</t>
  </si>
  <si>
    <t>gch.gurgaon@gmail.com</t>
  </si>
  <si>
    <t>AACTS0679M</t>
  </si>
  <si>
    <t>daburdhanwantryhospital46@gmail.com</t>
  </si>
  <si>
    <t>AJQPV0410J</t>
  </si>
  <si>
    <t>infoajayhospital@gmail.com</t>
  </si>
  <si>
    <t>AMIPS0671D</t>
  </si>
  <si>
    <t>tmch2012@gmail.com</t>
  </si>
  <si>
    <t>BXJPP4551J</t>
  </si>
  <si>
    <t>guruanshuman1@gmail.com</t>
  </si>
  <si>
    <t>AAATN2887J</t>
  </si>
  <si>
    <t>nazarethvmcorp@gmail.com</t>
  </si>
  <si>
    <t>AAATV4531H</t>
  </si>
  <si>
    <t>vbctmchrourkela@yahoo.com</t>
  </si>
  <si>
    <t>AUJPS9181P</t>
  </si>
  <si>
    <t>primehospital0@gmail.com</t>
  </si>
  <si>
    <t>BDNPS1297L</t>
  </si>
  <si>
    <t>bethanyhospitaloutreach@yahoo.com</t>
  </si>
  <si>
    <t>ANHPG9287B</t>
  </si>
  <si>
    <t>sgchildrenhospital@gmail.com</t>
  </si>
  <si>
    <t>AAQFB8009E</t>
  </si>
  <si>
    <t>corporate@velmedhospitals.com</t>
  </si>
  <si>
    <t>ADHFS4694N</t>
  </si>
  <si>
    <t>tpasaihospital@gmail.com</t>
  </si>
  <si>
    <t>AAACL2528H</t>
  </si>
  <si>
    <t>drishti.dehradun@gmail.com</t>
  </si>
  <si>
    <t>AADTK6353M</t>
  </si>
  <si>
    <t>khairabad.tpa@gmail.com</t>
  </si>
  <si>
    <t>AEXPK3818D</t>
  </si>
  <si>
    <t>hrkohlihospital@gmail.com</t>
  </si>
  <si>
    <t>AARFK1593R</t>
  </si>
  <si>
    <t>kalyanhospitalhr@gmail.com</t>
  </si>
  <si>
    <t>AAAFH2767D</t>
  </si>
  <si>
    <t>hemrajjain78@gmail.com</t>
  </si>
  <si>
    <t>luthrahospitals@gmail.com</t>
  </si>
  <si>
    <t>AIWPJ9236H</t>
  </si>
  <si>
    <t>arihanthospitalcashless@gmail.com</t>
  </si>
  <si>
    <t>AAXCS9990B</t>
  </si>
  <si>
    <t>tpa.nagpurhospitalbhopal01@gmail.com</t>
  </si>
  <si>
    <t>AOMPV4475L</t>
  </si>
  <si>
    <t>manger.greencityhospital@gmail.com</t>
  </si>
  <si>
    <t>AAFCK7584B</t>
  </si>
  <si>
    <t>kmhinsurance2019@gmail.com</t>
  </si>
  <si>
    <t>AAECJ0310M</t>
  </si>
  <si>
    <t>relainsurance@gmail.com</t>
  </si>
  <si>
    <t>AAGCT7577A</t>
  </si>
  <si>
    <t>tirupuraadharmedicalcentre@gmail.com</t>
  </si>
  <si>
    <t>ADMFS2891Q</t>
  </si>
  <si>
    <t>alavihospitalstpa@gmail.com</t>
  </si>
  <si>
    <t>ACKFS8804Q</t>
  </si>
  <si>
    <t>saikrishnahospitalkarimnagar@gmail.com</t>
  </si>
  <si>
    <t>insurancetbc@cloudninecare.in</t>
  </si>
  <si>
    <t>CPWPK2115R</t>
  </si>
  <si>
    <t>devjyotihospital@gmail.com</t>
  </si>
  <si>
    <t>AAKCM1480H</t>
  </si>
  <si>
    <t>insurance.anaghahospital2019@gmail.com</t>
  </si>
  <si>
    <t>AAACL7004L</t>
  </si>
  <si>
    <t>ludhiananursinghome.tpa@gmail.com</t>
  </si>
  <si>
    <t>ABGFA3479A</t>
  </si>
  <si>
    <t>abmhostpa19@gmail.com</t>
  </si>
  <si>
    <t>AQIPP0068P</t>
  </si>
  <si>
    <t>lifecarekalyan@gmail.com</t>
  </si>
  <si>
    <t>AAYFM0797J</t>
  </si>
  <si>
    <t>aarogyahospital123@gmail.com</t>
  </si>
  <si>
    <t>AAHCV4793K</t>
  </si>
  <si>
    <t>dishamedicare@gmail.com</t>
  </si>
  <si>
    <t>AABCA7843F</t>
  </si>
  <si>
    <t>arorahospitale@rediffmail.com</t>
  </si>
  <si>
    <t>AAGAA3484M</t>
  </si>
  <si>
    <t>amrutanursingtpa@gmail.com</t>
  </si>
  <si>
    <t>AAICP8687M</t>
  </si>
  <si>
    <t>tpadesk@thesignaturehealthcare.com</t>
  </si>
  <si>
    <t>tpa.mumbai@motherhoodindia.com</t>
  </si>
  <si>
    <t>AAQFP0850R</t>
  </si>
  <si>
    <t>patilhospitalp@gmail.com</t>
  </si>
  <si>
    <t>AAWFP2402R</t>
  </si>
  <si>
    <t>drvparekh@gmail.com</t>
  </si>
  <si>
    <t>AHJPS9527L</t>
  </si>
  <si>
    <t>dr.prasanna2311@gmail.com</t>
  </si>
  <si>
    <t>AAIFR6949R</t>
  </si>
  <si>
    <t>retnaglobalhospital@yahoo.com</t>
  </si>
  <si>
    <t>AARFM9983D</t>
  </si>
  <si>
    <t>mp_mc@ymail.com</t>
  </si>
  <si>
    <t>AAGTS7230L</t>
  </si>
  <si>
    <t>insurance.reliefhospital@gmail.com</t>
  </si>
  <si>
    <t>AASFK5902B</t>
  </si>
  <si>
    <t>kelvinhospitalknr@gmail.com</t>
  </si>
  <si>
    <t>ACDPY7269A</t>
  </si>
  <si>
    <t>surakshakadapa@gmail.com</t>
  </si>
  <si>
    <t>AAKCS7598A</t>
  </si>
  <si>
    <t>saxenahospitalsonepat@gmail.com</t>
  </si>
  <si>
    <t>ABOPK7884P</t>
  </si>
  <si>
    <t>kathuria.hospital@yahoo.com</t>
  </si>
  <si>
    <t>CCPPK3645G</t>
  </si>
  <si>
    <t>sheelamultisuperspeciality@gmail.co</t>
  </si>
  <si>
    <t>AJXPM8416C</t>
  </si>
  <si>
    <t>clioeyecare@gmail.com</t>
  </si>
  <si>
    <t>indore@dragarwal.com</t>
  </si>
  <si>
    <t>empanelment@asgeyehospital.com</t>
  </si>
  <si>
    <t>AAMFH2224H</t>
  </si>
  <si>
    <t>wellnesscenter.hhc@gmail.com</t>
  </si>
  <si>
    <t>ADJPS5480J</t>
  </si>
  <si>
    <t>kulwantnursinghome@rediffmail.com</t>
  </si>
  <si>
    <t>AAGCC4734J</t>
  </si>
  <si>
    <t>insurance@curi.co.in</t>
  </si>
  <si>
    <t>AAMFG1683R</t>
  </si>
  <si>
    <t>gupta.hospitaldmt@gmail.com</t>
  </si>
  <si>
    <t>ADXFS3462J</t>
  </si>
  <si>
    <t>starsuperspeciality@gmail.com</t>
  </si>
  <si>
    <t>AABCT4026H</t>
  </si>
  <si>
    <t>tenzinhospital@gmail.com</t>
  </si>
  <si>
    <t>AABCN6184C</t>
  </si>
  <si>
    <t>nishanthospital@gmail.com</t>
  </si>
  <si>
    <t>ACWFS4814Q</t>
  </si>
  <si>
    <t>sunrisehospitalvizag@gmail.com</t>
  </si>
  <si>
    <t>APQPM2009C</t>
  </si>
  <si>
    <t>nandanhospital.cashless@gmail.com</t>
  </si>
  <si>
    <t>AAGCN6176R</t>
  </si>
  <si>
    <t>naveenamultispecialityhospital@gmail.com</t>
  </si>
  <si>
    <t>AKTPC9585F</t>
  </si>
  <si>
    <t>viswashospital.gnt@gmail.com</t>
  </si>
  <si>
    <t>ABKPD6780B</t>
  </si>
  <si>
    <t>dawareyehospital@gmail.com</t>
  </si>
  <si>
    <t>AAICP4668E</t>
  </si>
  <si>
    <t>corporate@prolifehospitalsldh.com</t>
  </si>
  <si>
    <t>AAOPR7003A</t>
  </si>
  <si>
    <t>ravihospital731@gmail.com</t>
  </si>
  <si>
    <t>AAMCA7721R</t>
  </si>
  <si>
    <t>docsuyash@gmail.com</t>
  </si>
  <si>
    <t>ABGPK2748E</t>
  </si>
  <si>
    <t>sarwalhospital1960@gmail.com</t>
  </si>
  <si>
    <t>AIWPM9820C</t>
  </si>
  <si>
    <t>mittaleyecare22@gmail.com</t>
  </si>
  <si>
    <t>AATFS0088B</t>
  </si>
  <si>
    <t>shreedevi026@gmail.com</t>
  </si>
  <si>
    <t>AAJFH3550K</t>
  </si>
  <si>
    <t>healodromeassociate@gmail.com</t>
  </si>
  <si>
    <t>ABLPV7533M</t>
  </si>
  <si>
    <t>visionplustpa@gmail.com</t>
  </si>
  <si>
    <t>AAMCA9866F</t>
  </si>
  <si>
    <t>sparshhospitalrangia@gmail.com</t>
  </si>
  <si>
    <t>AACCJ1886C</t>
  </si>
  <si>
    <t>jyoticashless@yahoo.in</t>
  </si>
  <si>
    <t>AASFR8549M</t>
  </si>
  <si>
    <t>tpa.rajnet@gamil.com</t>
  </si>
  <si>
    <t>AAPCS9547L</t>
  </si>
  <si>
    <t>insurance@slghospitals.com</t>
  </si>
  <si>
    <t>AJIPS9652H</t>
  </si>
  <si>
    <t>singheyehospitals@gmail.com</t>
  </si>
  <si>
    <t>ABRPP1307K</t>
  </si>
  <si>
    <t>medicareshankar@gmail.com</t>
  </si>
  <si>
    <t>AIZPG6363M</t>
  </si>
  <si>
    <t>moolchandhospital556@gmail.com</t>
  </si>
  <si>
    <t>AABTB0306M</t>
  </si>
  <si>
    <t>info@bluewellhospital.org</t>
  </si>
  <si>
    <t>CGUPS1568R</t>
  </si>
  <si>
    <t>prakashhospitalgaya@gmail.com</t>
  </si>
  <si>
    <t>AANFK1512C</t>
  </si>
  <si>
    <t>krhospitaaltpa.1@gmail.com</t>
  </si>
  <si>
    <t>AANFK8406F</t>
  </si>
  <si>
    <t>insurance.kch@gmail.com</t>
  </si>
  <si>
    <t>AINPS9551R</t>
  </si>
  <si>
    <t>sivagangalaserenthospital@gmail.com</t>
  </si>
  <si>
    <t>AAFTS0845L</t>
  </si>
  <si>
    <t>insurance.smc@saveetha.com</t>
  </si>
  <si>
    <t>AAFFE5786J</t>
  </si>
  <si>
    <t>evyahospitals@gmail.com</t>
  </si>
  <si>
    <t>AADPM7191D</t>
  </si>
  <si>
    <t>modyhospital@gmail.com</t>
  </si>
  <si>
    <t>AAOFJ6165D</t>
  </si>
  <si>
    <t>jkhospital18@gmail.com</t>
  </si>
  <si>
    <t>ACOFS2618C</t>
  </si>
  <si>
    <t>saijyothospital25@gmail.com</t>
  </si>
  <si>
    <t>AOMPP0418D</t>
  </si>
  <si>
    <t>ankurhospitaltpa26@gmail.com</t>
  </si>
  <si>
    <t>AADFD8691F</t>
  </si>
  <si>
    <t>dandekarhospital@gmail.com</t>
  </si>
  <si>
    <t>ADNFS1939E</t>
  </si>
  <si>
    <t>shivnerisuperspeciality@gmail.com</t>
  </si>
  <si>
    <t>AEPPD9795Q</t>
  </si>
  <si>
    <t>omhospital5000@gmail.com</t>
  </si>
  <si>
    <t>AIDPB2654C</t>
  </si>
  <si>
    <t>shreeramhospital29@gmail.com</t>
  </si>
  <si>
    <t>AHEPB1680Q</t>
  </si>
  <si>
    <t>mediclaim.banthiahospital@gmail.com</t>
  </si>
  <si>
    <t>ABWPJ9284C</t>
  </si>
  <si>
    <t>riaamish@yahoo.com</t>
  </si>
  <si>
    <t>AAGCS6443L</t>
  </si>
  <si>
    <t>billing@sharpsight.in</t>
  </si>
  <si>
    <t>info@sharpsight.in</t>
  </si>
  <si>
    <t>AWXPK6152E</t>
  </si>
  <si>
    <t>premeyehospitalbnl@gmail.com</t>
  </si>
  <si>
    <t>AACCP0310R</t>
  </si>
  <si>
    <t>pghospital_hitech@yahoo.com</t>
  </si>
  <si>
    <t>BNLPS6942N</t>
  </si>
  <si>
    <t>hteyecare8888@gmail.com</t>
  </si>
  <si>
    <t>AANPH4533N</t>
  </si>
  <si>
    <t>phoenixhospitalbangalore@gmail.com</t>
  </si>
  <si>
    <t>AAACP1075H</t>
  </si>
  <si>
    <t>poddarhospital@gmail.com</t>
  </si>
  <si>
    <t>AGTPA6873E</t>
  </si>
  <si>
    <t>netraeye@yahoo.com</t>
  </si>
  <si>
    <t>AABTT2222Q</t>
  </si>
  <si>
    <t>insurance@tmckolkata.com</t>
  </si>
  <si>
    <t>AAFAS2081R</t>
  </si>
  <si>
    <t>amitkumar0008@gmail.com</t>
  </si>
  <si>
    <t>AARCA9017F</t>
  </si>
  <si>
    <t>smshospitalfaridabad1971@gmail.com</t>
  </si>
  <si>
    <t>AAACG0063C</t>
  </si>
  <si>
    <t>garg.hospital@yahoo.com</t>
  </si>
  <si>
    <t>ADOFS5545B</t>
  </si>
  <si>
    <t>amaravathiatptpa@gmail.com</t>
  </si>
  <si>
    <t>ADVFS8935N</t>
  </si>
  <si>
    <t>srivishnussh@gmail.com</t>
  </si>
  <si>
    <t>BKFPS1036Q</t>
  </si>
  <si>
    <t>delhiorthoho.allahabad@gmail.com</t>
  </si>
  <si>
    <t>AAQFS6631R</t>
  </si>
  <si>
    <t>sanjeevanhospitaljabalpur@gmail.com</t>
  </si>
  <si>
    <t>AACTH0399H</t>
  </si>
  <si>
    <t>info@devalknetralay.com</t>
  </si>
  <si>
    <t>AASCS3495C</t>
  </si>
  <si>
    <t>insurance@firstneuro.in</t>
  </si>
  <si>
    <t>AJQPG8392N</t>
  </si>
  <si>
    <t>agrawaleyeandskintpa@gmail.com</t>
  </si>
  <si>
    <t>AADTD0287H</t>
  </si>
  <si>
    <t>gjhospital2018@gmail.com</t>
  </si>
  <si>
    <t>AZXPM7014J</t>
  </si>
  <si>
    <t>anbuhospital.dvk@gmail.com</t>
  </si>
  <si>
    <t>recovery@aighospitals.com</t>
  </si>
  <si>
    <t>AIQPS2163J</t>
  </si>
  <si>
    <t>srinivasahospitaltirupati@gmail.com</t>
  </si>
  <si>
    <t>AAZFR3106K</t>
  </si>
  <si>
    <t>revathihospitalrjy@gmail.com</t>
  </si>
  <si>
    <t>BKLPB7474H</t>
  </si>
  <si>
    <t>insurancegangahospitalwarangal@gmail.com</t>
  </si>
  <si>
    <t>AACCG7510L</t>
  </si>
  <si>
    <t>grhospitalres@gmail.com</t>
  </si>
  <si>
    <t>AAWPG9797Q</t>
  </si>
  <si>
    <t>tpa.gokhaleorthocentre@gmail.com</t>
  </si>
  <si>
    <t>AAFCN5835N</t>
  </si>
  <si>
    <t>nims.tpa@gmail.com</t>
  </si>
  <si>
    <t>AEZPC4794C</t>
  </si>
  <si>
    <t>sharanhospitaltpa@gmail.com</t>
  </si>
  <si>
    <t>AAOCA2699A</t>
  </si>
  <si>
    <t>info.ahd@apollocvhf.com</t>
  </si>
  <si>
    <t>AERPD0867P</t>
  </si>
  <si>
    <t>saishraddhahospital5000@gmail.com</t>
  </si>
  <si>
    <t>ACBPL8028Q</t>
  </si>
  <si>
    <t>contactlaholetpa@gmail.com</t>
  </si>
  <si>
    <t>AMVPB2494G</t>
  </si>
  <si>
    <t>badehospital@gmail.com</t>
  </si>
  <si>
    <t>AORPG4908G</t>
  </si>
  <si>
    <t>gargeyehosp@gmail.com</t>
  </si>
  <si>
    <t>AJYPM6287C</t>
  </si>
  <si>
    <t>eye4u2011@gmail.com</t>
  </si>
  <si>
    <t>AAUFP7326C</t>
  </si>
  <si>
    <t>pardeepkansalmsh@gmail.com</t>
  </si>
  <si>
    <t>ADGPM1405Q</t>
  </si>
  <si>
    <t>jagdambababycarecentre@gmail.com</t>
  </si>
  <si>
    <t>AJSPG4756E</t>
  </si>
  <si>
    <t>medilinkhealthcarein@gmail.com</t>
  </si>
  <si>
    <t>AHEPB9043K</t>
  </si>
  <si>
    <t>npmedicalcenter@gmail.com</t>
  </si>
  <si>
    <t>ANCPC8639E</t>
  </si>
  <si>
    <t>shivohamhospital@gmail.com</t>
  </si>
  <si>
    <t>AAFCR6234H</t>
  </si>
  <si>
    <t>pro@ravinahospital.com</t>
  </si>
  <si>
    <t>ACNPS6361H</t>
  </si>
  <si>
    <t>deepeyehos@gmail.com</t>
  </si>
  <si>
    <t>AUFPS9935H</t>
  </si>
  <si>
    <t>drrajansingla@gmail.com</t>
  </si>
  <si>
    <t>AAOCM4387P</t>
  </si>
  <si>
    <t>mmhospitalmandya@gmail.com</t>
  </si>
  <si>
    <t>ABXPN6476D</t>
  </si>
  <si>
    <t>chhavieyejabalpur@gmail.com</t>
  </si>
  <si>
    <t>AUKPB4252H</t>
  </si>
  <si>
    <t>scbatalia@gmail.com</t>
  </si>
  <si>
    <t>ADPPC1087K</t>
  </si>
  <si>
    <t>chandraeyecare@outlook.com</t>
  </si>
  <si>
    <t>AAJCR3518A</t>
  </si>
  <si>
    <t>tpa.raath@gmail.com</t>
  </si>
  <si>
    <t>AALFB1739J</t>
  </si>
  <si>
    <t>bsshmediclaim@gmail.com</t>
  </si>
  <si>
    <t>AAMPP9747R</t>
  </si>
  <si>
    <t>tpa.kayakalphospital@gmail.com</t>
  </si>
  <si>
    <t>AAOCA0157F</t>
  </si>
  <si>
    <t>insurance.desk@avitishospital.com</t>
  </si>
  <si>
    <t>AASFA1069M</t>
  </si>
  <si>
    <t>jbpadityahospital@gmail.com</t>
  </si>
  <si>
    <t>AAFCC3946H</t>
  </si>
  <si>
    <t>insuranceprakiya@gmail.com</t>
  </si>
  <si>
    <t>AACCR7314P</t>
  </si>
  <si>
    <t>cashless.vnh1@gmail.com</t>
  </si>
  <si>
    <t>AABFN9318B</t>
  </si>
  <si>
    <t>nhjabalpur@gmail.com</t>
  </si>
  <si>
    <t>AAJCS2127E</t>
  </si>
  <si>
    <t>agm7sisterhospital@gmail.com</t>
  </si>
  <si>
    <t>ABEFM5562E</t>
  </si>
  <si>
    <t>mythriinsurance@gmail.com</t>
  </si>
  <si>
    <t>ALQPR6223B</t>
  </si>
  <si>
    <t>nayanaeyecare2007@gmail.com</t>
  </si>
  <si>
    <t>ABWFS7639G</t>
  </si>
  <si>
    <t>sreelathahospitalmanager@gmail.com</t>
  </si>
  <si>
    <t>ANAPC6205A</t>
  </si>
  <si>
    <t>srigayathrisuperspeciality2018@gmail.com</t>
  </si>
  <si>
    <t>AAMFV8393D</t>
  </si>
  <si>
    <t>visioncareclinic2000@gmail.com</t>
  </si>
  <si>
    <t>AAGCR3658E</t>
  </si>
  <si>
    <t>admin@riohospital.com</t>
  </si>
  <si>
    <t>AAAPU8195L</t>
  </si>
  <si>
    <t>starbonehospital@gmail.com</t>
  </si>
  <si>
    <t>AAETS7041P</t>
  </si>
  <si>
    <t>nsmch.tpa@nsmch.com</t>
  </si>
  <si>
    <t>ABIFM8833E</t>
  </si>
  <si>
    <t>manjunathanethralaya@gmail.com</t>
  </si>
  <si>
    <t>AKLPS4654D</t>
  </si>
  <si>
    <t>bhrcjbp.kirti@hotmail.com</t>
  </si>
  <si>
    <t>klecchospital@gmail.com</t>
  </si>
  <si>
    <t>AAMFR9226M</t>
  </si>
  <si>
    <t>rayhaneyehospital2@gmail.com</t>
  </si>
  <si>
    <t>AMRPS9281J</t>
  </si>
  <si>
    <t>rahyanhospital1@gmail.com</t>
  </si>
  <si>
    <t>AFBPK1902P</t>
  </si>
  <si>
    <t>karunyaeyehospital@gmail.com</t>
  </si>
  <si>
    <t>AAGTS7154P</t>
  </si>
  <si>
    <t>smshkancheepuram@gmail.com</t>
  </si>
  <si>
    <t>AKRPB8596R</t>
  </si>
  <si>
    <t>indiranursinghome006@gmail.com</t>
  </si>
  <si>
    <t>AACCH1141E</t>
  </si>
  <si>
    <t>crt@rimshospitals.com</t>
  </si>
  <si>
    <t>AAVFS7425C</t>
  </si>
  <si>
    <t>spandanah@gmail.com</t>
  </si>
  <si>
    <t>AAJFC0524A</t>
  </si>
  <si>
    <t>thecorporatehospital@gmail.com</t>
  </si>
  <si>
    <t>AACPL0142L</t>
  </si>
  <si>
    <t>shantiniketanhospital@gmail.com</t>
  </si>
  <si>
    <t>ACIFS7005D</t>
  </si>
  <si>
    <t>tpa.greenleafhospitalsurat@gmail.com</t>
  </si>
  <si>
    <t>AAATJ0833A</t>
  </si>
  <si>
    <t>info.sjhnagpur@gmail.com</t>
  </si>
  <si>
    <t>AKHPG2073N</t>
  </si>
  <si>
    <t>aasthahospital14@gmail.com</t>
  </si>
  <si>
    <t>AAGPS7612E</t>
  </si>
  <si>
    <t>tpanhplus@gmail.com</t>
  </si>
  <si>
    <t>AALPS6332A</t>
  </si>
  <si>
    <t>shahchildren1997@gmail.com</t>
  </si>
  <si>
    <t>AVOPK5907D</t>
  </si>
  <si>
    <t>kashid.hospitalnagar@gmail.com</t>
  </si>
  <si>
    <t>AAAJA0041K</t>
  </si>
  <si>
    <t>cashlessashwinihospital@yahoo.com</t>
  </si>
  <si>
    <t>AAMFD0921H</t>
  </si>
  <si>
    <t>dadajihospital@gmail.com</t>
  </si>
  <si>
    <t>AAVFA8179P</t>
  </si>
  <si>
    <t>ankur.womenshospital@gmail.com</t>
  </si>
  <si>
    <t>tpa.pushpanjalihospitals@gmail.com</t>
  </si>
  <si>
    <t>CJQPS1223J</t>
  </si>
  <si>
    <t>pragatihospital.rohtak@gmail.com</t>
  </si>
  <si>
    <t>AFQPG5777f</t>
  </si>
  <si>
    <t>saraswatieyecorp@gmail.com</t>
  </si>
  <si>
    <t>AEAPK9906P</t>
  </si>
  <si>
    <t>mediland09@gmail.com</t>
  </si>
  <si>
    <t>AAIFL0470B</t>
  </si>
  <si>
    <t>southcityhospital2014@gmail.com</t>
  </si>
  <si>
    <t>AFHPM2356P</t>
  </si>
  <si>
    <t>pavanhospitals@gmail.com</t>
  </si>
  <si>
    <t>AAQFB0832R</t>
  </si>
  <si>
    <t>info@brcheathcare.com</t>
  </si>
  <si>
    <t>AVTPS7222G</t>
  </si>
  <si>
    <t>pmghospital2015@gmail.com</t>
  </si>
  <si>
    <t>ADTPS4799L</t>
  </si>
  <si>
    <t>sbeyecare@yahoo.com</t>
  </si>
  <si>
    <t>ADOPG6184C</t>
  </si>
  <si>
    <t>carewellhospitalfbd@gmail.com</t>
  </si>
  <si>
    <t>AEJPR8414E</t>
  </si>
  <si>
    <t>akshaynetralaya@gmail.com</t>
  </si>
  <si>
    <t>AACCJ3206A</t>
  </si>
  <si>
    <t>khcorp17@gmail.com</t>
  </si>
  <si>
    <t>AAOFB4598c</t>
  </si>
  <si>
    <t>suprahospital.insurance@gmail.com</t>
  </si>
  <si>
    <t>ACUPY7814L</t>
  </si>
  <si>
    <t>tpa.yaduvanshihospital@gmail.com</t>
  </si>
  <si>
    <t>AAATB6698R</t>
  </si>
  <si>
    <t>insurance.csigadag@gmail.com</t>
  </si>
  <si>
    <t>tpa.nda@motherhoodindia.com</t>
  </si>
  <si>
    <t>AENPL7089M</t>
  </si>
  <si>
    <t>ritvikhospitalnzb@gmail.com</t>
  </si>
  <si>
    <t>APGPC4724E</t>
  </si>
  <si>
    <t>sreebhavani60@gmail.com</t>
  </si>
  <si>
    <t>AEQPP7741H</t>
  </si>
  <si>
    <t>sunshine_hospital@ymail.com</t>
  </si>
  <si>
    <t>AABCJ1755D</t>
  </si>
  <si>
    <t>AAQFG3999Q</t>
  </si>
  <si>
    <t>goyalcityhospital@gmail.com</t>
  </si>
  <si>
    <t>AEMPC4744F</t>
  </si>
  <si>
    <t>moolchandkidney@yahoo.in</t>
  </si>
  <si>
    <t>AAHCR2930G</t>
  </si>
  <si>
    <t>orthohospital.airmid@gmail.com</t>
  </si>
  <si>
    <t>ABBFS8160M</t>
  </si>
  <si>
    <t>sanjivanijorhat@redifmail.com</t>
  </si>
  <si>
    <t>AEWPV9338Q</t>
  </si>
  <si>
    <t>insurance.vijayaentchildcare@gmail.com</t>
  </si>
  <si>
    <t>AACCL0981A</t>
  </si>
  <si>
    <t>tirumalahospitalinsurance@gmail.com</t>
  </si>
  <si>
    <t>ANBPB7631G</t>
  </si>
  <si>
    <t>srilalithakidneycentre@gmail.com</t>
  </si>
  <si>
    <t>AAECM3731H</t>
  </si>
  <si>
    <t>insurancemmsc@gmail.com</t>
  </si>
  <si>
    <t>AUPPP9641P</t>
  </si>
  <si>
    <t>admn.eskayhospital@gmail.com</t>
  </si>
  <si>
    <t>DOWPK0972L</t>
  </si>
  <si>
    <t>sreedharmultispeciality99@gmail.com</t>
  </si>
  <si>
    <t>ALQPD8687D</t>
  </si>
  <si>
    <t>ssbalajihospitalnzb@gmail.com</t>
  </si>
  <si>
    <t>AACCD6978K</t>
  </si>
  <si>
    <t>susruthapeopleshospitalhyd@gmail.com</t>
  </si>
  <si>
    <t>AAATN0713F</t>
  </si>
  <si>
    <t>TPA@NCJIMS.ORG</t>
  </si>
  <si>
    <t>AAATO1462C</t>
  </si>
  <si>
    <t>tpa@ncjims.org</t>
  </si>
  <si>
    <t>AMWPS3993E</t>
  </si>
  <si>
    <t>Pawansmch@gmail.com</t>
  </si>
  <si>
    <t>ARAPM3203G</t>
  </si>
  <si>
    <t>nayanadhamainsurance@gmail.com</t>
  </si>
  <si>
    <t>AASFG4916H</t>
  </si>
  <si>
    <t>guardianhospitaltpa@gmail.com</t>
  </si>
  <si>
    <t>AARPS6918E</t>
  </si>
  <si>
    <t>info@sardanaeyeinstitute.com</t>
  </si>
  <si>
    <t>ABLFM0590R</t>
  </si>
  <si>
    <t>manipalpreventioncentre.insur@gmail.com</t>
  </si>
  <si>
    <t>AAGCK4317F</t>
  </si>
  <si>
    <t>khaneye.mediclaim@gmail.com</t>
  </si>
  <si>
    <t>ABKFS1256M</t>
  </si>
  <si>
    <t>cashlesssdcnh@gmail.com</t>
  </si>
  <si>
    <t>AAATH4859C</t>
  </si>
  <si>
    <t>cashless.nsehospital@gmail.com</t>
  </si>
  <si>
    <t>AAETS9927Q</t>
  </si>
  <si>
    <t>tpa.sadh@gmail.com</t>
  </si>
  <si>
    <t>AAJPG7784L</t>
  </si>
  <si>
    <t>lokclinic@gmail.com</t>
  </si>
  <si>
    <t>ADVFS9685H</t>
  </si>
  <si>
    <t>leelahospitalsmedchal@gmail.com</t>
  </si>
  <si>
    <t>ALKPG9137F</t>
  </si>
  <si>
    <t>gkhospitals.nirmal@gmail.com</t>
  </si>
  <si>
    <t>AOGPG0414C</t>
  </si>
  <si>
    <t>tpagblhospital@gmail.com</t>
  </si>
  <si>
    <t>AAATJ0615Q</t>
  </si>
  <si>
    <t>singh.jansewahospital@gmail.com</t>
  </si>
  <si>
    <t>AMUPK2676g</t>
  </si>
  <si>
    <t>thteyecenter2006@gmail.com</t>
  </si>
  <si>
    <t>AMUPK2676G</t>
  </si>
  <si>
    <t>thehealingtouch2006@rediffmail.com</t>
  </si>
  <si>
    <t>AAETS1698A</t>
  </si>
  <si>
    <t>bhumanand.haridwar@gmail.com</t>
  </si>
  <si>
    <t>gnhhodal@gmail.com</t>
  </si>
  <si>
    <t>AAUCS5343R</t>
  </si>
  <si>
    <t>satyamsh14@gmail.com</t>
  </si>
  <si>
    <t>BBYPC7867B</t>
  </si>
  <si>
    <t>cegmysuru@gmail.com</t>
  </si>
  <si>
    <t>AOXPS1860F</t>
  </si>
  <si>
    <t>dr.s.gurumurthy@gmail.com</t>
  </si>
  <si>
    <t>ARJPD2161R</t>
  </si>
  <si>
    <t>anjanavaidyalaya@gmail.com</t>
  </si>
  <si>
    <t>ADIFS6363D</t>
  </si>
  <si>
    <t>sreemohanhospitals@gmail.com</t>
  </si>
  <si>
    <t>ACTFS3980Q</t>
  </si>
  <si>
    <t>smshospitaltumkur@yahoo.in</t>
  </si>
  <si>
    <t>ACSPA9349J</t>
  </si>
  <si>
    <t>sunetraeyehospital@hotmail.com</t>
  </si>
  <si>
    <t>AAPFV7000G</t>
  </si>
  <si>
    <t>operations.vccayurveda@gmail.com</t>
  </si>
  <si>
    <t>AAWFM8403B</t>
  </si>
  <si>
    <t>dr.pkmaharajganj@gmail.com</t>
  </si>
  <si>
    <t>AADCF0369F</t>
  </si>
  <si>
    <t>femcityhospitaltpa@gmail.com</t>
  </si>
  <si>
    <t>AAECN0688C</t>
  </si>
  <si>
    <t>nobelhospitaltpa@gmail.com</t>
  </si>
  <si>
    <t>AACCP3155A</t>
  </si>
  <si>
    <t>claims.pamc@gmail.com</t>
  </si>
  <si>
    <t>AAECE8102G</t>
  </si>
  <si>
    <t>ehaahospital@gmail.com</t>
  </si>
  <si>
    <t>AAMCA0332Q</t>
  </si>
  <si>
    <t>amicarehospital@gmail.com</t>
  </si>
  <si>
    <t>AARFB0344D</t>
  </si>
  <si>
    <t>insurance@boshospitals.com</t>
  </si>
  <si>
    <t>AALCM5491M</t>
  </si>
  <si>
    <t>monahospital2019@gmail.com</t>
  </si>
  <si>
    <t>AFJPT0283J</t>
  </si>
  <si>
    <t>srisainetralaya007@gmail.com</t>
  </si>
  <si>
    <t>AAHCM0612N</t>
  </si>
  <si>
    <t>insurance@indianahospital.in</t>
  </si>
  <si>
    <t>AJGPR8924H</t>
  </si>
  <si>
    <t>zabiasu786@gmail.com</t>
  </si>
  <si>
    <t>AALFT4475F</t>
  </si>
  <si>
    <t>dineshtiwari765@gmail.com</t>
  </si>
  <si>
    <t>ABDFS1463P</t>
  </si>
  <si>
    <t>suryaortho@gmail.com</t>
  </si>
  <si>
    <t>ACKFS4853P</t>
  </si>
  <si>
    <t>sbrpulsehospitals2013@gmail.com</t>
  </si>
  <si>
    <t>ADXFS0428G</t>
  </si>
  <si>
    <t>sunflowerhospitalinsurance@gmail.com</t>
  </si>
  <si>
    <t>AAHFD3116F</t>
  </si>
  <si>
    <t>dsdhospital@gmail.com</t>
  </si>
  <si>
    <t>AAATC1553A</t>
  </si>
  <si>
    <t>insurance.tomch@theoxford.edu</t>
  </si>
  <si>
    <t>tpa.indore@motherhoodindia.com</t>
  </si>
  <si>
    <t>ALQPA1110j</t>
  </si>
  <si>
    <t>drvineetarya@gmail.com</t>
  </si>
  <si>
    <t>AAVPA7606H</t>
  </si>
  <si>
    <t>AJMANIHOSPITAL@GMAIL.COM</t>
  </si>
  <si>
    <t>AAOCA9463e</t>
  </si>
  <si>
    <t>avmedmsh@gmail.com</t>
  </si>
  <si>
    <t>AAQCA9126J</t>
  </si>
  <si>
    <t>holyheartsuperspecialityhosp@gmail.com</t>
  </si>
  <si>
    <t>AADCV6319F</t>
  </si>
  <si>
    <t>billing@aadharhealth.com</t>
  </si>
  <si>
    <t>AIVPD9029K</t>
  </si>
  <si>
    <t>girishkidneyfoundationmsh@gmail.com</t>
  </si>
  <si>
    <t>ADDFS6383A</t>
  </si>
  <si>
    <t>shukancare@gmail.com</t>
  </si>
  <si>
    <t>BPOPK6353Q</t>
  </si>
  <si>
    <t>saisiddhihospital18@gmail.com</t>
  </si>
  <si>
    <t>BAIPJ1755L</t>
  </si>
  <si>
    <t>jasanihospital@gmail.com</t>
  </si>
  <si>
    <t>AAHFD4701G</t>
  </si>
  <si>
    <t>vinayak_hospital@ymail.com</t>
  </si>
  <si>
    <t>AAJCA1607R</t>
  </si>
  <si>
    <t>aimscare11@gmail.com</t>
  </si>
  <si>
    <t>AANFN6601M</t>
  </si>
  <si>
    <t>nimshospital09@gmail.com</t>
  </si>
  <si>
    <t>AABFZ6021H</t>
  </si>
  <si>
    <t>zenith.tpa@gmail.com</t>
  </si>
  <si>
    <t>ABUFS1805L</t>
  </si>
  <si>
    <t>sanmatihospitalakj@gmail.com</t>
  </si>
  <si>
    <t>AOGPG7751Q</t>
  </si>
  <si>
    <t>cashless@solapurcancer.com</t>
  </si>
  <si>
    <t>pune@dragarwal.com</t>
  </si>
  <si>
    <t>ACHPS6937P</t>
  </si>
  <si>
    <t>nmftpa@gmail.com</t>
  </si>
  <si>
    <t>AAVCS2445P</t>
  </si>
  <si>
    <t>savansamravati@gmail.com</t>
  </si>
  <si>
    <t>AAPFN6503L</t>
  </si>
  <si>
    <t>harwanianil@gmail.com</t>
  </si>
  <si>
    <t>AAECG6055G</t>
  </si>
  <si>
    <t>GETLIFEHOS@GMAIL.COM</t>
  </si>
  <si>
    <t>AJQPB7612J</t>
  </si>
  <si>
    <t>insurance.krishnahospital@gmail.com</t>
  </si>
  <si>
    <t>AALFH6695K</t>
  </si>
  <si>
    <t>clinic@gmail.com</t>
  </si>
  <si>
    <t>AAAAS1019E</t>
  </si>
  <si>
    <t>cashlessssrn@gmail.com</t>
  </si>
  <si>
    <t>AACCJ3274G</t>
  </si>
  <si>
    <t>ssvh_lonand@yahoo.com</t>
  </si>
  <si>
    <t>AAACY2539D</t>
  </si>
  <si>
    <t>cashlessyssh@gmail.com</t>
  </si>
  <si>
    <t>AABTP4991J</t>
  </si>
  <si>
    <t>pmsantoshahospital@gmail.com</t>
  </si>
  <si>
    <t>ANFPS6813H</t>
  </si>
  <si>
    <t>vijlak16@gmail.com</t>
  </si>
  <si>
    <t>ASZPS4705M</t>
  </si>
  <si>
    <t>maduraiboomainsurance@gmail.com</t>
  </si>
  <si>
    <t>AWMPR7450B</t>
  </si>
  <si>
    <t>rsneuro.insurance@gmail.com</t>
  </si>
  <si>
    <t>AAGCP9572P</t>
  </si>
  <si>
    <t>shivamhearthospital@gmail.com</t>
  </si>
  <si>
    <t>AGBPA2671A</t>
  </si>
  <si>
    <t>shameemgastrohospital3@gmail.com</t>
  </si>
  <si>
    <t>AEYPS0266C</t>
  </si>
  <si>
    <t>dr.sjhussani@yahoo.com</t>
  </si>
  <si>
    <t>AAAFD8969P</t>
  </si>
  <si>
    <t>mankikarhospital@rgmail.com</t>
  </si>
  <si>
    <t>AGWPR3919D</t>
  </si>
  <si>
    <t>dravinashruke@gmail.com</t>
  </si>
  <si>
    <t>AAHCK6209P</t>
  </si>
  <si>
    <t>kkcarehospitalcharholi@gmail.com</t>
  </si>
  <si>
    <t>AULPK3277G</t>
  </si>
  <si>
    <t>mediclaim.sukhadahospital@gmail.com</t>
  </si>
  <si>
    <t>ANLPS1611F</t>
  </si>
  <si>
    <t>shindehospital2016@rediffmail.com</t>
  </si>
  <si>
    <t>AADFH5446G</t>
  </si>
  <si>
    <t>cityhospitalhdr@hotmail.com</t>
  </si>
  <si>
    <t>AOBPS6306Q</t>
  </si>
  <si>
    <t>drkpeyecentre@yahoo.com</t>
  </si>
  <si>
    <t>AAAPS9593G</t>
  </si>
  <si>
    <t>sarvodaya.vaishali@gmail.com</t>
  </si>
  <si>
    <t>ACGPG7593Q</t>
  </si>
  <si>
    <t>c.lalhospital@yahoo.com</t>
  </si>
  <si>
    <t>AAEAM7424R</t>
  </si>
  <si>
    <t>aroramanu2530@gmail.com</t>
  </si>
  <si>
    <t>ABYPK2790E</t>
  </si>
  <si>
    <t>hospitalnavjivan@gmail.com</t>
  </si>
  <si>
    <t>AAVFR4433K</t>
  </si>
  <si>
    <t>rbmeyehospital.tpa@gmail.com</t>
  </si>
  <si>
    <t>ADVPN8158Q</t>
  </si>
  <si>
    <t>tpa.amhjaipur@gmail.com</t>
  </si>
  <si>
    <t>AALCS0953q</t>
  </si>
  <si>
    <t>prasadhospitalyel@gmail.com</t>
  </si>
  <si>
    <t>AACCE5316L</t>
  </si>
  <si>
    <t>eurekahospitalindore@gmail.com</t>
  </si>
  <si>
    <t>AACTS4195G</t>
  </si>
  <si>
    <t>indusjaipur@gmail.com</t>
  </si>
  <si>
    <t>AAATY1645F</t>
  </si>
  <si>
    <t>tpa@yenepoya.edu.in</t>
  </si>
  <si>
    <t>ABEFM3928J</t>
  </si>
  <si>
    <t>mathrumaternityklr@gmail.com</t>
  </si>
  <si>
    <t>AAGFT5378J</t>
  </si>
  <si>
    <t>thepulsehospital2011@gmail.com</t>
  </si>
  <si>
    <t>AFGPR8187J</t>
  </si>
  <si>
    <t>dreyecarecentre@gmail.com</t>
  </si>
  <si>
    <t>AAQFB7900A</t>
  </si>
  <si>
    <t>info.insurancebmch@gmail.com</t>
  </si>
  <si>
    <t>ADJPV1692B</t>
  </si>
  <si>
    <t>manickamhospital@gmail.com</t>
  </si>
  <si>
    <t>ACHFS7526A</t>
  </si>
  <si>
    <t>surakshahospital12@gmail.com</t>
  </si>
  <si>
    <t>AACPY5708P</t>
  </si>
  <si>
    <t>vasudevahospital@gmail.com</t>
  </si>
  <si>
    <t>AGCPB5874D</t>
  </si>
  <si>
    <t>muralidhardhanista24@gmail.com</t>
  </si>
  <si>
    <t>AGPPG0214R</t>
  </si>
  <si>
    <t>srisaichildrenhospital@gmail.com</t>
  </si>
  <si>
    <t>AAWCS8211N</t>
  </si>
  <si>
    <t>shanmukhahospital@gmail.com</t>
  </si>
  <si>
    <t>AJBPM7541A</t>
  </si>
  <si>
    <t>mmhospitalkadapatpa@gmail.com</t>
  </si>
  <si>
    <t>AUJPA6088P</t>
  </si>
  <si>
    <t>ankamhospital2@gmail.com</t>
  </si>
  <si>
    <t>ABLFA6176F</t>
  </si>
  <si>
    <t>amaravathihospitalstpa@gmail.com</t>
  </si>
  <si>
    <t>AAJCA5578P</t>
  </si>
  <si>
    <t>insurance.ajarahospital@gmail.com</t>
  </si>
  <si>
    <t>AAUPV0773D</t>
  </si>
  <si>
    <t>vch123.tpa@gmail.com</t>
  </si>
  <si>
    <t>AAHCP7466R</t>
  </si>
  <si>
    <t>ayurveda@purnayu.com</t>
  </si>
  <si>
    <t>AAATK0797Q</t>
  </si>
  <si>
    <t>ABKFM2886K</t>
  </si>
  <si>
    <t>infomaxicurehospitals@gmail.com</t>
  </si>
  <si>
    <t>AABTS6292H</t>
  </si>
  <si>
    <t>sankarajyotieyeinstitute@gmail.com</t>
  </si>
  <si>
    <t>AAAFO7908F</t>
  </si>
  <si>
    <t>omhospitalfirozabad@gmail.com</t>
  </si>
  <si>
    <t>AFLPP4575K</t>
  </si>
  <si>
    <t>srilaksmihospital@gmail.com</t>
  </si>
  <si>
    <t>AABTP0809P</t>
  </si>
  <si>
    <t>insurance@marsleevamedicity.com</t>
  </si>
  <si>
    <t>AEFPS5499L</t>
  </si>
  <si>
    <t>hospital_keshav@yahoo.com</t>
  </si>
  <si>
    <t>AAZPG6120C</t>
  </si>
  <si>
    <t>GUPTALIFECAREHOSPITAL@GMAIL.COM</t>
  </si>
  <si>
    <t>AADCB0347F</t>
  </si>
  <si>
    <t>insurance@bengalfaith.in</t>
  </si>
  <si>
    <t>AAHCP7189F</t>
  </si>
  <si>
    <t>tpaprasad@gmail.com</t>
  </si>
  <si>
    <t>AYTPK8252H</t>
  </si>
  <si>
    <t>lakshmieyehospital.yeh@gmail.com</t>
  </si>
  <si>
    <t>AHAPD0267F</t>
  </si>
  <si>
    <t>sdnh2018@gmail.com</t>
  </si>
  <si>
    <t>AGQPM7429P</t>
  </si>
  <si>
    <t>vasundharaeyecentre008@gmail.com</t>
  </si>
  <si>
    <t>AEQFS4777N</t>
  </si>
  <si>
    <t>tpamalwahospital@gmail.com</t>
  </si>
  <si>
    <t>AASFR8053N</t>
  </si>
  <si>
    <t>anandhospital16815@gmail.com</t>
  </si>
  <si>
    <t>AABTT6654Q</t>
  </si>
  <si>
    <t>info@anantamedicity.com</t>
  </si>
  <si>
    <t>raju.mukherjee@gnrchospitals.com</t>
  </si>
  <si>
    <t>AABCO0602N</t>
  </si>
  <si>
    <t>drrajiv.gupta@yahoo.com</t>
  </si>
  <si>
    <t>AACCW1297N</t>
  </si>
  <si>
    <t>ashokahospitalmfp@gmail.com</t>
  </si>
  <si>
    <t>AAECG6727B</t>
  </si>
  <si>
    <t>geetanetrachikitsalaya@gmail.com</t>
  </si>
  <si>
    <t>CDZPK3390K</t>
  </si>
  <si>
    <t>amriteyetpa@gmail.com</t>
  </si>
  <si>
    <t>AFHPJ1877L</t>
  </si>
  <si>
    <t>claims.lakshmihospitals@gmail.com</t>
  </si>
  <si>
    <t>ADOFS5008B</t>
  </si>
  <si>
    <t>aimshospitalsmncl@gmail.com</t>
  </si>
  <si>
    <t>ADSPT0796K</t>
  </si>
  <si>
    <t>tpateammedicity@gmail.com</t>
  </si>
  <si>
    <t>CNAPK3044F</t>
  </si>
  <si>
    <t>karansinglahospital@gmail.com</t>
  </si>
  <si>
    <t>AAACR0753Q</t>
  </si>
  <si>
    <t>RPSTONECLINIC@GMAIL.COM</t>
  </si>
  <si>
    <t>AAOPA0802E</t>
  </si>
  <si>
    <t>dharamhospital2040@gamil.com</t>
  </si>
  <si>
    <t>admin.vns@ujalahospital.com</t>
  </si>
  <si>
    <t>AAEFH1109F</t>
  </si>
  <si>
    <t>ravindrahospitalhsr@gmail.com</t>
  </si>
  <si>
    <t>ABMFA2779F</t>
  </si>
  <si>
    <t>apnahospitalapna@gmail.com</t>
  </si>
  <si>
    <t>delhiheartmoga@gmail.com</t>
  </si>
  <si>
    <t>AJTPR5000K</t>
  </si>
  <si>
    <t>ranahospitalchamba@gmail.com</t>
  </si>
  <si>
    <t>AFLPK5134P</t>
  </si>
  <si>
    <t>kadliningamma@gmail.com</t>
  </si>
  <si>
    <t>AFMPS1941R</t>
  </si>
  <si>
    <t>drnksahoo@hotmail.com</t>
  </si>
  <si>
    <t>AAMFN0617J</t>
  </si>
  <si>
    <t>tpaleelawatihospitals1@gmail.com</t>
  </si>
  <si>
    <t>ACYPK5328D</t>
  </si>
  <si>
    <t>khetarpalhospital@gmail.com</t>
  </si>
  <si>
    <t>BPEPS3608L</t>
  </si>
  <si>
    <t>babumultispecialityhospital@gmail.com</t>
  </si>
  <si>
    <t>AAGFF2829L</t>
  </si>
  <si>
    <t>sigmahospitalgdk@gmail.com</t>
  </si>
  <si>
    <t>AAIFH9672F</t>
  </si>
  <si>
    <t>insurance@shrihospital.com</t>
  </si>
  <si>
    <t>AAGCC7172A</t>
  </si>
  <si>
    <t>mmrvhospitals@gmail.com</t>
  </si>
  <si>
    <t>BLTPS9193R</t>
  </si>
  <si>
    <t>udayaeyehospital@gmail.com</t>
  </si>
  <si>
    <t>ACAFS6859F</t>
  </si>
  <si>
    <t>swathihospitalsira@gmail.com</t>
  </si>
  <si>
    <t>AALCA3578K</t>
  </si>
  <si>
    <t>mail@acharyaayurgramam.com</t>
  </si>
  <si>
    <t>AAFCS4253F</t>
  </si>
  <si>
    <t>info@sunhospitals.com</t>
  </si>
  <si>
    <t>AAACT8592K</t>
  </si>
  <si>
    <t>tarahospitalcashless@gmail.com</t>
  </si>
  <si>
    <t>AAPFD7445R</t>
  </si>
  <si>
    <t>DHANVANTHARIHOSPITAL@GMAIL.COM</t>
  </si>
  <si>
    <t>AAGCG7395F</t>
  </si>
  <si>
    <t>groverhospital@rediffmail.com</t>
  </si>
  <si>
    <t>AAPFN6858A</t>
  </si>
  <si>
    <t>navdeephospital@gmail.com</t>
  </si>
  <si>
    <t>AARCS0200J</t>
  </si>
  <si>
    <t>pulsehospital.info@gmail.com</t>
  </si>
  <si>
    <t>CRAPP9060Q</t>
  </si>
  <si>
    <t>citycaremulti@gmail.com</t>
  </si>
  <si>
    <t>AAGAK4110Q</t>
  </si>
  <si>
    <t>khatrinursinghome1989@gmail.com</t>
  </si>
  <si>
    <t>ACNPS8146G</t>
  </si>
  <si>
    <t>corporate.santokh@gmail.com</t>
  </si>
  <si>
    <t>AAGCK6094H</t>
  </si>
  <si>
    <t>sahilkhul@gmail.com</t>
  </si>
  <si>
    <t>ABCCS1901J</t>
  </si>
  <si>
    <t>shrinarayanhospital@gmail.com</t>
  </si>
  <si>
    <t>ADUFS3346J</t>
  </si>
  <si>
    <t>hospitalsmartcity@gmail.com</t>
  </si>
  <si>
    <t>AAMFN7767K</t>
  </si>
  <si>
    <t>billing@newerahospitals.com</t>
  </si>
  <si>
    <t>AAATG5559L</t>
  </si>
  <si>
    <t>info@kusumhospital.org</t>
  </si>
  <si>
    <t>insurance.amc@medicoverhospitals.in</t>
  </si>
  <si>
    <t>AAHCA1186B</t>
  </si>
  <si>
    <t>ibackoffice@alexishospital.com</t>
  </si>
  <si>
    <t>ANZPP9471C</t>
  </si>
  <si>
    <t>cashless.merrylandhospital@gmail.com</t>
  </si>
  <si>
    <t>AAZCS7745J</t>
  </si>
  <si>
    <t>pioneermediclaim@gmail.com</t>
  </si>
  <si>
    <t>AARFV5317L</t>
  </si>
  <si>
    <t>vighnahartamultispeciality@gmail.com</t>
  </si>
  <si>
    <t>BCAPS4092R</t>
  </si>
  <si>
    <t>drshendehospitalbilling@gmail.com</t>
  </si>
  <si>
    <t>AAFCP5244D</t>
  </si>
  <si>
    <t>pusadhospital@gmail.com</t>
  </si>
  <si>
    <t>AAVCS8425M</t>
  </si>
  <si>
    <t>marketing@supremehospital.in</t>
  </si>
  <si>
    <t>AJGPG9988C</t>
  </si>
  <si>
    <t>varunchandigarh@yahoo.com</t>
  </si>
  <si>
    <t>ABLFS1221R</t>
  </si>
  <si>
    <t>insurance@ssanh.com</t>
  </si>
  <si>
    <t>AHSPK9561B</t>
  </si>
  <si>
    <t>vikaskude734@gmail.com</t>
  </si>
  <si>
    <t>AAKPL2285J</t>
  </si>
  <si>
    <t>sfurtihospital@rediffmail.com</t>
  </si>
  <si>
    <t>AAHCS4221M</t>
  </si>
  <si>
    <t>saisneh@gmail.com</t>
  </si>
  <si>
    <t>AALCM6090N</t>
  </si>
  <si>
    <t>mgmhospital2019@gmail.com</t>
  </si>
  <si>
    <t>AAFFD6342R</t>
  </si>
  <si>
    <t>architahosp@gmail.com</t>
  </si>
  <si>
    <t>AABCV3763D</t>
  </si>
  <si>
    <t>OPS@victorhospital.com</t>
  </si>
  <si>
    <t>ANMPS6030K</t>
  </si>
  <si>
    <t>allforeyesclinic@gmail.com</t>
  </si>
  <si>
    <t>AARCS7138M</t>
  </si>
  <si>
    <t>hospitalsarthak@yahoo.co.in</t>
  </si>
  <si>
    <t>AANCA6033B</t>
  </si>
  <si>
    <t>shraddhahospitaltpa@gmaiL.COM</t>
  </si>
  <si>
    <t>ADIPA6996L</t>
  </si>
  <si>
    <t>vedanta.farrukhabad@gmail.com</t>
  </si>
  <si>
    <t>AVGPP7843P</t>
  </si>
  <si>
    <t>arogyahospital4@gmail.com</t>
  </si>
  <si>
    <t>ADQPB5661H</t>
  </si>
  <si>
    <t>srikrishnahospital3@gmail.com</t>
  </si>
  <si>
    <t>AABCA9006C</t>
  </si>
  <si>
    <t>ahrc2710@gmail.com</t>
  </si>
  <si>
    <t>AFVPK6151L</t>
  </si>
  <si>
    <t>vgkhospital@gmail.com</t>
  </si>
  <si>
    <t>CICPS6190R</t>
  </si>
  <si>
    <t>laxmipolyclinic13@gmail.com</t>
  </si>
  <si>
    <t>AABTT0941J</t>
  </si>
  <si>
    <t>fhmc.agra@gmail.com</t>
  </si>
  <si>
    <t>AAYPB5008R</t>
  </si>
  <si>
    <t>aabagmar@gmail.com</t>
  </si>
  <si>
    <t>AANFR4724P</t>
  </si>
  <si>
    <t>RUDRAKSHAHOSPITAL11@gmail.com</t>
  </si>
  <si>
    <t>AARFP0771G</t>
  </si>
  <si>
    <t>hr.prasadhospital@gmail.com</t>
  </si>
  <si>
    <t>ABGPJ9634A</t>
  </si>
  <si>
    <t>jhunjhunwalahospital1@gmail.com</t>
  </si>
  <si>
    <t>AAHFP2211R</t>
  </si>
  <si>
    <t>prasannabalrugnalay@yahoo.in</t>
  </si>
  <si>
    <t>AJQPA9593D</t>
  </si>
  <si>
    <t>drumeshaher@gmail.com</t>
  </si>
  <si>
    <t>EPOPS9765B</t>
  </si>
  <si>
    <t>drsumitsuryawanshi19@gmail.com</t>
  </si>
  <si>
    <t>AAKFD7249N</t>
  </si>
  <si>
    <t>atulaher4@gmail.com</t>
  </si>
  <si>
    <t>AGEPG7771N</t>
  </si>
  <si>
    <t>deolalisuphospital@gmail.com</t>
  </si>
  <si>
    <t>APRPB1109F</t>
  </si>
  <si>
    <t>retinaspecialityhospital@gmail.com</t>
  </si>
  <si>
    <t>AIGPB8816M</t>
  </si>
  <si>
    <t>sunriseeyecare15@gmail.com</t>
  </si>
  <si>
    <t>ACEFS5778F</t>
  </si>
  <si>
    <t>suganinsurance2019@gmail.com</t>
  </si>
  <si>
    <t>AACFD9436B</t>
  </si>
  <si>
    <t>saidivyahospitals.insurance@gmail.com</t>
  </si>
  <si>
    <t>AAMFM7967J</t>
  </si>
  <si>
    <t>meenakshihospitalguna@gmail.com</t>
  </si>
  <si>
    <t>AAPPR7758F</t>
  </si>
  <si>
    <t>balajihospital35@gmail.com</t>
  </si>
  <si>
    <t>AAACY9958J</t>
  </si>
  <si>
    <t>tpa@lakshmihospitalbsr.in</t>
  </si>
  <si>
    <t>AACCU0536G</t>
  </si>
  <si>
    <t>ubbuntuhospital.tpa@gmail.com</t>
  </si>
  <si>
    <t>ADRFS0316D</t>
  </si>
  <si>
    <t>saimanavatahospital@gmail.com</t>
  </si>
  <si>
    <t>AACCO4028P</t>
  </si>
  <si>
    <t>mediclaim.kccdhule@gmail.com</t>
  </si>
  <si>
    <t>AAECA0093L</t>
  </si>
  <si>
    <t>info.occuraeyecare@gmail.com</t>
  </si>
  <si>
    <t>ABNFS7666Q</t>
  </si>
  <si>
    <t>lifecarehospital.102@gmail.com</t>
  </si>
  <si>
    <t>AFEPG2245L</t>
  </si>
  <si>
    <t>dranugaikwad@yahoo.co.in</t>
  </si>
  <si>
    <t>AALPT5374K</t>
  </si>
  <si>
    <t>contactzenithhospital@gmail.com</t>
  </si>
  <si>
    <t>AARCS4315G</t>
  </si>
  <si>
    <t>saideepcashless@rediffmail.com</t>
  </si>
  <si>
    <t>AABCC7691K</t>
  </si>
  <si>
    <t>citycare10hospital@yahoo.co.in</t>
  </si>
  <si>
    <t>ABJFM0956F</t>
  </si>
  <si>
    <t>mediclaim@manomayhospital.com</t>
  </si>
  <si>
    <t>AFGPD4191J</t>
  </si>
  <si>
    <t>deoredrvijay@gmail.com</t>
  </si>
  <si>
    <t>AAEFC1384R</t>
  </si>
  <si>
    <t>chandralokhospitalcashless@gmail.com</t>
  </si>
  <si>
    <t>AAFCB1124L</t>
  </si>
  <si>
    <t>samarpanhospital.nagpur@gmail.com</t>
  </si>
  <si>
    <t>AADFL2196F</t>
  </si>
  <si>
    <t>lotushosp09@gmail.com</t>
  </si>
  <si>
    <t>ABCPJ9658G</t>
  </si>
  <si>
    <t>ashokjadhavct123@yahoo.in</t>
  </si>
  <si>
    <t>ABCFM6340G</t>
  </si>
  <si>
    <t>corpdesk@divinelifehospital.com</t>
  </si>
  <si>
    <t>AAQCA6457Q</t>
  </si>
  <si>
    <t>insurance@ajinkyatarahospital.com</t>
  </si>
  <si>
    <t>CEDPS8347P</t>
  </si>
  <si>
    <t>abhayorthopaedichospital@gmail.com</t>
  </si>
  <si>
    <t>AAUPB3147M</t>
  </si>
  <si>
    <t>supremhealthn@gmail.com</t>
  </si>
  <si>
    <t>AAJPW6177B</t>
  </si>
  <si>
    <t>mayurhospital99@gmail.com</t>
  </si>
  <si>
    <t>AAMCM1545P</t>
  </si>
  <si>
    <t>insurancemmkr@gmail.com</t>
  </si>
  <si>
    <t>AFGPG4466H</t>
  </si>
  <si>
    <t>apexnagpur14@gmail.com</t>
  </si>
  <si>
    <t>AJPPM4621D</t>
  </si>
  <si>
    <t>mogrehospital@gmail.com</t>
  </si>
  <si>
    <t>ACLPV6807H</t>
  </si>
  <si>
    <t>dishaeye2014@gmail.com</t>
  </si>
  <si>
    <t>AAATV5601L</t>
  </si>
  <si>
    <t>velemegnabidar@gmail.com</t>
  </si>
  <si>
    <t>AAECK2846D</t>
  </si>
  <si>
    <t>info@kevaayurveda.com</t>
  </si>
  <si>
    <t>AALFT0335L</t>
  </si>
  <si>
    <t>counselor@jacobseyecare.in</t>
  </si>
  <si>
    <t>AIMPH1787M</t>
  </si>
  <si>
    <t>drsharanhospeti@gmail.com</t>
  </si>
  <si>
    <t>ACYFS2738K</t>
  </si>
  <si>
    <t>drkalpeshjain@gmail.com</t>
  </si>
  <si>
    <t>ACYFS7933E</t>
  </si>
  <si>
    <t>surendrahospital@gmail.com</t>
  </si>
  <si>
    <t>AOXPK7823E</t>
  </si>
  <si>
    <t>kans611@yahoo.com</t>
  </si>
  <si>
    <t>AASCS3995H</t>
  </si>
  <si>
    <t>info@deveyecentre.com</t>
  </si>
  <si>
    <t>ABSPS5999M</t>
  </si>
  <si>
    <t>gurdeep.sharma@gmail.com</t>
  </si>
  <si>
    <t>AAECN6610L</t>
  </si>
  <si>
    <t>neerajeyehospital@gmail.com</t>
  </si>
  <si>
    <t>AALFH2532B</t>
  </si>
  <si>
    <t>healthcarehospitaltpa@gmail.com</t>
  </si>
  <si>
    <t>AAATT3440K</t>
  </si>
  <si>
    <t>bhatiahospital7@gmail.com</t>
  </si>
  <si>
    <t>AFVPM4826Q</t>
  </si>
  <si>
    <t>wlh.tpa@gmail.com</t>
  </si>
  <si>
    <t>BJCPS4814E</t>
  </si>
  <si>
    <t>saurabh12237@gmail.com</t>
  </si>
  <si>
    <t>AAATS3961Q</t>
  </si>
  <si>
    <t>pradhanmahabirdal@gmail.com</t>
  </si>
  <si>
    <t>tanushree@americanoncology.com</t>
  </si>
  <si>
    <t>AEQPN8429J</t>
  </si>
  <si>
    <t>AAGCD3209H</t>
  </si>
  <si>
    <t>info@malabarnethralaya.org</t>
  </si>
  <si>
    <t>ABUPS8068H</t>
  </si>
  <si>
    <t>lddc654@gmail.com</t>
  </si>
  <si>
    <t>AAFCB5026R</t>
  </si>
  <si>
    <t>balgopalinsurance@gmail.com</t>
  </si>
  <si>
    <t>BIFPA2838G</t>
  </si>
  <si>
    <t>SHIVAAROGYAHOSPITAL@GMAIL.COM</t>
  </si>
  <si>
    <t>ACBPG1676M</t>
  </si>
  <si>
    <t>drajay_sanjeevan@yahoo.in</t>
  </si>
  <si>
    <t>ABCPB9129L</t>
  </si>
  <si>
    <t>rkbknl@gmail.com</t>
  </si>
  <si>
    <t>AAGTS0105E</t>
  </si>
  <si>
    <t>shreeaumhospital@gmail.com</t>
  </si>
  <si>
    <t>AADCC0875H</t>
  </si>
  <si>
    <t>cehhpd@gmail.com</t>
  </si>
  <si>
    <t>AGUPS5292G</t>
  </si>
  <si>
    <t>hospitalavantika@gmail.com</t>
  </si>
  <si>
    <t>AADPO1016H</t>
  </si>
  <si>
    <t>drpardeepohri@yahoo.com</t>
  </si>
  <si>
    <t>AEAFS0665P</t>
  </si>
  <si>
    <t>shriganpatihc19@gmail.com</t>
  </si>
  <si>
    <t>AAYPK9368B</t>
  </si>
  <si>
    <t>kansal_doon@yahoo.com</t>
  </si>
  <si>
    <t>AAETS5552M</t>
  </si>
  <si>
    <t>jayadevamysuru@gmail.com</t>
  </si>
  <si>
    <t>ADNFS8784K</t>
  </si>
  <si>
    <t>saisukhadahospital@gmail.com</t>
  </si>
  <si>
    <t>AAUFK1241P</t>
  </si>
  <si>
    <t>kmsp.tpa@gmail.com</t>
  </si>
  <si>
    <t>SUSRUT36@GMAIL.COM</t>
  </si>
  <si>
    <t>ADZFS3608Q</t>
  </si>
  <si>
    <t>vijaymeena1111@gmail.com</t>
  </si>
  <si>
    <t>AAICM9846K</t>
  </si>
  <si>
    <t>lko.tpa@medanta.org</t>
  </si>
  <si>
    <t>AAKFR0332C</t>
  </si>
  <si>
    <t>rcmeyehospital@gmail.com</t>
  </si>
  <si>
    <t>susrut36@gmail.com</t>
  </si>
  <si>
    <t>insurance.sjic@gmail.com</t>
  </si>
  <si>
    <t>ABLFA8480G</t>
  </si>
  <si>
    <t>insurance.aravindahospitalhnk@gmail.com</t>
  </si>
  <si>
    <t>AHHPV1326N</t>
  </si>
  <si>
    <t>kasieyehospital@gmail.com</t>
  </si>
  <si>
    <t>AAKCM1155F</t>
  </si>
  <si>
    <t>mayurihospital@gmail.com</t>
  </si>
  <si>
    <t>AIXPT8203D</t>
  </si>
  <si>
    <t>seshagirihospital.insurance@gmail.com</t>
  </si>
  <si>
    <t>ARTPM3429P</t>
  </si>
  <si>
    <t>insurance.sirihospitalhnk@gmail.com</t>
  </si>
  <si>
    <t>ADZFS9121N</t>
  </si>
  <si>
    <t>srmshospitalatp@gmail.com</t>
  </si>
  <si>
    <t>BWXPP0382E</t>
  </si>
  <si>
    <t>insurancessribindhu@gmail.com</t>
  </si>
  <si>
    <t>AUNPG3995P</t>
  </si>
  <si>
    <t>insurance.sriudey@gmail.com</t>
  </si>
  <si>
    <t>ABJFA8457B</t>
  </si>
  <si>
    <t>apjsurakshahospitals@gmail.com</t>
  </si>
  <si>
    <t>ABHPV3269J</t>
  </si>
  <si>
    <t>vsrhospital.pdtr@gmail.com</t>
  </si>
  <si>
    <t>AAKFV6212H</t>
  </si>
  <si>
    <t>vnh2015@gmail.com</t>
  </si>
  <si>
    <t>AAEPM2997A</t>
  </si>
  <si>
    <t>info@mathuramhospital.com</t>
  </si>
  <si>
    <t>AACPR9895G</t>
  </si>
  <si>
    <t>mangalamhospitals@yaqhoo.com</t>
  </si>
  <si>
    <t>ACTPV9507C</t>
  </si>
  <si>
    <t>kannanhospitaltnj@gmail.com</t>
  </si>
  <si>
    <t>AAATV6802B</t>
  </si>
  <si>
    <t>insurance@avmc.edu.in</t>
  </si>
  <si>
    <t>AFCPP8095F</t>
  </si>
  <si>
    <t>claim.bluemorden@gmail.com</t>
  </si>
  <si>
    <t>AADCM8209R</t>
  </si>
  <si>
    <t>malabareyehospital@gmail.com</t>
  </si>
  <si>
    <t>AAATC2919G</t>
  </si>
  <si>
    <t>kgxhospital@gmail.com</t>
  </si>
  <si>
    <t>AAAAI1519B</t>
  </si>
  <si>
    <t>idchospital@gmail.com</t>
  </si>
  <si>
    <t>AAFFC5911M</t>
  </si>
  <si>
    <t>Insurance@craftivf.com</t>
  </si>
  <si>
    <t>AAGCG1726Q</t>
  </si>
  <si>
    <t>geminsurancethrissur@gmail.com</t>
  </si>
  <si>
    <t>AADCD7077Q</t>
  </si>
  <si>
    <t>dharmlokhospital@gmail.com</t>
  </si>
  <si>
    <t>AUUPS3551J</t>
  </si>
  <si>
    <t>rishabhhospitaljpr@gmail.com</t>
  </si>
  <si>
    <t>ACDFS4606B</t>
  </si>
  <si>
    <t>hospitalsilverline@gmail.com</t>
  </si>
  <si>
    <t>AAATM5187A</t>
  </si>
  <si>
    <t>sdamcbangalore@gmail.com</t>
  </si>
  <si>
    <t>BLUPS5419K</t>
  </si>
  <si>
    <t>amarjyothih@gmail.com</t>
  </si>
  <si>
    <t>AAOFN8036F</t>
  </si>
  <si>
    <t>netrajyothi726@gmail.com</t>
  </si>
  <si>
    <t>ABCFM5954A</t>
  </si>
  <si>
    <t>meditechkidneystone@gmail.com</t>
  </si>
  <si>
    <t>AAVFB1052E</t>
  </si>
  <si>
    <t>tpa.bansalchomu@gmail.com</t>
  </si>
  <si>
    <t>AAMFD0612P</t>
  </si>
  <si>
    <t>dhangehospital@gmail.com</t>
  </si>
  <si>
    <t>AAFCC4872J</t>
  </si>
  <si>
    <t>Centuryhospitalaurangabad@gmail.com</t>
  </si>
  <si>
    <t>AAECJ0113C</t>
  </si>
  <si>
    <t>alpine.aurangabad@gmail.com</t>
  </si>
  <si>
    <t>AARFV8264E</t>
  </si>
  <si>
    <t>sakshamhosp@gmail.com</t>
  </si>
  <si>
    <t>AAZPG3350L</t>
  </si>
  <si>
    <t>ghorawatv@yahoo.com</t>
  </si>
  <si>
    <t>kksarmasixmile@gmail.com</t>
  </si>
  <si>
    <t>AABCT3963H</t>
  </si>
  <si>
    <t>metropolitaninsurance18@gmail.com</t>
  </si>
  <si>
    <t>AAEFD0030B</t>
  </si>
  <si>
    <t>harikrishnaeyecarehospital@gmail.com</t>
  </si>
  <si>
    <t>ABBFM0881B</t>
  </si>
  <si>
    <t>minamultispecialityhospital1@gmail.com</t>
  </si>
  <si>
    <t>ADZFS6767N</t>
  </si>
  <si>
    <t>insurance.smartcarebhpl@gmail.com</t>
  </si>
  <si>
    <t>AGOPD2926Q</t>
  </si>
  <si>
    <t>svkhospitalinsurance@gmail.com</t>
  </si>
  <si>
    <t>AACCN9958R</t>
  </si>
  <si>
    <t>nnhospitalinsurance2019@gmail.com</t>
  </si>
  <si>
    <t>AMFPP4735N</t>
  </si>
  <si>
    <t>subodayahospital@gmail.com</t>
  </si>
  <si>
    <t>ADBPJ4227A</t>
  </si>
  <si>
    <t>hospitaladinath@gmail.com</t>
  </si>
  <si>
    <t>AJMPM3393F</t>
  </si>
  <si>
    <t>magarhospital55@gmail.com</t>
  </si>
  <si>
    <t>ARSPG1972C</t>
  </si>
  <si>
    <t>saivedanthospital@gmail.com</t>
  </si>
  <si>
    <t>AAATS2693D</t>
  </si>
  <si>
    <t>elizabethmedser@gmail.com</t>
  </si>
  <si>
    <t>infochh@acihospitals.com</t>
  </si>
  <si>
    <t>AHHPT4528Q</t>
  </si>
  <si>
    <t>newlife.koparkhairane@gmail.com</t>
  </si>
  <si>
    <t>AABTH7225B</t>
  </si>
  <si>
    <t>info@hmdef.org</t>
  </si>
  <si>
    <t>BTWPS9819K</t>
  </si>
  <si>
    <t>vasudhakalyanhospital@gmail.com</t>
  </si>
  <si>
    <t>AODPK4886P</t>
  </si>
  <si>
    <t>infoektabegusarai@gmail.com</t>
  </si>
  <si>
    <t>AACCH9133L</t>
  </si>
  <si>
    <t>billing.nmh@gmail.com</t>
  </si>
  <si>
    <t>AAWCS4202K</t>
  </si>
  <si>
    <t>themedihelphospital@outlook.com</t>
  </si>
  <si>
    <t>AAZPV7425R</t>
  </si>
  <si>
    <t>smsenergyhosp@gmail.com</t>
  </si>
  <si>
    <t>AANFG5315M</t>
  </si>
  <si>
    <t>drgudage.hospital@gmail.com</t>
  </si>
  <si>
    <t>AYSPS6500M</t>
  </si>
  <si>
    <t>mshospitalasr@gmail.com</t>
  </si>
  <si>
    <t>AAMFN4406H</t>
  </si>
  <si>
    <t>dukhniwaranhosp@gmail.com</t>
  </si>
  <si>
    <t>ABQPS7458H</t>
  </si>
  <si>
    <t>dhruvnursinghome@yahoo.co.in</t>
  </si>
  <si>
    <t>BQAPS8406D</t>
  </si>
  <si>
    <t>KUTUMBHHOSPITAL@GMAIL.COM</t>
  </si>
  <si>
    <t>ACYFS6471P</t>
  </si>
  <si>
    <t>sudershanchugh@gmail.com</t>
  </si>
  <si>
    <t>AACCA8607Q</t>
  </si>
  <si>
    <t>antarahospital2019@gmail.com</t>
  </si>
  <si>
    <t>AAIFN9701H</t>
  </si>
  <si>
    <t>nmhnashikroad@gmail.com</t>
  </si>
  <si>
    <t>AHXPJ9222B</t>
  </si>
  <si>
    <t>drsagarrjadhav@yahoo.com</t>
  </si>
  <si>
    <t>AABCW6697D</t>
  </si>
  <si>
    <t>tpa.prime@horizonhospital.com</t>
  </si>
  <si>
    <t>AAPCS5482A</t>
  </si>
  <si>
    <t>mediclaim@shivamhospitalpune.com</t>
  </si>
  <si>
    <t>AAZFR4707Q</t>
  </si>
  <si>
    <t>tparkhospital@gmail.com</t>
  </si>
  <si>
    <t>ABYPJ7592D</t>
  </si>
  <si>
    <t>bikanereyehospital.tpa@gmail.com</t>
  </si>
  <si>
    <t>infoindirapuram@centreforsight.net</t>
  </si>
  <si>
    <t>tpadesk.patna@centreforsight.net</t>
  </si>
  <si>
    <t>AIPPB0276N</t>
  </si>
  <si>
    <t>chowdeshwarihospital@gmail.com</t>
  </si>
  <si>
    <t>AAHFC3222F</t>
  </si>
  <si>
    <t>chauhanhospitalpkt@gmail.com</t>
  </si>
  <si>
    <t>ADSPA7634F</t>
  </si>
  <si>
    <t>aggarwal.eyedr@gmail.com</t>
  </si>
  <si>
    <t>AAPFA5991D</t>
  </si>
  <si>
    <t>amrut.hospital@gmail.com</t>
  </si>
  <si>
    <t>AAUPD2036M</t>
  </si>
  <si>
    <t>omhospital99@yahoo.com</t>
  </si>
  <si>
    <t>AANCS3466N</t>
  </si>
  <si>
    <t>siddhivinayaksinnar@gmail.com</t>
  </si>
  <si>
    <t>srinivast@rameshhospitals.com</t>
  </si>
  <si>
    <t>DETPS4271B</t>
  </si>
  <si>
    <t>indrahospital9001@gmail.com</t>
  </si>
  <si>
    <t>ADQFS1641C</t>
  </si>
  <si>
    <t>skyocchealth@rediffmail.com</t>
  </si>
  <si>
    <t>AARFM1075C</t>
  </si>
  <si>
    <t>maavaishnohospitaljhs@gmail.com</t>
  </si>
  <si>
    <t>AAECK9839N</t>
  </si>
  <si>
    <t>kurnoolrainbowhospitalspvtltd@gmail.com</t>
  </si>
  <si>
    <t>ADNFS1281P</t>
  </si>
  <si>
    <t>tpa@sameerhospitals.in</t>
  </si>
  <si>
    <t>AACCJ5560F</t>
  </si>
  <si>
    <t>ALOPR2304R</t>
  </si>
  <si>
    <t>globalhospital88@gmail.com</t>
  </si>
  <si>
    <t>ABBPB8683N</t>
  </si>
  <si>
    <t>jasminmahendru@gmail.com</t>
  </si>
  <si>
    <t>ABSPD9807F</t>
  </si>
  <si>
    <t>dhaliwalhospitalamritsar@gmail.com</t>
  </si>
  <si>
    <t>AFEPS3854F</t>
  </si>
  <si>
    <t>madhurihospitalalwar62@gmail.com</t>
  </si>
  <si>
    <t>AAGCK2864F</t>
  </si>
  <si>
    <t>kmhrc2019@gmail.com</t>
  </si>
  <si>
    <t>BKPPK8304P</t>
  </si>
  <si>
    <t>sanjeevanihospitalanuppur@gmail.com</t>
  </si>
  <si>
    <t>AAECD9108K</t>
  </si>
  <si>
    <t>insuranceroyalhospitalkkm@gmail.com</t>
  </si>
  <si>
    <t>AIWPB5518L</t>
  </si>
  <si>
    <t>info@nidaanmedicare.com</t>
  </si>
  <si>
    <t>ABBFA7968F</t>
  </si>
  <si>
    <t>jayavardhan@ankurahospital.com</t>
  </si>
  <si>
    <t>ABHFA4577E</t>
  </si>
  <si>
    <t>sivalingamaneni@ankurahospital.com</t>
  </si>
  <si>
    <t>ABBFA7979C</t>
  </si>
  <si>
    <t>AADCM6752F</t>
  </si>
  <si>
    <t>mittal_nh@rediffmail.com</t>
  </si>
  <si>
    <t>AEYPK9213K</t>
  </si>
  <si>
    <t>vikaushal@yahoo.co.in</t>
  </si>
  <si>
    <t>BMQPK6709P</t>
  </si>
  <si>
    <t>drsurendraorthhospital@gmail.com</t>
  </si>
  <si>
    <t>AACCO8855E</t>
  </si>
  <si>
    <t>omkilkarihospital@gmail.com</t>
  </si>
  <si>
    <t>tpa-pt@aimsindia.com</t>
  </si>
  <si>
    <t>AAJCS5291D</t>
  </si>
  <si>
    <t>scottians@gmail.com</t>
  </si>
  <si>
    <t>AJGPB6289F</t>
  </si>
  <si>
    <t>drsomubiradar@yahoo.co.in</t>
  </si>
  <si>
    <t>ABDCS6883N</t>
  </si>
  <si>
    <t>bksukhsagar@gmail.com</t>
  </si>
  <si>
    <t>AATPM7911K</t>
  </si>
  <si>
    <t>mahajanhospitalamritsar@gmail.com</t>
  </si>
  <si>
    <t>AXNPS5374H</t>
  </si>
  <si>
    <t>srivastavaramprakash@yahoo.com</t>
  </si>
  <si>
    <t>AABCH9382A</t>
  </si>
  <si>
    <t>tmchettuwa@gmail.com</t>
  </si>
  <si>
    <t>AQPPG7728L</t>
  </si>
  <si>
    <t>kgeyecarecentre@gmail.com</t>
  </si>
  <si>
    <t>AAECN5617K</t>
  </si>
  <si>
    <t>hayathinsurance@gmail.com</t>
  </si>
  <si>
    <t>FMNPS6078E</t>
  </si>
  <si>
    <t>pushplataayurveda@gmail.com</t>
  </si>
  <si>
    <t>AFCPN2078N</t>
  </si>
  <si>
    <t>asthahospitalsirsa@gmail.com</t>
  </si>
  <si>
    <t>AAFCK2590M</t>
  </si>
  <si>
    <t>lifekarehospital@yahoo.com</t>
  </si>
  <si>
    <t>AANCS7526H</t>
  </si>
  <si>
    <t>mail@sadgurumedical.com</t>
  </si>
  <si>
    <t>BSRPS9728R</t>
  </si>
  <si>
    <t>tpa.metrohospital@gmail.com</t>
  </si>
  <si>
    <t>AAGCV1742D</t>
  </si>
  <si>
    <t>srmcnoida@gmail.com</t>
  </si>
  <si>
    <t>AFQPS5525P</t>
  </si>
  <si>
    <t>hargunhospital@gmail.com</t>
  </si>
  <si>
    <t>ABKPP9591L</t>
  </si>
  <si>
    <t>vchospital6@gmail.com</t>
  </si>
  <si>
    <t>AARFG0393B</t>
  </si>
  <si>
    <t>drmanojgarggnh@gmail.com</t>
  </si>
  <si>
    <t>AAHCA5075H</t>
  </si>
  <si>
    <t>tpa.extention@yatharthhospitals.com</t>
  </si>
  <si>
    <t>tpa.asr@apollocradle.com</t>
  </si>
  <si>
    <t>AAATL0588J</t>
  </si>
  <si>
    <t>mjlehctc@gmail.com</t>
  </si>
  <si>
    <t>AAHCB9517D</t>
  </si>
  <si>
    <t>cashinsurance@gmail.com</t>
  </si>
  <si>
    <t>AAPFT6791A</t>
  </si>
  <si>
    <t>tulasimultispecialityhospital@yahoo.com</t>
  </si>
  <si>
    <t>AAHCP6013E</t>
  </si>
  <si>
    <t>suryahospitalins@gmail.com</t>
  </si>
  <si>
    <t>AHSPC9822H</t>
  </si>
  <si>
    <t>srisailifelinehospital.knr@gmail.com</t>
  </si>
  <si>
    <t>AXBPM9543Q</t>
  </si>
  <si>
    <t>sreekrishnahospital.ins@gmail.com</t>
  </si>
  <si>
    <t>AAACG7373F</t>
  </si>
  <si>
    <t>MARKETING@SHENOYHOSPITALS.COM</t>
  </si>
  <si>
    <t>ABBCS0230M</t>
  </si>
  <si>
    <t>savehospitalsinsurance@gmail.com</t>
  </si>
  <si>
    <t>ABKPG3983B</t>
  </si>
  <si>
    <t>prasadhospital.mncl@gmail.com</t>
  </si>
  <si>
    <t>AAICA8947P</t>
  </si>
  <si>
    <t>asnursinghomeair@gmail.com</t>
  </si>
  <si>
    <t>AFJPB3727K</t>
  </si>
  <si>
    <t>kothaisai1981@gmail.com</t>
  </si>
  <si>
    <t>AAWPH9823N</t>
  </si>
  <si>
    <t>shrutaeyecareinsurance@gmail.com</t>
  </si>
  <si>
    <t>AAPFK1285N</t>
  </si>
  <si>
    <t>khuranahospital89@gmail.com</t>
  </si>
  <si>
    <t>AAECN9022E</t>
  </si>
  <si>
    <t>insnylehospital@gmail.com</t>
  </si>
  <si>
    <t>ABIFM4431E</t>
  </si>
  <si>
    <t>medimaxhealthcare321@gmail.com</t>
  </si>
  <si>
    <t>AAECM8597M</t>
  </si>
  <si>
    <t>mithrajhospital@gmail.com</t>
  </si>
  <si>
    <t>AADFO4608B</t>
  </si>
  <si>
    <t>jotcjhalawar@gmail.com</t>
  </si>
  <si>
    <t>AOCPP8431N</t>
  </si>
  <si>
    <t>nationalhospitaljmu@gmail.com</t>
  </si>
  <si>
    <t>AAAFB3591M</t>
  </si>
  <si>
    <t>bnh@drbali.com</t>
  </si>
  <si>
    <t>AAGPA8703N</t>
  </si>
  <si>
    <t>anha3a@gmail.com</t>
  </si>
  <si>
    <t>AABCA1197L</t>
  </si>
  <si>
    <t>amarleela988@gmail.com</t>
  </si>
  <si>
    <t>AILPA1529M</t>
  </si>
  <si>
    <t>drka93@yahoo.co.in</t>
  </si>
  <si>
    <t>AAFCA0565N</t>
  </si>
  <si>
    <t>aonehospital@gmail.com</t>
  </si>
  <si>
    <t>AABCD3090P</t>
  </si>
  <si>
    <t>hospitalarchana@gmail.com</t>
  </si>
  <si>
    <t>AAACS4118C</t>
  </si>
  <si>
    <t>santomhospital01@gmail.com</t>
  </si>
  <si>
    <t>AAKCS6708A</t>
  </si>
  <si>
    <t>sahdeohospital12@gmail.com</t>
  </si>
  <si>
    <t>ABIPA4385K</t>
  </si>
  <si>
    <t>NEERAEYEPANEL@GMAIL.COM</t>
  </si>
  <si>
    <t>ADLPJ2206M</t>
  </si>
  <si>
    <t>jawanursinghome@gmail.com</t>
  </si>
  <si>
    <t>ABQPG5698D</t>
  </si>
  <si>
    <t>gupta.drashok@gmail.com</t>
  </si>
  <si>
    <t>AEPPG0563D</t>
  </si>
  <si>
    <t>eyecarecentre2010@hotmail.com</t>
  </si>
  <si>
    <t>AAAPM7394K</t>
  </si>
  <si>
    <t>drmehtaeyecare.fbd@gmail.com</t>
  </si>
  <si>
    <t>AABCD1555D</t>
  </si>
  <si>
    <t>dipakshi53@yahoo.com</t>
  </si>
  <si>
    <t>AAACK5142N</t>
  </si>
  <si>
    <t>contact@narangeyeinstitute.net</t>
  </si>
  <si>
    <t>AABCD7553K</t>
  </si>
  <si>
    <t>drs.eyecentre@gmail.com</t>
  </si>
  <si>
    <t>AAIPP6079L</t>
  </si>
  <si>
    <t>cmph1971@gmail.com</t>
  </si>
  <si>
    <t>AARFA9954A</t>
  </si>
  <si>
    <t>ahujalasereyecentre@gmail.com</t>
  </si>
  <si>
    <t>AANCA7060L</t>
  </si>
  <si>
    <t>adarshhospitaltpa@yahoo.com</t>
  </si>
  <si>
    <t>AKIPR1677C</t>
  </si>
  <si>
    <t>vn.home@yahoo.com</t>
  </si>
  <si>
    <t>AALFJ8097P</t>
  </si>
  <si>
    <t>ACIPL1564C</t>
  </si>
  <si>
    <t>karunaorthohospital@gmail.com</t>
  </si>
  <si>
    <t>AAFCG8510P</t>
  </si>
  <si>
    <t>gnmhealthcare@gmail.com</t>
  </si>
  <si>
    <t>ANYPM1798A</t>
  </si>
  <si>
    <t>muthusinsurance@gmail.com</t>
  </si>
  <si>
    <t>BBKPP5290B</t>
  </si>
  <si>
    <t>saihospitalmailbox@gmail.com</t>
  </si>
  <si>
    <t>AAACG7333H</t>
  </si>
  <si>
    <t>ihr.tpa2024@gmail.com</t>
  </si>
  <si>
    <t>ARIPG8075E</t>
  </si>
  <si>
    <t>healthclaims.royalhospital@gmail.com</t>
  </si>
  <si>
    <t>AAAFM5623M</t>
  </si>
  <si>
    <t>maheshhospitaldelhi@gmail.com</t>
  </si>
  <si>
    <t>AAJPG8241N</t>
  </si>
  <si>
    <t>chinmaya.1vision@gmail.com</t>
  </si>
  <si>
    <t>ABLPG9637K</t>
  </si>
  <si>
    <t>northex_stone@yahoo.co.in</t>
  </si>
  <si>
    <t>AAMCS2881A</t>
  </si>
  <si>
    <t>swami.nandlaljee@gmail.com</t>
  </si>
  <si>
    <t>ABSFS9193D</t>
  </si>
  <si>
    <t>shreyaeyecenter@gmail.com</t>
  </si>
  <si>
    <t>AOBPS4694H</t>
  </si>
  <si>
    <t>sarthakmedical@gmail.com</t>
  </si>
  <si>
    <t>AAACP8079P</t>
  </si>
  <si>
    <t>tpa@prayaghospital.in</t>
  </si>
  <si>
    <t>AQPPS7489E</t>
  </si>
  <si>
    <t>ommedicalcentregzb@gmail.com</t>
  </si>
  <si>
    <t>AACCN0240J</t>
  </si>
  <si>
    <t>drgauravnijhara@gmail.com</t>
  </si>
  <si>
    <t>AADCD1928L</t>
  </si>
  <si>
    <t>irene.hospital@yahoo.in</t>
  </si>
  <si>
    <t>AAFFI4740L</t>
  </si>
  <si>
    <t>insightoph@gmail.com</t>
  </si>
  <si>
    <t>AZPPK2366R</t>
  </si>
  <si>
    <t>anandinsurance2019@gmail.com</t>
  </si>
  <si>
    <t>AAOCM8984E</t>
  </si>
  <si>
    <t>billing@bimshospital.com</t>
  </si>
  <si>
    <t>AIEPP2405N</t>
  </si>
  <si>
    <t>induhospitaljmr@gmail.com</t>
  </si>
  <si>
    <t>BLJPK1095A</t>
  </si>
  <si>
    <t>wellnesshospitalkamothe@gmail.com</t>
  </si>
  <si>
    <t>ABJPH3743H</t>
  </si>
  <si>
    <t>newmilleniumhospital31@gmail.com</t>
  </si>
  <si>
    <t>AAJFN8602L</t>
  </si>
  <si>
    <t>newmillenniumhospital31@gmail.com</t>
  </si>
  <si>
    <t>ABJPH3742G</t>
  </si>
  <si>
    <t>nmhulwe18@gmail.com</t>
  </si>
  <si>
    <t>ADNFS9407M</t>
  </si>
  <si>
    <t>spandanhospital.27@gmail.com</t>
  </si>
  <si>
    <t>ACWPS4556R</t>
  </si>
  <si>
    <t>cashless.shaileshshahsurgical@gmail.com</t>
  </si>
  <si>
    <t>AAATG0260C</t>
  </si>
  <si>
    <t>admbrgh@gmail.com</t>
  </si>
  <si>
    <t>AAACY3451A</t>
  </si>
  <si>
    <t>hmmcriticare@gmail.com</t>
  </si>
  <si>
    <t>ASOPD3193M</t>
  </si>
  <si>
    <t>newlifeheart.latur@gmail.com</t>
  </si>
  <si>
    <t>AFKPC7035C</t>
  </si>
  <si>
    <t>ashabalandnetra.ichalkaranji@gmail.com</t>
  </si>
  <si>
    <t>AATFK2889E</t>
  </si>
  <si>
    <t>khargharhospital@gmail.com</t>
  </si>
  <si>
    <t>AAQCA5585K</t>
  </si>
  <si>
    <t>priyahospitaltpa@gmail.com</t>
  </si>
  <si>
    <t>AASFR5538G</t>
  </si>
  <si>
    <t>drcharusaxena@gmail.com</t>
  </si>
  <si>
    <t>AAWFP7276M</t>
  </si>
  <si>
    <t>hospitalparamountnew@gmail.com</t>
  </si>
  <si>
    <t>AJLPS9950R</t>
  </si>
  <si>
    <t>sinhahospital2011@gmail.com</t>
  </si>
  <si>
    <t>AAHPG6409N</t>
  </si>
  <si>
    <t>gmsh09@gmail.com</t>
  </si>
  <si>
    <t>AAXFR5924P</t>
  </si>
  <si>
    <t>ranaeyecentre@gamil.com</t>
  </si>
  <si>
    <t>ANRPS2289R</t>
  </si>
  <si>
    <t>beccldh@yahoo.com</t>
  </si>
  <si>
    <t>AGTPB4236A</t>
  </si>
  <si>
    <t>drnsb1234@gmail.com</t>
  </si>
  <si>
    <t>AAKFC7104M</t>
  </si>
  <si>
    <t>cmshkheda@gmail.com</t>
  </si>
  <si>
    <t>ACVPS0467N</t>
  </si>
  <si>
    <t>cosmeticakhilesh@gmail.com</t>
  </si>
  <si>
    <t>ACFPM8455J</t>
  </si>
  <si>
    <t>mangalamjpr@gmail.com</t>
  </si>
  <si>
    <t>BULPG9141E</t>
  </si>
  <si>
    <t>aaradyaeyehospitalknp@gmail.com</t>
  </si>
  <si>
    <t>AAHAS6211K</t>
  </si>
  <si>
    <t>altishospitaltpa@gmail.com</t>
  </si>
  <si>
    <t>shiv@marblecityhospital.com</t>
  </si>
  <si>
    <t>AAFFO4278F</t>
  </si>
  <si>
    <t>ornatehospitals@gmail.com</t>
  </si>
  <si>
    <t>AAECA1622M</t>
  </si>
  <si>
    <t>ananthospitalapril2000@gmail.com</t>
  </si>
  <si>
    <t>AMTPS3228F</t>
  </si>
  <si>
    <t>pragati.hospital@gmail.com</t>
  </si>
  <si>
    <t>BLHPS4898B</t>
  </si>
  <si>
    <t>hopehospital698@gmail.com</t>
  </si>
  <si>
    <t>AAYFS2960B</t>
  </si>
  <si>
    <t>hospitalshubhamtpa@gmail.com</t>
  </si>
  <si>
    <t>AAACA9364N</t>
  </si>
  <si>
    <t>billing.aryanhospital@yahoo.com</t>
  </si>
  <si>
    <t>AADFL9537C</t>
  </si>
  <si>
    <t>drkapillall@gmail.com</t>
  </si>
  <si>
    <t>AAACF0147Q</t>
  </si>
  <si>
    <t>familyhospital12@yahoo.co.in</t>
  </si>
  <si>
    <t>AABCG7700P</t>
  </si>
  <si>
    <t>asthahospital.g.noida@gmail.com</t>
  </si>
  <si>
    <t>AKLPG3206F</t>
  </si>
  <si>
    <t>omarpannursinghome@gmail.com</t>
  </si>
  <si>
    <t>AADFL9400E</t>
  </si>
  <si>
    <t>drashishlall@gmail.com</t>
  </si>
  <si>
    <t>AAFCD6231Q</t>
  </si>
  <si>
    <t>dphospital72@gmail.com</t>
  </si>
  <si>
    <t>AABPH4250J</t>
  </si>
  <si>
    <t>handanursinghome@gmail.com</t>
  </si>
  <si>
    <t>AAACU2072M</t>
  </si>
  <si>
    <t>umasanjeevani@rediffmail.com</t>
  </si>
  <si>
    <t>AAGFM6481R</t>
  </si>
  <si>
    <t>meibareilly@gmail.com</t>
  </si>
  <si>
    <t>ABFFM6249P</t>
  </si>
  <si>
    <t>tpa.bsleye@gmail.com</t>
  </si>
  <si>
    <t>ASNPD9482A</t>
  </si>
  <si>
    <t>pec.tpa@yahoo.com</t>
  </si>
  <si>
    <t>AISPB8313M</t>
  </si>
  <si>
    <t>trinath583@gmail.com</t>
  </si>
  <si>
    <t>AAXCS5167Q</t>
  </si>
  <si>
    <t>corp.trinityneurohospital@gmail.com</t>
  </si>
  <si>
    <t>AAATM5902H</t>
  </si>
  <si>
    <t>mhrc24@gmail.com</t>
  </si>
  <si>
    <t>tpa.mssmagra@gmail.com</t>
  </si>
  <si>
    <t>AABTH4439F</t>
  </si>
  <si>
    <t>minakshi.hospital@hotmail.com</t>
  </si>
  <si>
    <t>AAATE0754B</t>
  </si>
  <si>
    <t>ecoseyehospital@gamil.com</t>
  </si>
  <si>
    <t>ADEPJ5883B</t>
  </si>
  <si>
    <t>navjeevanhospital2013@gmail.com</t>
  </si>
  <si>
    <t>AADFJ9596R</t>
  </si>
  <si>
    <t>drjainrohit03@gmail.com</t>
  </si>
  <si>
    <t>ABDFA0772F</t>
  </si>
  <si>
    <t>aasthahospital444@gmail.com</t>
  </si>
  <si>
    <t>AARFG2294B</t>
  </si>
  <si>
    <t>docvipankumar@yahoo.in</t>
  </si>
  <si>
    <t>ADCPV5215B</t>
  </si>
  <si>
    <t>info.sanjivanihospital@gmail.com</t>
  </si>
  <si>
    <t>ACRFS4109D</t>
  </si>
  <si>
    <t>tpa@shrimannhospitals.com</t>
  </si>
  <si>
    <t>AAEPL3407G</t>
  </si>
  <si>
    <t>drkrishna3d@gmail.com</t>
  </si>
  <si>
    <t>ADWFS8450M</t>
  </si>
  <si>
    <t>srirangaahospital225@gmail.com</t>
  </si>
  <si>
    <t>AJMPK9621N</t>
  </si>
  <si>
    <t>nehnashik@gmail.com</t>
  </si>
  <si>
    <t>AAWFP1472H</t>
  </si>
  <si>
    <t>pratibhahospital01@gmail.com</t>
  </si>
  <si>
    <t>AROPM2818D</t>
  </si>
  <si>
    <t>rubyhospital.lodhaheaven@gmail.com</t>
  </si>
  <si>
    <t>AAKFS6452L</t>
  </si>
  <si>
    <t>hegdesaibaba@yahoo.in</t>
  </si>
  <si>
    <t>AAYPP9255G</t>
  </si>
  <si>
    <t>phadkehospital88@gmail.com</t>
  </si>
  <si>
    <t>AEYPJ9236K</t>
  </si>
  <si>
    <t>roc.drjape@gmail.com</t>
  </si>
  <si>
    <t>AAATY1654N</t>
  </si>
  <si>
    <t>tirpudehospital321@gmail.com</t>
  </si>
  <si>
    <t>AGVPR9742B</t>
  </si>
  <si>
    <t>onkarhospiandmultispeciality@gmail.com</t>
  </si>
  <si>
    <t>AAFFU5158G</t>
  </si>
  <si>
    <t>unitedhospital123@gmail.com</t>
  </si>
  <si>
    <t>AEQPB9377R</t>
  </si>
  <si>
    <t>matoshreemultihos@gmail.com</t>
  </si>
  <si>
    <t>AATPG0430F</t>
  </si>
  <si>
    <t>claimsocmh@gmail.com</t>
  </si>
  <si>
    <t>AKQPB4871J</t>
  </si>
  <si>
    <t>bansarihospital@gmail.com</t>
  </si>
  <si>
    <t>AADCL0139R</t>
  </si>
  <si>
    <t>cashless.kanbahospital@gmail.com</t>
  </si>
  <si>
    <t>CDZPM9157L</t>
  </si>
  <si>
    <t>musalebhavesh1@gmail.com</t>
  </si>
  <si>
    <t>AAXFP3035F</t>
  </si>
  <si>
    <t>hospprabhavati@gmail.com</t>
  </si>
  <si>
    <t>AADFB8844L</t>
  </si>
  <si>
    <t>bhopalfracturehospital1999@gmail.com</t>
  </si>
  <si>
    <t>AANFD3584D</t>
  </si>
  <si>
    <t>devantahospital@gmail.com</t>
  </si>
  <si>
    <t>BLNPK4384A</t>
  </si>
  <si>
    <t>dhrchealthservices@gmail.com</t>
  </si>
  <si>
    <t>AAOPP3780A</t>
  </si>
  <si>
    <t>palhospitaleyetec@gmail.com</t>
  </si>
  <si>
    <t>ALCPP4739Q</t>
  </si>
  <si>
    <t>devinursingh1@gmail.com</t>
  </si>
  <si>
    <t>AANFG7723M</t>
  </si>
  <si>
    <t>gkmhospitalsguntur@gmail.com</t>
  </si>
  <si>
    <t>ABMFM9551B</t>
  </si>
  <si>
    <t>kamalanursinghome.ongole@gmail.com</t>
  </si>
  <si>
    <t>AAMFK6069R</t>
  </si>
  <si>
    <t>keshavnetralaya@gmail.com</t>
  </si>
  <si>
    <t>AHMPP0582D</t>
  </si>
  <si>
    <t>naiduhospitalmadinaguda@gmail.com</t>
  </si>
  <si>
    <t>ABVPS4167J</t>
  </si>
  <si>
    <t>ramyahospitals.claims@gmail.com</t>
  </si>
  <si>
    <t>AHXPR3130J</t>
  </si>
  <si>
    <t>sreeragavendrahospital@gmail.com</t>
  </si>
  <si>
    <t>AAATD2287L</t>
  </si>
  <si>
    <t>ALAPC8720C</t>
  </si>
  <si>
    <t>chandrayoghospotal.jalgaon@gmail.com</t>
  </si>
  <si>
    <t>ACVPN8244Q</t>
  </si>
  <si>
    <t>narsalehospitalandmaternity@gmail.com</t>
  </si>
  <si>
    <t>ABZPS2717C</t>
  </si>
  <si>
    <t>sonihospital556@gmail.com</t>
  </si>
  <si>
    <t>AALFC0347F</t>
  </si>
  <si>
    <t>CIMS.PUNJAB@GMAIL.COM</t>
  </si>
  <si>
    <t>ABUPC7098P</t>
  </si>
  <si>
    <t>drkeya.c@gmail.com</t>
  </si>
  <si>
    <t>ABPFA6256J</t>
  </si>
  <si>
    <t>kamalhospital786@gmail.com</t>
  </si>
  <si>
    <t>insurance.mimsknr@asterhospital.com</t>
  </si>
  <si>
    <t>AARFB2432J</t>
  </si>
  <si>
    <t>insurance@bbmhospital.com</t>
  </si>
  <si>
    <t>AAKFP6575B</t>
  </si>
  <si>
    <t>pradnyanethralaya@gmail.com</t>
  </si>
  <si>
    <t>BLOPS3001H</t>
  </si>
  <si>
    <t>sankanurhospitalak2018@gmail.com</t>
  </si>
  <si>
    <t>AAJCR4462K</t>
  </si>
  <si>
    <t>rvisioneyehospital@gmail.com</t>
  </si>
  <si>
    <t>AADCP1065E</t>
  </si>
  <si>
    <t>pragyahospital2007@rediffmail.com</t>
  </si>
  <si>
    <t>AAJPG2859E</t>
  </si>
  <si>
    <t>gambhirhospital@gmail.com</t>
  </si>
  <si>
    <t>ABHFA2306D</t>
  </si>
  <si>
    <t>tpaankurclinic@gmail.com</t>
  </si>
  <si>
    <t>AADFL9046J</t>
  </si>
  <si>
    <t>lifelinehospitalresearchcenter@gmail.com</t>
  </si>
  <si>
    <t>ACTPB2374H</t>
  </si>
  <si>
    <t>brareyecentre@gmail.com</t>
  </si>
  <si>
    <t>AEMPG6685F</t>
  </si>
  <si>
    <t>garghospitalldh@gmail.com</t>
  </si>
  <si>
    <t>ABSPL1292Q</t>
  </si>
  <si>
    <t>glnhgrd@gmail.com</t>
  </si>
  <si>
    <t>ADCPK2677A</t>
  </si>
  <si>
    <t>drkuber.kotpalliwar@rediffmail.com</t>
  </si>
  <si>
    <t>AXYPG9912G</t>
  </si>
  <si>
    <t>srisaishirishahospital@gmail.com</t>
  </si>
  <si>
    <t>AJEPL7141E</t>
  </si>
  <si>
    <t>takshmultispecialtyhospitalniz@gmail.com</t>
  </si>
  <si>
    <t>AAOFK7393J</t>
  </si>
  <si>
    <t>kmshospitale@gmail.com</t>
  </si>
  <si>
    <t>ABAFA0024H</t>
  </si>
  <si>
    <t>apluseyehospital@yahoo.com</t>
  </si>
  <si>
    <t>AAIFB4155H</t>
  </si>
  <si>
    <t>gops10081008@gmail.com</t>
  </si>
  <si>
    <t>AAFCN6196C</t>
  </si>
  <si>
    <t>citycriticalhospital0702@gmail.com</t>
  </si>
  <si>
    <t>ADFPG3145E</t>
  </si>
  <si>
    <t>tceye@yahoo.com</t>
  </si>
  <si>
    <t>AYWPM7344K</t>
  </si>
  <si>
    <t>capitalnh.mediclaim@gmail.com</t>
  </si>
  <si>
    <t>AAPFP7844L</t>
  </si>
  <si>
    <t>heggerihospital@gmail.com</t>
  </si>
  <si>
    <t>ACBPS5994A</t>
  </si>
  <si>
    <t>premhospital773@gmail.com</t>
  </si>
  <si>
    <t>BAGPM0401C</t>
  </si>
  <si>
    <t>isighteyecentreac@gmail.com</t>
  </si>
  <si>
    <t>AAFCK3517N</t>
  </si>
  <si>
    <t>kidscarehospitalvaranasi@gmail.com</t>
  </si>
  <si>
    <t>AADCL6342E</t>
  </si>
  <si>
    <t>aayushmanhospital2018@gmail.com</t>
  </si>
  <si>
    <t>AATFG8034B</t>
  </si>
  <si>
    <t>gmchealthinsurance@gmail.com</t>
  </si>
  <si>
    <t>DXIPS6670G</t>
  </si>
  <si>
    <t>srmedicity@gmail.com</t>
  </si>
  <si>
    <t>AACCK4756C</t>
  </si>
  <si>
    <t>mgm_hospotal@hotmail.com</t>
  </si>
  <si>
    <t>AAMFD4946L</t>
  </si>
  <si>
    <t>cityhospitalvns@gmail.com</t>
  </si>
  <si>
    <t>BRFPK6786C</t>
  </si>
  <si>
    <t>suraksha.hospital123@gmail.com</t>
  </si>
  <si>
    <t>AAJCC4369C</t>
  </si>
  <si>
    <t>AHKPS2867C</t>
  </si>
  <si>
    <t>corporatebhavyahospital@gmail.com</t>
  </si>
  <si>
    <t>tpa.lko@regencyhealthcare.in</t>
  </si>
  <si>
    <t>AAJFE1519K</t>
  </si>
  <si>
    <t>AALFG7245E</t>
  </si>
  <si>
    <t>guptahospital2013@gmail.com</t>
  </si>
  <si>
    <t>AANFC6563B</t>
  </si>
  <si>
    <t>asrcityhospital@gmail.com</t>
  </si>
  <si>
    <t>AADCD7561M</t>
  </si>
  <si>
    <t>trinityhospitalinfo@gmail.com</t>
  </si>
  <si>
    <t>AFQPD4559Q</t>
  </si>
  <si>
    <t>harpreeteyecareldh@gmail.com</t>
  </si>
  <si>
    <t>AHKPP9214C</t>
  </si>
  <si>
    <t>jyotieyecenter@gmail.com</t>
  </si>
  <si>
    <t>AKCPM5578M</t>
  </si>
  <si>
    <t>mahindraeyecentrel@gmail.com</t>
  </si>
  <si>
    <t>ADMFS6020M</t>
  </si>
  <si>
    <t>insurancesaisrinivasa@gmail.com</t>
  </si>
  <si>
    <t>ACAPG1746K</t>
  </si>
  <si>
    <t>ravihospital2011@gmail.com</t>
  </si>
  <si>
    <t>AHLPP1873E</t>
  </si>
  <si>
    <t>nestgogps@gmail.com</t>
  </si>
  <si>
    <t>AAFCD6540C</t>
  </si>
  <si>
    <t>International@raosentcare.com</t>
  </si>
  <si>
    <t>AAATA0722H</t>
  </si>
  <si>
    <t>insurance@mapims.org</t>
  </si>
  <si>
    <t>AAQFK1154R</t>
  </si>
  <si>
    <t>insurance@kumaranmedical.com</t>
  </si>
  <si>
    <t>AAOFV0565D</t>
  </si>
  <si>
    <t>vardhmanhospital23@gmail.com</t>
  </si>
  <si>
    <t>AAOPJ3646H</t>
  </si>
  <si>
    <t>dpjainjind@gmail.com</t>
  </si>
  <si>
    <t>ALLPK8963E</t>
  </si>
  <si>
    <t>vardaanh75@gmail.com</t>
  </si>
  <si>
    <t>ADAPS9931M</t>
  </si>
  <si>
    <t>indiakidneyhospital@yahoo.com</t>
  </si>
  <si>
    <t>AAAFK6326K</t>
  </si>
  <si>
    <t>pc.kapoor@yahoo.com</t>
  </si>
  <si>
    <t>AARFP6779L</t>
  </si>
  <si>
    <t>patelmultispecialtyhospital@gmail.com</t>
  </si>
  <si>
    <t>ADFPA1297D</t>
  </si>
  <si>
    <t>mediclaim.saraswatihospitals@gmail.com</t>
  </si>
  <si>
    <t>AAALP2714L</t>
  </si>
  <si>
    <t>Primehospitaldewas@gmail.com</t>
  </si>
  <si>
    <t>AAHTS7033G</t>
  </si>
  <si>
    <t>hospitalvinayakbly@gmail.com</t>
  </si>
  <si>
    <t>AAHFL6124B</t>
  </si>
  <si>
    <t>leelaguptalgmdh@gmail.com</t>
  </si>
  <si>
    <t>sarjapur@drishticare.org</t>
  </si>
  <si>
    <t>hassan@drishticare.org</t>
  </si>
  <si>
    <t>hosapete@drishticare.org</t>
  </si>
  <si>
    <t>AAXPM6386N</t>
  </si>
  <si>
    <t>AYQPK3472N</t>
  </si>
  <si>
    <t>devjindal_81@yahoo.co.in</t>
  </si>
  <si>
    <t>ADDPK7979C</t>
  </si>
  <si>
    <t>kharayhospital@rediffmail.com</t>
  </si>
  <si>
    <t>ADOPS0505K</t>
  </si>
  <si>
    <t>riteshsingla2k@hotmail.com</t>
  </si>
  <si>
    <t>AORPD9196H</t>
  </si>
  <si>
    <t>sarjihospital@gmail.com</t>
  </si>
  <si>
    <t>ALPPK3935L</t>
  </si>
  <si>
    <t>swastikhospital03@gmail.com</t>
  </si>
  <si>
    <t>AANPH5189G</t>
  </si>
  <si>
    <t>shaheyecarecentre@gmail.com</t>
  </si>
  <si>
    <t>tpa.kolkatabtr@gmail.com</t>
  </si>
  <si>
    <t>AQDPV5828N</t>
  </si>
  <si>
    <t>anushreenetrachikitsalaya@gmail.com</t>
  </si>
  <si>
    <t>ADYPR4606G</t>
  </si>
  <si>
    <t>tpa.rakshahospital@gmail.com</t>
  </si>
  <si>
    <t>AAFCG8295B</t>
  </si>
  <si>
    <t>hntprimehospital@gmail.com</t>
  </si>
  <si>
    <t>ABZPP0342C</t>
  </si>
  <si>
    <t>krishna.dharmesh@yahoo.com</t>
  </si>
  <si>
    <t>AEVPR2155L</t>
  </si>
  <si>
    <t>smhospital2016@gmail.com</t>
  </si>
  <si>
    <t>BVWPS2038A</t>
  </si>
  <si>
    <t>cashless.teeshaorthohospital@gmail.com</t>
  </si>
  <si>
    <t>AHXPS2503A</t>
  </si>
  <si>
    <t>tpa.sonimaternityhospital@gmail.com</t>
  </si>
  <si>
    <t>AVWPS3807J</t>
  </si>
  <si>
    <t>jeevanavtarhospital@gmail.com</t>
  </si>
  <si>
    <t>BAGPS5464R</t>
  </si>
  <si>
    <t>tpakaushalyasamayhospital@gmail.com</t>
  </si>
  <si>
    <t>kolkata@asgeyehospital.com</t>
  </si>
  <si>
    <t>ABKFM8589P</t>
  </si>
  <si>
    <t>maxpluspnptpa@gmail.com</t>
  </si>
  <si>
    <t>AHMPG9661Q</t>
  </si>
  <si>
    <t>ayushmanshospital@gmail.com</t>
  </si>
  <si>
    <t>AFXPM4468C</t>
  </si>
  <si>
    <t>aurohospital500@gmail.com</t>
  </si>
  <si>
    <t>AVSPK9942Q</t>
  </si>
  <si>
    <t>dr.kunalkishore7@gmail.com</t>
  </si>
  <si>
    <t>AADCA8887H</t>
  </si>
  <si>
    <t>aimshospital2002@gmail.com</t>
  </si>
  <si>
    <t>ACRPK5270F</t>
  </si>
  <si>
    <t>karhospital.insurance@gmail.com</t>
  </si>
  <si>
    <t>ABYPD3515A</t>
  </si>
  <si>
    <t>mnhospital@gmail.com</t>
  </si>
  <si>
    <t>AACCO1680P</t>
  </si>
  <si>
    <t>orangehospitaltpt@gmail.com</t>
  </si>
  <si>
    <t>AAJCP6043N</t>
  </si>
  <si>
    <t>tpa.ranchi@parashospitals.com</t>
  </si>
  <si>
    <t>BMAPM1726Q</t>
  </si>
  <si>
    <t>way2manoj@yahoo.co.in</t>
  </si>
  <si>
    <t>AAFCG9732M</t>
  </si>
  <si>
    <t>mgmhospitalgdg@gmail.com</t>
  </si>
  <si>
    <t>DUQPK2712C</t>
  </si>
  <si>
    <t>idealhospital29@gmail.com</t>
  </si>
  <si>
    <t>COWPK5981C</t>
  </si>
  <si>
    <t>swastikhospitalgroup@gmail.com</t>
  </si>
  <si>
    <t>AOQPG8314M</t>
  </si>
  <si>
    <t>drushyaeyecare@gmail.com</t>
  </si>
  <si>
    <t>ABNPM9535A</t>
  </si>
  <si>
    <t>dr.dheerendramohan@gmail.com</t>
  </si>
  <si>
    <t>ACTPS2687N</t>
  </si>
  <si>
    <t>drjanvi6ye@gmail.com</t>
  </si>
  <si>
    <t>klseyehospital@gmail.com</t>
  </si>
  <si>
    <t>AAFCA7004C</t>
  </si>
  <si>
    <t>insurance_kochi@apollohospitals.com</t>
  </si>
  <si>
    <t>KIXPS5713P</t>
  </si>
  <si>
    <t>chesthospitalbokaro@yahoo.com</t>
  </si>
  <si>
    <t>AAFCC4347N</t>
  </si>
  <si>
    <t>info@cnshospital.co.in</t>
  </si>
  <si>
    <t>AASTS7014E</t>
  </si>
  <si>
    <t>capitalhospitalfs@gmail.com</t>
  </si>
  <si>
    <t>corporatebilling.cmrh@clearmedi.com</t>
  </si>
  <si>
    <t>AAPFV4778F</t>
  </si>
  <si>
    <t>visioneyecarehospital@gmail.com</t>
  </si>
  <si>
    <t>AABCA4715C</t>
  </si>
  <si>
    <t>adarshnursinghome7524@gmail.com</t>
  </si>
  <si>
    <t>AAMCA3812F</t>
  </si>
  <si>
    <t>info@lifecarehospitalindia.com</t>
  </si>
  <si>
    <t>AAGCV0011R</t>
  </si>
  <si>
    <t>vihaanhcc@gmail.com</t>
  </si>
  <si>
    <t>AAAJA0557C</t>
  </si>
  <si>
    <t>st.mary.malur@gmail.com</t>
  </si>
  <si>
    <t>ABCFA3084B</t>
  </si>
  <si>
    <t>curahospital111@gmail.com</t>
  </si>
  <si>
    <t>ABPPC8134P</t>
  </si>
  <si>
    <t>TPAPRASHANTHHOSPITAL1996@GMAIL.COM</t>
  </si>
  <si>
    <t>ALQPP3297B</t>
  </si>
  <si>
    <t>venkat27mp@rediffmail.com</t>
  </si>
  <si>
    <t>ADKFS3551M</t>
  </si>
  <si>
    <t>sadhumedicalcentre@gmail.com</t>
  </si>
  <si>
    <t>AAOFJ4281E</t>
  </si>
  <si>
    <t>jjhospital.glb@gmail.com</t>
  </si>
  <si>
    <t>AADCA2738H</t>
  </si>
  <si>
    <t>krishnachildrenshospital@gmail.com</t>
  </si>
  <si>
    <t>AAGCN4152P</t>
  </si>
  <si>
    <t>CANDYCHILDRENSHOSPITAL@GMAIL.COM</t>
  </si>
  <si>
    <t>ACYFS2051H</t>
  </si>
  <si>
    <t>shishurakshatpa@gmail.com</t>
  </si>
  <si>
    <t>ABQFS3003E</t>
  </si>
  <si>
    <t>sriramahospital@gmail.com</t>
  </si>
  <si>
    <t>ADIPC2353H</t>
  </si>
  <si>
    <t>adityaheartcare11@gmail.com</t>
  </si>
  <si>
    <t>ADXPC1643F</t>
  </si>
  <si>
    <t>ehnagpur@gmail.com</t>
  </si>
  <si>
    <t>ABLPM5283B</t>
  </si>
  <si>
    <t>murarkahospital@gmail.com</t>
  </si>
  <si>
    <t>AQTPB4306K</t>
  </si>
  <si>
    <t>shivaaihospital@gmail.com</t>
  </si>
  <si>
    <t>AHDPR9761M</t>
  </si>
  <si>
    <t>randadhospital@gmail.com</t>
  </si>
  <si>
    <t>AADPZ4693B</t>
  </si>
  <si>
    <t>shivamnetra123@gmail.com</t>
  </si>
  <si>
    <t>ANOPP1070G</t>
  </si>
  <si>
    <t>patilhospitaldaund@gmail.com</t>
  </si>
  <si>
    <t>AAHFA8935D</t>
  </si>
  <si>
    <t>abeyeinstitute@gmail.com</t>
  </si>
  <si>
    <t>BBPPS3748J</t>
  </si>
  <si>
    <t>empanel.saikrupa@gmail.com</t>
  </si>
  <si>
    <t>AEPPB3615R</t>
  </si>
  <si>
    <t>mediclaim.poojahospital@gmail.com</t>
  </si>
  <si>
    <t>AAATU5739Q</t>
  </si>
  <si>
    <t>contact@jimsh.org</t>
  </si>
  <si>
    <t>AADPT4148H</t>
  </si>
  <si>
    <t>drroshanlalhospital@gmail.com</t>
  </si>
  <si>
    <t>AAICB0943J</t>
  </si>
  <si>
    <t>tpa_corporate@hitekhospitals.com</t>
  </si>
  <si>
    <t>AKXPG2017J</t>
  </si>
  <si>
    <t>vedantahospitalcorp@gmail.com</t>
  </si>
  <si>
    <t>ABMPD5608E</t>
  </si>
  <si>
    <t>duggaleyehospital@gmail.com</t>
  </si>
  <si>
    <t>anand.nbjk@gmail.com</t>
  </si>
  <si>
    <t>AIDPK2547H</t>
  </si>
  <si>
    <t>hospitalyogeshwari@gmail.com</t>
  </si>
  <si>
    <t>AAFFC0306A</t>
  </si>
  <si>
    <t>centralhospital2001@gmail.com</t>
  </si>
  <si>
    <t>BOUPB3763E</t>
  </si>
  <si>
    <t>BRAMHANKAR.HOSPITAL@gmail.com</t>
  </si>
  <si>
    <t>ABMPG7223Q</t>
  </si>
  <si>
    <t>sahayoghospitalbarshi@gmail.com</t>
  </si>
  <si>
    <t>ABBPA2894A</t>
  </si>
  <si>
    <t>cashlessnetra@gmail.com</t>
  </si>
  <si>
    <t>AABCJ7053J</t>
  </si>
  <si>
    <t>sjhrc.ranchi@gmail.com</t>
  </si>
  <si>
    <t>ABHAS4555R</t>
  </si>
  <si>
    <t>SHEKHAWATIZANANAHOSPITAL@GMAIL.COM</t>
  </si>
  <si>
    <t>ABKPJ6740M</t>
  </si>
  <si>
    <t>arihanthospital24@yahoo.in</t>
  </si>
  <si>
    <t>AEVPG1946G</t>
  </si>
  <si>
    <t>meenalhdr@yahoo.co.in</t>
  </si>
  <si>
    <t>AMIPK3889R</t>
  </si>
  <si>
    <t>rajdhanimedical242@gmail.com</t>
  </si>
  <si>
    <t>BIIPS8647A</t>
  </si>
  <si>
    <t>drpreet1982@gmail.com</t>
  </si>
  <si>
    <t>AEVPB5476Q</t>
  </si>
  <si>
    <t>drnikhilbansal@yahoo.co.in</t>
  </si>
  <si>
    <t>ACWPK5716H</t>
  </si>
  <si>
    <t>drshalindersharma@gmail.com</t>
  </si>
  <si>
    <t>ABOPM1668H</t>
  </si>
  <si>
    <t>prakashhospital@rediffmail.com</t>
  </si>
  <si>
    <t>AANFT4814G</t>
  </si>
  <si>
    <t>trivina.healthcare@yahoo.com</t>
  </si>
  <si>
    <t>AOMPB4052M</t>
  </si>
  <si>
    <t>Niramayhospitaltisgaon@rediffmail.com</t>
  </si>
  <si>
    <t>ACHPM7605A</t>
  </si>
  <si>
    <t>miglaninursinghome@gmail.com</t>
  </si>
  <si>
    <t>AAICR0119G</t>
  </si>
  <si>
    <t>omhospital421@gmail.com</t>
  </si>
  <si>
    <t>AACCJ8261F</t>
  </si>
  <si>
    <t>jeevansaharahospital@gmail.com</t>
  </si>
  <si>
    <t>AAIFJ7876M</t>
  </si>
  <si>
    <t>jvmhospital@gmail.com</t>
  </si>
  <si>
    <t>AAJCP0701D</t>
  </si>
  <si>
    <t>saptagirihospital@yahoo.com</t>
  </si>
  <si>
    <t>ADTFS6405R</t>
  </si>
  <si>
    <t>srisaihospitalinsurancedesk@gmail.com</t>
  </si>
  <si>
    <t>AANFT4234A</t>
  </si>
  <si>
    <t>tirumala247099@gmail.com</t>
  </si>
  <si>
    <t>AACCK9486H</t>
  </si>
  <si>
    <t>kpshospitals.medi@gmail.com</t>
  </si>
  <si>
    <t>APYPG1392J</t>
  </si>
  <si>
    <t>samarthhospital3385@gmail.com</t>
  </si>
  <si>
    <t>AGVPS5278H</t>
  </si>
  <si>
    <t>rk_suguna2006@rediffmail.com</t>
  </si>
  <si>
    <t>AADCJ8741M</t>
  </si>
  <si>
    <t>jayathihospitals99@gmail.com</t>
  </si>
  <si>
    <t>ABVFS0443B</t>
  </si>
  <si>
    <t>rajarajeshwarihospital@gmail.com</t>
  </si>
  <si>
    <t>AACCD0053F</t>
  </si>
  <si>
    <t>shivamhospitalggn@yahoo.com</t>
  </si>
  <si>
    <t>AAACV4502H</t>
  </si>
  <si>
    <t>vashishtclinic@gmail.com</t>
  </si>
  <si>
    <t>ADYPJ3827D</t>
  </si>
  <si>
    <t>arojanihealth@gmail.com</t>
  </si>
  <si>
    <t>AANFV6513A</t>
  </si>
  <si>
    <t>visioneyecaretpa@gmail.com</t>
  </si>
  <si>
    <t>ABPFA0196B</t>
  </si>
  <si>
    <t>abhayvasishtha.bng@gmail.com</t>
  </si>
  <si>
    <t>ABFFM2395C</t>
  </si>
  <si>
    <t>marutihosp@gmail.com</t>
  </si>
  <si>
    <t>AAXPU0727B</t>
  </si>
  <si>
    <t>iasmedkhandsa@gmail.com</t>
  </si>
  <si>
    <t>AJHPR6758G</t>
  </si>
  <si>
    <t>bmhbrt@gmail.com</t>
  </si>
  <si>
    <t>ABMPB6139L</t>
  </si>
  <si>
    <t>AACCJ1133A</t>
  </si>
  <si>
    <t>ivp@i-vision.in</t>
  </si>
  <si>
    <t>ABOFA8671N</t>
  </si>
  <si>
    <t>tpa.aashirwadhospital@gmail.com</t>
  </si>
  <si>
    <t>AXKPS6498P</t>
  </si>
  <si>
    <t>Cityhospitalfrazertown@gmail.com</t>
  </si>
  <si>
    <t>AAGCN7527E</t>
  </si>
  <si>
    <t>rainbowtpa@gmail.com</t>
  </si>
  <si>
    <t>AALFR1566P</t>
  </si>
  <si>
    <t>hospitalraman@gmail.com</t>
  </si>
  <si>
    <t>AAFCI3643H</t>
  </si>
  <si>
    <t>induhospital2016@gmail.com</t>
  </si>
  <si>
    <t>AAJCR6020P</t>
  </si>
  <si>
    <t>rimshospitaltpa@gmail.com</t>
  </si>
  <si>
    <t>AACCU3089Q</t>
  </si>
  <si>
    <t>urolifehospitals@gmail.com</t>
  </si>
  <si>
    <t>AAECH1858A</t>
  </si>
  <si>
    <t>childhospital2532134@gmail.com</t>
  </si>
  <si>
    <t>DJVPS5588C</t>
  </si>
  <si>
    <t>Cashlessjangrahospital@gmail.com</t>
  </si>
  <si>
    <t>BGVPK9606C</t>
  </si>
  <si>
    <t>omhospital657@gmail.com</t>
  </si>
  <si>
    <t>AAEFD9288K</t>
  </si>
  <si>
    <t>rudrappahospital@gmail.com</t>
  </si>
  <si>
    <t>AAAAA2819E</t>
  </si>
  <si>
    <t>ahrs.bhl@gmail.com</t>
  </si>
  <si>
    <t>AAATJ5345F</t>
  </si>
  <si>
    <t>jkehlko@gmail.com</t>
  </si>
  <si>
    <t>AAUPB4895L</t>
  </si>
  <si>
    <t>info.bhatiaeyehospital@gmail.com</t>
  </si>
  <si>
    <t>DYKPS2021C</t>
  </si>
  <si>
    <t>hchschemes2018@gmail.com</t>
  </si>
  <si>
    <t>ABBFA2235P</t>
  </si>
  <si>
    <t>ammaeyecareins@gmail.com</t>
  </si>
  <si>
    <t>AKQPN6849J</t>
  </si>
  <si>
    <t>bhagyalakshmihospital123@gmail.com</t>
  </si>
  <si>
    <t>AGHPT1579N</t>
  </si>
  <si>
    <t>mayohospital.jagital@gmail.com</t>
  </si>
  <si>
    <t>AHFPM4195C</t>
  </si>
  <si>
    <t>mcsneurohospital@gmail.com</t>
  </si>
  <si>
    <t>ABMFM7664F</t>
  </si>
  <si>
    <t>samrakshatpasdpt@gmail.com</t>
  </si>
  <si>
    <t>BQCPK8924Q</t>
  </si>
  <si>
    <t>srimithrahospital@gmail.com</t>
  </si>
  <si>
    <t>AAGCN2995J</t>
  </si>
  <si>
    <t>insurance@hycarehospital.com</t>
  </si>
  <si>
    <t>BHJPS7860M</t>
  </si>
  <si>
    <t>manianmedicalcentre@gmail.com</t>
  </si>
  <si>
    <t>AAFTM1979H</t>
  </si>
  <si>
    <t>chennaimsb@gmail.com</t>
  </si>
  <si>
    <t>AGCPR6845A</t>
  </si>
  <si>
    <t>AAOPA5417F</t>
  </si>
  <si>
    <t>tpa.sanjivani@gmail.com</t>
  </si>
  <si>
    <t>AAKCA4913F</t>
  </si>
  <si>
    <t>amandeepinsurance@gmail.com</t>
  </si>
  <si>
    <t>amandeepmedicity@gmail.com</t>
  </si>
  <si>
    <t>AAXFA2489G</t>
  </si>
  <si>
    <t>drneerajmalhotra82@yahoo.com</t>
  </si>
  <si>
    <t>AAGCK8150Q</t>
  </si>
  <si>
    <t>shrihospitalkulti@gmail.com</t>
  </si>
  <si>
    <t>AAIPT4448B</t>
  </si>
  <si>
    <t>susrutapatna@gmail.com</t>
  </si>
  <si>
    <t>AAZHS1237C</t>
  </si>
  <si>
    <t>mediclaimbmrc@gmail.com</t>
  </si>
  <si>
    <t>AADCP1067G</t>
  </si>
  <si>
    <t>drgeetapandey01@gmail.com</t>
  </si>
  <si>
    <t>AAFPJ9743A</t>
  </si>
  <si>
    <t>delhihospital2@gmail.com</t>
  </si>
  <si>
    <t>AVCPS9427Q</t>
  </si>
  <si>
    <t>amanpreethospital@gmail.com</t>
  </si>
  <si>
    <t>AAFCN7798C</t>
  </si>
  <si>
    <t>nrihospitalnri@gmail.com</t>
  </si>
  <si>
    <t>AQMPS5463R</t>
  </si>
  <si>
    <t>singh.drharinder@gmail.com</t>
  </si>
  <si>
    <t>AJPPS0276G</t>
  </si>
  <si>
    <t>bhatiahospital01@gmail.com</t>
  </si>
  <si>
    <t>ATUPS5884R</t>
  </si>
  <si>
    <t>drsinhaop@gmail.com</t>
  </si>
  <si>
    <t>AAUFP1292K</t>
  </si>
  <si>
    <t>payyanureyefoundation@gmail.com</t>
  </si>
  <si>
    <t>AAICA2178A</t>
  </si>
  <si>
    <t>namaste@sanjeevanam.com</t>
  </si>
  <si>
    <t>AAIFJ9999F</t>
  </si>
  <si>
    <t>jeevanhospitalcbp1@gmail.com</t>
  </si>
  <si>
    <t>AATPU7907R</t>
  </si>
  <si>
    <t>sarvodayah18@gmail.com</t>
  </si>
  <si>
    <t>AAQCA9656H</t>
  </si>
  <si>
    <t>brijesh.babu@newjanapriyahospital.org</t>
  </si>
  <si>
    <t>AAHCM3538P</t>
  </si>
  <si>
    <t>monarch.insurance18@gmail.com</t>
  </si>
  <si>
    <t>AZAPP6141J</t>
  </si>
  <si>
    <t>patilhospital32@gmail.com</t>
  </si>
  <si>
    <t>AAAFY8778P</t>
  </si>
  <si>
    <t>yashodahospitalakluj2009@gmail.com</t>
  </si>
  <si>
    <t>AAJCS1799J</t>
  </si>
  <si>
    <t>spanhospitalpvtltd@gmail.com</t>
  </si>
  <si>
    <t>AACPT2331H</t>
  </si>
  <si>
    <t>tpa.careandcurehospital@gmail.com</t>
  </si>
  <si>
    <t>AARFB0060E</t>
  </si>
  <si>
    <t>srwable@rediffmail.com</t>
  </si>
  <si>
    <t>AABCL7455Q</t>
  </si>
  <si>
    <t>billing@aimspune.com</t>
  </si>
  <si>
    <t>AHCPK6881C</t>
  </si>
  <si>
    <t>akhospital84@gmail.com</t>
  </si>
  <si>
    <t>ABZPL0282H</t>
  </si>
  <si>
    <t>dr.lathika@yahoo.co.uk</t>
  </si>
  <si>
    <t>AAXPA8256B</t>
  </si>
  <si>
    <t>drabrols@gmail.com</t>
  </si>
  <si>
    <t>AGEPS9373G</t>
  </si>
  <si>
    <t>sodhieyehospital@gmail.com</t>
  </si>
  <si>
    <t>AYLPS0531P</t>
  </si>
  <si>
    <t>vcckkp.tpa@gmail.com</t>
  </si>
  <si>
    <t>AAHCK4330R</t>
  </si>
  <si>
    <t>gurjarshree.hospital2018@gmail.com</t>
  </si>
  <si>
    <t>AOLPB9072Q</t>
  </si>
  <si>
    <t>cmhbhopal@yahoo.com</t>
  </si>
  <si>
    <t>AATCS1921L</t>
  </si>
  <si>
    <t>neocashless@gmail.com</t>
  </si>
  <si>
    <t>AFSPP7877B</t>
  </si>
  <si>
    <t>akumar679@gmail.com</t>
  </si>
  <si>
    <t>AMIPS3905Q</t>
  </si>
  <si>
    <t>ravjothospitaltpa@gmail.com</t>
  </si>
  <si>
    <t>AQWPB3537B</t>
  </si>
  <si>
    <t>radhakrishannursinghome@gmail.com</t>
  </si>
  <si>
    <t>AAECB3326M</t>
  </si>
  <si>
    <t>nehahospitaljaipur@gmail.com</t>
  </si>
  <si>
    <t>AADCC8281B</t>
  </si>
  <si>
    <t>INFO@CADABAMSHOSPITALS.COM</t>
  </si>
  <si>
    <t>AAMFN3277C</t>
  </si>
  <si>
    <t>info@nethradrishtieyehospital.com</t>
  </si>
  <si>
    <t>AMBPM3872B</t>
  </si>
  <si>
    <t>mishrask71@gmail.com</t>
  </si>
  <si>
    <t>AACTS0834J</t>
  </si>
  <si>
    <t>jgchho@gmail.com</t>
  </si>
  <si>
    <t>AAHCB1892R</t>
  </si>
  <si>
    <t>bcc.corporate16@gmail.com</t>
  </si>
  <si>
    <t>ADOFS0882K</t>
  </si>
  <si>
    <t>ssbaldawacashless@gmail.com</t>
  </si>
  <si>
    <t>ABEPB2943E</t>
  </si>
  <si>
    <t>ambikahospital@hotmail.com</t>
  </si>
  <si>
    <t>AHMPN3449B</t>
  </si>
  <si>
    <t>najanhospital2011@gmail.com</t>
  </si>
  <si>
    <t>AGEPK3715C</t>
  </si>
  <si>
    <t>khalkarhospital@gmail.com</t>
  </si>
  <si>
    <t>AAUCS6269E</t>
  </si>
  <si>
    <t>cashlesscuhahd@gmail.com</t>
  </si>
  <si>
    <t>ADVFS9994H</t>
  </si>
  <si>
    <t>swapnhospitalvastral@gmail.com</t>
  </si>
  <si>
    <t>AABTJ1712D</t>
  </si>
  <si>
    <t>jeevarajhospital06@gmail.com</t>
  </si>
  <si>
    <t>ADGPN4951L</t>
  </si>
  <si>
    <t>nimbalkarhospital42@gmail.com</t>
  </si>
  <si>
    <t>AHLPR7948C</t>
  </si>
  <si>
    <t>shreejagannathhospital42@gmail.com</t>
  </si>
  <si>
    <t>AAICB1327L</t>
  </si>
  <si>
    <t>chirayuhospital311015@gmail.com</t>
  </si>
  <si>
    <t>ANQPK9606H</t>
  </si>
  <si>
    <t>nirwananetralaya555@gmail.com</t>
  </si>
  <si>
    <t>ABRFA1981A</t>
  </si>
  <si>
    <t>deepachitta@gmail.com</t>
  </si>
  <si>
    <t>AEUPN6780N</t>
  </si>
  <si>
    <t>drpadmajeet@gmail.com</t>
  </si>
  <si>
    <t>ABHFM4343C</t>
  </si>
  <si>
    <t>corporate@markhospital.com</t>
  </si>
  <si>
    <t>AALCA2923L</t>
  </si>
  <si>
    <t>advanceneurodiagnosticcentre@gmail.com</t>
  </si>
  <si>
    <t>AAATL1243L</t>
  </si>
  <si>
    <t>cashless.raniganjlionsmjmeh@gmail.com</t>
  </si>
  <si>
    <t>CINPK8667E</t>
  </si>
  <si>
    <t>greenvisionhospital9332@gmail.com</t>
  </si>
  <si>
    <t>ACWFS5131Q</t>
  </si>
  <si>
    <t>siddhihospital.amritsar@gmail.com</t>
  </si>
  <si>
    <t>ADFFS5979N</t>
  </si>
  <si>
    <t>tpa.panacealsc@gmail.com</t>
  </si>
  <si>
    <t>ABKFA9291Q</t>
  </si>
  <si>
    <t>akhirahospitalkarimnagar@gmail.com</t>
  </si>
  <si>
    <t>ABRFA2644J</t>
  </si>
  <si>
    <t>anayahospital.claims@gmail.com</t>
  </si>
  <si>
    <t>AKBPC7402M</t>
  </si>
  <si>
    <t>cvvmhospitals@gmail.com</t>
  </si>
  <si>
    <t>ADUFS5366A</t>
  </si>
  <si>
    <t>siriabhayahospital@gmail.com</t>
  </si>
  <si>
    <t>ADHFS5789A</t>
  </si>
  <si>
    <t>srikrishnamsh@gmail.com</t>
  </si>
  <si>
    <t>AQZPM0966C</t>
  </si>
  <si>
    <t>sudhakar.snmh@gmail.com</t>
  </si>
  <si>
    <t>AGFPG8983R</t>
  </si>
  <si>
    <t>ujhwalhospitals@gmail.com</t>
  </si>
  <si>
    <t>AAYFM0385N</t>
  </si>
  <si>
    <t>mmhospitalinsurance@gmail.com</t>
  </si>
  <si>
    <t>ABTPL7155M</t>
  </si>
  <si>
    <t>lkch2014@gmail.com</t>
  </si>
  <si>
    <t>AAATF1474B</t>
  </si>
  <si>
    <t>stmaryshospitalcbe@gmail.com</t>
  </si>
  <si>
    <t>AJCPS0399H</t>
  </si>
  <si>
    <t>skhospitalerode@gmail.com</t>
  </si>
  <si>
    <t>AHHPP4974G</t>
  </si>
  <si>
    <t>nrvhospitalchennai@gmail.com</t>
  </si>
  <si>
    <t>CWCPK2340F</t>
  </si>
  <si>
    <t>hospitalchaturbhujtpa@gmail.com</t>
  </si>
  <si>
    <t>AAMCM5130E</t>
  </si>
  <si>
    <t>tpa.manjuhealthcare@gmail.com</t>
  </si>
  <si>
    <t>CKYPS2073P</t>
  </si>
  <si>
    <t>drei.karnal@gmail.com</t>
  </si>
  <si>
    <t>AGIPD1727D</t>
  </si>
  <si>
    <t>garibnawazeyecare@gmail.com</t>
  </si>
  <si>
    <t>AFHPC6980R</t>
  </si>
  <si>
    <t>completeeyecarecentre@gmail.com</t>
  </si>
  <si>
    <t>ACFPS3102E</t>
  </si>
  <si>
    <t>permindershah@gmail.com</t>
  </si>
  <si>
    <t>ABPFS2415K</t>
  </si>
  <si>
    <t>sriramhosp@gmail.com</t>
  </si>
  <si>
    <t>ACUPT9008M</t>
  </si>
  <si>
    <t>sanjeevnetralayajsr@gmail.com</t>
  </si>
  <si>
    <t>AACCV2431P</t>
  </si>
  <si>
    <t>akriticlinic@hotmail.com</t>
  </si>
  <si>
    <t>AADCC5365N</t>
  </si>
  <si>
    <t>tpa@jaiprakashhospitals.com</t>
  </si>
  <si>
    <t>AAJAS2367Q</t>
  </si>
  <si>
    <t>aashilifecare01@gmail.com</t>
  </si>
  <si>
    <t>AAATC8090J</t>
  </si>
  <si>
    <t>tpa@mrghospitals.org</t>
  </si>
  <si>
    <t>AEQPM5985G</t>
  </si>
  <si>
    <t>ahec.insurance@gmail.com</t>
  </si>
  <si>
    <t>AAQPS1803H</t>
  </si>
  <si>
    <t>rubyeyecare008@gmail.com</t>
  </si>
  <si>
    <t>oncotpa@zydushospitals.com</t>
  </si>
  <si>
    <t>AAHCK4194R</t>
  </si>
  <si>
    <t>cashless.kashtabhanjan@gmail.com</t>
  </si>
  <si>
    <t>CQOPS9320M</t>
  </si>
  <si>
    <t>cashless.janvihospital@gmail.com</t>
  </si>
  <si>
    <t>cashless.chiranjeevi@gmail.com</t>
  </si>
  <si>
    <t>BOCPK3199D</t>
  </si>
  <si>
    <t>truecarehospital2019@gmail.com</t>
  </si>
  <si>
    <t>ABOPP5601P</t>
  </si>
  <si>
    <t>dramitpurang@yahoo.com</t>
  </si>
  <si>
    <t>AARCS0655D</t>
  </si>
  <si>
    <t>srhudaipur@gmail.com</t>
  </si>
  <si>
    <t>ABHPJ0829N</t>
  </si>
  <si>
    <t>kailashhospitaltpaa@gmail.com</t>
  </si>
  <si>
    <t>ABKFS9761M</t>
  </si>
  <si>
    <t>drsaluja@salujaeyecare.com</t>
  </si>
  <si>
    <t>AANFK9716A</t>
  </si>
  <si>
    <t>insurance.kidneycarehospital@gmail.com</t>
  </si>
  <si>
    <t>AATPA9936G</t>
  </si>
  <si>
    <t>navodayacancerhospital27@gmail.com</t>
  </si>
  <si>
    <t>AMAPB9068M</t>
  </si>
  <si>
    <t>tpa.bsheartcarekkr@gmail.com</t>
  </si>
  <si>
    <t>AAHFE8837G</t>
  </si>
  <si>
    <t>eyemantra1@gmail.com</t>
  </si>
  <si>
    <t>CEFPS1765F</t>
  </si>
  <si>
    <t>cashless.debdootsevayan@gmail.com</t>
  </si>
  <si>
    <t>AAFCJ7705D</t>
  </si>
  <si>
    <t>tpa.jainamshree@gmail.com</t>
  </si>
  <si>
    <t>AFGPS2551F</t>
  </si>
  <si>
    <t>sanwalhospital89@gmail.com</t>
  </si>
  <si>
    <t>AAJCR2114A</t>
  </si>
  <si>
    <t>rmeyecentre@yahoo.com</t>
  </si>
  <si>
    <t>ADKPJ6040J</t>
  </si>
  <si>
    <t>drrajat.ophth@gmail.com</t>
  </si>
  <si>
    <t>BCWPS0095J</t>
  </si>
  <si>
    <t>paulscons@yahoo.com</t>
  </si>
  <si>
    <t>akiraeyehospitalvza@gmail.com</t>
  </si>
  <si>
    <t>CFKPK8652P</t>
  </si>
  <si>
    <t>ammachildrenshospital1@gmail.com</t>
  </si>
  <si>
    <t>BSLPK1506R</t>
  </si>
  <si>
    <t>kamalahospitals5@gmail.com</t>
  </si>
  <si>
    <t>ADGFS7347K</t>
  </si>
  <si>
    <t>syamalahospitals.ins@gmail.com</t>
  </si>
  <si>
    <t>AASPE4504H</t>
  </si>
  <si>
    <t>srinivasapinnaclehospital@gmail.com</t>
  </si>
  <si>
    <t>AULPS5824P</t>
  </si>
  <si>
    <t>santpurehospital@gmail.com</t>
  </si>
  <si>
    <t>AOXPG8245A</t>
  </si>
  <si>
    <t>laxmihospital6@gmail.com</t>
  </si>
  <si>
    <t>ATVPK0185G</t>
  </si>
  <si>
    <t>satyamhospital6@gmail.com</t>
  </si>
  <si>
    <t>CIVPP8850J</t>
  </si>
  <si>
    <t>cashless.bhumikapatelshospital@gmail.com</t>
  </si>
  <si>
    <t>AAATM5938M</t>
  </si>
  <si>
    <t>lalan.singh@jnchrc.com</t>
  </si>
  <si>
    <t>BWUPS2839A</t>
  </si>
  <si>
    <t>kadurdarshaneyecare@gmail.com</t>
  </si>
  <si>
    <t>AACCK1798G</t>
  </si>
  <si>
    <t>kateyeent@yahoo.co.in</t>
  </si>
  <si>
    <t>DQTPS1583J</t>
  </si>
  <si>
    <t>jaihindhealthcare2016@gmail.com</t>
  </si>
  <si>
    <t>AAAAI6981R</t>
  </si>
  <si>
    <t>jagpurasgh@gmail.com</t>
  </si>
  <si>
    <t>CJAPS5114C</t>
  </si>
  <si>
    <t>paarth.cashless@gmail.com</t>
  </si>
  <si>
    <t>ACYPA9916D</t>
  </si>
  <si>
    <t>lionseyehospitalbpl@gmail.com</t>
  </si>
  <si>
    <t>AAMFD0803C</t>
  </si>
  <si>
    <t>dnh1january@gmail.com</t>
  </si>
  <si>
    <t>ABMFA5928L</t>
  </si>
  <si>
    <t>ojashospital.tpa@gmail.com</t>
  </si>
  <si>
    <t>AFUPK2164G</t>
  </si>
  <si>
    <t>bengaluruhandcentre@gmail.com</t>
  </si>
  <si>
    <t>AANFG5466D</t>
  </si>
  <si>
    <t>gangasurgical.insurance@gmail.com</t>
  </si>
  <si>
    <t>AOUPG6340K</t>
  </si>
  <si>
    <t>chandannursinghome@gmail.com</t>
  </si>
  <si>
    <t>ADIPR7196M</t>
  </si>
  <si>
    <t>thenewlifenursinghomecashless@gmail.com</t>
  </si>
  <si>
    <t>AITPY8695C</t>
  </si>
  <si>
    <t>ashirwadhospitalbhiwadi@gmail.com</t>
  </si>
  <si>
    <t>ADZPS1287R</t>
  </si>
  <si>
    <t>sarthakhospital2019@gmail.com</t>
  </si>
  <si>
    <t>AAOFN2644M</t>
  </si>
  <si>
    <t>ncchadmn@gmail.com</t>
  </si>
  <si>
    <t>dishaarambagh.mediclaim@gmail.com</t>
  </si>
  <si>
    <t>AAECK7233L</t>
  </si>
  <si>
    <t>kailashihospital@gmail.com</t>
  </si>
  <si>
    <t>AIBPR8616A</t>
  </si>
  <si>
    <t>luvkushtpa@gmail.com</t>
  </si>
  <si>
    <t>AAYPA9168M</t>
  </si>
  <si>
    <t>insurance.vasavihospital@gmail.com</t>
  </si>
  <si>
    <t>ADRFS4267M</t>
  </si>
  <si>
    <t>jp.swargam24@gmail.com</t>
  </si>
  <si>
    <t>ASMPR9451L</t>
  </si>
  <si>
    <t>sharada1327@gmail.com</t>
  </si>
  <si>
    <t>AEAFS1057B</t>
  </si>
  <si>
    <t>saisindhuchildrenhospital@gmail.com</t>
  </si>
  <si>
    <t>CEQPK2633M</t>
  </si>
  <si>
    <t>mythrihospitaltpadesk@gmail.com</t>
  </si>
  <si>
    <t>AEFPT7707Q</t>
  </si>
  <si>
    <t>lahirihospitalcpt@gmail.com</t>
  </si>
  <si>
    <t>AAIFJ2433L</t>
  </si>
  <si>
    <t>jayanursinghomejagityal@gmail.com</t>
  </si>
  <si>
    <t>AAKCM7135R</t>
  </si>
  <si>
    <t>corporate@medazhospital.com</t>
  </si>
  <si>
    <t>amcorpsales.bth@ivyhospital.com</t>
  </si>
  <si>
    <t>AEIPK5970M</t>
  </si>
  <si>
    <t>syushmanhospital999@gmail.com</t>
  </si>
  <si>
    <t>ADIPG7937R</t>
  </si>
  <si>
    <t>drdarshan101@gmail.com</t>
  </si>
  <si>
    <t>AUWPS4265R</t>
  </si>
  <si>
    <t>vikramhospitalyamunanagar@gmail.com</t>
  </si>
  <si>
    <t>AAACU4745R</t>
  </si>
  <si>
    <t>umri.mediclaim@gmail.com</t>
  </si>
  <si>
    <t>AAAAU4467C</t>
  </si>
  <si>
    <t>corpuss2018@gmail.com</t>
  </si>
  <si>
    <t>AAECC5784A</t>
  </si>
  <si>
    <t>satyavrat.tpa@gmail.com</t>
  </si>
  <si>
    <t>AAMPJ1168N</t>
  </si>
  <si>
    <t>drhj86@gmail.com</t>
  </si>
  <si>
    <t>AZTPK1464A</t>
  </si>
  <si>
    <t>balajihospital.pehowa@gmail.com</t>
  </si>
  <si>
    <t>AAMCM8723F</t>
  </si>
  <si>
    <t>corpphp@gmail.com</t>
  </si>
  <si>
    <t>AAECS0594A</t>
  </si>
  <si>
    <t>insurance@sreechandhospital.com</t>
  </si>
  <si>
    <t>ABACS4144F</t>
  </si>
  <si>
    <t>dah.udupi@gmail.com</t>
  </si>
  <si>
    <t>AAHCM5889R</t>
  </si>
  <si>
    <t>medizone.hospitals@gmail.com</t>
  </si>
  <si>
    <t>AAFFK7226B</t>
  </si>
  <si>
    <t>drsabhapathy@yahoo.in</t>
  </si>
  <si>
    <t>AACCS5295A</t>
  </si>
  <si>
    <t>CONTACTSURETECHJAMTHA@GMAIL.COM</t>
  </si>
  <si>
    <t>AAFFF8734M</t>
  </si>
  <si>
    <t>frissionhospital2018@gmail.com</t>
  </si>
  <si>
    <t>AGRPP4493K</t>
  </si>
  <si>
    <t>info@amihospital.org</t>
  </si>
  <si>
    <t>AAJPT8602Q</t>
  </si>
  <si>
    <t>poojanhospital93@gmail.com</t>
  </si>
  <si>
    <t>AIYPJ5103D</t>
  </si>
  <si>
    <t>drjadhavhospital288@gmail.com</t>
  </si>
  <si>
    <t>ATFPS8260E</t>
  </si>
  <si>
    <t>mshempanelment@gmail.com</t>
  </si>
  <si>
    <t>APLPP2504C</t>
  </si>
  <si>
    <t>nilkanthhospital01@gmail.com</t>
  </si>
  <si>
    <t>ADUFS1202P</t>
  </si>
  <si>
    <t>sushospitaltpa@gmail.com</t>
  </si>
  <si>
    <t>ABTFS7784F</t>
  </si>
  <si>
    <t>drsthaker@yahoo.co.in</t>
  </si>
  <si>
    <t>ASDPM7229E</t>
  </si>
  <si>
    <t>harshalsurgicalhospitalsurat@gmail.com</t>
  </si>
  <si>
    <t>ACTFS5544E</t>
  </si>
  <si>
    <t>cashlessspandan@gmail.com</t>
  </si>
  <si>
    <t>AADCH5291G</t>
  </si>
  <si>
    <t>hhcnavimumbai@gmail.com</t>
  </si>
  <si>
    <t>AEQPD3423C</t>
  </si>
  <si>
    <t>ujwala.dahiphale@gmail.com</t>
  </si>
  <si>
    <t>AVIPS2713F</t>
  </si>
  <si>
    <t>drmehulortho@gmail.com</t>
  </si>
  <si>
    <t>AADFD0170B</t>
  </si>
  <si>
    <t>deshpande_anr@yahoo.com</t>
  </si>
  <si>
    <t>ABMFA4737H</t>
  </si>
  <si>
    <t>cashless.avadhhospital@gmail.com</t>
  </si>
  <si>
    <t>AAKFT6047N</t>
  </si>
  <si>
    <t>thehimalayaneyeinstitute@gmail.com</t>
  </si>
  <si>
    <t>AACCN1707E</t>
  </si>
  <si>
    <t>insurance.nmh@gmail.com</t>
  </si>
  <si>
    <t>AXOPS6376A</t>
  </si>
  <si>
    <t>oghcashless@gmail.com</t>
  </si>
  <si>
    <t>ABPFA3664A</t>
  </si>
  <si>
    <t>anandihospitalabad@gmail.com</t>
  </si>
  <si>
    <t>AABCA5254A</t>
  </si>
  <si>
    <t>antarang.hospital@gmail.com</t>
  </si>
  <si>
    <t>ABPPP4423J</t>
  </si>
  <si>
    <t>drkamal.porwal@gmail.com</t>
  </si>
  <si>
    <t>ABAFR3055K</t>
  </si>
  <si>
    <t>rggh161@gmail.com</t>
  </si>
  <si>
    <t>AFUPM2386J</t>
  </si>
  <si>
    <t>krishnahospitalvg@gmail.com</t>
  </si>
  <si>
    <t>ABGPN0142B</t>
  </si>
  <si>
    <t>gitanjaliinsurance@gmail.com</t>
  </si>
  <si>
    <t>AAMFH5604F</t>
  </si>
  <si>
    <t>insurance.secure123@gmail.com</t>
  </si>
  <si>
    <t>ACPPN5325C</t>
  </si>
  <si>
    <t>nelivigihospital@gmail.com</t>
  </si>
  <si>
    <t>BFYPS1737L</t>
  </si>
  <si>
    <t>shospital3@gmail.com</t>
  </si>
  <si>
    <t>DISHAMAHANAGAR.MEDICLAIM@GMAIL.COM</t>
  </si>
  <si>
    <t>AIMPG1258L</t>
  </si>
  <si>
    <t>amitpatel1415@gmail.com</t>
  </si>
  <si>
    <t>AACTJ8995R</t>
  </si>
  <si>
    <t>smjhtpa@gmail.com</t>
  </si>
  <si>
    <t>AAATK7121Q</t>
  </si>
  <si>
    <t>insurance@kanachur.edu.in</t>
  </si>
  <si>
    <t>ACLPG9447Q</t>
  </si>
  <si>
    <t>shantanursinghometraumacentre@gmail.com</t>
  </si>
  <si>
    <t>AAEFV4557F</t>
  </si>
  <si>
    <t>deep_1604@yahoo.com</t>
  </si>
  <si>
    <t>AANFV2825P</t>
  </si>
  <si>
    <t>corporate@omegavizag.com</t>
  </si>
  <si>
    <t>ABBCS6344L</t>
  </si>
  <si>
    <t>omegasushruta.krm@gmail.com</t>
  </si>
  <si>
    <t>ashokvar@aravind.org</t>
  </si>
  <si>
    <t>AGBPV1306P</t>
  </si>
  <si>
    <t>jothieyehospital@gmail.com</t>
  </si>
  <si>
    <t>AAFCD6537M</t>
  </si>
  <si>
    <t>insurancedesk.chn@motherhoodindia.com</t>
  </si>
  <si>
    <t>AANFB1387N</t>
  </si>
  <si>
    <t>vijayalaxmihospitaltpa@gmail.com</t>
  </si>
  <si>
    <t>AGYPD6679E</t>
  </si>
  <si>
    <t>dani_sagar@yahoo.com</t>
  </si>
  <si>
    <t>ACXFS4941B</t>
  </si>
  <si>
    <t>wecarehospitals@gmail.com</t>
  </si>
  <si>
    <t>AIXPP3325J</t>
  </si>
  <si>
    <t>sarwamanglatpa@gmail.com</t>
  </si>
  <si>
    <t>AAMCS4139B</t>
  </si>
  <si>
    <t>tpa.satyamevhospital@gmail.com</t>
  </si>
  <si>
    <t>AACFD7045A</t>
  </si>
  <si>
    <t>drdokeshospital@gmail.com</t>
  </si>
  <si>
    <t>BCQPP5365J</t>
  </si>
  <si>
    <t>joyhospitalankleshwara@gmail.com</t>
  </si>
  <si>
    <t>BKPPS7368B</t>
  </si>
  <si>
    <t>netraeyeinfo@gmail.com</t>
  </si>
  <si>
    <t>AEKPG6119A</t>
  </si>
  <si>
    <t>bhupeshgarg2003@yahoo.co.in</t>
  </si>
  <si>
    <t>AIJPS9235L</t>
  </si>
  <si>
    <t>drparulsony@gmail.com</t>
  </si>
  <si>
    <t>DGLPK9331L</t>
  </si>
  <si>
    <t>czonhospital@gmail.com</t>
  </si>
  <si>
    <t>AAKCM7167K</t>
  </si>
  <si>
    <t>tpa@positronhospital.com</t>
  </si>
  <si>
    <t>DLFPS7820M</t>
  </si>
  <si>
    <t>iriseyecarevns@gmail.com</t>
  </si>
  <si>
    <t>AADCP7350G</t>
  </si>
  <si>
    <t>ppmkanpur01@gmail.com</t>
  </si>
  <si>
    <t>AAPFN5133Q</t>
  </si>
  <si>
    <t>newvaralakshmihospitalins@gmail.com</t>
  </si>
  <si>
    <t>insurance.kply@medicaltrusthospital.in</t>
  </si>
  <si>
    <t>AAJCR6718C</t>
  </si>
  <si>
    <t>credit.palmlandhospital@gmail.com</t>
  </si>
  <si>
    <t>AAFPT3834J</t>
  </si>
  <si>
    <t>thind701@gmail.com</t>
  </si>
  <si>
    <t>AFSPD1936R</t>
  </si>
  <si>
    <t>njshospital@gmail.com</t>
  </si>
  <si>
    <t>AADCN5023C</t>
  </si>
  <si>
    <t>neelamhos@gmail.com</t>
  </si>
  <si>
    <t>AAQTS4647D</t>
  </si>
  <si>
    <t>jimsarhospital@gmail.com</t>
  </si>
  <si>
    <t>AAQFA8172M</t>
  </si>
  <si>
    <t>gulmoharhospital.ranchi@gmail.com</t>
  </si>
  <si>
    <t>AIIPS5238C</t>
  </si>
  <si>
    <t>tectir@gmail.com</t>
  </si>
  <si>
    <t>AABFK0735D</t>
  </si>
  <si>
    <t>tpa.kotaeye@gmail.com</t>
  </si>
  <si>
    <t>AAUPM0842L</t>
  </si>
  <si>
    <t>anchalhospital.sgnr@gmail.com</t>
  </si>
  <si>
    <t>ATRPT4177F</t>
  </si>
  <si>
    <t>vsshospital1@gmail.com</t>
  </si>
  <si>
    <t>AZTPS3672E</t>
  </si>
  <si>
    <t>ruhospitaltpa29037219@gmail.com</t>
  </si>
  <si>
    <t>AAYPT2843C</t>
  </si>
  <si>
    <t>dr._mtiwari@rediffmail.com</t>
  </si>
  <si>
    <t>drprakash.eyecare@gmail.com</t>
  </si>
  <si>
    <t>ACTFS0951M</t>
  </si>
  <si>
    <t>tpasparshhospital1@gmail.com</t>
  </si>
  <si>
    <t>ABUPV4991N</t>
  </si>
  <si>
    <t>radhakrishnahospitalinsurance@gmail.com</t>
  </si>
  <si>
    <t>AAGCP3805M</t>
  </si>
  <si>
    <t>corp.tieup@pulsehospitalsranchi.com</t>
  </si>
  <si>
    <t>AAPFM9591F</t>
  </si>
  <si>
    <t>srinivaskidney1@gmail.com</t>
  </si>
  <si>
    <t>AGDPB8634N</t>
  </si>
  <si>
    <t>sudharsaneyecentre@gmail.com</t>
  </si>
  <si>
    <t>AADCT7880M</t>
  </si>
  <si>
    <t>insurance.tatwadarsha1@gmail.com</t>
  </si>
  <si>
    <t>AAMPC1633M</t>
  </si>
  <si>
    <t>bhiwanichughhospital@gmail.com</t>
  </si>
  <si>
    <t>AAQFK4910R</t>
  </si>
  <si>
    <t>kartarkaurmemorialhospital@gmail.com</t>
  </si>
  <si>
    <t>AASCS1575R</t>
  </si>
  <si>
    <t>tpa@madalasahospital.com</t>
  </si>
  <si>
    <t>AAATS4078C</t>
  </si>
  <si>
    <t>pahwa.hospital@avonsteel.com</t>
  </si>
  <si>
    <t>AALPV5493M</t>
  </si>
  <si>
    <t>purueyehospital@gmail.com</t>
  </si>
  <si>
    <t>AAACJ6310M</t>
  </si>
  <si>
    <t>jeevanjyotihospital@gmail.com</t>
  </si>
  <si>
    <t>AGAPG3831F</t>
  </si>
  <si>
    <t>aradhana.hospitalbhopal@gmail.com</t>
  </si>
  <si>
    <t>AAHFK0230F</t>
  </si>
  <si>
    <t>krishnahospitalhaldwani@gmail.com</t>
  </si>
  <si>
    <t>AAAFJ6309D</t>
  </si>
  <si>
    <t>joc_hospital@yahoo.in</t>
  </si>
  <si>
    <t>AACFK8555C</t>
  </si>
  <si>
    <t>knh1thrissur@gmail.com</t>
  </si>
  <si>
    <t>AYSPK0097P</t>
  </si>
  <si>
    <t>janapriyavima2016@gmail.com</t>
  </si>
  <si>
    <t>ADUPG6350Q</t>
  </si>
  <si>
    <t>rspervaje@rediffmail.com</t>
  </si>
  <si>
    <t>AABCG3821H</t>
  </si>
  <si>
    <t>patialaheart.tpa@gmail.com</t>
  </si>
  <si>
    <t>ASJPG3396C</t>
  </si>
  <si>
    <t>niteshgoyal.hph@gmail.com</t>
  </si>
  <si>
    <t>AENPA2621L</t>
  </si>
  <si>
    <t>aggarwalorthopaedic.jgd@gmail.com</t>
  </si>
  <si>
    <t>ALXPS0469D</t>
  </si>
  <si>
    <t>pankajnursinghome74@gmail.com</t>
  </si>
  <si>
    <t>ABRFS0452N</t>
  </si>
  <si>
    <t>shreeharirsby@gmail.com</t>
  </si>
  <si>
    <t>FVFPS0281A</t>
  </si>
  <si>
    <t>badrinath.h40@yahoo.com</t>
  </si>
  <si>
    <t>AJMPS7898D</t>
  </si>
  <si>
    <t>badrinathhospital@yahoo.com</t>
  </si>
  <si>
    <t>AAECR0721N</t>
  </si>
  <si>
    <t>carewell_hospital@rediffmail.com</t>
  </si>
  <si>
    <t>AADFT1440N</t>
  </si>
  <si>
    <t>hknreddy@gmail.com</t>
  </si>
  <si>
    <t>AIOPA6300K</t>
  </si>
  <si>
    <t>alokvkulkarni@gmail.com</t>
  </si>
  <si>
    <t>ADNFS8208E</t>
  </si>
  <si>
    <t>operations@spwellfort.com</t>
  </si>
  <si>
    <t>AAAJM1810A</t>
  </si>
  <si>
    <t>mghtpa@mgumst.org</t>
  </si>
  <si>
    <t>AANFD8360R</t>
  </si>
  <si>
    <t>deep_hospital2002@yahoo.com</t>
  </si>
  <si>
    <t>AAIPC9162D</t>
  </si>
  <si>
    <t>admin@chawlanursinghome.com</t>
  </si>
  <si>
    <t>AACCP7162R</t>
  </si>
  <si>
    <t>orptpa@milann.co.in</t>
  </si>
  <si>
    <t>corptpa@milann.co.in</t>
  </si>
  <si>
    <t>AAICM9000D</t>
  </si>
  <si>
    <t>mahapatra.hospital@gmail.com</t>
  </si>
  <si>
    <t>AHHPL5527F</t>
  </si>
  <si>
    <t>sanjaynetramandir@gmail.com</t>
  </si>
  <si>
    <t>AAFCB1462M</t>
  </si>
  <si>
    <t>binayaknursinghome@yahoo.co.in</t>
  </si>
  <si>
    <t>AAUFA0667M</t>
  </si>
  <si>
    <t>insurnace@suyoghospital.com</t>
  </si>
  <si>
    <t>AAATT5415E</t>
  </si>
  <si>
    <t>synch.mlore@gmail.com</t>
  </si>
  <si>
    <t>sharadaayurdhama@gmail.com</t>
  </si>
  <si>
    <t>AGRPD3450E</t>
  </si>
  <si>
    <t>srustitpa@gmail.com</t>
  </si>
  <si>
    <t>ABVPA1737E</t>
  </si>
  <si>
    <t>drnkabr2@gmail.com</t>
  </si>
  <si>
    <t>ADZFS6795E</t>
  </si>
  <si>
    <t>cashlesssnmhospital@gmail.com</t>
  </si>
  <si>
    <t>AMLPK3294M</t>
  </si>
  <si>
    <t>hntsightcarehospital@gmail.com</t>
  </si>
  <si>
    <t>AACCK3973B</t>
  </si>
  <si>
    <t>hospitalkilkari@gmail.com</t>
  </si>
  <si>
    <t>AASFV7993D</t>
  </si>
  <si>
    <t>mkt.vedantahospital2019@gmail.com</t>
  </si>
  <si>
    <t>AAGFG6240A</t>
  </si>
  <si>
    <t>ggnhkatni@gmail.com</t>
  </si>
  <si>
    <t>ADLFS6985L</t>
  </si>
  <si>
    <t>srushticlinic@gmail.com</t>
  </si>
  <si>
    <t>AABCT3986G</t>
  </si>
  <si>
    <t>tavargerihospital.tpa@gmail.com</t>
  </si>
  <si>
    <t>AGLPP2224N</t>
  </si>
  <si>
    <t>healthplus.cashless@gmail.com</t>
  </si>
  <si>
    <t>AAEPU3546M</t>
  </si>
  <si>
    <t>saipriyahospitalgnt@gmail.com</t>
  </si>
  <si>
    <t>ABPFA7461F</t>
  </si>
  <si>
    <t>arunahospital@gmail.com</t>
  </si>
  <si>
    <t>ARAPM0946J</t>
  </si>
  <si>
    <t>muralibkpharma@gmail.com</t>
  </si>
  <si>
    <t>ADRPT7020M</t>
  </si>
  <si>
    <t>newlifecovid19kmm@gmail.com</t>
  </si>
  <si>
    <t>AGZPA1388A</t>
  </si>
  <si>
    <t>insurance.vaatsalyahospital@gmail.com</t>
  </si>
  <si>
    <t>AARFV1337L</t>
  </si>
  <si>
    <t>vyshnavihospital.dhone@gmail.com</t>
  </si>
  <si>
    <t>AOWPS6877H</t>
  </si>
  <si>
    <t>abhieyehospital2002@gmail.com</t>
  </si>
  <si>
    <t>AAFFF1581N</t>
  </si>
  <si>
    <t>firstcurehospital@gmail.com</t>
  </si>
  <si>
    <t>AAATM6215H</t>
  </si>
  <si>
    <t>shehnaz@mpcthospital.in</t>
  </si>
  <si>
    <t>ACCPG5837B</t>
  </si>
  <si>
    <t>magandhi2006@gmail.com</t>
  </si>
  <si>
    <t>ALUPD6616L</t>
  </si>
  <si>
    <t>dharmahospital1@gmail.com</t>
  </si>
  <si>
    <t>ATUPM4523H</t>
  </si>
  <si>
    <t>mrmmhospital@gmail.com</t>
  </si>
  <si>
    <t>AAFFE5562N</t>
  </si>
  <si>
    <t>INFO@CALICUTSURGERY.COM</t>
  </si>
  <si>
    <t>AABTA1935H</t>
  </si>
  <si>
    <t>hospital@arpana.org</t>
  </si>
  <si>
    <t>AENPM4273L</t>
  </si>
  <si>
    <t>malikhospitalhansi@gmail.com</t>
  </si>
  <si>
    <t>CKBPS6724C</t>
  </si>
  <si>
    <t>tpa.cityhospital01@gmail.com</t>
  </si>
  <si>
    <t>AAGCK9271L</t>
  </si>
  <si>
    <t>saralaparoscopyhospital@gmail.com</t>
  </si>
  <si>
    <t>AAQFK1107N</t>
  </si>
  <si>
    <t>arunshahgulbarga@gmail.com</t>
  </si>
  <si>
    <t>ACKPN5934E</t>
  </si>
  <si>
    <t>insurancenelivigi@gmail.com</t>
  </si>
  <si>
    <t>AAATI2710D</t>
  </si>
  <si>
    <t>uhtc.iimsar@gmail.com</t>
  </si>
  <si>
    <t>AAHFR1366F</t>
  </si>
  <si>
    <t>rkhospitalajm@yahoo.com</t>
  </si>
  <si>
    <t>AEJPV1403P</t>
  </si>
  <si>
    <t>tpa.anayahospital@gmail.com</t>
  </si>
  <si>
    <t>AGTPG2739D</t>
  </si>
  <si>
    <t>goyalhospitalmoga@gmail.com</t>
  </si>
  <si>
    <t>ADGPG5346Q</t>
  </si>
  <si>
    <t>vkneurocarehospital@gmail.com</t>
  </si>
  <si>
    <t>AAPFG1437N</t>
  </si>
  <si>
    <t>tpa.gautamhospitalrudrapur@gmail.com</t>
  </si>
  <si>
    <t>AAVCS8539C</t>
  </si>
  <si>
    <t>shyamhospitalpatna@gmail.com</t>
  </si>
  <si>
    <t>AAACJ9831B</t>
  </si>
  <si>
    <t>jagranihospitallko@gmail.com</t>
  </si>
  <si>
    <t>AQEPD7834P</t>
  </si>
  <si>
    <t>payalhospitalchirawa@gmail.com</t>
  </si>
  <si>
    <t>AAFCN6739B</t>
  </si>
  <si>
    <t>AICPD2741D</t>
  </si>
  <si>
    <t>s.dhuria@rediffmail.com</t>
  </si>
  <si>
    <t>drishtiadvancedpat@gmail.com</t>
  </si>
  <si>
    <t>CVDPS0059P</t>
  </si>
  <si>
    <t>sanjivinieyehospital@gmail.com</t>
  </si>
  <si>
    <t>AJVPH9866K</t>
  </si>
  <si>
    <t>cnhospital3@gmail.com</t>
  </si>
  <si>
    <t>AAYPK9057F</t>
  </si>
  <si>
    <t>dr.lalithafertility@gmail.com</t>
  </si>
  <si>
    <t>AAQFK0823R</t>
  </si>
  <si>
    <t>keerthihospitaltpadesk@gmail.com</t>
  </si>
  <si>
    <t>AHAPJ4184F</t>
  </si>
  <si>
    <t>mallikahospitals@gmail.com</t>
  </si>
  <si>
    <t>AEQPV5600M</t>
  </si>
  <si>
    <t>nehashinembnrinsurance55@gmail.com</t>
  </si>
  <si>
    <t>AHNPB1414F</t>
  </si>
  <si>
    <t>pglhyd2019@gmail.com</t>
  </si>
  <si>
    <t>ABPFS3247R</t>
  </si>
  <si>
    <t>samudrahospitals.insurance@gmail.com</t>
  </si>
  <si>
    <t>AMCPA4612N</t>
  </si>
  <si>
    <t>kehattur@gmail.com</t>
  </si>
  <si>
    <t>AAUPG1755A</t>
  </si>
  <si>
    <t>vijayanethralaya@hotmail.com</t>
  </si>
  <si>
    <t>AAATP8905H</t>
  </si>
  <si>
    <t>medicalcollegeazeezia@gmail.com</t>
  </si>
  <si>
    <t>ADNFS9783L</t>
  </si>
  <si>
    <t>insurance.hospital1@gmail.com</t>
  </si>
  <si>
    <t>insurance@edappalhospitals.org</t>
  </si>
  <si>
    <t>ABHPM8294Q</t>
  </si>
  <si>
    <t>tpa.monganursinghome@gmail.com</t>
  </si>
  <si>
    <t>ADXFS3606E</t>
  </si>
  <si>
    <t>hospitalsaanvi@gmail.com</t>
  </si>
  <si>
    <t>AAFCD2993R</t>
  </si>
  <si>
    <t>swastikhospital2017@gmail.com</t>
  </si>
  <si>
    <t>DBMPS6489H</t>
  </si>
  <si>
    <t>chetanyahospital@gmail.com</t>
  </si>
  <si>
    <t>AARPG7621G</t>
  </si>
  <si>
    <t>dnhbathinda@yahoo.com</t>
  </si>
  <si>
    <t>AIZPM7479E</t>
  </si>
  <si>
    <t>nishimodi11@yahoo.co.in</t>
  </si>
  <si>
    <t>ALUPS4880M</t>
  </si>
  <si>
    <t>apexhospital.rew@gmail.com</t>
  </si>
  <si>
    <t>AAPCS1310K</t>
  </si>
  <si>
    <t>pr.sankalphospital@gmail.com</t>
  </si>
  <si>
    <t>AAICM4262F</t>
  </si>
  <si>
    <t>cashless.msh@gmail.com</t>
  </si>
  <si>
    <t>AKPPS1418K</t>
  </si>
  <si>
    <t>akshatsevasadanpatna@gmail.com</t>
  </si>
  <si>
    <t>GKAPS3054N</t>
  </si>
  <si>
    <t>shreeshyamhospitalalwar@gmail.com</t>
  </si>
  <si>
    <t>AFBPB2631J</t>
  </si>
  <si>
    <t>shivamhospitaljaipur@gmail.com</t>
  </si>
  <si>
    <t>AAETM5592K</t>
  </si>
  <si>
    <t>mgmhospitalalld@gmail.com</t>
  </si>
  <si>
    <t>AAECG5714A</t>
  </si>
  <si>
    <t>tpa@lecresthospital.com</t>
  </si>
  <si>
    <t>AAYPU1067F</t>
  </si>
  <si>
    <t>anandhospitallalsot@gmail.com</t>
  </si>
  <si>
    <t>AACCJ3348K</t>
  </si>
  <si>
    <t>jeevanjyotihospital4@gmail.com</t>
  </si>
  <si>
    <t>AABCR2744Q</t>
  </si>
  <si>
    <t>lucknowcancer@gmail.com</t>
  </si>
  <si>
    <t>BFDPD8120B</t>
  </si>
  <si>
    <t>maajagdambahospiotal@gmail.com</t>
  </si>
  <si>
    <t>AZCPM9509R</t>
  </si>
  <si>
    <t>drsantoshmatkar@gmail.com</t>
  </si>
  <si>
    <t>BAVPK9374B</t>
  </si>
  <si>
    <t>kshreek@hotmail.com</t>
  </si>
  <si>
    <t>AQJPP5274C</t>
  </si>
  <si>
    <t>mallavorthojoints@gmail.com</t>
  </si>
  <si>
    <t>AMPPS8877C</t>
  </si>
  <si>
    <t>yosa@aol.in</t>
  </si>
  <si>
    <t>AHAPM8459J</t>
  </si>
  <si>
    <t>drsameermagar@gmail.com</t>
  </si>
  <si>
    <t>ANTPS6459D</t>
  </si>
  <si>
    <t>bilalhospitalicu@gmail.com</t>
  </si>
  <si>
    <t>AIOPS9705Q</t>
  </si>
  <si>
    <t>chiragrupal1971@hotmail.com</t>
  </si>
  <si>
    <t>AQTPS3693L</t>
  </si>
  <si>
    <t>sanjivanieyehospital@gmail.com</t>
  </si>
  <si>
    <t>sanjivanieyehospitals@gmail.com</t>
  </si>
  <si>
    <t>ABXPL8020H</t>
  </si>
  <si>
    <t>dr_nslodha@rediffmail.com</t>
  </si>
  <si>
    <t>ATWPK4657Q</t>
  </si>
  <si>
    <t>shreeghccu@gmail.com</t>
  </si>
  <si>
    <t>ADRPS3973N</t>
  </si>
  <si>
    <t>dr_dhavalshah@yahoo.com</t>
  </si>
  <si>
    <t>ACVPG5729K</t>
  </si>
  <si>
    <t>ph_gandhi1964@yahoo.com</t>
  </si>
  <si>
    <t>AFNPS9639H</t>
  </si>
  <si>
    <t>shreejihospital@gmail.com</t>
  </si>
  <si>
    <t>AABFW7634B</t>
  </si>
  <si>
    <t>infowasadehospital@gmail.com</t>
  </si>
  <si>
    <t>ALVPG5097K</t>
  </si>
  <si>
    <t>gracetpa1519@gmail.com</t>
  </si>
  <si>
    <t>AAWFP7938G</t>
  </si>
  <si>
    <t>panaceahospital.abd@gmail.com</t>
  </si>
  <si>
    <t>ABCCS1585J</t>
  </si>
  <si>
    <t>medigracehospital@gmail.com</t>
  </si>
  <si>
    <t>AYJPK7977P</t>
  </si>
  <si>
    <t>subhaskhospital@gmail.com</t>
  </si>
  <si>
    <t>AIFPS1829Q</t>
  </si>
  <si>
    <t>info@srhospital.in</t>
  </si>
  <si>
    <t>kamakshihospital2@gmail.com</t>
  </si>
  <si>
    <t>AVJPY1241K</t>
  </si>
  <si>
    <t>insurance@alshifahealthcare.com</t>
  </si>
  <si>
    <t>AALAS5891B</t>
  </si>
  <si>
    <t>saishreeeyehospital@gmail.com</t>
  </si>
  <si>
    <t>CGZPG3102J</t>
  </si>
  <si>
    <t>smsg.m.hospital@gmail.com</t>
  </si>
  <si>
    <t>CHYPP4051R</t>
  </si>
  <si>
    <t>hospitalmedigram@gmail.com</t>
  </si>
  <si>
    <t>DXZPK8031A</t>
  </si>
  <si>
    <t>tpa.shreeramnursinghome@gmail.com</t>
  </si>
  <si>
    <t>AADCM5040L</t>
  </si>
  <si>
    <t>mohanclinic1@gmail.com</t>
  </si>
  <si>
    <t>ABZPA2470J</t>
  </si>
  <si>
    <t>aditiamol786@gmail.com</t>
  </si>
  <si>
    <t>ADXPT9338A</t>
  </si>
  <si>
    <t>suryahospital2019@gmail.com</t>
  </si>
  <si>
    <t>AAQFD6824K</t>
  </si>
  <si>
    <t>nandadeepeyehospital.ratnagiri@gmail.com</t>
  </si>
  <si>
    <t>iswaryatambaram@gmail.com</t>
  </si>
  <si>
    <t>iswaryaambattur@gmail.com</t>
  </si>
  <si>
    <t>iswaryakilpauk@gmail.com</t>
  </si>
  <si>
    <t>iswaryamdu@gmail.com</t>
  </si>
  <si>
    <t>iswaryatrichy@gmail.com</t>
  </si>
  <si>
    <t>iswaryaramnad@gmail.com</t>
  </si>
  <si>
    <t>nellaiiswarya@gmail.com</t>
  </si>
  <si>
    <t>iswaryatanjore@gmail.com</t>
  </si>
  <si>
    <t>hyd@iswarya.in</t>
  </si>
  <si>
    <t>iswaryakukatpally@gmail.com</t>
  </si>
  <si>
    <t>iswaryamalakpet@gmail.com</t>
  </si>
  <si>
    <t>bg@iswarya.in</t>
  </si>
  <si>
    <t>iswaryamrt@gmail.com</t>
  </si>
  <si>
    <t>iswaryabsw@gmail.com</t>
  </si>
  <si>
    <t>AGGPK6042G</t>
  </si>
  <si>
    <t>kslctpadesk@gmail.com</t>
  </si>
  <si>
    <t>BJTPS2106L</t>
  </si>
  <si>
    <t>divinenursinghome51406@gmail.com</t>
  </si>
  <si>
    <t>ALGPD2912H</t>
  </si>
  <si>
    <t>deshpandeeyehospital@gmail.com</t>
  </si>
  <si>
    <t>ADXPS4503J</t>
  </si>
  <si>
    <t>drhiteshsolanki@gmail.com</t>
  </si>
  <si>
    <t>AOCPK9603B</t>
  </si>
  <si>
    <t>dr.ks.hospital2013@gmail.com</t>
  </si>
  <si>
    <t>AAYFA1805B</t>
  </si>
  <si>
    <t>asiargade.maternityhome@gmail.com</t>
  </si>
  <si>
    <t>AAHFV8804E</t>
  </si>
  <si>
    <t>vinodmemorial@gmail.com</t>
  </si>
  <si>
    <t>AJSPP4819P</t>
  </si>
  <si>
    <t>patileyehospital99@gmail.com</t>
  </si>
  <si>
    <t>AAVFA2962Q</t>
  </si>
  <si>
    <t>asthahospital2012@gmail.com</t>
  </si>
  <si>
    <t>APFPK5553G</t>
  </si>
  <si>
    <t>kk.hospital@gmail.com</t>
  </si>
  <si>
    <t>AAPCA4363A</t>
  </si>
  <si>
    <t>ctnursinghome15@gmail.com</t>
  </si>
  <si>
    <t>AAATR4253L</t>
  </si>
  <si>
    <t>tpa.gurugram@igehrc.org</t>
  </si>
  <si>
    <t>ACIPN6889N</t>
  </si>
  <si>
    <t>chaitanyahospital30@gmail.com</t>
  </si>
  <si>
    <t>ABNFM1851B</t>
  </si>
  <si>
    <t>maulihospitalclaim@gmail.com</t>
  </si>
  <si>
    <t>AAGFD9033L</t>
  </si>
  <si>
    <t>advancedeyesurgery@gmail.com</t>
  </si>
  <si>
    <t>AAPFN1473K</t>
  </si>
  <si>
    <t>niphadmultyspecialityhospital@gmail.com</t>
  </si>
  <si>
    <t>AABCP1236H</t>
  </si>
  <si>
    <t>info@medilaser.in</t>
  </si>
  <si>
    <t>AANPD2752P</t>
  </si>
  <si>
    <t>sandeepdole@gmail.com</t>
  </si>
  <si>
    <t>AISPD7684F</t>
  </si>
  <si>
    <t>hospitalaarya@gmail.com</t>
  </si>
  <si>
    <t>AFAPR2502P</t>
  </si>
  <si>
    <t>bhagawatinetra@gmail.com</t>
  </si>
  <si>
    <t>AAXPD8535C</t>
  </si>
  <si>
    <t>tpa.devadhar@gmail.com</t>
  </si>
  <si>
    <t>AAATJ2722Q</t>
  </si>
  <si>
    <t>contact@Jssamch.org</t>
  </si>
  <si>
    <t>AAATN1103B</t>
  </si>
  <si>
    <t>sevasadancashlesstpa@gmail.com</t>
  </si>
  <si>
    <t>tpasaverahospital@gmail.com</t>
  </si>
  <si>
    <t>AARFK1670P</t>
  </si>
  <si>
    <t>tpa@kchbdn.com</t>
  </si>
  <si>
    <t>AMCPS2500H</t>
  </si>
  <si>
    <t>shah.hospital88.nsk@gmail.com</t>
  </si>
  <si>
    <t>AAOFV7794E</t>
  </si>
  <si>
    <t>vedanthospitalrajkot@gmail.com</t>
  </si>
  <si>
    <t>ACOFS0914K</t>
  </si>
  <si>
    <t>surwasehospitalandmaternity@gmail.com</t>
  </si>
  <si>
    <t>AAQFN9657A</t>
  </si>
  <si>
    <t>supportnims@nimshospitalnagpur.com</t>
  </si>
  <si>
    <t>AGVPA4007E</t>
  </si>
  <si>
    <t>shivshaktihospital2020@gmail.com</t>
  </si>
  <si>
    <t>AAMCM8185D</t>
  </si>
  <si>
    <t>mm.hosp@yahoo.com</t>
  </si>
  <si>
    <t>AAECV9950D</t>
  </si>
  <si>
    <t>cashless.rainbow@gmail.com</t>
  </si>
  <si>
    <t>AARFG1453G</t>
  </si>
  <si>
    <t>globalhospitaljhs@gmail.com</t>
  </si>
  <si>
    <t>ADDPM4645B</t>
  </si>
  <si>
    <t>swaroophospitaljpr@gmail.com</t>
  </si>
  <si>
    <t>ADQPT7830E</t>
  </si>
  <si>
    <t>mkmhospitaltpa@gmail.com</t>
  </si>
  <si>
    <t>AAWFP1489Q</t>
  </si>
  <si>
    <t>parashospitaljmt@gmail.com</t>
  </si>
  <si>
    <t>ADNPS7253F</t>
  </si>
  <si>
    <t>GURDEVHOSPITAL@GMAIL.COM</t>
  </si>
  <si>
    <t>ABHPG9318H</t>
  </si>
  <si>
    <t>ghaihospital@yahoo.com</t>
  </si>
  <si>
    <t>AADCP2992C</t>
  </si>
  <si>
    <t>dhirubhai71@hotmail.com</t>
  </si>
  <si>
    <t>AAATA6417D</t>
  </si>
  <si>
    <t>anilneerukondainsurance@gmail.com</t>
  </si>
  <si>
    <t>ACJPC4137D</t>
  </si>
  <si>
    <t>ponranursinghome.surandai@yahoo.com</t>
  </si>
  <si>
    <t>AACCD4976F</t>
  </si>
  <si>
    <t>devadosshospitals@gmail.com</t>
  </si>
  <si>
    <t>AAGFC5036Q</t>
  </si>
  <si>
    <t>tpa.chavanhospital@gmail.com</t>
  </si>
  <si>
    <t>AAQCS5368E</t>
  </si>
  <si>
    <t>shaishavtpa@hotmail.com</t>
  </si>
  <si>
    <t>ATUPP1075D</t>
  </si>
  <si>
    <t>tpadesk.narayanmedicalhospital@gmail.com</t>
  </si>
  <si>
    <t>AJZPD1964A</t>
  </si>
  <si>
    <t>anjanimaternityhome@gmail.com</t>
  </si>
  <si>
    <t>AHWPG1118Q</t>
  </si>
  <si>
    <t>drpareshgohel@gmail.com</t>
  </si>
  <si>
    <t>AACCS9990C</t>
  </si>
  <si>
    <t>SURYAHOSPITAL.BTI@GMAIL.COM</t>
  </si>
  <si>
    <t>AACCB7124M</t>
  </si>
  <si>
    <t>bkgmalda.mediclaim@gmail.com</t>
  </si>
  <si>
    <t>AAVPA8505D</t>
  </si>
  <si>
    <t>deepakmnh@yahoo.co.in</t>
  </si>
  <si>
    <t>AUZPS5258B</t>
  </si>
  <si>
    <t>entascentclt@gmail.com</t>
  </si>
  <si>
    <t>AWIPS7739J</t>
  </si>
  <si>
    <t>quality.indushospital@gmail.com</t>
  </si>
  <si>
    <t>AANPR3441D</t>
  </si>
  <si>
    <t>drnrohra@gmail.com</t>
  </si>
  <si>
    <t>AJVPK4969N</t>
  </si>
  <si>
    <t>tpa@maajagdambahospital.com</t>
  </si>
  <si>
    <t>AAICC7352G</t>
  </si>
  <si>
    <t>hntchiranjeevmedicalcentre@gmail.com</t>
  </si>
  <si>
    <t>AAUFK1604Q</t>
  </si>
  <si>
    <t>kavyahospitalr@gmail.com</t>
  </si>
  <si>
    <t>AAVFK9819J</t>
  </si>
  <si>
    <t>kumareyecare20@gmail.com</t>
  </si>
  <si>
    <t>AAPFD4036Q</t>
  </si>
  <si>
    <t>pravesh.jain78977@gmail.com</t>
  </si>
  <si>
    <t>AAFFL2627P</t>
  </si>
  <si>
    <t>tpalifelinekosi@gmail.com</t>
  </si>
  <si>
    <t>AEPPA0531D</t>
  </si>
  <si>
    <t>brijnursinghome@gmail.com</t>
  </si>
  <si>
    <t>AAATS5596D</t>
  </si>
  <si>
    <t>sunil.chandra@srmsims.ac.in</t>
  </si>
  <si>
    <t>AACTB2140G</t>
  </si>
  <si>
    <t>mwhtpa@gmail.com</t>
  </si>
  <si>
    <t>BCSPS9452H</t>
  </si>
  <si>
    <t>KHC.KJR.OD@gmail.com</t>
  </si>
  <si>
    <t>AYOPC5286A</t>
  </si>
  <si>
    <t>samarpanhospitalpatna@gmail.com</t>
  </si>
  <si>
    <t>AJKPS9434R</t>
  </si>
  <si>
    <t>cashless.amisurgicalhospital@gmail.com</t>
  </si>
  <si>
    <t>BERPP8846K</t>
  </si>
  <si>
    <t>immicareh@gmail.com</t>
  </si>
  <si>
    <t>AAZCS7904H</t>
  </si>
  <si>
    <t>tpasupport@kingswayhospitals.com</t>
  </si>
  <si>
    <t>ARSPM0484D</t>
  </si>
  <si>
    <t>mehtanursinghome7@gmail.com</t>
  </si>
  <si>
    <t>AACFW4907E</t>
  </si>
  <si>
    <t>wecarehospital@gmail.com</t>
  </si>
  <si>
    <t>AGYPK9137E</t>
  </si>
  <si>
    <t>korbuhosp.tpa@gmail.com</t>
  </si>
  <si>
    <t>AAGFK1415P</t>
  </si>
  <si>
    <t>kasturba.hosp@gmail.com</t>
  </si>
  <si>
    <t>AMPPS6245J</t>
  </si>
  <si>
    <t>s.shospitalpatna2@gmail.com</t>
  </si>
  <si>
    <t>AANCA3603K</t>
  </si>
  <si>
    <t>apexheartfron1@hotmail.com</t>
  </si>
  <si>
    <t>ANXPB9335R</t>
  </si>
  <si>
    <t>lifecarehospitalngl@gmail.com</t>
  </si>
  <si>
    <t>AARFG9755B</t>
  </si>
  <si>
    <t>globalmaxxhospital@gmail.com</t>
  </si>
  <si>
    <t>AAGAP8372D</t>
  </si>
  <si>
    <t>insurance.padmavathihospital@gmail.com</t>
  </si>
  <si>
    <t>AAABC0066E</t>
  </si>
  <si>
    <t>cncsraipur@gmail.com</t>
  </si>
  <si>
    <t>AABFC7832M</t>
  </si>
  <si>
    <t>curecentrenursinghomemediclaim@gmail.com</t>
  </si>
  <si>
    <t>BJLPC1598L</t>
  </si>
  <si>
    <t>advancelifecarehospital2016@gmail.com</t>
  </si>
  <si>
    <t>AAQFK6618L</t>
  </si>
  <si>
    <t>krishnanethralaya@gmail.com</t>
  </si>
  <si>
    <t>AEMPJ8334E</t>
  </si>
  <si>
    <t>insurancejyothishospital@gmail.com</t>
  </si>
  <si>
    <t>AAMFA0832A</t>
  </si>
  <si>
    <t>ammahospital_272379@yahoo.in</t>
  </si>
  <si>
    <t>AFHPB9085Q</t>
  </si>
  <si>
    <t>abhisaihospital@gmail.com</t>
  </si>
  <si>
    <t>ABDFA8932D</t>
  </si>
  <si>
    <t>amritaenthospital@gmail.com</t>
  </si>
  <si>
    <t>AAHCC1201H</t>
  </si>
  <si>
    <t>SRMANAGER.CAPITALHOSPITALS@GMAIL.COM</t>
  </si>
  <si>
    <t>ACJFS4246D</t>
  </si>
  <si>
    <t>sainursinghome1987@gmail.com</t>
  </si>
  <si>
    <t>AAICB1944M</t>
  </si>
  <si>
    <t>mhhospital65@gmail.com</t>
  </si>
  <si>
    <t>AAFCE1687H</t>
  </si>
  <si>
    <t>tpa@eyemaxhospital.com</t>
  </si>
  <si>
    <t>AARFG0339F</t>
  </si>
  <si>
    <t>globalshanticarehospital@gmail.com</t>
  </si>
  <si>
    <t>ADSPK9871A</t>
  </si>
  <si>
    <t>dirghayuhospital1@gmail.com</t>
  </si>
  <si>
    <t>AFEPG7896M</t>
  </si>
  <si>
    <t>drghogarenitin@gmail.com</t>
  </si>
  <si>
    <t>AARFG6244P</t>
  </si>
  <si>
    <t>globaleyeinstitute@gmail.com</t>
  </si>
  <si>
    <t>AAHFL7142H</t>
  </si>
  <si>
    <t>lifecareinsurance22@gmail.com</t>
  </si>
  <si>
    <t>BAIPM3458B</t>
  </si>
  <si>
    <t>claimsrajathospital@gmail.com</t>
  </si>
  <si>
    <t>ABLPD9323P</t>
  </si>
  <si>
    <t>dalvihospitalclaim@gmail.com</t>
  </si>
  <si>
    <t>AEHPG9064R</t>
  </si>
  <si>
    <t>ghadagehospital387@gmail.com</t>
  </si>
  <si>
    <t>AAHFK5856H</t>
  </si>
  <si>
    <t>pyramidhospital@hotmail.com</t>
  </si>
  <si>
    <t>AAJCM6913E</t>
  </si>
  <si>
    <t>hhc.chinchwad@gmail.com</t>
  </si>
  <si>
    <t>AAMFG0346B</t>
  </si>
  <si>
    <t>globalmhospital@yahoo.com</t>
  </si>
  <si>
    <t>ATCPS5942C</t>
  </si>
  <si>
    <t>drharshadshete@gmail.com</t>
  </si>
  <si>
    <t>AAJFV2306D</t>
  </si>
  <si>
    <t>claims.vatsalya15@gmail.com</t>
  </si>
  <si>
    <t>AEGPR3646P</t>
  </si>
  <si>
    <t>drsantoshrode999@gmail.com</t>
  </si>
  <si>
    <t>AHKPJ5374M</t>
  </si>
  <si>
    <t>jadhavhospitalcashless@gmail.com</t>
  </si>
  <si>
    <t>ADBPL1928Q</t>
  </si>
  <si>
    <t>navs20090@gmail.com</t>
  </si>
  <si>
    <t>AAVPH4801M</t>
  </si>
  <si>
    <t>dramolmhendre@gmail.com</t>
  </si>
  <si>
    <t>ACMPB9066D</t>
  </si>
  <si>
    <t>bhangeeyecare@gmail.com</t>
  </si>
  <si>
    <t>billing@mmhospital.in</t>
  </si>
  <si>
    <t>BNKPP7999D</t>
  </si>
  <si>
    <t>mukeshjp@gmail.com</t>
  </si>
  <si>
    <t>snhgaya@gmail.com</t>
  </si>
  <si>
    <t>AAECG5003E</t>
  </si>
  <si>
    <t>tpainsurance@aims.amrita.edu</t>
  </si>
  <si>
    <t>AALHS3303R</t>
  </si>
  <si>
    <t>kedarnathhospital08@gmail.com</t>
  </si>
  <si>
    <t>ACDPK5198C</t>
  </si>
  <si>
    <t>gokulakale@gmail.com</t>
  </si>
  <si>
    <t>AEAFS3889M</t>
  </si>
  <si>
    <t>shreemanjunathahospital2019@gmail.com</t>
  </si>
  <si>
    <t>AALFR7424C</t>
  </si>
  <si>
    <t>drraghukc@gmail.com</t>
  </si>
  <si>
    <t>AAATM7378R</t>
  </si>
  <si>
    <t>mmthospitalinsurance@gmail.com</t>
  </si>
  <si>
    <t>AEEPA3697M</t>
  </si>
  <si>
    <t>gyanshantihospital@gmail.com</t>
  </si>
  <si>
    <t>ACUPB7330A</t>
  </si>
  <si>
    <t>heartline96@gmail.com</t>
  </si>
  <si>
    <t>ABKPT0455B</t>
  </si>
  <si>
    <t>tripathihospital2019@gmail.com</t>
  </si>
  <si>
    <t>APBPS1916D</t>
  </si>
  <si>
    <t>umeshdutt13@gmail.com</t>
  </si>
  <si>
    <t>AZJPS2135A</t>
  </si>
  <si>
    <t>jkhospitalinu@gmail.com</t>
  </si>
  <si>
    <t>billing.hbb@rainbowhospital.in</t>
  </si>
  <si>
    <t>ABGPC7828R</t>
  </si>
  <si>
    <t>instituteofurology.jaipur@gmail.com</t>
  </si>
  <si>
    <t>AALFN2213M</t>
  </si>
  <si>
    <t>neelkanthmultispecialty@gmail.com</t>
  </si>
  <si>
    <t>AIDPG2103M</t>
  </si>
  <si>
    <t>anayaclinic140@gmail.com</t>
  </si>
  <si>
    <t>ATYPG6924G</t>
  </si>
  <si>
    <t>hospital705@gmail.com</t>
  </si>
  <si>
    <t>AHKPN9444Q</t>
  </si>
  <si>
    <t>nirvikarayurueda@gmail.com</t>
  </si>
  <si>
    <t>AAOFA6157C</t>
  </si>
  <si>
    <t>attharva.hospital@gmail.com</t>
  </si>
  <si>
    <t>AAJFB0531G</t>
  </si>
  <si>
    <t>bhaleraoenthospital@gmail.com</t>
  </si>
  <si>
    <t>AALFB7575Q</t>
  </si>
  <si>
    <t>bhandarehospital@gmail.com</t>
  </si>
  <si>
    <t>ABGPB3683B</t>
  </si>
  <si>
    <t>vaibhavbhandari@yahoo.com</t>
  </si>
  <si>
    <t>AUBPK2209G</t>
  </si>
  <si>
    <t>dhanvantarihospital111@gmail.com</t>
  </si>
  <si>
    <t>AAAAD0188M</t>
  </si>
  <si>
    <t>hdhanwantari@gmail.com</t>
  </si>
  <si>
    <t>AALFH6751N</t>
  </si>
  <si>
    <t>tpadeskbhartihospital@gmail.com</t>
  </si>
  <si>
    <t>AALFR9763Q</t>
  </si>
  <si>
    <t>moryahospital.insurance@gmail.com</t>
  </si>
  <si>
    <t>AHAPA4144L</t>
  </si>
  <si>
    <t>avinash4877@rediffmail.com</t>
  </si>
  <si>
    <t>AOVPS9954A</t>
  </si>
  <si>
    <t>omkarhospital2000@gmail.com</t>
  </si>
  <si>
    <t>AKEPG6710D</t>
  </si>
  <si>
    <t>globalhospitaladcc@gmail.com</t>
  </si>
  <si>
    <t>ADWPS9292B</t>
  </si>
  <si>
    <t>sathehospital@gmail.com</t>
  </si>
  <si>
    <t>AJEPB0041R</t>
  </si>
  <si>
    <t>snhmoshimediclaim@gmail.com</t>
  </si>
  <si>
    <t>AAZPR9402J</t>
  </si>
  <si>
    <t>swayamclinic@gmail.com</t>
  </si>
  <si>
    <t>APJPK9385G</t>
  </si>
  <si>
    <t>yashnursinghomeclaim@gmail.com</t>
  </si>
  <si>
    <t>AGHPM2026K</t>
  </si>
  <si>
    <t>mahanth.hospital@gmail.com</t>
  </si>
  <si>
    <t>AAUCS7002H</t>
  </si>
  <si>
    <t>sreenethra02@gmail.com</t>
  </si>
  <si>
    <t>AMZPG8736A</t>
  </si>
  <si>
    <t>akhilnetralayaeye@gmail.com</t>
  </si>
  <si>
    <t>ADKPA3739K</t>
  </si>
  <si>
    <t>prabhakarhospital9@gmail.com</t>
  </si>
  <si>
    <t>AMPPG8532L</t>
  </si>
  <si>
    <t>sandeepeyehospital@gmail.com</t>
  </si>
  <si>
    <t>ACAFS2744K</t>
  </si>
  <si>
    <t>srichandrahospital@gmail.com</t>
  </si>
  <si>
    <t>ATNPB2016M</t>
  </si>
  <si>
    <t>rikethanahospitals@gmail.com</t>
  </si>
  <si>
    <t>AKLPM1097J</t>
  </si>
  <si>
    <t>srinivasgastrolivercare@gmail.com</t>
  </si>
  <si>
    <t>AHYPV4095K</t>
  </si>
  <si>
    <t>surakshakidzhospital@gmail.com</t>
  </si>
  <si>
    <t>BJJPG3706N</t>
  </si>
  <si>
    <t>trinetraenteyehospital@gmail.com</t>
  </si>
  <si>
    <t>AAPFV8345J</t>
  </si>
  <si>
    <t>vajrahospital.claim@gmail.com</t>
  </si>
  <si>
    <t>AASFK1797Q</t>
  </si>
  <si>
    <t>kaverieyehospital.tpa@gmail.com</t>
  </si>
  <si>
    <t>AANPU0425A</t>
  </si>
  <si>
    <t>rchospitalinsurance@gmail.com</t>
  </si>
  <si>
    <t>AOQPS6369Q</t>
  </si>
  <si>
    <t>samprathieye@gmail.com</t>
  </si>
  <si>
    <t>AATCA3837D</t>
  </si>
  <si>
    <t>sunhospital2020@gmail.com</t>
  </si>
  <si>
    <t>insuranceggn14@cloudninecare.com</t>
  </si>
  <si>
    <t>insuranceblr@cloudninecare.com</t>
  </si>
  <si>
    <t>insurancehrbr@cloudninecare.com</t>
  </si>
  <si>
    <t>insuranceknr@cloudninecare.com</t>
  </si>
  <si>
    <t>insurancevsh@cloudninecare.in</t>
  </si>
  <si>
    <t>ADBPS6855R</t>
  </si>
  <si>
    <t>renukahospitalcorp@gmail.com</t>
  </si>
  <si>
    <t>AAGFG5230L</t>
  </si>
  <si>
    <t>greensmedical2005@gmail.com</t>
  </si>
  <si>
    <t>AGWPJ6012B</t>
  </si>
  <si>
    <t>jaindrsomil@yahoo.co.in</t>
  </si>
  <si>
    <t>APYPS6423A</t>
  </si>
  <si>
    <t>Brijrani.cashless@gmail.com</t>
  </si>
  <si>
    <t>ANUPK6325K</t>
  </si>
  <si>
    <t>krishnahospital.mahua@gmail.com</t>
  </si>
  <si>
    <t>BQRPR9736A</t>
  </si>
  <si>
    <t>KUMARROHIT653@GMAIL.COM</t>
  </si>
  <si>
    <t>ADMFS0730N</t>
  </si>
  <si>
    <t>shreebalajinetralayapatna@gmail.com</t>
  </si>
  <si>
    <t>AADCF8088M</t>
  </si>
  <si>
    <t>futureacehcp@gmail.com</t>
  </si>
  <si>
    <t>AAYCS5774Q</t>
  </si>
  <si>
    <t>tpssparshchildrenshospital@gmail.com</t>
  </si>
  <si>
    <t>AAPCA9206J</t>
  </si>
  <si>
    <t>tpaaureus@gmail.com</t>
  </si>
  <si>
    <t>AKPPD9841D</t>
  </si>
  <si>
    <t>dryogeshdivekar127@gmail.com</t>
  </si>
  <si>
    <t>AAECN6262G</t>
  </si>
  <si>
    <t>neeticlinictpa@gmail.com</t>
  </si>
  <si>
    <t>AAKFV5191R</t>
  </si>
  <si>
    <t>varunhospital98@gmail.com</t>
  </si>
  <si>
    <t>ACUFS1026L</t>
  </si>
  <si>
    <t>shivkamalhosp@gmail.com</t>
  </si>
  <si>
    <t>ADRPL4537H</t>
  </si>
  <si>
    <t>langhehospitalmediclaim@gmail.com</t>
  </si>
  <si>
    <t>AAOFD7550L</t>
  </si>
  <si>
    <t>dhondehospital@gmail.com</t>
  </si>
  <si>
    <t>AOZPA9713P</t>
  </si>
  <si>
    <t>adhikarilifeline@gmail.com</t>
  </si>
  <si>
    <t>AGIPM1217F</t>
  </si>
  <si>
    <t>tpasiddhpooja@gmail.com</t>
  </si>
  <si>
    <t>ACSFS6459B</t>
  </si>
  <si>
    <t>shivalikhospital15@gmail.com</t>
  </si>
  <si>
    <t>AAECN2138B</t>
  </si>
  <si>
    <t>royalchildrenhospitalkalyan@gmail.com</t>
  </si>
  <si>
    <t>AAFFU5849J</t>
  </si>
  <si>
    <t>khalanehospital.pune@gmail.com</t>
  </si>
  <si>
    <t>AJVPG7280J</t>
  </si>
  <si>
    <t>umanghospitaltpa@gmail.com</t>
  </si>
  <si>
    <t>ABRFS1130P</t>
  </si>
  <si>
    <t>shwas.hospital252517@gmail.com</t>
  </si>
  <si>
    <t>BFYPD1515F</t>
  </si>
  <si>
    <t>breathcarehospitaltpa1@yahoo.com</t>
  </si>
  <si>
    <t>AAWPC6652N</t>
  </si>
  <si>
    <t>chorehospital@gmail.com</t>
  </si>
  <si>
    <t>AAMPP2178A</t>
  </si>
  <si>
    <t>mddevasya@gmail.com</t>
  </si>
  <si>
    <t>marketing@devasyahospital.com</t>
  </si>
  <si>
    <t>CTBPS1083B</t>
  </si>
  <si>
    <t>sawanthospitaltpa@gmail.com</t>
  </si>
  <si>
    <t>AADFO2599M</t>
  </si>
  <si>
    <t>theoscarhospital@gmail.com</t>
  </si>
  <si>
    <t>ACVPC9854H</t>
  </si>
  <si>
    <t>vatsalyanh@gmail.com</t>
  </si>
  <si>
    <t>APFPS4555Q</t>
  </si>
  <si>
    <t>nesthospitalsonepat@gmail.com</t>
  </si>
  <si>
    <t>AAJPA4782E</t>
  </si>
  <si>
    <t>anandortho786@gmail.com</t>
  </si>
  <si>
    <t>AABFR6699F</t>
  </si>
  <si>
    <t>ramtejhospital56@gmail.com</t>
  </si>
  <si>
    <t>ABACS2471D</t>
  </si>
  <si>
    <t>saimedicity.pvt.ltd@gmail.com</t>
  </si>
  <si>
    <t>ADTPM9764H</t>
  </si>
  <si>
    <t>gmishra.ortho@yahoo.in</t>
  </si>
  <si>
    <t>star_tpa@synergyhospital.co.in</t>
  </si>
  <si>
    <t>AGXPD8186D</t>
  </si>
  <si>
    <t>drdeore@rediffmail.com</t>
  </si>
  <si>
    <t>ABSPG1539P</t>
  </si>
  <si>
    <t>tpagadreeye@gmail.com</t>
  </si>
  <si>
    <t>AAEAN2763L</t>
  </si>
  <si>
    <t>newbombayhospital@gmail.com</t>
  </si>
  <si>
    <t>AAHCV1301K</t>
  </si>
  <si>
    <t>smithospital.insurance@gmail.com</t>
  </si>
  <si>
    <t>CIGPS7855F</t>
  </si>
  <si>
    <t>Niravsatasia86@gmail.com</t>
  </si>
  <si>
    <t>ABMFM8046R</t>
  </si>
  <si>
    <t>choudhary.ashraf@gmail.com</t>
  </si>
  <si>
    <t>AATFN3273B</t>
  </si>
  <si>
    <t>ashahospital07@gmail.com</t>
  </si>
  <si>
    <t>AFMPR7726R</t>
  </si>
  <si>
    <t>drmadhuriraut@yahoo.com</t>
  </si>
  <si>
    <t>ACUFS1577Q</t>
  </si>
  <si>
    <t>BIOPS1869J</t>
  </si>
  <si>
    <t>cashlessvardan@gmail.com</t>
  </si>
  <si>
    <t>kdmsh.tpa@gmail.com</t>
  </si>
  <si>
    <t>AAUCS8570Q</t>
  </si>
  <si>
    <t>sunaynaeyecare@gmail.com</t>
  </si>
  <si>
    <t>AAAFD8137D</t>
  </si>
  <si>
    <t>divakarsspecialityhospital@gmail.com</t>
  </si>
  <si>
    <t>AASCS0458F</t>
  </si>
  <si>
    <t>stmaryshospitalthodupuzha@gmail.com</t>
  </si>
  <si>
    <t>AACFM3442J</t>
  </si>
  <si>
    <t>mangalorenursinghome@gmail.com</t>
  </si>
  <si>
    <t>AJIPG4298F</t>
  </si>
  <si>
    <t>lifelinehospitalbaramati@gmail.com</t>
  </si>
  <si>
    <t>AVZPB3439L</t>
  </si>
  <si>
    <t>milindbari@gmail.com</t>
  </si>
  <si>
    <t>ABEPL9581E</t>
  </si>
  <si>
    <t>lahaneh.latur@gmail.com</t>
  </si>
  <si>
    <t>AOYPS7667F</t>
  </si>
  <si>
    <t>vijayalaxmi.hospital@gmail.com</t>
  </si>
  <si>
    <t>AARPW5208K</t>
  </si>
  <si>
    <t>phoenixhospitalandicu17@gmail.com</t>
  </si>
  <si>
    <t>BGUPP9257P</t>
  </si>
  <si>
    <t>vcchospitaltpa@gmail.com</t>
  </si>
  <si>
    <t>AAGCP3203R</t>
  </si>
  <si>
    <t>preetihospital@gmail.com</t>
  </si>
  <si>
    <t>AAMFP6036D</t>
  </si>
  <si>
    <t>cashless@pratikshahospitals.com</t>
  </si>
  <si>
    <t>AABCN8401G</t>
  </si>
  <si>
    <t>nimsmediclaim@gmail.com</t>
  </si>
  <si>
    <t>AAMCM0864D</t>
  </si>
  <si>
    <t>dhammahospital@gmail.com</t>
  </si>
  <si>
    <t>AABFM5717H</t>
  </si>
  <si>
    <t>mpeh.marketing9@gmail.com</t>
  </si>
  <si>
    <t>ABAFR2878Q</t>
  </si>
  <si>
    <t>rafilifecarehospital@gmail.com</t>
  </si>
  <si>
    <t>CAFPK1600R</t>
  </si>
  <si>
    <t>helioshospital.rjy@gmail.com</t>
  </si>
  <si>
    <t>ACJPV7227M</t>
  </si>
  <si>
    <t>dehradunvohrahospital@gmail.com</t>
  </si>
  <si>
    <t>ACDPG7514N</t>
  </si>
  <si>
    <t>tanishmedicalcare@gmail.com</t>
  </si>
  <si>
    <t>AABTC9631N</t>
  </si>
  <si>
    <t>chaudharyhealthcarecentre@gmail.com</t>
  </si>
  <si>
    <t>BZJPS9689G</t>
  </si>
  <si>
    <t>chirayuhospitalrewa@gmail.com</t>
  </si>
  <si>
    <t>AVOPA0893N</t>
  </si>
  <si>
    <t>kmdoonhospital@gmail.com</t>
  </si>
  <si>
    <t>AAQFV7885A</t>
  </si>
  <si>
    <t>vimh2018@gmail.com</t>
  </si>
  <si>
    <t>AAMCA5289L</t>
  </si>
  <si>
    <t>mrhospital18@gmail.com</t>
  </si>
  <si>
    <t>ABCFA9302N</t>
  </si>
  <si>
    <t>info@advamed.in</t>
  </si>
  <si>
    <t>AAATS4634E</t>
  </si>
  <si>
    <t>dr_jayantg@hotmail.com</t>
  </si>
  <si>
    <t>AFWPY4584J</t>
  </si>
  <si>
    <t>tpashakuntalamhospital@gmail.com</t>
  </si>
  <si>
    <t>ESBPK8423G</t>
  </si>
  <si>
    <t>tpa.shyamhospital@gmail.com</t>
  </si>
  <si>
    <t>AAYFP0535F</t>
  </si>
  <si>
    <t>phoenixhospital001@gmail.com</t>
  </si>
  <si>
    <t>AAEHG4880Q</t>
  </si>
  <si>
    <t>amrc.jaipur@gmail.com</t>
  </si>
  <si>
    <t>ACBPK1722A</t>
  </si>
  <si>
    <t>apexhospitaljalandhar@gmail.com</t>
  </si>
  <si>
    <t>AANPA9972E</t>
  </si>
  <si>
    <t>smhipta@gmail.com</t>
  </si>
  <si>
    <t>AFTPG4037M</t>
  </si>
  <si>
    <t>aehynr@gmail.com</t>
  </si>
  <si>
    <t>AMZPS6615G</t>
  </si>
  <si>
    <t>sanghinursinghome@gmail.com</t>
  </si>
  <si>
    <t>AAICM3529R</t>
  </si>
  <si>
    <t>tpa@mediversal.in</t>
  </si>
  <si>
    <t>AACFA4325Q</t>
  </si>
  <si>
    <t>ckm.annapurnahospital@gmail.com</t>
  </si>
  <si>
    <t>AAFFN7490L</t>
  </si>
  <si>
    <t>nukapurhospital@gmail.com</t>
  </si>
  <si>
    <t>AAFCP7750A</t>
  </si>
  <si>
    <t>acc.earth@gmail.com</t>
  </si>
  <si>
    <t>AFXPN5148J</t>
  </si>
  <si>
    <t>gautamnath.786.gn@gmail.com</t>
  </si>
  <si>
    <t>AACCR5955J</t>
  </si>
  <si>
    <t>tpa@jeevanrekhahospital.com</t>
  </si>
  <si>
    <t>BMAPM0522L</t>
  </si>
  <si>
    <t>jphospitaldnb@gmail.com</t>
  </si>
  <si>
    <t>AACCK3476B</t>
  </si>
  <si>
    <t>hospic07@yahoo.co.in</t>
  </si>
  <si>
    <t>AAQFT2456B</t>
  </si>
  <si>
    <t>tpa.thekidneyhospital@gmail.com</t>
  </si>
  <si>
    <t>AMYPK0456C</t>
  </si>
  <si>
    <t>barejahospital.tpa@gmail.com</t>
  </si>
  <si>
    <t>AEKPM4785N</t>
  </si>
  <si>
    <t>eyesciences3@gmail.com</t>
  </si>
  <si>
    <t>AKMPP5132A</t>
  </si>
  <si>
    <t>cashlesspanwarhospital@gmail.com</t>
  </si>
  <si>
    <t>AASPR7900C</t>
  </si>
  <si>
    <t>raihospital@gmail.com</t>
  </si>
  <si>
    <t>AAFFI4971B</t>
  </si>
  <si>
    <t>IMIMULTISPECIALIST@GMAIL.COM</t>
  </si>
  <si>
    <t>AAATL3331R</t>
  </si>
  <si>
    <t>panaceatpa2020@gmail.com</t>
  </si>
  <si>
    <t>AARFG9949D</t>
  </si>
  <si>
    <t>germantenhealthcaretpa@gmail.com</t>
  </si>
  <si>
    <t>AAHPH3428A</t>
  </si>
  <si>
    <t>dr.haranathenthospital@gmail.com</t>
  </si>
  <si>
    <t>AAIFL8754A</t>
  </si>
  <si>
    <t>lifecarehospitals99@gmail.com</t>
  </si>
  <si>
    <t>ABWPJ8799C</t>
  </si>
  <si>
    <t>pvvjawaharlal@gmail.com</t>
  </si>
  <si>
    <t>AADFK5106G</t>
  </si>
  <si>
    <t>khmhospital@gmail.com</t>
  </si>
  <si>
    <t>AATFG7119B</t>
  </si>
  <si>
    <t>mahirules007@gmail.com</t>
  </si>
  <si>
    <t>info.rehpatna2020@gmail.com</t>
  </si>
  <si>
    <t>ADYPP8138R</t>
  </si>
  <si>
    <t>pingoliaentcentre@gmail.com</t>
  </si>
  <si>
    <t>ABTPN0622P</t>
  </si>
  <si>
    <t>sveyecare@hotmail.com</t>
  </si>
  <si>
    <t>AAATG4991Q</t>
  </si>
  <si>
    <t>prakashhospitalgn@gmail.com</t>
  </si>
  <si>
    <t>AIAPD1644F</t>
  </si>
  <si>
    <t>junejaeyehospital@gmail.com</t>
  </si>
  <si>
    <t>ABAFA8431A</t>
  </si>
  <si>
    <t>anandalokclinic@gmail.com</t>
  </si>
  <si>
    <t>AAEFE3924D</t>
  </si>
  <si>
    <t>evelandnursinghome74@gmail.com</t>
  </si>
  <si>
    <t>AACCL4138M</t>
  </si>
  <si>
    <t>admbluelotushospital@gmail.com</t>
  </si>
  <si>
    <t>ADUPT7809B</t>
  </si>
  <si>
    <t>jaiboeyehospitalgwalior@gmail.com</t>
  </si>
  <si>
    <t>AKYPG4429M</t>
  </si>
  <si>
    <t>jdhospitalalwar@gmail.com</t>
  </si>
  <si>
    <t>AADCD2490H</t>
  </si>
  <si>
    <t>devieyehospital@gmail.com</t>
  </si>
  <si>
    <t>ACTPG5788N</t>
  </si>
  <si>
    <t>garghospitalfdk@gmail.com</t>
  </si>
  <si>
    <t>AAZCS9001M</t>
  </si>
  <si>
    <t>insurance.rhc@hotmail.com</t>
  </si>
  <si>
    <t>AAGCR8528P</t>
  </si>
  <si>
    <t>enquiry@aksharaeyehospital.com</t>
  </si>
  <si>
    <t>AAJPW2910J</t>
  </si>
  <si>
    <t>shreehospital.bcs@gmail.com</t>
  </si>
  <si>
    <t>qudit.hsn@sparshhospital.com</t>
  </si>
  <si>
    <t>ADWPN0077F</t>
  </si>
  <si>
    <t>nandahospital2010@gmail.com</t>
  </si>
  <si>
    <t>AFJPA1368P</t>
  </si>
  <si>
    <t>sanjivanihospitalsirsa@gmail.com</t>
  </si>
  <si>
    <t>AIZPB5486A</t>
  </si>
  <si>
    <t>hardikhospital54@gmail.com</t>
  </si>
  <si>
    <t>AAOCA7689Q</t>
  </si>
  <si>
    <t>aayushmanhospitalagra1@gmail.com</t>
  </si>
  <si>
    <t>tpa.ics@hcgel.com</t>
  </si>
  <si>
    <t>AAQFB3211J</t>
  </si>
  <si>
    <t>bsmhdhule@gmail.com</t>
  </si>
  <si>
    <t>ALNPD8664M</t>
  </si>
  <si>
    <t>medilivhospital@gmail.com</t>
  </si>
  <si>
    <t>AQIPB6358G</t>
  </si>
  <si>
    <t>kksuperspecialityhospitaltpa@gmail.com</t>
  </si>
  <si>
    <t>ADEFS5233L</t>
  </si>
  <si>
    <t>sshbhagathospital@gmail.com</t>
  </si>
  <si>
    <t>AMPPG8490B</t>
  </si>
  <si>
    <t>ashwinihospital321@gmail.com</t>
  </si>
  <si>
    <t>AGBPS7248D</t>
  </si>
  <si>
    <t>hospitalsatnam.insurance@gmail.com</t>
  </si>
  <si>
    <t>ABAAS9796D</t>
  </si>
  <si>
    <t>suchakhospital1950@gmail.com</t>
  </si>
  <si>
    <t>AZFPS5940P</t>
  </si>
  <si>
    <t>nirmalmsh90@gmail.com</t>
  </si>
  <si>
    <t>AFCPS3427G</t>
  </si>
  <si>
    <t>djhospitaltpa@gmail.com</t>
  </si>
  <si>
    <t>AASFV8704A</t>
  </si>
  <si>
    <t>vhrcbetul20@gmail.com</t>
  </si>
  <si>
    <t>ABJFA6403D</t>
  </si>
  <si>
    <t>aashirvadhospitalinsurance@gmail.com</t>
  </si>
  <si>
    <t>AQHPS5765R</t>
  </si>
  <si>
    <t>dpbti.tpa@gmail.com</t>
  </si>
  <si>
    <t>AABTM0069Q</t>
  </si>
  <si>
    <t>deep.psychiatric@gmail.com</t>
  </si>
  <si>
    <t>AAWFP3502C</t>
  </si>
  <si>
    <t>prabhupremnetralaya@gmail.com</t>
  </si>
  <si>
    <t>AAATK2294C</t>
  </si>
  <si>
    <t>udaisingh81992@gmail.com</t>
  </si>
  <si>
    <t>AVNPG4598H</t>
  </si>
  <si>
    <t>hospexcelcare@gmail.com</t>
  </si>
  <si>
    <t>AAJFD1623K</t>
  </si>
  <si>
    <t>deccahospital@gmail.com</t>
  </si>
  <si>
    <t>APWPA9763M</t>
  </si>
  <si>
    <t>sivanthihospital@gmail.com</t>
  </si>
  <si>
    <t>info@vadamalayan.org</t>
  </si>
  <si>
    <t>maxcarehospitals.in@gmail.com</t>
  </si>
  <si>
    <t>insurance.risehospitals@gmail.com</t>
  </si>
  <si>
    <t>AAZFS9185K</t>
  </si>
  <si>
    <t>sathyanursinghome@gmail.com</t>
  </si>
  <si>
    <t>adityahospitalinsurance9779@gmail.com</t>
  </si>
  <si>
    <t>AAICP7803R</t>
  </si>
  <si>
    <t>naveen.prkhospitals@gmail.com</t>
  </si>
  <si>
    <t>FFEPK7700D</t>
  </si>
  <si>
    <t>ASHIRWADHOSPITAL23@GMAIL.COM</t>
  </si>
  <si>
    <t>AVLPS2739Q</t>
  </si>
  <si>
    <t>dr.sonisantosh@gmail.com</t>
  </si>
  <si>
    <t>infokanpur@centreforsight.net</t>
  </si>
  <si>
    <t>ECGPS1150H</t>
  </si>
  <si>
    <t>chetnamultispecialityhospital@gmail.com</t>
  </si>
  <si>
    <t>AAFPD0296A</t>
  </si>
  <si>
    <t>dr_dattaramesh@yahoo.com</t>
  </si>
  <si>
    <t>AACCJ7150K</t>
  </si>
  <si>
    <t>joynursinghome@yahoo.in</t>
  </si>
  <si>
    <t>ABIPG5087C</t>
  </si>
  <si>
    <t>insurance.gcrmhospital@gmail.com</t>
  </si>
  <si>
    <t>ASJPS9217N</t>
  </si>
  <si>
    <t>sanadihospital@gmail.com</t>
  </si>
  <si>
    <t>AAMFT0663J</t>
  </si>
  <si>
    <t>tanyaspeciality@gmail.com</t>
  </si>
  <si>
    <t>AAATP7893A</t>
  </si>
  <si>
    <t>hospitalprasanna@gmail.com</t>
  </si>
  <si>
    <t>AAKFN9146J</t>
  </si>
  <si>
    <t>info@nanohospitals.com</t>
  </si>
  <si>
    <t>ACQPG1561L</t>
  </si>
  <si>
    <t>youaashirwad@gmail.com</t>
  </si>
  <si>
    <t>erode@theeyefoundation.com</t>
  </si>
  <si>
    <t>pollachi@theeyefoundation.com</t>
  </si>
  <si>
    <t>AADCG1060A</t>
  </si>
  <si>
    <t>guruprasadeyehospital@gmail.com</t>
  </si>
  <si>
    <t>AAPCA1589A</t>
  </si>
  <si>
    <t>aakasheyeclinic0@gmail.com</t>
  </si>
  <si>
    <t>AGVPK5526C</t>
  </si>
  <si>
    <t>dr.rajeshkapoor@gmail.com</t>
  </si>
  <si>
    <t>ADMPH7886G</t>
  </si>
  <si>
    <t>handehospital@gmail.com</t>
  </si>
  <si>
    <t>ALRPM5639B</t>
  </si>
  <si>
    <t>mehetrehospitalicu@gmail.com</t>
  </si>
  <si>
    <t>CBEPB4464N</t>
  </si>
  <si>
    <t>purvawomenshospital@gmail.com</t>
  </si>
  <si>
    <t>AAAPN5277G</t>
  </si>
  <si>
    <t>drkpnarsana@gmail.com</t>
  </si>
  <si>
    <t>ABYFS1473N</t>
  </si>
  <si>
    <t>shreesidhivinayak.hosp@gmail.com</t>
  </si>
  <si>
    <t>AATFA1274F</t>
  </si>
  <si>
    <t>aayush.hospital.thane@gmail.com</t>
  </si>
  <si>
    <t>AEMPG5126M</t>
  </si>
  <si>
    <t>jaihospital8@gmail.com</t>
  </si>
  <si>
    <t>BCPPP1181H</t>
  </si>
  <si>
    <t>tpa.maxcarehospitalbadlapur@gmail.com</t>
  </si>
  <si>
    <t>ABUPG1724E</t>
  </si>
  <si>
    <t>gandhinursinghome546@gmail.com</t>
  </si>
  <si>
    <t>AYWPD5874H</t>
  </si>
  <si>
    <t>tpa.asthahospital@gmail.com</t>
  </si>
  <si>
    <t>AAAHJ1781M</t>
  </si>
  <si>
    <t>madhuhospital1@gmail.com</t>
  </si>
  <si>
    <t>AAMFJ2532J</t>
  </si>
  <si>
    <t>jaihindchakan@gmail.com</t>
  </si>
  <si>
    <t>AAKFS8461P</t>
  </si>
  <si>
    <t>sushrutnursing81@gmail.com</t>
  </si>
  <si>
    <t>AAOFC0147N</t>
  </si>
  <si>
    <t>cnctpa@gmail.com</t>
  </si>
  <si>
    <t>AALCS8015R</t>
  </si>
  <si>
    <t>ip.springleaf@gmail.com</t>
  </si>
  <si>
    <t>AHUPR0153L</t>
  </si>
  <si>
    <t>saidivineentcentre@gmail.com</t>
  </si>
  <si>
    <t>AAJPH3684G</t>
  </si>
  <si>
    <t>drhuilgolcityhospital@gmail.com</t>
  </si>
  <si>
    <t>AALPW6355M</t>
  </si>
  <si>
    <t>waleyecare@gmail.com</t>
  </si>
  <si>
    <t>ADOPP9405H</t>
  </si>
  <si>
    <t>ashirwadhospital.dahod@gmail.com</t>
  </si>
  <si>
    <t>ABLFA1454C</t>
  </si>
  <si>
    <t>arunirajamhospitalllp@gmail.com</t>
  </si>
  <si>
    <t>AAICS8871N</t>
  </si>
  <si>
    <t>drbumbnursinghome@gmail.com</t>
  </si>
  <si>
    <t>AAUFK5481D</t>
  </si>
  <si>
    <t>kdghospital@gmail.com</t>
  </si>
  <si>
    <t>ABKPK5813C</t>
  </si>
  <si>
    <t>kehudaipur@gmail.com</t>
  </si>
  <si>
    <t>AGSPA3039P</t>
  </si>
  <si>
    <t>lifehospital.tpa@gmail.com</t>
  </si>
  <si>
    <t>AATFR8835M</t>
  </si>
  <si>
    <t>rrhospitaltpa2@gmail.com</t>
  </si>
  <si>
    <t>AAGCV2426E</t>
  </si>
  <si>
    <t>vagahealthcare@gmail.com</t>
  </si>
  <si>
    <t>AANFT2811P</t>
  </si>
  <si>
    <t>tirukumaranhealth@gmail.com</t>
  </si>
  <si>
    <t>AARPI3916N</t>
  </si>
  <si>
    <t>harshithahospital@yahoo.com</t>
  </si>
  <si>
    <t>AJRPB7352C</t>
  </si>
  <si>
    <t>insurancehuah@gmail.com</t>
  </si>
  <si>
    <t>ABECS3152M</t>
  </si>
  <si>
    <t>srisankalphospitals@gmail.com</t>
  </si>
  <si>
    <t>AAFFD3546B</t>
  </si>
  <si>
    <t>ajayanshospital@gmail.com</t>
  </si>
  <si>
    <t>ABNPT9109R</t>
  </si>
  <si>
    <t>tpa.thakurenthospital@gmail.com</t>
  </si>
  <si>
    <t>tpa@sunrisehospitalmumbai.in</t>
  </si>
  <si>
    <t>BCZPK8106P</t>
  </si>
  <si>
    <t>shekharghumatkar1@gmail.com</t>
  </si>
  <si>
    <t>AAOFN0538N</t>
  </si>
  <si>
    <t>tpa.narolicuandtraumacare@gmail.com</t>
  </si>
  <si>
    <t>AAATG0572F</t>
  </si>
  <si>
    <t>gmceh123@gmail.com</t>
  </si>
  <si>
    <t>AAATH5366E</t>
  </si>
  <si>
    <t>medicaladm.naneshhospital@gmail.com</t>
  </si>
  <si>
    <t>AIIPM6562B</t>
  </si>
  <si>
    <t>magdumhospital.kagal@gmail.com</t>
  </si>
  <si>
    <t>AMZPP7469D</t>
  </si>
  <si>
    <t>cashless.poh@gmail.com</t>
  </si>
  <si>
    <t>AASFK3922H</t>
  </si>
  <si>
    <t>kmhospitalhisar@gmail.com</t>
  </si>
  <si>
    <t>AADTS4968G</t>
  </si>
  <si>
    <t>info.tpasrhhospital@gmail.com</t>
  </si>
  <si>
    <t>ANTPB8828P</t>
  </si>
  <si>
    <t>sshospitalbhd@gmail.com</t>
  </si>
  <si>
    <t>AANFC0420H</t>
  </si>
  <si>
    <t>citycarehospitalmediclaim@gmail.com</t>
  </si>
  <si>
    <t>ACHPK9218P</t>
  </si>
  <si>
    <t>shriyashhospitalkalyaneast@rediffmail.com</t>
  </si>
  <si>
    <t>AAECM0027A</t>
  </si>
  <si>
    <t>manavneuro@gmail.com</t>
  </si>
  <si>
    <t>AJDPB6730E</t>
  </si>
  <si>
    <t>saeechildrenhospital@gmail.com</t>
  </si>
  <si>
    <t>BQLPP4322E</t>
  </si>
  <si>
    <t>shreeretinacare@gmail.com</t>
  </si>
  <si>
    <t>AOFPK8404F</t>
  </si>
  <si>
    <t>infokrishnanetralaya@gmail.com</t>
  </si>
  <si>
    <t>AAEFV7304E</t>
  </si>
  <si>
    <t>drviveknimboor@yahoo.co.in</t>
  </si>
  <si>
    <t>ALIPS6608K</t>
  </si>
  <si>
    <t>srieyecare10@yahoo.com</t>
  </si>
  <si>
    <t>AAMFC1878Q</t>
  </si>
  <si>
    <t>careandcurehospitals.insurance@gmail.com</t>
  </si>
  <si>
    <t>AAFPE6595F</t>
  </si>
  <si>
    <t>alagappaeyehospital@gmail.com</t>
  </si>
  <si>
    <t>AACPK6880G</t>
  </si>
  <si>
    <t>drkumaran.insurance@gmail.com</t>
  </si>
  <si>
    <t>AIJPB1157C</t>
  </si>
  <si>
    <t>drnikhilbahugune@gmail.com</t>
  </si>
  <si>
    <t>CIIPK3062Q</t>
  </si>
  <si>
    <t>advaitaretinacare@gmail.com</t>
  </si>
  <si>
    <t>ABSPN5171G</t>
  </si>
  <si>
    <t>akshieyecare@rediffmail.com</t>
  </si>
  <si>
    <t>APWPT0988F</t>
  </si>
  <si>
    <t>drrahultripathi20@gmail.com</t>
  </si>
  <si>
    <t>AZSPB6581G</t>
  </si>
  <si>
    <t>careinfinityhospital@gmail.com</t>
  </si>
  <si>
    <t>AAJCM1135C</t>
  </si>
  <si>
    <t>infomaxcarehospital@gamil.com</t>
  </si>
  <si>
    <t>AAOFD2932N</t>
  </si>
  <si>
    <t>emp.linkhospital@gmail.com</t>
  </si>
  <si>
    <t>AAHPC6070H</t>
  </si>
  <si>
    <t>chadhahospital@gmail.com</t>
  </si>
  <si>
    <t>BHWPP1896D</t>
  </si>
  <si>
    <t>shreeshyamjihospital@gmail.com</t>
  </si>
  <si>
    <t>AAPPM8800K</t>
  </si>
  <si>
    <t>mittalsanjay98@yahoo.com</t>
  </si>
  <si>
    <t>rrnagar@dragarwal.com</t>
  </si>
  <si>
    <t>rajajinagar@dragarwal.com</t>
  </si>
  <si>
    <t>koramangala@dragarwal.com</t>
  </si>
  <si>
    <t>banashankari@dragarwal.com</t>
  </si>
  <si>
    <t>AAMPB3470H</t>
  </si>
  <si>
    <t>bhlcnabha@gmail.com</t>
  </si>
  <si>
    <t>AAWFP8728J</t>
  </si>
  <si>
    <t>primepanipat@yahoo.com</t>
  </si>
  <si>
    <t>AKRPA4086D</t>
  </si>
  <si>
    <t>thejointhospital1@gmail.com</t>
  </si>
  <si>
    <t>AQQPS6399N</t>
  </si>
  <si>
    <t>vardanhospitalcorp@gmail.com</t>
  </si>
  <si>
    <t>AAMFD9444P</t>
  </si>
  <si>
    <t>dr.singhakhil@gmail.com</t>
  </si>
  <si>
    <t>AAVFG2227L</t>
  </si>
  <si>
    <t>gangarishikeshhosp@gmail.com</t>
  </si>
  <si>
    <t>AADTM8372L</t>
  </si>
  <si>
    <t>the.ms@acsmch.ac.in</t>
  </si>
  <si>
    <t>ABIFA2399F</t>
  </si>
  <si>
    <t>arunnursinghomespp@gmail.com</t>
  </si>
  <si>
    <t>proganga@gmail.com</t>
  </si>
  <si>
    <t>ADHPJ2421J</t>
  </si>
  <si>
    <t>hospitalvardhman@gmail.com</t>
  </si>
  <si>
    <t>AGAPA7427M</t>
  </si>
  <si>
    <t>poojahospital2002@gmail.com</t>
  </si>
  <si>
    <t>ADHFS0241B</t>
  </si>
  <si>
    <t>claim.ssvhospital@gmail.com</t>
  </si>
  <si>
    <t>AFHPG3300F</t>
  </si>
  <si>
    <t>devorthospineinjury@gmail.com</t>
  </si>
  <si>
    <t>AXKPM2771P</t>
  </si>
  <si>
    <t>cashless.sparshneurohospital@gmail.com</t>
  </si>
  <si>
    <t>AAFCR8336N</t>
  </si>
  <si>
    <t>ranadeeyehospital2012@gmail.com</t>
  </si>
  <si>
    <t>AIHPG5268K</t>
  </si>
  <si>
    <t>omhospital222@gmail.com</t>
  </si>
  <si>
    <t>AAFFD9971N</t>
  </si>
  <si>
    <t>diwanhospitalpune@gmail.com</t>
  </si>
  <si>
    <t>AAICR9620E</t>
  </si>
  <si>
    <t>rkphospitals129@gmail.com</t>
  </si>
  <si>
    <t>AAUFK7959A</t>
  </si>
  <si>
    <t>karthikeyahospital@gmail.com</t>
  </si>
  <si>
    <t>ABCFA7548N</t>
  </si>
  <si>
    <t>care@aashakiran.in</t>
  </si>
  <si>
    <t>AAMFK9272G</t>
  </si>
  <si>
    <t>krishnahosp123@gmail.com</t>
  </si>
  <si>
    <t>ACXPT9840L</t>
  </si>
  <si>
    <t>takkekar_rn@rediffmail.com</t>
  </si>
  <si>
    <t>ABGCS1933A</t>
  </si>
  <si>
    <t>sankalpnethralaya@gmail.com</t>
  </si>
  <si>
    <t>AGVPJ2111N</t>
  </si>
  <si>
    <t>claim.shreejihospital@gmail.com</t>
  </si>
  <si>
    <t>AAICP6161E</t>
  </si>
  <si>
    <t>oracleeyecare@gmail.com</t>
  </si>
  <si>
    <t>ASOPB5937B</t>
  </si>
  <si>
    <t>marwarhospital@gmail.com</t>
  </si>
  <si>
    <t>ABKFM7176N</t>
  </si>
  <si>
    <t>minervahospitalp@gmail.com</t>
  </si>
  <si>
    <t>AARFN0789Q</t>
  </si>
  <si>
    <t>insurance@chiguruhospital.com</t>
  </si>
  <si>
    <t>ABAFA3185F</t>
  </si>
  <si>
    <t>alrayhaneyehospital@gmail.com</t>
  </si>
  <si>
    <t>AAGCD4718H</t>
  </si>
  <si>
    <t>insurance.dmri@gmail.com</t>
  </si>
  <si>
    <t>ADCFS0325D</t>
  </si>
  <si>
    <t>info@promisehealthcareranchi.com</t>
  </si>
  <si>
    <t>AIAPM2698C</t>
  </si>
  <si>
    <t>surakshahospitalraichur@gmail.com</t>
  </si>
  <si>
    <t>AAKCA7969B</t>
  </si>
  <si>
    <t>vrnjaiswal@yahoo.com</t>
  </si>
  <si>
    <t>AAGFU1579A</t>
  </si>
  <si>
    <t>tpa_gotri@unityhospitals.org</t>
  </si>
  <si>
    <t>tpa_vadsar@unityhospitals.org</t>
  </si>
  <si>
    <t>ADXPA0522D</t>
  </si>
  <si>
    <t>vikkyajwani@yahoo.com</t>
  </si>
  <si>
    <t>AABCK2395Q</t>
  </si>
  <si>
    <t>srhospital98@gmail.com</t>
  </si>
  <si>
    <t>AAKCP5833D</t>
  </si>
  <si>
    <t>eminentmediclaim@gmail.com</t>
  </si>
  <si>
    <t>AAHPN2899P</t>
  </si>
  <si>
    <t>agraeyecentre65@gmail.com</t>
  </si>
  <si>
    <t>BNKPS0408J</t>
  </si>
  <si>
    <t>tpadesk.mahaveerhospital@gmail.com</t>
  </si>
  <si>
    <t>AHNPR8750N</t>
  </si>
  <si>
    <t>srisaisatyahospital@gmail.com</t>
  </si>
  <si>
    <t>AATFB1368D</t>
  </si>
  <si>
    <t>Bonahospitalshamsabad@gmail.com</t>
  </si>
  <si>
    <t>BOEPK2701K</t>
  </si>
  <si>
    <t>sharpvisionamroha@gmail.com</t>
  </si>
  <si>
    <t>AAECJ2629P</t>
  </si>
  <si>
    <t>insurance@jyotsnahospital.com</t>
  </si>
  <si>
    <t>AAOCS0547D</t>
  </si>
  <si>
    <t>snehahospitaltpa@gmail.com</t>
  </si>
  <si>
    <t>AAYCS8352G</t>
  </si>
  <si>
    <t>contact@supremehospital.in</t>
  </si>
  <si>
    <t>AATPC3897N</t>
  </si>
  <si>
    <t>srilathahospitalkarimnagar@gmail.com</t>
  </si>
  <si>
    <t>ADIFS1983K</t>
  </si>
  <si>
    <t>kailashhospitaldhanbad01@gmail.com</t>
  </si>
  <si>
    <t>AALFH7980B</t>
  </si>
  <si>
    <t>corporate@horizonhospitalcg.com</t>
  </si>
  <si>
    <t>AAATR3073N</t>
  </si>
  <si>
    <t>jpm@jpmrotary.org</t>
  </si>
  <si>
    <t>AAPFS7144C</t>
  </si>
  <si>
    <t>srisaipathamhospitaltpa@gmail.com</t>
  </si>
  <si>
    <t>AAETS5873R</t>
  </si>
  <si>
    <t>shantiramhospitalinsurance@gmail.com</t>
  </si>
  <si>
    <t>AAATK3484C</t>
  </si>
  <si>
    <t>claims@karpagam.ac.in</t>
  </si>
  <si>
    <t>BJLPA8433N</t>
  </si>
  <si>
    <t>shensinsurance2019@gmail.com</t>
  </si>
  <si>
    <t>AADCH6663E</t>
  </si>
  <si>
    <t>nranjith2004@gmail.com</t>
  </si>
  <si>
    <t>ACNPM1274B</t>
  </si>
  <si>
    <t>kanpururologycentre@yahoo.co.in</t>
  </si>
  <si>
    <t>ADOPK9405A</t>
  </si>
  <si>
    <t>aarhirwadhospital.nizamabad@gmail.com</t>
  </si>
  <si>
    <t>AARFK2178C</t>
  </si>
  <si>
    <t>insurance.khims@gmail.com</t>
  </si>
  <si>
    <t>AADCG4824E</t>
  </si>
  <si>
    <t>kaizen.tpa@gmail.com</t>
  </si>
  <si>
    <t>AAHCG5336K</t>
  </si>
  <si>
    <t>gyayakhospital@gmail.com</t>
  </si>
  <si>
    <t>AIBPD3973A</t>
  </si>
  <si>
    <t>gattanihospital@gmail.com</t>
  </si>
  <si>
    <t>ABDCS3628R</t>
  </si>
  <si>
    <t>sridhar.ecb@kauveryhospital.com</t>
  </si>
  <si>
    <t>AAZCS6617F</t>
  </si>
  <si>
    <t>patnasarvdrishtieyehospital@gmail.com</t>
  </si>
  <si>
    <t>ACMPP3925B</t>
  </si>
  <si>
    <t>anantramtpa@gmail.com</t>
  </si>
  <si>
    <t>AAHCC0684Q</t>
  </si>
  <si>
    <t>carcinovahospital@gmail.com</t>
  </si>
  <si>
    <t>AAJCC6494N</t>
  </si>
  <si>
    <t>corporate.cch08@gmail.com</t>
  </si>
  <si>
    <t>APSPV1342P</t>
  </si>
  <si>
    <t>vermahospital5@gmail.com</t>
  </si>
  <si>
    <t>AAWFB6229N</t>
  </si>
  <si>
    <t>bansaleyechd@gmail.com</t>
  </si>
  <si>
    <t>ABSPB7580P</t>
  </si>
  <si>
    <t>baglaeyehospital@gmail.com</t>
  </si>
  <si>
    <t>AAATG0568K</t>
  </si>
  <si>
    <t>gefbangalore1995@gmail.com</t>
  </si>
  <si>
    <t>AAUFS6297D</t>
  </si>
  <si>
    <t>shivapriyainsurance@gmail.coom</t>
  </si>
  <si>
    <t>BDGPB3096R</t>
  </si>
  <si>
    <t>balarhospital2016@gmail.com</t>
  </si>
  <si>
    <t>AAICC1917D</t>
  </si>
  <si>
    <t>goraimmcare@gmail.com</t>
  </si>
  <si>
    <t>AARFV8829P</t>
  </si>
  <si>
    <t>vibranthospital0106@gmail.com</t>
  </si>
  <si>
    <t>ABJFA1109J</t>
  </si>
  <si>
    <t>apexhospitalrtn@gmail.com</t>
  </si>
  <si>
    <t>ACAPD5962G</t>
  </si>
  <si>
    <t>kgdmc123@gmail.com</t>
  </si>
  <si>
    <t>AAECV2145E</t>
  </si>
  <si>
    <t>tpazenhospital@gmail.com</t>
  </si>
  <si>
    <t>ABOFA3176A</t>
  </si>
  <si>
    <t>amanmshospital.vatva@gmail.com</t>
  </si>
  <si>
    <t>AAOFD2930Q</t>
  </si>
  <si>
    <t>shubhammshospitalandtraumacare@gmail.com</t>
  </si>
  <si>
    <t>AAWFR5436M</t>
  </si>
  <si>
    <t>nishantck@yahoo.co.in</t>
  </si>
  <si>
    <t>AATFG0617N</t>
  </si>
  <si>
    <t>pulsehospitalbhilai@gmail.com</t>
  </si>
  <si>
    <t>ADVPJ8005E</t>
  </si>
  <si>
    <t>drmohanjaintig@gmail.com</t>
  </si>
  <si>
    <t>AFBPC0850L</t>
  </si>
  <si>
    <t>tpa.newkorbahospital@gmail.com</t>
  </si>
  <si>
    <t>AAGCC7253A</t>
  </si>
  <si>
    <t>insurance@chennaihospitals.com</t>
  </si>
  <si>
    <t>AACCU2379R</t>
  </si>
  <si>
    <t>insurance@udayanandahospitals.com</t>
  </si>
  <si>
    <t>AABTS9148L</t>
  </si>
  <si>
    <t>info@srikiran.org</t>
  </si>
  <si>
    <t>AGJPG1637J</t>
  </si>
  <si>
    <t>newapnahospital@gmail.com</t>
  </si>
  <si>
    <t>AAJCM4903E</t>
  </si>
  <si>
    <t>shyamaeyehospital@gmail.com</t>
  </si>
  <si>
    <t>BNFPG8075E</t>
  </si>
  <si>
    <t>srikariihospital@gmail.com</t>
  </si>
  <si>
    <t>AALPP7839F</t>
  </si>
  <si>
    <t>info@ayurvedasanctuary.net</t>
  </si>
  <si>
    <t>AAMCA1315K</t>
  </si>
  <si>
    <t>areionhospitals@gmail.com</t>
  </si>
  <si>
    <t>chinmayahead20@gmail.com</t>
  </si>
  <si>
    <t>insurance.mimsk@asterhospital.com</t>
  </si>
  <si>
    <t>ADEPK5134A</t>
  </si>
  <si>
    <t>genesismultispecilality@gmail.com</t>
  </si>
  <si>
    <t>AAITS2086C</t>
  </si>
  <si>
    <t>info@anandnetralaya.com</t>
  </si>
  <si>
    <t>AAATR6472K</t>
  </si>
  <si>
    <t>rjspch@gmail.com</t>
  </si>
  <si>
    <t>AXPPK4715J</t>
  </si>
  <si>
    <t>tilakhospitalpataudi@gmail.com</t>
  </si>
  <si>
    <t>AACAG5556A</t>
  </si>
  <si>
    <t>shriramhospitalsadabad@gmail.com</t>
  </si>
  <si>
    <t>ALIPG5251E</t>
  </si>
  <si>
    <t>gunjkarhospital@gmail.com</t>
  </si>
  <si>
    <t>DJOPS6433K</t>
  </si>
  <si>
    <t>chauhanhealthhospital@gmail.com</t>
  </si>
  <si>
    <t>AMTPM4420H</t>
  </si>
  <si>
    <t>meharhospitaltpa@gmail.com</t>
  </si>
  <si>
    <t>ACMFS7248E</t>
  </si>
  <si>
    <t>speschildrenhospital9@gmail.com</t>
  </si>
  <si>
    <t>AAMCS6634F</t>
  </si>
  <si>
    <t>saijeevanhospital@gmail.com</t>
  </si>
  <si>
    <t>AAAAS8097G</t>
  </si>
  <si>
    <t>mktgprsmda@marwarihospitals.com</t>
  </si>
  <si>
    <t>AHEPS6146G</t>
  </si>
  <si>
    <t>ushahospital2014@gmail.com</t>
  </si>
  <si>
    <t>AQGPG4612A</t>
  </si>
  <si>
    <t>navjeevanhospitalrohtak1@gmail.com</t>
  </si>
  <si>
    <t>AAFCA4853R</t>
  </si>
  <si>
    <t>tpa.asthahospitalbarakar@gmail.com</t>
  </si>
  <si>
    <t>ADTPA4267B</t>
  </si>
  <si>
    <t>divyajyotieyeh@gmail.com</t>
  </si>
  <si>
    <t>ADCPG6383P</t>
  </si>
  <si>
    <t>info@bharatihospitals.com</t>
  </si>
  <si>
    <t>AINPS0805N</t>
  </si>
  <si>
    <t>vijayahospitalandtraumacentre@gmail.com</t>
  </si>
  <si>
    <t>AADCV9239N</t>
  </si>
  <si>
    <t>vohrahospitalagra@gmail.com</t>
  </si>
  <si>
    <t>ABRPI2753G</t>
  </si>
  <si>
    <t>reception.shreeortho@gmail.com</t>
  </si>
  <si>
    <t>AAQCA7651Q</t>
  </si>
  <si>
    <t>apextpa929@gmail.com</t>
  </si>
  <si>
    <t>AAFCP4787R</t>
  </si>
  <si>
    <t>peacepointm@gmail.com</t>
  </si>
  <si>
    <t>ACXPA3539K</t>
  </si>
  <si>
    <t>eyenovahospitaltpa@gmail.com</t>
  </si>
  <si>
    <t>ABQFA9576N</t>
  </si>
  <si>
    <t>ajrcnabh20@gmail.com</t>
  </si>
  <si>
    <t>coimbatore@dragarwal.com</t>
  </si>
  <si>
    <t>rajahmundry@dragarwal.com</t>
  </si>
  <si>
    <t>thanjavur@dragarwal.com</t>
  </si>
  <si>
    <t>tiruppur@dragarwal.com</t>
  </si>
  <si>
    <t>tirupathi@dragarwal.com</t>
  </si>
  <si>
    <t>AAHPC7170J</t>
  </si>
  <si>
    <t>malc64@gmail.com</t>
  </si>
  <si>
    <t>ADRPG3218Q</t>
  </si>
  <si>
    <t>dgchospital2015@gmail.com</t>
  </si>
  <si>
    <t>AJJPK9345C</t>
  </si>
  <si>
    <t>drmaheshkate@gmail.com</t>
  </si>
  <si>
    <t>BOYPS1148J</t>
  </si>
  <si>
    <t>hartajhealthcare@gmail.com</t>
  </si>
  <si>
    <t>BVXPP0729G</t>
  </si>
  <si>
    <t>globalhospitalpataudi@gmail.com</t>
  </si>
  <si>
    <t>AEWPG6835K</t>
  </si>
  <si>
    <t>kamalmultispeciality@yahoo.com</t>
  </si>
  <si>
    <t>AMDPN3482A</t>
  </si>
  <si>
    <t>hospitalaastha300@gmail.com</t>
  </si>
  <si>
    <t>AAGCK2258K</t>
  </si>
  <si>
    <t>dkaddam@gmail.com</t>
  </si>
  <si>
    <t>AABCJ2212P</t>
  </si>
  <si>
    <t>jagratihospital@gmail.com</t>
  </si>
  <si>
    <t>AAHCA6375L</t>
  </si>
  <si>
    <t>deepgangaclinic@yahoo.com</t>
  </si>
  <si>
    <t>AABTS9123P</t>
  </si>
  <si>
    <t>santhigiridelhi74@gmail.com</t>
  </si>
  <si>
    <t>AAECB6909J</t>
  </si>
  <si>
    <t>gopal.tally1@gmail.com</t>
  </si>
  <si>
    <t>AABAC1051D</t>
  </si>
  <si>
    <t>insurance@mvrccri.co</t>
  </si>
  <si>
    <t>AKMPP4646H</t>
  </si>
  <si>
    <t>hospitalsiri@gmail.com</t>
  </si>
  <si>
    <t>ADCFS2375M</t>
  </si>
  <si>
    <t>sreebalajimlg@gmail.com</t>
  </si>
  <si>
    <t>madurai.kknagar@dragarwal.com</t>
  </si>
  <si>
    <t>AAICB0507G</t>
  </si>
  <si>
    <t>evaasuperspeciality@gmail.com</t>
  </si>
  <si>
    <t>CBGPS4045A</t>
  </si>
  <si>
    <t>sunandahospital321@gmail.com</t>
  </si>
  <si>
    <t>frontoffice.manager@ramahospital.com</t>
  </si>
  <si>
    <t>AAATA4625R</t>
  </si>
  <si>
    <t>jlrhospital@yahoo.com</t>
  </si>
  <si>
    <t>AFPPK5832A</t>
  </si>
  <si>
    <t>ranchiurologycentre@gmail.com</t>
  </si>
  <si>
    <t>AAATM2428E</t>
  </si>
  <si>
    <t>mvktpamams@gmail.com</t>
  </si>
  <si>
    <t>ABBFM9081D</t>
  </si>
  <si>
    <t>matoshreehosp20tieup@gmail.com</t>
  </si>
  <si>
    <t>AAGFO4923Q</t>
  </si>
  <si>
    <t>info.orangehospital@gmail.com</t>
  </si>
  <si>
    <t>AGFPR6796M</t>
  </si>
  <si>
    <t>rahinjhospital@gmail.com</t>
  </si>
  <si>
    <t>ACTFS3877J</t>
  </si>
  <si>
    <t>shreeganeshahospital12@gmail.com</t>
  </si>
  <si>
    <t>AAICA9880D</t>
  </si>
  <si>
    <t>aarogyam2011@gmail.com</t>
  </si>
  <si>
    <t>ABCFS8009C</t>
  </si>
  <si>
    <t>hospitalshreeya@gmail.com</t>
  </si>
  <si>
    <t>ABGPP9994H</t>
  </si>
  <si>
    <t>hospitalsuraj@gmail.com</t>
  </si>
  <si>
    <t>ABIPH1540F</t>
  </si>
  <si>
    <t>anuchandrahospitalbaramati@gmail.com</t>
  </si>
  <si>
    <t>ALNPJ2595D</t>
  </si>
  <si>
    <t>saiseva2642@gmail.com</t>
  </si>
  <si>
    <t>AFNPP1474R</t>
  </si>
  <si>
    <t>parthhospitalahd@gmail.com</t>
  </si>
  <si>
    <t>AWZPS1270M</t>
  </si>
  <si>
    <t>netranjalieyetpa@gmail.com</t>
  </si>
  <si>
    <t>ABBFA6732B</t>
  </si>
  <si>
    <t>patelvinu1789@gmail.com</t>
  </si>
  <si>
    <t>AFUPP7956F</t>
  </si>
  <si>
    <t>maitrieyehospital@yahoo.com</t>
  </si>
  <si>
    <t>ARIPM9918J</t>
  </si>
  <si>
    <t>info.advancedeyecare@gmail.com</t>
  </si>
  <si>
    <t>AHJPL6785H</t>
  </si>
  <si>
    <t>devamhospitals@gmail.com</t>
  </si>
  <si>
    <t>AAVFP6610J</t>
  </si>
  <si>
    <t>primevision9999@gmail.com</t>
  </si>
  <si>
    <t>AALFJ6932H</t>
  </si>
  <si>
    <t>ghcccbajajnagar@gmail.com</t>
  </si>
  <si>
    <t>AQEPP2319M</t>
  </si>
  <si>
    <t>srushtibalrugnalaya.jamner@gmail.com</t>
  </si>
  <si>
    <t>ABBFR9247G</t>
  </si>
  <si>
    <t>raddianplus.bhabhanagar@gmail.com</t>
  </si>
  <si>
    <t>ABNFA6322K</t>
  </si>
  <si>
    <t>ayushhospital.lunawada@gmail.com</t>
  </si>
  <si>
    <t>AAGFD4010P</t>
  </si>
  <si>
    <t>tpadesk.gugalehospital@gmail.com</t>
  </si>
  <si>
    <t>AEIPT5872M</t>
  </si>
  <si>
    <t>info.laparocare@gmail.com</t>
  </si>
  <si>
    <t>AEKPA3464N</t>
  </si>
  <si>
    <t>aroraorthopedichospital@gmail.com</t>
  </si>
  <si>
    <t>AAAFD7427L</t>
  </si>
  <si>
    <t>dhingra77@gmail.com</t>
  </si>
  <si>
    <t>AABPY3000H</t>
  </si>
  <si>
    <t>sharbatihospital622@gmail.com</t>
  </si>
  <si>
    <t>ABRPV2098R</t>
  </si>
  <si>
    <t>sanjeevan.surgical@gmail.com</t>
  </si>
  <si>
    <t>ACDPA6157B</t>
  </si>
  <si>
    <t>delhiaei@gmail.com</t>
  </si>
  <si>
    <t>AJXPD2438F</t>
  </si>
  <si>
    <t>vandanamedical60@gmail.com</t>
  </si>
  <si>
    <t>BDEPP7454H</t>
  </si>
  <si>
    <t>ridhamhospital388001@gmail.com</t>
  </si>
  <si>
    <t>AKOPN2492H</t>
  </si>
  <si>
    <t>saisanjeevanihospital55@gmail.com</t>
  </si>
  <si>
    <t>ACQPA3633B</t>
  </si>
  <si>
    <t>dr.dilip9415065944@gmail.com</t>
  </si>
  <si>
    <t>ARAPR1238G</t>
  </si>
  <si>
    <t>insurance.prismaeyecare@gmail.com</t>
  </si>
  <si>
    <t>CKIPS8002C</t>
  </si>
  <si>
    <t>sardahospital12@gmail.com</t>
  </si>
  <si>
    <t>AZPPA9839H</t>
  </si>
  <si>
    <t>KRYSTAL.CASHLESS@GMAIL.COM</t>
  </si>
  <si>
    <t>AAGCN5455P</t>
  </si>
  <si>
    <t>sparshhospitalmodinagar@gmail.com</t>
  </si>
  <si>
    <t>ALHPB7966N</t>
  </si>
  <si>
    <t>roopchandhospital@gmail.com</t>
  </si>
  <si>
    <t>BJXPK1097A</t>
  </si>
  <si>
    <t>manashospitaljaipur@gmail.com</t>
  </si>
  <si>
    <t>AAGCC8013Q</t>
  </si>
  <si>
    <t>novalifehospitals@gmail.com</t>
  </si>
  <si>
    <t>AAZFP2221M</t>
  </si>
  <si>
    <t>pratyushahospital@gmail.com</t>
  </si>
  <si>
    <t>AIIPM3928K</t>
  </si>
  <si>
    <t>pulseheartcentrehyderabad@gmail.com</t>
  </si>
  <si>
    <t>ADKPP6825D</t>
  </si>
  <si>
    <t>puvvadahospitals@gmail.com</t>
  </si>
  <si>
    <t>AASFV4359B</t>
  </si>
  <si>
    <t>sahaara.insuranceclaims@gmail.com</t>
  </si>
  <si>
    <t>ADWFS6105K</t>
  </si>
  <si>
    <t>srigururaghavendrasunrisesshnz@gmail.com</t>
  </si>
  <si>
    <t>guntur@dragarwal.com</t>
  </si>
  <si>
    <t>AAIFJ2787P</t>
  </si>
  <si>
    <t>Jabillihospital.insurance@gmail.com</t>
  </si>
  <si>
    <t>ABGPG8001J</t>
  </si>
  <si>
    <t>helpline.ashray@gmail.com</t>
  </si>
  <si>
    <t>AMXPP7915Q</t>
  </si>
  <si>
    <t>info.aasthahospitals@gmail.com</t>
  </si>
  <si>
    <t>AACCP8877B</t>
  </si>
  <si>
    <t>pandamedicalcentre@gmail.com</t>
  </si>
  <si>
    <t>AAHCA9966D</t>
  </si>
  <si>
    <t>arogyam.hospital.group@gmail.com</t>
  </si>
  <si>
    <t>AAGCB1328P</t>
  </si>
  <si>
    <t>tpa.bims@gmail.com</t>
  </si>
  <si>
    <t>APEPY5775M</t>
  </si>
  <si>
    <t>patlawatisewasadan@gmail.com</t>
  </si>
  <si>
    <t>AAQFP7615N</t>
  </si>
  <si>
    <t>parisevanursinghome@gmail.com</t>
  </si>
  <si>
    <t>AAAPY7687D</t>
  </si>
  <si>
    <t>geetanjali.hospital113@gmail.com</t>
  </si>
  <si>
    <t>AAFCK0455K</t>
  </si>
  <si>
    <t>krishnacentre2013@gmail.com</t>
  </si>
  <si>
    <t>ABLPS6768H</t>
  </si>
  <si>
    <t>insu.sonawane@gmail.com</t>
  </si>
  <si>
    <t>AFQPG0328C</t>
  </si>
  <si>
    <t>tpaspandanhospital@gmail.com</t>
  </si>
  <si>
    <t>ACYPT1142L</t>
  </si>
  <si>
    <t>shrishreejihospitalsarigam@gmail.com</t>
  </si>
  <si>
    <t>ADVPM5920D</t>
  </si>
  <si>
    <t>lisahospital@gmail.com</t>
  </si>
  <si>
    <t>AAHFL9629F</t>
  </si>
  <si>
    <t>lifelinehospitalbgm2018@gmail.com</t>
  </si>
  <si>
    <t>AADFO2927M</t>
  </si>
  <si>
    <t>mumbaiomkar1950@gmail.com</t>
  </si>
  <si>
    <t>AADCM5525G</t>
  </si>
  <si>
    <t>mjimalabar@gmail.com</t>
  </si>
  <si>
    <t>AAVFR4941A</t>
  </si>
  <si>
    <t>ritilifecarehospital@gmail.com</t>
  </si>
  <si>
    <t>AACFR8014P</t>
  </si>
  <si>
    <t>rollandhospital@gmail.com</t>
  </si>
  <si>
    <t>ASUPM7903Q</t>
  </si>
  <si>
    <t>sharadahospitalmudhol@gmail.com</t>
  </si>
  <si>
    <t>ADNFS1515Q</t>
  </si>
  <si>
    <t>drpankajbarabde59@gmail.com</t>
  </si>
  <si>
    <t>ABYPA1046R</t>
  </si>
  <si>
    <t>drmayankagarwal@yahoo.com</t>
  </si>
  <si>
    <t>ABJFS4833K</t>
  </si>
  <si>
    <t>dr.yv.venkatachala@gmail.com</t>
  </si>
  <si>
    <t>AAAFW7013P</t>
  </si>
  <si>
    <t>welcarehospitalpkd@gmail.com</t>
  </si>
  <si>
    <t>AARFD2331G</t>
  </si>
  <si>
    <t>insurance.sukhi@gmail.com</t>
  </si>
  <si>
    <t>ADOPM4991M</t>
  </si>
  <si>
    <t>vnhtvm@gmail.com</t>
  </si>
  <si>
    <t>AAAJN0906E</t>
  </si>
  <si>
    <t>nimshospitaljpr@gmail.com</t>
  </si>
  <si>
    <t>CBVPK0556P</t>
  </si>
  <si>
    <t>raikahospitaltpa@gmail.com</t>
  </si>
  <si>
    <t>AJQPK1970N</t>
  </si>
  <si>
    <t>alkaridevihospitaldhanbad@gmail.com</t>
  </si>
  <si>
    <t>ANAPS9861N</t>
  </si>
  <si>
    <t>shreevijayalakshmihospital@gmail.com</t>
  </si>
  <si>
    <t>AAKFT1751D</t>
  </si>
  <si>
    <t>tathagatins@gmail.com</t>
  </si>
  <si>
    <t>AAGFO5914K</t>
  </si>
  <si>
    <t>orthocarehospitalrabkavi@gmail.com</t>
  </si>
  <si>
    <t>AAUFK3469P</t>
  </si>
  <si>
    <t>keshavaneurocare@gmail.com</t>
  </si>
  <si>
    <t>mmmpims@gmail.com</t>
  </si>
  <si>
    <t>AAOFV8920A</t>
  </si>
  <si>
    <t>vishnusree.insurance@gmail.com</t>
  </si>
  <si>
    <t>AAATP8885C</t>
  </si>
  <si>
    <t>tpa@pvri.org</t>
  </si>
  <si>
    <t>AAZPN5369A</t>
  </si>
  <si>
    <t>insprasadhos@gmail.com</t>
  </si>
  <si>
    <t>ALGPP3482Q</t>
  </si>
  <si>
    <t>monideepamediclaim@gmail.com</t>
  </si>
  <si>
    <t>AAFCD0181R</t>
  </si>
  <si>
    <t>drpksahahpl@gmail.com</t>
  </si>
  <si>
    <t>AABCG9212E</t>
  </si>
  <si>
    <t>sanjivanihospitals@gmail.com</t>
  </si>
  <si>
    <t>AFNPC3389J</t>
  </si>
  <si>
    <t>gangap54@gmail.com</t>
  </si>
  <si>
    <t>AAECN4512H</t>
  </si>
  <si>
    <t>sister_nibedita2007@rediffmail.com</t>
  </si>
  <si>
    <t>AAQFJ6177K</t>
  </si>
  <si>
    <t>hospitaljeewandeep@yahoo.com</t>
  </si>
  <si>
    <t>BPEPP8006D</t>
  </si>
  <si>
    <t>rajwanthospital.quality2018@gmail.com</t>
  </si>
  <si>
    <t>AAVPB5719J</t>
  </si>
  <si>
    <t>tpa.gjmhospital@gmail.com</t>
  </si>
  <si>
    <t>AABCH3273J</t>
  </si>
  <si>
    <t>globushospitalspine@gmail.com</t>
  </si>
  <si>
    <t>ANNPK0132H</t>
  </si>
  <si>
    <t>drmamtahospitalsc@gmail.com</t>
  </si>
  <si>
    <t>AAPFV9811R</t>
  </si>
  <si>
    <t>insurance@medella.in</t>
  </si>
  <si>
    <t>AHAPS5204K</t>
  </si>
  <si>
    <t>billing.panchkula@pureblisshospital.in</t>
  </si>
  <si>
    <t>AAATI0312B</t>
  </si>
  <si>
    <t>ACWFS7754H</t>
  </si>
  <si>
    <t>asianhospitaljaipur@gmail.com</t>
  </si>
  <si>
    <t>AQWPR1305F</t>
  </si>
  <si>
    <t>archanahospital7@gmail.com</t>
  </si>
  <si>
    <t>AVDPK4756D</t>
  </si>
  <si>
    <t>rajivgandhihospitalhapur@gmail.com</t>
  </si>
  <si>
    <t>ADIFS2614K</t>
  </si>
  <si>
    <t>entascenyclt@gmail.com</t>
  </si>
  <si>
    <t>AARFD2861R</t>
  </si>
  <si>
    <t>dashmeshhospitalunit1@gmail.com</t>
  </si>
  <si>
    <t>AASFV1740L</t>
  </si>
  <si>
    <t>anupamaahospital123@gmail.com</t>
  </si>
  <si>
    <t>AVYPB7963J</t>
  </si>
  <si>
    <t>armaancashless@gmail.com</t>
  </si>
  <si>
    <t>AGIPG5721C</t>
  </si>
  <si>
    <t>vivekeyehospital@yahoo.com</t>
  </si>
  <si>
    <t>AAATM8901G</t>
  </si>
  <si>
    <t>mercyhospitaltpadesk@momhospital.org</t>
  </si>
  <si>
    <t>AQLPS5617A</t>
  </si>
  <si>
    <t>KCSACHDEVAHOSPITAL@GMAIL.COM</t>
  </si>
  <si>
    <t>AAATC0896J</t>
  </si>
  <si>
    <t>ckjlpcth1977@gmail.com</t>
  </si>
  <si>
    <t>AADCA6866E</t>
  </si>
  <si>
    <t>rdap1234@gmail.com</t>
  </si>
  <si>
    <t>AGIPA5257B</t>
  </si>
  <si>
    <t>mkhag100@gmail.com</t>
  </si>
  <si>
    <t>AARPS3002P</t>
  </si>
  <si>
    <t>info@icreatehospitals.com</t>
  </si>
  <si>
    <t>AAAFK8466C</t>
  </si>
  <si>
    <t>poonamguptakesar@gmail.com</t>
  </si>
  <si>
    <t>DGLPK4225D</t>
  </si>
  <si>
    <t>dhankarhospitaljjn@gmail.com</t>
  </si>
  <si>
    <t>AKIPM0400E</t>
  </si>
  <si>
    <t>shadabhmc20@gmail.com</t>
  </si>
  <si>
    <t>ABSFA3788J</t>
  </si>
  <si>
    <t>apprimehospitals@gmail.com</t>
  </si>
  <si>
    <t>AAOPO1611K</t>
  </si>
  <si>
    <t>srikrishnahospital234@gmail.com</t>
  </si>
  <si>
    <t>ACZFS7930E</t>
  </si>
  <si>
    <t>sritirumalahospital.kodad@gmail.com</t>
  </si>
  <si>
    <t>BCQPD0376R</t>
  </si>
  <si>
    <t>sreenivasahospitalskadapa@gmail.com</t>
  </si>
  <si>
    <t>AAFCT4220M</t>
  </si>
  <si>
    <t>trinetraeyehospital@gmail.com</t>
  </si>
  <si>
    <t>AABFO7968A</t>
  </si>
  <si>
    <t>omhospitalkota@gmail.com</t>
  </si>
  <si>
    <t>starhospitalctc@gmail.com</t>
  </si>
  <si>
    <t>AVSPS7127F</t>
  </si>
  <si>
    <t>centralnursinghome@gmail.com</t>
  </si>
  <si>
    <t>ADYFS0312G</t>
  </si>
  <si>
    <t>shrisaisevahospital39@gmail.com</t>
  </si>
  <si>
    <t>AAYCS3825J</t>
  </si>
  <si>
    <t>swaroopsurgicalnursinghome@gmail.com</t>
  </si>
  <si>
    <t>ACBPS4004K</t>
  </si>
  <si>
    <t>simsshospital@gmail.com</t>
  </si>
  <si>
    <t>AWZPK3410H</t>
  </si>
  <si>
    <t>mittal_parshant@yahoo.com</t>
  </si>
  <si>
    <t>AGDPP4083D</t>
  </si>
  <si>
    <t>dr.vedpaldahiya5@gmail.com</t>
  </si>
  <si>
    <t>ADRPA4241R</t>
  </si>
  <si>
    <t>anejahospital77@gmail.com</t>
  </si>
  <si>
    <t>AGTPK3850F</t>
  </si>
  <si>
    <t>drndhospital@gmail.com</t>
  </si>
  <si>
    <t>AAECC1149F</t>
  </si>
  <si>
    <t>corporate@femiinthealth.com</t>
  </si>
  <si>
    <t>AAFPK4501R</t>
  </si>
  <si>
    <t>kailasheyecare@gmail.com</t>
  </si>
  <si>
    <t>AAZCS7480A</t>
  </si>
  <si>
    <t>sreesivanihospital@gmail.com</t>
  </si>
  <si>
    <t>AABCJ3841N</t>
  </si>
  <si>
    <t>info@javitrihospital.co.in</t>
  </si>
  <si>
    <t>AJTPK7952P</t>
  </si>
  <si>
    <t>cosmoseyecare@gmail.com</t>
  </si>
  <si>
    <t>manager.corporate@hi-techmedical.org</t>
  </si>
  <si>
    <t>ACOPS0756R</t>
  </si>
  <si>
    <t>sidhar04@yahoo.co.in</t>
  </si>
  <si>
    <t>AHWPG3357R</t>
  </si>
  <si>
    <t>Lalgarhia.srs@gmail.com</t>
  </si>
  <si>
    <t>AALPW3584G</t>
  </si>
  <si>
    <t>foresightcare@gmail.com</t>
  </si>
  <si>
    <t>ABKFM9055G</t>
  </si>
  <si>
    <t>mangalammscentre@gmail.com</t>
  </si>
  <si>
    <t>AAQPB2011E</t>
  </si>
  <si>
    <t>ortho390@gmail.com</t>
  </si>
  <si>
    <t>AAKCM3784G</t>
  </si>
  <si>
    <t>AJJPG4278L</t>
  </si>
  <si>
    <t>elitemultispecilitycenter@gmail.com</t>
  </si>
  <si>
    <t>AAAAS3017N</t>
  </si>
  <si>
    <t>jmjkarunahospital@gmail.com</t>
  </si>
  <si>
    <t>AEIPD9450K</t>
  </si>
  <si>
    <t>mayadubey94@yahoo.in</t>
  </si>
  <si>
    <t>AVCPS4757K</t>
  </si>
  <si>
    <t>rdmemorialhospital@gmail.com</t>
  </si>
  <si>
    <t>AARFB2589E</t>
  </si>
  <si>
    <t>babyslifehospitalins@gmail.com</t>
  </si>
  <si>
    <t>AAVFK0620P</t>
  </si>
  <si>
    <t>mdkamhospital@gmail.com</t>
  </si>
  <si>
    <t>AAACK8313R</t>
  </si>
  <si>
    <t>creditbilling.kk@kaminenihospitals.com</t>
  </si>
  <si>
    <t>AAGCD9528F</t>
  </si>
  <si>
    <t>avchospital@hotmail.com</t>
  </si>
  <si>
    <t>cmhmdu@gmail.com</t>
  </si>
  <si>
    <t>AAQFR9961H</t>
  </si>
  <si>
    <t>rhrcjpr@gmail.com</t>
  </si>
  <si>
    <t>BCPPK5058J</t>
  </si>
  <si>
    <t>mchospital@rediffmail.com</t>
  </si>
  <si>
    <t>AAQPY1935J</t>
  </si>
  <si>
    <t>autarhospitaltpa@gmail.com</t>
  </si>
  <si>
    <t>AAZCS0881R</t>
  </si>
  <si>
    <t>tpasingnushospital@gmail.com</t>
  </si>
  <si>
    <t>AENPH1574H</t>
  </si>
  <si>
    <t>tarangansh@gmail.com</t>
  </si>
  <si>
    <t>AAFFC8838H</t>
  </si>
  <si>
    <t>tpa.centralhospital786@gmail.com</t>
  </si>
  <si>
    <t>AABPW7381F</t>
  </si>
  <si>
    <t>jointline.insure@gmail.com</t>
  </si>
  <si>
    <t>AAYCS3366A</t>
  </si>
  <si>
    <t>balajeehospitalmalad@gmail.com</t>
  </si>
  <si>
    <t>AAPFD5071P</t>
  </si>
  <si>
    <t>hospitalmulshi@gmail.com</t>
  </si>
  <si>
    <t>AEZPS9692H</t>
  </si>
  <si>
    <t>drshiroya@gmail.com</t>
  </si>
  <si>
    <t>AAFFI5487G</t>
  </si>
  <si>
    <t>italiyamulti@gmail.com</t>
  </si>
  <si>
    <t>ABHPL1285G</t>
  </si>
  <si>
    <t>jantarahosp@gmail.com</t>
  </si>
  <si>
    <t>ATBPK4163C</t>
  </si>
  <si>
    <t>ashirwadbwn@gmail.com</t>
  </si>
  <si>
    <t>CTWPP8832N</t>
  </si>
  <si>
    <t>gagangagan5555@gmail.com</t>
  </si>
  <si>
    <t>ABFPS4669B</t>
  </si>
  <si>
    <t>mrhospitalandorthopaediccentre@gmail.com</t>
  </si>
  <si>
    <t>APTPG1592H</t>
  </si>
  <si>
    <t>siyaramshospital@gmail.com</t>
  </si>
  <si>
    <t>AENPK5372A</t>
  </si>
  <si>
    <t>kajalhospital11@gmail.com</t>
  </si>
  <si>
    <t>ADCPA4207E</t>
  </si>
  <si>
    <t>swastikmedicalcentre98@gmail.com</t>
  </si>
  <si>
    <t>AABCI8546D</t>
  </si>
  <si>
    <t>bdh.hospital@gmail.com</t>
  </si>
  <si>
    <t>AAEAD5751C</t>
  </si>
  <si>
    <t>tpa.rnghospital@gmail.com</t>
  </si>
  <si>
    <t>AJQPM9395M</t>
  </si>
  <si>
    <t>tecretina@gmail.com</t>
  </si>
  <si>
    <t>ABAFS1964L</t>
  </si>
  <si>
    <t>groverhospital@yahoo.co.in</t>
  </si>
  <si>
    <t>AAEFB3222D</t>
  </si>
  <si>
    <t>bbnh2015@gmail.com</t>
  </si>
  <si>
    <t>AAPFD0163L</t>
  </si>
  <si>
    <t>drishtinetralay2018@gmail.com</t>
  </si>
  <si>
    <t>ADFFS2067M</t>
  </si>
  <si>
    <t>bellanahealthinsurance1985@gmail.com</t>
  </si>
  <si>
    <t>ABDFA3651K</t>
  </si>
  <si>
    <t>avhraipur@gmail.com</t>
  </si>
  <si>
    <t>AKPPJ2418N</t>
  </si>
  <si>
    <t>sgehranchi@gmail.com</t>
  </si>
  <si>
    <t>ABCFR1622C</t>
  </si>
  <si>
    <t>rkmultispecialityhospital@gmail.com</t>
  </si>
  <si>
    <t>AACFC5545L</t>
  </si>
  <si>
    <t>camhosp@yahoo.com</t>
  </si>
  <si>
    <t>AAVPA3099C</t>
  </si>
  <si>
    <t>gopalhospital.tpa@gmail.com</t>
  </si>
  <si>
    <t>AABCM6650N</t>
  </si>
  <si>
    <t>drpahlajanicorp@gmail.com</t>
  </si>
  <si>
    <t>AEVPV3256N</t>
  </si>
  <si>
    <t>nayiroshni19@gmail.com</t>
  </si>
  <si>
    <t>AAATB7394Q</t>
  </si>
  <si>
    <t>barasatcancerhospital.tpa@gmail.com</t>
  </si>
  <si>
    <t>AAWCS3735M</t>
  </si>
  <si>
    <t>AAICA8852D</t>
  </si>
  <si>
    <t>AAECN7013P</t>
  </si>
  <si>
    <t>ABDCS2190L</t>
  </si>
  <si>
    <t>AAPCS6765E</t>
  </si>
  <si>
    <t>AEWPL4897C</t>
  </si>
  <si>
    <t>tpa@platinumhospitals.in</t>
  </si>
  <si>
    <t>AABAO2767N</t>
  </si>
  <si>
    <t>orangehospitalbhiwandi@gmail.com</t>
  </si>
  <si>
    <t>AAEFU9291M</t>
  </si>
  <si>
    <t>universalmshospital@gmail.com</t>
  </si>
  <si>
    <t>AWUPP4468P</t>
  </si>
  <si>
    <t>iconhospitalbaroda@gmail.com</t>
  </si>
  <si>
    <t>AFSPT3981L</t>
  </si>
  <si>
    <t>aaihospitalbeed@gmail.com</t>
  </si>
  <si>
    <t>ARMPP7229B</t>
  </si>
  <si>
    <t>admin@aditihospital.net</t>
  </si>
  <si>
    <t>AAOPY1298E</t>
  </si>
  <si>
    <t>saiaarogyamhospital505@gmail.com</t>
  </si>
  <si>
    <t>BHNPS1855E</t>
  </si>
  <si>
    <t>drjitendrasalunkhe@yahoo.in</t>
  </si>
  <si>
    <t>AAHFG8421G</t>
  </si>
  <si>
    <t>godavarihospital2020@gmail.com</t>
  </si>
  <si>
    <t>ADRFS4517J</t>
  </si>
  <si>
    <t>shrisiddivinayak.hosp1@gmail.com</t>
  </si>
  <si>
    <t>CANPK0619Q</t>
  </si>
  <si>
    <t>sanjivanicarebeyondcure@gmail.com</t>
  </si>
  <si>
    <t>AAXFP0994R</t>
  </si>
  <si>
    <t>parulsurgicalhospital@gmail.com</t>
  </si>
  <si>
    <t>AATFG9954E</t>
  </si>
  <si>
    <t>globalhospital.healthcare@gmail.com</t>
  </si>
  <si>
    <t>AFEPC0845E</t>
  </si>
  <si>
    <t>shraddhawomenhospital@gmail.com</t>
  </si>
  <si>
    <t>AAJFD4368H</t>
  </si>
  <si>
    <t>dhanvantarihosp2020@gmail.com</t>
  </si>
  <si>
    <t>ABDCS4263J</t>
  </si>
  <si>
    <t>swastikmultispecialtyhospital@gmail.com</t>
  </si>
  <si>
    <t>AEGFS9409F</t>
  </si>
  <si>
    <t>sunrisehospital433@gmail.com</t>
  </si>
  <si>
    <t>AEMPD9602F</t>
  </si>
  <si>
    <t>acarehosp@gmail.com</t>
  </si>
  <si>
    <t>ABOFA9389D</t>
  </si>
  <si>
    <t>abhayahospitalmncl@gmail.com</t>
  </si>
  <si>
    <t>ABLFM4978R</t>
  </si>
  <si>
    <t>mythreemedicalservices@gmail.com</t>
  </si>
  <si>
    <t>AUEPP3285C</t>
  </si>
  <si>
    <t>drpraveench@gmail.com</t>
  </si>
  <si>
    <t>AADCM4833F</t>
  </si>
  <si>
    <t>hospitalmadnani1956@gmail.com</t>
  </si>
  <si>
    <t>AAHPG1154A</t>
  </si>
  <si>
    <t>hitecheyecentre@gmail.com</t>
  </si>
  <si>
    <t>AAFPN3029H</t>
  </si>
  <si>
    <t>hospital.shreya@gmail.com</t>
  </si>
  <si>
    <t>AABCH5851Q</t>
  </si>
  <si>
    <t>info@horizonlifeline.co.in</t>
  </si>
  <si>
    <t>AAFCG8800Q</t>
  </si>
  <si>
    <t>insurancegmh@gmail.com</t>
  </si>
  <si>
    <t>AAACS3594G</t>
  </si>
  <si>
    <t>sanjeevanhospitals@gmail.com</t>
  </si>
  <si>
    <t>ARWPC4691A</t>
  </si>
  <si>
    <t>shrikrishnahealthcarefbd@gmail.com</t>
  </si>
  <si>
    <t>ADSFS8434P</t>
  </si>
  <si>
    <t>sachinbansal97@yahoo.com</t>
  </si>
  <si>
    <t>ABVPA5821B</t>
  </si>
  <si>
    <t>dranilaggarwal3@gnail.com</t>
  </si>
  <si>
    <t>AQNPM6099A</t>
  </si>
  <si>
    <t>drankushmehta@gmail.com</t>
  </si>
  <si>
    <t>AAEPW7838C</t>
  </si>
  <si>
    <t>surwad123@gmail.com</t>
  </si>
  <si>
    <t>ACSPG7403K</t>
  </si>
  <si>
    <t>gargdeepakb@yahoo.com</t>
  </si>
  <si>
    <t>AAFCK0672A</t>
  </si>
  <si>
    <t>namokareyecare@gmail.com</t>
  </si>
  <si>
    <t>AANFT9731C</t>
  </si>
  <si>
    <t>nationtpa@gmail.com</t>
  </si>
  <si>
    <t>AAATL2820M</t>
  </si>
  <si>
    <t>lcjamalpur@rediffmail.com</t>
  </si>
  <si>
    <t>AGKPB1128L</t>
  </si>
  <si>
    <t>lotuskalyan2009@gmail.com</t>
  </si>
  <si>
    <t>BDSPS3374M</t>
  </si>
  <si>
    <t>shingotehospital01@gmail.com</t>
  </si>
  <si>
    <t>ABOFA6221E</t>
  </si>
  <si>
    <t>apollobadlapur@gmail.com</t>
  </si>
  <si>
    <t>BCIPP9887P</t>
  </si>
  <si>
    <t>anshhospital@gmail.com</t>
  </si>
  <si>
    <t>AJCPG3624M</t>
  </si>
  <si>
    <t>vipulgurjar.doctorhouse@gmail.com</t>
  </si>
  <si>
    <t>AADCV6069N</t>
  </si>
  <si>
    <t>venusmedisurge@gmail.com</t>
  </si>
  <si>
    <t>ADAFS3894H</t>
  </si>
  <si>
    <t>safalyarainbowhospital@gmail.com</t>
  </si>
  <si>
    <t>AACPP7727P</t>
  </si>
  <si>
    <t>amarhospital2014@gmail.com</t>
  </si>
  <si>
    <t>ABRFA1970D</t>
  </si>
  <si>
    <t>ayurcashless2021@gmail.com</t>
  </si>
  <si>
    <t>AAQPW5160R</t>
  </si>
  <si>
    <t>jansevahospi@gmail.com</t>
  </si>
  <si>
    <t>ABNFA8533A</t>
  </si>
  <si>
    <t>akshayahospital@gmail.com</t>
  </si>
  <si>
    <t>AJBPR0246H</t>
  </si>
  <si>
    <t>shivkripahospital@gmail.com</t>
  </si>
  <si>
    <t>AQTPS2923D</t>
  </si>
  <si>
    <t>sarojnursinghome@gmail.com</t>
  </si>
  <si>
    <t>AAATD3882H</t>
  </si>
  <si>
    <t>hygieahospital@gmail.com</t>
  </si>
  <si>
    <t>ABUPK2551M</t>
  </si>
  <si>
    <t>sgkhospitals@gmail.com</t>
  </si>
  <si>
    <t>insurance.sgn@medicoverhospital.com</t>
  </si>
  <si>
    <t>AFAPK1879G</t>
  </si>
  <si>
    <t>kapaseclinic@gmail.com</t>
  </si>
  <si>
    <t>AAPPA5027Q</t>
  </si>
  <si>
    <t>dragarwalhospinfo@gmail.com</t>
  </si>
  <si>
    <t>AAUFK4998H</t>
  </si>
  <si>
    <t>info.cei@chaithanya.org</t>
  </si>
  <si>
    <t>AADCD9031E</t>
  </si>
  <si>
    <t>dhanvantaritpa2012@gmail.com</t>
  </si>
  <si>
    <t>AAHCG2145G</t>
  </si>
  <si>
    <t>tpa@gokulamlifescience.in</t>
  </si>
  <si>
    <t>krishnahospitaltpa7@gmail.com</t>
  </si>
  <si>
    <t>ABBFR2048B</t>
  </si>
  <si>
    <t>AAJCM4761C</t>
  </si>
  <si>
    <t>care@mounthospitals.com</t>
  </si>
  <si>
    <t>AAVCS9723L</t>
  </si>
  <si>
    <t>nandinihospitalshyd@gmail.com</t>
  </si>
  <si>
    <t>Nilkanthhospital2015@gmail.com</t>
  </si>
  <si>
    <t>AAFFO1039C</t>
  </si>
  <si>
    <t>adm.paramhospital@gmail.com</t>
  </si>
  <si>
    <t>ABUFS5811J</t>
  </si>
  <si>
    <t>shrhospital@gmail.com</t>
  </si>
  <si>
    <t>ACUPM1029R</t>
  </si>
  <si>
    <t>smlnursinghomegnt@gmail.com</t>
  </si>
  <si>
    <t>AIGPM3344R</t>
  </si>
  <si>
    <t>hospetmanju@gmail.com</t>
  </si>
  <si>
    <t>ABWPT5907A</t>
  </si>
  <si>
    <t>tejaswilaser@yahoo.com</t>
  </si>
  <si>
    <t>ALKPN2183N</t>
  </si>
  <si>
    <t>svdhospitalinsurance@gmail.com</t>
  </si>
  <si>
    <t>AAECN5265F</t>
  </si>
  <si>
    <t>sunrisehospitalsvja@gmail.com</t>
  </si>
  <si>
    <t>AAMFD1587F</t>
  </si>
  <si>
    <t>skeyecareclt@gmail.com</t>
  </si>
  <si>
    <t>AAXFM6122A</t>
  </si>
  <si>
    <t>malladadmrmh@gmail.com</t>
  </si>
  <si>
    <t>AAICS5653E</t>
  </si>
  <si>
    <t>tpa@shrc.asia</t>
  </si>
  <si>
    <t>AABTJ6572B</t>
  </si>
  <si>
    <t>tpa.hedgewarhospital@gmail.com</t>
  </si>
  <si>
    <t>AAEPB4051G</t>
  </si>
  <si>
    <t>bhartieye4@gmail.com</t>
  </si>
  <si>
    <t>DNEPS5707J</t>
  </si>
  <si>
    <t>medicurehospital2008@gmail.com</t>
  </si>
  <si>
    <t>foundation.bhartieye@gmail.com</t>
  </si>
  <si>
    <t>AAFFU4573K</t>
  </si>
  <si>
    <t>cashless.urocare@gmail.com</t>
  </si>
  <si>
    <t>AFCPN5593G</t>
  </si>
  <si>
    <t>Sikarhospital.tpa@gmail.com</t>
  </si>
  <si>
    <t>AARFM1267A</t>
  </si>
  <si>
    <t>maxvisioneye@gmail.com</t>
  </si>
  <si>
    <t>AAHCM2717J</t>
  </si>
  <si>
    <t>muktimission@rediffmail.com</t>
  </si>
  <si>
    <t>AAECM4145M</t>
  </si>
  <si>
    <t>dr.maneesh.aggarwal@gmail.com</t>
  </si>
  <si>
    <t>AACCD6718K</t>
  </si>
  <si>
    <t>ibshjaipur@gamil.com</t>
  </si>
  <si>
    <t>AARFM7379M</t>
  </si>
  <si>
    <t>AAZPG7369M</t>
  </si>
  <si>
    <t>drvp_goyal@yahoo.com</t>
  </si>
  <si>
    <t>AAATR5452K</t>
  </si>
  <si>
    <t>redplusnursinghome@gmail.com</t>
  </si>
  <si>
    <t>corporatebilling.heartcity@kauveryhospital.com</t>
  </si>
  <si>
    <t>AAATA4065B</t>
  </si>
  <si>
    <t>insurance@amalaims.org</t>
  </si>
  <si>
    <t>BYEPS4613N</t>
  </si>
  <si>
    <t>mchrc.tpa@gmail.com</t>
  </si>
  <si>
    <t>AJSPG5585D</t>
  </si>
  <si>
    <t>goyalhospital.tpa@gmail.com</t>
  </si>
  <si>
    <t>AAQCA2920E</t>
  </si>
  <si>
    <t>avicennahospital2020@gmail.com</t>
  </si>
  <si>
    <t>AEBPA3960L</t>
  </si>
  <si>
    <t>idealurologyhospital@gmail.com</t>
  </si>
  <si>
    <t>AFPPB4507H</t>
  </si>
  <si>
    <t>dramitbhatia@hotmail.com</t>
  </si>
  <si>
    <t>EIWPS5177J</t>
  </si>
  <si>
    <t>suryahospital2017@gmail.com</t>
  </si>
  <si>
    <t>AACPA1042Q</t>
  </si>
  <si>
    <t>bagarwalent@gmail.com</t>
  </si>
  <si>
    <t>AKCPG7049R</t>
  </si>
  <si>
    <t>mghospital.tpa@gmail.com</t>
  </si>
  <si>
    <t>ABVPN7505P</t>
  </si>
  <si>
    <t>ajayhospital111@gmail.com</t>
  </si>
  <si>
    <t>AAGCP1387E</t>
  </si>
  <si>
    <t>pulsehospital@gmail.com</t>
  </si>
  <si>
    <t>ABACS3116K</t>
  </si>
  <si>
    <t>skheputltd@gmail.com</t>
  </si>
  <si>
    <t>AAQFT3863L</t>
  </si>
  <si>
    <t>billing_banjarahills@txhospitals.in</t>
  </si>
  <si>
    <t>ABPPN3169D</t>
  </si>
  <si>
    <t>vbhospitalwarangal@gmail.com</t>
  </si>
  <si>
    <t>iswaryacbe@gmail.com</t>
  </si>
  <si>
    <t>AASFD4717D</t>
  </si>
  <si>
    <t>nirmaanmc@gmail.com</t>
  </si>
  <si>
    <t>AFAPC9068F</t>
  </si>
  <si>
    <t>Nirbhayhospitalm@gmail.com</t>
  </si>
  <si>
    <t>ABBPB9933H</t>
  </si>
  <si>
    <t>info.tpahmchospital@gmail.com</t>
  </si>
  <si>
    <t>ADTPT7572Q</t>
  </si>
  <si>
    <t>prabhaeyehospital@gmail.com</t>
  </si>
  <si>
    <t>AADCT8168L</t>
  </si>
  <si>
    <t>trivenihospitals@rediffmail.com</t>
  </si>
  <si>
    <t>ARCPS2887A</t>
  </si>
  <si>
    <t>tosharmanursinghome@gmail.com</t>
  </si>
  <si>
    <t>AAECA8899G</t>
  </si>
  <si>
    <t>rhtcsecure@gmail.com</t>
  </si>
  <si>
    <t>DGAPP4234A</t>
  </si>
  <si>
    <t>spandanahospital03@gmail.com</t>
  </si>
  <si>
    <t>AAGCV8945E</t>
  </si>
  <si>
    <t>varthursch@gmail.com</t>
  </si>
  <si>
    <t>AAACV8623M</t>
  </si>
  <si>
    <t>vipapexmedicalcentrepvtltd@gmail.com</t>
  </si>
  <si>
    <t>AAECN7917Q</t>
  </si>
  <si>
    <t>cashlesshealthcity@gmail.com</t>
  </si>
  <si>
    <t>ABMFM6036H</t>
  </si>
  <si>
    <t>insurance@mithrahospital.com</t>
  </si>
  <si>
    <t>AAZFA5040R</t>
  </si>
  <si>
    <t>aaxishospitals@gmail.com</t>
  </si>
  <si>
    <t>ADZFS2645B</t>
  </si>
  <si>
    <t>saithungahealthcare@gmail.com</t>
  </si>
  <si>
    <t>AENPS5728L</t>
  </si>
  <si>
    <t>ameeshhospital@gmail.com</t>
  </si>
  <si>
    <t>AWZPS7395B</t>
  </si>
  <si>
    <t>drparamjiteyecaretpa@gmail.com</t>
  </si>
  <si>
    <t>AGCPK5468N</t>
  </si>
  <si>
    <t>tpahasijahospital@gmail.com</t>
  </si>
  <si>
    <t>AGNPD0500H</t>
  </si>
  <si>
    <t>satyamhospitalgurgaon@gmail.com</t>
  </si>
  <si>
    <t>AANPT9658E</t>
  </si>
  <si>
    <t>dr.rajeshtapadia@gmail.com</t>
  </si>
  <si>
    <t>AAUPM9852E</t>
  </si>
  <si>
    <t>puneet1498@rediffmail.com</t>
  </si>
  <si>
    <t>ABCPP4614Q</t>
  </si>
  <si>
    <t>poplias@yahoo.co.in</t>
  </si>
  <si>
    <t>AADFO8103F</t>
  </si>
  <si>
    <t>drpankajbns@gmail.com</t>
  </si>
  <si>
    <t>AADCM9244Q</t>
  </si>
  <si>
    <t>meridian.nursing@gmail.com</t>
  </si>
  <si>
    <t>ADUPG2261Q</t>
  </si>
  <si>
    <t>info.arogyamedknp@gmail.com</t>
  </si>
  <si>
    <t>AOXPG9384E</t>
  </si>
  <si>
    <t>ramadevieyehospital@gmail.com</t>
  </si>
  <si>
    <t>ARHPB5559R</t>
  </si>
  <si>
    <t>AARTIHOSPITAL12@GMAIL.COM</t>
  </si>
  <si>
    <t>AAKCS5763P</t>
  </si>
  <si>
    <t>nileshrippusingh.1947@gmail.com</t>
  </si>
  <si>
    <t>ABTPS3438A</t>
  </si>
  <si>
    <t>parkashhospitalasr@gmail.com</t>
  </si>
  <si>
    <t>AAETS8483K</t>
  </si>
  <si>
    <t>drjambasils@yahoo.com</t>
  </si>
  <si>
    <t>AAPCS7446C</t>
  </si>
  <si>
    <t>corpshyamahospital@gmail.com</t>
  </si>
  <si>
    <t>AANPN3335Q</t>
  </si>
  <si>
    <t>nischaldrhoney@yahoo.in</t>
  </si>
  <si>
    <t>AIVPB1986H</t>
  </si>
  <si>
    <t>shubhhospital6@gmail.com</t>
  </si>
  <si>
    <t>AQWPP9512A</t>
  </si>
  <si>
    <t>akshitahospital99@gmail.com</t>
  </si>
  <si>
    <t>ABIFA2468F</t>
  </si>
  <si>
    <t>asilhospital.inc@gmail.com</t>
  </si>
  <si>
    <t>BGZPP5377B</t>
  </si>
  <si>
    <t>eyecurehospitalshydtpa@gmail.com</t>
  </si>
  <si>
    <t>AAEFF2451Q</t>
  </si>
  <si>
    <t>forthospitalinsurance@gmail.com</t>
  </si>
  <si>
    <t>AOYPV5794G</t>
  </si>
  <si>
    <t>gsaarogya03@gmail.com</t>
  </si>
  <si>
    <t>BIXPK1231R</t>
  </si>
  <si>
    <t>snehvzm@gmail.com</t>
  </si>
  <si>
    <t>ADSPK8220H</t>
  </si>
  <si>
    <t>insurance.vnh@gmail.com</t>
  </si>
  <si>
    <t>AAFFV8001P</t>
  </si>
  <si>
    <t>vijayaharshmch2005@gamil.com</t>
  </si>
  <si>
    <t>AABCN0981H</t>
  </si>
  <si>
    <t>nbnc2012@gmail.com</t>
  </si>
  <si>
    <t>AASCA6654R</t>
  </si>
  <si>
    <t>tpaankkurmaitrika@gmail.com</t>
  </si>
  <si>
    <t>AYEPA1610L</t>
  </si>
  <si>
    <t>rocklandhsopital@gmail.com</t>
  </si>
  <si>
    <t>AAABB3217A</t>
  </si>
  <si>
    <t>HOSPITALBHUMI@GMAIL.COM</t>
  </si>
  <si>
    <t>ABGFM7883G</t>
  </si>
  <si>
    <t>mjwala72@gmail.com</t>
  </si>
  <si>
    <t>ADIPB3158P</t>
  </si>
  <si>
    <t>visualeyeshospital@gmail.com</t>
  </si>
  <si>
    <t>ACBPM6685Q</t>
  </si>
  <si>
    <t>mehtahospitalmathura@gmail.com</t>
  </si>
  <si>
    <t>AAPFV8306D</t>
  </si>
  <si>
    <t>vmhcashless@gmail.com</t>
  </si>
  <si>
    <t>AIHPC4488M</t>
  </si>
  <si>
    <t>sahyoghospital2@gmail.com</t>
  </si>
  <si>
    <t>AAHFC0018P</t>
  </si>
  <si>
    <t>chhabracashless@gmail.com</t>
  </si>
  <si>
    <t>AOBPP1937J</t>
  </si>
  <si>
    <t>swami.multispeciality.nagar@gmail.com</t>
  </si>
  <si>
    <t>AJUPA9136E</t>
  </si>
  <si>
    <t>varadhospital09@gmail.com</t>
  </si>
  <si>
    <t>ABQFA4139H</t>
  </si>
  <si>
    <t>ashitihospital@gmail.com</t>
  </si>
  <si>
    <t>AADFN0551C</t>
  </si>
  <si>
    <t>insurance.naregal123@gmail.com</t>
  </si>
  <si>
    <t>iswaryapalani@gmail.com</t>
  </si>
  <si>
    <t>APFPK3214C</t>
  </si>
  <si>
    <t>info@guruhospitals.com</t>
  </si>
  <si>
    <t>ACRPP0472E</t>
  </si>
  <si>
    <t>shanmugaclaims@gmail.com</t>
  </si>
  <si>
    <t>AAAPG0842Q</t>
  </si>
  <si>
    <t>gvivek1966@gmail.com</t>
  </si>
  <si>
    <t>SHRIKEDAR19@GMAIL.COM</t>
  </si>
  <si>
    <t>AAGCP8300D</t>
  </si>
  <si>
    <t>pragyamotherchildcarehospital@gmail.com</t>
  </si>
  <si>
    <t>BFNPS6864R</t>
  </si>
  <si>
    <t>hospitalshribalaji@yahoo.com</t>
  </si>
  <si>
    <t>AAXPW9701H</t>
  </si>
  <si>
    <t>drwavhalhospital@gmail.com</t>
  </si>
  <si>
    <t>AATFK9879J</t>
  </si>
  <si>
    <t>KalpanaHospital2020@gmail.com</t>
  </si>
  <si>
    <t>AABAP9355K</t>
  </si>
  <si>
    <t>prashanth.aasthaa@gmail.com</t>
  </si>
  <si>
    <t>AADFN2452Q</t>
  </si>
  <si>
    <t>insurance@prabhaeyeclinic.com</t>
  </si>
  <si>
    <t>AAJCA7578F</t>
  </si>
  <si>
    <t>balajihospitalujn@gmail.com</t>
  </si>
  <si>
    <t>AACCP5200C</t>
  </si>
  <si>
    <t>parulhospital123@gmail.com</t>
  </si>
  <si>
    <t>ACWFS9507Q</t>
  </si>
  <si>
    <t>ACJPT9237F</t>
  </si>
  <si>
    <t>tamboli.k@gmail.com</t>
  </si>
  <si>
    <t>AEPPY2313F</t>
  </si>
  <si>
    <t>abhinavyadavhospital@gmail.com</t>
  </si>
  <si>
    <t>AAOFA6425F</t>
  </si>
  <si>
    <t>arambaghnursinghome@gmail.com</t>
  </si>
  <si>
    <t>AANCA7570K</t>
  </si>
  <si>
    <t>lifelinecorporate1@gmail.com</t>
  </si>
  <si>
    <t>AWAPG1647B</t>
  </si>
  <si>
    <t>DRPRAPTISEYEDAYCARECENTRE.MEDICLAIM@GMAIL.COM</t>
  </si>
  <si>
    <t>AAECD8155A</t>
  </si>
  <si>
    <t>kumar.drnishant@gmail.com</t>
  </si>
  <si>
    <t>AAKCM6884F</t>
  </si>
  <si>
    <t>AAAFS1314F</t>
  </si>
  <si>
    <t>sumathyhospital@gmail.com</t>
  </si>
  <si>
    <t>CYEPS1601R</t>
  </si>
  <si>
    <t>zoyanursinghome.insurance@gmail.com</t>
  </si>
  <si>
    <t>AYEPN4564E</t>
  </si>
  <si>
    <t>tpa.cityhospitalbarasat@gmail.com</t>
  </si>
  <si>
    <t>AAVFR2060C</t>
  </si>
  <si>
    <t>rcnsanjibanhospital@gmail.com</t>
  </si>
  <si>
    <t>ABLFM6520H</t>
  </si>
  <si>
    <t>mukherjeehospital2019@gmail.com</t>
  </si>
  <si>
    <t>AAETP3915B</t>
  </si>
  <si>
    <t>ayushmanhospitaltt@gmail.com</t>
  </si>
  <si>
    <t>AKXPA1372J</t>
  </si>
  <si>
    <t>manushreehospital@gmail.com</t>
  </si>
  <si>
    <t>ADNFS5803R</t>
  </si>
  <si>
    <t>shreeranahospitalajmer@gmail.com</t>
  </si>
  <si>
    <t>AAUFR4941H</t>
  </si>
  <si>
    <t>rejuveneuronephro@gmail.com</t>
  </si>
  <si>
    <t>AABCO9678E</t>
  </si>
  <si>
    <t>odishaa.ortho@gmail.com</t>
  </si>
  <si>
    <t>AXTPP3347B</t>
  </si>
  <si>
    <t>vihanhosp@gmail.com</t>
  </si>
  <si>
    <t>AACFZ3824B</t>
  </si>
  <si>
    <t>tpa.savahospital@gmail.com</t>
  </si>
  <si>
    <t>APRPK7635M</t>
  </si>
  <si>
    <t>shreesiddhivinayakahospital123@gmail.com</t>
  </si>
  <si>
    <t>BMRPD5324E</t>
  </si>
  <si>
    <t>shivayhospital152@gmail.com</t>
  </si>
  <si>
    <t>ADQFS2634F</t>
  </si>
  <si>
    <t>simstpasatana@gmail.com</t>
  </si>
  <si>
    <t>ACYFS5509C</t>
  </si>
  <si>
    <t>hsaicare@gmail.com</t>
  </si>
  <si>
    <t>AAQCA5634F</t>
  </si>
  <si>
    <t>aparantacashless@gmail.com</t>
  </si>
  <si>
    <t>AGXPK9555B</t>
  </si>
  <si>
    <t>drkothawade@yahoo.com</t>
  </si>
  <si>
    <t>AABFW5584E</t>
  </si>
  <si>
    <t>mediclaim@indravatihospital.com</t>
  </si>
  <si>
    <t>ADXFS5195G</t>
  </si>
  <si>
    <t>dr.vicky.goenka@gmail.com</t>
  </si>
  <si>
    <t>ABBCS5338N</t>
  </si>
  <si>
    <t>tpasrk@gmail.com</t>
  </si>
  <si>
    <t>AAQCA2278P</t>
  </si>
  <si>
    <t>healthpointbolpur@gmail.com</t>
  </si>
  <si>
    <t>AHCPG9037E</t>
  </si>
  <si>
    <t>ganginahospitals@gmail.com</t>
  </si>
  <si>
    <t>AAICK3854F</t>
  </si>
  <si>
    <t>keahospitals@gmail.com</t>
  </si>
  <si>
    <t>AJBPK9742M</t>
  </si>
  <si>
    <t>SATYAVATHINURSINGHOMETANUKU@GMAIL.COM</t>
  </si>
  <si>
    <t>AAHCT6178N</t>
  </si>
  <si>
    <t>treatmentrange@gmail.com</t>
  </si>
  <si>
    <t>AALCA7858G</t>
  </si>
  <si>
    <t>cashless.lifelinehospital21@gmail.com</t>
  </si>
  <si>
    <t>AAPFG6210M</t>
  </si>
  <si>
    <t>tpa.gemhospital2020@gmail.com</t>
  </si>
  <si>
    <t>AAPFJ5588H</t>
  </si>
  <si>
    <t>jadiahospital27@gmail.com</t>
  </si>
  <si>
    <t>AAUFP3798C</t>
  </si>
  <si>
    <t>pranavhospitalshp@gmail.com</t>
  </si>
  <si>
    <t>AAHCS5292C</t>
  </si>
  <si>
    <t>shubhechhahospitaltpa@gmail.com</t>
  </si>
  <si>
    <t>CBUPP5164M</t>
  </si>
  <si>
    <t>capitalorthopaedies387@gmail.com</t>
  </si>
  <si>
    <t>BSDPS0786D</t>
  </si>
  <si>
    <t>asavaliya84s@gmail.com</t>
  </si>
  <si>
    <t>billing.hss@lokmanyahospials.in</t>
  </si>
  <si>
    <t>AAAPT9061C</t>
  </si>
  <si>
    <t>vivantahospitalpa@gmail.com</t>
  </si>
  <si>
    <t>AKIPV1402D</t>
  </si>
  <si>
    <t>sunrisemedicalhospitalandicu@gmail.com</t>
  </si>
  <si>
    <t>AGYPD2329K</t>
  </si>
  <si>
    <t>dhus.prasad@gmail.com</t>
  </si>
  <si>
    <t>ADYFS5003N</t>
  </si>
  <si>
    <t>AAECV7193C</t>
  </si>
  <si>
    <t>maxcarecashless@gmail.com</t>
  </si>
  <si>
    <t>ANHPA9215B</t>
  </si>
  <si>
    <t>chandragangaspandanhospital@gmail.com</t>
  </si>
  <si>
    <t>CIAPS9697H</t>
  </si>
  <si>
    <t>saikrupahospital2002@gmail.com</t>
  </si>
  <si>
    <t>ABMFM1891L</t>
  </si>
  <si>
    <t>msmhpune@gmail.com</t>
  </si>
  <si>
    <t>AADCG9793L</t>
  </si>
  <si>
    <t>tpadept.gokul@gmail.com</t>
  </si>
  <si>
    <t>ANPPA5545G</t>
  </si>
  <si>
    <t>bmh.surat@gmail.com</t>
  </si>
  <si>
    <t>AHIPD3103G</t>
  </si>
  <si>
    <t>bhaktinetralaycashless@gmail.com</t>
  </si>
  <si>
    <t>AEHFS2288B</t>
  </si>
  <si>
    <t>sunaginsurance@gmail.com</t>
  </si>
  <si>
    <t>ABEPL1560D</t>
  </si>
  <si>
    <t>srivinayakahospital@gmail.com</t>
  </si>
  <si>
    <t>ABYPL2112P</t>
  </si>
  <si>
    <t>claimvatsalyahospital231@gmail.com</t>
  </si>
  <si>
    <t>ABCFA8274F</t>
  </si>
  <si>
    <t>primecarecashless@gmail.com</t>
  </si>
  <si>
    <t>ACRPA7055L</t>
  </si>
  <si>
    <t>ambabdetpa@gmail.com</t>
  </si>
  <si>
    <t>AATPB6525E</t>
  </si>
  <si>
    <t>pramodbahekar@gmail.com</t>
  </si>
  <si>
    <t>BLFPS2815A</t>
  </si>
  <si>
    <t>DABPS7905E</t>
  </si>
  <si>
    <t>deepshikhahospital31@gmail.com</t>
  </si>
  <si>
    <t>AANCS2598F</t>
  </si>
  <si>
    <t>tpanarayani@gmail.com</t>
  </si>
  <si>
    <t>AJFPG7632J</t>
  </si>
  <si>
    <t>ravindragupta383@gmail.com</t>
  </si>
  <si>
    <t>AAYCS7334N</t>
  </si>
  <si>
    <t>skylifelinehospital.tpa@gmail.com</t>
  </si>
  <si>
    <t>AAFCB2791P</t>
  </si>
  <si>
    <t>info@brightstarhospital.com</t>
  </si>
  <si>
    <t>ABZPG7949Q</t>
  </si>
  <si>
    <t>anhfaridabad@gmail.com</t>
  </si>
  <si>
    <t>AIXPT0421D</t>
  </si>
  <si>
    <t>shwashospital123@gmail.com</t>
  </si>
  <si>
    <t>AAAFD8056H</t>
  </si>
  <si>
    <t>dnhospital@yahoo.com</t>
  </si>
  <si>
    <t>AATFR4339Q</t>
  </si>
  <si>
    <t>radiumeyecentre@gmail.com</t>
  </si>
  <si>
    <t>AAECS2880D</t>
  </si>
  <si>
    <t>south_suburban@yahoo.in</t>
  </si>
  <si>
    <t>AKUPG2710M</t>
  </si>
  <si>
    <t>info@netrikanetralaya.com</t>
  </si>
  <si>
    <t>insurance.vadapalani@fortishealthcare.com</t>
  </si>
  <si>
    <t>AAFCD8276P</t>
  </si>
  <si>
    <t>oncopluscancercare@gmail.com</t>
  </si>
  <si>
    <t>AADFO4012B</t>
  </si>
  <si>
    <t>orchidhospitals@gmail.com</t>
  </si>
  <si>
    <t>AARCS1476L</t>
  </si>
  <si>
    <t>corporate.sankalphospital@gmail.com</t>
  </si>
  <si>
    <t>AAKFM6070E</t>
  </si>
  <si>
    <t>mitras.cnh@gmail.com</t>
  </si>
  <si>
    <t>AAKCM6078R</t>
  </si>
  <si>
    <t>mgm.insurance@mgmhealthcare.in</t>
  </si>
  <si>
    <t>ADXFS7093M</t>
  </si>
  <si>
    <t>skyhospital.bsp@gmail.com</t>
  </si>
  <si>
    <t>AAQPG6407M</t>
  </si>
  <si>
    <t>drnareshgroverhosp@gmail.com</t>
  </si>
  <si>
    <t>ACWPJ3648K</t>
  </si>
  <si>
    <t>claim.rkhospital@gmail.com</t>
  </si>
  <si>
    <t>ACWPJ8167H</t>
  </si>
  <si>
    <t>jindaleyecarerohini@gmail.com</t>
  </si>
  <si>
    <t>AADCF8146J</t>
  </si>
  <si>
    <t>TPA@FREYAHOSPITAL.COM</t>
  </si>
  <si>
    <t>ABDHS3395C</t>
  </si>
  <si>
    <t>eyecarehospitalsikar@gmail.com</t>
  </si>
  <si>
    <t>AAICG2107P</t>
  </si>
  <si>
    <t>galaxysuperhospitalJBP@gmail.com</t>
  </si>
  <si>
    <t>AEHFS6148G</t>
  </si>
  <si>
    <t>siddhivinayak.ssvh@gmail.com</t>
  </si>
  <si>
    <t>AAVFB2699D</t>
  </si>
  <si>
    <t>shailendrabagdi752@gmail.com</t>
  </si>
  <si>
    <t>AOAPS7890G</t>
  </si>
  <si>
    <t>siddheevinayakahospitalhld@gmail.com</t>
  </si>
  <si>
    <t>AACAL6046N</t>
  </si>
  <si>
    <t>lifehospitalhelpdesk@gmail.com</t>
  </si>
  <si>
    <t>CVNPM2515E</t>
  </si>
  <si>
    <t>AAXFP4254A</t>
  </si>
  <si>
    <t>tpa.padmavathihospitalsrd@gmail.com</t>
  </si>
  <si>
    <t>AAAPG4720D</t>
  </si>
  <si>
    <t>goyaleyeinstitute@gmail.com</t>
  </si>
  <si>
    <t>AJFPS0321Q</t>
  </si>
  <si>
    <t>janjyoti.tpa@gmail.com</t>
  </si>
  <si>
    <t>AGAPR6205N</t>
  </si>
  <si>
    <t>anurjunhospital@gmail.com</t>
  </si>
  <si>
    <t>AAGCP2348K</t>
  </si>
  <si>
    <t>insurance@anaamayahospital.com</t>
  </si>
  <si>
    <t>AAFCT0491E</t>
  </si>
  <si>
    <t>tpa.tendercare@gmail.com</t>
  </si>
  <si>
    <t>AVPPB7126G</t>
  </si>
  <si>
    <t>insurance.sskhospital@gmail.com</t>
  </si>
  <si>
    <t>APBPR2112Q</t>
  </si>
  <si>
    <t>hospitalravindramultispecialit@gmail.com</t>
  </si>
  <si>
    <t>AANCM6413F</t>
  </si>
  <si>
    <t>operations@diyahospitals.com</t>
  </si>
  <si>
    <t>ABOFA7311B</t>
  </si>
  <si>
    <t>akshracardiachospitalkmm@gmail.com</t>
  </si>
  <si>
    <t>AAWFK2020N</t>
  </si>
  <si>
    <t>khnfinsurance@gmail.com</t>
  </si>
  <si>
    <t>AADCG8889R</t>
  </si>
  <si>
    <t>medisquarehospital2018@gmail.com</t>
  </si>
  <si>
    <t>ABPFA1186M</t>
  </si>
  <si>
    <t>amritdharatpa@gmail.com</t>
  </si>
  <si>
    <t>BWMPA8782L</t>
  </si>
  <si>
    <t>tpa.ayurnavahospital@gmail.com</t>
  </si>
  <si>
    <t>AUSPG6568K</t>
  </si>
  <si>
    <t>guptahospital51@gmail.com</t>
  </si>
  <si>
    <t>AAZFS6738E</t>
  </si>
  <si>
    <t>mosh.dhantoli@gmail.com</t>
  </si>
  <si>
    <t>AAQPH4405E</t>
  </si>
  <si>
    <t>shilpasri02raj@gmail.com</t>
  </si>
  <si>
    <t>AABTN7631F</t>
  </si>
  <si>
    <t>AAFCI5228N</t>
  </si>
  <si>
    <t>cashlessimpulse@gmail.com</t>
  </si>
  <si>
    <t>AACCJ2147G</t>
  </si>
  <si>
    <t>jmh2tpa@gmail.com</t>
  </si>
  <si>
    <t>AABTS9242F</t>
  </si>
  <si>
    <t>ssnghy1@gmail.com</t>
  </si>
  <si>
    <t>AHBPS8908B</t>
  </si>
  <si>
    <t>drshospital@rediffmail.com</t>
  </si>
  <si>
    <t>vaishalihospital1999@gmail.com</t>
  </si>
  <si>
    <t>ABCFA9579R</t>
  </si>
  <si>
    <t>trustbestapex@gmail.com</t>
  </si>
  <si>
    <t>ABOFM5264B</t>
  </si>
  <si>
    <t>manurinsurance@gmail.com</t>
  </si>
  <si>
    <t>AACCP8749G</t>
  </si>
  <si>
    <t>pristinehospital@gmail.com</t>
  </si>
  <si>
    <t>ADJPA6343C</t>
  </si>
  <si>
    <t>divyajyothihospitalmd@gmail.com</t>
  </si>
  <si>
    <t>AAKCD8531A</t>
  </si>
  <si>
    <t>tpa.drraihospital@gmail.com</t>
  </si>
  <si>
    <t>AEDPT8963L</t>
  </si>
  <si>
    <t>aruntungaria208@gmail.com</t>
  </si>
  <si>
    <t>AHOPV3853B</t>
  </si>
  <si>
    <t>inspmcktr@gmail.com</t>
  </si>
  <si>
    <t>AAICT0306K</t>
  </si>
  <si>
    <t>INFO@TAKSHSHILACARE.COM</t>
  </si>
  <si>
    <t>AASCS2847N</t>
  </si>
  <si>
    <t>sanjivani.hospital@gmail.com</t>
  </si>
  <si>
    <t>ABUPS8059E</t>
  </si>
  <si>
    <t>shantisethhops@gmail.com</t>
  </si>
  <si>
    <t>ABLAS9533M</t>
  </si>
  <si>
    <t>tpavishnuhospital@gmail.com</t>
  </si>
  <si>
    <t>AANAS8772M</t>
  </si>
  <si>
    <t>abghospitalhts@gmail.com</t>
  </si>
  <si>
    <t>ABRFA4139Q</t>
  </si>
  <si>
    <t>aravalihospitalbhiwadi@gmail.com</t>
  </si>
  <si>
    <t>AAEFU9945Q</t>
  </si>
  <si>
    <t>unitycenterapc@gmail.com</t>
  </si>
  <si>
    <t>AADCN8686R</t>
  </si>
  <si>
    <t>neighbourhoodhospital@gmail.com</t>
  </si>
  <si>
    <t>AARFD9300R</t>
  </si>
  <si>
    <t>divyahospitalchikkodi@gmail.com</t>
  </si>
  <si>
    <t>AATFV0309E</t>
  </si>
  <si>
    <t>vishwashospital2020@gmail.com</t>
  </si>
  <si>
    <t>ADOPC2396N</t>
  </si>
  <si>
    <t>chauhaneyehospital.kuk@gmail.com</t>
  </si>
  <si>
    <t>CKRPS8570A</t>
  </si>
  <si>
    <t>gsshospital2009@gmail.com</t>
  </si>
  <si>
    <t>ABPFA6760M</t>
  </si>
  <si>
    <t>aadhyahospitalknr@gmail.com</t>
  </si>
  <si>
    <t>AHTPC1966H</t>
  </si>
  <si>
    <t>amruthahospital24365@gmail.com</t>
  </si>
  <si>
    <t>AARCA3401H</t>
  </si>
  <si>
    <t>arkhealthcare.tpa@gmail.com</t>
  </si>
  <si>
    <t>ABPFA7994R</t>
  </si>
  <si>
    <t>aayushhospital01@gmail.com</t>
  </si>
  <si>
    <t>AATFB7129C</t>
  </si>
  <si>
    <t>brindhahospitals@gmail.com</t>
  </si>
  <si>
    <t>AAUFK2636G</t>
  </si>
  <si>
    <t>insurance.kvrproddutur@gmail.com</t>
  </si>
  <si>
    <t>AAKFT9828K</t>
  </si>
  <si>
    <t>thehopehospital2018@gmail.com</t>
  </si>
  <si>
    <t>ABPFM0849M</t>
  </si>
  <si>
    <t>maa.arogyahospital.nizambad@gmail.com</t>
  </si>
  <si>
    <t>AANFK7166N</t>
  </si>
  <si>
    <t>tpa.kaldahospital@gmail.com</t>
  </si>
  <si>
    <t>AAECK6476F</t>
  </si>
  <si>
    <t>admkhpl@gmail.com</t>
  </si>
  <si>
    <t>AAFCA6040C</t>
  </si>
  <si>
    <t>aashirvad.tpa@gmail.com</t>
  </si>
  <si>
    <t>ANKPM6158J</t>
  </si>
  <si>
    <t>ABECS0264J</t>
  </si>
  <si>
    <t>amanhospital1980@yahoo.com</t>
  </si>
  <si>
    <t>ssh.heartunit@gmail.com</t>
  </si>
  <si>
    <t>AAFCK3693R</t>
  </si>
  <si>
    <t>info@krishnanetralaya.com</t>
  </si>
  <si>
    <t>ACAFS3620C</t>
  </si>
  <si>
    <t>sparshhospital12@gmail.com</t>
  </si>
  <si>
    <t>ALEPA4032B</t>
  </si>
  <si>
    <t>citykamptee@gmail.com</t>
  </si>
  <si>
    <t>AUAPP3770G</t>
  </si>
  <si>
    <t>pandithospitalang2020@gmail.com</t>
  </si>
  <si>
    <t>AAHCA5654L</t>
  </si>
  <si>
    <t>tpa@suasth.com</t>
  </si>
  <si>
    <t>AADCJ7675A</t>
  </si>
  <si>
    <t>jbchkolkata@gmail.com</t>
  </si>
  <si>
    <t>ADQFS5711F</t>
  </si>
  <si>
    <t>insurance.ananyahospital@gmail.com</t>
  </si>
  <si>
    <t>ACIPM0279R</t>
  </si>
  <si>
    <t>saharsh.mngl@gmail.com</t>
  </si>
  <si>
    <t>AZZPS5617F</t>
  </si>
  <si>
    <t>rohitkidneystonehospital1@gmail.com</t>
  </si>
  <si>
    <t>ABGFA1290H</t>
  </si>
  <si>
    <t>tpa.amarhospital01@gmail.com</t>
  </si>
  <si>
    <t>ADUPM5601Q</t>
  </si>
  <si>
    <t>hospitalmehndiratta@gmail.com</t>
  </si>
  <si>
    <t>AKOPB0299G</t>
  </si>
  <si>
    <t>alliancehospital.bsb@gmail.com</t>
  </si>
  <si>
    <t>AEDFS6151B</t>
  </si>
  <si>
    <t>shivahospital72@gmail.com</t>
  </si>
  <si>
    <t>ABIPA3519K</t>
  </si>
  <si>
    <t>anmoljeevanhospital@gmail.com</t>
  </si>
  <si>
    <t>EEWPS8522D</t>
  </si>
  <si>
    <t>maruthimultispecialityhospital@gmail.com</t>
  </si>
  <si>
    <t>ABKFA0957H</t>
  </si>
  <si>
    <t>aaraikehospital2020@gmail.com</t>
  </si>
  <si>
    <t>AAFPS5829N</t>
  </si>
  <si>
    <t>hospital.savlatpa@gmail.com</t>
  </si>
  <si>
    <t>AAHHN4933L</t>
  </si>
  <si>
    <t>hombalkar.hospital@gmail.com</t>
  </si>
  <si>
    <t>AIZPP9176B</t>
  </si>
  <si>
    <t>ananthospitals@gmail.com</t>
  </si>
  <si>
    <t>ABBCS0939D</t>
  </si>
  <si>
    <t>tpa@smvshospital.com</t>
  </si>
  <si>
    <t>AEBPP4498Q</t>
  </si>
  <si>
    <t>assistance.sushrushahospital@gmail.com</t>
  </si>
  <si>
    <t>ADKFS1949R</t>
  </si>
  <si>
    <t>sanjivanihospital.modasa@gmail.com</t>
  </si>
  <si>
    <t>AAFCR9290R</t>
  </si>
  <si>
    <t>raksha24hrs@gmail.com</t>
  </si>
  <si>
    <t>AAQPZ8499L</t>
  </si>
  <si>
    <t>gurukrupamshospital@gmail.com</t>
  </si>
  <si>
    <t>AEHFS8615N</t>
  </si>
  <si>
    <t>STARLIGHTHOSPITALHR@GMAIL.COM</t>
  </si>
  <si>
    <t>ABRFA7726R</t>
  </si>
  <si>
    <t>dracharya.anh@gmail.com</t>
  </si>
  <si>
    <t>AAGFI3108P</t>
  </si>
  <si>
    <t>infinitymedisurgetpa@gmail.com</t>
  </si>
  <si>
    <t>AAZFA4224H</t>
  </si>
  <si>
    <t>drpravinpatil2012@gmail.com</t>
  </si>
  <si>
    <t>AAIFK9026A</t>
  </si>
  <si>
    <t>saikrupahospital7@gmail.com</t>
  </si>
  <si>
    <t>AAEFK8238J</t>
  </si>
  <si>
    <t>kulkarnihospitalinsurance@gmail.com</t>
  </si>
  <si>
    <t>ABBFA7624A</t>
  </si>
  <si>
    <t>PRATHAMHOSPITAL2503@GMAIL.COM</t>
  </si>
  <si>
    <t>AKNPS2842P</t>
  </si>
  <si>
    <t>jyotipunjhospital@gmail.com</t>
  </si>
  <si>
    <t>ACTPS7958L</t>
  </si>
  <si>
    <t>southpoint.hospital@gmail.com</t>
  </si>
  <si>
    <t>ABBFA5740K</t>
  </si>
  <si>
    <t>cashless.arihanthospital@gmail.com</t>
  </si>
  <si>
    <t>AHKPT0051D</t>
  </si>
  <si>
    <t>krishnanetralaya12@gmail.com</t>
  </si>
  <si>
    <t>AEXPG7114E</t>
  </si>
  <si>
    <t>arinajaigupta@gmail.com</t>
  </si>
  <si>
    <t>ARNPK0367L</t>
  </si>
  <si>
    <t>urologyadarsh@gmail.com</t>
  </si>
  <si>
    <t>AHTPY0280G</t>
  </si>
  <si>
    <t>drgauravyadavhospital@gmail.com</t>
  </si>
  <si>
    <t>shriarvindhospital@gmail.com</t>
  </si>
  <si>
    <t>AJVPC9989L</t>
  </si>
  <si>
    <t>AAOFJ9846R</t>
  </si>
  <si>
    <t>jananicashless@gmail.com</t>
  </si>
  <si>
    <t>AABTH7549C</t>
  </si>
  <si>
    <t>info@holisticlifecare.in</t>
  </si>
  <si>
    <t>AAJCM1355Q</t>
  </si>
  <si>
    <t>insurance.yelahanka@cytecare.in</t>
  </si>
  <si>
    <t>ABRFA5509J</t>
  </si>
  <si>
    <t>anandsagarnursinghome2020@gmail.com</t>
  </si>
  <si>
    <t>AAECK0352L</t>
  </si>
  <si>
    <t>kynmmh@gmail.com</t>
  </si>
  <si>
    <t>AHEPP7720P</t>
  </si>
  <si>
    <t>mahalaxmihospital72@gmail.com</t>
  </si>
  <si>
    <t>ABGFA1508E</t>
  </si>
  <si>
    <t>tpa@anjalihospital.com</t>
  </si>
  <si>
    <t>AALFC2075L</t>
  </si>
  <si>
    <t>tpadesk.ch@gmail.com</t>
  </si>
  <si>
    <t>BNRPS8219Q</t>
  </si>
  <si>
    <t>salunkehospital1@gmail.com</t>
  </si>
  <si>
    <t>AEGFS2216C</t>
  </si>
  <si>
    <t>tpa.saicityambernath@gmail.com</t>
  </si>
  <si>
    <t>ABOFA5219Q</t>
  </si>
  <si>
    <t>nehsuh@hotmail.com</t>
  </si>
  <si>
    <t>AATFM1762A</t>
  </si>
  <si>
    <t>meghananmhinsurance@gmail.com</t>
  </si>
  <si>
    <t>ADKFS2675N</t>
  </si>
  <si>
    <t>sungracehospital@gmail.com</t>
  </si>
  <si>
    <t>AANHA0463Q</t>
  </si>
  <si>
    <t>drakarkare@gmail.com</t>
  </si>
  <si>
    <t>ASMPG4611P</t>
  </si>
  <si>
    <t>gorehospitalindapur@gmail.com</t>
  </si>
  <si>
    <t>AABCJ8100C</t>
  </si>
  <si>
    <t>janahithospital@gmail.com</t>
  </si>
  <si>
    <t>CGLPK5816M</t>
  </si>
  <si>
    <t>tpa.hashirhospitalicu@gmail.com</t>
  </si>
  <si>
    <t>ACSPK0911C</t>
  </si>
  <si>
    <t>khandagalehospital96@gmail.com</t>
  </si>
  <si>
    <t>AETPP1374B</t>
  </si>
  <si>
    <t>bandpchetnahospital@gmail.com</t>
  </si>
  <si>
    <t>AAGFI3881F</t>
  </si>
  <si>
    <t>imhiccashless@gmail.com</t>
  </si>
  <si>
    <t>AAAJS7442J</t>
  </si>
  <si>
    <t>insurancecell@sdmmedicalcollege.org</t>
  </si>
  <si>
    <t>AODPS7703P</t>
  </si>
  <si>
    <t>insurance.ambur@nuhospitals.com</t>
  </si>
  <si>
    <t>insurance.shivamogga@nuhospitals.com</t>
  </si>
  <si>
    <t>AARFN1145L</t>
  </si>
  <si>
    <t>sparshsuperspeciality20@gmail.com</t>
  </si>
  <si>
    <t>AAZFP1239P</t>
  </si>
  <si>
    <t>prachihospital2020@gmail.com</t>
  </si>
  <si>
    <t>AAETR2101H</t>
  </si>
  <si>
    <t>kanthikmr48@gmail.com</t>
  </si>
  <si>
    <t>AACFI7900H</t>
  </si>
  <si>
    <t>AHLPN4828R</t>
  </si>
  <si>
    <t>lathachildrenshospital.guntur@gmail.com</t>
  </si>
  <si>
    <t>CNQPS0642M</t>
  </si>
  <si>
    <t>rbrchildrenshospitalknr@gmail.com</t>
  </si>
  <si>
    <t>ABDPN8091N</t>
  </si>
  <si>
    <t>shankaraeluru@gmail.com</t>
  </si>
  <si>
    <t>ACSFS3978H</t>
  </si>
  <si>
    <t>insurance.sreehospital@gmail.com</t>
  </si>
  <si>
    <t>AAQFT1306G</t>
  </si>
  <si>
    <t>trinityhospital.insurance@gmail.com</t>
  </si>
  <si>
    <t>AAIFE6383J</t>
  </si>
  <si>
    <t>contact@emhospital.in</t>
  </si>
  <si>
    <t>AMWPB5834H</t>
  </si>
  <si>
    <t>kathirhospital@gmail.com</t>
  </si>
  <si>
    <t>corporatebilling@kmch.in</t>
  </si>
  <si>
    <t>AABCN9491L</t>
  </si>
  <si>
    <t>insurance@nagamanihospital.com</t>
  </si>
  <si>
    <t>AADCO1581C</t>
  </si>
  <si>
    <t>oncoville.insu@gmail.com</t>
  </si>
  <si>
    <t>AAOFA6440N</t>
  </si>
  <si>
    <t>arshospital@gmail.com</t>
  </si>
  <si>
    <t>AAHPB2041H</t>
  </si>
  <si>
    <t>sbhospital2012@gmail.com</t>
  </si>
  <si>
    <t>AAGCK9669L</t>
  </si>
  <si>
    <t>omegabannuhospitals@gmail.com</t>
  </si>
  <si>
    <t>AISPJ6751H</t>
  </si>
  <si>
    <t>manavhospital@gmail.com</t>
  </si>
  <si>
    <t>AAWCS5204K</t>
  </si>
  <si>
    <t>sgnhospital091113@yahoo.com</t>
  </si>
  <si>
    <t>AAECN7808A</t>
  </si>
  <si>
    <t>disha@ndayurveda.com</t>
  </si>
  <si>
    <t>AADCI2651K</t>
  </si>
  <si>
    <t>sghospitaltpa@gmail.com</t>
  </si>
  <si>
    <t>AABCB0421G</t>
  </si>
  <si>
    <t>borrenarayanpar@gmail.com</t>
  </si>
  <si>
    <t>sreelakshmims.hospital@yahoo.com</t>
  </si>
  <si>
    <t>AATCA4366R</t>
  </si>
  <si>
    <t>billinglbnagar@ankurahospital.com</t>
  </si>
  <si>
    <t>AAXCS4431M</t>
  </si>
  <si>
    <t>cityhospitalkrnr@gmail.com</t>
  </si>
  <si>
    <t>AAHFF3370P</t>
  </si>
  <si>
    <t>sigmahospitalj@gmail.com</t>
  </si>
  <si>
    <t>mkt.lotushospitals@gmail.com</t>
  </si>
  <si>
    <t>ADBPS4030L</t>
  </si>
  <si>
    <t>saharahospital.insurance@rediffmail.com</t>
  </si>
  <si>
    <t>BGVPG5626G</t>
  </si>
  <si>
    <t>vallabhaa.insurance@gmail.com</t>
  </si>
  <si>
    <t>AAHCA4636J</t>
  </si>
  <si>
    <t>tpa@avnarogya.in</t>
  </si>
  <si>
    <t>AAPFC9646R</t>
  </si>
  <si>
    <t>careasiahospitalnelamangala@gmail.com</t>
  </si>
  <si>
    <t>AAATF3402F</t>
  </si>
  <si>
    <t>info@iamhealthcare.org</t>
  </si>
  <si>
    <t>AADFE4909R</t>
  </si>
  <si>
    <t>kdhospitaljammu@gmail.com</t>
  </si>
  <si>
    <t>AARFN5242N</t>
  </si>
  <si>
    <t>tpatulsihospital@gmail.com</t>
  </si>
  <si>
    <t>AMIPS4169A</t>
  </si>
  <si>
    <t>sjschidcarecentre@rediffmail.com</t>
  </si>
  <si>
    <t>AAECJ2542H</t>
  </si>
  <si>
    <t>jyotihospitalindore@gmail.com</t>
  </si>
  <si>
    <t>AACTT6634K</t>
  </si>
  <si>
    <t>asm.multispecialityhospital@gmail.com</t>
  </si>
  <si>
    <t>AAECT5524F</t>
  </si>
  <si>
    <t>times.hosp@gmail.com</t>
  </si>
  <si>
    <t>AADCA8941N</t>
  </si>
  <si>
    <t>corporate.ahnc2@gmail.com</t>
  </si>
  <si>
    <t>AALCA9175G</t>
  </si>
  <si>
    <t>adarshahospitals@gmail.com</t>
  </si>
  <si>
    <t>ACHPG3576E</t>
  </si>
  <si>
    <t>niharnetralayaindore@gmail.com</t>
  </si>
  <si>
    <t>AAVFG6099C</t>
  </si>
  <si>
    <t>gurudrishtieyehospital@gmail.com</t>
  </si>
  <si>
    <t>AAPFV5013R</t>
  </si>
  <si>
    <t>tpavedantanetralya@gmail.com</t>
  </si>
  <si>
    <t>AADCF3728J</t>
  </si>
  <si>
    <t>lakshyahealthtpa@gmail.com</t>
  </si>
  <si>
    <t>kalmatia@ayurvaid.com</t>
  </si>
  <si>
    <t>ADSPJ4828J</t>
  </si>
  <si>
    <t>tpa.tokashospital@gmail.com</t>
  </si>
  <si>
    <t>CBHPS8794P</t>
  </si>
  <si>
    <t>tulipeyehospitallko@gmail.com</t>
  </si>
  <si>
    <t>ABFPL3721K</t>
  </si>
  <si>
    <t>dkeyecarehospitaltpa@gmail.com</t>
  </si>
  <si>
    <t>AAWFA6586B</t>
  </si>
  <si>
    <t>agarwalhospital04@gmail.com</t>
  </si>
  <si>
    <t>ABJPJ0882H</t>
  </si>
  <si>
    <t>snshospital@gmail.com</t>
  </si>
  <si>
    <t>ACQPP9377F</t>
  </si>
  <si>
    <t>sanjeevanihos@hotmail.com</t>
  </si>
  <si>
    <t>AAATL3508N</t>
  </si>
  <si>
    <t>lionseyecarecentre@gmail.com</t>
  </si>
  <si>
    <t>AAEPH7742J</t>
  </si>
  <si>
    <t>chandrabhushanhospital@gmail.com</t>
  </si>
  <si>
    <t>ABNFA8907A</t>
  </si>
  <si>
    <t>anukrishnahospitalshyd@gmail.com</t>
  </si>
  <si>
    <t>AIAPR1239E</t>
  </si>
  <si>
    <t>info.mghospital@gmail.com</t>
  </si>
  <si>
    <t>AWFPS2736Q</t>
  </si>
  <si>
    <t>srisanthienthospital@gmail.com</t>
  </si>
  <si>
    <t>AJGPG6971M</t>
  </si>
  <si>
    <t>srisuprajahospital@gmail.com</t>
  </si>
  <si>
    <t>AIQPS8510H</t>
  </si>
  <si>
    <t>bawejahospitaljal@gmail.com</t>
  </si>
  <si>
    <t>AFDPS8241M</t>
  </si>
  <si>
    <t>AKASHHOSPITALBATALA@GMAIL.COM</t>
  </si>
  <si>
    <t>ABACS3403R</t>
  </si>
  <si>
    <t>gupta.manoj77@gmail.com</t>
  </si>
  <si>
    <t>ABNPS9939E</t>
  </si>
  <si>
    <t>manjiteyehospital@gmail.com</t>
  </si>
  <si>
    <t>ABDFS7518P</t>
  </si>
  <si>
    <t>sanjivanirudrapur@gmail.com</t>
  </si>
  <si>
    <t>AAUCS2966G</t>
  </si>
  <si>
    <t>jayamaxwell2020@gmail.com</t>
  </si>
  <si>
    <t>AAACI8532Q</t>
  </si>
  <si>
    <t>snghospital.indore09@gmail.com</t>
  </si>
  <si>
    <t>ACGPM8396K</t>
  </si>
  <si>
    <t>mehtanursinghome@gmail.com</t>
  </si>
  <si>
    <t>AIAPB0139R</t>
  </si>
  <si>
    <t>medicliam@brws.org</t>
  </si>
  <si>
    <t>ABWPD7268A</t>
  </si>
  <si>
    <t>trivenihospitaltraumacentre@gmail.com</t>
  </si>
  <si>
    <t>AESPJ8422R</t>
  </si>
  <si>
    <t>luckyhospital@gmail.com</t>
  </si>
  <si>
    <t>CSSPS0455D</t>
  </si>
  <si>
    <t>SIKANDERSINGH82@GMAIL.COM</t>
  </si>
  <si>
    <t>ABOPP9858Q</t>
  </si>
  <si>
    <t>drperiwaladitya@gmail.com</t>
  </si>
  <si>
    <t>ABRPG4989N</t>
  </si>
  <si>
    <t>manjuorthopaedic@gmail.com</t>
  </si>
  <si>
    <t>APMPS2632B</t>
  </si>
  <si>
    <t>tpa.vinayakahospitaljodhpur@gmail.com</t>
  </si>
  <si>
    <t>AINPK5301P</t>
  </si>
  <si>
    <t>KOTHARIHOSPITALJABALPUR@GMAIL.COM</t>
  </si>
  <si>
    <t>AAFFR6882A</t>
  </si>
  <si>
    <t>rajhospitalsgn@gmail.com</t>
  </si>
  <si>
    <t>AAGFB6502N</t>
  </si>
  <si>
    <t>bhoomika.kendrapora@rediffmail.com</t>
  </si>
  <si>
    <t>bhoomika.bhadrak@gmail.com</t>
  </si>
  <si>
    <t>bhoomika.angul@gmail.com</t>
  </si>
  <si>
    <t>ADFFS0852A</t>
  </si>
  <si>
    <t>sandhya.hotspring@gmail.com</t>
  </si>
  <si>
    <t>AALFC3400D</t>
  </si>
  <si>
    <t>cheemahospital2017@gmail.com</t>
  </si>
  <si>
    <t>ACXPS9136N</t>
  </si>
  <si>
    <t>DHANWANTRIHOSPITAL@GMAIL.COM</t>
  </si>
  <si>
    <t>ACVFS8323H</t>
  </si>
  <si>
    <t>digvishhospital@gmail.com</t>
  </si>
  <si>
    <t>AACTA4950H</t>
  </si>
  <si>
    <t>inamali@glocalmedicalcollege.in</t>
  </si>
  <si>
    <t>AABCG9930D</t>
  </si>
  <si>
    <t>goyalendoscopykota@yahoo.in</t>
  </si>
  <si>
    <t>AAOFK5870C</t>
  </si>
  <si>
    <t>info@kshospitals.in</t>
  </si>
  <si>
    <t>AZIPS5178E</t>
  </si>
  <si>
    <t>tpadesk.kanha@gmail.com</t>
  </si>
  <si>
    <t>AAECK1581H</t>
  </si>
  <si>
    <t>kandoihospital@rediffmail.com</t>
  </si>
  <si>
    <t>AACFL7084K</t>
  </si>
  <si>
    <t>lifecarehospital2012@gmail.com</t>
  </si>
  <si>
    <t>AAECM3360L</t>
  </si>
  <si>
    <t>MJHOSPITAL2002@GMAIL.COM</t>
  </si>
  <si>
    <t>AOOPG4391Q</t>
  </si>
  <si>
    <t>2010drmukesh@gmail.com</t>
  </si>
  <si>
    <t>ABBFR3199K</t>
  </si>
  <si>
    <t>radheshyammshospital@gmail.com</t>
  </si>
  <si>
    <t>AAECR3793A</t>
  </si>
  <si>
    <t>rescuehospital@gmail.com</t>
  </si>
  <si>
    <t>ACVFS7768J</t>
  </si>
  <si>
    <t>cashlesssrinivasahospital@gmail.com</t>
  </si>
  <si>
    <t>ACJPV2258A</t>
  </si>
  <si>
    <t>vivekhospitalkundapur@yahoo.com</t>
  </si>
  <si>
    <t>ACWPD7912J</t>
  </si>
  <si>
    <t>anushman9@hotmail.com</t>
  </si>
  <si>
    <t>AAJFN2557J</t>
  </si>
  <si>
    <t>drkumarsanju@yahoo.com</t>
  </si>
  <si>
    <t>AFDPB9483N</t>
  </si>
  <si>
    <t>drblkhicher@gmail.com</t>
  </si>
  <si>
    <t>AASFP3979M</t>
  </si>
  <si>
    <t>popularhospitalllp@gmail.com</t>
  </si>
  <si>
    <t>ADVFS7034A</t>
  </si>
  <si>
    <t>tpashmultispeciality@gmail.com</t>
  </si>
  <si>
    <t>AOZPK1255N</t>
  </si>
  <si>
    <t>shreesaihospitalshikrapur.07@gmail.com</t>
  </si>
  <si>
    <t>AEAFS2556K</t>
  </si>
  <si>
    <t>TPASTARLETSHOSPITAL@GMAIL.COM</t>
  </si>
  <si>
    <t>EKSPS8623H</t>
  </si>
  <si>
    <t>anandimultispecialityhospital@gmail.com</t>
  </si>
  <si>
    <t>AABCE6829M</t>
  </si>
  <si>
    <t>sanjeevancashless@gmail.com</t>
  </si>
  <si>
    <t>AAQPB5914Q</t>
  </si>
  <si>
    <t>drsudhirbhatnagar@gmail.com</t>
  </si>
  <si>
    <t>ABDFM2879B</t>
  </si>
  <si>
    <t>mamtachildrenhospital1@gmail.com</t>
  </si>
  <si>
    <t>ATZPK9509L</t>
  </si>
  <si>
    <t>kardilerakesh1@gmaiul.com</t>
  </si>
  <si>
    <t>AAGCK3133M</t>
  </si>
  <si>
    <t>tpa.kpc2016@gmail.com</t>
  </si>
  <si>
    <t>AAOFJ3620P</t>
  </si>
  <si>
    <t>jeevanrakshakhospital1@gmail.com</t>
  </si>
  <si>
    <t>ABOPR2334K</t>
  </si>
  <si>
    <t>drhbrangareddy@gmail.com</t>
  </si>
  <si>
    <t>AAEAD2019B</t>
  </si>
  <si>
    <t>tpasomc@gmail.com</t>
  </si>
  <si>
    <t>tpadesk.surat@centreforsight.net</t>
  </si>
  <si>
    <t>AAHCV5245Q</t>
  </si>
  <si>
    <t>drvijayahatti@gmaail.com</t>
  </si>
  <si>
    <t>ADPFS6136B</t>
  </si>
  <si>
    <t>unitedmultispecialityhospital@gmail.com</t>
  </si>
  <si>
    <t>ADMFS5209E</t>
  </si>
  <si>
    <t>cashlessshivortho@gmail.com</t>
  </si>
  <si>
    <t>AAATS5947A</t>
  </si>
  <si>
    <t>cashlessrkphhospital@gmail.com</t>
  </si>
  <si>
    <t>BROPS1917G</t>
  </si>
  <si>
    <t>DRPARTANIEYECARE@GMAIL.COM</t>
  </si>
  <si>
    <t>AATPW2358N</t>
  </si>
  <si>
    <t>sushilamultispeciality@gmail.com</t>
  </si>
  <si>
    <t>AAVFK4545R</t>
  </si>
  <si>
    <t>kphospital1314@gmail.com</t>
  </si>
  <si>
    <t>AAVFK9883G</t>
  </si>
  <si>
    <t>krishnamultispeciality07@gmail.com</t>
  </si>
  <si>
    <t>AAOFN5456D</t>
  </si>
  <si>
    <t>nucleus.hospitalandresearch@gmail.com</t>
  </si>
  <si>
    <t>AAMFD0898B</t>
  </si>
  <si>
    <t>tpa.drmeenashospital@gmail.com</t>
  </si>
  <si>
    <t>AAHCV4442M</t>
  </si>
  <si>
    <t>nskrd.raddiant@gmail.com</t>
  </si>
  <si>
    <t>AAWFK8170F</t>
  </si>
  <si>
    <t>Kvchospitalmys@gmail.com</t>
  </si>
  <si>
    <t>AAHPN9633M</t>
  </si>
  <si>
    <t>naikshospital@gmail.com</t>
  </si>
  <si>
    <t>AEGPK1098E</t>
  </si>
  <si>
    <t>tpa.gurunanakhospital@gmail.com</t>
  </si>
  <si>
    <t>ASZPR3746F</t>
  </si>
  <si>
    <t>Hospitalshriram059@gmail.com</t>
  </si>
  <si>
    <t>AENPS0932E</t>
  </si>
  <si>
    <t>pileshospitalclaim@gmail.com</t>
  </si>
  <si>
    <t>AAQCA0059G</t>
  </si>
  <si>
    <t>atreumhospital@gmail.com</t>
  </si>
  <si>
    <t>AADPG3845Q</t>
  </si>
  <si>
    <t>nidhinursinghome@gmail.com</t>
  </si>
  <si>
    <t>AABFF2206Q</t>
  </si>
  <si>
    <t>hospitalaramana@gmail.com</t>
  </si>
  <si>
    <t>AACAA2569D</t>
  </si>
  <si>
    <t>aryavarttpa21@gmail.com</t>
  </si>
  <si>
    <t>ABGPB7157C</t>
  </si>
  <si>
    <t>infobhangalehospital@gmail.com</t>
  </si>
  <si>
    <t>BWUPB3594D</t>
  </si>
  <si>
    <t>Saijeevan.ins.tpa@gmail.com</t>
  </si>
  <si>
    <t>AAKFJ9762A</t>
  </si>
  <si>
    <t>tpa.jkwh@gmail.com</t>
  </si>
  <si>
    <t>AKLPD4330P</t>
  </si>
  <si>
    <t>ganpatinursinghometpa@gmail.com</t>
  </si>
  <si>
    <t>AAICD1164D</t>
  </si>
  <si>
    <t>shatayuinsurance@gmail.com</t>
  </si>
  <si>
    <t>ABCFM9856H</t>
  </si>
  <si>
    <t>mahadevsshospital@gmail.com</t>
  </si>
  <si>
    <t>ADHFS8456J</t>
  </si>
  <si>
    <t>sadhanaorthopaedics@gmail.com</t>
  </si>
  <si>
    <t>AOCPC9393L</t>
  </si>
  <si>
    <t>harshalakshmihospitalkoppa@gmail.com</t>
  </si>
  <si>
    <t>AIHPV3353J</t>
  </si>
  <si>
    <t>swastihospitalbangalore@gmail.com</t>
  </si>
  <si>
    <t>APTPP7524A</t>
  </si>
  <si>
    <t>lydmsparshhospital.gadag@gmail.com</t>
  </si>
  <si>
    <t>ACVPG2301F</t>
  </si>
  <si>
    <t>amruthachospital@gmail.com</t>
  </si>
  <si>
    <t>BQGPP9428J</t>
  </si>
  <si>
    <t>ckhospital.claims@gmail.com</t>
  </si>
  <si>
    <t>AAICG0543R</t>
  </si>
  <si>
    <t>goutamneurocare@gmail.com</t>
  </si>
  <si>
    <t>AOLPS6650K</t>
  </si>
  <si>
    <t>KKREDDYHOSPITAL819@GMAIL.COM</t>
  </si>
  <si>
    <t>AAIPY6743Q</t>
  </si>
  <si>
    <t>niranjanenthospital@gmail.com</t>
  </si>
  <si>
    <t>AAYFP6689A</t>
  </si>
  <si>
    <t>pgstartpa@gmail.com</t>
  </si>
  <si>
    <t>AKEPG6101C</t>
  </si>
  <si>
    <t>ssmshospital.ongole@gmail.com</t>
  </si>
  <si>
    <t>AEIFS9040Q</t>
  </si>
  <si>
    <t>corporate@sridharanihospitals.com</t>
  </si>
  <si>
    <t>CKMPP8411L</t>
  </si>
  <si>
    <t>sriharshaneurohospital.mbnr@gmail.com</t>
  </si>
  <si>
    <t>AADFM5997K</t>
  </si>
  <si>
    <t>mangalahospital@rediffmail.com</t>
  </si>
  <si>
    <t>AAYFP3708J</t>
  </si>
  <si>
    <t>phoenixhospitalkhopat@gmail.com</t>
  </si>
  <si>
    <t>APZPD1177M</t>
  </si>
  <si>
    <t>palavichildrenhospital@gmail.com</t>
  </si>
  <si>
    <t>AILPD1498E</t>
  </si>
  <si>
    <t>omchildrenhospital@gmail.com</t>
  </si>
  <si>
    <t>AARPW7950J</t>
  </si>
  <si>
    <t>siddhanthospitalkop@gmail.com</t>
  </si>
  <si>
    <t>ABWPT4037H</t>
  </si>
  <si>
    <t>tagare.eyehospital@gmail.com</t>
  </si>
  <si>
    <t>ABVPL6967F</t>
  </si>
  <si>
    <t>omsaioncosurgeryclaim@gmail.com</t>
  </si>
  <si>
    <t>ALXPN7406M</t>
  </si>
  <si>
    <t>nursinghomeneha@gmail.com</t>
  </si>
  <si>
    <t>AARFN6753G</t>
  </si>
  <si>
    <t>noblehospital.mumbai@gmail.com</t>
  </si>
  <si>
    <t>ABDCS0654F</t>
  </si>
  <si>
    <t>adarshtpa1146@gmail.com</t>
  </si>
  <si>
    <t>ADGFS4913H</t>
  </si>
  <si>
    <t>shreemulti2017@gmail.com</t>
  </si>
  <si>
    <t>AAGCN9511L</t>
  </si>
  <si>
    <t>NIVARANH@GMAIL.COM</t>
  </si>
  <si>
    <t>AADCH3246D</t>
  </si>
  <si>
    <t>avalonhospital19@gmail.com</t>
  </si>
  <si>
    <t>chaibasaeyehospital@gmail.com</t>
  </si>
  <si>
    <t>AAIPA9768K</t>
  </si>
  <si>
    <t>sarojinihc@gmail.com</t>
  </si>
  <si>
    <t>AAHFL6985G</t>
  </si>
  <si>
    <t>lifecarehospital168@gmail.com</t>
  </si>
  <si>
    <t>AFUPS0379H</t>
  </si>
  <si>
    <t>raghudeephospital-tpa@gmail.com</t>
  </si>
  <si>
    <t>AATFG1994Q</t>
  </si>
  <si>
    <t>geetadevihospital@gmail.com</t>
  </si>
  <si>
    <t>ABLPS7281B</t>
  </si>
  <si>
    <t>tpa.shyamnursinghhome@gmail.com</t>
  </si>
  <si>
    <t>BTEPS3127A</t>
  </si>
  <si>
    <t>khushalmultispecialityhospital@gmail.com</t>
  </si>
  <si>
    <t>AADCI8430Q</t>
  </si>
  <si>
    <t>centerhead.bhagalpur@indiraivf.in</t>
  </si>
  <si>
    <t>centerhead.muzaffarpur@indiraivf.in</t>
  </si>
  <si>
    <t>centerhead.patna@indiraivf.in</t>
  </si>
  <si>
    <t>centerhead.raipur@indiraivf.in</t>
  </si>
  <si>
    <t>centerhead.ahmedabad@indiraivf.in</t>
  </si>
  <si>
    <t>centerhead.hisar@indiraivf.in</t>
  </si>
  <si>
    <t>centerhead.ranchi@indiraivf.in</t>
  </si>
  <si>
    <t>centerhead.bangalore@indiraivf.in</t>
  </si>
  <si>
    <t>centerhead.gulbarga@indiraivf.in</t>
  </si>
  <si>
    <t>centerhead.hubli@indiraivf.in</t>
  </si>
  <si>
    <t>centerhead.mysore@indiraivf.in</t>
  </si>
  <si>
    <t>centerhead.bhopal@indiraivf.in</t>
  </si>
  <si>
    <t>centerhead.indore@indiraivf.in</t>
  </si>
  <si>
    <t>centerhead.aurangabad@indiraivf.in</t>
  </si>
  <si>
    <t>centerhead.bhandup@indiraivf.in</t>
  </si>
  <si>
    <t>centerhead.borivali@indiraivf.in</t>
  </si>
  <si>
    <t>centerhead.kolhapur@indiraivf.in</t>
  </si>
  <si>
    <t>centerhead.nagpur@indiraivf.in</t>
  </si>
  <si>
    <t>centerhead.nashik@indiraivf.in</t>
  </si>
  <si>
    <t>centerhead.vashi@indiraivf.in</t>
  </si>
  <si>
    <t>centerhead.pune@indiraivf.in</t>
  </si>
  <si>
    <t>centerhead.delhi@indiraivf.in</t>
  </si>
  <si>
    <t>centerhead.bhubaneswar@indiraivf.in</t>
  </si>
  <si>
    <t>centerhead.ludhiana@indiraivf.in</t>
  </si>
  <si>
    <t>centerhead.jaipur@indiraivf.in</t>
  </si>
  <si>
    <t>centerhead.udaipur@indiraivf.in</t>
  </si>
  <si>
    <t>centerhead.chennai@indiraivf.in</t>
  </si>
  <si>
    <t>centerhead.hyderabad@indiraivf.in</t>
  </si>
  <si>
    <t>centerhead.chandigarh@indiraivf.in</t>
  </si>
  <si>
    <t>centerhead.jammu@indiraivf.in</t>
  </si>
  <si>
    <t>centerhead.allahbaad@indiraivf.in</t>
  </si>
  <si>
    <t>centerhead.bareilly@indiraivf.in</t>
  </si>
  <si>
    <t>centerhead.ghaziabadmain@indiraivf.in</t>
  </si>
  <si>
    <t>centerhead.gorakhpur@indiraivf.in</t>
  </si>
  <si>
    <t>centerhead.kanpur@indiraivf.in</t>
  </si>
  <si>
    <t>centerhead.lucknow@indiraivf.in</t>
  </si>
  <si>
    <t>centerhead.varanasi@indiraivf.in</t>
  </si>
  <si>
    <t>centerhead.dehradun@indiraivf.in</t>
  </si>
  <si>
    <t>centerhead.asansol@indiraivf.in</t>
  </si>
  <si>
    <t>centerhead.kolkata@indiraivf.in</t>
  </si>
  <si>
    <t>centerhead.siliguri@indiraivf.in</t>
  </si>
  <si>
    <t>AAEFG8833H</t>
  </si>
  <si>
    <t>drgeetahospital@gmail.com</t>
  </si>
  <si>
    <t>AHFPB0728G</t>
  </si>
  <si>
    <t>hospitaltonkagrawal@gmail.com</t>
  </si>
  <si>
    <t>AARPV8005B</t>
  </si>
  <si>
    <t>ddnetra@yahoo.com</t>
  </si>
  <si>
    <t>AALFN0241M</t>
  </si>
  <si>
    <t>neelamhospital@gmail.com</t>
  </si>
  <si>
    <t>AADTJ1962H</t>
  </si>
  <si>
    <t>sunrisehospitaludr@gmail.com</t>
  </si>
  <si>
    <t>AABCJ4380L</t>
  </si>
  <si>
    <t>anupamhospital2002@gmail.com</t>
  </si>
  <si>
    <t>ABPFA2949C</t>
  </si>
  <si>
    <t>eyesitehospital@gmail.com</t>
  </si>
  <si>
    <t>ABOPM7249Q</t>
  </si>
  <si>
    <t>mehtanetralaya@yahoo.com</t>
  </si>
  <si>
    <t>AFIPJ2292N</t>
  </si>
  <si>
    <t>indoreindiaeyecare1@gmail.com</t>
  </si>
  <si>
    <t>AAUPA6181G</t>
  </si>
  <si>
    <t>ecrc-drbashir@yahoo.com</t>
  </si>
  <si>
    <t>AAHCD1219L</t>
  </si>
  <si>
    <t>dkdc.chd@gmail.com</t>
  </si>
  <si>
    <t>ABEPM5359B</t>
  </si>
  <si>
    <t>rrmbg19@gmail.com</t>
  </si>
  <si>
    <t>AAOFD3647C</t>
  </si>
  <si>
    <t>dakshin.insurance@gmail.com</t>
  </si>
  <si>
    <t>BJEPP7086F</t>
  </si>
  <si>
    <t>dr.vhospital@gmail.com</t>
  </si>
  <si>
    <t>AAHCG3888J</t>
  </si>
  <si>
    <t>insurance@gericare.in</t>
  </si>
  <si>
    <t>AIKPM2399C</t>
  </si>
  <si>
    <t>gvjayam2217@gmail.com</t>
  </si>
  <si>
    <t>AEMPH5366J</t>
  </si>
  <si>
    <t>muthumultispecialityhospital@gmail.com</t>
  </si>
  <si>
    <t>ADRPG0172F</t>
  </si>
  <si>
    <t>pranavsorthocare@gmail.com</t>
  </si>
  <si>
    <t>ADQPV4472Q</t>
  </si>
  <si>
    <t>rkgayathrihospital@gmail.com</t>
  </si>
  <si>
    <t>AAZFP0006G</t>
  </si>
  <si>
    <t>pallahospitals@gmail.com</t>
  </si>
  <si>
    <t>AAGFD1133M</t>
  </si>
  <si>
    <t>deogirihosp@gmail.com</t>
  </si>
  <si>
    <t>AAHPZ1636Q</t>
  </si>
  <si>
    <t>zplushospital.insurance@gmail.com</t>
  </si>
  <si>
    <t>ADJPU3882G</t>
  </si>
  <si>
    <t>abirammhospital@gmail.com</t>
  </si>
  <si>
    <t>ADQPP5563N</t>
  </si>
  <si>
    <t>rbpatilhospital@gmail.com</t>
  </si>
  <si>
    <t>AAQFT1628P</t>
  </si>
  <si>
    <t>tvrsruthiihospitals@gmail.com</t>
  </si>
  <si>
    <t>CDDPK0938H</t>
  </si>
  <si>
    <t>srilakshmimaternityhospitalgnt@gmail.com</t>
  </si>
  <si>
    <t>BFZPK3902C</t>
  </si>
  <si>
    <t>ssims.markapur@gmail.com</t>
  </si>
  <si>
    <t>BQYPS3905H</t>
  </si>
  <si>
    <t>nuhahospitalsguntur@gmail.com</t>
  </si>
  <si>
    <t>AASFN3828M</t>
  </si>
  <si>
    <t>harineocarehospital@gmail.com</t>
  </si>
  <si>
    <t>AGYPJ0425C</t>
  </si>
  <si>
    <t>bombaygastrocancertpa@gmail.com</t>
  </si>
  <si>
    <t>AGQPG9209H</t>
  </si>
  <si>
    <t>slg.tpa@gmail.com</t>
  </si>
  <si>
    <t>AAECL1692E</t>
  </si>
  <si>
    <t>tpadesklaxminetralaya@gmail.com</t>
  </si>
  <si>
    <t>AGRPK3814B</t>
  </si>
  <si>
    <t>knrhospital@gmail.com</t>
  </si>
  <si>
    <t>BJSPM1264L</t>
  </si>
  <si>
    <t>kchospitalkuppam@gmail.com</t>
  </si>
  <si>
    <t>AFJPM7844J</t>
  </si>
  <si>
    <t>insurance.karthikhospital@gmail.com</t>
  </si>
  <si>
    <t>ANDPN8512C</t>
  </si>
  <si>
    <t>insurance.gsrhospital@gmail.com</t>
  </si>
  <si>
    <t>BTVPS4687Q</t>
  </si>
  <si>
    <t>jointcarecentrevja@gmail.com</t>
  </si>
  <si>
    <t>ALCPK1651N</t>
  </si>
  <si>
    <t>cityneurocentre@gmail.com</t>
  </si>
  <si>
    <t>BNMPP7426D</t>
  </si>
  <si>
    <t>arkmultispecialtyhospital@gmail.com</t>
  </si>
  <si>
    <t>AXRPT0447N</t>
  </si>
  <si>
    <t>wellcurehospitalvirar@gmail.com</t>
  </si>
  <si>
    <t>ACPFS9207A</t>
  </si>
  <si>
    <t>cashless.hospital@gmail.com</t>
  </si>
  <si>
    <t>ANCPK9828P</t>
  </si>
  <si>
    <t>drsmitakudalkar@rediffmail.com</t>
  </si>
  <si>
    <t>AAGCT6312D</t>
  </si>
  <si>
    <t>tsquarehospital.anand@gmail.com</t>
  </si>
  <si>
    <t>AAATK4485H</t>
  </si>
  <si>
    <t>coordisr@gmail.com</t>
  </si>
  <si>
    <t>AANPD2817R</t>
  </si>
  <si>
    <t>drdhaybarchildrenhospital@gmail.com</t>
  </si>
  <si>
    <t>AEUPG6386B</t>
  </si>
  <si>
    <t>umalaparoscopyhospital@gmail.com</t>
  </si>
  <si>
    <t>AAOPC4118R</t>
  </si>
  <si>
    <t>rgcriti@rediffmail.com</t>
  </si>
  <si>
    <t>APOPN4956P</t>
  </si>
  <si>
    <t>drbhatia@gmail.com</t>
  </si>
  <si>
    <t>AAQPU2355J</t>
  </si>
  <si>
    <t>saidrishtihospital@gmail.com</t>
  </si>
  <si>
    <t>ALGPK7870F</t>
  </si>
  <si>
    <t>rajgobindhospitalcbdbelapur@gmail.com</t>
  </si>
  <si>
    <t>AFPPP4975H</t>
  </si>
  <si>
    <t>palshetkar@rediffmail.com</t>
  </si>
  <si>
    <t>ACMPP0802D</t>
  </si>
  <si>
    <t>shreekrishnahospital78@gmail.com</t>
  </si>
  <si>
    <t>AOPPS1748N</t>
  </si>
  <si>
    <t>saswade.hospital@gmail.com</t>
  </si>
  <si>
    <t>AGCPA7986M</t>
  </si>
  <si>
    <t>aparajitnursinghome@gmail.com</t>
  </si>
  <si>
    <t>ACMFS7276G</t>
  </si>
  <si>
    <t>srisaimaruthigeneralhospital@gmail.com</t>
  </si>
  <si>
    <t>AEBFS1915B</t>
  </si>
  <si>
    <t>drpraneethputti@gmail.com</t>
  </si>
  <si>
    <t>AKXPM0037A</t>
  </si>
  <si>
    <t>shanthihospitalcreditcell@gmail.com</t>
  </si>
  <si>
    <t>AACHB8284M</t>
  </si>
  <si>
    <t>SATYAHOSPITALWARANGAL@GMAIL.COM</t>
  </si>
  <si>
    <t>BNBPK6016P</t>
  </si>
  <si>
    <t>palamurueyehospital@gmail.com</t>
  </si>
  <si>
    <t>AAYFM6210G</t>
  </si>
  <si>
    <t>bd.manoramahospitals@gmail.com</t>
  </si>
  <si>
    <t>AAEPE8310R</t>
  </si>
  <si>
    <t>amruthahospital84@gmail.com</t>
  </si>
  <si>
    <t>APCPS3372J</t>
  </si>
  <si>
    <t>aockarur@gmail.com</t>
  </si>
  <si>
    <t>ADRPI5522P</t>
  </si>
  <si>
    <t>venktosan.tpa@vxpeh.com</t>
  </si>
  <si>
    <t>insurance.sgn@medicoverhospitals.in</t>
  </si>
  <si>
    <t>AAHCK8250C</t>
  </si>
  <si>
    <t>Kempannahospital.tpa@gmail.com</t>
  </si>
  <si>
    <t>AEHPM9969B</t>
  </si>
  <si>
    <t>tpa.newlifenursinghome@gmail.com</t>
  </si>
  <si>
    <t>ABTFA5941J</t>
  </si>
  <si>
    <t>aadhyahealthcare.glh@gmail.com</t>
  </si>
  <si>
    <t>AAHPY9805G</t>
  </si>
  <si>
    <t>bajalihospital.pgnr@gmail.com</t>
  </si>
  <si>
    <t>AAQPG4892C</t>
  </si>
  <si>
    <t>chrmehosptal2020@gmail.com</t>
  </si>
  <si>
    <t>AAIFG2327A</t>
  </si>
  <si>
    <t>gourisankarhospital@gmail.com</t>
  </si>
  <si>
    <t>ABNFM1292J</t>
  </si>
  <si>
    <t>panchavatihospital.cashlessdept@gmail.com</t>
  </si>
  <si>
    <t>AEHFS4230H</t>
  </si>
  <si>
    <t>tpa.sahithihospitalsrd@gmail.com</t>
  </si>
  <si>
    <t>ACZFS7024F</t>
  </si>
  <si>
    <t>sevenhillsmsh.ndl@gmail.com</t>
  </si>
  <si>
    <t>AANPB3165G</t>
  </si>
  <si>
    <t>srilaxminhjagityal@gmail.com</t>
  </si>
  <si>
    <t>AADCV2479E</t>
  </si>
  <si>
    <t>vijayaorthoandtrumacentre14@gmail.com</t>
  </si>
  <si>
    <t>AABTG3870D</t>
  </si>
  <si>
    <t>getwellhospitalsikar@gmail.com</t>
  </si>
  <si>
    <t>ABEFA3308A</t>
  </si>
  <si>
    <t>APEXPLUSHOSPITAL@GMAIL.COM</t>
  </si>
  <si>
    <t>AAATL0208P</t>
  </si>
  <si>
    <t>lotuseyehospital@mtnl.net.in</t>
  </si>
  <si>
    <t>insurance.eyehealhospital@gmail.com</t>
  </si>
  <si>
    <t>ABBFA4096J</t>
  </si>
  <si>
    <t>alliancemhtpa@gmail.com</t>
  </si>
  <si>
    <t>ABPFM7216E</t>
  </si>
  <si>
    <t>tmhulwe@gmail.com</t>
  </si>
  <si>
    <t>ADIFS4584Q</t>
  </si>
  <si>
    <t>infoSIDDHARTHHOSPITAL@gmail.COM</t>
  </si>
  <si>
    <t>AAHTS9498R</t>
  </si>
  <si>
    <t>billing.sbmhri@gmail.com</t>
  </si>
  <si>
    <t>BGVPG1177J</t>
  </si>
  <si>
    <t>rahulgoyalhospital@gmail.com</t>
  </si>
  <si>
    <t>AAQFM4378P</t>
  </si>
  <si>
    <t>manavmamal@gmail.com</t>
  </si>
  <si>
    <t>AOTPS8214B</t>
  </si>
  <si>
    <t>jyotimultispecialityhospital.27@gmail.com</t>
  </si>
  <si>
    <t>AANFB7309J</t>
  </si>
  <si>
    <t>bagalnursinghome@gmail.com</t>
  </si>
  <si>
    <t>AADCU0552H</t>
  </si>
  <si>
    <t>shreesainursinghome@gmail.com</t>
  </si>
  <si>
    <t>AAGFL2821G</t>
  </si>
  <si>
    <t>info@lotushospitalmumbai.com</t>
  </si>
  <si>
    <t>BEKPS0915P</t>
  </si>
  <si>
    <t>matruchhyanursinghome@gmail.com</t>
  </si>
  <si>
    <t>AICPB4361K</t>
  </si>
  <si>
    <t>bhoirhospital@gmail.com</t>
  </si>
  <si>
    <t>ADFPJ8209C</t>
  </si>
  <si>
    <t>chetanjaju@yahoo.com</t>
  </si>
  <si>
    <t>AGMPK4991N</t>
  </si>
  <si>
    <t>arvindhospital59@gmail.com</t>
  </si>
  <si>
    <t>AAOFC3702B</t>
  </si>
  <si>
    <t>caremultispecialtyhospital@gmail.com</t>
  </si>
  <si>
    <t>AAATJ1345B</t>
  </si>
  <si>
    <t>ir-vrl.cashless@adityabirla.com</t>
  </si>
  <si>
    <t>AAEAA4729P</t>
  </si>
  <si>
    <t>radianthospital.kne@gmail.com</t>
  </si>
  <si>
    <t>ABXPM0056G</t>
  </si>
  <si>
    <t>dmeel2@gmail.com</t>
  </si>
  <si>
    <t>AABTM5644B</t>
  </si>
  <si>
    <t>mumhmonippally@yahoo.com</t>
  </si>
  <si>
    <t>AADCP3553D</t>
  </si>
  <si>
    <t>pawan.hospital@yahoo.in</t>
  </si>
  <si>
    <t>ACEPS0361C</t>
  </si>
  <si>
    <t>sonihospitalsadulpur1992@gmail.com</t>
  </si>
  <si>
    <t>AAHCK4632N</t>
  </si>
  <si>
    <t>budania@gmail.com</t>
  </si>
  <si>
    <t>AAKFD2040D</t>
  </si>
  <si>
    <t>DRISTIEYEFOUNDATIONKALYANI@GMAIL.COM</t>
  </si>
  <si>
    <t>ABHFA7413R</t>
  </si>
  <si>
    <t>amaravathihospitalsrchotiins@gmail.com</t>
  </si>
  <si>
    <t>BZMPD8240B</t>
  </si>
  <si>
    <t>anilneuroinsurance@gmail.com</t>
  </si>
  <si>
    <t>ABRFA6380R</t>
  </si>
  <si>
    <t>arunjyothihospitalhyd@gmail.com</t>
  </si>
  <si>
    <t>AAQPU1567J</t>
  </si>
  <si>
    <t>saisiddharthahospital@yahoo.com</t>
  </si>
  <si>
    <t>AZYPC8660K</t>
  </si>
  <si>
    <t>samrakshacashless@gmail.com</t>
  </si>
  <si>
    <t>AABCU9308F</t>
  </si>
  <si>
    <t>sidarthhospitalinsurance@gmail.com</t>
  </si>
  <si>
    <t>AAVCS8936R</t>
  </si>
  <si>
    <t>samrakshahospitalindia@gmail.com</t>
  </si>
  <si>
    <t>ADQFS4111B</t>
  </si>
  <si>
    <t>samrathospitalrewari@gmail.com</t>
  </si>
  <si>
    <t>ABYPA7746C</t>
  </si>
  <si>
    <t>balajihospjprinsurance@gmail.com</t>
  </si>
  <si>
    <t>ACHPM4817C</t>
  </si>
  <si>
    <t>mehtahospitalkharar67089@gmail.com</t>
  </si>
  <si>
    <t>ABVPS8597A</t>
  </si>
  <si>
    <t>aggarwalhospital786@gmail.com</t>
  </si>
  <si>
    <t>AFGPK9422D</t>
  </si>
  <si>
    <t>arogyahealthcare.cwa@gmail.com</t>
  </si>
  <si>
    <t>AASFN0389H</t>
  </si>
  <si>
    <t>medicitytpa2021@gmail.com</t>
  </si>
  <si>
    <t>AOHPK3712L</t>
  </si>
  <si>
    <t>bnstc2016@gmail.com</t>
  </si>
  <si>
    <t>AANCM2241F</t>
  </si>
  <si>
    <t>himalaya.mhrc@gmail.com</t>
  </si>
  <si>
    <t>AAMFJ0885G</t>
  </si>
  <si>
    <t>tpa.jupitereyecare@gmail.com</t>
  </si>
  <si>
    <t>AAFCG7852G</t>
  </si>
  <si>
    <t>sanjeevanineuroslg@gmail.com</t>
  </si>
  <si>
    <t>AGFPP7609H</t>
  </si>
  <si>
    <t>Optimushospitalmediclaim@gmail.com</t>
  </si>
  <si>
    <t>AAQFS2488A</t>
  </si>
  <si>
    <t>sushruthospital74@gmail.com</t>
  </si>
  <si>
    <t>APMPS9918Q</t>
  </si>
  <si>
    <t>gayatrinursinghome2013@gmail.com</t>
  </si>
  <si>
    <t>AAATT6081C</t>
  </si>
  <si>
    <t>jaijhulelalhospital@gmail.com</t>
  </si>
  <si>
    <t>ADSPU5461G</t>
  </si>
  <si>
    <t>chiranjeevwomenshospital98@gmail.com</t>
  </si>
  <si>
    <t>FTGPP5528A</t>
  </si>
  <si>
    <t>virajhospital1514@gmail.com</t>
  </si>
  <si>
    <t>AAPFN3550R</t>
  </si>
  <si>
    <t>nuvsnmanjeri@gmail.com</t>
  </si>
  <si>
    <t>AADFD9774B</t>
  </si>
  <si>
    <t>NCDUTTAMEMORIAL@GMAIL.COM</t>
  </si>
  <si>
    <t>AAGCM8353F</t>
  </si>
  <si>
    <t>CONTACT@MANOKAMNAHOSPITAL.COM</t>
  </si>
  <si>
    <t>AAATD4427C</t>
  </si>
  <si>
    <t>DDMAHOSPITAL01@GMAIL.COM</t>
  </si>
  <si>
    <t>ADVFS6932P</t>
  </si>
  <si>
    <t>shusrushassn@gmail.com</t>
  </si>
  <si>
    <t>AARFD4298A</t>
  </si>
  <si>
    <t>devansh6391@gmail.com</t>
  </si>
  <si>
    <t>AAUFS5157L</t>
  </si>
  <si>
    <t>rbuttamani@gmail.com</t>
  </si>
  <si>
    <t>AAECA3337M</t>
  </si>
  <si>
    <t>tpa@amcarehospital.com</t>
  </si>
  <si>
    <t>AAHCK0430C</t>
  </si>
  <si>
    <t>krmemorialhospitalchomu@gmail.com</t>
  </si>
  <si>
    <t>AAATG2017M</t>
  </si>
  <si>
    <t>gtb.corpoatecell@gmail.com</t>
  </si>
  <si>
    <t>AATFM0244R</t>
  </si>
  <si>
    <t>preauthmanjusudhahospital@gmail.com</t>
  </si>
  <si>
    <t>AAGFU8068E</t>
  </si>
  <si>
    <t>udayhospitalhelpdesk@gmail.com</t>
  </si>
  <si>
    <t>insurance@sacoindia.in</t>
  </si>
  <si>
    <t>ABMPK4739K</t>
  </si>
  <si>
    <t>sagetpa@gmail.com</t>
  </si>
  <si>
    <t>ATGPS3459L</t>
  </si>
  <si>
    <t>kapoorhospital16@gmail.com</t>
  </si>
  <si>
    <t>FLKPK5144P</t>
  </si>
  <si>
    <t>hospitalmanasavi@gmail.com</t>
  </si>
  <si>
    <t>ACRPD0560F</t>
  </si>
  <si>
    <t>claims.hknh2021@gmail.com</t>
  </si>
  <si>
    <t>AXJPS0039F</t>
  </si>
  <si>
    <t>shreebalajihospitalbhadra@gmail.com</t>
  </si>
  <si>
    <t>BIXPS7090C</t>
  </si>
  <si>
    <t>SOHALHOSPITALBATALA@GMAIL.COM</t>
  </si>
  <si>
    <t>ABDFM9218L</t>
  </si>
  <si>
    <t>tpa@meharhospital.com</t>
  </si>
  <si>
    <t>AAFTS6448F</t>
  </si>
  <si>
    <t>insurancecoordinator.sgmmh@gmail.com</t>
  </si>
  <si>
    <t>CVGPM0682P</t>
  </si>
  <si>
    <t>alhibandd7771@gmail.com</t>
  </si>
  <si>
    <t>AARPK0701F</t>
  </si>
  <si>
    <t>anandinursinghome@gmail.com</t>
  </si>
  <si>
    <t>AREPP1215F</t>
  </si>
  <si>
    <t>manuhospital1234@gmail.com</t>
  </si>
  <si>
    <t>AAFCG6112R</t>
  </si>
  <si>
    <t>guwahatimetro.cb@gmail.com</t>
  </si>
  <si>
    <t>AALPW5983B</t>
  </si>
  <si>
    <t>anupamhospitaltpa@gmail.com</t>
  </si>
  <si>
    <t>ABEPK0648M</t>
  </si>
  <si>
    <t>amar.karkhanis@gmail.com</t>
  </si>
  <si>
    <t>AAUPP3326J</t>
  </si>
  <si>
    <t>Gautamihospitaltpa@gmail.com</t>
  </si>
  <si>
    <t>AABTS8166L</t>
  </si>
  <si>
    <t>tpa.trauma@mahavirhospital.com</t>
  </si>
  <si>
    <t>AATHS0689G</t>
  </si>
  <si>
    <t>chincholehospital1@gmail.com</t>
  </si>
  <si>
    <t>ipd.bsh@gmail.com</t>
  </si>
  <si>
    <t>AAZFR2508M</t>
  </si>
  <si>
    <t>cashless.rmsmultispeciality@gmail.com</t>
  </si>
  <si>
    <t>ASFPK7550G</t>
  </si>
  <si>
    <t>tpa.uttamhospital9@gmail.com</t>
  </si>
  <si>
    <t>AALCS8364H</t>
  </si>
  <si>
    <t>sbsh.tpa@gmail.com</t>
  </si>
  <si>
    <t>APBPB3746C</t>
  </si>
  <si>
    <t>punjabcancercare@gmail.com</t>
  </si>
  <si>
    <t>AAHCD9830H</t>
  </si>
  <si>
    <t>thakurmultispecialityhospital@gmail.com</t>
  </si>
  <si>
    <t>AKJPB5068Q</t>
  </si>
  <si>
    <t>shivnandanhospital@gmail.com</t>
  </si>
  <si>
    <t>AAZCS8611F</t>
  </si>
  <si>
    <t>netralayam.cashless@gmail.com</t>
  </si>
  <si>
    <t>AAEFN4311M</t>
  </si>
  <si>
    <t>nandihospital@gmail.com</t>
  </si>
  <si>
    <t>AAKFD8421G</t>
  </si>
  <si>
    <t>crafthospitalpmna@gmail.com</t>
  </si>
  <si>
    <t>ABKFM9032H</t>
  </si>
  <si>
    <t>aimshospitalkadapa.insurance@gmail.com</t>
  </si>
  <si>
    <t>AAHCD1171B</t>
  </si>
  <si>
    <t>hopenzbdreamland@gmail.com</t>
  </si>
  <si>
    <t>AFXPB4695Q</t>
  </si>
  <si>
    <t>kamakshihospital.kmnr@gmail.com</t>
  </si>
  <si>
    <t>AACCL9543J</t>
  </si>
  <si>
    <t>sandhyaeyehospital@gmail.com</t>
  </si>
  <si>
    <t>BBZPB2966B</t>
  </si>
  <si>
    <t>mahaveerhospital.cashless@gmail.com</t>
  </si>
  <si>
    <t>AAQFN7737B</t>
  </si>
  <si>
    <t>info.narayanahospital@gmail.com</t>
  </si>
  <si>
    <t>AACCR7533C</t>
  </si>
  <si>
    <t>rnmsh.insurance@gmail.com</t>
  </si>
  <si>
    <t>ADZFS7884C</t>
  </si>
  <si>
    <t>shishuraksha.claims@gmail.com</t>
  </si>
  <si>
    <t>ADTFS2450G</t>
  </si>
  <si>
    <t>sriswastikhospitalhyd@gmail.com</t>
  </si>
  <si>
    <t>DDLPM8487G</t>
  </si>
  <si>
    <t>varshahospitals@gmail.com</t>
  </si>
  <si>
    <t>AATFV5601P</t>
  </si>
  <si>
    <t>varshithaclaims@gmail.com</t>
  </si>
  <si>
    <t>ADVPJ6716C</t>
  </si>
  <si>
    <t>shreetpa124001@gmail.com</t>
  </si>
  <si>
    <t>AAOPG8218L</t>
  </si>
  <si>
    <t>gulatihospitalajnala@gmail.com</t>
  </si>
  <si>
    <t>AECPK8185Q</t>
  </si>
  <si>
    <t>vinayakanethralaya@gmail.com</t>
  </si>
  <si>
    <t>info82@miracleshealth.com</t>
  </si>
  <si>
    <t>BGUPG4564Q</t>
  </si>
  <si>
    <t>swastikhospital.ins@gmail.com</t>
  </si>
  <si>
    <t>AAXHS2704J</t>
  </si>
  <si>
    <t>sonihospital33@gmail.com</t>
  </si>
  <si>
    <t>AAGFI7470L</t>
  </si>
  <si>
    <t>hpseyehospital@gmail.com</t>
  </si>
  <si>
    <t>ACQPM5506R</t>
  </si>
  <si>
    <t>PATIALEYEHOSPITAL@YAHOO.IN</t>
  </si>
  <si>
    <t>AOUPS4981E</t>
  </si>
  <si>
    <t>gangaorthocarecashless@gmail.com</t>
  </si>
  <si>
    <t>AALFV9164B</t>
  </si>
  <si>
    <t>vpmagnur@gmail.com</t>
  </si>
  <si>
    <t>AATPJ7205P</t>
  </si>
  <si>
    <t>GOURAV.TPA@GMAIL.COM</t>
  </si>
  <si>
    <t>AUQPG8290G</t>
  </si>
  <si>
    <t>sukhveenhospital@gmail.com</t>
  </si>
  <si>
    <t>AAGCT7442Q</t>
  </si>
  <si>
    <t>ipbilling@trustwellhospitals.com</t>
  </si>
  <si>
    <t>AAWFP1155F</t>
  </si>
  <si>
    <t>priyushhospital@gmail.com</t>
  </si>
  <si>
    <t>AAJFH0993C</t>
  </si>
  <si>
    <t>corporate.kolkata@hcgel.com</t>
  </si>
  <si>
    <t>AFKPK6710N</t>
  </si>
  <si>
    <t>tpanainaeyecarehzp@gmail.com</t>
  </si>
  <si>
    <t>AEFFS1378J</t>
  </si>
  <si>
    <t>SHIVADARSHHOSPITAL1@GMAIL.COM</t>
  </si>
  <si>
    <t>ADOFS0302C</t>
  </si>
  <si>
    <t>shobhahealthcarecentre@gmail.com</t>
  </si>
  <si>
    <t>karunyaeyehospitalktr@gmail.com</t>
  </si>
  <si>
    <t>AKZPA4588L</t>
  </si>
  <si>
    <t>saiviharika@gmail.com</t>
  </si>
  <si>
    <t>ACYPN9681L</t>
  </si>
  <si>
    <t>care@alpha.hospital.com</t>
  </si>
  <si>
    <t>AFLPR8664K</t>
  </si>
  <si>
    <t>kritihospital@rediffmail.com</t>
  </si>
  <si>
    <t>AAEFL5069L</t>
  </si>
  <si>
    <t>luthrahospital@gmail.com</t>
  </si>
  <si>
    <t>AANPY7948J</t>
  </si>
  <si>
    <t>renukahospital.nashikroad@gmail.com</t>
  </si>
  <si>
    <t>AAWFB6299A</t>
  </si>
  <si>
    <t>AADCI9874L</t>
  </si>
  <si>
    <t>ADOPC3764G</t>
  </si>
  <si>
    <t>vasantprabha@gmail.com</t>
  </si>
  <si>
    <t>AAICS5750Q</t>
  </si>
  <si>
    <t>saihospitalandicu@gmail.com</t>
  </si>
  <si>
    <t>BCYPS5605N</t>
  </si>
  <si>
    <t>anandhospitalstar1907@gmail.com</t>
  </si>
  <si>
    <t>AAICR5451P</t>
  </si>
  <si>
    <t>riyaanamultispecialityhospital@gmail.com</t>
  </si>
  <si>
    <t>AAVPR6297F</t>
  </si>
  <si>
    <t>rughwanihospitals@gmail.com</t>
  </si>
  <si>
    <t>AAKFN7294B</t>
  </si>
  <si>
    <t>navjivanhospitalandicu@gmail.com</t>
  </si>
  <si>
    <t>ALIPC6395H</t>
  </si>
  <si>
    <t>hospitalnavya@gmail.com</t>
  </si>
  <si>
    <t>ABVPM3633P</t>
  </si>
  <si>
    <t>shardahospital.tpa@gmail.com</t>
  </si>
  <si>
    <t>AEFFS0423N</t>
  </si>
  <si>
    <t>SHRIBHAGYAVANTIHOSPITAL888@GMAIL.COM</t>
  </si>
  <si>
    <t>ACWPC8585E</t>
  </si>
  <si>
    <t>marwarhospitalparwatsar@gmail.com</t>
  </si>
  <si>
    <t>AAFFA0917R</t>
  </si>
  <si>
    <t>avhospital@gmail.com</t>
  </si>
  <si>
    <t>AATFG5215A</t>
  </si>
  <si>
    <t>niramaya.mediclaim@gmail.com</t>
  </si>
  <si>
    <t>dharwad@dragarwal.com</t>
  </si>
  <si>
    <t>ABPFA7226A</t>
  </si>
  <si>
    <t>avniwomenshospital.insurance@gmail.com</t>
  </si>
  <si>
    <t>AFUPC0797H</t>
  </si>
  <si>
    <t>drdineshhospital@gmail.com</t>
  </si>
  <si>
    <t>AAGCV8633D</t>
  </si>
  <si>
    <t>ibapclinics@gmail.com</t>
  </si>
  <si>
    <t>ACJPR6633F</t>
  </si>
  <si>
    <t>INFO.JLNH@GMAIL.COM</t>
  </si>
  <si>
    <t>AKKPC5111E</t>
  </si>
  <si>
    <t>KCHVizagOnline@gmail.com</t>
  </si>
  <si>
    <t>AOZPA4309P</t>
  </si>
  <si>
    <t>LEGENDHOSPITAL93@GMAIL.COM</t>
  </si>
  <si>
    <t>AVWPG0424F</t>
  </si>
  <si>
    <t>LIFELINEHOSPITALCHITTOOR@GMAIL.COM</t>
  </si>
  <si>
    <t>ANVPG6595J</t>
  </si>
  <si>
    <t>sreemeenakshichildcare@gmail.com</t>
  </si>
  <si>
    <t>ABBFR7208R</t>
  </si>
  <si>
    <t>srimultispecialityhospitaldsnr@gmail.com</t>
  </si>
  <si>
    <t>AATFG4494K</t>
  </si>
  <si>
    <t>kjmultispeciality@gmail.com</t>
  </si>
  <si>
    <t>AAPCA5196D</t>
  </si>
  <si>
    <t>adarshsukhsagarbihar@gmail.com</t>
  </si>
  <si>
    <t>AAEFI7266A</t>
  </si>
  <si>
    <t>indirahospital1@gmail.com</t>
  </si>
  <si>
    <t>AROPR8967Q</t>
  </si>
  <si>
    <t>tpa.apexeyehospital@gmail.com</t>
  </si>
  <si>
    <t>ACMPS2677K</t>
  </si>
  <si>
    <t>mediclaimsonambekar.hosp1@gmail.com</t>
  </si>
  <si>
    <t>ABNPA9655K</t>
  </si>
  <si>
    <t>tpa.skh@gmail.com</t>
  </si>
  <si>
    <t>ABNPB6251C</t>
  </si>
  <si>
    <t>bhmediclaim@gmail.com</t>
  </si>
  <si>
    <t>AMFPD8975Q</t>
  </si>
  <si>
    <t>CASHLESS.VRAJEYE@GMAIL.COM</t>
  </si>
  <si>
    <t>AAATR4358Q</t>
  </si>
  <si>
    <t>Billingsitapur@zydushospitals.com</t>
  </si>
  <si>
    <t>ABCFA9206H</t>
  </si>
  <si>
    <t>ASHADEEPANURSINGHOME@GMAIL.COM</t>
  </si>
  <si>
    <t>AAATV5550G</t>
  </si>
  <si>
    <t>netralaya@bhorukawelcare.com</t>
  </si>
  <si>
    <t>AARFG9083A</t>
  </si>
  <si>
    <t>rpbhalekar@gmail.com</t>
  </si>
  <si>
    <t>AMNPS6834M</t>
  </si>
  <si>
    <t>SWANETRAEYEHOSPITAL@GMAIL.COM</t>
  </si>
  <si>
    <t>AEAPV9158E</t>
  </si>
  <si>
    <t>vishnoihospitaltpa@gmail.com</t>
  </si>
  <si>
    <t>AAICD0552F</t>
  </si>
  <si>
    <t>viveksinha1230@gmail.com</t>
  </si>
  <si>
    <t>ACPPG7044P</t>
  </si>
  <si>
    <t>shivtridenthospital@gmail.com</t>
  </si>
  <si>
    <t>AAECH6602G</t>
  </si>
  <si>
    <t>tpa.hopewell@gmail.com</t>
  </si>
  <si>
    <t>AAVCS6823P</t>
  </si>
  <si>
    <t>corporatecentralhospital@gmail.com</t>
  </si>
  <si>
    <t>AAHCK5490N</t>
  </si>
  <si>
    <t>cisrohospitalpatna@gmail.com</t>
  </si>
  <si>
    <t>AARFR8022J</t>
  </si>
  <si>
    <t>rpshospitalranchi@gmail.com</t>
  </si>
  <si>
    <t>BLQPS7140K</t>
  </si>
  <si>
    <t>vmh.ranchi@gmail.com</t>
  </si>
  <si>
    <t>AAWFP8346C</t>
  </si>
  <si>
    <t>patnamedicareemergencyhospital@gmail.com</t>
  </si>
  <si>
    <t>AAECA3341D</t>
  </si>
  <si>
    <t>agrawalhospital.corporate@gmail.com</t>
  </si>
  <si>
    <t>info.anjireddynrt@gmail.com</t>
  </si>
  <si>
    <t>AARFJ1516B</t>
  </si>
  <si>
    <t>jphospital99@gmail.com</t>
  </si>
  <si>
    <t>ADSPK7913K</t>
  </si>
  <si>
    <t>insurancesatishnursinghome@gmail.com</t>
  </si>
  <si>
    <t>AMZPD1738M</t>
  </si>
  <si>
    <t>insurance.starhospitalhmk@gmail.com</t>
  </si>
  <si>
    <t>AARFV8987C</t>
  </si>
  <si>
    <t>vanamalihospital@gmail.com</t>
  </si>
  <si>
    <t>ABCAS9901N</t>
  </si>
  <si>
    <t>suvarnanetralaya@gmail.com</t>
  </si>
  <si>
    <t>ALJPB6598E</t>
  </si>
  <si>
    <t>tpa.dccdh@yahoo.com</t>
  </si>
  <si>
    <t>AANFD3949C</t>
  </si>
  <si>
    <t>dr.surjitsinghhospital@gmail.com</t>
  </si>
  <si>
    <t>CTNPB7665Q</t>
  </si>
  <si>
    <t>eaglehospital@gmail.com</t>
  </si>
  <si>
    <t>AACTT9205C</t>
  </si>
  <si>
    <t>tpadesk.dtig@gmail.com</t>
  </si>
  <si>
    <t>AANFN5476G</t>
  </si>
  <si>
    <t>neokidstpa@gmail.com</t>
  </si>
  <si>
    <t>AADTK7234K</t>
  </si>
  <si>
    <t>kmcsociety136@gmail.com</t>
  </si>
  <si>
    <t>ABEFM2244D</t>
  </si>
  <si>
    <t>mahajanheye@gmail.com</t>
  </si>
  <si>
    <t>BACPK5907R</t>
  </si>
  <si>
    <t>kambojhospitalmohali@gmail.com</t>
  </si>
  <si>
    <t>AADCN6735D</t>
  </si>
  <si>
    <t>info@narayanasuperspecialityhospitals.in</t>
  </si>
  <si>
    <t>ABPFA2765C</t>
  </si>
  <si>
    <t>aadhyahospital24x7@gmail.com</t>
  </si>
  <si>
    <t>ARRPA3772F</t>
  </si>
  <si>
    <t>nethralayadrishti@gmail.com</t>
  </si>
  <si>
    <t>ANDPA5805B</t>
  </si>
  <si>
    <t>aashahospital2019@gmail.com</t>
  </si>
  <si>
    <t>ACTPN1316K</t>
  </si>
  <si>
    <t>ammajipavanihospital@gmail.com</t>
  </si>
  <si>
    <t>AAXFK3384L</t>
  </si>
  <si>
    <t>BTQPS8531N</t>
  </si>
  <si>
    <t>sksshospitals@gmail.com</t>
  </si>
  <si>
    <t>ABGPV5258A</t>
  </si>
  <si>
    <t>ins.vurimisavithrammahospital@gmail.com</t>
  </si>
  <si>
    <t>ABFPH0777H</t>
  </si>
  <si>
    <t>hebsurhospital@gmail.com</t>
  </si>
  <si>
    <t>AAGCN6399G</t>
  </si>
  <si>
    <t>nirvanaeyehospital@gmail.com</t>
  </si>
  <si>
    <t>AAWFM9027H</t>
  </si>
  <si>
    <t>mundra_hospital@yahoo.co.in</t>
  </si>
  <si>
    <t>AAGCP8835P</t>
  </si>
  <si>
    <t>admin@primecare.in</t>
  </si>
  <si>
    <t>AAHFK5340E</t>
  </si>
  <si>
    <t>kempannanursinghome@gmail.com</t>
  </si>
  <si>
    <t>ALKPN3716F</t>
  </si>
  <si>
    <t>nabajeebansevasadan@gmail.com</t>
  </si>
  <si>
    <t>AFZPG0593C</t>
  </si>
  <si>
    <t>tpadesk.parul@gmail.com</t>
  </si>
  <si>
    <t>AAQFJ6743D</t>
  </si>
  <si>
    <t>Jeevanmulti33@gmail.com</t>
  </si>
  <si>
    <t>EMQPS0655P</t>
  </si>
  <si>
    <t>sonarehemant@gmail.com</t>
  </si>
  <si>
    <t>AACCR4858A</t>
  </si>
  <si>
    <t>rameswaranursinghome@gmail.com</t>
  </si>
  <si>
    <t>AAALY0012G</t>
  </si>
  <si>
    <t>sundrahospital@gmail.com</t>
  </si>
  <si>
    <t>AAJCA5926B</t>
  </si>
  <si>
    <t>insurance.awch@ahalia.in</t>
  </si>
  <si>
    <t>AAZPD6974B</t>
  </si>
  <si>
    <t>sescrpbagh@gmail.com</t>
  </si>
  <si>
    <t>ABNPS9934K</t>
  </si>
  <si>
    <t>sharmaeye@gmail.com</t>
  </si>
  <si>
    <t>AGLPS1489E</t>
  </si>
  <si>
    <t>Shakeen74@gmail.com</t>
  </si>
  <si>
    <t>AAIPC7215R</t>
  </si>
  <si>
    <t>infochodhahospital@gmail.com</t>
  </si>
  <si>
    <t>ATRPS4661H</t>
  </si>
  <si>
    <t>cashless.kajalnursinghome@gmail.com</t>
  </si>
  <si>
    <t>AAFCG0170R</t>
  </si>
  <si>
    <t>info@apollogreaternoida.com</t>
  </si>
  <si>
    <t>ADNFS5909G</t>
  </si>
  <si>
    <t>londoncarehospital@gmail.com</t>
  </si>
  <si>
    <t>AADCK4949A</t>
  </si>
  <si>
    <t>kdhospital@gmail.com</t>
  </si>
  <si>
    <t>AHMPG5187B</t>
  </si>
  <si>
    <t>piyush225gupta@gmail.com</t>
  </si>
  <si>
    <t>AAVFK1676R</t>
  </si>
  <si>
    <t>gtb.corporatecell@gmail.com</t>
  </si>
  <si>
    <t>AHXPG2324B</t>
  </si>
  <si>
    <t>rajhospital.pathankot@gmail.com</t>
  </si>
  <si>
    <t>ABNFM1307L</t>
  </si>
  <si>
    <t>medaxrtnagar@yahoo.com</t>
  </si>
  <si>
    <t>AVTPG6506H</t>
  </si>
  <si>
    <t>cashless.brijmanihospital@gmail.com</t>
  </si>
  <si>
    <t>ACTPB7289H</t>
  </si>
  <si>
    <t>aksharkrupahospital@gmail.com</t>
  </si>
  <si>
    <t>ETVPK0471H</t>
  </si>
  <si>
    <t>shramikhospital@gmail.com</t>
  </si>
  <si>
    <t>AEIFS1598B</t>
  </si>
  <si>
    <t>shauryahospital2020@gmail.com</t>
  </si>
  <si>
    <t>ABHFA6849F</t>
  </si>
  <si>
    <t>aurahospital.insurance@gmail.com</t>
  </si>
  <si>
    <t>AETPM1615C</t>
  </si>
  <si>
    <t>siddhihospital93@gmail.com</t>
  </si>
  <si>
    <t>ACNPK5865C</t>
  </si>
  <si>
    <t>raghvendrahospital.ins@gmail.com</t>
  </si>
  <si>
    <t>AKWPV7901P</t>
  </si>
  <si>
    <t>dr.vethekarhospital@gmail.com</t>
  </si>
  <si>
    <t>AFNPB9917K</t>
  </si>
  <si>
    <t>vitalhospital2020@gmail.com</t>
  </si>
  <si>
    <t>AANFG4279J</t>
  </si>
  <si>
    <t>galaxyhospital.ltr@gmail.com</t>
  </si>
  <si>
    <t>ACSPC4458J</t>
  </si>
  <si>
    <t>Streecnh@gmail.com</t>
  </si>
  <si>
    <t>ACHFS7229N</t>
  </si>
  <si>
    <t>creditdesk.indospinehospital@gmail.com</t>
  </si>
  <si>
    <t>ALXPV4921F</t>
  </si>
  <si>
    <t>veerhospitalthane@gmail.com</t>
  </si>
  <si>
    <t>ACHPV2496A</t>
  </si>
  <si>
    <t>kapiladakshhospital7@gmail.com</t>
  </si>
  <si>
    <t>ABCCS5243H</t>
  </si>
  <si>
    <t>sbmhospitals@gmail.com</t>
  </si>
  <si>
    <t>AAAAT6945N</t>
  </si>
  <si>
    <t>tchinsurance1@gmail.com</t>
  </si>
  <si>
    <t>AAUFR9227N</t>
  </si>
  <si>
    <t>rparoramedicity@gmail.com</t>
  </si>
  <si>
    <t>BIVPK4496C</t>
  </si>
  <si>
    <t>jps.hospital61@gmail.com</t>
  </si>
  <si>
    <t>AAVPJ6720B</t>
  </si>
  <si>
    <t>REH.AHMEDABAD@GMAIL.COM</t>
  </si>
  <si>
    <t>AAECS8384A</t>
  </si>
  <si>
    <t>samaritan84@gmail.com</t>
  </si>
  <si>
    <t>ABLFM5723E</t>
  </si>
  <si>
    <t>mailmoderneyecare@gmail.com</t>
  </si>
  <si>
    <t>amritsar@asgeyehospital.com</t>
  </si>
  <si>
    <t>AAEPR2435C</t>
  </si>
  <si>
    <t>cashlesssomani@gmail.com</t>
  </si>
  <si>
    <t>AJTPK1681M</t>
  </si>
  <si>
    <t>anupamaeyecare110@gmail.com</t>
  </si>
  <si>
    <t>AAQCA5575M</t>
  </si>
  <si>
    <t>marketing.vizag@ainuindia.com</t>
  </si>
  <si>
    <t>FWIPS1754L</t>
  </si>
  <si>
    <t>aradhya.claims@gmail.com</t>
  </si>
  <si>
    <t>AAYFR2328A</t>
  </si>
  <si>
    <t>cbrkurnool@gmail.com</t>
  </si>
  <si>
    <t>AAPFC0543B</t>
  </si>
  <si>
    <t>citizensshospital@gmail.com</t>
  </si>
  <si>
    <t>ALOPA9352Q</t>
  </si>
  <si>
    <t>devendarreddyssh@gmail.com</t>
  </si>
  <si>
    <t>AAICG6573H</t>
  </si>
  <si>
    <t>gayatrihospitalshydtpa@gmail.com</t>
  </si>
  <si>
    <t>AAUCA3101F</t>
  </si>
  <si>
    <t>medigohospital.tirupati@gmail.com</t>
  </si>
  <si>
    <t>AJTPP6394G</t>
  </si>
  <si>
    <t>insurance.motherhospital@gmail.com</t>
  </si>
  <si>
    <t>AKFPP8501N</t>
  </si>
  <si>
    <t>rkhospital.claims@gmail.com</t>
  </si>
  <si>
    <t>AEHFS5570A</t>
  </si>
  <si>
    <t>INSURANCE.SIGMAHOSPITAL@GMAIOL.COM</t>
  </si>
  <si>
    <t>AFZPB9992C</t>
  </si>
  <si>
    <t>srigayathrihospital.knr@gmail.com</t>
  </si>
  <si>
    <t>ADXPV4624P</t>
  </si>
  <si>
    <t>rknetralayabvrm@gmail.com</t>
  </si>
  <si>
    <t>bllc2011@yahoo.com</t>
  </si>
  <si>
    <t>ASAPK7134K</t>
  </si>
  <si>
    <t>adarshhospital.tpadesk@gmail.com</t>
  </si>
  <si>
    <t>AFMPS4400B</t>
  </si>
  <si>
    <t>tejashospital@gmail.com</t>
  </si>
  <si>
    <t>AAATG1009M</t>
  </si>
  <si>
    <t>INFO@GCSMC.ORG</t>
  </si>
  <si>
    <t>AQYPR1403N</t>
  </si>
  <si>
    <t>rpchest2019@gmail.com</t>
  </si>
  <si>
    <t>AAEFK2159A</t>
  </si>
  <si>
    <t>kalyanihospitaljgn@gmail.com</t>
  </si>
  <si>
    <t>ABOFA8590N</t>
  </si>
  <si>
    <t>aballp2000@gmail.com</t>
  </si>
  <si>
    <t>AAOFC9338B</t>
  </si>
  <si>
    <t>chirayuhospitaldwd@gmail.com</t>
  </si>
  <si>
    <t>BECPS8353D</t>
  </si>
  <si>
    <t>cashlessrinonhospital@gmail.com</t>
  </si>
  <si>
    <t>ACNFS3008D</t>
  </si>
  <si>
    <t>sanjeevini.ins@gmail.com</t>
  </si>
  <si>
    <t>ARBPK4556B</t>
  </si>
  <si>
    <t>karatagihospitalhubli@gmail.com</t>
  </si>
  <si>
    <t>ABDFS8525N</t>
  </si>
  <si>
    <t>suraj_vision@yahoo.co.in</t>
  </si>
  <si>
    <t>ACTPA1871A</t>
  </si>
  <si>
    <t>cashless.praveeneyehospital@gmail.com</t>
  </si>
  <si>
    <t>AANFV4547N</t>
  </si>
  <si>
    <t>vindhyahospital1@gmail.com</t>
  </si>
  <si>
    <t>AMYPB0338C</t>
  </si>
  <si>
    <t>neomedicarehospital@gmail.com</t>
  </si>
  <si>
    <t>AZWPS9810R</t>
  </si>
  <si>
    <t>parbatisebasadanctc@gmail.com</t>
  </si>
  <si>
    <t>AASCS7532G</t>
  </si>
  <si>
    <t>pushyahospital.tpa@gmail.com</t>
  </si>
  <si>
    <t>AAKFC7789C</t>
  </si>
  <si>
    <t>cchpanvel@gmail.com</t>
  </si>
  <si>
    <t>AAHCC9435D</t>
  </si>
  <si>
    <t>ssoh.tpa@gmail.com</t>
  </si>
  <si>
    <t>AAEFL7535R</t>
  </si>
  <si>
    <t>lifelinehospital.ahm@gmail.com</t>
  </si>
  <si>
    <t>AAGFO7492J</t>
  </si>
  <si>
    <t>orthoplusahmedabad@gmail.com</t>
  </si>
  <si>
    <t>AAGFU2831H</t>
  </si>
  <si>
    <t>ulwesuperspeciality@gmail.com</t>
  </si>
  <si>
    <t>AUNPK8823C</t>
  </si>
  <si>
    <t>shivaayhospital.surat@gmail.com</t>
  </si>
  <si>
    <t>AECFS8994P</t>
  </si>
  <si>
    <t>starmultispecialityhospital3@gmail.com</t>
  </si>
  <si>
    <t>AABTV7303G</t>
  </si>
  <si>
    <t>INSURANCE@NARUVIHOSPITALS.COM</t>
  </si>
  <si>
    <t>BLBPD7583C</t>
  </si>
  <si>
    <t>aathieyehospital@gmail.com</t>
  </si>
  <si>
    <t>AAHCR3556Q</t>
  </si>
  <si>
    <t>insurance.ssplus@sunshinehospitals.com</t>
  </si>
  <si>
    <t>AAATJ6381M</t>
  </si>
  <si>
    <t>mediclaim.jnray@gmail.com</t>
  </si>
  <si>
    <t>AANFC6809J</t>
  </si>
  <si>
    <t>citizentpa@gmail.com</t>
  </si>
  <si>
    <t>AMKPK6914B</t>
  </si>
  <si>
    <t>AAQFN0529B</t>
  </si>
  <si>
    <t>cashless.netram@gmail.com</t>
  </si>
  <si>
    <t>ABSFS5311H</t>
  </si>
  <si>
    <t>insurance.shirdisaihospital@gmail.com</t>
  </si>
  <si>
    <t>ABDCS6309P</t>
  </si>
  <si>
    <t>tpa.sargamhospital@gmail.com</t>
  </si>
  <si>
    <t>BKJPS4168R</t>
  </si>
  <si>
    <t>motherhospital2018@gmail.com</t>
  </si>
  <si>
    <t>ABCFR2782F</t>
  </si>
  <si>
    <t>RCCTPA@GMAIL.COM</t>
  </si>
  <si>
    <t>AABTG7946A</t>
  </si>
  <si>
    <t>jose.antony@ssmch.in</t>
  </si>
  <si>
    <t>AACTA2868A</t>
  </si>
  <si>
    <t>a1eyehospital@gmail.com</t>
  </si>
  <si>
    <t>AAIFE6529N</t>
  </si>
  <si>
    <t>ELITEHOSPITAL11@GMAIL.COM</t>
  </si>
  <si>
    <t>ADEPG1076B</t>
  </si>
  <si>
    <t>guptahosptpa@gmail.com</t>
  </si>
  <si>
    <t>ABPFS9337L</t>
  </si>
  <si>
    <t>tpa.sharanya@gmail.com</t>
  </si>
  <si>
    <t>AAUCA5901D</t>
  </si>
  <si>
    <t>aaddhyas@gmail.com</t>
  </si>
  <si>
    <t>AMSPS8762P</t>
  </si>
  <si>
    <t>sarrafhospitaltpa@gmail.com</t>
  </si>
  <si>
    <t>AAPPG9497A</t>
  </si>
  <si>
    <t>narenderassuperspecialitycentre@gmail.com</t>
  </si>
  <si>
    <t>AAPPG3485J</t>
  </si>
  <si>
    <t>rattanhospital1@gmail.com</t>
  </si>
  <si>
    <t>AAHCK8588R</t>
  </si>
  <si>
    <t>kvrtpa@gmail.com</t>
  </si>
  <si>
    <t>AAMCA5549H</t>
  </si>
  <si>
    <t>apexhospitalagra1@gmail.com</t>
  </si>
  <si>
    <t>AHEPA2931R</t>
  </si>
  <si>
    <t>eyemedhospital@gmail.com</t>
  </si>
  <si>
    <t>AMMPC1947N</t>
  </si>
  <si>
    <t>bongaonnursinghome@gmail.com</t>
  </si>
  <si>
    <t>AAGFR8129K</t>
  </si>
  <si>
    <t>tpa.roynursinghome@gmail.com</t>
  </si>
  <si>
    <t>AAPFN5264J</t>
  </si>
  <si>
    <t>netrameyeinstitute@gmail.com</t>
  </si>
  <si>
    <t>AEEFS7122M</t>
  </si>
  <si>
    <t>silvercresthospital@gmail.com</t>
  </si>
  <si>
    <t>AAPFT9844C</t>
  </si>
  <si>
    <t>trivisioneye1220@gmail.com</t>
  </si>
  <si>
    <t>AEFFS3540G</t>
  </si>
  <si>
    <t>enquiry@sstvaidyaratnhopital.in</t>
  </si>
  <si>
    <t>ABUFA9116G</t>
  </si>
  <si>
    <t>ARISEHOSPITAL879@GMAIL.COM</t>
  </si>
  <si>
    <t>ASAPM4180B</t>
  </si>
  <si>
    <t>cashless.anayahospital@gmail.com</t>
  </si>
  <si>
    <t>ADRFS5558D</t>
  </si>
  <si>
    <t>insurance.sparshhospital@gmail.com</t>
  </si>
  <si>
    <t>BMVPS5794K</t>
  </si>
  <si>
    <t>shreehospitaltpa@gmail.com</t>
  </si>
  <si>
    <t>BCWPG1704L</t>
  </si>
  <si>
    <t>vinayaka.tpa@gmail.com</t>
  </si>
  <si>
    <t>BHXPK8221J</t>
  </si>
  <si>
    <t>KPPHOSPITAL@GMAIL.COM</t>
  </si>
  <si>
    <t>AABPL2771Q</t>
  </si>
  <si>
    <t>BABAHOSPITAL@YAHOO.COM</t>
  </si>
  <si>
    <t>ARBPG2100K</t>
  </si>
  <si>
    <t>drgauravgopal@gmail.com</t>
  </si>
  <si>
    <t>ACDPG0020D</t>
  </si>
  <si>
    <t>drpawanshospital@gmail.com</t>
  </si>
  <si>
    <t>AAFCS3968K</t>
  </si>
  <si>
    <t>swagatsuperspeciality@gmail.com</t>
  </si>
  <si>
    <t>AQXPS3500J</t>
  </si>
  <si>
    <t>VEDHZIRAKAPUR@GMAIL.COM</t>
  </si>
  <si>
    <t>AJSPM5367P</t>
  </si>
  <si>
    <t>infomultanihospital@gmail.com</t>
  </si>
  <si>
    <t>AANPF4096N</t>
  </si>
  <si>
    <t>panaceahospital.hr@gmail.com</t>
  </si>
  <si>
    <t>ADRFS2503A</t>
  </si>
  <si>
    <t>sadvicharbvn02@gmail.com</t>
  </si>
  <si>
    <t>AJCPP6727G</t>
  </si>
  <si>
    <t>harshitgp12345@gmail.com</t>
  </si>
  <si>
    <t>AADCN9349M</t>
  </si>
  <si>
    <t>navjeevandoctorhousehospital21@gmail.com</t>
  </si>
  <si>
    <t>AEBFS3124E</t>
  </si>
  <si>
    <t>info@radiancehospitalmohali.com</t>
  </si>
  <si>
    <t>AHPPG6490A</t>
  </si>
  <si>
    <t>satyamheartbathinda@gmail.com</t>
  </si>
  <si>
    <t>DBWPP4474F</t>
  </si>
  <si>
    <t>tpamaajanaknandnihospital@gmail.com</t>
  </si>
  <si>
    <t>AACCK1872F</t>
  </si>
  <si>
    <t>kmrc.joka@gmail.com</t>
  </si>
  <si>
    <t>AAGPW7966F</t>
  </si>
  <si>
    <t>tpwadi@gmail.com</t>
  </si>
  <si>
    <t>ABACS1728F</t>
  </si>
  <si>
    <t>pallavishrikantgiri@gmail.com</t>
  </si>
  <si>
    <t>ATYPK5822B</t>
  </si>
  <si>
    <t>marketing.skheritapehospital@gmail.com</t>
  </si>
  <si>
    <t>AAFCE6957Q</t>
  </si>
  <si>
    <t>insurancedesk.epione@gmail.com</t>
  </si>
  <si>
    <t>ABECS4385E</t>
  </si>
  <si>
    <t>info@sunshineodisha.com</t>
  </si>
  <si>
    <t>AANPC0238K</t>
  </si>
  <si>
    <t>rohitortho@hotmail.com</t>
  </si>
  <si>
    <t>AEPPN9237F</t>
  </si>
  <si>
    <t>drritunursinghome@gmail.com</t>
  </si>
  <si>
    <t>ABQFA8965R</t>
  </si>
  <si>
    <t>amanhospitalbhopal@gmail.com</t>
  </si>
  <si>
    <t>AARFN1587A</t>
  </si>
  <si>
    <t>newhillviewnursinghome@gmail.com</t>
  </si>
  <si>
    <t>AAVFG9277E</t>
  </si>
  <si>
    <t>hospitalgalaxymultispeciality@gmail.com</t>
  </si>
  <si>
    <t>AANFH9485P</t>
  </si>
  <si>
    <t>tpa.hiland@gmail.com</t>
  </si>
  <si>
    <t>AAQFN0652D</t>
  </si>
  <si>
    <t>info.newhopehospital@gmail.com</t>
  </si>
  <si>
    <t>ADTPB0026F</t>
  </si>
  <si>
    <t>info.balhospital@gmail.com</t>
  </si>
  <si>
    <t>FCMPK1526E</t>
  </si>
  <si>
    <t>lsh.tpa@gmail.com</t>
  </si>
  <si>
    <t>ADCFS1006K</t>
  </si>
  <si>
    <t>starchildrenhosp@gmail.com</t>
  </si>
  <si>
    <t>AEAFS1534B</t>
  </si>
  <si>
    <t>tpa@sanjivanihospitals.com</t>
  </si>
  <si>
    <t>EGIPS9305E</t>
  </si>
  <si>
    <t>ramayasurjicalcentre@gmail.com</t>
  </si>
  <si>
    <t>AHDPG2602C</t>
  </si>
  <si>
    <t>tpa.pathankotkidneyhospital@gmail.com</t>
  </si>
  <si>
    <t>AARFN9729L</t>
  </si>
  <si>
    <t>newalphanh@gmail.com</t>
  </si>
  <si>
    <t>AAAPO4047M</t>
  </si>
  <si>
    <t>ohrihospital631@gmail.com</t>
  </si>
  <si>
    <t>AINPB1585E</t>
  </si>
  <si>
    <t>citytpamtr2017@gmail.com</t>
  </si>
  <si>
    <t>AKIPR6363B</t>
  </si>
  <si>
    <t>neurospinehospitalsikar@gmail.com</t>
  </si>
  <si>
    <t>AACCG2710Q</t>
  </si>
  <si>
    <t>care@acadis.in</t>
  </si>
  <si>
    <t>ABLFM1629D</t>
  </si>
  <si>
    <t>TPADESKMEDHANSH@GMAIL.COM</t>
  </si>
  <si>
    <t>ADYPR2080A</t>
  </si>
  <si>
    <t>ommotherchild@yahoo.com</t>
  </si>
  <si>
    <t>AAECG6905B</t>
  </si>
  <si>
    <t>carehospital2013@yahoo.com</t>
  </si>
  <si>
    <t>AAICA4754E</t>
  </si>
  <si>
    <t>navinhospital.meerutroad@gmail.com</t>
  </si>
  <si>
    <t>AELFS0227A</t>
  </si>
  <si>
    <t>suvarnahospital16@gmail.com</t>
  </si>
  <si>
    <t>AAPFG8218F</t>
  </si>
  <si>
    <t>patwardhanhospital99@gmail.com</t>
  </si>
  <si>
    <t>CHCPP0854N</t>
  </si>
  <si>
    <t>gurupreetmultihospital@gmail.com</t>
  </si>
  <si>
    <t>AAEFN7244F</t>
  </si>
  <si>
    <t>nakodahospital@gmail.com</t>
  </si>
  <si>
    <t>ALYPD2400L</t>
  </si>
  <si>
    <t>rohinihospital290@gmail.com</t>
  </si>
  <si>
    <t>ANHPP0684M</t>
  </si>
  <si>
    <t>mediclaim@hospitalnahar.com</t>
  </si>
  <si>
    <t>ACVPA9483C</t>
  </si>
  <si>
    <t>draphale.ins.1@gmail.com</t>
  </si>
  <si>
    <t>AAAFY4153E</t>
  </si>
  <si>
    <t>YASHHOSPITAL@GMAIL.COM</t>
  </si>
  <si>
    <t>CTJPS3834C</t>
  </si>
  <si>
    <t>tpa.wanihospitalwest@gmail.com</t>
  </si>
  <si>
    <t>AABTC3353P</t>
  </si>
  <si>
    <t>christhospitalrajkot@gmail.com</t>
  </si>
  <si>
    <t>AADFK4752G</t>
  </si>
  <si>
    <t>tpa.kamathospital@gmail.com</t>
  </si>
  <si>
    <t>ABUFA3536A</t>
  </si>
  <si>
    <t>applehospitaldombivli@gmail.com</t>
  </si>
  <si>
    <t>AJFPD2072B</t>
  </si>
  <si>
    <t>tpa.ameynetralaya@gmail.com</t>
  </si>
  <si>
    <t>CBYPK1565P</t>
  </si>
  <si>
    <t>kchospitalpehowa@gmail.com</t>
  </si>
  <si>
    <t>BOLPS0727J</t>
  </si>
  <si>
    <t>sandhuhospitalbatala@gmail.com</t>
  </si>
  <si>
    <t>ACQPC8950K</t>
  </si>
  <si>
    <t>arihanthospital2021@gmail.com</t>
  </si>
  <si>
    <t>APHPP3006M</t>
  </si>
  <si>
    <t>drsandeep7866@yahoo.co.in</t>
  </si>
  <si>
    <t>AEWPT8150N</t>
  </si>
  <si>
    <t>drtibra@yahoo.co.in</t>
  </si>
  <si>
    <t>AACFB9877C</t>
  </si>
  <si>
    <t>bharatinursinghometpa@gmail.com</t>
  </si>
  <si>
    <t>AAXFB5814C</t>
  </si>
  <si>
    <t>brindaneuro@gmail.com</t>
  </si>
  <si>
    <t>BOAPM4246K</t>
  </si>
  <si>
    <t>hanshihospital@gmail.com</t>
  </si>
  <si>
    <t>ACYPL4566C</t>
  </si>
  <si>
    <t>jdhinsurancedesk@gmail.com</t>
  </si>
  <si>
    <t>ABQFM5943D</t>
  </si>
  <si>
    <t>murugunhospitalsinsurance@gmail.com</t>
  </si>
  <si>
    <t>BDEPM8460Q</t>
  </si>
  <si>
    <t>ramanethralayainsurance@gmail.com</t>
  </si>
  <si>
    <t>AALCP7354A</t>
  </si>
  <si>
    <t>rnchospitalchintal@gmail.com</t>
  </si>
  <si>
    <t>ABBCS0860P</t>
  </si>
  <si>
    <t>sgarogyahospitalsg@gmail.com</t>
  </si>
  <si>
    <t>CPDPS7521A</t>
  </si>
  <si>
    <t>shekharhospitaltiptur@gmail.com</t>
  </si>
  <si>
    <t>ADVFS1165L</t>
  </si>
  <si>
    <t>SURMOUNTHOSPITALHANSA@GMAIL.COM</t>
  </si>
  <si>
    <t>spandanahospitalmandya@gmail.com</t>
  </si>
  <si>
    <t>BHVPP7861D</t>
  </si>
  <si>
    <t>kenaeyehospital@gmail.com</t>
  </si>
  <si>
    <t>AOWPM7718P</t>
  </si>
  <si>
    <t>mirjihospital123@gmail.com</t>
  </si>
  <si>
    <t>AMJPR6987Q</t>
  </si>
  <si>
    <t>saicharanhospital111@gmail.com</t>
  </si>
  <si>
    <t>ABNAS8122J</t>
  </si>
  <si>
    <t>insurance.saidattahospital@gmail.com</t>
  </si>
  <si>
    <t>AGWPK0766B</t>
  </si>
  <si>
    <t>srikarthikeyacardiacongole@gmail.com</t>
  </si>
  <si>
    <t>AARPL2956R</t>
  </si>
  <si>
    <t>sriratnalakshminursinghome@gmail.com</t>
  </si>
  <si>
    <t>ADIFS4678P</t>
  </si>
  <si>
    <t>sunrisehospital.billing@gmail.com</t>
  </si>
  <si>
    <t>AAVFR7017F</t>
  </si>
  <si>
    <t>rtghospital@gmail.com</t>
  </si>
  <si>
    <t>AACAB5765A</t>
  </si>
  <si>
    <t>bhaarathhospitalinsurance@gmail.com</t>
  </si>
  <si>
    <t>AEAFS1442Q</t>
  </si>
  <si>
    <t>santhihospitalks@gmail.com</t>
  </si>
  <si>
    <t>AAFPR8079M</t>
  </si>
  <si>
    <t>pdsc2020@yahoo.com</t>
  </si>
  <si>
    <t>ANAPA6665Q</t>
  </si>
  <si>
    <t>insurance@a4hospital.com</t>
  </si>
  <si>
    <t>AAICK3907F</t>
  </si>
  <si>
    <t>krsnulihospitalspvtltd@gmail.com</t>
  </si>
  <si>
    <t>AAHCR9152J</t>
  </si>
  <si>
    <t>rakshospitalpvtltd@gmail.com</t>
  </si>
  <si>
    <t>AEEFS3823H</t>
  </si>
  <si>
    <t>sasihospital2020@gmail.com</t>
  </si>
  <si>
    <t>AAZFP3972D</t>
  </si>
  <si>
    <t>PRABHATSHRI2021@GMAIL.COM</t>
  </si>
  <si>
    <t>AAICK5665J</t>
  </si>
  <si>
    <t>tpathebliss@gmail.com</t>
  </si>
  <si>
    <t>AGQPG0072J</t>
  </si>
  <si>
    <t>satyamhospital344@gmail.com</t>
  </si>
  <si>
    <t>CAZPK1879E</t>
  </si>
  <si>
    <t>medparktpa@gmail.com</t>
  </si>
  <si>
    <t>ABUPV1383N</t>
  </si>
  <si>
    <t>drvirdiasr@gmail.com</t>
  </si>
  <si>
    <t>AJQPG8155K</t>
  </si>
  <si>
    <t>dramit.eye@gmail.com</t>
  </si>
  <si>
    <t>ACEPB8027C</t>
  </si>
  <si>
    <t>consultantseye@gmail.com</t>
  </si>
  <si>
    <t>AZQPS0115H</t>
  </si>
  <si>
    <t>shekharhospitalnagpur@gmail.com</t>
  </si>
  <si>
    <t>DUEPS9860P</t>
  </si>
  <si>
    <t>tpa.singhurologyhospital@gmail.com</t>
  </si>
  <si>
    <t>ABBFR7317P</t>
  </si>
  <si>
    <t>rudramultispecialityhospital@gmail.com</t>
  </si>
  <si>
    <t>AAMCS6293C</t>
  </si>
  <si>
    <t>satishnursingh@gmail.com</t>
  </si>
  <si>
    <t>AOFPS1948L</t>
  </si>
  <si>
    <t>cthrctranchi@gmail.com</t>
  </si>
  <si>
    <t>AAHFO3445N</t>
  </si>
  <si>
    <t>OLIVIANHDC@GMAIL.COM</t>
  </si>
  <si>
    <t>AQJPP1208Q</t>
  </si>
  <si>
    <t>TASYAEYEHOSPITAL@GMAIL.COM</t>
  </si>
  <si>
    <t>APXPR8175H</t>
  </si>
  <si>
    <t>nabh.scdc@gmail.com</t>
  </si>
  <si>
    <t>ACSPP1909M</t>
  </si>
  <si>
    <t>parikh38@gmail.com</t>
  </si>
  <si>
    <t>ACJPM5044M</t>
  </si>
  <si>
    <t>netradeep88@gmail.com</t>
  </si>
  <si>
    <t>AVWPS3448K</t>
  </si>
  <si>
    <t>drchirag4i@yahoo.com</t>
  </si>
  <si>
    <t>ADEFS9657A</t>
  </si>
  <si>
    <t>vedanthospital.in@gmail.com</t>
  </si>
  <si>
    <t>AEEFS0979N</t>
  </si>
  <si>
    <t>spandanhospital2021@gmail.com</t>
  </si>
  <si>
    <t>AHAPL1223F</t>
  </si>
  <si>
    <t>bachpantpa@gmail.com</t>
  </si>
  <si>
    <t>AAAJS5833K</t>
  </si>
  <si>
    <t>INFO@PACIFICMEDICALSCIENCES.AC.IN</t>
  </si>
  <si>
    <t>AAMCM6678B</t>
  </si>
  <si>
    <t>madhubanorthopedic@gmail.com</t>
  </si>
  <si>
    <t>AADFO3612P</t>
  </si>
  <si>
    <t>droommenseyehospitalcgnr@gmail.com</t>
  </si>
  <si>
    <t>BFGPS7219D</t>
  </si>
  <si>
    <t>darshanclaims@gmail.com</t>
  </si>
  <si>
    <t>ADBFS8819H</t>
  </si>
  <si>
    <t>DKSINGHAL68@GMAIL.COM</t>
  </si>
  <si>
    <t>AABCO0007B</t>
  </si>
  <si>
    <t>tpasanjeevanihospitalktp@gmail.com</t>
  </si>
  <si>
    <t>ADZFS6896C</t>
  </si>
  <si>
    <t>sewashreehospitalobaidulaganj@gmail.com</t>
  </si>
  <si>
    <t>AMJPS0678K</t>
  </si>
  <si>
    <t>jaikamal21@gmail.com</t>
  </si>
  <si>
    <t>AAHPV6595L</t>
  </si>
  <si>
    <t>tpa.sarwal@gmail.com</t>
  </si>
  <si>
    <t>AAHCM7880Q</t>
  </si>
  <si>
    <t>khushloktpa@gmail.com</t>
  </si>
  <si>
    <t>AACCB2063K</t>
  </si>
  <si>
    <t>info@avinashhospital.com</t>
  </si>
  <si>
    <t>AAVFK7271L</t>
  </si>
  <si>
    <t>tpahopehospitaljaipur@gmail.com</t>
  </si>
  <si>
    <t>AALPN1101C</t>
  </si>
  <si>
    <t>narulaorthopaedichospital@gmail.com</t>
  </si>
  <si>
    <t>ABKPA1128N</t>
  </si>
  <si>
    <t>drishtieyecare17@gmail.com</t>
  </si>
  <si>
    <t>AACFR7812F</t>
  </si>
  <si>
    <t>jaswinder.rajahospital@gmail.com</t>
  </si>
  <si>
    <t>AOPPK8036D</t>
  </si>
  <si>
    <t>KAUSHALHOSPITALKHARARMOHALI@GMAIL.COM</t>
  </si>
  <si>
    <t>ABBPB5027A</t>
  </si>
  <si>
    <t>maltihospitalbpl@gmail.com</t>
  </si>
  <si>
    <t>AIEPM3866E</t>
  </si>
  <si>
    <t>bansaleyenidhi76@gmail.com</t>
  </si>
  <si>
    <t>AADAS2761E</t>
  </si>
  <si>
    <t>sashospitalvns@gmail.com</t>
  </si>
  <si>
    <t>AASPB0248B</t>
  </si>
  <si>
    <t>bhandaristarlifehospital@gmail.com</t>
  </si>
  <si>
    <t>AAKFB2658P</t>
  </si>
  <si>
    <t>babadeephospital@gmail.com</t>
  </si>
  <si>
    <t>AVBPS9854Q</t>
  </si>
  <si>
    <t>sajaluppal366@gmail.com</t>
  </si>
  <si>
    <t>AAXFB7300B</t>
  </si>
  <si>
    <t>rdcarex@gmail.com</t>
  </si>
  <si>
    <t>ADUPV1486A</t>
  </si>
  <si>
    <t>nidhieyehospital@gmail.com</t>
  </si>
  <si>
    <t>AAFCP3822K</t>
  </si>
  <si>
    <t>tpa.fbd@yatharthhospitals.com</t>
  </si>
  <si>
    <t>ACEPR4678M</t>
  </si>
  <si>
    <t>insurancedeskvedhospital@gmail.com</t>
  </si>
  <si>
    <t>AATFB0931E</t>
  </si>
  <si>
    <t>bhhosp4@gmail.com</t>
  </si>
  <si>
    <t>AFUPG2755B</t>
  </si>
  <si>
    <t>gargmultispecialityhospital.tpa@gmail.com</t>
  </si>
  <si>
    <t>AAMPM1804G</t>
  </si>
  <si>
    <t>mohankumar_dr@hotmail.com</t>
  </si>
  <si>
    <t>chennai@geminstitute.in</t>
  </si>
  <si>
    <t>gunasekaranhospitalsporur@gmail.com</t>
  </si>
  <si>
    <t>AASCA6724C</t>
  </si>
  <si>
    <t>AHZPM2450L</t>
  </si>
  <si>
    <t>drmadhusuperspecialities@gmail.com</t>
  </si>
  <si>
    <t>AAFCN6925K</t>
  </si>
  <si>
    <t>info.occ@netdox.org</t>
  </si>
  <si>
    <t>AGOPB6673Q</t>
  </si>
  <si>
    <t>creditbillingsainursinghome@gmail.com</t>
  </si>
  <si>
    <t>AEHFS6316J</t>
  </si>
  <si>
    <t>insurance.saisrihospital@gmail.com</t>
  </si>
  <si>
    <t>CLFPS4971Q</t>
  </si>
  <si>
    <t>scrhospitals@gmail.com</t>
  </si>
  <si>
    <t>AEHFS9764A</t>
  </si>
  <si>
    <t>insurancesialife@gmail.com</t>
  </si>
  <si>
    <t>AAZCS1971L</t>
  </si>
  <si>
    <t>srestaeyecare2021@gmail.com</t>
  </si>
  <si>
    <t>GOXPS2849Q</t>
  </si>
  <si>
    <t>SRIMAHARSHIHSPT@GMAIL.COM</t>
  </si>
  <si>
    <t>AAOFT6513D</t>
  </si>
  <si>
    <t>tirumalanursinghome2021@gmail.com</t>
  </si>
  <si>
    <t>AABCV9853A</t>
  </si>
  <si>
    <t>frontoffice@visakhaeye.com</t>
  </si>
  <si>
    <t>AAHCA6212E</t>
  </si>
  <si>
    <t>tiwarieyecentrenoida@gmail.com</t>
  </si>
  <si>
    <t>AADPY6574G</t>
  </si>
  <si>
    <t>madhavbehror@gmail.com</t>
  </si>
  <si>
    <t>ACYPJ4996J</t>
  </si>
  <si>
    <t>ecg786jhanjee@gmail.com</t>
  </si>
  <si>
    <t>ANXPK3490J</t>
  </si>
  <si>
    <t>bansalcancerhospital@gmail.com</t>
  </si>
  <si>
    <t>ACEPS5261P</t>
  </si>
  <si>
    <t>AAROGYAHOSPITALPTK@GMAIL.COM</t>
  </si>
  <si>
    <t>AORPK6482M</t>
  </si>
  <si>
    <t>VINODHOSPITAL126@GMAIL.COM</t>
  </si>
  <si>
    <t>AEKFS2125J</t>
  </si>
  <si>
    <t>Svchicu7744@gmail.com</t>
  </si>
  <si>
    <t>ABAPC3656K</t>
  </si>
  <si>
    <t>aumeyehospital@gmail.com</t>
  </si>
  <si>
    <t>AAJFM4687L</t>
  </si>
  <si>
    <t>mahendragayatrihospital03@gmail.com</t>
  </si>
  <si>
    <t>AKPPS8537D</t>
  </si>
  <si>
    <t>goodwillhospitaljal@gmail.com</t>
  </si>
  <si>
    <t>oscarhospitaljind1@gmail.com</t>
  </si>
  <si>
    <t>oscarsuperspecialityhospital@gmail.com</t>
  </si>
  <si>
    <t>ABTFA5064A</t>
  </si>
  <si>
    <t>tpa3healthcare@gmail.com</t>
  </si>
  <si>
    <t>AIIPG5135E</t>
  </si>
  <si>
    <t>enquiryaanch@gmail.com</t>
  </si>
  <si>
    <t>AIBPK9563F</t>
  </si>
  <si>
    <t>tpastanford@gmail.com</t>
  </si>
  <si>
    <t>AVQPA9241E</t>
  </si>
  <si>
    <t>amanhospital739@gmail.com</t>
  </si>
  <si>
    <t>shreedanicaregroup2018@gmail.com</t>
  </si>
  <si>
    <t>AAOCM0661J</t>
  </si>
  <si>
    <t>AABTM1175D</t>
  </si>
  <si>
    <t>matananki@yahoo.co.in</t>
  </si>
  <si>
    <t>oscardadri2021@gmail.com</t>
  </si>
  <si>
    <t>AAVFP6556B</t>
  </si>
  <si>
    <t>tpaprasadhospital@gmail.com</t>
  </si>
  <si>
    <t>AAPFN4887M</t>
  </si>
  <si>
    <t>navjeevanmultispecialtiy.ank@gmail.com</t>
  </si>
  <si>
    <t>AEJFS1512C</t>
  </si>
  <si>
    <t>ssmhsomeshwar@gmail.com</t>
  </si>
  <si>
    <t>AGCPH5814R</t>
  </si>
  <si>
    <t>drnagesh111@gmail.com</t>
  </si>
  <si>
    <t>AEMFS5859K</t>
  </si>
  <si>
    <t>swaruphospital154@gmail.com</t>
  </si>
  <si>
    <t>AAYFM9291R</t>
  </si>
  <si>
    <t>medihopehospitalkalyanwest@gmail.com</t>
  </si>
  <si>
    <t>OHWPS9266R</t>
  </si>
  <si>
    <t>7xhopitalbhiwandik@gmail.com</t>
  </si>
  <si>
    <t>ALZPJ8814H</t>
  </si>
  <si>
    <t>ABOFA6095L</t>
  </si>
  <si>
    <t>shreeashirwardhospitalbadlapur@gmail.com</t>
  </si>
  <si>
    <t>ADAFS6941H</t>
  </si>
  <si>
    <t>tpasmh2021@gmail.com</t>
  </si>
  <si>
    <t>ACFFS6864B</t>
  </si>
  <si>
    <t>shivanisurgicalandenthospital@gmail.com</t>
  </si>
  <si>
    <t>AASFN1178L</t>
  </si>
  <si>
    <t>nmh.ins.tpa@gmail.com</t>
  </si>
  <si>
    <t>ABDPW0178R</t>
  </si>
  <si>
    <t>krishnahospital.indapur2012@gmail.com</t>
  </si>
  <si>
    <t>ABIPG7070R</t>
  </si>
  <si>
    <t>pmc.islampur@gmail.com</t>
  </si>
  <si>
    <t>AAOFC0196P</t>
  </si>
  <si>
    <t>infocichri@gmail.com</t>
  </si>
  <si>
    <t>AUJPS5158E</t>
  </si>
  <si>
    <t>AALCM8690C</t>
  </si>
  <si>
    <t>maxilifehospital2018@gmail.com</t>
  </si>
  <si>
    <t>AAATI0296A</t>
  </si>
  <si>
    <t>dr.pravina@nationalburnscentre.org</t>
  </si>
  <si>
    <t>AELFS2092H</t>
  </si>
  <si>
    <t>shrishatayuhospital.tpa@gmail.com</t>
  </si>
  <si>
    <t>AEGFS3819F</t>
  </si>
  <si>
    <t>solapurcityhospital@gmail.com</t>
  </si>
  <si>
    <t>mehlajpatnagar@gmail.com</t>
  </si>
  <si>
    <t>ABLFA3583C</t>
  </si>
  <si>
    <t>angelcaretpa@gmail.com</t>
  </si>
  <si>
    <t>AASCA2347K</t>
  </si>
  <si>
    <t>netraaeyecare@gmail.com</t>
  </si>
  <si>
    <t>ABDPG5691F</t>
  </si>
  <si>
    <t>citihospital6pl@gmail.com</t>
  </si>
  <si>
    <t>DXUPD1194L</t>
  </si>
  <si>
    <t>ramsarojhospital@gmail.com</t>
  </si>
  <si>
    <t>AGEPB5492P</t>
  </si>
  <si>
    <t>sparshner@gmail.com</t>
  </si>
  <si>
    <t>AASCA7081J</t>
  </si>
  <si>
    <t>AABTM4299E</t>
  </si>
  <si>
    <t>samaritaneluru@gmail.com</t>
  </si>
  <si>
    <t>ASYPK6133A</t>
  </si>
  <si>
    <t>JAGATHIHOSPITAL.INSURANCE@GMAIL.COM</t>
  </si>
  <si>
    <t>AAGCK8668R</t>
  </si>
  <si>
    <t>insurance@kbrhospital.com</t>
  </si>
  <si>
    <t>AAIFL7620D</t>
  </si>
  <si>
    <t>insurancelimshospital@gmail.com</t>
  </si>
  <si>
    <t>AAGFP6613G</t>
  </si>
  <si>
    <t>pasupuletinursinghome@gmail.com</t>
  </si>
  <si>
    <t>ADGFS3962C</t>
  </si>
  <si>
    <t>sreehavishahospital@gmail.com</t>
  </si>
  <si>
    <t>AECFS7645K</t>
  </si>
  <si>
    <t>hic@sreemanjuhospital.com</t>
  </si>
  <si>
    <t>AAJFV1527G</t>
  </si>
  <si>
    <t>vasarahospital@gmail.com</t>
  </si>
  <si>
    <t>ABHFM8641F</t>
  </si>
  <si>
    <t>mmpatidartpa@gmail.com</t>
  </si>
  <si>
    <t>AABAA3775G</t>
  </si>
  <si>
    <t>emeraldhospital397@gmail.com</t>
  </si>
  <si>
    <t>AEIFS4963A</t>
  </si>
  <si>
    <t>SHREERAMNEUROCENTRE@GMAIL.COM</t>
  </si>
  <si>
    <t>AKYPS9872J</t>
  </si>
  <si>
    <t>info@rajeshwarhospital.com</t>
  </si>
  <si>
    <t>tpadeskrewari@centreforsight.net</t>
  </si>
  <si>
    <t>AAQFN0694P</t>
  </si>
  <si>
    <t>nephrocareicu@gmail.com</t>
  </si>
  <si>
    <t>AAATU0192K</t>
  </si>
  <si>
    <t>avantihospital.tpa@gmail.com</t>
  </si>
  <si>
    <t>AJRPA9901C</t>
  </si>
  <si>
    <t>Pramodarya280@gmail.com</t>
  </si>
  <si>
    <t>ABAFP4199E</t>
  </si>
  <si>
    <t>poonamhospital2@gmail.com</t>
  </si>
  <si>
    <t>AATCA9999E</t>
  </si>
  <si>
    <t>tpa.asclepiushospital@gmail.com</t>
  </si>
  <si>
    <t>ACUFS1004N</t>
  </si>
  <si>
    <t>shrivinayakhospital463@gmail.com</t>
  </si>
  <si>
    <t>AARFN9669F</t>
  </si>
  <si>
    <t>corp.nirvanahospital@gmail.com</t>
  </si>
  <si>
    <t>AABTC1007G</t>
  </si>
  <si>
    <t>cmch.echs@gmail.com</t>
  </si>
  <si>
    <t>AAKFD8551F</t>
  </si>
  <si>
    <t>AAXFA0536G</t>
  </si>
  <si>
    <t>RADHANURSING.TPA@GMAIL.COM</t>
  </si>
  <si>
    <t>AJQPD7339A</t>
  </si>
  <si>
    <t>ryadav02071996@gmail.com</t>
  </si>
  <si>
    <t>AZBPL9893N</t>
  </si>
  <si>
    <t>vedikhospitaltpa12@gmail.com</t>
  </si>
  <si>
    <t>AADTR8594H</t>
  </si>
  <si>
    <t>karrityeyecare@gmail.com</t>
  </si>
  <si>
    <t>AFHPA0373G</t>
  </si>
  <si>
    <t>rkhospital2005@gmail.com</t>
  </si>
  <si>
    <t>AAVFK4016D</t>
  </si>
  <si>
    <t>hkhwajaji@gmail.com</t>
  </si>
  <si>
    <t>ABNPS8287R</t>
  </si>
  <si>
    <t>sethentcaresurgicalcentre2021@gmail.com</t>
  </si>
  <si>
    <t>AESPT2561H</t>
  </si>
  <si>
    <t>thaparhospital2@gmail.com</t>
  </si>
  <si>
    <t>AAFCM8519A</t>
  </si>
  <si>
    <t>maajanaki.muz@gmail.com</t>
  </si>
  <si>
    <t>AAKFL0644B</t>
  </si>
  <si>
    <t>lifelinehospital2021@gmail.com</t>
  </si>
  <si>
    <t>AAZCS3328M</t>
  </si>
  <si>
    <t>insurance.akshayahospital@gmail.com</t>
  </si>
  <si>
    <t>BWFPB3765H</t>
  </si>
  <si>
    <t>creditbillingchaitanyacardiac@gmail.com</t>
  </si>
  <si>
    <t>AAHFE5372Q</t>
  </si>
  <si>
    <t>dr.hari@eyeriseyecare.com</t>
  </si>
  <si>
    <t>AAOFC4252C</t>
  </si>
  <si>
    <t>insurancecurehospitals@gmail.com</t>
  </si>
  <si>
    <t>AAECG4397H</t>
  </si>
  <si>
    <t>gayatrisuperspecialityhospital@gmail.com</t>
  </si>
  <si>
    <t>ABIPU0937D</t>
  </si>
  <si>
    <t>happymultispecialityhospital1@gmail.com</t>
  </si>
  <si>
    <t>AAHCB9953H</t>
  </si>
  <si>
    <t>BHANDUPCRITICAREHOSPITAL@GMAIL.COM</t>
  </si>
  <si>
    <t>ABZFS2434G</t>
  </si>
  <si>
    <t>sahyoghospitalpatna@yahoo.com</t>
  </si>
  <si>
    <t>APHPA6048N</t>
  </si>
  <si>
    <t>kamboj.tpa@gmail.com</t>
  </si>
  <si>
    <t>AAFFK1067N</t>
  </si>
  <si>
    <t>ARTPP4306N</t>
  </si>
  <si>
    <t>sadhanahospital14@gmail.com</t>
  </si>
  <si>
    <t>ADEFS7289J</t>
  </si>
  <si>
    <t>hospital.shatayu@gmail.com</t>
  </si>
  <si>
    <t>AOVPG7122G</t>
  </si>
  <si>
    <t>rhythmhospitalandicu@gmail.com</t>
  </si>
  <si>
    <t>ABRFM1384K</t>
  </si>
  <si>
    <t>cashless.monarchhospital@gmail.com</t>
  </si>
  <si>
    <t>AYKPA5436C</t>
  </si>
  <si>
    <t>iramultispecialityhospital@gmail.com</t>
  </si>
  <si>
    <t>AAHCS9477K</t>
  </si>
  <si>
    <t>saykhedkarhospital@gmail.com</t>
  </si>
  <si>
    <t>AAATM7736M</t>
  </si>
  <si>
    <t>hsarmch@gmail.com</t>
  </si>
  <si>
    <t>shreemultihospital@gmail.com</t>
  </si>
  <si>
    <t>AAVFG3502C</t>
  </si>
  <si>
    <t>galaxyhospital.baroda@gmail.com</t>
  </si>
  <si>
    <t>AAUFV1639G</t>
  </si>
  <si>
    <t>vasantviharhospital2021@gmail.com</t>
  </si>
  <si>
    <t>AAICK2527K</t>
  </si>
  <si>
    <t>citypridemh@gmail.com</t>
  </si>
  <si>
    <t>AADPM4738J</t>
  </si>
  <si>
    <t>mehtanursinghome66@gmail.com</t>
  </si>
  <si>
    <t>AAACP2883M</t>
  </si>
  <si>
    <t>fchtpa.miraroad@familycarehospitals.com</t>
  </si>
  <si>
    <t>AAJFV9152D</t>
  </si>
  <si>
    <t>smshospital17@gmail.com</t>
  </si>
  <si>
    <t>AAICT2210L</t>
  </si>
  <si>
    <t>tirupatimultihospitalclaim@gmail.com</t>
  </si>
  <si>
    <t>ADYFS8150Q</t>
  </si>
  <si>
    <t>prashant.jadhav@srvhospital.com</t>
  </si>
  <si>
    <t>AABTS4470R</t>
  </si>
  <si>
    <t>hariomtrust.insurance@gmail.com</t>
  </si>
  <si>
    <t>AEHPM9306C</t>
  </si>
  <si>
    <t>fathimahospitalkannur@gmail.com</t>
  </si>
  <si>
    <t>ACQFS8040N</t>
  </si>
  <si>
    <t>contact@santoshhospital.org</t>
  </si>
  <si>
    <t>CVCPM7603Q</t>
  </si>
  <si>
    <t>humidiamulticare@gmail.com</t>
  </si>
  <si>
    <t>AAACZ6861B</t>
  </si>
  <si>
    <t>2swellnesstpa@gmail.com</t>
  </si>
  <si>
    <t>AHQPJ0298Q</t>
  </si>
  <si>
    <t>eyecare.jai@gmail.com</t>
  </si>
  <si>
    <t>AFSPM6884K</t>
  </si>
  <si>
    <t>bhopalcarehospital.corp@gmail.com</t>
  </si>
  <si>
    <t>ACVFS5939D</t>
  </si>
  <si>
    <t>savitrinursinghome1@gmail.com</t>
  </si>
  <si>
    <t>CBFPP3290K</t>
  </si>
  <si>
    <t>healthcarehospital1234@gmail.com</t>
  </si>
  <si>
    <t>AAECH0101L</t>
  </si>
  <si>
    <t>healthvalleyinsurance@gmail.com</t>
  </si>
  <si>
    <t>ACOPV1940J</t>
  </si>
  <si>
    <t>jayalaxmiortho@gmail.com</t>
  </si>
  <si>
    <t>ABIFM8879N</t>
  </si>
  <si>
    <t>maxhealthtpa@gmail.com</t>
  </si>
  <si>
    <t>DCYPP7360F</t>
  </si>
  <si>
    <t>nihirahospitals@gmail.com</t>
  </si>
  <si>
    <t>AAHCV8696B</t>
  </si>
  <si>
    <t>pragma.claims@gmail.com</t>
  </si>
  <si>
    <t>insurancedesk@rvrhospitals.com</t>
  </si>
  <si>
    <t>ACMFS5587Q</t>
  </si>
  <si>
    <t>pulsejammu@gmail.com</t>
  </si>
  <si>
    <t>APEPC6895A</t>
  </si>
  <si>
    <t>info@rajhospital.org</t>
  </si>
  <si>
    <t>AATFV1073H</t>
  </si>
  <si>
    <t>vianms1213@gmail.com</t>
  </si>
  <si>
    <t>AAPFC4506L</t>
  </si>
  <si>
    <t>cchbhopal@gmail.com</t>
  </si>
  <si>
    <t>ABAFR6416N</t>
  </si>
  <si>
    <t>retinaeyehospital@gmail.com</t>
  </si>
  <si>
    <t>AALFA1752G</t>
  </si>
  <si>
    <t>anupamhospital2017@gmail.com</t>
  </si>
  <si>
    <t>AFJPJ3349B</t>
  </si>
  <si>
    <t>pushpanjalihospital2012@gmail.com</t>
  </si>
  <si>
    <t>AALCP6729P</t>
  </si>
  <si>
    <t>insurance@pathwayhospitals.com</t>
  </si>
  <si>
    <t>AAZPZ9227D</t>
  </si>
  <si>
    <t>saikrupahospital19@gmail.com</t>
  </si>
  <si>
    <t>GJZPS2208L</t>
  </si>
  <si>
    <t>bkjhospitals@gmail.com</t>
  </si>
  <si>
    <t>AAWPG9820A</t>
  </si>
  <si>
    <t>cashless.aashirwadhospital@gmail.com</t>
  </si>
  <si>
    <t>AAKCR1557L</t>
  </si>
  <si>
    <t>rakshakidneycentre@gmail.com</t>
  </si>
  <si>
    <t>CDXPK4926P</t>
  </si>
  <si>
    <t>AAKCR5402N</t>
  </si>
  <si>
    <t>tpa.harrisonhospital@gmail.com</t>
  </si>
  <si>
    <t>AHLPP5056F</t>
  </si>
  <si>
    <t>rpparasharritam@gmail.com</t>
  </si>
  <si>
    <t>AAHCN0892P</t>
  </si>
  <si>
    <t>imperialtpa@gmail.com</t>
  </si>
  <si>
    <t>ADTFS8792F</t>
  </si>
  <si>
    <t>shrine2021tpa@gmail.com</t>
  </si>
  <si>
    <t>AQQPS4993L</t>
  </si>
  <si>
    <t>shribalajihospital.knn@outlook.com</t>
  </si>
  <si>
    <t>ACZFS3294F</t>
  </si>
  <si>
    <t>saichandanahospkrnr@gmail.com</t>
  </si>
  <si>
    <t>BDGPM7480Q</t>
  </si>
  <si>
    <t>shreyashospitalsvij@gmail.com</t>
  </si>
  <si>
    <t>AEBFS8339B</t>
  </si>
  <si>
    <t>shreehealthcaremultispeciality@gmail.com</t>
  </si>
  <si>
    <t>AAZTS4611E</t>
  </si>
  <si>
    <t>srusti.wgl@gmail.com</t>
  </si>
  <si>
    <t>ADZPG3692C</t>
  </si>
  <si>
    <t>nghospital730@gmail.com</t>
  </si>
  <si>
    <t>AFAPA6476R</t>
  </si>
  <si>
    <t>tpacradle@gmail.com</t>
  </si>
  <si>
    <t>AABCZ6553H</t>
  </si>
  <si>
    <t>tpa@rudrakshahospitals.com</t>
  </si>
  <si>
    <t>AAQFJ9809G</t>
  </si>
  <si>
    <t>janaksuperspeciality@gmail.com</t>
  </si>
  <si>
    <t>AAHFP5910H</t>
  </si>
  <si>
    <t>pulseclinic87@gmail.com</t>
  </si>
  <si>
    <t>AAVFA8081E</t>
  </si>
  <si>
    <t>anpnh12@gmail.com</t>
  </si>
  <si>
    <t>BUOPS8587D</t>
  </si>
  <si>
    <t>nathanshospital@gmail.com</t>
  </si>
  <si>
    <t>AAIPU8685P</t>
  </si>
  <si>
    <t>srikumaranhospital15@gmail.com</t>
  </si>
  <si>
    <t>AAHFF2409B</t>
  </si>
  <si>
    <t>fhc.insurance2021@gmail.com</t>
  </si>
  <si>
    <t>AAHTS0385B</t>
  </si>
  <si>
    <t>care@srmmulticare.com</t>
  </si>
  <si>
    <t>AUXPS6945F</t>
  </si>
  <si>
    <t>santhihospitalrpm@gmail.com</t>
  </si>
  <si>
    <t>AANCS1162R</t>
  </si>
  <si>
    <t>carespthospitals@gmail.com</t>
  </si>
  <si>
    <t>AHYPN3989Q</t>
  </si>
  <si>
    <t>info@madhusuperspecialityhospital.com</t>
  </si>
  <si>
    <t>AMQPG4103Q</t>
  </si>
  <si>
    <t>tricityeyehospital@gmail.com</t>
  </si>
  <si>
    <t>CLBPK5408E</t>
  </si>
  <si>
    <t>chomstpa@gmail.com</t>
  </si>
  <si>
    <t>AAICR5773J</t>
  </si>
  <si>
    <t>rishithahospital@gmail.com</t>
  </si>
  <si>
    <t>AEHFS9768N</t>
  </si>
  <si>
    <t>sriragavihealthcare@gmail.com</t>
  </si>
  <si>
    <t>AAMCS4262M</t>
  </si>
  <si>
    <t>idshpl@gmail.com</t>
  </si>
  <si>
    <t>BWHPS4397A</t>
  </si>
  <si>
    <t>surgidermahospital@gmail.com</t>
  </si>
  <si>
    <t>BZWPP9155R</t>
  </si>
  <si>
    <t>qphospital@gmail.com</t>
  </si>
  <si>
    <t>AAAPP1743R</t>
  </si>
  <si>
    <t>madhukarentcentre@gmail.com</t>
  </si>
  <si>
    <t>ADYFS7299A</t>
  </si>
  <si>
    <t>admin@srjnetralaya.com</t>
  </si>
  <si>
    <t>AANCA4177G</t>
  </si>
  <si>
    <t>adityagastrocentre@gmail.com</t>
  </si>
  <si>
    <t>ABHPA4219R</t>
  </si>
  <si>
    <t>shribrijfracturehospital@gmail.com</t>
  </si>
  <si>
    <t>AAATA1518M</t>
  </si>
  <si>
    <t>tpa@alakhnayanmandir.org</t>
  </si>
  <si>
    <t>AAPFB5633D</t>
  </si>
  <si>
    <t>bombayhospital30@gmail.com</t>
  </si>
  <si>
    <t>AAATM5456G</t>
  </si>
  <si>
    <t>AMAR_HOPS@YAHOO.COM</t>
  </si>
  <si>
    <t>AAHFJ3412E</t>
  </si>
  <si>
    <t>jrmhc2021@gmail.com</t>
  </si>
  <si>
    <t>ABDFA7387C</t>
  </si>
  <si>
    <t>aashrayhospital@gmail.com</t>
  </si>
  <si>
    <t>FQQPS8290K</t>
  </si>
  <si>
    <t>saiyedhospital@gmail.com</t>
  </si>
  <si>
    <t>nandadeepeyehospitalbelgavi@gmail.com</t>
  </si>
  <si>
    <t>AAFCN5569F</t>
  </si>
  <si>
    <t>nudewhealthcare@gmail.com</t>
  </si>
  <si>
    <t>ACAPT9999F</t>
  </si>
  <si>
    <t>trivedineerajn@yahoo.com</t>
  </si>
  <si>
    <t>csi.lmh@gmail.com</t>
  </si>
  <si>
    <t>ABOFM3160C</t>
  </si>
  <si>
    <t>mishayhospital@gmail.com</t>
  </si>
  <si>
    <t>AAATF0818K</t>
  </si>
  <si>
    <t>francesnewtonhospital@gmail.com</t>
  </si>
  <si>
    <t>AAMPC7187J</t>
  </si>
  <si>
    <t>cmchospital@gmail.com</t>
  </si>
  <si>
    <t>AAPPJ0073M</t>
  </si>
  <si>
    <t>bhupjyani@gmail.com</t>
  </si>
  <si>
    <t>ABHFM5684N</t>
  </si>
  <si>
    <t>tpambdmedicity@gmail.com</t>
  </si>
  <si>
    <t>AVUPS6990E</t>
  </si>
  <si>
    <t>singhalhospital.smh@gmail.com</t>
  </si>
  <si>
    <t>AAGFU9482N</t>
  </si>
  <si>
    <t>claims.unityhospital@gmail.com</t>
  </si>
  <si>
    <t>AAEFO8302R</t>
  </si>
  <si>
    <t>hospitaloyster@gmail.com</t>
  </si>
  <si>
    <t>AVBPP7411Q</t>
  </si>
  <si>
    <t>smarthhospital1112@gmail.com</t>
  </si>
  <si>
    <t>BTOPP4061J</t>
  </si>
  <si>
    <t>pritimaternityhospital@gmail.com</t>
  </si>
  <si>
    <t>AKWPP5907H</t>
  </si>
  <si>
    <t>prathmeshnetralaya@gmail.com</t>
  </si>
  <si>
    <t>BCIPM3975R</t>
  </si>
  <si>
    <t>shifahospital78692@gmail.com</t>
  </si>
  <si>
    <t>AARFG5392A</t>
  </si>
  <si>
    <t>globalhealthcare604@gmail.com</t>
  </si>
  <si>
    <t>APBPM6219H</t>
  </si>
  <si>
    <t>CXKPP6878G</t>
  </si>
  <si>
    <t>tpa.infinitevisioncare@gmail.com</t>
  </si>
  <si>
    <t>AEFFS8360A</t>
  </si>
  <si>
    <t>hridyamhealthhospital@gmail.com</t>
  </si>
  <si>
    <t>AAFCN4417L</t>
  </si>
  <si>
    <t>tpanandinihospital@gmail.com</t>
  </si>
  <si>
    <t>ABOFA0401A</t>
  </si>
  <si>
    <t>ameymultispecialityhospital.ahl@gmail.com</t>
  </si>
  <si>
    <t>AACFS9216N</t>
  </si>
  <si>
    <t>shalleyhospital@yahoo.in</t>
  </si>
  <si>
    <t>AXRPS8435M</t>
  </si>
  <si>
    <t>claimsprash@gmail.com</t>
  </si>
  <si>
    <t>ABOFM1388C</t>
  </si>
  <si>
    <t>mamtasuperspecialityhospital@gmail.com</t>
  </si>
  <si>
    <t>COPPS3392G</t>
  </si>
  <si>
    <t>bijendramultispeciality@gmail.com</t>
  </si>
  <si>
    <t>AOKPS2335A</t>
  </si>
  <si>
    <t>geetahospitalald@gmail.com</t>
  </si>
  <si>
    <t>AENFS7388J</t>
  </si>
  <si>
    <t>insurancesmcshospital@gmail.com</t>
  </si>
  <si>
    <t>BMOPK2597P</t>
  </si>
  <si>
    <t>tathgurbnl@gmail.com</t>
  </si>
  <si>
    <t>AHJPG9362M</t>
  </si>
  <si>
    <t>dr.9348345000@gmail.com</t>
  </si>
  <si>
    <t>AAJCB4839L</t>
  </si>
  <si>
    <t>insurance@bhrungihospitals.com</t>
  </si>
  <si>
    <t>AACFE6932D</t>
  </si>
  <si>
    <t>esnh2005@gmail.com</t>
  </si>
  <si>
    <t>ADWPJ6105A</t>
  </si>
  <si>
    <t>basanthospitalsunam2@gmail.com</t>
  </si>
  <si>
    <t>AGHPA7447E</t>
  </si>
  <si>
    <t>gayatrimultispecialitybhopal@gmail.com</t>
  </si>
  <si>
    <t>ABNFA5259P</t>
  </si>
  <si>
    <t>ADZPS1836N</t>
  </si>
  <si>
    <t>drsoodhospital123@gmail.com</t>
  </si>
  <si>
    <t>ALVPS4452Q</t>
  </si>
  <si>
    <t>rnhmandya@gmail.com</t>
  </si>
  <si>
    <t>AXAPK6620M</t>
  </si>
  <si>
    <t>ektahospital801@gmail.com</t>
  </si>
  <si>
    <t>BHEPK3347N</t>
  </si>
  <si>
    <t>shrisiddhivinayakh@gmail.com</t>
  </si>
  <si>
    <t>AAACV9653M</t>
  </si>
  <si>
    <t>vatsalyahospital@gmail.com</t>
  </si>
  <si>
    <t>ABLPA2773Q</t>
  </si>
  <si>
    <t>aeccinsurance@gmail.com</t>
  </si>
  <si>
    <t>AJCPM8722A</t>
  </si>
  <si>
    <t>aswaninursinghome.guntur@gmail.com</t>
  </si>
  <si>
    <t>AAIFI6045F</t>
  </si>
  <si>
    <t>ishahospitaltpa@gmail.com</t>
  </si>
  <si>
    <t>AAOFJ6469Q</t>
  </si>
  <si>
    <t>jyothinhsuryapet@gmail.com</t>
  </si>
  <si>
    <t>AAXFK0556A</t>
  </si>
  <si>
    <t>kmruniversalhospital9@gmail.com</t>
  </si>
  <si>
    <t>CKCPS5364K</t>
  </si>
  <si>
    <t>microenthyderabadhyd@gmail.com</t>
  </si>
  <si>
    <t>AASFN0599F</t>
  </si>
  <si>
    <t>insurance.nccc@gmail.com</t>
  </si>
  <si>
    <t>ATAPR8881K</t>
  </si>
  <si>
    <t>rsrenthospitalknl@gmail.com</t>
  </si>
  <si>
    <t>ADCFS3427J</t>
  </si>
  <si>
    <t>saihanshospital@gmail.com</t>
  </si>
  <si>
    <t>APYPP3062N</t>
  </si>
  <si>
    <t>snehndl@gmail.com</t>
  </si>
  <si>
    <t>AADCS4012Q</t>
  </si>
  <si>
    <t>skchospital@gmail.com</t>
  </si>
  <si>
    <t>AELFS9344G</t>
  </si>
  <si>
    <t>srilekhahospitals.in@gmail.com</t>
  </si>
  <si>
    <t>AEHFS6160E</t>
  </si>
  <si>
    <t>starcarecashless@gmail.com</t>
  </si>
  <si>
    <t>ECXPK2337H</t>
  </si>
  <si>
    <t>surakshahospitals.jmkt@gmail.com</t>
  </si>
  <si>
    <t>ACHPB2687F</t>
  </si>
  <si>
    <t>tejanursinghome.tpadesk@gmail.com</t>
  </si>
  <si>
    <t>ALIPJ9756F</t>
  </si>
  <si>
    <t>krushnadeephospital@gmail.com</t>
  </si>
  <si>
    <t>ABCCS1061P</t>
  </si>
  <si>
    <t>sunrisecashless2022@gmail.com</t>
  </si>
  <si>
    <t>ABPFA8938H</t>
  </si>
  <si>
    <t>aklaiicuakluj07@gmail.com</t>
  </si>
  <si>
    <t>AATCS8893B</t>
  </si>
  <si>
    <t>narayanihospitaltpa0103@gmail.com</t>
  </si>
  <si>
    <t>AUNPP8838N</t>
  </si>
  <si>
    <t>kaushik1585@gmail.com</t>
  </si>
  <si>
    <t>AHBPA8172D</t>
  </si>
  <si>
    <t>rubymultispecialityhospital@gmail.com</t>
  </si>
  <si>
    <t>DOOPK6483L</t>
  </si>
  <si>
    <t>dasmeshhealthcarehospital@gmail.com</t>
  </si>
  <si>
    <t>AZTPM9262C</t>
  </si>
  <si>
    <t>vindhyachalhospital20@gmail.com</t>
  </si>
  <si>
    <t>AAEAA3495L</t>
  </si>
  <si>
    <t>ahmedlifecarehospital@gmail.com</t>
  </si>
  <si>
    <t>AAHCV9055G</t>
  </si>
  <si>
    <t>parashar.hospital@gmail.com</t>
  </si>
  <si>
    <t>AUJPR6782R</t>
  </si>
  <si>
    <t>claimssudarshanhospital@gmail.com</t>
  </si>
  <si>
    <t>ABAFP0174D</t>
  </si>
  <si>
    <t>poojanhospital2021@gmail.com</t>
  </si>
  <si>
    <t>ADRFS4541E</t>
  </si>
  <si>
    <t>bhopalcarehospital1@gmail.com</t>
  </si>
  <si>
    <t>AAJFL5267H</t>
  </si>
  <si>
    <t>laxmihospital2021@gmail.com</t>
  </si>
  <si>
    <t>AACTG9584B</t>
  </si>
  <si>
    <t>tpa.gfsjcharitabletrust@gmail.com</t>
  </si>
  <si>
    <t>AATPL6677M</t>
  </si>
  <si>
    <t>luthraeyecentre@gmail.com</t>
  </si>
  <si>
    <t>ABTFA0205F</t>
  </si>
  <si>
    <t>tpa.amrut1@gmail.com</t>
  </si>
  <si>
    <t>AIGPS4010G</t>
  </si>
  <si>
    <t>dakshbalaji2@gmail.com</t>
  </si>
  <si>
    <t>AABCU4505E</t>
  </si>
  <si>
    <t>unitedhospital.gul@gmail.com</t>
  </si>
  <si>
    <t>AKAPK8269K</t>
  </si>
  <si>
    <t>hariaumeyehospital@gmail.com</t>
  </si>
  <si>
    <t>AUMPS0109C</t>
  </si>
  <si>
    <t>SANJIVEENHOSPITAL28@GMAIL.COM</t>
  </si>
  <si>
    <t>AGOPA8233H</t>
  </si>
  <si>
    <t>lifeerahospital@gmail.com</t>
  </si>
  <si>
    <t>JXMPS6074J</t>
  </si>
  <si>
    <t>varadhospitaldehu@gmail.com</t>
  </si>
  <si>
    <t>ACBFS5687C</t>
  </si>
  <si>
    <t>shrisamarthhospitaltpa@gmail.com</t>
  </si>
  <si>
    <t>AAOCM3289J</t>
  </si>
  <si>
    <t>dawadihospitalpvtltd@gmail.com</t>
  </si>
  <si>
    <t>AHOPR8446A</t>
  </si>
  <si>
    <t>gurujirawalhospital@gmail.com</t>
  </si>
  <si>
    <t>AEMFS4565A</t>
  </si>
  <si>
    <t>sarthakmultihospitalbpl@gmail.com</t>
  </si>
  <si>
    <t>AAQFB5009G</t>
  </si>
  <si>
    <t>bopalicu2016@gmail.com</t>
  </si>
  <si>
    <t>AAECI9489C</t>
  </si>
  <si>
    <t>corporate.19memorial@gmail.com</t>
  </si>
  <si>
    <t>AAFCM5393Q</t>
  </si>
  <si>
    <t>mamtamotherchildhospital@gmail.com</t>
  </si>
  <si>
    <t>AAEPM5907A</t>
  </si>
  <si>
    <t>mangalahospital7@gmail.com</t>
  </si>
  <si>
    <t>AAYPJ4574G</t>
  </si>
  <si>
    <t>saurabheyehospital@gmail.com</t>
  </si>
  <si>
    <t>AETPB3273M</t>
  </si>
  <si>
    <t>puniahospitalbhiwani@gmail.com</t>
  </si>
  <si>
    <t>AWVPM0531D</t>
  </si>
  <si>
    <t>ssmhvns@gmail.com</t>
  </si>
  <si>
    <t>guwhati@asgeyehospital.com</t>
  </si>
  <si>
    <t>ujjain@asgeyehospital.com</t>
  </si>
  <si>
    <t>nashik@asgeyehospital.com</t>
  </si>
  <si>
    <t>siliguri@asgeyehospital.com</t>
  </si>
  <si>
    <t>darbhanga@asgeyehospital.com</t>
  </si>
  <si>
    <t>gwalior@asgeyehospital.com</t>
  </si>
  <si>
    <t>goa@asgeyehospital.com</t>
  </si>
  <si>
    <t>aurangabad@asgeyehospital.com</t>
  </si>
  <si>
    <t>AAUCA3329D</t>
  </si>
  <si>
    <t>asianhospital.assh@gmail.com</t>
  </si>
  <si>
    <t>AGCPK7558B</t>
  </si>
  <si>
    <t>hospitalmedicity107@gmail.com</t>
  </si>
  <si>
    <t>AAICM7150Q</t>
  </si>
  <si>
    <t>mohansmedicalcentre@gmail.com</t>
  </si>
  <si>
    <t>AACTG0866A</t>
  </si>
  <si>
    <t>gopiramhospital@gmail.com</t>
  </si>
  <si>
    <t>ARRPP6333R</t>
  </si>
  <si>
    <t>citihospital2011@gmail.com</t>
  </si>
  <si>
    <t>AFGPA1433C</t>
  </si>
  <si>
    <t>deepikakadaksh@rediffmail.com</t>
  </si>
  <si>
    <t>ACZPY0321P</t>
  </si>
  <si>
    <t>rajnursinghomegkp1998@gmail.com</t>
  </si>
  <si>
    <t>AAQFC5886L</t>
  </si>
  <si>
    <t>chethanahospitalsinsurance@gmail.com</t>
  </si>
  <si>
    <t>ACYFS6436J</t>
  </si>
  <si>
    <t>apexhospital.svs@gmail.com</t>
  </si>
  <si>
    <t>AAWCS5267J</t>
  </si>
  <si>
    <t>phcinsurance@pranaamhospitas.in</t>
  </si>
  <si>
    <t>CXNPP4753M</t>
  </si>
  <si>
    <t>ins.shrimaruthihospital@gmail.com</t>
  </si>
  <si>
    <t>AAATM0641D</t>
  </si>
  <si>
    <t>trustinsurance432@gmail.com</t>
  </si>
  <si>
    <t>AABCR0449J</t>
  </si>
  <si>
    <t>rrajputanaahospital@gmail.com</t>
  </si>
  <si>
    <t>KIRANETRALAYA@GMAIL.COM</t>
  </si>
  <si>
    <t>AAHCN2411L</t>
  </si>
  <si>
    <t>ndnpltpa@gmail.com</t>
  </si>
  <si>
    <t>AADCN6545K</t>
  </si>
  <si>
    <t>hardikahospitaljaipur@gmail.com</t>
  </si>
  <si>
    <t>AACBS2959L</t>
  </si>
  <si>
    <t>tpabalajihospital01@gmail.com</t>
  </si>
  <si>
    <t>AEHFS5292P</t>
  </si>
  <si>
    <t>corporate.sattvaeyecare@gmail.com</t>
  </si>
  <si>
    <t>AAFCP2976E</t>
  </si>
  <si>
    <t>sandip_thakar@hotmail.com</t>
  </si>
  <si>
    <t>AAOFC1087F</t>
  </si>
  <si>
    <t>crystalinsurance21@gmail.com</t>
  </si>
  <si>
    <t>AAKCR5939E</t>
  </si>
  <si>
    <t>care@rrmultispecialityhospital.com</t>
  </si>
  <si>
    <t>ABBCS6970N</t>
  </si>
  <si>
    <t>tpa.shreejikrupa@gmail.com</t>
  </si>
  <si>
    <t>AARCA3674N</t>
  </si>
  <si>
    <t>aditihospital8900@gmail.com</t>
  </si>
  <si>
    <t>AAACC9288K</t>
  </si>
  <si>
    <t>insurance.crescenthospital@gmail.com</t>
  </si>
  <si>
    <t>AAGCR9581C</t>
  </si>
  <si>
    <t>admin@ritieyecare.com</t>
  </si>
  <si>
    <t>AAJPO5981D</t>
  </si>
  <si>
    <t>akshayenthospital@gmail.com</t>
  </si>
  <si>
    <t>AFKPG1717P</t>
  </si>
  <si>
    <t>primeeyehospital@gmail.com</t>
  </si>
  <si>
    <t>AAUPL1293N</t>
  </si>
  <si>
    <t>infoacuvisioneyecentre@gmail.com</t>
  </si>
  <si>
    <t>AAKFC9049D</t>
  </si>
  <si>
    <t>cashlesscnh@gmail.com</t>
  </si>
  <si>
    <t>ABGCS5563C</t>
  </si>
  <si>
    <t>sarwaparmeshwar@yahoo.co.in</t>
  </si>
  <si>
    <t>AAPCA1172R</t>
  </si>
  <si>
    <t>akasamhospital.amalapuram@gmail.com</t>
  </si>
  <si>
    <t>ABWFA0582A</t>
  </si>
  <si>
    <t>anuraghospitals.info@gmail.com</t>
  </si>
  <si>
    <t>ABQFA6582J</t>
  </si>
  <si>
    <t>aparnahospitalarmoor@gmail.com</t>
  </si>
  <si>
    <t>ECRPK8212F</t>
  </si>
  <si>
    <t>bh.acc777@gmail.com</t>
  </si>
  <si>
    <t>AAJFC6145R</t>
  </si>
  <si>
    <t>cdrhospital@gmail.com</t>
  </si>
  <si>
    <t>AAFFE7035C</t>
  </si>
  <si>
    <t>eyemaxeyehospitaltpa@gmail.com</t>
  </si>
  <si>
    <t>AQWPP5692B</t>
  </si>
  <si>
    <t>jkhospitaltpa@gmail.com</t>
  </si>
  <si>
    <t>AHZPM7853R</t>
  </si>
  <si>
    <t>mpshospitalongole@gmail.com</t>
  </si>
  <si>
    <t>AAYFP5456H</t>
  </si>
  <si>
    <t>prajalifecareclaims@gmail.com</t>
  </si>
  <si>
    <t>AAWFP2014K</t>
  </si>
  <si>
    <t>prasadhospital.cashless@gmail.com</t>
  </si>
  <si>
    <t>ANIPA1511F</t>
  </si>
  <si>
    <t>rametihospital@gmail.com</t>
  </si>
  <si>
    <t>ADMFS8848P</t>
  </si>
  <si>
    <t>billing@safesuperspecialityhospital.in</t>
  </si>
  <si>
    <t>BIHPB8559B</t>
  </si>
  <si>
    <t>sankalpahospital.nalgonda@gmail.com</t>
  </si>
  <si>
    <t>AEAFS5060A</t>
  </si>
  <si>
    <t>sparshaneuro2019@gmail.com</t>
  </si>
  <si>
    <t>BAPPN9287G</t>
  </si>
  <si>
    <t>srirakshainsurances2020@gmail.com</t>
  </si>
  <si>
    <t>BCNPV3663G</t>
  </si>
  <si>
    <t>srisaikrupamshnzb@gmail.com</t>
  </si>
  <si>
    <t>ABLPJ2827Q</t>
  </si>
  <si>
    <t>insurancesubhashinihospitals@gmail.com</t>
  </si>
  <si>
    <t>BDNPM0712N</t>
  </si>
  <si>
    <t>manojentins@gmail.com</t>
  </si>
  <si>
    <t>ABQFM2528Q</t>
  </si>
  <si>
    <t>medfirstinsurance@gmail.com</t>
  </si>
  <si>
    <t>AOKPK8241H</t>
  </si>
  <si>
    <t>sriradhikahospital@gmail.com</t>
  </si>
  <si>
    <t>EIXPS0141B</t>
  </si>
  <si>
    <t>rahulnursinghome20@gmail.com</t>
  </si>
  <si>
    <t>ABMPG1144N</t>
  </si>
  <si>
    <t>garghospitalchild+AC3687carecentre@gmail.com</t>
  </si>
  <si>
    <t>BCWPK8371D</t>
  </si>
  <si>
    <t>amrit.hospital12@gmail.com</t>
  </si>
  <si>
    <t>AAKPD6514E</t>
  </si>
  <si>
    <t>davneetpsdang@yahoo.com</t>
  </si>
  <si>
    <t>AOLPS0052H</t>
  </si>
  <si>
    <t>ranjithospital57@yahoo.in</t>
  </si>
  <si>
    <t>ANZPK6827H</t>
  </si>
  <si>
    <t>rajeye78@gmail.com</t>
  </si>
  <si>
    <t>AJIPS5035J</t>
  </si>
  <si>
    <t>drsaini218@gmail.com</t>
  </si>
  <si>
    <t>AARFD3757E</t>
  </si>
  <si>
    <t>corporate.decenthospital@gmail.com</t>
  </si>
  <si>
    <t>ABHPB7606B</t>
  </si>
  <si>
    <t>drisbagga@ymail.com</t>
  </si>
  <si>
    <t>BMYPM1890D</t>
  </si>
  <si>
    <t>tpa.navodayahospital@gmail.com</t>
  </si>
  <si>
    <t>AQIPS2651K</t>
  </si>
  <si>
    <t>aasthachildren.hosp@gmail.com</t>
  </si>
  <si>
    <t>ABFHS5700M</t>
  </si>
  <si>
    <t>thejainhospital@gmail.com</t>
  </si>
  <si>
    <t>ACAPG5064E</t>
  </si>
  <si>
    <t>gillhospitaltpa@gmail.com</t>
  </si>
  <si>
    <t>AAQFJ2995R</t>
  </si>
  <si>
    <t>hospitaljindheart@gmail.com</t>
  </si>
  <si>
    <t>AEHFS4563D</t>
  </si>
  <si>
    <t>credit.suryahospital@gmail.com</t>
  </si>
  <si>
    <t>ERYPS3000P</t>
  </si>
  <si>
    <t>shreejimedicalhospital@gmail.com</t>
  </si>
  <si>
    <t>ALRPG2101J</t>
  </si>
  <si>
    <t>kidneycureclinicanddialysis@gmail.com</t>
  </si>
  <si>
    <t>AAHFF5859R</t>
  </si>
  <si>
    <t>futurebrainandspinehospital1@gmail.com</t>
  </si>
  <si>
    <t>ABLFS6785Q</t>
  </si>
  <si>
    <t>shrushrushahospital9@gmail.com</t>
  </si>
  <si>
    <t>AASFV7627E</t>
  </si>
  <si>
    <t>veerhospital50@gmail.com</t>
  </si>
  <si>
    <t>AAMCM7319M</t>
  </si>
  <si>
    <t>rmhbilling@mmfhospitals.in</t>
  </si>
  <si>
    <t>AHBPP8171H</t>
  </si>
  <si>
    <t>kalptaruhospitalvirar@gmail.com</t>
  </si>
  <si>
    <t>AAICK5548C</t>
  </si>
  <si>
    <t>kalpvrukshhospitals@gmail.com</t>
  </si>
  <si>
    <t>AADFW5623Q</t>
  </si>
  <si>
    <t>wecarehospitals1@gmail.com</t>
  </si>
  <si>
    <t>AENFS5626P</t>
  </si>
  <si>
    <t>cashlesshospital.sarthak@gmail.com</t>
  </si>
  <si>
    <t>AAHCN2170N</t>
  </si>
  <si>
    <t>ahsshospital@gmail.com</t>
  </si>
  <si>
    <t>AFUPA2891Q</t>
  </si>
  <si>
    <t>CASHLESS.SPARSHNETRALAYA@GMAIL.COM</t>
  </si>
  <si>
    <t>AAKPU7475P</t>
  </si>
  <si>
    <t>sonuhospital@yahoo.com</t>
  </si>
  <si>
    <t>ALLPG9344F</t>
  </si>
  <si>
    <t>shivalikhospitaljag@gmail.com</t>
  </si>
  <si>
    <t>insuranceclt@trinityeye.org</t>
  </si>
  <si>
    <t>AAVFB6647B</t>
  </si>
  <si>
    <t>admin@barodahealthcare.com</t>
  </si>
  <si>
    <t>ASSPP8214H</t>
  </si>
  <si>
    <t>CASHLESS.CRYSTALEYE@GMAIL.COM</t>
  </si>
  <si>
    <t>AADTS0423J</t>
  </si>
  <si>
    <t>ideskrmh@gmail.com</t>
  </si>
  <si>
    <t>AEEFS8637P</t>
  </si>
  <si>
    <t>spandanahealthcare.mysore@gmail.com</t>
  </si>
  <si>
    <t>BJZPK7334N</t>
  </si>
  <si>
    <t>tpa.shreebadridashospital@gmail.com</t>
  </si>
  <si>
    <t>AADCP6368A</t>
  </si>
  <si>
    <t>porwalhospital@gmail.com</t>
  </si>
  <si>
    <t>AAUCA5576C</t>
  </si>
  <si>
    <t>hospitalagrim@gmail.com</t>
  </si>
  <si>
    <t>BMBPK7854E</t>
  </si>
  <si>
    <t>visionxeyehospital@gmail.com</t>
  </si>
  <si>
    <t>ABHPA6115E</t>
  </si>
  <si>
    <t>tpaswastikhospitalkashipur@gmail.com</t>
  </si>
  <si>
    <t>AAXCS0899P</t>
  </si>
  <si>
    <t>satyanandhospitalspn@gmail.com</t>
  </si>
  <si>
    <t>AFEPS9702C</t>
  </si>
  <si>
    <t>thebraintower@gmail.com</t>
  </si>
  <si>
    <t>AANFG6055E</t>
  </si>
  <si>
    <t>emp.gangahospital@gmail.com</t>
  </si>
  <si>
    <t>ACDPM7228B</t>
  </si>
  <si>
    <t>ALHPT1596L</t>
  </si>
  <si>
    <t>veena6581@gmail.com</t>
  </si>
  <si>
    <t>AAATD2724N</t>
  </si>
  <si>
    <t>ind.deepak@gmail.com</t>
  </si>
  <si>
    <t>AAMFG4181E</t>
  </si>
  <si>
    <t>gurukripahospital2014@gmail.com</t>
  </si>
  <si>
    <t>AAXCS3391L</t>
  </si>
  <si>
    <t>sharnummultihospital2021@gmail.com</t>
  </si>
  <si>
    <t>ABQFA9256M</t>
  </si>
  <si>
    <t>tpaankhieyehospital@gmail.com</t>
  </si>
  <si>
    <t>AATFK6319B</t>
  </si>
  <si>
    <t>kumareyecentrepatna@gmail.com</t>
  </si>
  <si>
    <t>cashless.ritieyecare@gmail.com</t>
  </si>
  <si>
    <t>AASCA8586A</t>
  </si>
  <si>
    <t>arshsuperspeciality20@gmail.com</t>
  </si>
  <si>
    <t>AAFFU9360A</t>
  </si>
  <si>
    <t>ushahospital.15@gmail.com</t>
  </si>
  <si>
    <t>ABSPA1544J</t>
  </si>
  <si>
    <t>tpa.hospitalarora@gmail.com</t>
  </si>
  <si>
    <t>AARFG4450H</t>
  </si>
  <si>
    <t>gujarathospital1@gmail.com</t>
  </si>
  <si>
    <t>AAATK1255H</t>
  </si>
  <si>
    <t>kh.tpa@kimskarad.in</t>
  </si>
  <si>
    <t>CAFPD3291M</t>
  </si>
  <si>
    <t>shivamorthopaedichospital.surat@gmail.com</t>
  </si>
  <si>
    <t>AZRPS3308K</t>
  </si>
  <si>
    <t>tpa.sparshwomenhospital@gmail.com</t>
  </si>
  <si>
    <t>AASPG2161L</t>
  </si>
  <si>
    <t>goyaljpr@yahoo.com</t>
  </si>
  <si>
    <t>AACCU8164E</t>
  </si>
  <si>
    <t>theurmilhospital@gmail.com</t>
  </si>
  <si>
    <t>ACBPA7839A</t>
  </si>
  <si>
    <t>narayanahospital2018@gmail.com</t>
  </si>
  <si>
    <t>CUKPS1268J</t>
  </si>
  <si>
    <t>shivhospitalbatala@gmail.com</t>
  </si>
  <si>
    <t>AABFM7678R</t>
  </si>
  <si>
    <t>madaan_hospital@yahoo.com</t>
  </si>
  <si>
    <t>AIGPS9328B</t>
  </si>
  <si>
    <t>praveentomer@gmail.com</t>
  </si>
  <si>
    <t>AATPC5120C</t>
  </si>
  <si>
    <t>ankurhospital007@gmail.com</t>
  </si>
  <si>
    <t>AJLPS9346R</t>
  </si>
  <si>
    <t>boneandjoint.begusarai@gmail.com</t>
  </si>
  <si>
    <t>AKDPC7074K</t>
  </si>
  <si>
    <t>dr.rajeshchoudhary007@gmail.com</t>
  </si>
  <si>
    <t>AASFV1400B</t>
  </si>
  <si>
    <t>vwch.cihd@gmail.com</t>
  </si>
  <si>
    <t>AAHCP5888M</t>
  </si>
  <si>
    <t>insurance@pvshospital.com</t>
  </si>
  <si>
    <t>AAATP0076F</t>
  </si>
  <si>
    <t>pccttpa@gmail.com</t>
  </si>
  <si>
    <t>AACTA3101G</t>
  </si>
  <si>
    <t>cashless.insurance@svphospital.com</t>
  </si>
  <si>
    <t>AFMPR1457F</t>
  </si>
  <si>
    <t>CASHLESS.RAJPUTEYE@GMAIL.COM</t>
  </si>
  <si>
    <t>billing.mhln@motherhoodindia.com</t>
  </si>
  <si>
    <t>AAFCI5109N</t>
  </si>
  <si>
    <t>drshahlasereye@yahoo.in</t>
  </si>
  <si>
    <t>ABQPG6286K</t>
  </si>
  <si>
    <t>SGJAIPUR@GMAIL.COM</t>
  </si>
  <si>
    <t>ACYPK9549E</t>
  </si>
  <si>
    <t>amenhospitaltpa11@gmail.com</t>
  </si>
  <si>
    <t>AZSPG5256F</t>
  </si>
  <si>
    <t>magnushospital.tpa@gmail.com</t>
  </si>
  <si>
    <t>AAGCP9403R</t>
  </si>
  <si>
    <t>pmchospitalvaranasi@gmail.com</t>
  </si>
  <si>
    <t>BYFPS3473M</t>
  </si>
  <si>
    <t>kgstonehospitalajmer@gmail.com</t>
  </si>
  <si>
    <t>ABPFA5736P</t>
  </si>
  <si>
    <t>axon.tpa@gmail.com</t>
  </si>
  <si>
    <t>AAJCM9017F</t>
  </si>
  <si>
    <t>tpa.ariashospital@gmail.com</t>
  </si>
  <si>
    <t>ADOFS0119B</t>
  </si>
  <si>
    <t>sunrisemultispecialityh@gmail.com</t>
  </si>
  <si>
    <t>AAXFG4284H</t>
  </si>
  <si>
    <t>globalhospitalzira@gmail.com</t>
  </si>
  <si>
    <t>AAXPM8678H</t>
  </si>
  <si>
    <t>mulikeyecare@gmail.com</t>
  </si>
  <si>
    <t>AABAS7990M</t>
  </si>
  <si>
    <t>dpbora.hospital.tpa2021@gmail.com</t>
  </si>
  <si>
    <t>AAUFS0197C</t>
  </si>
  <si>
    <t>rajyaguruviren71@gmail.com</t>
  </si>
  <si>
    <t>ABDFA7717Q</t>
  </si>
  <si>
    <t>anjulinursinghome@gmail.com</t>
  </si>
  <si>
    <t>ABFCS1268R</t>
  </si>
  <si>
    <t>santhospital10@gmail.com</t>
  </si>
  <si>
    <t>BFWPD8693G</t>
  </si>
  <si>
    <t>ADYPN4705A</t>
  </si>
  <si>
    <t>Atrinhtpa@gmail.com</t>
  </si>
  <si>
    <t>ABXPY8892L</t>
  </si>
  <si>
    <t>hospitalparidhitpa@gmail.com</t>
  </si>
  <si>
    <t>AKYPR0121M</t>
  </si>
  <si>
    <t>ans.hospital.indore@gmail.com</t>
  </si>
  <si>
    <t>AARFK3334N</t>
  </si>
  <si>
    <t>kalpanahospital2017@gmail.com</t>
  </si>
  <si>
    <t>AAPFR7917Q</t>
  </si>
  <si>
    <t>cresthospital.nlr@gmail.com</t>
  </si>
  <si>
    <t>BORPA5063H</t>
  </si>
  <si>
    <t>devihospitalinsurance@gmail.com</t>
  </si>
  <si>
    <t>AAPFD4351G</t>
  </si>
  <si>
    <t>insurance.jawaharhospital@gmail.com</t>
  </si>
  <si>
    <t>AALFK9840M</t>
  </si>
  <si>
    <t>insurance.kakatiyahospital@gmail.com</t>
  </si>
  <si>
    <t>AHSPA3655Q</t>
  </si>
  <si>
    <t>KKHOSPITALVIZAG@GMAIL.COM</t>
  </si>
  <si>
    <t>ANAPK0409Q</t>
  </si>
  <si>
    <t>neelimahospitaltpa@gmail.com</t>
  </si>
  <si>
    <t>AAKCR2974D</t>
  </si>
  <si>
    <t>insure.ramrajhospitals@gmail.com</t>
  </si>
  <si>
    <t>AEMFS2667B</t>
  </si>
  <si>
    <t>srirakshahospitalinsurance@gmail.com</t>
  </si>
  <si>
    <t>AAMCP1281B</t>
  </si>
  <si>
    <t>pancardiaheart21@gmail.com</t>
  </si>
  <si>
    <t>AQDPS4494H</t>
  </si>
  <si>
    <t>harshhospitalkkr@gmail.com</t>
  </si>
  <si>
    <t>AAHCV5368G</t>
  </si>
  <si>
    <t>vardhamanaccidenthospital.tpa@gmail.com</t>
  </si>
  <si>
    <t>AXSPK0774A</t>
  </si>
  <si>
    <t>corporate.banaras@gmail.com</t>
  </si>
  <si>
    <t>BGGPS4629N</t>
  </si>
  <si>
    <t>tpa.sanskriti2021@gmail.com</t>
  </si>
  <si>
    <t>BQMPB4450N</t>
  </si>
  <si>
    <t>bodhehospitalmediclaim@gmail.com</t>
  </si>
  <si>
    <t>AATFR8181J</t>
  </si>
  <si>
    <t>rohithospitalcashless@gmail.com</t>
  </si>
  <si>
    <t>AADCE2394K</t>
  </si>
  <si>
    <t>evan.mzn.tpa@gmail.com</t>
  </si>
  <si>
    <t>AHEPM0882F</t>
  </si>
  <si>
    <t>mangalmurtich01@gmail.com</t>
  </si>
  <si>
    <t>AAJFL0994R</t>
  </si>
  <si>
    <t>lifelinenursinghome2014@gmail.com</t>
  </si>
  <si>
    <t>ACIFS1157Q</t>
  </si>
  <si>
    <t>tpaforbalajihospital@gmail.com</t>
  </si>
  <si>
    <t>ATCPR6106R</t>
  </si>
  <si>
    <t>rahanehospital01@gmail.com</t>
  </si>
  <si>
    <t>AAKFD6748G</t>
  </si>
  <si>
    <t>dalvihealthcare2013@gmail.com</t>
  </si>
  <si>
    <t>AFTPC7116H</t>
  </si>
  <si>
    <t>adharhospitalclaim@gmail.com</t>
  </si>
  <si>
    <t>ABVPS8672E</t>
  </si>
  <si>
    <t>sonihospitalverka@gmail.com</t>
  </si>
  <si>
    <t>ADPPG1339L</t>
  </si>
  <si>
    <t>gulatihospital15@gmail.com</t>
  </si>
  <si>
    <t>ANJPS6600A</t>
  </si>
  <si>
    <t>amanretina@gmail.com</t>
  </si>
  <si>
    <t>sribalajisikartpa@gmail.com</t>
  </si>
  <si>
    <t>AVVPG2999J</t>
  </si>
  <si>
    <t>drpramodgupta083@gmail.com</t>
  </si>
  <si>
    <t>AZCPG9954E</t>
  </si>
  <si>
    <t>gawadehospitalclaim@gmail.com</t>
  </si>
  <si>
    <t>AWXPT5516B</t>
  </si>
  <si>
    <t>mediclaimprestighospital@gmail.com</t>
  </si>
  <si>
    <t>AHUPG1864D</t>
  </si>
  <si>
    <t>SGANDHIHOSPITAL2@GMAIL.COM</t>
  </si>
  <si>
    <t>CKQPK1921E</t>
  </si>
  <si>
    <t>hr.gmhkorba@gmail.com</t>
  </si>
  <si>
    <t>ACCFS3008A</t>
  </si>
  <si>
    <t>suryahospitalsaharsa52@gmail.com</t>
  </si>
  <si>
    <t>ABAPA2387H</t>
  </si>
  <si>
    <t>urmiladevihospital@gmai.com</t>
  </si>
  <si>
    <t>FAYPS5762J</t>
  </si>
  <si>
    <t>manohareyehospital@gmail.com</t>
  </si>
  <si>
    <t>AADCG4906B</t>
  </si>
  <si>
    <t>goodluckhospital@gmail.com</t>
  </si>
  <si>
    <t>PATNADANAPUR@ASGEYEHOSPITAL.COM</t>
  </si>
  <si>
    <t>AEOFS2218C</t>
  </si>
  <si>
    <t>tpa.shraddha@gmail.com</t>
  </si>
  <si>
    <t>AADTR3798R</t>
  </si>
  <si>
    <t>radheyshyamtpa@gmail.com</t>
  </si>
  <si>
    <t>AALFN5655K</t>
  </si>
  <si>
    <t>doctornaik@yahoo.com</t>
  </si>
  <si>
    <t>ABCCS4126P</t>
  </si>
  <si>
    <t>arkainsurance2021@gmail.com</t>
  </si>
  <si>
    <t>AAMFD4933B</t>
  </si>
  <si>
    <t>divinecarehospitalnaroda@gmail.com</t>
  </si>
  <si>
    <t>ATNPP2058D</t>
  </si>
  <si>
    <t>coralhospital2018@gmail.com</t>
  </si>
  <si>
    <t>AEIFS1123A</t>
  </si>
  <si>
    <t>sumanmultispecialityhosp21@gmail.com</t>
  </si>
  <si>
    <t>ABIFA1348J</t>
  </si>
  <si>
    <t>arhamicuandtraumacarellp@gmail.com</t>
  </si>
  <si>
    <t>AESPR3170E</t>
  </si>
  <si>
    <t>shreegoverdhanhospital@gmail.com</t>
  </si>
  <si>
    <t>AACCJ2388P</t>
  </si>
  <si>
    <t>bill@jjmedicalinstitute.com</t>
  </si>
  <si>
    <t>APNPS8373L</t>
  </si>
  <si>
    <t>sainieyecentre@gmail.com</t>
  </si>
  <si>
    <t>ADBPJ2540G</t>
  </si>
  <si>
    <t>rajeevjain74@gmail.com</t>
  </si>
  <si>
    <t>AFGPG2417J</t>
  </si>
  <si>
    <t>nimbuseye@gmail.com</t>
  </si>
  <si>
    <t>AFTPG1474L</t>
  </si>
  <si>
    <t>rohitnidhi1126@gmail.com</t>
  </si>
  <si>
    <t>dr_vaibhevmittal@yahoo.co.in</t>
  </si>
  <si>
    <t>ASDPM5030B</t>
  </si>
  <si>
    <t>malikeyecarecentre@gmail.com</t>
  </si>
  <si>
    <t>sehore@asgeyehospital.com</t>
  </si>
  <si>
    <t>ABECS8495F</t>
  </si>
  <si>
    <t>srinayanaeyehosphyd@gmail.com</t>
  </si>
  <si>
    <t>AANFH9414J</t>
  </si>
  <si>
    <t>healthplushospitals.hnk@gmail.com</t>
  </si>
  <si>
    <t>AARFJ6457F</t>
  </si>
  <si>
    <t>jananihospital.ngrm@gmail.com</t>
  </si>
  <si>
    <t>AARFD1392H</t>
  </si>
  <si>
    <t>kdnhvskp@gmail.com</t>
  </si>
  <si>
    <t>ABJPT5006B</t>
  </si>
  <si>
    <t>nreyehospital@gmail.com</t>
  </si>
  <si>
    <t>AAQFN4362G</t>
  </si>
  <si>
    <t>nesshospitalpalakollu@gmail.com</t>
  </si>
  <si>
    <t>ABAFP6102F</t>
  </si>
  <si>
    <t>pridehospitalsinsurance@gmail.com</t>
  </si>
  <si>
    <t>APCPK4997D</t>
  </si>
  <si>
    <t>ravihospitals123@gmail.com</t>
  </si>
  <si>
    <t>ABDCS2840P</t>
  </si>
  <si>
    <t>starmounthospitals@gmail.com</t>
  </si>
  <si>
    <t>AEKFS6169Q</t>
  </si>
  <si>
    <t>insurance.supraja@gmail.com</t>
  </si>
  <si>
    <t>BYWPK5660D</t>
  </si>
  <si>
    <t>insurance.tejahospital@gmail.com</t>
  </si>
  <si>
    <t>AAICT1178P</t>
  </si>
  <si>
    <t>cashless.topstarhospitals@gmail.com</t>
  </si>
  <si>
    <t>AACCU8021E</t>
  </si>
  <si>
    <t>upashospital2021.ongole@gmail.com</t>
  </si>
  <si>
    <t>AASFV7470K</t>
  </si>
  <si>
    <t>vijayhospitalrjy2020@gmail.com</t>
  </si>
  <si>
    <t>APPPG1372P</t>
  </si>
  <si>
    <t>sriragavendrahealthcare@gmail.com</t>
  </si>
  <si>
    <t>ADCPA4828P</t>
  </si>
  <si>
    <t>tmcclaimdesk@gmail.com</t>
  </si>
  <si>
    <t>AABTN3755E</t>
  </si>
  <si>
    <t>tpa.nch@niralihealthcare.org</t>
  </si>
  <si>
    <t>ASFPP2584D</t>
  </si>
  <si>
    <t>insurance.indriyahospital@gmail.com</t>
  </si>
  <si>
    <t>AJFPG6807M</t>
  </si>
  <si>
    <t>ayushhospitalpune@gmail.com</t>
  </si>
  <si>
    <t>AAPPZ1509C</t>
  </si>
  <si>
    <t>mangeshhospital@gmail.com</t>
  </si>
  <si>
    <t>AEHFS6957F</t>
  </si>
  <si>
    <t>siddhihospitalbhosari005@gmail.com</t>
  </si>
  <si>
    <t>ALMPN1525E</t>
  </si>
  <si>
    <t>nikampatilhospital21@gmail.com</t>
  </si>
  <si>
    <t>ACYPC9912F</t>
  </si>
  <si>
    <t>gastroandlivercarehospital@gmail.com</t>
  </si>
  <si>
    <t>AHRPT4157D</t>
  </si>
  <si>
    <t>corp.prabhathospital@gmail.com</t>
  </si>
  <si>
    <t>AACTH5202M</t>
  </si>
  <si>
    <t>alzafarhospitalkhetasarai@gmail.com</t>
  </si>
  <si>
    <t>BNSPS6244Q</t>
  </si>
  <si>
    <t>prajwaleyehospital@gmail.com</t>
  </si>
  <si>
    <t>AAMPW0674L</t>
  </si>
  <si>
    <t>shantihospital3@gmail.com</t>
  </si>
  <si>
    <t>tpadeskfortunehospitalpune@gmail.com</t>
  </si>
  <si>
    <t>AABCY4451D</t>
  </si>
  <si>
    <t>contactyeshospital@gmail.com</t>
  </si>
  <si>
    <t>AAIFK6814C</t>
  </si>
  <si>
    <t>krishnahospitalkorba@rediffmail.com</t>
  </si>
  <si>
    <t>AAUFV3924A</t>
  </si>
  <si>
    <t>varadmulti2021@gmail.com</t>
  </si>
  <si>
    <t>CPOPK6511D</t>
  </si>
  <si>
    <t>sanjeevanibihar20@gmail.com</t>
  </si>
  <si>
    <t>AAECH5847D</t>
  </si>
  <si>
    <t>corporatenhch@gmail.com</t>
  </si>
  <si>
    <t>APRPG8761Q</t>
  </si>
  <si>
    <t>chandeyeclinic@gmail.com</t>
  </si>
  <si>
    <t>ABLPR1028B</t>
  </si>
  <si>
    <t>swarhospitaldrrane91@gmail.com</t>
  </si>
  <si>
    <t>AAQFN5965K</t>
  </si>
  <si>
    <t>CASHLESS.NAVJIVAN@GMAIL.COM</t>
  </si>
  <si>
    <t>AAOFH5250P</t>
  </si>
  <si>
    <t>healthburghospital@gmail.com</t>
  </si>
  <si>
    <t>AHLPA5011H</t>
  </si>
  <si>
    <t>cashless.gayatrihospital@gmail.com</t>
  </si>
  <si>
    <t>AAXPV6966H</t>
  </si>
  <si>
    <t>vyaseye.insurance@gmail.com</t>
  </si>
  <si>
    <t>AAUCS4606F</t>
  </si>
  <si>
    <t>sunshine.nerul@gmail.com</t>
  </si>
  <si>
    <t>ABMFS6851J</t>
  </si>
  <si>
    <t>samatahospital@gmail.com</t>
  </si>
  <si>
    <t>AAWPI6241D</t>
  </si>
  <si>
    <t>khushihospital2018@gmail.com</t>
  </si>
  <si>
    <t>AJNPT0322L</t>
  </si>
  <si>
    <t>sanjeevanhospital.cashless@gmail.com</t>
  </si>
  <si>
    <t>AABAT4375M</t>
  </si>
  <si>
    <t>rajivgandhicooperativehospital@gmail.com</t>
  </si>
  <si>
    <t>ABRFM0611P</t>
  </si>
  <si>
    <t>manasabharani2021@gmail.com</t>
  </si>
  <si>
    <t>ABEFA6340G</t>
  </si>
  <si>
    <t>almcnursinghome@gmail.com</t>
  </si>
  <si>
    <t>AAAAC2618M</t>
  </si>
  <si>
    <t>sanjibdas.calcuttaheartclinic@gmail.com</t>
  </si>
  <si>
    <t>AAACD5794P</t>
  </si>
  <si>
    <t>mediclaim@dnshospitals.com</t>
  </si>
  <si>
    <t>AACCP2347L</t>
  </si>
  <si>
    <t>primehospitalctc@gmail.com</t>
  </si>
  <si>
    <t>AAHFN3517C</t>
  </si>
  <si>
    <t>gurnoorhospital@gmail.com</t>
  </si>
  <si>
    <t>AATPG9756A</t>
  </si>
  <si>
    <t>santnursinghome@gmail.com</t>
  </si>
  <si>
    <t>AHGPV6432J</t>
  </si>
  <si>
    <t>tpa.holybasilmediclinic@gmail.com</t>
  </si>
  <si>
    <t>AALFH6233R</t>
  </si>
  <si>
    <t>tpaharshithospitalraturanchi@gmail.com</t>
  </si>
  <si>
    <t>AEZPJ9970R</t>
  </si>
  <si>
    <t>namokarnursinghomesp@gmail.com</t>
  </si>
  <si>
    <t>AAFCN8800P</t>
  </si>
  <si>
    <t>narayansurvase74@gmail.com</t>
  </si>
  <si>
    <t>AAQFV7257G</t>
  </si>
  <si>
    <t>vinayakcashlesshospital@gmail.com</t>
  </si>
  <si>
    <t>AQWPM9206A</t>
  </si>
  <si>
    <t>maloohospital@gmail.com</t>
  </si>
  <si>
    <t>ADSPM9056F</t>
  </si>
  <si>
    <t>genesis.healthp@gmail.com</t>
  </si>
  <si>
    <t>AACCR4867P</t>
  </si>
  <si>
    <t>recoverynursinghome01@gmail.com</t>
  </si>
  <si>
    <t>AACCD6404E</t>
  </si>
  <si>
    <t>diamondhospitalpvt.ltd@rediffmail.com</t>
  </si>
  <si>
    <t>ABGCS7007K</t>
  </si>
  <si>
    <t>siartemis2021@gmail.com</t>
  </si>
  <si>
    <t>ADNFS1781L</t>
  </si>
  <si>
    <t>shreemaahospitaloffice@gmail.com</t>
  </si>
  <si>
    <t>AAUFA3968K</t>
  </si>
  <si>
    <t>amrutha.insurance@gmail.com</t>
  </si>
  <si>
    <t>AABTV3434G</t>
  </si>
  <si>
    <t>drpsrvision@gmail.com</t>
  </si>
  <si>
    <t>ADZFS8915Q</t>
  </si>
  <si>
    <t>sankalpacstar@gmail.com</t>
  </si>
  <si>
    <t>EOCPK4375E</t>
  </si>
  <si>
    <t>cashlesssindhuhospital@gmail.com</t>
  </si>
  <si>
    <t>AGQPP2966E</t>
  </si>
  <si>
    <t>sirihospitalsircilla@gmail.com</t>
  </si>
  <si>
    <t>AZNPG8258Q</t>
  </si>
  <si>
    <t>saicarehospitaltpa@gmail.com</t>
  </si>
  <si>
    <t>AFWPT1682E</t>
  </si>
  <si>
    <t>srisairaksha.nlg@gmail.com</t>
  </si>
  <si>
    <t>AAOCM3815C</t>
  </si>
  <si>
    <t>svaratpa2021@gmail.com</t>
  </si>
  <si>
    <t>AHCPT1902F</t>
  </si>
  <si>
    <t>insurancedesk.trinity@gmail.com</t>
  </si>
  <si>
    <t>AAICV3476G</t>
  </si>
  <si>
    <t>vasaviins@gmail.com</t>
  </si>
  <si>
    <t>AACTS2872E</t>
  </si>
  <si>
    <t>ramsnehicashless@gmail.com</t>
  </si>
  <si>
    <t>AAFFK5590A</t>
  </si>
  <si>
    <t>KAILASHHMN@GMAIL.COM</t>
  </si>
  <si>
    <t>AAKPJ6226H</t>
  </si>
  <si>
    <t>jaineyelaserhospital@gmail.com</t>
  </si>
  <si>
    <t>AGPPP5598M</t>
  </si>
  <si>
    <t>cashless.aceheart@gmail.com</t>
  </si>
  <si>
    <t>AGVPT0173A</t>
  </si>
  <si>
    <t>neelkamalhospital2016@gmail.com</t>
  </si>
  <si>
    <t>ACRFS9559F</t>
  </si>
  <si>
    <t>rainbowins59@gmail.com</t>
  </si>
  <si>
    <t>AEFFS9085N</t>
  </si>
  <si>
    <t>sukhdevhospital5@gmail.com</t>
  </si>
  <si>
    <t>AAQFC3790F</t>
  </si>
  <si>
    <t>citylifehospital5@gmail.com</t>
  </si>
  <si>
    <t>ABHPI2562B</t>
  </si>
  <si>
    <t>ITALIYAHOSPITAL@GMAIL.COM</t>
  </si>
  <si>
    <t>AAVFA6565H</t>
  </si>
  <si>
    <t>murkeaasthahospital@gmail.com</t>
  </si>
  <si>
    <t>AACBS0631D</t>
  </si>
  <si>
    <t>shreesaitaloja@gmail.com</t>
  </si>
  <si>
    <t>ABUPS8049N</t>
  </si>
  <si>
    <t>nirmaljyot99@gmail.com</t>
  </si>
  <si>
    <t>BFEPS6694J</t>
  </si>
  <si>
    <t>amarshaktieyecentre@gmail.com</t>
  </si>
  <si>
    <t>ABPFA5579E</t>
  </si>
  <si>
    <t>support@akashdeepnetralay.com</t>
  </si>
  <si>
    <t>ALMPK5558N</t>
  </si>
  <si>
    <t>trusthospital114@gmail.com</t>
  </si>
  <si>
    <t>AMOPS2261F</t>
  </si>
  <si>
    <t>NIRMALHOSPITAL1983@GMAIL.COM</t>
  </si>
  <si>
    <t>AAHCM6116H</t>
  </si>
  <si>
    <t>hospitalmanjalpur9277@gmail.com</t>
  </si>
  <si>
    <t>AEGFS7288J</t>
  </si>
  <si>
    <t>cashless.saisathyasai2019@gmail.com</t>
  </si>
  <si>
    <t>ABYPM0144J</t>
  </si>
  <si>
    <t>asthachildrenhospital.baroda@gmail.com</t>
  </si>
  <si>
    <t>ABAPL6008J</t>
  </si>
  <si>
    <t>prakruthimultispeciality21@gmail.com</t>
  </si>
  <si>
    <t>ABDFR1496D</t>
  </si>
  <si>
    <t>rmgsuperspecialityhospital@gmail.com</t>
  </si>
  <si>
    <t>ABLPP1865A</t>
  </si>
  <si>
    <t>janaki.multispeciality@gmail.com</t>
  </si>
  <si>
    <t>BFNPA1152E</t>
  </si>
  <si>
    <t>tpa.kashiramhospital@gmail.com</t>
  </si>
  <si>
    <t>ABCFP1964D</t>
  </si>
  <si>
    <t>peoplehospitaltpa@gmail.com</t>
  </si>
  <si>
    <t>ABACS9861P</t>
  </si>
  <si>
    <t>SVMHOSPITALSVP@GMAIL.COM</t>
  </si>
  <si>
    <t>AAJCC2029D</t>
  </si>
  <si>
    <t>tpa@credencecarehospital.com</t>
  </si>
  <si>
    <t>ADOFS1167M</t>
  </si>
  <si>
    <t>spinhospitalinsurance@gmail.com</t>
  </si>
  <si>
    <t>ARFPP8217Q</t>
  </si>
  <si>
    <t>babycarechildrenhospital@gmail.com</t>
  </si>
  <si>
    <t>ADPPS0272G</t>
  </si>
  <si>
    <t>dhawalnursinghome@gmail.com</t>
  </si>
  <si>
    <t>AFUPK9562J</t>
  </si>
  <si>
    <t>prasanvi@gmail.com</t>
  </si>
  <si>
    <t>AJSPT8691B</t>
  </si>
  <si>
    <t>keshavhospitalvadodara@gmail.com</t>
  </si>
  <si>
    <t>AACTT0322J</t>
  </si>
  <si>
    <t>lifeinstituteinsurance@gmail.com</t>
  </si>
  <si>
    <t>AKIPP7279A</t>
  </si>
  <si>
    <t>shantimemorial@hotmail.com</t>
  </si>
  <si>
    <t>AAICA1810F</t>
  </si>
  <si>
    <t>ashoknh.tpa@gmail.com</t>
  </si>
  <si>
    <t>AAICV3846N</t>
  </si>
  <si>
    <t>AAACG5061A</t>
  </si>
  <si>
    <t>tridip.gogoi@gnrchospitals.com</t>
  </si>
  <si>
    <t>AAOPJ4671J</t>
  </si>
  <si>
    <t>corporatekth.sng@gmail.com</t>
  </si>
  <si>
    <t>ADYPM6411A</t>
  </si>
  <si>
    <t>globalurologyhospital@gmail.com</t>
  </si>
  <si>
    <t>AAPPG9512J</t>
  </si>
  <si>
    <t>tpa.rsgandhihospital2018@gmail.com</t>
  </si>
  <si>
    <t>AQLPG6713H</t>
  </si>
  <si>
    <t>jghospital2017@gmail.com</t>
  </si>
  <si>
    <t>AAACU4804D</t>
  </si>
  <si>
    <t>urovisionhospital@gmail.com</t>
  </si>
  <si>
    <t>AFLPJ5541B</t>
  </si>
  <si>
    <t>shedhospitaltpa@gmail.com</t>
  </si>
  <si>
    <t>tpa.sbshealthcare@gmail.com</t>
  </si>
  <si>
    <t>AVRPP3354N</t>
  </si>
  <si>
    <t>mediclaim.benecarehospital@gmail.com</t>
  </si>
  <si>
    <t>AEJPG9601C</t>
  </si>
  <si>
    <t>balaji.tpadesk@gmail.com</t>
  </si>
  <si>
    <t>AWEPD8696B</t>
  </si>
  <si>
    <t>tpashardaeyedentalhospital@gmail.com</t>
  </si>
  <si>
    <t>AAXTS1466R</t>
  </si>
  <si>
    <t>BCFPK8373N</t>
  </si>
  <si>
    <t>umasuperspecialityhospital@gmail.com</t>
  </si>
  <si>
    <t>AOWPB7709R</t>
  </si>
  <si>
    <t>pa.drbansalhospital@gmail.com</t>
  </si>
  <si>
    <t>AAATM4586B</t>
  </si>
  <si>
    <t>smjhospital1@gmail.com</t>
  </si>
  <si>
    <t>AAACC6977H</t>
  </si>
  <si>
    <t>charakhospitalindore@gmail.com</t>
  </si>
  <si>
    <t>ACWPG5070A</t>
  </si>
  <si>
    <t>ankithhospital1765@gmail.com</t>
  </si>
  <si>
    <t>BBCPS0374R</t>
  </si>
  <si>
    <t>drharikaentcarehyd@gmail.com</t>
  </si>
  <si>
    <t>AAQFN9989H</t>
  </si>
  <si>
    <t>nandanahospitals123@gmail.com</t>
  </si>
  <si>
    <t>BLCPS3623M</t>
  </si>
  <si>
    <t>nisahospital.tanuku@gmail.com</t>
  </si>
  <si>
    <t>ARXPN4631L</t>
  </si>
  <si>
    <t>hospitalvijayalaxmi@gmail.com</t>
  </si>
  <si>
    <t>AABCJ1805G</t>
  </si>
  <si>
    <t>jainchildmaternityhospital@gmail.com</t>
  </si>
  <si>
    <t>AAEFI8246A</t>
  </si>
  <si>
    <t>insighteyecare.ahm@gmail.com</t>
  </si>
  <si>
    <t>AAHCK2778D</t>
  </si>
  <si>
    <t>kihscashless@gmail.com</t>
  </si>
  <si>
    <t>AARFD9397A</t>
  </si>
  <si>
    <t>CLAIMSDEHUHOSPITAL@GMAIL.COM</t>
  </si>
  <si>
    <t>AAAPG9343E</t>
  </si>
  <si>
    <t>insurancemuthuhospital@gmail.com</t>
  </si>
  <si>
    <t>ADHFS9392M</t>
  </si>
  <si>
    <t>saravanahospitaltirupur@gmail.com</t>
  </si>
  <si>
    <t>iec1009@infigoeye.com</t>
  </si>
  <si>
    <t>AARFA2264P</t>
  </si>
  <si>
    <t>nutanojashospital@gmail.com</t>
  </si>
  <si>
    <t>AELFS6226F</t>
  </si>
  <si>
    <t>tpa.smarthospital@gmail.com</t>
  </si>
  <si>
    <t>AGBPJ2019H</t>
  </si>
  <si>
    <t>navkaarhospital@gmail.com</t>
  </si>
  <si>
    <t>AAFFI4712C</t>
  </si>
  <si>
    <t>isbhkota@gmail.com</t>
  </si>
  <si>
    <t>ATUPP5494J</t>
  </si>
  <si>
    <t>lahaneyehospital20@gmail.com</t>
  </si>
  <si>
    <t>AENFS3668H</t>
  </si>
  <si>
    <t>shreehospitalmuz@gmail.com</t>
  </si>
  <si>
    <t>AAVFA0186C</t>
  </si>
  <si>
    <t>abhayhospital28@gmail.com</t>
  </si>
  <si>
    <t>BENPK3918R</t>
  </si>
  <si>
    <t>ROYALHOSPITALKOTA@GMAIL.COM</t>
  </si>
  <si>
    <t>AAVFK2942E</t>
  </si>
  <si>
    <t>jkkhospitaljaipur@gmail.com</t>
  </si>
  <si>
    <t>DEPPR8645J</t>
  </si>
  <si>
    <t>tpablossomhospital123@gmail.com</t>
  </si>
  <si>
    <t>BSIPK2793R</t>
  </si>
  <si>
    <t>raohospital.sr@gmail.com</t>
  </si>
  <si>
    <t>AMZPM9165F</t>
  </si>
  <si>
    <t>ratanjyotnetralaya@gmail.com</t>
  </si>
  <si>
    <t>AAICS1911R</t>
  </si>
  <si>
    <t>corporate@galaxyhospitalvaranasi.com</t>
  </si>
  <si>
    <t>AAGFI5534D</t>
  </si>
  <si>
    <t>ishwarhospital10@gmail.com</t>
  </si>
  <si>
    <t>ABJPJ1995K</t>
  </si>
  <si>
    <t>deventhospitalbhl@gmail.com</t>
  </si>
  <si>
    <t>AAGCN8922K</t>
  </si>
  <si>
    <t>tpa.nathawathospital@gmail.com</t>
  </si>
  <si>
    <t>AABCH4835L</t>
  </si>
  <si>
    <t>account@hitechaadhar.org</t>
  </si>
  <si>
    <t>AAIFL1772E</t>
  </si>
  <si>
    <t>colourschildren1@gmail.com</t>
  </si>
  <si>
    <t>bhsomatane.tpa@gmail.com</t>
  </si>
  <si>
    <t>AIWPV5033A</t>
  </si>
  <si>
    <t>bapathospitalmediclaim@gmail.com</t>
  </si>
  <si>
    <t>BPHPD5518P</t>
  </si>
  <si>
    <t>rainbowhosp01@gmail.com</t>
  </si>
  <si>
    <t>ABHPR1615G</t>
  </si>
  <si>
    <t>ranaashok56@yahoo.com</t>
  </si>
  <si>
    <t>AJMPG1424H</t>
  </si>
  <si>
    <t>kumareyehospitals@gmail.com</t>
  </si>
  <si>
    <t>ALOPD1089P</t>
  </si>
  <si>
    <t>alkahospitallonand@gmail.com</t>
  </si>
  <si>
    <t>BIUPM7139K</t>
  </si>
  <si>
    <t>tpasanjeevanhospital23@gmail.com</t>
  </si>
  <si>
    <t>AAACW4955D</t>
  </si>
  <si>
    <t>jyotishwin@gmail.com</t>
  </si>
  <si>
    <t>ABACS6918F</t>
  </si>
  <si>
    <t>shreesaihospitalmediclaim@gmail.com</t>
  </si>
  <si>
    <t>AIMPB0676R</t>
  </si>
  <si>
    <t>drdineshbansal@gmail.com</t>
  </si>
  <si>
    <t>AUXPD5112F</t>
  </si>
  <si>
    <t>scentreforvision@gmail.com</t>
  </si>
  <si>
    <t>ALAPB1721E</t>
  </si>
  <si>
    <t>banka.hospital@gmail.com</t>
  </si>
  <si>
    <t>ACQPS7587L</t>
  </si>
  <si>
    <t>himachaleye@gmail.com</t>
  </si>
  <si>
    <t>BCZPK1772K</t>
  </si>
  <si>
    <t>suyashospital123@gmail.com</t>
  </si>
  <si>
    <t>ADDPB3382N</t>
  </si>
  <si>
    <t>tpadeskmsdmnh@gmail.com</t>
  </si>
  <si>
    <t>ABMFA1132C</t>
  </si>
  <si>
    <t>tpa.arhmalad@gmail.com</t>
  </si>
  <si>
    <t>AADCD5865G</t>
  </si>
  <si>
    <t>claims@habibhospitals.com</t>
  </si>
  <si>
    <t>AWPPS2693N</t>
  </si>
  <si>
    <t>hitankshi.hospital@gmail.com</t>
  </si>
  <si>
    <t>AAQFB1876P</t>
  </si>
  <si>
    <t>tpabhatla@gmail.com</t>
  </si>
  <si>
    <t>ACTPS2696D</t>
  </si>
  <si>
    <t>sahuoh529@gmail.com</t>
  </si>
  <si>
    <t>ABMPA0196N</t>
  </si>
  <si>
    <t>info.tpaarorahospitalphillaur@gmail.com</t>
  </si>
  <si>
    <t>AAKCS9429E</t>
  </si>
  <si>
    <t>nelsontpadesk@gmail.com</t>
  </si>
  <si>
    <t>AAXCS1076Q</t>
  </si>
  <si>
    <t>tpa@parivarhospital.com</t>
  </si>
  <si>
    <t>AAAFQ9428J</t>
  </si>
  <si>
    <t>mediclaim@queenscareclinics.com</t>
  </si>
  <si>
    <t>AASFS3432J</t>
  </si>
  <si>
    <t>sanjivanhospital.nabh@gmail.com</t>
  </si>
  <si>
    <t>AAUFV4776A</t>
  </si>
  <si>
    <t>vmh.rahatani@gmail.com</t>
  </si>
  <si>
    <t>AARPR7317J</t>
  </si>
  <si>
    <t>mmcmkt.tpa@gmail.com</t>
  </si>
  <si>
    <t>AWWPK9153E</t>
  </si>
  <si>
    <t>shivamhospitalsirsa@gmail.com</t>
  </si>
  <si>
    <t>AFTPG4046E</t>
  </si>
  <si>
    <t>ramakrishna.tpa@gmail.com</t>
  </si>
  <si>
    <t>ABSFM1909P</t>
  </si>
  <si>
    <t>marchealthcaredun@gmail.com</t>
  </si>
  <si>
    <t>AAJCM7717L</t>
  </si>
  <si>
    <t>suryamediclaims2022@gmail.com</t>
  </si>
  <si>
    <t>AOBPM7892K</t>
  </si>
  <si>
    <t>satyendra.sharma679@gmail.com</t>
  </si>
  <si>
    <t>AATPD6494J</t>
  </si>
  <si>
    <t>dr.arjuncharandash@gmail.com</t>
  </si>
  <si>
    <t>ABACS1282L</t>
  </si>
  <si>
    <t>satyamspeciality55hospital@gmail.com</t>
  </si>
  <si>
    <t>lifecarehospital1234@gmail.com</t>
  </si>
  <si>
    <t>AAYFM1670Q</t>
  </si>
  <si>
    <t>mediclaim.mmoh@gmail.com</t>
  </si>
  <si>
    <t>AAZCS5288E</t>
  </si>
  <si>
    <t>silverbirchhosp@gmail.com</t>
  </si>
  <si>
    <t>AZLPC5137G</t>
  </si>
  <si>
    <t>carencurehospitaltpa1@gmail.com</t>
  </si>
  <si>
    <t>AAGFD0259G</t>
  </si>
  <si>
    <t>dhanwantarihospital77@gmail.com</t>
  </si>
  <si>
    <t>ADZPP8648K</t>
  </si>
  <si>
    <t>drchetanparikh@yahoo.com</t>
  </si>
  <si>
    <t>ABRFM5763G</t>
  </si>
  <si>
    <t>markhospital2021@gmail.com</t>
  </si>
  <si>
    <t>CSMPS9550D</t>
  </si>
  <si>
    <t>anitaeye.retinal@gmail.com</t>
  </si>
  <si>
    <t>ABPFM5762R</t>
  </si>
  <si>
    <t>mnhcaretpa@gmail.com</t>
  </si>
  <si>
    <t>AANPS6004M</t>
  </si>
  <si>
    <t>sushantieyehospital@gmail.com</t>
  </si>
  <si>
    <t>AAICC3216F</t>
  </si>
  <si>
    <t>info.cresenthospital@gmail.com</t>
  </si>
  <si>
    <t>tpadesk.bhubaneswar@centreforsight.net</t>
  </si>
  <si>
    <t>infovaransai@centreforsight.net</t>
  </si>
  <si>
    <t>AANFR5199J</t>
  </si>
  <si>
    <t>ramamultispecialityhospital@gmail.com</t>
  </si>
  <si>
    <t>AAYPG1003F</t>
  </si>
  <si>
    <t>mail4_garg@yahoo.co.in</t>
  </si>
  <si>
    <t>AOXPV9601D</t>
  </si>
  <si>
    <t>hospitalnewcare@gmail.com</t>
  </si>
  <si>
    <t>AAWPP9864D</t>
  </si>
  <si>
    <t>patkar4nirmaltpa@gmail.com</t>
  </si>
  <si>
    <t>ALTPS0418G</t>
  </si>
  <si>
    <t>arorahospitaltpa1@gmail.com</t>
  </si>
  <si>
    <t>ALXPK0463B</t>
  </si>
  <si>
    <t>lifelinehospital.info@gmail.com</t>
  </si>
  <si>
    <t>AQSPP1790L</t>
  </si>
  <si>
    <t>trivenihospitaltpa@gmail.com</t>
  </si>
  <si>
    <t>ABYPS7470D</t>
  </si>
  <si>
    <t>claimsshreeyoghospital@gmail.com</t>
  </si>
  <si>
    <t>AAPPG5499J</t>
  </si>
  <si>
    <t>amritortho@yahoo.co.in</t>
  </si>
  <si>
    <t>AAJFH7503A</t>
  </si>
  <si>
    <t>spandangirishlikale@gmail.com</t>
  </si>
  <si>
    <t>AIHPM1606M</t>
  </si>
  <si>
    <t>smh.rajkot@gmail.com</t>
  </si>
  <si>
    <t>BZWPS8273D</t>
  </si>
  <si>
    <t>maahospitalhimatnagar@gmail.com</t>
  </si>
  <si>
    <t>AAICK6958N</t>
  </si>
  <si>
    <t>cashless.kalolicu@gmail.com</t>
  </si>
  <si>
    <t>AADCO3733C</t>
  </si>
  <si>
    <t>oolympuscancerhospitals@gmail.com</t>
  </si>
  <si>
    <t>AALCR5599R</t>
  </si>
  <si>
    <t>rohinihospital.insurance@gmail.com</t>
  </si>
  <si>
    <t>AFBPT9287N</t>
  </si>
  <si>
    <t>divyajoteyehospital@gmail.com</t>
  </si>
  <si>
    <t>AEEFS2342P</t>
  </si>
  <si>
    <t>CASHLESS.HEALTH1@GMAIL.COM</t>
  </si>
  <si>
    <t>AEEPD0985R</t>
  </si>
  <si>
    <t>comfortnursinghome123@gmail.com</t>
  </si>
  <si>
    <t>AAHFO2085L</t>
  </si>
  <si>
    <t>cashless.orchids@gmail.com</t>
  </si>
  <si>
    <t>ABZPB9152C</t>
  </si>
  <si>
    <t>corporatebhathospital01@gmail.com</t>
  </si>
  <si>
    <t>ABXFS7518P</t>
  </si>
  <si>
    <t>marutisewa@gmail.com</t>
  </si>
  <si>
    <t>FOCPS6348N</t>
  </si>
  <si>
    <t>cashless.deveye@gmail.com</t>
  </si>
  <si>
    <t>AAICT6548H</t>
  </si>
  <si>
    <t>tricaremhospital@gmail.com</t>
  </si>
  <si>
    <t>ATXPS2179L</t>
  </si>
  <si>
    <t>laxmijyoteyehospital@gmail.com</t>
  </si>
  <si>
    <t>AACCE8857G</t>
  </si>
  <si>
    <t>e24hospital@gmail.com</t>
  </si>
  <si>
    <t>AACCG3176G</t>
  </si>
  <si>
    <t>greenlandnursinghome1999@gmail.com</t>
  </si>
  <si>
    <t>ADXPS5087K</t>
  </si>
  <si>
    <t>devkamalhospicare@gmail.com</t>
  </si>
  <si>
    <t>AAIFN3228K</t>
  </si>
  <si>
    <t>namratahospital183@gmail.com</t>
  </si>
  <si>
    <t>AACCA1839N</t>
  </si>
  <si>
    <t>tpawestendnursinghome@gmail.com</t>
  </si>
  <si>
    <t>AADCK7624A</t>
  </si>
  <si>
    <t>kshitijhzphospital@gmail.com</t>
  </si>
  <si>
    <t>AAJHS0057G</t>
  </si>
  <si>
    <t>debukanursinghometpa@gmail.com</t>
  </si>
  <si>
    <t>AACCC2853Q</t>
  </si>
  <si>
    <t>dbsarkareyehospital@gmail.com</t>
  </si>
  <si>
    <t>AACCD1256C</t>
  </si>
  <si>
    <t>contact@dispurhospitals.in</t>
  </si>
  <si>
    <t>AOKPS0277H</t>
  </si>
  <si>
    <t>abhayahospitals.credit@gmail.com</t>
  </si>
  <si>
    <t>AGQPN4004R</t>
  </si>
  <si>
    <t>chennaihospital0816@gmail.com</t>
  </si>
  <si>
    <t>AFPPG9532B</t>
  </si>
  <si>
    <t>gummadihospital@gmail.com</t>
  </si>
  <si>
    <t>BFXPM8272B</t>
  </si>
  <si>
    <t>navyahospitalvizag@gmail.com</t>
  </si>
  <si>
    <t>AAECK4749H</t>
  </si>
  <si>
    <t>rajasekharhospitals@gmail.com</t>
  </si>
  <si>
    <t>AEJFS2690M</t>
  </si>
  <si>
    <t>cashless.shivahospitals@gmail.com</t>
  </si>
  <si>
    <t>BNAPS9317J</t>
  </si>
  <si>
    <t>srikrishnasaihospitalkrnr@gmail.com</t>
  </si>
  <si>
    <t>ATYPM4608H</t>
  </si>
  <si>
    <t>srivenkateswarahospitals.gnt@gmail.com</t>
  </si>
  <si>
    <t>BAPPG3765A</t>
  </si>
  <si>
    <t>srihithaeyecareinsurance@gmail.com</t>
  </si>
  <si>
    <t>AAHCV6454H</t>
  </si>
  <si>
    <t>sunridge.insurance@gmail.com</t>
  </si>
  <si>
    <t>AUWPB7432P</t>
  </si>
  <si>
    <t>svdhospital3@gmail.com</t>
  </si>
  <si>
    <t>AEFFS0119B</t>
  </si>
  <si>
    <t>insurance.unionhospitals@gmail.com</t>
  </si>
  <si>
    <t>ABUFA5005C</t>
  </si>
  <si>
    <t>nulifeabirami@gmail.com</t>
  </si>
  <si>
    <t>AAGCA2980G</t>
  </si>
  <si>
    <t>nalaminsurance2008@gmail.com</t>
  </si>
  <si>
    <t>AANFJ0802E</t>
  </si>
  <si>
    <t>jaipurgeneralhearthospital@gmail.com</t>
  </si>
  <si>
    <t>AAHCP8447Q</t>
  </si>
  <si>
    <t>billingandinsurance2021@gmail.com</t>
  </si>
  <si>
    <t>BFBPS5839A</t>
  </si>
  <si>
    <t>sandeephospital9@gmail.com</t>
  </si>
  <si>
    <t>AADPS0984Q</t>
  </si>
  <si>
    <t>poojasuperspeciality@gmail.com</t>
  </si>
  <si>
    <t>AAJFL4360K</t>
  </si>
  <si>
    <t>tpalifecarehospitalgnneye@gmail.com</t>
  </si>
  <si>
    <t>ABQFM9279C</t>
  </si>
  <si>
    <t>morayamediclaim2021@gmail.com</t>
  </si>
  <si>
    <t>AATFN2498J</t>
  </si>
  <si>
    <t>nagarcityhospital@gmail.com</t>
  </si>
  <si>
    <t>EAPPS8094P</t>
  </si>
  <si>
    <t>niceneurohospital@gmail.com</t>
  </si>
  <si>
    <t>ALLPA9955E</t>
  </si>
  <si>
    <t>drvatshospital.cashless@gmail.com</t>
  </si>
  <si>
    <t>AAICR4805K</t>
  </si>
  <si>
    <t>kumarrohitms@gmail.com</t>
  </si>
  <si>
    <t>AGZPR9080L</t>
  </si>
  <si>
    <t>satyadevhospital.cashless@gmail.com</t>
  </si>
  <si>
    <t>AACCW3367R</t>
  </si>
  <si>
    <t>arvind.wellmark@gmail.com</t>
  </si>
  <si>
    <t>AANFN3964F</t>
  </si>
  <si>
    <t>tpa.nandalhospital@gmail.com</t>
  </si>
  <si>
    <t>AUBPK4698R</t>
  </si>
  <si>
    <t>pristine.hospital.thane@gmail.com</t>
  </si>
  <si>
    <t>ADDFS5969E</t>
  </si>
  <si>
    <t>samartheyeclinic@gmail.com</t>
  </si>
  <si>
    <t>AAKTS4485R</t>
  </si>
  <si>
    <t>sgh.rajula2014@gmail.com</t>
  </si>
  <si>
    <t>ABCCS7726B</t>
  </si>
  <si>
    <t>saisawalihospital@gmail.com</t>
  </si>
  <si>
    <t>ANBPM9606J</t>
  </si>
  <si>
    <t>insuranceshivganga@gmail.com</t>
  </si>
  <si>
    <t>AAPFC7316L</t>
  </si>
  <si>
    <t>dvcareinsurance@gmail.com</t>
  </si>
  <si>
    <t>AAFCH8691E</t>
  </si>
  <si>
    <t>HEALTH1.CASHLESS@GMAIL.COM</t>
  </si>
  <si>
    <t>BMSPK5715R</t>
  </si>
  <si>
    <t>cashless.samarpanhospital@gmail.com</t>
  </si>
  <si>
    <t>AAFCJ1156Q</t>
  </si>
  <si>
    <t>jyot230221@gmail.com</t>
  </si>
  <si>
    <t>AAYFP2704Q</t>
  </si>
  <si>
    <t>patilhospital21@gmail.com</t>
  </si>
  <si>
    <t>ACSPK0868J</t>
  </si>
  <si>
    <t>kabrahospital70@gmail.com</t>
  </si>
  <si>
    <t>AAPFB8607D</t>
  </si>
  <si>
    <t>tpaburhanihospital@gmail.com</t>
  </si>
  <si>
    <t>ABQPV5018E</t>
  </si>
  <si>
    <t>info@kamaleyeclinic.com</t>
  </si>
  <si>
    <t>AAATD9423G</t>
  </si>
  <si>
    <t>rsby.narayanmedical@gmail.com</t>
  </si>
  <si>
    <t>AARFT7416L</t>
  </si>
  <si>
    <t>ifecarehosdgp@gmail.com</t>
  </si>
  <si>
    <t>ADIFS5159F</t>
  </si>
  <si>
    <t>tpa@aashospital.com</t>
  </si>
  <si>
    <t>ACFPC2247N</t>
  </si>
  <si>
    <t>renukaeye09@yahoo.in</t>
  </si>
  <si>
    <t>AAPTS2839A</t>
  </si>
  <si>
    <t>manikamalmediclaim@gmail.com</t>
  </si>
  <si>
    <t>AACCM5631Q</t>
  </si>
  <si>
    <t>lordshealthcaretpa@gmail.com</t>
  </si>
  <si>
    <t>ALYPA9782G</t>
  </si>
  <si>
    <t>saihospital.tpahelp@gmail.com</t>
  </si>
  <si>
    <t>ADCPK6263A</t>
  </si>
  <si>
    <t>dshospital2021@gmail.com</t>
  </si>
  <si>
    <t>ARSPG7519B</t>
  </si>
  <si>
    <t>drguptahospitalsirsa@gmail.com</t>
  </si>
  <si>
    <t>CKNPK6046H</t>
  </si>
  <si>
    <t>kaparehospital.sp@gmail.com</t>
  </si>
  <si>
    <t>BMCPP8373G</t>
  </si>
  <si>
    <t>palmbeach294@gmail.com</t>
  </si>
  <si>
    <t>AENFS3321K</t>
  </si>
  <si>
    <t>Cashless.sunshine@gmail.com</t>
  </si>
  <si>
    <t>AASPB3295Q</t>
  </si>
  <si>
    <t>multispecialitybaheti@gmail.com</t>
  </si>
  <si>
    <t>AAATM2398D</t>
  </si>
  <si>
    <t>msssitabulditpa@gmail.com</t>
  </si>
  <si>
    <t>ADNFS1629K</t>
  </si>
  <si>
    <t>cashless.sunshinehospital@gmail.com</t>
  </si>
  <si>
    <t>ACEPC3030G</t>
  </si>
  <si>
    <t>goyaleyecentre@gmail.com</t>
  </si>
  <si>
    <t>ABVPS8615F</t>
  </si>
  <si>
    <t>singhaniahospital@gmail.com</t>
  </si>
  <si>
    <t>ALRPG2363C</t>
  </si>
  <si>
    <t>gargsshospitaltpa@gmail.com</t>
  </si>
  <si>
    <t>ADRPC7776R</t>
  </si>
  <si>
    <t>hospitaljeevanjyoti@gmail.com</t>
  </si>
  <si>
    <t>BFPPR4788R</t>
  </si>
  <si>
    <t>mihospitaldoon@gmail.com</t>
  </si>
  <si>
    <t>AAUCS3312G</t>
  </si>
  <si>
    <t>srkmhospital@gmail.com</t>
  </si>
  <si>
    <t>AHSPR2420G</t>
  </si>
  <si>
    <t>savitrihospitalmediclaim@gmail.com</t>
  </si>
  <si>
    <t>APFPD3784E</t>
  </si>
  <si>
    <t>deeptihospital@gmail.com</t>
  </si>
  <si>
    <t>BYFPS2784H</t>
  </si>
  <si>
    <t>h3hospital9@gmail.com</t>
  </si>
  <si>
    <t>AAWFG6259P</t>
  </si>
  <si>
    <t>BFYPB9825G</t>
  </si>
  <si>
    <t>bhargavkidneycare7677@gmail.com</t>
  </si>
  <si>
    <t>AXZPN3564G</t>
  </si>
  <si>
    <t>karthikahospitaltpt@gmail.com</t>
  </si>
  <si>
    <t>AANFK6988Q</t>
  </si>
  <si>
    <t>kprtpahelpdesk@gmail.com</t>
  </si>
  <si>
    <t>ASTPK0122E</t>
  </si>
  <si>
    <t>kvrhospital692@gmail.com</t>
  </si>
  <si>
    <t>AFEPN8445H</t>
  </si>
  <si>
    <t>nvisioninsurance@gmail.com</t>
  </si>
  <si>
    <t>AABTP5056G</t>
  </si>
  <si>
    <t>peopleshospital.prn@gmail.com</t>
  </si>
  <si>
    <t>ACQFS5852A</t>
  </si>
  <si>
    <t>seshadrihospitals.office@gmail.com</t>
  </si>
  <si>
    <t>EITPK1701D</t>
  </si>
  <si>
    <t>insurance.srivamshihospital@gmail.com</t>
  </si>
  <si>
    <t>LGTPK7930F</t>
  </si>
  <si>
    <t>surakshahospital.kandukuru@gmail.com</t>
  </si>
  <si>
    <t>AEJFS7410M</t>
  </si>
  <si>
    <t>suvidhahospitals21@gmail.com</t>
  </si>
  <si>
    <t>AAGFU7928R</t>
  </si>
  <si>
    <t>uvcchospitaltpa@gmail.com</t>
  </si>
  <si>
    <t>AKVPJ1473B</t>
  </si>
  <si>
    <t>varmahospitals19@gmail.com</t>
  </si>
  <si>
    <t>AAUFV7403N</t>
  </si>
  <si>
    <t>visionemergency.insurance@gmail.com</t>
  </si>
  <si>
    <t>AADFA9220H</t>
  </si>
  <si>
    <t>avnhinsurance@gmail.com</t>
  </si>
  <si>
    <t>AJDPV4145R</t>
  </si>
  <si>
    <t>kvrhospitalvellore@gmail.com</t>
  </si>
  <si>
    <t>APFPS3074L</t>
  </si>
  <si>
    <t>sandhyahospital.insurance@gmail.com</t>
  </si>
  <si>
    <t>AEHFS7152J</t>
  </si>
  <si>
    <t>sanjanaurology@gmail.com</t>
  </si>
  <si>
    <t>AACTS9438E</t>
  </si>
  <si>
    <t>medicalinsurance@spiher.ac.in</t>
  </si>
  <si>
    <t>AWEPS9679M</t>
  </si>
  <si>
    <t>cnshospitaltpa@gmail.com</t>
  </si>
  <si>
    <t>ADNPV2644R</t>
  </si>
  <si>
    <t>aasthaortho321@gmail.com</t>
  </si>
  <si>
    <t>ADMFS8980J</t>
  </si>
  <si>
    <t>sankalphospital2018@gmail.com</t>
  </si>
  <si>
    <t>AIAPY5106B</t>
  </si>
  <si>
    <t>govindhospital.lucknow@gmail.com</t>
  </si>
  <si>
    <t>mims.raipura@gmail.com</t>
  </si>
  <si>
    <t>AALCS5760K</t>
  </si>
  <si>
    <t>Suyashhospital.raipur@gmail.com</t>
  </si>
  <si>
    <t>AAECS9468H</t>
  </si>
  <si>
    <t>sareekasonarsai@gmail.com</t>
  </si>
  <si>
    <t>AAGFB0211L</t>
  </si>
  <si>
    <t>seawoodshospital21@gmail.com</t>
  </si>
  <si>
    <t>AABCI2487B</t>
  </si>
  <si>
    <t>admin@iconhospital.com</t>
  </si>
  <si>
    <t>AIMPJ5630K</t>
  </si>
  <si>
    <t>saishekarjoshi@gmail.com</t>
  </si>
  <si>
    <t>AAIFL6167F</t>
  </si>
  <si>
    <t>lifecare.hosp@gmail.com</t>
  </si>
  <si>
    <t>AXSPP6712D</t>
  </si>
  <si>
    <t>drpangavhanehospital@gmail.com</t>
  </si>
  <si>
    <t>ABOFA4451G</t>
  </si>
  <si>
    <t>applemhospital@gmail.com</t>
  </si>
  <si>
    <t>AAZFM7608P</t>
  </si>
  <si>
    <t>metrohospitalthane@gmail.com</t>
  </si>
  <si>
    <t>AAHPN0661M</t>
  </si>
  <si>
    <t>sachinnagotra9@gmail.com</t>
  </si>
  <si>
    <t>AATPU8667J</t>
  </si>
  <si>
    <t>ugalenetralaya@gmail.com</t>
  </si>
  <si>
    <t>AGDPR8882N</t>
  </si>
  <si>
    <t>anantlaxmihospital@gmail.com</t>
  </si>
  <si>
    <t>AAYFP0023E</t>
  </si>
  <si>
    <t>priyadarshaninursinghome@gmail.com</t>
  </si>
  <si>
    <t>AACCG5766A</t>
  </si>
  <si>
    <t>shatayuhospitalchakan@gmail.com</t>
  </si>
  <si>
    <t>AECFS2342R</t>
  </si>
  <si>
    <t>shantinursinghome1983@gmail.com</t>
  </si>
  <si>
    <t>ACSPB1212H</t>
  </si>
  <si>
    <t>shlok78723@gmail.com</t>
  </si>
  <si>
    <t>ABQFM1470P</t>
  </si>
  <si>
    <t>pmshejol81@gmail.com</t>
  </si>
  <si>
    <t>AAWFR9036R</t>
  </si>
  <si>
    <t>info.sahayoghospital@gmail.com</t>
  </si>
  <si>
    <t>BIGPS0304A</t>
  </si>
  <si>
    <t>leelawatihospital2017@gmail.com</t>
  </si>
  <si>
    <t>AAYCS3039C</t>
  </si>
  <si>
    <t>srisanthospital@gmail.com</t>
  </si>
  <si>
    <t>AACCM2091A</t>
  </si>
  <si>
    <t>info.mhmnc@gmail.com</t>
  </si>
  <si>
    <t>DJVPK3059L</t>
  </si>
  <si>
    <t>shakuntlahospitalbhusawar@gmail.com</t>
  </si>
  <si>
    <t>AAOCM8286H</t>
  </si>
  <si>
    <t>mattomultispecialityhospital@gmail.com</t>
  </si>
  <si>
    <t>AABCH5014P</t>
  </si>
  <si>
    <t>handamedicalcentre@gmail.com</t>
  </si>
  <si>
    <t>FREPS7904B</t>
  </si>
  <si>
    <t>sgahospital.asr@gmail.com</t>
  </si>
  <si>
    <t>AAGCG0795F</t>
  </si>
  <si>
    <t>ajeet.kumar@medanta.org</t>
  </si>
  <si>
    <t>AAYFB4435A</t>
  </si>
  <si>
    <t>bcmhospital2021@gmail.com</t>
  </si>
  <si>
    <t>AALCP8363R</t>
  </si>
  <si>
    <t>phoenixhospitaltpa841@gmail.com</t>
  </si>
  <si>
    <t>ACKPT1491L</t>
  </si>
  <si>
    <t>jalaramhealthcare4@gmail.com</t>
  </si>
  <si>
    <t>ABWPB6641H</t>
  </si>
  <si>
    <t>ruchirclinic1993@gmail.com</t>
  </si>
  <si>
    <t>ABTFA6131G</t>
  </si>
  <si>
    <t>anjuranihospital@gmail.com</t>
  </si>
  <si>
    <t>AACTT4466H</t>
  </si>
  <si>
    <t>INSURANCEKCTRI@GMAIL.COM</t>
  </si>
  <si>
    <t>AELFS5557H</t>
  </si>
  <si>
    <t>soulhealthcare234@gmail.com</t>
  </si>
  <si>
    <t>cashless.rimshealthcare@gmail.com</t>
  </si>
  <si>
    <t>AAWFA9294N</t>
  </si>
  <si>
    <t>insurance@aaryaeyecare.in</t>
  </si>
  <si>
    <t>AIMPG6805F</t>
  </si>
  <si>
    <t>shubhammultispeciality@gmail.com</t>
  </si>
  <si>
    <t>AAYFK0863B</t>
  </si>
  <si>
    <t>kochospitals@gmail.com</t>
  </si>
  <si>
    <t>AAIFE7369L</t>
  </si>
  <si>
    <t>eeshamsh2021@gmail.com</t>
  </si>
  <si>
    <t>AOYPM4695K</t>
  </si>
  <si>
    <t>malajihospital22@gmail.com</t>
  </si>
  <si>
    <t>AAZCS3814N</t>
  </si>
  <si>
    <t>ins.saralayahospital@gmail.com</t>
  </si>
  <si>
    <t>AAYCS2967F</t>
  </si>
  <si>
    <t>SHREEJEEHOSPITAL.CASHLESS@GMAIL.COM</t>
  </si>
  <si>
    <t>ABUFA1113B</t>
  </si>
  <si>
    <t>amrutamhospital2020@gmail.com</t>
  </si>
  <si>
    <t>AAHCB2476P</t>
  </si>
  <si>
    <t>info.balpan@gmail.com</t>
  </si>
  <si>
    <t>AAUFV1364Q</t>
  </si>
  <si>
    <t>vicare.tpa@gmail.com</t>
  </si>
  <si>
    <t>insurance@unittas.in</t>
  </si>
  <si>
    <t>AIVPN7077K</t>
  </si>
  <si>
    <t>susimultihospital@gmail.com</t>
  </si>
  <si>
    <t>AVUPJ7726P</t>
  </si>
  <si>
    <t>chirayuhospital.mediclaim@gmail.com</t>
  </si>
  <si>
    <t>AASFD7777M</t>
  </si>
  <si>
    <t>ddkhospital@gmail.com</t>
  </si>
  <si>
    <t>AENPP5352D</t>
  </si>
  <si>
    <t>info@capitolhospital.com</t>
  </si>
  <si>
    <t>ACUPS0482L</t>
  </si>
  <si>
    <t>rajhospitaltpa@gmail.com</t>
  </si>
  <si>
    <t>AJNPS8632C</t>
  </si>
  <si>
    <t>khmemorialhosp@gmail.com</t>
  </si>
  <si>
    <t>AJPPC5255M</t>
  </si>
  <si>
    <t>chadalawadaeyehospital@gmail.com</t>
  </si>
  <si>
    <t>AARFC0102G</t>
  </si>
  <si>
    <t>ABC@GMAIL.COM</t>
  </si>
  <si>
    <t>AAPFD5630G</t>
  </si>
  <si>
    <t>smartvisionhr2021@gmail.com</t>
  </si>
  <si>
    <t>AAWFG9330R</t>
  </si>
  <si>
    <t>gvkhospitalslb@gmail.com</t>
  </si>
  <si>
    <t>BRLPK5569F</t>
  </si>
  <si>
    <t>kashturihospitaltpa@gmail.com</t>
  </si>
  <si>
    <t>ABEPR5254J</t>
  </si>
  <si>
    <t>madhuriremedyhospitaltpa@gmail.com</t>
  </si>
  <si>
    <t>AASFN3279J</t>
  </si>
  <si>
    <t>newdolphinchildrenshospital.tpa@gmail.com</t>
  </si>
  <si>
    <t>insurancemcr@nephroplus.com</t>
  </si>
  <si>
    <t>insurancebhp@nephroplus.com</t>
  </si>
  <si>
    <t>insuranceasn@nephroplus.com</t>
  </si>
  <si>
    <t>insurancew13@nephroplus.com</t>
  </si>
  <si>
    <t>insuranceklustp@nephroplus.com</t>
  </si>
  <si>
    <t>insurancekdl@nephroplus.com</t>
  </si>
  <si>
    <t>insuranceuad@nephroplus.com</t>
  </si>
  <si>
    <t>insurancewdr@nephroplus.com</t>
  </si>
  <si>
    <t>insuranceywp@nephroplus.com</t>
  </si>
  <si>
    <t>insurancevnc@nephroplus.com</t>
  </si>
  <si>
    <t>insurancergh@nephroplus.com</t>
  </si>
  <si>
    <t>insurancehub@nephroplus.com</t>
  </si>
  <si>
    <t>insuranceshp@nephroplus.com</t>
  </si>
  <si>
    <t>insurancekdw@nephroplus.com</t>
  </si>
  <si>
    <t>insurancengr@nephroplus.com</t>
  </si>
  <si>
    <t>insurancedrc@nephroplus.com</t>
  </si>
  <si>
    <t>insurancebdp@nephroplus.com</t>
  </si>
  <si>
    <t>insurancemrp@nephroplus.com</t>
  </si>
  <si>
    <t>insurancebpr@nephroplus.com</t>
  </si>
  <si>
    <t>insurancedrr@nephroplus.com</t>
  </si>
  <si>
    <t>insurancemjr@nephroplus.com</t>
  </si>
  <si>
    <t>insuranceklw@nephroplus.com</t>
  </si>
  <si>
    <t>insurancetml@nephroplus.com</t>
  </si>
  <si>
    <t>insurancelbm@nephroplus.com</t>
  </si>
  <si>
    <t>insurancekgr@nephroplus.com</t>
  </si>
  <si>
    <t>insuranceccs@nephroplus.com</t>
  </si>
  <si>
    <t>insurancerlc@nephroplus.com</t>
  </si>
  <si>
    <t>insurancedhr@nephroplus.com</t>
  </si>
  <si>
    <t>insurancejam@nephroplus.com</t>
  </si>
  <si>
    <t>insurancerns@nephroplus.com</t>
  </si>
  <si>
    <t>insuranceshb@nephroplus.com</t>
  </si>
  <si>
    <t>insuranceslr@nephroplus.com</t>
  </si>
  <si>
    <t>insurancekpk3@nephroplus.com</t>
  </si>
  <si>
    <t>insurancebss@nephroplus.com</t>
  </si>
  <si>
    <t>insuranceknr@nephroplus.com</t>
  </si>
  <si>
    <t>insurancecln@nephroplus.com</t>
  </si>
  <si>
    <t>insurancekpn@nephroplus.com</t>
  </si>
  <si>
    <t>insuranceccr@nephroplus.com</t>
  </si>
  <si>
    <t>insurancekpk4@nephroplus.com</t>
  </si>
  <si>
    <t>insurancehcc@nephroplus.com</t>
  </si>
  <si>
    <t>insurancekks@nephroplus.com</t>
  </si>
  <si>
    <t>insuranceugn@nephroplus.com</t>
  </si>
  <si>
    <t>insurancemdt@nephroplus.com</t>
  </si>
  <si>
    <t>insurancektr@nephroplus.com</t>
  </si>
  <si>
    <t>insurancehlr@nephroplus.com</t>
  </si>
  <si>
    <t>insurancennr@nephroplus.com</t>
  </si>
  <si>
    <t>insurancewgd@nephroplus.com</t>
  </si>
  <si>
    <t>insurancesdr@nephroplus.com</t>
  </si>
  <si>
    <t>insurancechp@nephroplus.com</t>
  </si>
  <si>
    <t>insurances8@nephroplus.com</t>
  </si>
  <si>
    <t>insuranceph4@nephroplus.com</t>
  </si>
  <si>
    <t>insurancedkr@nephroplus.com</t>
  </si>
  <si>
    <t>insurancemsr@nephroplus.com</t>
  </si>
  <si>
    <t>insurancebrp@nephroplus.com</t>
  </si>
  <si>
    <t>billingpat@sharpsight.in</t>
  </si>
  <si>
    <t>billingrnc@sharpsight.in</t>
  </si>
  <si>
    <t>billingasn@sharpsight.in</t>
  </si>
  <si>
    <t>billingprg@sharpsight.in</t>
  </si>
  <si>
    <t>billingjhs@sharpsight.in</t>
  </si>
  <si>
    <t>ABAFP0152B</t>
  </si>
  <si>
    <t>tpa.pmhhospital@gmail.com</t>
  </si>
  <si>
    <t>ADYPV2113Q</t>
  </si>
  <si>
    <t>cashless.vermahospital@gmail.com</t>
  </si>
  <si>
    <t>BWBPS1862E</t>
  </si>
  <si>
    <t>ayusheyehospital@gmail.com</t>
  </si>
  <si>
    <t>AARFD8411D</t>
  </si>
  <si>
    <t>divyajyotihospital20@gmail.com</t>
  </si>
  <si>
    <t>ABVFA1530H</t>
  </si>
  <si>
    <t>atlantishospitalamritsar@gmail.com</t>
  </si>
  <si>
    <t>AAEPJ1528Q</t>
  </si>
  <si>
    <t>arihanthospitalggn@gmail.com</t>
  </si>
  <si>
    <t>AKQPG3237R</t>
  </si>
  <si>
    <t>gillhospitaltpa123@gmail.com</t>
  </si>
  <si>
    <t>AAHFJ0855F</t>
  </si>
  <si>
    <t>krsubhay@gmail.com</t>
  </si>
  <si>
    <t>ABNFA2288C</t>
  </si>
  <si>
    <t>jparamveer@gmail.com</t>
  </si>
  <si>
    <t>ABHPG9596R</t>
  </si>
  <si>
    <t>insurance.manashospital@gmail.com</t>
  </si>
  <si>
    <t>ABCFR9564P</t>
  </si>
  <si>
    <t>ramahospitalbdn@gmail.com</t>
  </si>
  <si>
    <t>AARFD0471H</t>
  </si>
  <si>
    <t>guptaendcare@gmail.com</t>
  </si>
  <si>
    <t>BULPK3162R</t>
  </si>
  <si>
    <t>aayuhospital.in@gmail.com</t>
  </si>
  <si>
    <t>APCPD1474Q</t>
  </si>
  <si>
    <t>dharaniinsurance@gmail.com</t>
  </si>
  <si>
    <t>APTPR5199B</t>
  </si>
  <si>
    <t>dhruthihospitalguntur@gmail.com</t>
  </si>
  <si>
    <t>gayatrihospitals.shadnr@gmail.com</t>
  </si>
  <si>
    <t>AOGPP8990L</t>
  </si>
  <si>
    <t>insurancekakathiya@gmail.com</t>
  </si>
  <si>
    <t>ABPFM4087K</t>
  </si>
  <si>
    <t>manvihospitalcashless@gmail.com</t>
  </si>
  <si>
    <t>AHJPR0694R</t>
  </si>
  <si>
    <t>pavanhospital24@gmail.com</t>
  </si>
  <si>
    <t>AAZFP0199C</t>
  </si>
  <si>
    <t>plutushospital@gmail.com</t>
  </si>
  <si>
    <t>AAZFP8434C</t>
  </si>
  <si>
    <t>primeashahospital@gmail.com</t>
  </si>
  <si>
    <t>ESEPS7916B</t>
  </si>
  <si>
    <t>saisamrakshahospital@gmail.com</t>
  </si>
  <si>
    <t>BIFPS4139G</t>
  </si>
  <si>
    <t>saisrinivasaclaims@gmail.com</t>
  </si>
  <si>
    <t>ABDCS6867N</t>
  </si>
  <si>
    <t>storkinsurance.desk2022@gmail.com</t>
  </si>
  <si>
    <t>AAATK5269P</t>
  </si>
  <si>
    <t>tpa@baksonhospital.com</t>
  </si>
  <si>
    <t>AAACG6740Q</t>
  </si>
  <si>
    <t>gk.hospi@gmail.com</t>
  </si>
  <si>
    <t>IPBILL.WHITEFIELD@ASTERHOSPITAL.COM</t>
  </si>
  <si>
    <t>ABUFA6690D</t>
  </si>
  <si>
    <t>akshat21cashless@gmail.com</t>
  </si>
  <si>
    <t>csitvmins@gmail.com</t>
  </si>
  <si>
    <t>BNXPP7348K</t>
  </si>
  <si>
    <t>uniqueorthopadeic@gmail.com</t>
  </si>
  <si>
    <t>ADLPR3105R</t>
  </si>
  <si>
    <t>MYVISION.CASHLESS@GMAIL.COM</t>
  </si>
  <si>
    <t>ACAPM6622N</t>
  </si>
  <si>
    <t>manasaortho@gmail.com</t>
  </si>
  <si>
    <t>AMHPL5913C</t>
  </si>
  <si>
    <t>seema.veraval@gmail.com</t>
  </si>
  <si>
    <t>AAKCR9938D</t>
  </si>
  <si>
    <t>rrhospital.ggn@gmail.com</t>
  </si>
  <si>
    <t>ABMPK5406F</t>
  </si>
  <si>
    <t>kohlihospi@gmail.com</t>
  </si>
  <si>
    <t>AMOPB8685L</t>
  </si>
  <si>
    <t>tpaadvancechildcare@gmail.com</t>
  </si>
  <si>
    <t>AAFCG6609P</t>
  </si>
  <si>
    <t>gph9708@gmail.com</t>
  </si>
  <si>
    <t>AHNPM9127C</t>
  </si>
  <si>
    <t>goodsamaritan.hosp@yahoo.com</t>
  </si>
  <si>
    <t>ujjibanmultispecialityhosp21@yahoo.com</t>
  </si>
  <si>
    <t>ADDPB7334A</t>
  </si>
  <si>
    <t>greatbanthia@gmail.com</t>
  </si>
  <si>
    <t>APLPA4671H</t>
  </si>
  <si>
    <t>pulsehospitalbhagalpurtpa@gmail.com</t>
  </si>
  <si>
    <t>AEPPK8274F</t>
  </si>
  <si>
    <t>durganursinghome@rediffmail.com</t>
  </si>
  <si>
    <t>AJSPT6480C</t>
  </si>
  <si>
    <t>claimssupercare@gmail.com</t>
  </si>
  <si>
    <t>AAUCS4852P</t>
  </si>
  <si>
    <t>sbmhospitalctc@gmail.com</t>
  </si>
  <si>
    <t>AAFCM5599J</t>
  </si>
  <si>
    <t>corporate@scch.co.in</t>
  </si>
  <si>
    <t>AACCU2228B</t>
  </si>
  <si>
    <t>tpa@umrihospital.com</t>
  </si>
  <si>
    <t>tpa@sbshospital.com</t>
  </si>
  <si>
    <t>AAKCA0137H</t>
  </si>
  <si>
    <t>hospitalakanksha@gmail.com</t>
  </si>
  <si>
    <t>ACYPV4791M</t>
  </si>
  <si>
    <t>cnchospital@hotmail.com</t>
  </si>
  <si>
    <t>billing.vizag@medicoverhospitals.in</t>
  </si>
  <si>
    <t>AKMPD2628K</t>
  </si>
  <si>
    <t>lifelinehosp19@gmail.com</t>
  </si>
  <si>
    <t>ADYFS0455J</t>
  </si>
  <si>
    <t>cashless.svh4719@gmail.com</t>
  </si>
  <si>
    <t>CYCPS5424C</t>
  </si>
  <si>
    <t>netrameyecare22@gmail.com</t>
  </si>
  <si>
    <t>AAZFR9143A</t>
  </si>
  <si>
    <t>rnbtpa@gmail.com</t>
  </si>
  <si>
    <t>AAPPG3949R</t>
  </si>
  <si>
    <t>GOYALNETRACHIKITSALYA@GMAIL.COM</t>
  </si>
  <si>
    <t>AACPH6155M</t>
  </si>
  <si>
    <t>hospitalhayertpa@gmail.com</t>
  </si>
  <si>
    <t>ABFPA8533Q</t>
  </si>
  <si>
    <t>aryaeyehospital@hotmail.com</t>
  </si>
  <si>
    <t>ACNPL2788F</t>
  </si>
  <si>
    <t>tpajeevansparsheyehospital@gmail.com</t>
  </si>
  <si>
    <t>AAATN4079Q</t>
  </si>
  <si>
    <t>nirmalamedical@gmail.com</t>
  </si>
  <si>
    <t>AANFH5011K</t>
  </si>
  <si>
    <t>healtree.hmch@gmail.com</t>
  </si>
  <si>
    <t>AEMFS6029P</t>
  </si>
  <si>
    <t>insuranceleela1@gmail.com</t>
  </si>
  <si>
    <t>AYFPB0575N</t>
  </si>
  <si>
    <t>admin@smhospitalooty.com</t>
  </si>
  <si>
    <t>ACNPV9463H</t>
  </si>
  <si>
    <t>aimscashless@gmail.com</t>
  </si>
  <si>
    <t>AAZFR4371E</t>
  </si>
  <si>
    <t>anishprakash79@gmail.com</t>
  </si>
  <si>
    <t>ABDCS8123R</t>
  </si>
  <si>
    <t>tpa@thesightavenue.com</t>
  </si>
  <si>
    <t>AAOCM1233E</t>
  </si>
  <si>
    <t>ms.aadarshhospital@gmail.com</t>
  </si>
  <si>
    <t>ABEFA0012D</t>
  </si>
  <si>
    <t>cashless@aarthamhospital.com</t>
  </si>
  <si>
    <t>DGNPS3848Q</t>
  </si>
  <si>
    <t>poojanursinghome2021@gmail.com</t>
  </si>
  <si>
    <t>ABIFS1307H</t>
  </si>
  <si>
    <t>sanjeevanihospitalujjain@rediffmail.com</t>
  </si>
  <si>
    <t>AARFR2884C</t>
  </si>
  <si>
    <t>rayseyehospital@gmail.com</t>
  </si>
  <si>
    <t>AJBPC1783E</t>
  </si>
  <si>
    <t>jansevahospital2020@gmail.com</t>
  </si>
  <si>
    <t>ABBFR1169F</t>
  </si>
  <si>
    <t>cashless.rajasthanhospital@gmail.com</t>
  </si>
  <si>
    <t>AAJFH8486Q</t>
  </si>
  <si>
    <t>healthcarehospitalins@gmail.com</t>
  </si>
  <si>
    <t>AAHFL5593J</t>
  </si>
  <si>
    <t>limsinsuranceshamshabad@gmail.com</t>
  </si>
  <si>
    <t>AATFN1242L</t>
  </si>
  <si>
    <t>nextgenhospitals@gmail.com</t>
  </si>
  <si>
    <t>AAECI3375D</t>
  </si>
  <si>
    <t>newsurakshakompally@gmail.com</t>
  </si>
  <si>
    <t>AUVPP4659B</t>
  </si>
  <si>
    <t>insuranceumamaheswarihospital@gmail.com</t>
  </si>
  <si>
    <t>AEPPA3621Q</t>
  </si>
  <si>
    <t>anuraghospital.anjar@gmail.com</t>
  </si>
  <si>
    <t>AAQFC4878A</t>
  </si>
  <si>
    <t>curahospitals.ahmedabad@gmail.com</t>
  </si>
  <si>
    <t>AIZPB5722F</t>
  </si>
  <si>
    <t>newshyamnarayanhospital@gmail.com</t>
  </si>
  <si>
    <t>AAVFS3351D</t>
  </si>
  <si>
    <t>insurancesabahospital@gmail.com</t>
  </si>
  <si>
    <t>AADCL8066F</t>
  </si>
  <si>
    <t>leelavattihospitaal@gmail.com</t>
  </si>
  <si>
    <t>ABVFA1715C</t>
  </si>
  <si>
    <t>anandmhospins@gmail.com</t>
  </si>
  <si>
    <t>siddhivinayakmultispeciality12@gmail.com</t>
  </si>
  <si>
    <t>ACIFS2534B</t>
  </si>
  <si>
    <t>tpa.saicriticare@gmail.com</t>
  </si>
  <si>
    <t>ACXPS7215A</t>
  </si>
  <si>
    <t>arthrocarehospital@gmail.com</t>
  </si>
  <si>
    <t>AJEPA5666K</t>
  </si>
  <si>
    <t>shreekrishnamultispeciality@gmail.com</t>
  </si>
  <si>
    <t>AAICR4846C</t>
  </si>
  <si>
    <t>tpq.wingshospital@gmail.com</t>
  </si>
  <si>
    <t>AYBPG8744Q</t>
  </si>
  <si>
    <t>ashutoshorthopedichospital@gmail.com</t>
  </si>
  <si>
    <t>AABCH6354C</t>
  </si>
  <si>
    <t>heritagehospitalraipur@gmail.com</t>
  </si>
  <si>
    <t>ADSFS2110G</t>
  </si>
  <si>
    <t>sameermemorial.hospital@gmail.com</t>
  </si>
  <si>
    <t>AALFN8584B</t>
  </si>
  <si>
    <t>nmhospitalinsurance9@gmail.com</t>
  </si>
  <si>
    <t>AALFT9405B</t>
  </si>
  <si>
    <t>tiruppurkidneycentre@gmail.com</t>
  </si>
  <si>
    <t>AJPPY8191G</t>
  </si>
  <si>
    <t>yuvavpr@gmail.com</t>
  </si>
  <si>
    <t>AAECT6436G</t>
  </si>
  <si>
    <t>mediclaim@tejankarhospital.com</t>
  </si>
  <si>
    <t>ABZPG8144P</t>
  </si>
  <si>
    <t>salilmona@yahoo.com</t>
  </si>
  <si>
    <t>ABECS1972P</t>
  </si>
  <si>
    <t>corporate.vardaan@gmail.com</t>
  </si>
  <si>
    <t>AAYFB2560J</t>
  </si>
  <si>
    <t>cashless.bhavanihospital@gmail.com</t>
  </si>
  <si>
    <t>BGHPR4811G</t>
  </si>
  <si>
    <t>vtecinsurance@gmail.com</t>
  </si>
  <si>
    <t>AADFW8179P</t>
  </si>
  <si>
    <t>hospitalwecare892@gmail.com</t>
  </si>
  <si>
    <t>AQUPG7181J</t>
  </si>
  <si>
    <t>aashirwadeyecentre@gmail.com</t>
  </si>
  <si>
    <t>AARFT6027D</t>
  </si>
  <si>
    <t>truehealhospital2021@gmail.com</t>
  </si>
  <si>
    <t>reception.nashik@mocindia.co.in</t>
  </si>
  <si>
    <t>AARFT0139J</t>
  </si>
  <si>
    <t>talawade.hospital@gmail.com</t>
  </si>
  <si>
    <t>AACCK9680M</t>
  </si>
  <si>
    <t>tpa@kolhapurcancercentre.com</t>
  </si>
  <si>
    <t>ACCPA4010G</t>
  </si>
  <si>
    <t>amrutayurvedakendra@gmail.com</t>
  </si>
  <si>
    <t>AACAS4653A</t>
  </si>
  <si>
    <t>nitikaanand@sgrrmc.com</t>
  </si>
  <si>
    <t>AAATH0260P</t>
  </si>
  <si>
    <t>himsr.tpa@gmail.com</t>
  </si>
  <si>
    <t>AACTV2035Q</t>
  </si>
  <si>
    <t>vermacharitablehospital@gmail.com</t>
  </si>
  <si>
    <t>AIAPB2020R</t>
  </si>
  <si>
    <t>bansaleyecarehospital@gmail.com</t>
  </si>
  <si>
    <t>AAIAP8595N</t>
  </si>
  <si>
    <t>panaceahospital111@gmail.com</t>
  </si>
  <si>
    <t>AAATT6560C</t>
  </si>
  <si>
    <t>ABBFP1567D</t>
  </si>
  <si>
    <t>pushtihospital.bharuch@gmail.com</t>
  </si>
  <si>
    <t>CIVPM2014F</t>
  </si>
  <si>
    <t>tpacell.darpinhospital@gmail.com</t>
  </si>
  <si>
    <t>AAYFA9907C</t>
  </si>
  <si>
    <t>tpa.advancedeyecare@gmail.com</t>
  </si>
  <si>
    <t>AATPM7764L</t>
  </si>
  <si>
    <t>maheshwarihospitalbti@gmail.com</t>
  </si>
  <si>
    <t>AAOCM3020F</t>
  </si>
  <si>
    <t>adarshaadvancedortho@gmail.com</t>
  </si>
  <si>
    <t>ANQPP8163J</t>
  </si>
  <si>
    <t>drveerrajunursinghome@gmail.com</t>
  </si>
  <si>
    <t>APQPM9643G</t>
  </si>
  <si>
    <t>indiancashless@gmail.com</t>
  </si>
  <si>
    <t>GBFPS9142R</t>
  </si>
  <si>
    <t>mithrahospital.insurance@gmail.com</t>
  </si>
  <si>
    <t>AAFCH9161B</t>
  </si>
  <si>
    <t>onehospitals@gmail.com</t>
  </si>
  <si>
    <t>DYPPS7127N</t>
  </si>
  <si>
    <t>insurancesrisai22@gmail.com</t>
  </si>
  <si>
    <t>AFOPC6903P</t>
  </si>
  <si>
    <t>ashanursinghome.mediclaim@gmail.com</t>
  </si>
  <si>
    <t>CMPPP1290N</t>
  </si>
  <si>
    <t>abssehraipur@gmail.com</t>
  </si>
  <si>
    <t>BOUPS6757R</t>
  </si>
  <si>
    <t>tpa.unnatihospital1463@gmail.com</t>
  </si>
  <si>
    <t>ABDFA5232A</t>
  </si>
  <si>
    <t>aarogyahospitalhisar@gmail.com</t>
  </si>
  <si>
    <t>CJVPS0801F</t>
  </si>
  <si>
    <t>visioneyecarehospital679@gmail.com</t>
  </si>
  <si>
    <t>AAFCJ1753K</t>
  </si>
  <si>
    <t>jeewananand332@gmail.com</t>
  </si>
  <si>
    <t>ASKPP9763B</t>
  </si>
  <si>
    <t>cashless.mahisurgicalhospital@gmail.com</t>
  </si>
  <si>
    <t>ADTPJ3726E</t>
  </si>
  <si>
    <t>admin@vaishvihospital.com</t>
  </si>
  <si>
    <t>ACHPM3540L</t>
  </si>
  <si>
    <t>contact@drmeharwadeeyecare.com</t>
  </si>
  <si>
    <t>nirmalahospitalinsurance@gmail.com</t>
  </si>
  <si>
    <t>AATFV2126P</t>
  </si>
  <si>
    <t>mediclaim.venus@gmail.com</t>
  </si>
  <si>
    <t>EIIPK1604N</t>
  </si>
  <si>
    <t>insurance.srushtihospital@gmail.com</t>
  </si>
  <si>
    <t>AABCW5226E</t>
  </si>
  <si>
    <t>insurance.meridianhospital@gmail.com</t>
  </si>
  <si>
    <t>AAQFV8285J</t>
  </si>
  <si>
    <t>vrinda.hospital@gmail.com</t>
  </si>
  <si>
    <t>AAHCN5964C</t>
  </si>
  <si>
    <t>nivikhospital.tpa@gmail.com</t>
  </si>
  <si>
    <t>AHRPB5186A</t>
  </si>
  <si>
    <t>bhargavatraumahospital@gmail.com</t>
  </si>
  <si>
    <t>AKYPG8883B</t>
  </si>
  <si>
    <t>panaceainsurance.gr@gmail.com</t>
  </si>
  <si>
    <t>ABAFP4029M</t>
  </si>
  <si>
    <t>pulsehospitalkarimnagar@gmail.com</t>
  </si>
  <si>
    <t>AMXPP8482C</t>
  </si>
  <si>
    <t>rithvikahospitals@gmail.com</t>
  </si>
  <si>
    <t>AAXFB9288Q</t>
  </si>
  <si>
    <t>bsmniramaya@gmail.com</t>
  </si>
  <si>
    <t>aradhyahospital2503@gmail.com</t>
  </si>
  <si>
    <t>AAHCN4419N</t>
  </si>
  <si>
    <t>niroghospitaltpa@gmail.com</t>
  </si>
  <si>
    <t>AACAD0006G</t>
  </si>
  <si>
    <t>corp.insurance@padminicare.com</t>
  </si>
  <si>
    <t>BPTPA9303K</t>
  </si>
  <si>
    <t>cityhospital031@gmail.com</t>
  </si>
  <si>
    <t>AAIFL1752A</t>
  </si>
  <si>
    <t>luvacademymedicalscience@gmail.com</t>
  </si>
  <si>
    <t>ABGCS5256G</t>
  </si>
  <si>
    <t>tpamungerhospital@gmail.com</t>
  </si>
  <si>
    <t>AEOFS3967G</t>
  </si>
  <si>
    <t>sbushahospital2467@gmail.com</t>
  </si>
  <si>
    <t>AJPPM3069B</t>
  </si>
  <si>
    <t>mediclaim.drshivanieyecare@gmail.com</t>
  </si>
  <si>
    <t>AXDPR1511P</t>
  </si>
  <si>
    <t>hntsanjeevanihospital@gmail.com</t>
  </si>
  <si>
    <t>AGNPM8020D</t>
  </si>
  <si>
    <t>ganpati.hospital08@gmail.com</t>
  </si>
  <si>
    <t>AAUHA7301J</t>
  </si>
  <si>
    <t>jaiswalhospital12@gmail.com</t>
  </si>
  <si>
    <t>AAAAS0692K</t>
  </si>
  <si>
    <t>tpa.srchhospital@gmail.com</t>
  </si>
  <si>
    <t>BKEPK1000K</t>
  </si>
  <si>
    <t>sarvotamhospital22@gmail.com</t>
  </si>
  <si>
    <t>AAPFC2496M</t>
  </si>
  <si>
    <t>cbmhnarnaul@gmail.com</t>
  </si>
  <si>
    <t>AARFB2960M</t>
  </si>
  <si>
    <t>babycare.am@gmail.com</t>
  </si>
  <si>
    <t>AAOFV6934A</t>
  </si>
  <si>
    <t>vamshavrikshainsurance@gmail.com</t>
  </si>
  <si>
    <t>AACCF8783C</t>
  </si>
  <si>
    <t>feenixx.arvind@gmail.com</t>
  </si>
  <si>
    <t>AEDFS0236B</t>
  </si>
  <si>
    <t>hospitalsamruddhi@gmail.com</t>
  </si>
  <si>
    <t>AMJPD2902P</t>
  </si>
  <si>
    <t>mahavirhospital202@gmail.com</t>
  </si>
  <si>
    <t>ANRPK4099B</t>
  </si>
  <si>
    <t>spandanhospitalcashless@gmail.com</t>
  </si>
  <si>
    <t>AAWFG9747Q</t>
  </si>
  <si>
    <t>sunrisehospitalmoshi@gmail.com</t>
  </si>
  <si>
    <t>ABZFS8052Q</t>
  </si>
  <si>
    <t>cashless.shailyahospital@gmail.com</t>
  </si>
  <si>
    <t>AAQCA8284K</t>
  </si>
  <si>
    <t>tpa.artyemhospitals@gmail.com</t>
  </si>
  <si>
    <t>ABDCS4463N</t>
  </si>
  <si>
    <t>cashless.synergymedicare@gmail.com</t>
  </si>
  <si>
    <t>AAOPU9456A</t>
  </si>
  <si>
    <t>arogyamnagpur@gmail.com</t>
  </si>
  <si>
    <t>ABYPV7502K</t>
  </si>
  <si>
    <t>ctjrhospitals@gmail.com</t>
  </si>
  <si>
    <t>wellcareclaims@gmail.com</t>
  </si>
  <si>
    <t>AAYFB1655Q</t>
  </si>
  <si>
    <t>gracesuperspecialityhospital@gmail.com</t>
  </si>
  <si>
    <t>AEXPP2750B</t>
  </si>
  <si>
    <t>claimwh@gmail.com</t>
  </si>
  <si>
    <t>AANFJ0320R</t>
  </si>
  <si>
    <t>jalaramhospital333@gmail.com</t>
  </si>
  <si>
    <t>AMLPS7906C</t>
  </si>
  <si>
    <t>sphealthcare118@gmail.com</t>
  </si>
  <si>
    <t>AADCN4865A</t>
  </si>
  <si>
    <t>aayushhospitals4u@gmail.com</t>
  </si>
  <si>
    <t>AAKCM7462P</t>
  </si>
  <si>
    <t>mathihospitalpvtltd@gmail.com</t>
  </si>
  <si>
    <t>ADSFS7292M</t>
  </si>
  <si>
    <t>shrineelkanthhospital@gmail.com</t>
  </si>
  <si>
    <t>DPIPK6635B</t>
  </si>
  <si>
    <t>orthohealhospital@gmail.com</t>
  </si>
  <si>
    <t>drsmcsiins@gmail.com</t>
  </si>
  <si>
    <t>ABFPM1835P</t>
  </si>
  <si>
    <t>sigma.empanelment@gmail.com</t>
  </si>
  <si>
    <t>AODPS2961M</t>
  </si>
  <si>
    <t>gurdevhospitalbti.tpa@gmail.com</t>
  </si>
  <si>
    <t>AAGCK4626D</t>
  </si>
  <si>
    <t>artioshospitaltraumacenter@gmail.com</t>
  </si>
  <si>
    <t>AAUTS3586R</t>
  </si>
  <si>
    <t>hyderabadihospitalpnp@gmail.com</t>
  </si>
  <si>
    <t>gyanendra.singh@centreforsight.net</t>
  </si>
  <si>
    <t>AEBPG6293C</t>
  </si>
  <si>
    <t>tpajaipurhospital@rediffmail.com</t>
  </si>
  <si>
    <t>AAUCA6017E</t>
  </si>
  <si>
    <t>aarogyadharahospital@gmail.com</t>
  </si>
  <si>
    <t>AAHCK8564H</t>
  </si>
  <si>
    <t>kashyapmemorialeyehospital@gmail.com</t>
  </si>
  <si>
    <t>AATPG3095Q</t>
  </si>
  <si>
    <t>bhaskarhospital11@gmail.com</t>
  </si>
  <si>
    <t>BCLPS5734H</t>
  </si>
  <si>
    <t>drshaishavsakhidas@gmail.com</t>
  </si>
  <si>
    <t>AAETT1780G</t>
  </si>
  <si>
    <t>ashwaayums2021@gmail.com</t>
  </si>
  <si>
    <t>AAJPR8255R</t>
  </si>
  <si>
    <t>partheyeinsurance@gmail.com</t>
  </si>
  <si>
    <t>ASDPT5153E</t>
  </si>
  <si>
    <t>sursagarhospital2022@gmail.com</t>
  </si>
  <si>
    <t>ABPFA1993E</t>
  </si>
  <si>
    <t>helpdesk.cityhospital@gmail.com</t>
  </si>
  <si>
    <t>AABCN9980A</t>
  </si>
  <si>
    <t>nechritpa@gmail.com</t>
  </si>
  <si>
    <t>AGQPA9398H</t>
  </si>
  <si>
    <t>fatmahospitalpurnea@gmail.com</t>
  </si>
  <si>
    <t>AVDPN8418P</t>
  </si>
  <si>
    <t>bmhmudhol@gmail.com</t>
  </si>
  <si>
    <t>AAICA3322L</t>
  </si>
  <si>
    <t>insurance@smitahospital.com</t>
  </si>
  <si>
    <t>AAUCA9741M</t>
  </si>
  <si>
    <t>abr.neuromultispeciality@gmail.com</t>
  </si>
  <si>
    <t>AAICG7377D</t>
  </si>
  <si>
    <t>gkhospitals2021@gmail.com</t>
  </si>
  <si>
    <t>ABGCS3388D</t>
  </si>
  <si>
    <t>insurance.hilifehospital@gmail.com</t>
  </si>
  <si>
    <t>AADFJ6587C</t>
  </si>
  <si>
    <t>jhansinursinghometpa@gmail.com</t>
  </si>
  <si>
    <t>APYPC3061L</t>
  </si>
  <si>
    <t>narendrahospital2022@gmail.com</t>
  </si>
  <si>
    <t>AENFS8546Q</t>
  </si>
  <si>
    <t>shreemeenakshieye.insurance@gmail.com</t>
  </si>
  <si>
    <t>ACMFS9270Q</t>
  </si>
  <si>
    <t>sreedipikacredit@gmail.com</t>
  </si>
  <si>
    <t>BCMPK6483Q</t>
  </si>
  <si>
    <t>dhaatricashless@gmail.com</t>
  </si>
  <si>
    <t>ATNPG7681F</t>
  </si>
  <si>
    <t>insurance.srisuraksha@gmail.com</t>
  </si>
  <si>
    <t>AFWPD2763A</t>
  </si>
  <si>
    <t>suryanursinghometpadesk@gmail.com</t>
  </si>
  <si>
    <t>AAACC9151D</t>
  </si>
  <si>
    <t>ccmhtpa@gmail.com</t>
  </si>
  <si>
    <t>AKKPM7087P</t>
  </si>
  <si>
    <t>supernovacarehomemediclaim@gmail.com</t>
  </si>
  <si>
    <t>AGGPG0698G</t>
  </si>
  <si>
    <t>kaushalyamemorial@gmail.com</t>
  </si>
  <si>
    <t>AABCH9378J</t>
  </si>
  <si>
    <t>dr.sunilkhemka@gmail.com</t>
  </si>
  <si>
    <t>AAHCA5202C</t>
  </si>
  <si>
    <t>insurance@parkviewhospital.in</t>
  </si>
  <si>
    <t>AAQFV9266M</t>
  </si>
  <si>
    <t>visioncare.mrt@gmail.com</t>
  </si>
  <si>
    <t>AFFPA3442L</t>
  </si>
  <si>
    <t>AAHTS3844B</t>
  </si>
  <si>
    <t>insurance@mmchospital.in</t>
  </si>
  <si>
    <t>AFTPM8233K</t>
  </si>
  <si>
    <t>pmiglani6@gmail.com</t>
  </si>
  <si>
    <t>ABSPG9870F</t>
  </si>
  <si>
    <t>sirnorataaramjihospital@gmail.com</t>
  </si>
  <si>
    <t>ABQFA6355F</t>
  </si>
  <si>
    <t>atharvayurvedrohtak@gmail.com</t>
  </si>
  <si>
    <t>DVPPS7908E</t>
  </si>
  <si>
    <t>tpa.geetanjalihospitaldadri@gmail.com</t>
  </si>
  <si>
    <t>prasadmultispecialitytpa@gmail.com</t>
  </si>
  <si>
    <t>ADBPH1016M</t>
  </si>
  <si>
    <t>dakshnetralaya@gmail.com</t>
  </si>
  <si>
    <t>AAWCA4881G</t>
  </si>
  <si>
    <t>amarjyoticashlesstpa@gmail.com</t>
  </si>
  <si>
    <t>AAOFC0434A</t>
  </si>
  <si>
    <t>curelifeinternational@gmail.com</t>
  </si>
  <si>
    <t>AABCZ3929P</t>
  </si>
  <si>
    <t>marketing.zenetic@gmail.com</t>
  </si>
  <si>
    <t>AAJCG0864A</t>
  </si>
  <si>
    <t>goodacehospital@gmail.com</t>
  </si>
  <si>
    <t>AAFCH8364L</t>
  </si>
  <si>
    <t>admin@helsemedical.in</t>
  </si>
  <si>
    <t>CUPPK6262B</t>
  </si>
  <si>
    <t>info.evercarehospital@gmail.com</t>
  </si>
  <si>
    <t>AAJCR9203Q</t>
  </si>
  <si>
    <t>rrajendrahospital@gmail.com</t>
  </si>
  <si>
    <t>AAPFK3959B</t>
  </si>
  <si>
    <t>tpakanpureyecentre@gmail.com</t>
  </si>
  <si>
    <t>AADCJ1322L</t>
  </si>
  <si>
    <t>drjainhospital@gmail.com</t>
  </si>
  <si>
    <t>AAHFC1229J</t>
  </si>
  <si>
    <t>cashless.childcarehospital@gmail.com</t>
  </si>
  <si>
    <t>ATVPP2208H</t>
  </si>
  <si>
    <t>shaktiorthopaedichospital@gmail.com</t>
  </si>
  <si>
    <t>AABCL2605E</t>
  </si>
  <si>
    <t>emp.laxmansethhospital@gmail.com</t>
  </si>
  <si>
    <t>AAOFB6000F</t>
  </si>
  <si>
    <t>relaxhospital.cuttack@gmail.com</t>
  </si>
  <si>
    <t>ADDPL0212F</t>
  </si>
  <si>
    <t>nirmalchildrenhospital403@gmail.com</t>
  </si>
  <si>
    <t>AEHFS9656K</t>
  </si>
  <si>
    <t>AAMFH8954J</t>
  </si>
  <si>
    <t>harithahospital2022@gmail.com</t>
  </si>
  <si>
    <t>AAICV0441R</t>
  </si>
  <si>
    <t>insurance.srichakra@gmail.com</t>
  </si>
  <si>
    <t>tpamadurai@theeyefoundation.com</t>
  </si>
  <si>
    <t>tefinsurancemalappuram@gmail.com</t>
  </si>
  <si>
    <t>tpasalem@theeyefoundation.com</t>
  </si>
  <si>
    <t>AAZFA3849A</t>
  </si>
  <si>
    <t>aashahospital14@gmail.com</t>
  </si>
  <si>
    <t>AAFCB6952N</t>
  </si>
  <si>
    <t>info.bkphospital@gmail.com</t>
  </si>
  <si>
    <t>BWSPK9048R</t>
  </si>
  <si>
    <t>drsantosh98@gmail.com</t>
  </si>
  <si>
    <t>BJCPK0521J</t>
  </si>
  <si>
    <t>vaishnavihospitalgaya@gmail.com</t>
  </si>
  <si>
    <t>AAICD8764H</t>
  </si>
  <si>
    <t>hridyamheartcarecenter@gmail.com</t>
  </si>
  <si>
    <t>ABECS3296C</t>
  </si>
  <si>
    <t>shreejahplins@gmail.com</t>
  </si>
  <si>
    <t>ASKPS2056G</t>
  </si>
  <si>
    <t>navjeevanhospital1989@gmail.com</t>
  </si>
  <si>
    <t>AMFPD6139C</t>
  </si>
  <si>
    <t>arvind.dhameliya@yahoo.in</t>
  </si>
  <si>
    <t>BHCPG6890E</t>
  </si>
  <si>
    <t>shashikantaeyelasercentre@gmail.com</t>
  </si>
  <si>
    <t>ACBPA8146N</t>
  </si>
  <si>
    <t>okhlaeyeandlasercentre@gmail.com</t>
  </si>
  <si>
    <t>AKRPG9439J</t>
  </si>
  <si>
    <t>ashirwadtpa01@gmail.com</t>
  </si>
  <si>
    <t>AGYPR5772Q</t>
  </si>
  <si>
    <t>tpasrijaneyeandmothercare@gmail.com</t>
  </si>
  <si>
    <t>BMSPG3767K</t>
  </si>
  <si>
    <t>esbti.tpa@gmail.com</t>
  </si>
  <si>
    <t>AAHFO6602R</t>
  </si>
  <si>
    <t>cashless.oceanhospital2021@gmail.com</t>
  </si>
  <si>
    <t>AABHD0488G</t>
  </si>
  <si>
    <t>dhanwantrihosp@gmail.com</t>
  </si>
  <si>
    <t>AWDPM8447N</t>
  </si>
  <si>
    <t>bhagwatimshospital@gmail.com</t>
  </si>
  <si>
    <t>AAXFG4872B</t>
  </si>
  <si>
    <t>tpa.globalhospitalbaddi@gmail.com</t>
  </si>
  <si>
    <t>AWHPK0484H</t>
  </si>
  <si>
    <t>akshardeepwomenshospital@gmail.com</t>
  </si>
  <si>
    <t>AEMFS9736D</t>
  </si>
  <si>
    <t>cashless.shivantahospital@gmail.com</t>
  </si>
  <si>
    <t>ADOPV4435F</t>
  </si>
  <si>
    <t>vedantapc36@gmail.com</t>
  </si>
  <si>
    <t>AAECL3536F</t>
  </si>
  <si>
    <t>lall2020eyecare@gmail.com</t>
  </si>
  <si>
    <t>AHOPN1421B</t>
  </si>
  <si>
    <t>ARMULTIHOSPITALTPA@GMAIL.COM</t>
  </si>
  <si>
    <t>AADCD5032B</t>
  </si>
  <si>
    <t>info@nethraeyehospital.com</t>
  </si>
  <si>
    <t>AAJFD4244Q</t>
  </si>
  <si>
    <t>dashmesheyecentre@gmail.com</t>
  </si>
  <si>
    <t>ABXPT7329R</t>
  </si>
  <si>
    <t>sonieyecarecentrepunjab@gmail.com</t>
  </si>
  <si>
    <t>AAPPA9925P</t>
  </si>
  <si>
    <t>arorahospital99@gmail.com</t>
  </si>
  <si>
    <t>ACTPP5246L</t>
  </si>
  <si>
    <t>patelhospital.cashless@gmail.com</t>
  </si>
  <si>
    <t>AATFN5095R</t>
  </si>
  <si>
    <t>cashless.namahhealthcare1317@gmail.com</t>
  </si>
  <si>
    <t>AAPCS0043P</t>
  </si>
  <si>
    <t>insurancenetralaya@gmail.com</t>
  </si>
  <si>
    <t>AASFG3512F</t>
  </si>
  <si>
    <t>grasslifehealthcare@gmail.com</t>
  </si>
  <si>
    <t>ARLPC3901C</t>
  </si>
  <si>
    <t>rosematernityhospital@gmail.com</t>
  </si>
  <si>
    <t>AOFPK7542G</t>
  </si>
  <si>
    <t>apexhospitalvja@gmail.com</t>
  </si>
  <si>
    <t>ARCPB2463P</t>
  </si>
  <si>
    <t>muruganhospitalkarimnagar@gmail.com</t>
  </si>
  <si>
    <t>AEPPB9550B</t>
  </si>
  <si>
    <t>ushanursinghome1@gmail.com</t>
  </si>
  <si>
    <t>AAWCA4064D</t>
  </si>
  <si>
    <t>cyrushospitalins@gmail.com</t>
  </si>
  <si>
    <t>AAJCK0854E</t>
  </si>
  <si>
    <t>kingstonhospitaltpa@gmail.com</t>
  </si>
  <si>
    <t>ABECS8934R</t>
  </si>
  <si>
    <t>chirag@srhospitalgzb.com</t>
  </si>
  <si>
    <t>AAQFJ2721B</t>
  </si>
  <si>
    <t>ramshilasakri@gmail.com</t>
  </si>
  <si>
    <t>AAPCS1023F</t>
  </si>
  <si>
    <t>sufiahospitalsiwan@gmail.com</t>
  </si>
  <si>
    <t>AADCM6115C</t>
  </si>
  <si>
    <t>milleniumhospitals.empl@gmail.com</t>
  </si>
  <si>
    <t>AAPCM3813M</t>
  </si>
  <si>
    <t>cashless@magadhhospitals.com</t>
  </si>
  <si>
    <t>AAFCN2839J</t>
  </si>
  <si>
    <t>hospital@nemcaretezpur.com</t>
  </si>
  <si>
    <t>AABTK2707K</t>
  </si>
  <si>
    <t>cashless.welcarehospital@gmail.com</t>
  </si>
  <si>
    <t>ADVPT0553F</t>
  </si>
  <si>
    <t>shraddhahospital.kutch@gmail.com</t>
  </si>
  <si>
    <t>AENFS8757D</t>
  </si>
  <si>
    <t>nmpcinsurance@gmail.com</t>
  </si>
  <si>
    <t>AMDPS7156E</t>
  </si>
  <si>
    <t>viaaneyecentre@gmail.com</t>
  </si>
  <si>
    <t>ABEPJ6449F</t>
  </si>
  <si>
    <t>sunayaneyemathura0402@gmail.com</t>
  </si>
  <si>
    <t>APAPM5726L</t>
  </si>
  <si>
    <t>parkashhospitalbathinda@gmail.com</t>
  </si>
  <si>
    <t>AIVPM0084H</t>
  </si>
  <si>
    <t>AAOFC5559N</t>
  </si>
  <si>
    <t>cherishchildrenhospital@gmail.com</t>
  </si>
  <si>
    <t>AAVPC6460H</t>
  </si>
  <si>
    <t>chawlanursinghometpa@gmail.com</t>
  </si>
  <si>
    <t>AAGPN8742A</t>
  </si>
  <si>
    <t>hospitaltpanarang@gmail.com</t>
  </si>
  <si>
    <t>AEDPS6483E</t>
  </si>
  <si>
    <t>drhardashospital2004@gmail.com</t>
  </si>
  <si>
    <t>AHSPG3747M</t>
  </si>
  <si>
    <t>gmayur58@gmail.com</t>
  </si>
  <si>
    <t>AAYFP4111F</t>
  </si>
  <si>
    <t>pradeep.pagia1@gmail.com</t>
  </si>
  <si>
    <t>BYMPR4927C</t>
  </si>
  <si>
    <t>shivoyhospitaltpal@gmail.com</t>
  </si>
  <si>
    <t>AIDPS2259L</t>
  </si>
  <si>
    <t>info.tpasolankyhospital@gmail.com</t>
  </si>
  <si>
    <t>AYVPK3601N</t>
  </si>
  <si>
    <t>dr_gskaler@yahoo.in</t>
  </si>
  <si>
    <t>ATEPA9904A</t>
  </si>
  <si>
    <t>samarpanhealthcare13@gmail.com</t>
  </si>
  <si>
    <t>parkashmultispectialtyhospital@gmail.com</t>
  </si>
  <si>
    <t>AOPPM4349P</t>
  </si>
  <si>
    <t>ENTJAIPUR@GMAIL.COM</t>
  </si>
  <si>
    <t>AAATD0317K</t>
  </si>
  <si>
    <t>tpa@kailashdeepakhospital.com</t>
  </si>
  <si>
    <t>ADZPD6056D</t>
  </si>
  <si>
    <t>vatsalteam@gmail.com</t>
  </si>
  <si>
    <t>curahospitals.kamanahalli@gmail.com</t>
  </si>
  <si>
    <t>AAJCC8479M</t>
  </si>
  <si>
    <t>hospitalclaris@gmail.com</t>
  </si>
  <si>
    <t>AEQFS5841F</t>
  </si>
  <si>
    <t>rajureshwar101@gmail.com</t>
  </si>
  <si>
    <t>AAIFI7877D</t>
  </si>
  <si>
    <t>indapurcriticarecentre@gmail.com</t>
  </si>
  <si>
    <t>CMHPP9697R</t>
  </si>
  <si>
    <t>shreehospitaltpa2021@gmail.com</t>
  </si>
  <si>
    <t>AYSPG1185A</t>
  </si>
  <si>
    <t>cashlesspvtrnsehk@gmail.com</t>
  </si>
  <si>
    <t>CMAPK3150M</t>
  </si>
  <si>
    <t>naarihospital2017@gmail.com</t>
  </si>
  <si>
    <t>AAZFB4507A</t>
  </si>
  <si>
    <t>brundavanhospitalinsurance@gmail.com</t>
  </si>
  <si>
    <t>AAAAM0650K</t>
  </si>
  <si>
    <t>mramreddylionseyehospital.mbnr@gmail.com</t>
  </si>
  <si>
    <t>AADPU9538Q</t>
  </si>
  <si>
    <t>subamhosinsurance@gmail.com</t>
  </si>
  <si>
    <t>BHDPA5017N</t>
  </si>
  <si>
    <t>nakshatrahospital2018@gmail.com</t>
  </si>
  <si>
    <t>AATFK7798Q</t>
  </si>
  <si>
    <t>insurance@thanchospital.com</t>
  </si>
  <si>
    <t>ALNPG7511L</t>
  </si>
  <si>
    <t>corp.cghospital@gmail.com</t>
  </si>
  <si>
    <t>AALFK4801C</t>
  </si>
  <si>
    <t>TPA.KUMARNETRALAYA@GMAIL.COM</t>
  </si>
  <si>
    <t>AANFT4621K</t>
  </si>
  <si>
    <t>teresamemorial.bwn.tpa@gmail.com</t>
  </si>
  <si>
    <t>AFTPB8925P</t>
  </si>
  <si>
    <t>moderneyecare.corporate@gmail.com</t>
  </si>
  <si>
    <t>AAACL8967G</t>
  </si>
  <si>
    <t>lifeworthhospital01@gmail.com</t>
  </si>
  <si>
    <t>AENFS9263G</t>
  </si>
  <si>
    <t>shreesaisevahosp21@gmail.com</t>
  </si>
  <si>
    <t>AAJCC0928P</t>
  </si>
  <si>
    <t>c3multispecialityhospital@gmail.com</t>
  </si>
  <si>
    <t>AATFN2596B</t>
  </si>
  <si>
    <t>nixmultispecialtyhospital@gmail.com</t>
  </si>
  <si>
    <t>AAZFB4175A</t>
  </si>
  <si>
    <t>bhardwajhospital.cashless@gmail.com</t>
  </si>
  <si>
    <t>AAETK4719J</t>
  </si>
  <si>
    <t>kdhospitalguhala.tpa@gmail.com</t>
  </si>
  <si>
    <t>ADTPT3238R</t>
  </si>
  <si>
    <t>suryanetralaya.gkp@gmail.com</t>
  </si>
  <si>
    <t>AAQPE4913J</t>
  </si>
  <si>
    <t>sunayanaeyehospital.tenali@gmail.com</t>
  </si>
  <si>
    <t>AAECL6083D</t>
  </si>
  <si>
    <t>jiviyathelife@gmail.com</t>
  </si>
  <si>
    <t>AASFJ1903F</t>
  </si>
  <si>
    <t>tpateamjaibalajihospital@gmail.com</t>
  </si>
  <si>
    <t>AAECC0439Q</t>
  </si>
  <si>
    <t>csnihospital@rediffmail.com</t>
  </si>
  <si>
    <t>AELPA9663C</t>
  </si>
  <si>
    <t>antchospitaltpa@gmail.com</t>
  </si>
  <si>
    <t>ABRFM9515C</t>
  </si>
  <si>
    <t>kimsmultispecialityhospital@gmail.com</t>
  </si>
  <si>
    <t>ACOFS4081K</t>
  </si>
  <si>
    <t>srileelasaihospital@gmail.com</t>
  </si>
  <si>
    <t>CZTPS2384F</t>
  </si>
  <si>
    <t>drjaykrushna.arogyamortho@gmail.com</t>
  </si>
  <si>
    <t>AMXPD4986F</t>
  </si>
  <si>
    <t>tlghhospital.kalol@gmail.com</t>
  </si>
  <si>
    <t>AAATL0788N</t>
  </si>
  <si>
    <t>lionshospc99@gmail.com</t>
  </si>
  <si>
    <t>ABSFA5777H</t>
  </si>
  <si>
    <t>aashapurahospital.cashless@gmail.com</t>
  </si>
  <si>
    <t>AIDPG9350N</t>
  </si>
  <si>
    <t>shivameye12@gmail.com</t>
  </si>
  <si>
    <t>AASFG1241K</t>
  </si>
  <si>
    <t>supremecarehospitalgalaxy@gmail.com</t>
  </si>
  <si>
    <t>AABCK4724F</t>
  </si>
  <si>
    <t>kelkarcashless@gmail.com</t>
  </si>
  <si>
    <t>AABPK9853A</t>
  </si>
  <si>
    <t>docparageye@gmail.com</t>
  </si>
  <si>
    <t>ABWFA8480H</t>
  </si>
  <si>
    <t>applenxtpa@gmail.com</t>
  </si>
  <si>
    <t>AAXFK7529D</t>
  </si>
  <si>
    <t>kidneycare.kcc@gmail.com</t>
  </si>
  <si>
    <t>ADYPJ2379L</t>
  </si>
  <si>
    <t>tpa.saihospital06@gmail.com</t>
  </si>
  <si>
    <t>AYVPS3225L</t>
  </si>
  <si>
    <t>ramhospital253@gmail.com</t>
  </si>
  <si>
    <t>ABUPN7907L</t>
  </si>
  <si>
    <t>tpa.blessinghospital@gmail.com</t>
  </si>
  <si>
    <t>BFPPS6838K</t>
  </si>
  <si>
    <t>guruamardass.majri@gmail.com</t>
  </si>
  <si>
    <t>AAYFG3146P</t>
  </si>
  <si>
    <t>globalhospital.amritsar@gmail.com</t>
  </si>
  <si>
    <t>AWYPA4625K</t>
  </si>
  <si>
    <t>ismailhospitaltpa1@gmail.com</t>
  </si>
  <si>
    <t>AJFPN7728L</t>
  </si>
  <si>
    <t>insurance@nakshatraeyehospital.in</t>
  </si>
  <si>
    <t>AFOPG1754J</t>
  </si>
  <si>
    <t>ayurvedavrindavan@gmail.com</t>
  </si>
  <si>
    <t>AKVPB6762H</t>
  </si>
  <si>
    <t>contact@vincarehospital.com</t>
  </si>
  <si>
    <t>AEDFS6357P</t>
  </si>
  <si>
    <t>tpasatyam@gmail.com</t>
  </si>
  <si>
    <t>AOCPA6065R</t>
  </si>
  <si>
    <t>anandmedicity3@gmail.com</t>
  </si>
  <si>
    <t>AEZPS2633G</t>
  </si>
  <si>
    <t>holysr9@gmail.com</t>
  </si>
  <si>
    <t>AAMCM1320J</t>
  </si>
  <si>
    <t>Metrocityhospital2021@gmail.com</t>
  </si>
  <si>
    <t>AIPPS6330J</t>
  </si>
  <si>
    <t>sharmaeyehospital5@gmail.com</t>
  </si>
  <si>
    <t>AAXFR6945E</t>
  </si>
  <si>
    <t>rmanandhospital@gmail.com</t>
  </si>
  <si>
    <t>AAGCN1127Q</t>
  </si>
  <si>
    <t>saispandanmediclaim@gmail.com</t>
  </si>
  <si>
    <t>AADFH4731L</t>
  </si>
  <si>
    <t>cashlessharshhospital@gmail.com</t>
  </si>
  <si>
    <t>ABWFA4764A</t>
  </si>
  <si>
    <t>jainhospital.info@gmail.com</t>
  </si>
  <si>
    <t>BZWPS9288Q</t>
  </si>
  <si>
    <t>shruthienthospital212@gmail.com</t>
  </si>
  <si>
    <t>AOIPP1938C</t>
  </si>
  <si>
    <t>cahless.noble@gmail.com</t>
  </si>
  <si>
    <t>AEMFS9059M</t>
  </si>
  <si>
    <t>saionhospital1@gmail.com</t>
  </si>
  <si>
    <t>AAWCA2535P</t>
  </si>
  <si>
    <t>abvhospitals.billing@gmail.com</t>
  </si>
  <si>
    <t>AEEFS3394B</t>
  </si>
  <si>
    <t>srikrishnanursinghome2021@gmail.com</t>
  </si>
  <si>
    <t>ABEPE9894K</t>
  </si>
  <si>
    <t>srivcarehosp@gmail.com</t>
  </si>
  <si>
    <t>AAJCB0181D</t>
  </si>
  <si>
    <t>billingsoumya@renovahospitals.com</t>
  </si>
  <si>
    <t>AIEPD1911B</t>
  </si>
  <si>
    <t>ramyaneurohospital@gmail.com</t>
  </si>
  <si>
    <t>insurance@slmch.ac.in</t>
  </si>
  <si>
    <t>CVAPS0589M</t>
  </si>
  <si>
    <t>devhospitalggn@gmail.com</t>
  </si>
  <si>
    <t>AEYPJ6500J</t>
  </si>
  <si>
    <t>admin@sanjoghospital.com</t>
  </si>
  <si>
    <t>AIZPM9517F</t>
  </si>
  <si>
    <t>vishalmittalnursinghome@gmail.com</t>
  </si>
  <si>
    <t>AJVPB1301K</t>
  </si>
  <si>
    <t>ankurbansaldmc@gmail.com</t>
  </si>
  <si>
    <t>BAEPG9358N</t>
  </si>
  <si>
    <t>mghospitalbti@gmail.com</t>
  </si>
  <si>
    <t>BMTPS4865H</t>
  </si>
  <si>
    <t>signaturetpa98@gmail.com</t>
  </si>
  <si>
    <t>ABHFS0985J</t>
  </si>
  <si>
    <t>POLARISNEUROSCIENCESAGRA@GMAIL.COM</t>
  </si>
  <si>
    <t>AAHCB9867C</t>
  </si>
  <si>
    <t>rainbowsgnr@gmail.com</t>
  </si>
  <si>
    <t>AAATK5384M</t>
  </si>
  <si>
    <t>tpa@kkm.org.in</t>
  </si>
  <si>
    <t>BASPG8863L</t>
  </si>
  <si>
    <t>trinityhospitalvyara@gmail.com</t>
  </si>
  <si>
    <t>AAWCA6362Q</t>
  </si>
  <si>
    <t>harshhospitalpvt@gmail.com</t>
  </si>
  <si>
    <t>AASFN2467Q</t>
  </si>
  <si>
    <t>nightingalehospitaldiagnostics@gmail.com</t>
  </si>
  <si>
    <t>AAABM4504H</t>
  </si>
  <si>
    <t>magadhhospital2017@gmail.com</t>
  </si>
  <si>
    <t>AYSPS0596B</t>
  </si>
  <si>
    <t>sonihospitalstpa@gmail.com</t>
  </si>
  <si>
    <t>AAATG3996P</t>
  </si>
  <si>
    <t>gurunanakhospital.ranchi@gmail.com</t>
  </si>
  <si>
    <t>AAAFE7883M</t>
  </si>
  <si>
    <t>evesclinic@gmail.com</t>
  </si>
  <si>
    <t>AHGPS3049C</t>
  </si>
  <si>
    <t>namdharihospital1111@gmail.com</t>
  </si>
  <si>
    <t>AACCI9709F</t>
  </si>
  <si>
    <t>insuranceigkc@gmail.com</t>
  </si>
  <si>
    <t>AACCO3800B</t>
  </si>
  <si>
    <t>tpa.omrajendra@gmail.com</t>
  </si>
  <si>
    <t>AAKFN5292R</t>
  </si>
  <si>
    <t>narayanihospitalbilaspur@gmail.com</t>
  </si>
  <si>
    <t>AACCD2173L</t>
  </si>
  <si>
    <t>dnhpltd@gmail.com</t>
  </si>
  <si>
    <t>AACCB1865H</t>
  </si>
  <si>
    <t>info@sshri.com</t>
  </si>
  <si>
    <t>AALCS0891H</t>
  </si>
  <si>
    <t>sarojhospitalpatna2000@gmail.com</t>
  </si>
  <si>
    <t>AAECP5045M</t>
  </si>
  <si>
    <t>pmrc2006@gmail.com</t>
  </si>
  <si>
    <t>BQCPD9291H</t>
  </si>
  <si>
    <t>cashlessdesai.hospital@gmail.com</t>
  </si>
  <si>
    <t>AMBPD6018J</t>
  </si>
  <si>
    <t>newlife.corpdesk@gmail.com</t>
  </si>
  <si>
    <t>info.ec@motherhoodindia.com</t>
  </si>
  <si>
    <t>ABYFA0512A</t>
  </si>
  <si>
    <t>ashwinmultispecialityhospital@gmail.com</t>
  </si>
  <si>
    <t>tpa@fbd.amrita.edu</t>
  </si>
  <si>
    <t>AAJFP0016E</t>
  </si>
  <si>
    <t>tpaprimehospital5@gmail.com</t>
  </si>
  <si>
    <t>BBMPS1397E</t>
  </si>
  <si>
    <t>mahilahospital2005@gmail.com</t>
  </si>
  <si>
    <t>AEGFS7366P</t>
  </si>
  <si>
    <t>shreeganrajhospital71121@gmail.com</t>
  </si>
  <si>
    <t>AAXFA7925P</t>
  </si>
  <si>
    <t>CASHLESS.ARIHANT@GMAIL.COM</t>
  </si>
  <si>
    <t>insurance.blr@kinderhospitals.com</t>
  </si>
  <si>
    <t>AAPCM0812J</t>
  </si>
  <si>
    <t>aaradhyahospitalandheri@gmail.com</t>
  </si>
  <si>
    <t>AATFN5871D</t>
  </si>
  <si>
    <t>nexuscare.hosp@gmail.com</t>
  </si>
  <si>
    <t>ABACS6568H</t>
  </si>
  <si>
    <t>drnirmals07@gmail.com</t>
  </si>
  <si>
    <t>ADNPN1942N</t>
  </si>
  <si>
    <t>fivepointhospital@gmail.com</t>
  </si>
  <si>
    <t>AAATS1730M</t>
  </si>
  <si>
    <t>hospital.gimsar@gmail.com</t>
  </si>
  <si>
    <t>CIPPK3229N</t>
  </si>
  <si>
    <t>ranihospital99@gmail.com</t>
  </si>
  <si>
    <t>ABTPB9792J</t>
  </si>
  <si>
    <t>theeyecarecenterghy@gmail.com</t>
  </si>
  <si>
    <t>BLIPS2666G</t>
  </si>
  <si>
    <t>dr.rup46@gmail.com</t>
  </si>
  <si>
    <t>ANWPV2025K</t>
  </si>
  <si>
    <t>dhs.mtr@gmail.com</t>
  </si>
  <si>
    <t>AONPP5233M</t>
  </si>
  <si>
    <t>drramnesh.muri@gmail.com</t>
  </si>
  <si>
    <t>AXGPR1337N</t>
  </si>
  <si>
    <t>avanichildrenhospital01@gmail.com</t>
  </si>
  <si>
    <t>ABVFA6988P</t>
  </si>
  <si>
    <t>abhayatrusthospitals.ins@gmail.com</t>
  </si>
  <si>
    <t>AGPPG3678K</t>
  </si>
  <si>
    <t>carehospitalvuy@gmail.com</t>
  </si>
  <si>
    <t>BMSPP4643M</t>
  </si>
  <si>
    <t>sumantheyehospitaltpa@gmail.com</t>
  </si>
  <si>
    <t>ASOPG7155N</t>
  </si>
  <si>
    <t>lavanyahospitalwgl@gmail.com</t>
  </si>
  <si>
    <t>AEQPD1066F</t>
  </si>
  <si>
    <t>narendrahospital875@gmail.com</t>
  </si>
  <si>
    <t>AAWFP4007G</t>
  </si>
  <si>
    <t>pavanieyehospitalinsurancedesk@gmail.com</t>
  </si>
  <si>
    <t>AAHFL4826G</t>
  </si>
  <si>
    <t>insurance.laketownnursinghome@gmail.com</t>
  </si>
  <si>
    <t>CDKPK2361K</t>
  </si>
  <si>
    <t>rakshahospital516@gmail.com</t>
  </si>
  <si>
    <t>AAGCD4284J</t>
  </si>
  <si>
    <t>AAOPB6263C</t>
  </si>
  <si>
    <t>bhatiahospital.asr@gmail.com</t>
  </si>
  <si>
    <t>AJHPG8795L</t>
  </si>
  <si>
    <t>gargvisionarymsh@gmail.com</t>
  </si>
  <si>
    <t>ARMPA2552L</t>
  </si>
  <si>
    <t>tpa1.arorahospital@gmail.com</t>
  </si>
  <si>
    <t>AAVFV0694G</t>
  </si>
  <si>
    <t>cashlessvardaanhospital@gmail.com</t>
  </si>
  <si>
    <t>MFGPS3810D</t>
  </si>
  <si>
    <t>ABKFA7810K</t>
  </si>
  <si>
    <t>atcc.tpa.bpl@gmail.com</t>
  </si>
  <si>
    <t>AGYPD8323K</t>
  </si>
  <si>
    <t>smshospitalamritsar@gmail.com</t>
  </si>
  <si>
    <t>AAEHH9359D</t>
  </si>
  <si>
    <t>harjotmakkarhospital@gmail.com</t>
  </si>
  <si>
    <t>AAFFM7008R</t>
  </si>
  <si>
    <t>adarshhospital2021@gmail.com</t>
  </si>
  <si>
    <t>BAOPP6645M</t>
  </si>
  <si>
    <t>newsaraswatihospital.tpa@gmail.com</t>
  </si>
  <si>
    <t>AEHPP7817H</t>
  </si>
  <si>
    <t>tpa.pasrichahospital@gmail.com</t>
  </si>
  <si>
    <t>AQGPM5048L</t>
  </si>
  <si>
    <t>sales.arogyam@gmail.com</t>
  </si>
  <si>
    <t>ABLFA4475F</t>
  </si>
  <si>
    <t>aadharhospital2018@gmail.com</t>
  </si>
  <si>
    <t>AAFPW6885N</t>
  </si>
  <si>
    <t>ratlam.hospital13@gmail.com</t>
  </si>
  <si>
    <t>ACMPS7248E</t>
  </si>
  <si>
    <t>sacharhospitaljalandhar@gmail.com</t>
  </si>
  <si>
    <t>FWWPS3672D</t>
  </si>
  <si>
    <t>aniruddhahospital@gmail.com</t>
  </si>
  <si>
    <t>AEQFS8865K</t>
  </si>
  <si>
    <t>saijyothospital@gmail.com</t>
  </si>
  <si>
    <t>AANPG1443J</t>
  </si>
  <si>
    <t>APNPP0167R</t>
  </si>
  <si>
    <t>primeorthoandspinehospital@gmail.com</t>
  </si>
  <si>
    <t>AAHAN3505H</t>
  </si>
  <si>
    <t>nakshathrahospital.insure@gmail.com</t>
  </si>
  <si>
    <t>ABVFA4513C</t>
  </si>
  <si>
    <t>insurance@altiushospital.com</t>
  </si>
  <si>
    <t>ABRFA5068Q</t>
  </si>
  <si>
    <t>info@akshayahospitals.com</t>
  </si>
  <si>
    <t>AGKPR2678H</t>
  </si>
  <si>
    <t>drishtidavangere@gmail.com</t>
  </si>
  <si>
    <t>AGIPV6103H</t>
  </si>
  <si>
    <t>mediclaim.advanceorthohospital@gmail.com</t>
  </si>
  <si>
    <t>AAJCM7248J</t>
  </si>
  <si>
    <t>srbhospital20@gmail.com</t>
  </si>
  <si>
    <t>AADCD2194C</t>
  </si>
  <si>
    <t>drmnhpl@gmail.com</t>
  </si>
  <si>
    <t>AAHCN6221E</t>
  </si>
  <si>
    <t>PANACEA.CASHLESS@GMAIL.COM</t>
  </si>
  <si>
    <t>AEOFS9440L</t>
  </si>
  <si>
    <t>snbokaro.cashless@gmail.com</t>
  </si>
  <si>
    <t>ARYPD8543J</t>
  </si>
  <si>
    <t>dhawanhospital2525@gmail.com</t>
  </si>
  <si>
    <t>APQPG9885G</t>
  </si>
  <si>
    <t>hospitalhealthmax@gmail.com</t>
  </si>
  <si>
    <t>DDTPS4906N</t>
  </si>
  <si>
    <t>amairahospital99@gmail.com</t>
  </si>
  <si>
    <t>BMLPK7436G</t>
  </si>
  <si>
    <t>devgan_vineet@rediffmail.com</t>
  </si>
  <si>
    <t>ABVFA5804A</t>
  </si>
  <si>
    <t>tpa.ananthearthospital@gmail.com</t>
  </si>
  <si>
    <t>ABSFM0207G</t>
  </si>
  <si>
    <t>cashless.maharshihospital@gmail.com</t>
  </si>
  <si>
    <t>AARFC3530G</t>
  </si>
  <si>
    <t>insurance.chinmayahospital@gmail.com</t>
  </si>
  <si>
    <t>AAHFO5854B</t>
  </si>
  <si>
    <t>insurancenoblehospitals@gmail.com</t>
  </si>
  <si>
    <t>FBFPP4256J</t>
  </si>
  <si>
    <t>swadhahospital@gmail.com</t>
  </si>
  <si>
    <t>AAXFB8439R</t>
  </si>
  <si>
    <t>bhalejmultispecialityhospital@gmail.com</t>
  </si>
  <si>
    <t>AAECL6446L</t>
  </si>
  <si>
    <t>tpalotusindore@gmail.com</t>
  </si>
  <si>
    <t>ANIPK1867C</t>
  </si>
  <si>
    <t>pranavhospital1@gmail.com</t>
  </si>
  <si>
    <t>AAFCJ2584A</t>
  </si>
  <si>
    <t>arogyacriticalcaretpa@gmail.com</t>
  </si>
  <si>
    <t>ABSFA4826F</t>
  </si>
  <si>
    <t>assurehospitalvijayawada@gmail.com</t>
  </si>
  <si>
    <t>AMDPR0465P</t>
  </si>
  <si>
    <t>maxcarehospitalmlg@gmail.com</t>
  </si>
  <si>
    <t>EQWPS0494E</t>
  </si>
  <si>
    <t>insurancesrivennkateswarahospi@gmail.com</t>
  </si>
  <si>
    <t>EDDPM8047K</t>
  </si>
  <si>
    <t>sunriseorthoinsurance@gmail.com</t>
  </si>
  <si>
    <t>CFJPK8895R</t>
  </si>
  <si>
    <t>cashless.svasthahospitals@gmail.com</t>
  </si>
  <si>
    <t>ADKPP6241K</t>
  </si>
  <si>
    <t>vamseespecialityhospital@gmail.com</t>
  </si>
  <si>
    <t>APLPK4451K</t>
  </si>
  <si>
    <t>hospitalvgr@gmail.com</t>
  </si>
  <si>
    <t>ARLPC6356P</t>
  </si>
  <si>
    <t>aarogyainsurance2021@gmail.com</t>
  </si>
  <si>
    <t>ABSFM0121B</t>
  </si>
  <si>
    <t>cashlessmmshospital@gmail.com</t>
  </si>
  <si>
    <t>sooryahospitalsecil@gmail.com</t>
  </si>
  <si>
    <t>APWPR3517G</t>
  </si>
  <si>
    <t>svmhospitals123@gmail.com</t>
  </si>
  <si>
    <t>ABFCS7043E</t>
  </si>
  <si>
    <t>srimamallanhospitalinsurance@gmail.com</t>
  </si>
  <si>
    <t>ABTFA0149E</t>
  </si>
  <si>
    <t>aarogyahospital20@gmail.com</t>
  </si>
  <si>
    <t>AFXPT1525R</t>
  </si>
  <si>
    <t>drsunrisehospital@gmail.com</t>
  </si>
  <si>
    <t>BUXPS2601F</t>
  </si>
  <si>
    <t>lakshyanet21@gmail.com</t>
  </si>
  <si>
    <t>AFWPA6350A</t>
  </si>
  <si>
    <t>info.eyecare2020@gmail.com</t>
  </si>
  <si>
    <t>ADTPS7508K</t>
  </si>
  <si>
    <t>tparajindereye@gmail.com</t>
  </si>
  <si>
    <t>AOCPS0646C</t>
  </si>
  <si>
    <t>ABQFS5830H</t>
  </si>
  <si>
    <t>SHIVAMHOSPITAL2012@GMAIL.COM</t>
  </si>
  <si>
    <t>ABEFR0795G</t>
  </si>
  <si>
    <t>santsarcharitablehospital@gmail.com</t>
  </si>
  <si>
    <t>ABQFM7185H</t>
  </si>
  <si>
    <t>mishramultispecialityh@gmail.com</t>
  </si>
  <si>
    <t>AAYFG0378H</t>
  </si>
  <si>
    <t>galavhospitaltpa@gmail.com</t>
  </si>
  <si>
    <t>ABCFP2995E</t>
  </si>
  <si>
    <t>PRIMUSPANIPAT@YAHOO.COM</t>
  </si>
  <si>
    <t>AAWFG0120B</t>
  </si>
  <si>
    <t>galaxyhospitalulwe@gmail.com</t>
  </si>
  <si>
    <t>AARPL4180F</t>
  </si>
  <si>
    <t>laddhadhospitaltpa01@gmail.com</t>
  </si>
  <si>
    <t>AJPPG7548B</t>
  </si>
  <si>
    <t>raviorthohospital@gmail.com</t>
  </si>
  <si>
    <t>AAJFE4752G</t>
  </si>
  <si>
    <t>cashlesselite@gmail.com</t>
  </si>
  <si>
    <t>AAJCC7294E</t>
  </si>
  <si>
    <t>tpa@curestahospitals.com</t>
  </si>
  <si>
    <t>ABCFR1601F</t>
  </si>
  <si>
    <t>rainbowhospitalctc@gmail.com</t>
  </si>
  <si>
    <t>ABYFA1544J</t>
  </si>
  <si>
    <t>empanelment.abl@gmail.com</t>
  </si>
  <si>
    <t>BAQPK8501F</t>
  </si>
  <si>
    <t>krushnaihospital05@gmail.com</t>
  </si>
  <si>
    <t>AFVPN8146G</t>
  </si>
  <si>
    <t>shreepadenthospital@gmail.com</t>
  </si>
  <si>
    <t>ARXPK5091R</t>
  </si>
  <si>
    <t>drsbkadam999@gmail.com</t>
  </si>
  <si>
    <t>AADCC9048E</t>
  </si>
  <si>
    <t>abhipanipat@yahoo.com</t>
  </si>
  <si>
    <t>AAJCP0176C</t>
  </si>
  <si>
    <t>panel@parkhospital.in</t>
  </si>
  <si>
    <t>AAICD5009M</t>
  </si>
  <si>
    <t>AAWCS1178A</t>
  </si>
  <si>
    <t>shrisaihospitalpontasahib@gmail.com</t>
  </si>
  <si>
    <t>AAPFD9324H</t>
  </si>
  <si>
    <t>desaihospitaltarsali@gmail.com</t>
  </si>
  <si>
    <t>ARJPM7962R</t>
  </si>
  <si>
    <t>modhentcashless@gmail.com</t>
  </si>
  <si>
    <t>AAATN6132G</t>
  </si>
  <si>
    <t>tpa@nsmhospital.org</t>
  </si>
  <si>
    <t>ADZPN0288K</t>
  </si>
  <si>
    <t>sureshhospital91@gmail.com</t>
  </si>
  <si>
    <t>ABJFM6177A</t>
  </si>
  <si>
    <t>cashless.meditechhospital@gmail.com</t>
  </si>
  <si>
    <t>AAJCP8115F</t>
  </si>
  <si>
    <t>tpavedantcentral@yahoo.com</t>
  </si>
  <si>
    <t>ARJPK6529Q</t>
  </si>
  <si>
    <t>jiwanhospital.khaire@gmail.com</t>
  </si>
  <si>
    <t>insurance.pune@mocindia.co.in</t>
  </si>
  <si>
    <t>insurance.thane@mocindia.co.in</t>
  </si>
  <si>
    <t>insurance.aurangabad@mocindia.co.in</t>
  </si>
  <si>
    <t>insurance.panvel@mocindia.co.in</t>
  </si>
  <si>
    <t>ABEFR1363G</t>
  </si>
  <si>
    <t>rhsmaxcare.mncl@gmail.com</t>
  </si>
  <si>
    <t>BEVPB5036B</t>
  </si>
  <si>
    <t>hcchospital1456@gmail.com</t>
  </si>
  <si>
    <t>ADVPG6455H</t>
  </si>
  <si>
    <t>noblekurnool@gmail.com</t>
  </si>
  <si>
    <t>AAAAM0892R</t>
  </si>
  <si>
    <t>stjosephvsp@gmail.com</t>
  </si>
  <si>
    <t>FUVPS0836J</t>
  </si>
  <si>
    <t>insurance.vssh@gmail.com</t>
  </si>
  <si>
    <t>AZSPM4641G</t>
  </si>
  <si>
    <t>yashasviinsurance@gmail.com</t>
  </si>
  <si>
    <t>DEWPP3439D</t>
  </si>
  <si>
    <t>insurancevaram@gmail.com</t>
  </si>
  <si>
    <t>AQNPB5741N</t>
  </si>
  <si>
    <t>balaorthotiruppur@gmail.com</t>
  </si>
  <si>
    <t>AAMCS9801J</t>
  </si>
  <si>
    <t>ahrimarketing@gmail.com</t>
  </si>
  <si>
    <t>ABDCS1881Q</t>
  </si>
  <si>
    <t>ramkrushnahospitalamerli@gmail.com</t>
  </si>
  <si>
    <t>AAWFK7785L</t>
  </si>
  <si>
    <t>kokilabenhospitalvadodara@gmail.com</t>
  </si>
  <si>
    <t>AALCR2242R</t>
  </si>
  <si>
    <t>pranahithainsurance2022@gmail.com</t>
  </si>
  <si>
    <t>ABWFA6788L</t>
  </si>
  <si>
    <t>aditihospital.tumkur@gmail.com</t>
  </si>
  <si>
    <t>AKIPN8145P</t>
  </si>
  <si>
    <t>sreehanhospital@gmail.com</t>
  </si>
  <si>
    <t>ACWPR7963F</t>
  </si>
  <si>
    <t>tpa.raizadayeyecentre@gmail.com</t>
  </si>
  <si>
    <t>AAKFD0978J</t>
  </si>
  <si>
    <t>drkharaksinghhospital@gmail.com</t>
  </si>
  <si>
    <t>AADCS2449D</t>
  </si>
  <si>
    <t>smhospitalgwalior4@gmail.com</t>
  </si>
  <si>
    <t>AAOCA5628F</t>
  </si>
  <si>
    <t>marketing.team@aarvyhealthcare.com</t>
  </si>
  <si>
    <t>APLPB5406M</t>
  </si>
  <si>
    <t>utsavtpa@gmail.com</t>
  </si>
  <si>
    <t>BNFPS3670H</t>
  </si>
  <si>
    <t>daralshifa786@gmail.com</t>
  </si>
  <si>
    <t>AAATS3806J</t>
  </si>
  <si>
    <t>tpa.ajh@whcglobal.in</t>
  </si>
  <si>
    <t>AFJPG6746H</t>
  </si>
  <si>
    <t>nayajyotieyecentre@gmail.com</t>
  </si>
  <si>
    <t>AARFC3164A</t>
  </si>
  <si>
    <t>tpachiraghospital2022@gmail.com</t>
  </si>
  <si>
    <t>AMRPL2016J</t>
  </si>
  <si>
    <t>Hospitalsaidatta07@gmail.com</t>
  </si>
  <si>
    <t>counsellor1007@gmail.com</t>
  </si>
  <si>
    <t>AAIPU7800J</t>
  </si>
  <si>
    <t>CORPORATE.UPADHYAHOSPITAL@GMAIL.COM</t>
  </si>
  <si>
    <t>AAICD0432E</t>
  </si>
  <si>
    <t>crest.cashless@gmail.com</t>
  </si>
  <si>
    <t>AJCPV0185E</t>
  </si>
  <si>
    <t>abhishekhospital.knr@gmail.com</t>
  </si>
  <si>
    <t>ALRPN3432F</t>
  </si>
  <si>
    <t>carewellhosptialsguntur@gmail.com</t>
  </si>
  <si>
    <t>AASFG6613R</t>
  </si>
  <si>
    <t>gayatrihospitalsvzm@gmail.com</t>
  </si>
  <si>
    <t>AAKFN7740C</t>
  </si>
  <si>
    <t>AABCH4932Q</t>
  </si>
  <si>
    <t>harshrami1011@gmail.com</t>
  </si>
  <si>
    <t>ACYPS0624G</t>
  </si>
  <si>
    <t>devihospitalmadurai@gmail.com</t>
  </si>
  <si>
    <t>AAABH2017G</t>
  </si>
  <si>
    <t>harishhospitalmdu@gmail.com</t>
  </si>
  <si>
    <t>BYBPK1203K</t>
  </si>
  <si>
    <t>tpa.jeevandeephosp@yahoo.com</t>
  </si>
  <si>
    <t>AAQFC2202C</t>
  </si>
  <si>
    <t>corp.cityhospital@gmail.com</t>
  </si>
  <si>
    <t>AAMCS9144C</t>
  </si>
  <si>
    <t>tpa.sriramsrh@gmail.com</t>
  </si>
  <si>
    <t>ABOFA7356E</t>
  </si>
  <si>
    <t>elitemedcityhospitals@gmail.com</t>
  </si>
  <si>
    <t>AWZPS6763K</t>
  </si>
  <si>
    <t>AODPB3524M</t>
  </si>
  <si>
    <t>sattyasebasadan@gmail.com</t>
  </si>
  <si>
    <t>ABLFM1818J</t>
  </si>
  <si>
    <t>MEDICITYCORPORATE2022@GMAIL.COM</t>
  </si>
  <si>
    <t>AIHPB2335C</t>
  </si>
  <si>
    <t>bhimseriahospital@gmail.com</t>
  </si>
  <si>
    <t>AAABM7633F</t>
  </si>
  <si>
    <t>mediworldhospital.patna@gmail.com</t>
  </si>
  <si>
    <t>ARGPD9806J</t>
  </si>
  <si>
    <t>divyaanshhospitalins@gmail.com</t>
  </si>
  <si>
    <t>AAJFE0738N</t>
  </si>
  <si>
    <t>excelorthopaedicandkidneyhospital@gmail.com</t>
  </si>
  <si>
    <t>AHTPG8438L</t>
  </si>
  <si>
    <t>drlalitentcare12@gmail.com</t>
  </si>
  <si>
    <t>ABTPM8158P</t>
  </si>
  <si>
    <t>mahajanhospital2011@gmail.com</t>
  </si>
  <si>
    <t>COZPP0675M</t>
  </si>
  <si>
    <t>ashirwadhospital.gorwa@gmail.com</t>
  </si>
  <si>
    <t>AAMCP6492J</t>
  </si>
  <si>
    <t>shriramshantihospital@gmail.com</t>
  </si>
  <si>
    <t>insurance.kolhapur@mocindia.co.in</t>
  </si>
  <si>
    <t>murbadcounsellor@gmail.com</t>
  </si>
  <si>
    <t>ANEPD7282Q</t>
  </si>
  <si>
    <t>AAUFV1387K</t>
  </si>
  <si>
    <t>tpavedantkln@gmail.com</t>
  </si>
  <si>
    <t>ASBPP4028L</t>
  </si>
  <si>
    <t>shlokhospital01@gmail.com</t>
  </si>
  <si>
    <t>ANEPM3761D</t>
  </si>
  <si>
    <t>mehtasurgical.gandhidham@gmail.com</t>
  </si>
  <si>
    <t>AAICV2899K</t>
  </si>
  <si>
    <t>corporate@vistahospital.in</t>
  </si>
  <si>
    <t>APEPG7881C</t>
  </si>
  <si>
    <t>balajihealthcare.tpa@gmail.com</t>
  </si>
  <si>
    <t>APTPS9790P</t>
  </si>
  <si>
    <t>simranhospitalbkw@gmail.com</t>
  </si>
  <si>
    <t>ABJPV9510E</t>
  </si>
  <si>
    <t>THECARINGTOUCHTPA721@GMAIL.COM</t>
  </si>
  <si>
    <t>ACBPV0789Q</t>
  </si>
  <si>
    <t>tpairis1@gmail.com</t>
  </si>
  <si>
    <t>AAGCR0247R</t>
  </si>
  <si>
    <t>tpa.jhansi@yatharthhospitals.com</t>
  </si>
  <si>
    <t>AATFK5932E</t>
  </si>
  <si>
    <t>cashlesskrishivortho@gmail.com</t>
  </si>
  <si>
    <t>ABZPS2713G</t>
  </si>
  <si>
    <t>cashlesssunitakuk@gmail.com</t>
  </si>
  <si>
    <t>AHOPA6105F</t>
  </si>
  <si>
    <t>rajaneyehospitaltpa@gmail.com</t>
  </si>
  <si>
    <t>AHUPG7229G</t>
  </si>
  <si>
    <t>tpa.deskheartmothercarehospital@gmail.com</t>
  </si>
  <si>
    <t>ABRFM2896E</t>
  </si>
  <si>
    <t>tpa.fzrmedicity@gmail.com</t>
  </si>
  <si>
    <t>BZUPD3492B</t>
  </si>
  <si>
    <t>vatsalyachildrenshospital.jmkt@gmail.com</t>
  </si>
  <si>
    <t>AKCPK2258G</t>
  </si>
  <si>
    <t>cashless.smshospital@gmail.com</t>
  </si>
  <si>
    <t>AEMFS1511G</t>
  </si>
  <si>
    <t>swaminarayanhospital9@gmail.com</t>
  </si>
  <si>
    <t>AVKPS8890B</t>
  </si>
  <si>
    <t>cncchildrenhospital@gmail.com</t>
  </si>
  <si>
    <t>ABFCS1850H</t>
  </si>
  <si>
    <t>tpasynergyglobalhospital@gmail.com</t>
  </si>
  <si>
    <t>AEMFS3633M</t>
  </si>
  <si>
    <t>samarthshrim@yahoo.com</t>
  </si>
  <si>
    <t>AEFFS0994C</t>
  </si>
  <si>
    <t>tpa.snhome@gmail.com</t>
  </si>
  <si>
    <t>ABWFA5974G</t>
  </si>
  <si>
    <t>tpa.avphealthcare21@gmail.com</t>
  </si>
  <si>
    <t>AAOHR5632K</t>
  </si>
  <si>
    <t>drsrishtisaumyahospital@gmail.com</t>
  </si>
  <si>
    <t>AFJPD9878B</t>
  </si>
  <si>
    <t>chandidashospital@gmail.com</t>
  </si>
  <si>
    <t>ASPPD3170M</t>
  </si>
  <si>
    <t>drishyameyecare@gmail.com</t>
  </si>
  <si>
    <t>AARFC6838K</t>
  </si>
  <si>
    <t>citycaretpa786@gmail.com</t>
  </si>
  <si>
    <t>AAVHR8382K</t>
  </si>
  <si>
    <t>tpa.stareyehospital@gmail.com</t>
  </si>
  <si>
    <t>AAZFB8209K</t>
  </si>
  <si>
    <t>khandakahospitaljrp@gmail.com</t>
  </si>
  <si>
    <t>AAEFD5047J</t>
  </si>
  <si>
    <t>drajmerimaternityandsurgical@gmail.com</t>
  </si>
  <si>
    <t>AAFCC0742H</t>
  </si>
  <si>
    <t>cchpl2015@gmail.com</t>
  </si>
  <si>
    <t>AAICD5317Q</t>
  </si>
  <si>
    <t>blissmoshi2021@gmail.com</t>
  </si>
  <si>
    <t>AASCA7280R</t>
  </si>
  <si>
    <t>awhinsurance@awhospital.in</t>
  </si>
  <si>
    <t>AEKFS1999A</t>
  </si>
  <si>
    <t>saanvikahospital2021kmnr@gmail.com</t>
  </si>
  <si>
    <t>ALYPK2661G</t>
  </si>
  <si>
    <t>sghospitallalith@gmail.com</t>
  </si>
  <si>
    <t>AEIFS8424A</t>
  </si>
  <si>
    <t>sreesankalpahospitals@gmail.com</t>
  </si>
  <si>
    <t>ABFCS8522G</t>
  </si>
  <si>
    <t>insurance@sunrisehospitals.com</t>
  </si>
  <si>
    <t>AAATL1916E</t>
  </si>
  <si>
    <t>empanelment.mmcri@gmail.com</t>
  </si>
  <si>
    <t>AAATC1228N</t>
  </si>
  <si>
    <t>claims.masonichospital@gmail.com</t>
  </si>
  <si>
    <t>AAQFJ3054M</t>
  </si>
  <si>
    <t>jankinewlifehospital@gmail.com</t>
  </si>
  <si>
    <t>AATCS4583L</t>
  </si>
  <si>
    <t>sankalpspecialityhospital@gmail.com</t>
  </si>
  <si>
    <t>ANGPB8720M</t>
  </si>
  <si>
    <t>hmh.rc2020@gmail.com</t>
  </si>
  <si>
    <t>AAATV0836H</t>
  </si>
  <si>
    <t>tpalmhhospital@gmail.com</t>
  </si>
  <si>
    <t>ADXFS1472J</t>
  </si>
  <si>
    <t>tpasiddhiksp@gmail.com</t>
  </si>
  <si>
    <t>ADHPA8042Q</t>
  </si>
  <si>
    <t>aroratpa@gmail.com</t>
  </si>
  <si>
    <t>AGZPH2917A</t>
  </si>
  <si>
    <t>handaeyecare@gmail.com</t>
  </si>
  <si>
    <t>ADHPJ0522E</t>
  </si>
  <si>
    <t>sachinmamtashospital@gmail.com</t>
  </si>
  <si>
    <t>DAUPS5518G</t>
  </si>
  <si>
    <t>shivaayhospicare@gmail.com</t>
  </si>
  <si>
    <t>ADIFS1495E</t>
  </si>
  <si>
    <t>shreejihospitaltpa1@gmail.com</t>
  </si>
  <si>
    <t>AAQCA3463Q</t>
  </si>
  <si>
    <t>draman@ahcpl.org</t>
  </si>
  <si>
    <t>DGGPK1815J</t>
  </si>
  <si>
    <t>cashlessanubhavhospital@gmail.com</t>
  </si>
  <si>
    <t>AAVFS6683A</t>
  </si>
  <si>
    <t>sarikamohite941@gmail.com</t>
  </si>
  <si>
    <t>ACVFS7803E</t>
  </si>
  <si>
    <t>shreehospitaltpa1221@gmail.com</t>
  </si>
  <si>
    <t>AAATP1335K</t>
  </si>
  <si>
    <t>hospital@ponjesly.com</t>
  </si>
  <si>
    <t>AAVFP7663H</t>
  </si>
  <si>
    <t>priyaminsurance2021@gmail.com</t>
  </si>
  <si>
    <t>accts.cbecity@sankaraeye.com</t>
  </si>
  <si>
    <t>ABQFA6083N</t>
  </si>
  <si>
    <t>sreenandakahospital@gmail.com</t>
  </si>
  <si>
    <t>AATFP0070E</t>
  </si>
  <si>
    <t>sunlifeshospital@gmail.com</t>
  </si>
  <si>
    <t>AAPFR1228L</t>
  </si>
  <si>
    <t>rhinssalem@gmail.com</t>
  </si>
  <si>
    <t>AAPFD6849K</t>
  </si>
  <si>
    <t>tpa.drishyamhospitals@gmail.com</t>
  </si>
  <si>
    <t>AAVFG6947M</t>
  </si>
  <si>
    <t>tpa.gocharannorthpoint@gmail.com</t>
  </si>
  <si>
    <t>AACAN6362P</t>
  </si>
  <si>
    <t>nshagarpara@gmail.com</t>
  </si>
  <si>
    <t>AACCU2882M</t>
  </si>
  <si>
    <t>hospnidan@gmail.com</t>
  </si>
  <si>
    <t>FIOPS8229A</t>
  </si>
  <si>
    <t>SRKSGRH@GMAIL.COM</t>
  </si>
  <si>
    <t>ABFFR2475Q</t>
  </si>
  <si>
    <t>rohanhospitalctc1@gmail.com</t>
  </si>
  <si>
    <t>bhoomika.jajpurroad@gmail.com</t>
  </si>
  <si>
    <t>bhoomiklalit@gmail.com</t>
  </si>
  <si>
    <t>AAATG5564F</t>
  </si>
  <si>
    <t>glehtpa3@gmail.com</t>
  </si>
  <si>
    <t>ADCPA0114G</t>
  </si>
  <si>
    <t>tpa.sunjeevani@gmail.com</t>
  </si>
  <si>
    <t>AUOPP0089L</t>
  </si>
  <si>
    <t>vedantaorthoandgynaechospital@gmail.com</t>
  </si>
  <si>
    <t>EPJPS4307N</t>
  </si>
  <si>
    <t>suvikshahospital.insurance@gmail.com</t>
  </si>
  <si>
    <t>ALVPN9975F</t>
  </si>
  <si>
    <t>santhoshimathahospital@gmail.com</t>
  </si>
  <si>
    <t>AWPPM7641E</t>
  </si>
  <si>
    <t>tpa.amvision@gmail.com</t>
  </si>
  <si>
    <t>AAVCS4094A</t>
  </si>
  <si>
    <t>tpalyfgc@gmail.com</t>
  </si>
  <si>
    <t>AAYCS3293A</t>
  </si>
  <si>
    <t>neuronsuperspecialityhospital@gmail.com</t>
  </si>
  <si>
    <t>tarun.garg@manipalhospitals.com</t>
  </si>
  <si>
    <t>ABVFA0178R</t>
  </si>
  <si>
    <t>AFEPR8106B</t>
  </si>
  <si>
    <t>saisudhahospitalstpt@gmail.com</t>
  </si>
  <si>
    <t>ACNPC9351P</t>
  </si>
  <si>
    <t>srsshospital1828@gmail.com</t>
  </si>
  <si>
    <t>ABXPW7569G</t>
  </si>
  <si>
    <t>krishnanhbhainsa@gmail.com</t>
  </si>
  <si>
    <t>AEAPN9480P</t>
  </si>
  <si>
    <t>ashirvadhospital.ahmedabad@gmail.com</t>
  </si>
  <si>
    <t>AAMFK3952H</t>
  </si>
  <si>
    <t>kalpataru.n.home@gmail.com</t>
  </si>
  <si>
    <t>AAVCA5858Q</t>
  </si>
  <si>
    <t>aveyehospitaldiagosticspvtltd@gmail.com</t>
  </si>
  <si>
    <t>CTHPP2674M</t>
  </si>
  <si>
    <t>aatmanhospitals@gmail.com</t>
  </si>
  <si>
    <t>insurancekpk@chennainationalhospital.com</t>
  </si>
  <si>
    <t>AAICD4643H</t>
  </si>
  <si>
    <t>trichygvnms@gmail.com</t>
  </si>
  <si>
    <t>ABPFA3459F</t>
  </si>
  <si>
    <t>adityahospitals.insurance@gmail.com</t>
  </si>
  <si>
    <t>ADXFS4492G</t>
  </si>
  <si>
    <t>sowmiyahospital.insurance@gmail.com</t>
  </si>
  <si>
    <t>ATTPM7331E</t>
  </si>
  <si>
    <t>hospitalmehetrey1@gmail.com</t>
  </si>
  <si>
    <t>AAJCM2912K</t>
  </si>
  <si>
    <t>corporate@mind.plus</t>
  </si>
  <si>
    <t>AAWCS3758A</t>
  </si>
  <si>
    <t>cashless.sarahospital@gmail.com</t>
  </si>
  <si>
    <t>EMTPP5976B</t>
  </si>
  <si>
    <t>balajihospital1994@gmail.com</t>
  </si>
  <si>
    <t>ABYPB8586B</t>
  </si>
  <si>
    <t>sanjivanihospitalbaroda21@gmail.com</t>
  </si>
  <si>
    <t>AAATR6845E</t>
  </si>
  <si>
    <t>corporate@bahrahospital.in</t>
  </si>
  <si>
    <t>tpa.paarvatihospitalunit2@gmail.com</t>
  </si>
  <si>
    <t>ABLCS5721R</t>
  </si>
  <si>
    <t>ACNPG7451N</t>
  </si>
  <si>
    <t>insurance@shaktinursinghome.com</t>
  </si>
  <si>
    <t>AAMFR7626M</t>
  </si>
  <si>
    <t>tpahelpdesk.rhds@gmail.com</t>
  </si>
  <si>
    <t>BJRPB7485H</t>
  </si>
  <si>
    <t>newlifesurgicalhospital031@gmail.com</t>
  </si>
  <si>
    <t>AAUCA0539R</t>
  </si>
  <si>
    <t>narsingrao.r@amorhospitals.in</t>
  </si>
  <si>
    <t>ARBPC4345E</t>
  </si>
  <si>
    <t>aarnahospitalcashless5131@gmail.com</t>
  </si>
  <si>
    <t>AATFV4647F</t>
  </si>
  <si>
    <t>insurance.maxhealth@gmail.com</t>
  </si>
  <si>
    <t>BWBPP8859E</t>
  </si>
  <si>
    <t>cashless.shivarth@gmail.com</t>
  </si>
  <si>
    <t>AACFA4329C</t>
  </si>
  <si>
    <t>ashrayahospitalckn@gmail.com</t>
  </si>
  <si>
    <t>BKQPS6662H</t>
  </si>
  <si>
    <t>satkarmanhospital01@gmail.com</t>
  </si>
  <si>
    <t>ABHCS4344N</t>
  </si>
  <si>
    <t>yashodahospitaltpa@gmail.com</t>
  </si>
  <si>
    <t>AWPPK8880R</t>
  </si>
  <si>
    <t>eyehub@yahoo.com</t>
  </si>
  <si>
    <t>AAICN5122H</t>
  </si>
  <si>
    <t>nprawalhospitals@gmail.com</t>
  </si>
  <si>
    <t>AGJPN9532B</t>
  </si>
  <si>
    <t>contactntctpa@gmail.com</t>
  </si>
  <si>
    <t>AWVPS4872R</t>
  </si>
  <si>
    <t>aarogyamhospitalgoregaon@gmail.com</t>
  </si>
  <si>
    <t>AACCO2177R</t>
  </si>
  <si>
    <t>orangehospital3@gmail.com</t>
  </si>
  <si>
    <t>AAQCA7632M</t>
  </si>
  <si>
    <t>corporates@swasthyamhospital.com</t>
  </si>
  <si>
    <t>insurance.bgt@medicoverhospitals.in</t>
  </si>
  <si>
    <t>AAJPO3324J</t>
  </si>
  <si>
    <t>devburnsmsn@gmail.com</t>
  </si>
  <si>
    <t>ADYPK2557P</t>
  </si>
  <si>
    <t>cashless.amithospital@gmail.com</t>
  </si>
  <si>
    <t>AENFS9583B</t>
  </si>
  <si>
    <t>sundeephospital@gmail.com</t>
  </si>
  <si>
    <t>AAHTS0442D</t>
  </si>
  <si>
    <t>sidanahospitalasr@gmail.com</t>
  </si>
  <si>
    <t>AALFH2573C</t>
  </si>
  <si>
    <t>himahospital2018@gmail.com</t>
  </si>
  <si>
    <t>AAOCM6982E</t>
  </si>
  <si>
    <t>corp.srhb@gmail.com</t>
  </si>
  <si>
    <t>AABCY1364P</t>
  </si>
  <si>
    <t>tpa.yashodachildhospital2022@gmail.com</t>
  </si>
  <si>
    <t>AAOCS8182N</t>
  </si>
  <si>
    <t>sunrisehospital77@gmail.com</t>
  </si>
  <si>
    <t>ipbilling.hcv@rainbowhospitals.in</t>
  </si>
  <si>
    <t>indesk.gdy@rainbowhospitals.in</t>
  </si>
  <si>
    <t>AKSPB9960E</t>
  </si>
  <si>
    <t>acaruldashospital@gmail.com</t>
  </si>
  <si>
    <t>AZPPM6849K</t>
  </si>
  <si>
    <t>cuddalorespecialityhospital@gmail.com</t>
  </si>
  <si>
    <t>ABWFA6525B</t>
  </si>
  <si>
    <t>akshayahospitalinsurance@gmail.com</t>
  </si>
  <si>
    <t>AAJCC3131A</t>
  </si>
  <si>
    <t>carmyhospital@gmail.com</t>
  </si>
  <si>
    <t>ACFFS5452H</t>
  </si>
  <si>
    <t>sshinsurance21@gmail.com</t>
  </si>
  <si>
    <t>ABCCS2147Q</t>
  </si>
  <si>
    <t>spmhospitalinsurance@gmail.com</t>
  </si>
  <si>
    <t>AAGFC9116R</t>
  </si>
  <si>
    <t>insurance@chennaifertilitycenter.com</t>
  </si>
  <si>
    <t>AAICP6674N</t>
  </si>
  <si>
    <t>insurance@canshospital.com</t>
  </si>
  <si>
    <t>AEHFS0448D</t>
  </si>
  <si>
    <t>care@suratortho.com</t>
  </si>
  <si>
    <t>ABSFM7106L</t>
  </si>
  <si>
    <t>medicohospitaluluberia@gmail.com</t>
  </si>
  <si>
    <t>AEJFS3287G</t>
  </si>
  <si>
    <t>neuro.abhishek@gmail.com</t>
  </si>
  <si>
    <t>ASDPS8497C</t>
  </si>
  <si>
    <t>npsinghhospital86@gmail.com</t>
  </si>
  <si>
    <t>AQXPS3624F</t>
  </si>
  <si>
    <t>corporate.asmi2021@gmail.com</t>
  </si>
  <si>
    <t>AAQFT9135M</t>
  </si>
  <si>
    <t>thmhow@gmail.com</t>
  </si>
  <si>
    <t>AACCK7782Q</t>
  </si>
  <si>
    <t>yashhospital333@gmail.com</t>
  </si>
  <si>
    <t>AARPP4086E</t>
  </si>
  <si>
    <t>pathak_hospital@rediffmail.com</t>
  </si>
  <si>
    <t>ABFFR1945M</t>
  </si>
  <si>
    <t>rsstonehospital3@gmail.com</t>
  </si>
  <si>
    <t>AALCP4265C</t>
  </si>
  <si>
    <t>tpa.ppmaniyahospital@gmail.com</t>
  </si>
  <si>
    <t>AOFPG7470K</t>
  </si>
  <si>
    <t>devpushpwomenshospital@gmail.com</t>
  </si>
  <si>
    <t>ABTFM1186D</t>
  </si>
  <si>
    <t>tpamehrhospital@gmail.com</t>
  </si>
  <si>
    <t>AACCN3314M</t>
  </si>
  <si>
    <t>AAKCB0405B</t>
  </si>
  <si>
    <t>bharathkempannahealthcare7@gmail.com</t>
  </si>
  <si>
    <t>AACTR4314G</t>
  </si>
  <si>
    <t>rheh977@gmail.com</t>
  </si>
  <si>
    <t>ACKFS6912R</t>
  </si>
  <si>
    <t>mothernh@gmail.com</t>
  </si>
  <si>
    <t>AAMFJ8616R</t>
  </si>
  <si>
    <t>jeebandeepnursinghome6@gmail.com</t>
  </si>
  <si>
    <t>ABTPH5926L</t>
  </si>
  <si>
    <t>medicare.asraf@gmail.com</t>
  </si>
  <si>
    <t>ADAPS9636D</t>
  </si>
  <si>
    <t>nirogayuhospital@gmail.com</t>
  </si>
  <si>
    <t>AEPPP4304P</t>
  </si>
  <si>
    <t>AHIPG2983P</t>
  </si>
  <si>
    <t>ogeasvihospitaltpadesk@gmail.com</t>
  </si>
  <si>
    <t>vishvamhospital@gmail.com</t>
  </si>
  <si>
    <t>AADCD7944G</t>
  </si>
  <si>
    <t>AAVFG9709K</t>
  </si>
  <si>
    <t>galaxyhospitalborivali@gmail.com</t>
  </si>
  <si>
    <t>ALYPT7996F</t>
  </si>
  <si>
    <t>gent.cashless@gmail.com</t>
  </si>
  <si>
    <t>BANPS8118R</t>
  </si>
  <si>
    <t>udaychildrenhospital@gmail.com</t>
  </si>
  <si>
    <t>AGJPP8068N</t>
  </si>
  <si>
    <t>sainurshinghome@gmail.com</t>
  </si>
  <si>
    <t>AKGPS2051P</t>
  </si>
  <si>
    <t>ashishorthoandfracturehospital@gmail.com</t>
  </si>
  <si>
    <t>AANCM5876E</t>
  </si>
  <si>
    <t>cashless@radhehospital.com</t>
  </si>
  <si>
    <t>insurance.pune@medicoverhospitals.in</t>
  </si>
  <si>
    <t>ABDFR7961H</t>
  </si>
  <si>
    <t>richhospitalstpa@gmail.com</t>
  </si>
  <si>
    <t>BZSPP7200F</t>
  </si>
  <si>
    <t>sirinursinghometpadesk@gmail.com</t>
  </si>
  <si>
    <t>AABFV4293K</t>
  </si>
  <si>
    <t>viswabharathihospital@yahoo.com</t>
  </si>
  <si>
    <t>AXAPK2763M</t>
  </si>
  <si>
    <t>insurancehospitalrg2022@gmail.com</t>
  </si>
  <si>
    <t>ANFPM3112P</t>
  </si>
  <si>
    <t>makkenainsurance@gmail.com</t>
  </si>
  <si>
    <t>AOPPM8178Q</t>
  </si>
  <si>
    <t>srilathanursinghomeinsu@gmail.com</t>
  </si>
  <si>
    <t>ASOPK4719J</t>
  </si>
  <si>
    <t>svhospital.inc@gmail.com</t>
  </si>
  <si>
    <t>AADAA4008J</t>
  </si>
  <si>
    <t>mediclaim.amaltas@gmail.com</t>
  </si>
  <si>
    <t>HRCPS8194D</t>
  </si>
  <si>
    <t>healthstarshospital@gmail.com</t>
  </si>
  <si>
    <t>APAPA8595B</t>
  </si>
  <si>
    <t>madhu.hospital@gmail.com</t>
  </si>
  <si>
    <t>AASPM3945Q</t>
  </si>
  <si>
    <t>mittalhospitalmh@gmail.com</t>
  </si>
  <si>
    <t>ABFCS0194J</t>
  </si>
  <si>
    <t>tpasurimshospitalpvtltd@gmail.com</t>
  </si>
  <si>
    <t>AAHFF7456Q</t>
  </si>
  <si>
    <t>insurance.florahospitalravet@gmail.com</t>
  </si>
  <si>
    <t>AZJPB9073C</t>
  </si>
  <si>
    <t>drnamrata2584@gmail.com</t>
  </si>
  <si>
    <t>AABBM0281G</t>
  </si>
  <si>
    <t>manehospitalkamothe@gmail.com</t>
  </si>
  <si>
    <t>AEMFS3952D</t>
  </si>
  <si>
    <t>info12supra@gmail.com</t>
  </si>
  <si>
    <t>AAVCS9205R</t>
  </si>
  <si>
    <t>prathimacancerhosp.warangal@gmail.com</t>
  </si>
  <si>
    <t>AAOFB4598C</t>
  </si>
  <si>
    <t>infosuprabs@gmail.com</t>
  </si>
  <si>
    <t>AAATK1551A</t>
  </si>
  <si>
    <t>bghkadi@gmail.com</t>
  </si>
  <si>
    <t>AATFD2783Q</t>
  </si>
  <si>
    <t>theethicshospital.tpa@gmail.com</t>
  </si>
  <si>
    <t>AANCA0766F</t>
  </si>
  <si>
    <t>aspirecoo@gmail.com</t>
  </si>
  <si>
    <t>AERFS6098F</t>
  </si>
  <si>
    <t>starkidznicu@gmail.com</t>
  </si>
  <si>
    <t>ABRFM1859R</t>
  </si>
  <si>
    <t>metrohospitalclaim@gmail.com</t>
  </si>
  <si>
    <t>BKPPS8670E</t>
  </si>
  <si>
    <t>lifelinehospitalcare54@gmail.com</t>
  </si>
  <si>
    <t>AAGPN3829C</t>
  </si>
  <si>
    <t>naradhospital@gmail.com</t>
  </si>
  <si>
    <t>AABAR5319R</t>
  </si>
  <si>
    <t>tpa@rotaryhospital.com</t>
  </si>
  <si>
    <t>ALBPP9411A</t>
  </si>
  <si>
    <t>sriramhospitalsinsurance@gmail.com</t>
  </si>
  <si>
    <t>ACBFS1084P</t>
  </si>
  <si>
    <t>senthilhospitals@gmail.com</t>
  </si>
  <si>
    <t>ACZPL8470C</t>
  </si>
  <si>
    <t>lshospitalinsurance2022@gmail.com</t>
  </si>
  <si>
    <t>ABMPG1038P</t>
  </si>
  <si>
    <t>guptahospitaljgntpa@gmail.com</t>
  </si>
  <si>
    <t>AADTJ2947E</t>
  </si>
  <si>
    <t>jmhcbinsurance@gmail.com</t>
  </si>
  <si>
    <t>surgicarehospital12@gmail.com</t>
  </si>
  <si>
    <t>ABIFM0850D</t>
  </si>
  <si>
    <t>mectpa@gmail.com</t>
  </si>
  <si>
    <t>AAMCM9777F</t>
  </si>
  <si>
    <t>mungernationalhospitaltpa@gmail.com</t>
  </si>
  <si>
    <t>ABGCS1691D</t>
  </si>
  <si>
    <t>insurancehelpdesk.zephyr@gmail.com</t>
  </si>
  <si>
    <t>AALFA2827Q</t>
  </si>
  <si>
    <t>careaastha@gmail.com</t>
  </si>
  <si>
    <t>AANCP0400F</t>
  </si>
  <si>
    <t>cbophular@gmail.com</t>
  </si>
  <si>
    <t>AEKFS8973A</t>
  </si>
  <si>
    <t>spandanhospitalkharghar@gmail.com</t>
  </si>
  <si>
    <t>AAHCB3312Q</t>
  </si>
  <si>
    <t>benzmultispecialityhospital@gmail.com</t>
  </si>
  <si>
    <t>AAYPK5788M</t>
  </si>
  <si>
    <t>romanahospitaltpa92@gmail.com</t>
  </si>
  <si>
    <t>AAFCR2370C</t>
  </si>
  <si>
    <t>info.rescueinsurance@gmail.com</t>
  </si>
  <si>
    <t>AEUFS0484C</t>
  </si>
  <si>
    <t>siddhihospital33@gmail.com</t>
  </si>
  <si>
    <t>AFRPS4580F</t>
  </si>
  <si>
    <t>SONIHOSPITALBHIWADI@GMAIL.COM</t>
  </si>
  <si>
    <t>BGOPM4415J</t>
  </si>
  <si>
    <t>tpadesk.sanjeevanichp@gmail.com</t>
  </si>
  <si>
    <t>AAQFC5858C</t>
  </si>
  <si>
    <t>tpacurasiahospital@gmail.com</t>
  </si>
  <si>
    <t>AAZCS5355A</t>
  </si>
  <si>
    <t>mktsamfordhospital@gmail.com</t>
  </si>
  <si>
    <t>ABBCS7011A</t>
  </si>
  <si>
    <t>sacredoakhospitalinsurance@gmail.com</t>
  </si>
  <si>
    <t>AAHCK5696A</t>
  </si>
  <si>
    <t>cashless.kds@gmail.com</t>
  </si>
  <si>
    <t>AXNPB4141K</t>
  </si>
  <si>
    <t>sanjibantpa2022@gmail.com</t>
  </si>
  <si>
    <t>AGAPN0050H</t>
  </si>
  <si>
    <t>saishivaeyehospital@gmail.com</t>
  </si>
  <si>
    <t>AHGPM8902N</t>
  </si>
  <si>
    <t>lwhinsurance@gmail.com</t>
  </si>
  <si>
    <t>ABWFA5388G</t>
  </si>
  <si>
    <t>ankleshwarbabycareplushospital@gmail.com</t>
  </si>
  <si>
    <t>AAMCP4312M</t>
  </si>
  <si>
    <t>tpa.phhospital@gmail.com</t>
  </si>
  <si>
    <t>AAPFV2473D</t>
  </si>
  <si>
    <t>drkunalk2402@gmail.com</t>
  </si>
  <si>
    <t>ABXPN6306N</t>
  </si>
  <si>
    <t>aestheticnh22@gmail.com</t>
  </si>
  <si>
    <t>AAKFK8429M</t>
  </si>
  <si>
    <t>kultisevasadan20@gmail.com</t>
  </si>
  <si>
    <t>AEQFS1894E</t>
  </si>
  <si>
    <t>saineurocity.ins@gmail.com</t>
  </si>
  <si>
    <t>AAECJ6222E</t>
  </si>
  <si>
    <t>jmrhospitals@gmail.com</t>
  </si>
  <si>
    <t>AAHCD8339H</t>
  </si>
  <si>
    <t>drishtipunjtpa@gmail.com</t>
  </si>
  <si>
    <t>AECPR7105M</t>
  </si>
  <si>
    <t>srivenkateshwaraeyehospital.ins@gmail.com</t>
  </si>
  <si>
    <t>mahipal.sachdev@centreforsight.net</t>
  </si>
  <si>
    <t>AVXPD7883Q</t>
  </si>
  <si>
    <t>diwanmultispecialityhospital@gmail.com</t>
  </si>
  <si>
    <t>AAEFU9629B</t>
  </si>
  <si>
    <t>tpaumahospital@gmail.com</t>
  </si>
  <si>
    <t>ASVPP5473F</t>
  </si>
  <si>
    <t>sadbhaavcashless@gmail.com</t>
  </si>
  <si>
    <t>AAGCE9200M</t>
  </si>
  <si>
    <t>ins.excelcare@gmail.com</t>
  </si>
  <si>
    <t>ATAPM4471C</t>
  </si>
  <si>
    <t>asianorthopedichospital@gmail.com</t>
  </si>
  <si>
    <t>AQBPP7646N</t>
  </si>
  <si>
    <t>takshachildrenhospital@gmail.com</t>
  </si>
  <si>
    <t>ACEPM8438N</t>
  </si>
  <si>
    <t>majmudarparesh@gmail.com</t>
  </si>
  <si>
    <t>AAFFF1920P</t>
  </si>
  <si>
    <t>FOCUS.NETRALAYA.BLY@GMAIL.COM</t>
  </si>
  <si>
    <t>AAATK2408C</t>
  </si>
  <si>
    <t>khfh.tpadesk@gmail.com</t>
  </si>
  <si>
    <t>ARYPA2973K</t>
  </si>
  <si>
    <t>sewamaxhospital@gmail.com</t>
  </si>
  <si>
    <t>AADCE8662Q</t>
  </si>
  <si>
    <t>hvhins.corp@gmail.com</t>
  </si>
  <si>
    <t>ABPFA6490C</t>
  </si>
  <si>
    <t>annayamultispecialityhospital@gmail.com</t>
  </si>
  <si>
    <t>AACCN2246G</t>
  </si>
  <si>
    <t>nironhospital400029@gmail.com</t>
  </si>
  <si>
    <t>AASFV6252H</t>
  </si>
  <si>
    <t>vighnahartahospitaltpa@gmail.com</t>
  </si>
  <si>
    <t>AAUFB2492F</t>
  </si>
  <si>
    <t>excelhospitalalwal2019@gmail.com</t>
  </si>
  <si>
    <t>AAHCN7896B</t>
  </si>
  <si>
    <t>novacarehospitalstpa@gmail.com</t>
  </si>
  <si>
    <t>AAJFJ6685K</t>
  </si>
  <si>
    <t>jdehudr@gmail.com</t>
  </si>
  <si>
    <t>ABAFP3146R</t>
  </si>
  <si>
    <t>tpa.panipathearthospital@gmail.com</t>
  </si>
  <si>
    <t>ACYPS8393Q</t>
  </si>
  <si>
    <t>sharda_hospitalbpl@rediffmail.com</t>
  </si>
  <si>
    <t>AAKFD4860D</t>
  </si>
  <si>
    <t>drawarehospitals@gmail.com</t>
  </si>
  <si>
    <t>AICPJ8181B</t>
  </si>
  <si>
    <t>aagameyecare@gmail.com</t>
  </si>
  <si>
    <t>AJRPP0717B</t>
  </si>
  <si>
    <t>prabhwomenshospital.ahmedabad@gmail.com</t>
  </si>
  <si>
    <t>AEUFS9844N</t>
  </si>
  <si>
    <t>srikrishnahospitalknr@gmail.com</t>
  </si>
  <si>
    <t>EUPPS7788E</t>
  </si>
  <si>
    <t>newaswadhospital@gmail.com</t>
  </si>
  <si>
    <t>AANFJ7985Q</t>
  </si>
  <si>
    <t>jaisaihospital@gmail.com</t>
  </si>
  <si>
    <t>AAFCK4843H</t>
  </si>
  <si>
    <t>katariahosptpa@gmail.com</t>
  </si>
  <si>
    <t>AAVCA7089F</t>
  </si>
  <si>
    <t>aryavrathospital@gmail.com</t>
  </si>
  <si>
    <t>ABEPH4311G</t>
  </si>
  <si>
    <t>insurance.thewomenhospital@gmail.com</t>
  </si>
  <si>
    <t>ASSPP6999H</t>
  </si>
  <si>
    <t>drhitesh01@gmail.com</t>
  </si>
  <si>
    <t>AAKCA5944Q</t>
  </si>
  <si>
    <t>admin@umhraipur.com</t>
  </si>
  <si>
    <t>ABYFS7192N</t>
  </si>
  <si>
    <t>shrimmnhbarh@gmail.com</t>
  </si>
  <si>
    <t>AAACT2727Q</t>
  </si>
  <si>
    <t>tmlhospitalins@tatamotors.com</t>
  </si>
  <si>
    <t>AWEPS7121G</t>
  </si>
  <si>
    <t>adventhospital09@gmail.com</t>
  </si>
  <si>
    <t>BLPPS1916N</t>
  </si>
  <si>
    <t>ramkishoreeyecare@gmail.com</t>
  </si>
  <si>
    <t>AASFG8584H</t>
  </si>
  <si>
    <t>tpagalaxymultispeciality@gmail.com</t>
  </si>
  <si>
    <t>AABAD4654M</t>
  </si>
  <si>
    <t>hospitaldharamputra@gmail.com</t>
  </si>
  <si>
    <t>BSPPS6829B</t>
  </si>
  <si>
    <t>nayonikaeyecare2019@gmail.com</t>
  </si>
  <si>
    <t>AHEPR2732D</t>
  </si>
  <si>
    <t>veludaiyaanhospital1@gmail.com</t>
  </si>
  <si>
    <t>AAZFS7253C</t>
  </si>
  <si>
    <t>sumithhospitalinsurance@gmail.com</t>
  </si>
  <si>
    <t>ABQFA7391F</t>
  </si>
  <si>
    <t>apexsatana@gmail.com</t>
  </si>
  <si>
    <t>AGZPV2434J</t>
  </si>
  <si>
    <t>dhanwantaripune@gmail.com</t>
  </si>
  <si>
    <t>ADDPC8463D</t>
  </si>
  <si>
    <t>ashirwadorthocaretpa@gmail.com</t>
  </si>
  <si>
    <t>AOQPK3316R</t>
  </si>
  <si>
    <t>krishnahospitalbhopal@gmail.com</t>
  </si>
  <si>
    <t>BNCPK9566M</t>
  </si>
  <si>
    <t>srikrishnaneurossh@gmail.com</t>
  </si>
  <si>
    <t>AAUTS5581L</t>
  </si>
  <si>
    <t>karuvachalstjoseph@gmail.com</t>
  </si>
  <si>
    <t>BPBPB8763C</t>
  </si>
  <si>
    <t>claims.skh@gmail.com</t>
  </si>
  <si>
    <t>AETFS9302Q</t>
  </si>
  <si>
    <t>sahyadri.ss.hospital@gmail.com</t>
  </si>
  <si>
    <t>ARTPD8233G</t>
  </si>
  <si>
    <t>desaimultispeciality@gmail.com</t>
  </si>
  <si>
    <t>AAXFB0917C</t>
  </si>
  <si>
    <t>birthandbeyondhospital20@gmail.com</t>
  </si>
  <si>
    <t>AALFH9788B</t>
  </si>
  <si>
    <t>hopechildrenhospitaltpa@gmail.com</t>
  </si>
  <si>
    <t>BXYPR1731F</t>
  </si>
  <si>
    <t>ashirwadcashless@gmail.com</t>
  </si>
  <si>
    <t>AALCR0579D</t>
  </si>
  <si>
    <t>rexsuperspecialityhospitaltpa@gmail.com</t>
  </si>
  <si>
    <t>AAECM3285E</t>
  </si>
  <si>
    <t>eyecaremegha@gmail.com</t>
  </si>
  <si>
    <t>ATYPS9018H</t>
  </si>
  <si>
    <t>corp.rajpriyahospital@gmail.com</t>
  </si>
  <si>
    <t>BBEPK4126M</t>
  </si>
  <si>
    <t>ratnadeep2022tpa@gmail.com</t>
  </si>
  <si>
    <t>ANHPM9645H</t>
  </si>
  <si>
    <t>tpa.jeevandiphospital@gmail.com</t>
  </si>
  <si>
    <t>ALTPK1866C</t>
  </si>
  <si>
    <t>kananisurgicalhospital@gmail.com</t>
  </si>
  <si>
    <t>AGEPK3222E</t>
  </si>
  <si>
    <t>shreehospitaldrkkalpana@gmail.com</t>
  </si>
  <si>
    <t>ADSFS1323F</t>
  </si>
  <si>
    <t>insurance.sreenidhihospital@gmail.com</t>
  </si>
  <si>
    <t>BTQPB1262F</t>
  </si>
  <si>
    <t>mr.bankuranursinghome@gmail.com</t>
  </si>
  <si>
    <t>ABOFM9811A</t>
  </si>
  <si>
    <t>tpa.magnumhospitals@gmail.com</t>
  </si>
  <si>
    <t>DNJPK9410F</t>
  </si>
  <si>
    <t>siddhivinayakhospitalkalamboli@gmail.com</t>
  </si>
  <si>
    <t>AEVFS7468F</t>
  </si>
  <si>
    <t>cashless.venushospital@gmail.com</t>
  </si>
  <si>
    <t>BVVPS3542L</t>
  </si>
  <si>
    <t>supremehospital.knr@gmail.com</t>
  </si>
  <si>
    <t>AAJFD6270E</t>
  </si>
  <si>
    <t>devarshhospital@gmail.com</t>
  </si>
  <si>
    <t>AGRPB9938P</t>
  </si>
  <si>
    <t>barianaeye.tpa@gmail.com</t>
  </si>
  <si>
    <t>ABDFR7050D</t>
  </si>
  <si>
    <t>crystalhealthcarebti@yahoo.com</t>
  </si>
  <si>
    <t>ADEFS5580L</t>
  </si>
  <si>
    <t>tpa.helpdesk@apollosage.in</t>
  </si>
  <si>
    <t>AARCA2377E</t>
  </si>
  <si>
    <t>tpa.vnahospital@gmail.com</t>
  </si>
  <si>
    <t>AADCJ7273J</t>
  </si>
  <si>
    <t>jpmultihospitalbhagalpur@gmail.com</t>
  </si>
  <si>
    <t>AAGHA0193L</t>
  </si>
  <si>
    <t>manavhospitalcorporate@gmail.com</t>
  </si>
  <si>
    <t>EYTPS0851L</t>
  </si>
  <si>
    <t>corp.babahospital@gmail.com</t>
  </si>
  <si>
    <t>AATCA9748D</t>
  </si>
  <si>
    <t>ashokalifecare@gmail.com</t>
  </si>
  <si>
    <t>ABGPD3780P</t>
  </si>
  <si>
    <t>siddhardha.insurance@gmail.com</t>
  </si>
  <si>
    <t>AAICP5380R</t>
  </si>
  <si>
    <t>insurancepralakshahospital@gmail.com</t>
  </si>
  <si>
    <t>AAOCM7040D</t>
  </si>
  <si>
    <t>insurance@matlishospitals.co.in</t>
  </si>
  <si>
    <t>DCLPM3978R</t>
  </si>
  <si>
    <t>sevahospitalnlg@gmail.com</t>
  </si>
  <si>
    <t>DLQPS5475B</t>
  </si>
  <si>
    <t>aarnaeyecarecentre87@gmail.com</t>
  </si>
  <si>
    <t>AATFR4148M</t>
  </si>
  <si>
    <t>rainbow.hospital.kolhapur@gmail.com</t>
  </si>
  <si>
    <t>ABBFP5224B</t>
  </si>
  <si>
    <t>insurance.priostineeyehospitals@gmail.com</t>
  </si>
  <si>
    <t>AAICC5152E</t>
  </si>
  <si>
    <t>insurance@sravanihospitals.com</t>
  </si>
  <si>
    <t>AAMCA7197H</t>
  </si>
  <si>
    <t>anugarhmshospital.karjan@gmail.com</t>
  </si>
  <si>
    <t>ABVFS7878J</t>
  </si>
  <si>
    <t>sarthaksatna@gmail.com</t>
  </si>
  <si>
    <t>AAATT7469A</t>
  </si>
  <si>
    <t>smchinsurance14@gmail.com</t>
  </si>
  <si>
    <t>AIRPB1698N</t>
  </si>
  <si>
    <t>amruthamultispecialityhospital@gmail.com</t>
  </si>
  <si>
    <t>AGFPC6069E</t>
  </si>
  <si>
    <t>cashless.meghana@gmail.com</t>
  </si>
  <si>
    <t>AEGFS8916K</t>
  </si>
  <si>
    <t>saffronhospital247@gmail.com</t>
  </si>
  <si>
    <t>AASFN1244R</t>
  </si>
  <si>
    <t>tpa.naarihospitalrajkot@gmail.com</t>
  </si>
  <si>
    <t>ABUFA3172A</t>
  </si>
  <si>
    <t>aarshihospital@gmail.com</t>
  </si>
  <si>
    <t>AAVCS0707N</t>
  </si>
  <si>
    <t>tpa.sibanisevaniketan@gmail.com</t>
  </si>
  <si>
    <t>AESFS5320P</t>
  </si>
  <si>
    <t>shreemanglahospital@gmail.com</t>
  </si>
  <si>
    <t>AAJCB6338E</t>
  </si>
  <si>
    <t>bieemergencyhospital@gmail.com</t>
  </si>
  <si>
    <t>AASFJ5650P</t>
  </si>
  <si>
    <t>jeevandeephospitals1@gmail.com</t>
  </si>
  <si>
    <t>AFWPM3198Q</t>
  </si>
  <si>
    <t>shyamasurgicalsansthandbg@gmail.com</t>
  </si>
  <si>
    <t>AMRPN5974F</t>
  </si>
  <si>
    <t>leelavaticare@gmail.com</t>
  </si>
  <si>
    <t>AAPFC9687A</t>
  </si>
  <si>
    <t>unitedsuperspecialityhospital@gmail.com</t>
  </si>
  <si>
    <t>AADCK4382M</t>
  </si>
  <si>
    <t>tpa@siddheshwarhospital.com</t>
  </si>
  <si>
    <t>DHYPG8554D</t>
  </si>
  <si>
    <t>jammucityonco@gmail.com</t>
  </si>
  <si>
    <t>AGLPN5747Q</t>
  </si>
  <si>
    <t>sssh.tpa@gmail.com</t>
  </si>
  <si>
    <t>AAOFK7437K</t>
  </si>
  <si>
    <t>info.tpadeskkiranhospital@gmail.com</t>
  </si>
  <si>
    <t>ABKPC5729K</t>
  </si>
  <si>
    <t>ROSHANIEYECLINICINDORE@GMAIL.COM</t>
  </si>
  <si>
    <t>ABVFM9688C</t>
  </si>
  <si>
    <t>empanelment.maxcaresparsh@gmail.com</t>
  </si>
  <si>
    <t>ASKPP7678M</t>
  </si>
  <si>
    <t>Ajayprakash1503@yahoo.com</t>
  </si>
  <si>
    <t>AAICA2899L</t>
  </si>
  <si>
    <t>tpa@gayatrihospital.org</t>
  </si>
  <si>
    <t>AATCA2837K</t>
  </si>
  <si>
    <t>insuranceasianspine@gmail.com</t>
  </si>
  <si>
    <t>AERPC7492M</t>
  </si>
  <si>
    <t>chordiahospitalayushman@gmail.com</t>
  </si>
  <si>
    <t>AAHCS6196H</t>
  </si>
  <si>
    <t>suyash.hospital.gwl@gmail.com</t>
  </si>
  <si>
    <t>ANHPT2762Q</t>
  </si>
  <si>
    <t>shatayumultispecialityhospital@gmail.com</t>
  </si>
  <si>
    <t>AWEPT0621N</t>
  </si>
  <si>
    <t>cityhospital1111@gmail.com</t>
  </si>
  <si>
    <t>AARFN0114F</t>
  </si>
  <si>
    <t>narayanahospitalnanded@gmail.com</t>
  </si>
  <si>
    <t>AVCPG3205G</t>
  </si>
  <si>
    <t>lifecarehospital08@gmail.com</t>
  </si>
  <si>
    <t>AAATV2002K</t>
  </si>
  <si>
    <t>texasmultihospital@gmail.com</t>
  </si>
  <si>
    <t>AADCJ9211C</t>
  </si>
  <si>
    <t>jankihospitalpatna@gmail.com</t>
  </si>
  <si>
    <t>AAOCA4629C</t>
  </si>
  <si>
    <t>atlashealth.mediclaim@gmail.com</t>
  </si>
  <si>
    <t>AABCE9600J</t>
  </si>
  <si>
    <t>baranagarhospital@eskagsanjeevani.com</t>
  </si>
  <si>
    <t>khardahahospital@eskagsanjeevani.com</t>
  </si>
  <si>
    <t>ABWFA2225Q</t>
  </si>
  <si>
    <t>tpa.balunihospital123@gmail.com</t>
  </si>
  <si>
    <t>EKSPS1173L</t>
  </si>
  <si>
    <t>premhospitalsuperspeciality@gmail.com</t>
  </si>
  <si>
    <t>ABEPB0619D</t>
  </si>
  <si>
    <t>cccckkp.tpa@gmail.com</t>
  </si>
  <si>
    <t>AALFJ7089H</t>
  </si>
  <si>
    <t>jananihospital495@gmail.com</t>
  </si>
  <si>
    <t>DTIPK2018G</t>
  </si>
  <si>
    <t>akaramhospitals@gmail.com</t>
  </si>
  <si>
    <t>AABFU8665N</t>
  </si>
  <si>
    <t>tpadesk.upcharhospital@gmail.com</t>
  </si>
  <si>
    <t>AAICD7561N</t>
  </si>
  <si>
    <t>drsunilsharma42@gmail.com</t>
  </si>
  <si>
    <t>AFZPM3610A</t>
  </si>
  <si>
    <t>aecrcreception@gmail.com</t>
  </si>
  <si>
    <t>AATFV2598K</t>
  </si>
  <si>
    <t>tpa@shlokahospital.com</t>
  </si>
  <si>
    <t>AANCM4455D</t>
  </si>
  <si>
    <t>rvmedicareadm@gmail.com</t>
  </si>
  <si>
    <t>AXGPJ7523C</t>
  </si>
  <si>
    <t>matoshrihospital2022@gmail.com</t>
  </si>
  <si>
    <t>GZDPS3255K</t>
  </si>
  <si>
    <t>varun.somani1@gmail.com</t>
  </si>
  <si>
    <t>AAHCN7941F</t>
  </si>
  <si>
    <t>northwestcancercarehospital@gmail.com</t>
  </si>
  <si>
    <t>ANUPB4104H</t>
  </si>
  <si>
    <t>aandvtraumacentre@gmail.com</t>
  </si>
  <si>
    <t>AABTS4574N</t>
  </si>
  <si>
    <t>sanjivanihospitalchalthan@gmail.com</t>
  </si>
  <si>
    <t>AFSPG1524Q</t>
  </si>
  <si>
    <t>SONIACHILDRENHOSPITAL8153@GMAIL.COM</t>
  </si>
  <si>
    <t>AAJCT4480H</t>
  </si>
  <si>
    <t>BOTPA3917E</t>
  </si>
  <si>
    <t>hospitalsriamareshwara@gmail.com</t>
  </si>
  <si>
    <t>AAIAA0813E</t>
  </si>
  <si>
    <t>sewasadanashirvad@gmail.com</t>
  </si>
  <si>
    <t>ABCCS8356H</t>
  </si>
  <si>
    <t>sushrutahospital.corp@gmail.com</t>
  </si>
  <si>
    <t>AAQFB1863Q</t>
  </si>
  <si>
    <t>tpa.bntc@gmail.com</t>
  </si>
  <si>
    <t>ABJFA3901C</t>
  </si>
  <si>
    <t>ahri.empanel@gmail.com</t>
  </si>
  <si>
    <t>AGOPM6702D</t>
  </si>
  <si>
    <t>Manishimehta@hotmail.com</t>
  </si>
  <si>
    <t>ABSFM7853J</t>
  </si>
  <si>
    <t>mithracashlesstreatment@gmail.com</t>
  </si>
  <si>
    <t>ADLFS1913J</t>
  </si>
  <si>
    <t>srisaiorthocare@gmail.com</t>
  </si>
  <si>
    <t>BGYPG6813J</t>
  </si>
  <si>
    <t>hopehearthospital@gmail.com</t>
  </si>
  <si>
    <t>APOPV7193N</t>
  </si>
  <si>
    <t>buldhanamultispecialityhosp.ins@gmail.com</t>
  </si>
  <si>
    <t>AARFP2073P</t>
  </si>
  <si>
    <t>prayashospital.cashless@gmail.com</t>
  </si>
  <si>
    <t>AFXPD4536J</t>
  </si>
  <si>
    <t>gangajyotibareily@gmail.com</t>
  </si>
  <si>
    <t>ABEPP1040J</t>
  </si>
  <si>
    <t>hpatel59@yahoo.com</t>
  </si>
  <si>
    <t>AJMPS9284P</t>
  </si>
  <si>
    <t>vatsalyachildren@gmail.com</t>
  </si>
  <si>
    <t>AEGPT6175H</t>
  </si>
  <si>
    <t>tejanihospital17@gmail.com</t>
  </si>
  <si>
    <t>ABKPK3135F</t>
  </si>
  <si>
    <t>modernhospital01@gmail.com</t>
  </si>
  <si>
    <t>AAATG1840Q</t>
  </si>
  <si>
    <t>drulhaspatilhospitalcashless@gmail.com</t>
  </si>
  <si>
    <t>AMPPG8061J</t>
  </si>
  <si>
    <t>divineorthohospital@gmail.com</t>
  </si>
  <si>
    <t>DDWPS9607F</t>
  </si>
  <si>
    <t>jaiambenetralaya@yahoo.com</t>
  </si>
  <si>
    <t>AAJFE3359B</t>
  </si>
  <si>
    <t>insurance.erasbhartihospital@gmail.com</t>
  </si>
  <si>
    <t>BLIPT3562N</t>
  </si>
  <si>
    <t>swastikhospitalar@gmail.com</t>
  </si>
  <si>
    <t>CNBPK2759N</t>
  </si>
  <si>
    <t>carehospitalinsurance2022@gmail.com</t>
  </si>
  <si>
    <t>AAATM3854A</t>
  </si>
  <si>
    <t>jacob@moscmm.org</t>
  </si>
  <si>
    <t>AAICA9688H</t>
  </si>
  <si>
    <t>avishospitals@gmail.com</t>
  </si>
  <si>
    <t>CHPPS7158P</t>
  </si>
  <si>
    <t>tpa.shubhanueyehospital@gmail.com</t>
  </si>
  <si>
    <t>AAFCN3255L</t>
  </si>
  <si>
    <t>hopehospitalnsr@gmail.com</t>
  </si>
  <si>
    <t>ALNPC5131E</t>
  </si>
  <si>
    <t>khichar.hospital.2021@gmail.com</t>
  </si>
  <si>
    <t>AATFD4797L</t>
  </si>
  <si>
    <t>darshskhospital@gmail.com</t>
  </si>
  <si>
    <t>AAECR0654E</t>
  </si>
  <si>
    <t>tpa.renaissance@gmail.com</t>
  </si>
  <si>
    <t>AAECS3424K</t>
  </si>
  <si>
    <t>shplmediclaim@yahoo.com</t>
  </si>
  <si>
    <t>AABTT7722K</t>
  </si>
  <si>
    <t>kumartajinder144@gmail.com</t>
  </si>
  <si>
    <t>ABKPP1650N</t>
  </si>
  <si>
    <t>phrcmds@gmail.com</t>
  </si>
  <si>
    <t>CFXPS0475M</t>
  </si>
  <si>
    <t>cashless.indovaschospital@gmail.com</t>
  </si>
  <si>
    <t>AABTS0229E</t>
  </si>
  <si>
    <t>sadbhavnahospitals.morbi@gmail.com</t>
  </si>
  <si>
    <t>ADSFS5574L</t>
  </si>
  <si>
    <t>soc.cashless@gmail.com</t>
  </si>
  <si>
    <t>BMIPS1315M</t>
  </si>
  <si>
    <t>ayaaneyehospitalcashless@gmail.com</t>
  </si>
  <si>
    <t>AEKFS9418N</t>
  </si>
  <si>
    <t>srisahasra.insurance@gmail.com</t>
  </si>
  <si>
    <t>ABPFM0966P</t>
  </si>
  <si>
    <t>svshospitals2022@gmail.com</t>
  </si>
  <si>
    <t>AALCR4217Q</t>
  </si>
  <si>
    <t>samarpanhospital.rajula@gmail.com</t>
  </si>
  <si>
    <t>AAGCK2300Q</t>
  </si>
  <si>
    <t>ins.shinehospitals@gmail.com</t>
  </si>
  <si>
    <t>AAMCP9197Q</t>
  </si>
  <si>
    <t>prudencehospitaltpadesk@gmail.com</t>
  </si>
  <si>
    <t>admin@txhospitals.in</t>
  </si>
  <si>
    <t>AAFCN9032K</t>
  </si>
  <si>
    <t>norbemedicare.tpa@gmail.com</t>
  </si>
  <si>
    <t>AACCM0425C</t>
  </si>
  <si>
    <t>heritagehospitaltpa@gmail.com</t>
  </si>
  <si>
    <t>AATCS4159A</t>
  </si>
  <si>
    <t>tpa.sagar@bansalhospital.net</t>
  </si>
  <si>
    <t>AAATB1777F</t>
  </si>
  <si>
    <t>tpa.btct@gmail.com</t>
  </si>
  <si>
    <t>AAMFH5099J</t>
  </si>
  <si>
    <t>tpa@sarveshhealthcity.com</t>
  </si>
  <si>
    <t>BIBPG5351G</t>
  </si>
  <si>
    <t>trilokieyebnl@gmail.com</t>
  </si>
  <si>
    <t>ACJFS2296P</t>
  </si>
  <si>
    <t>suranahospital.nashikroad@gmail.com</t>
  </si>
  <si>
    <t>AAHCN9818M</t>
  </si>
  <si>
    <t>frontoffice@nexusdaysurgery.com</t>
  </si>
  <si>
    <t>AAECR1918B</t>
  </si>
  <si>
    <t>info@phoenix-hospital.in</t>
  </si>
  <si>
    <t>AASFT1367P</t>
  </si>
  <si>
    <t>insurancetwincity@gmail.com</t>
  </si>
  <si>
    <t>BRJPS6480F</t>
  </si>
  <si>
    <t>shindebalrugnalaya.ins@gmail.com</t>
  </si>
  <si>
    <t>ABEPB5989J</t>
  </si>
  <si>
    <t>insurance.aocatp@gmail.com</t>
  </si>
  <si>
    <t>AOVPK1505K</t>
  </si>
  <si>
    <t>insuranceshanthahospital2018@gmail.com</t>
  </si>
  <si>
    <t>AAZFK2258B</t>
  </si>
  <si>
    <t>kingshospitalinsurance@gmail.com</t>
  </si>
  <si>
    <t>ABWFM3309B</t>
  </si>
  <si>
    <t>riverhospitals@gmail.com</t>
  </si>
  <si>
    <t>AGKPA7974P</t>
  </si>
  <si>
    <t>citizen1amit@gmail.com</t>
  </si>
  <si>
    <t>AZLPP0967D</t>
  </si>
  <si>
    <t>aaradhya217.hospital@gmail.com</t>
  </si>
  <si>
    <t>BMVPK8211M</t>
  </si>
  <si>
    <t>rpsglobalcashless46@gmail.com</t>
  </si>
  <si>
    <t>AQIPS7516B</t>
  </si>
  <si>
    <t>shubhkamnahospitalgaya@gmail.com</t>
  </si>
  <si>
    <t>AJKPJ0054E</t>
  </si>
  <si>
    <t>pyaribaimemorial@gmail.com</t>
  </si>
  <si>
    <t>AACCB0975G</t>
  </si>
  <si>
    <t>contact@umeed.healthcare</t>
  </si>
  <si>
    <t>BMRPS9444J</t>
  </si>
  <si>
    <t>eyecarevs@gmail.com</t>
  </si>
  <si>
    <t>AWBPD9821B</t>
  </si>
  <si>
    <t>gurudevnetralaya8888@gmail.com</t>
  </si>
  <si>
    <t>BOGPK6162J</t>
  </si>
  <si>
    <t>contactusboh@gmail.com</t>
  </si>
  <si>
    <t>AAGTS5158K</t>
  </si>
  <si>
    <t>helpdeskssjsh@gmail.com</t>
  </si>
  <si>
    <t>AAATN1730G</t>
  </si>
  <si>
    <t>nazarethmultihospital@gmail.com</t>
  </si>
  <si>
    <t>ABOFS6647J</t>
  </si>
  <si>
    <t>sparshkidscaremediclaim@gmail.com</t>
  </si>
  <si>
    <t>AEEFS4231B</t>
  </si>
  <si>
    <t>insusssh@gmail.com</t>
  </si>
  <si>
    <t>AENFS3130A</t>
  </si>
  <si>
    <t>sreesaideepahospitals@gmail.com</t>
  </si>
  <si>
    <t>AARFC0088K</t>
  </si>
  <si>
    <t>TPA@CIMSMATHURA.COM</t>
  </si>
  <si>
    <t>AAATS3715N</t>
  </si>
  <si>
    <t>sgrd2010@gmail.com</t>
  </si>
  <si>
    <t>ARAPV1964F</t>
  </si>
  <si>
    <t>hanshuhospitals1@gmail.com</t>
  </si>
  <si>
    <t>EOVPP9671H</t>
  </si>
  <si>
    <t>srivinayakahospitalkmm@gmail.com</t>
  </si>
  <si>
    <t>AALFD1099B</t>
  </si>
  <si>
    <t>desireinsurance23@gmail.com</t>
  </si>
  <si>
    <t>AHIPP3443P</t>
  </si>
  <si>
    <t>kasiraminsurance@gmail.com</t>
  </si>
  <si>
    <t>ABHPA1806C</t>
  </si>
  <si>
    <t>satyamhospital1994@gmail.com</t>
  </si>
  <si>
    <t>AEOFS9321N</t>
  </si>
  <si>
    <t>SKHMCHS@GMAIL.COM</t>
  </si>
  <si>
    <t>JABALPUR@ASGEYEHOSPITAL.COM</t>
  </si>
  <si>
    <t>AELFS0564G</t>
  </si>
  <si>
    <t>shalinmultispecialityhospital@gmail.com</t>
  </si>
  <si>
    <t>ABGCS4843R</t>
  </si>
  <si>
    <t>cashless.smhdc@gmail.com</t>
  </si>
  <si>
    <t>AYMPM8195J</t>
  </si>
  <si>
    <t>mukherjeesubrata560@gmail.com</t>
  </si>
  <si>
    <t>AAJCD0123F</t>
  </si>
  <si>
    <t>cashless.cosmoskol@gmail.com</t>
  </si>
  <si>
    <t>AABCY3149G</t>
  </si>
  <si>
    <t>yuvaanmediclaim@gmail.com</t>
  </si>
  <si>
    <t>AAVCA6641H</t>
  </si>
  <si>
    <t>anandamnetralaya@yahoo.com</t>
  </si>
  <si>
    <t>AAKFC0470C</t>
  </si>
  <si>
    <t>carehospital86@gmail.com</t>
  </si>
  <si>
    <t>mediclaim.naroda@shalby.in</t>
  </si>
  <si>
    <t>AAEFN6627J</t>
  </si>
  <si>
    <t>northcentralh@gmail.com</t>
  </si>
  <si>
    <t>AAFCJ3350E</t>
  </si>
  <si>
    <t>ojashospitaljalna@gmail.com</t>
  </si>
  <si>
    <t>APSPR9768P</t>
  </si>
  <si>
    <t>ranenursinghomeakluj@gmail.com</t>
  </si>
  <si>
    <t>RANCHI@ASGEYEHOSPITAL.COM</t>
  </si>
  <si>
    <t>ABCPA7160J</t>
  </si>
  <si>
    <t>metrohealthcaresirsa@gmail.com</t>
  </si>
  <si>
    <t>AAYPT8735F</t>
  </si>
  <si>
    <t>manvihospital@gmail.com</t>
  </si>
  <si>
    <t>AAJFL7946F</t>
  </si>
  <si>
    <t>lifehospitalinsurance@gmail.com</t>
  </si>
  <si>
    <t>ABECS7034C</t>
  </si>
  <si>
    <t>spectraaeyehospital@gmail.com</t>
  </si>
  <si>
    <t>AKVPP2788B</t>
  </si>
  <si>
    <t>tpajbrhospital@gmail.com</t>
  </si>
  <si>
    <t>ACWPG3386R</t>
  </si>
  <si>
    <t>tpa.ghoshent350@gmail.com</t>
  </si>
  <si>
    <t>AAACY5555B</t>
  </si>
  <si>
    <t>yashikaeyehospital1979@gmail.com</t>
  </si>
  <si>
    <t>BDDPS9473E</t>
  </si>
  <si>
    <t>axonhospitalalwar1@gmail.com</t>
  </si>
  <si>
    <t>AAZFR6373E</t>
  </si>
  <si>
    <t>rakshakemergencyhospital@gmail.com</t>
  </si>
  <si>
    <t>ANNPS1322D</t>
  </si>
  <si>
    <t>cashless.divyalokhospital@gmail.com</t>
  </si>
  <si>
    <t>AATFS0865N</t>
  </si>
  <si>
    <t>sundernetralaya@gmail.com</t>
  </si>
  <si>
    <t>AZDPK5451H</t>
  </si>
  <si>
    <t>venkateshhospitaltaloja@gmail.com</t>
  </si>
  <si>
    <t>BFJPV8059P</t>
  </si>
  <si>
    <t>kodermanursinghome20@gmail.com</t>
  </si>
  <si>
    <t>insuranceimphal@americanoncology.com</t>
  </si>
  <si>
    <t>DBIPB7200R</t>
  </si>
  <si>
    <t>berlianursinghome@gmail.com</t>
  </si>
  <si>
    <t>ASXPS3396J</t>
  </si>
  <si>
    <t>drsandhueye@gmail.com</t>
  </si>
  <si>
    <t>ABDFS1708H</t>
  </si>
  <si>
    <t>SHRIRAMHEALTHCENTRE05@GMAIL.COM</t>
  </si>
  <si>
    <t>ABZPM9748D</t>
  </si>
  <si>
    <t>malhotrahospitaloc@gmail.com</t>
  </si>
  <si>
    <t>AAAJP1220B</t>
  </si>
  <si>
    <t>tpapeopleshospital@gmail.com</t>
  </si>
  <si>
    <t>nishant.kumar@sarvodayahospital.com</t>
  </si>
  <si>
    <t>AAATC9619H</t>
  </si>
  <si>
    <t>atul@clgei.org</t>
  </si>
  <si>
    <t>AAUCA2315D</t>
  </si>
  <si>
    <t>amritahospital.shahdol@gmail.com</t>
  </si>
  <si>
    <t>AAATG0050G</t>
  </si>
  <si>
    <t>cashless.gomabai@gmail.com</t>
  </si>
  <si>
    <t>AAUFV3771D</t>
  </si>
  <si>
    <t>vidishaapollohospital2022@gmail.com</t>
  </si>
  <si>
    <t>AAJFN1280G</t>
  </si>
  <si>
    <t>tpa.nidannursinghome@gmail.com</t>
  </si>
  <si>
    <t>AAIFI8106M</t>
  </si>
  <si>
    <t>insurance.ihi@gmail.com</t>
  </si>
  <si>
    <t>ABFPJ5820P</t>
  </si>
  <si>
    <t>zamindar_clinic@yahoo.co.in</t>
  </si>
  <si>
    <t>AAVCS1829H</t>
  </si>
  <si>
    <t>mh.setha@gmail.com</t>
  </si>
  <si>
    <t>ACDFA2393M</t>
  </si>
  <si>
    <t>amritsarmedicity@gmail.com</t>
  </si>
  <si>
    <t>AAHFN5687K</t>
  </si>
  <si>
    <t>corp.navkarhospital@gmail.com</t>
  </si>
  <si>
    <t>AAECG9427A</t>
  </si>
  <si>
    <t>gsneuroscience.tpa@gmail.com</t>
  </si>
  <si>
    <t>AEKFS8950H</t>
  </si>
  <si>
    <t>simshospitalnog@gmail.com</t>
  </si>
  <si>
    <t>AAECH8154P</t>
  </si>
  <si>
    <t>healthpillar.tpa@gmail.com</t>
  </si>
  <si>
    <t>AAHFP2760K</t>
  </si>
  <si>
    <t>pinewoodhospital@yahoo.in</t>
  </si>
  <si>
    <t>ABHCS5050R</t>
  </si>
  <si>
    <t>AAEFA2923L</t>
  </si>
  <si>
    <t>cashless.amrutahospital@gmail.com</t>
  </si>
  <si>
    <t>AXEPC1054F</t>
  </si>
  <si>
    <t>eklavyahospital2022@gmail.com</t>
  </si>
  <si>
    <t>amitgdolia@gmail.com</t>
  </si>
  <si>
    <t>drishtieyecentre5@gmail.com</t>
  </si>
  <si>
    <t>ABGPP0667H</t>
  </si>
  <si>
    <t>jahwatika@gmail.com</t>
  </si>
  <si>
    <t>AASFP5633Q</t>
  </si>
  <si>
    <t>PULSEHOSPITALJJN@GMAIL.COM</t>
  </si>
  <si>
    <t>BGMPB6378K</t>
  </si>
  <si>
    <t>tuliphospitalnashik@gmail.com</t>
  </si>
  <si>
    <t>ALTPM9129N</t>
  </si>
  <si>
    <t>drsindhusunil@rediffmail.com</t>
  </si>
  <si>
    <t>AAFFO7780G</t>
  </si>
  <si>
    <t>omegasunnidhihospitalknr@gmail.com</t>
  </si>
  <si>
    <t>BVCPS9861H</t>
  </si>
  <si>
    <t>siwachsanjeevanihospital@gmail.com</t>
  </si>
  <si>
    <t>AAOPB9460H</t>
  </si>
  <si>
    <t>info.tpabajajhospitals@gmail.com</t>
  </si>
  <si>
    <t>AKVPG1631N</t>
  </si>
  <si>
    <t>rghospitalent@yahoo.com</t>
  </si>
  <si>
    <t>AAUCA9034B</t>
  </si>
  <si>
    <t>claim.anuyoghospital@gmail.com</t>
  </si>
  <si>
    <t>AATFN5287F</t>
  </si>
  <si>
    <t>apexmultihospitalinstpa@gmail.com</t>
  </si>
  <si>
    <t>nareshrayala@starhospitals.com</t>
  </si>
  <si>
    <t>AAGCE5384A</t>
  </si>
  <si>
    <t>insurance@enelhospitals.com</t>
  </si>
  <si>
    <t>ADXFS7022G</t>
  </si>
  <si>
    <t>pioneerinsurance737@gmail.com</t>
  </si>
  <si>
    <t>AAVFN1546M</t>
  </si>
  <si>
    <t>tpa.niramay@gmail.com</t>
  </si>
  <si>
    <t>AAYFP8449C</t>
  </si>
  <si>
    <t>phoenixhospitalcashless2021@gmail.com</t>
  </si>
  <si>
    <t>AAHCS5953L</t>
  </si>
  <si>
    <t>solacehospital@aol.in</t>
  </si>
  <si>
    <t>AAQCA2897N</t>
  </si>
  <si>
    <t>amritraj.baruah@accf.in</t>
  </si>
  <si>
    <t>krishna.choudhury@accf.in</t>
  </si>
  <si>
    <t>rimjim.kalita@accf.in</t>
  </si>
  <si>
    <t>lavkush.srivastav@accf.in</t>
  </si>
  <si>
    <t>AARCA5206G</t>
  </si>
  <si>
    <t>admin@aasavhospital.com</t>
  </si>
  <si>
    <t>AAETS6067P</t>
  </si>
  <si>
    <t>narayanhospital2009@gmail.com</t>
  </si>
  <si>
    <t>AEQFS4967N</t>
  </si>
  <si>
    <t>suprakashnsk@gmail.com</t>
  </si>
  <si>
    <t>ABVFM9977A</t>
  </si>
  <si>
    <t>marsmh11@gmail.com</t>
  </si>
  <si>
    <t>AQSPC0861F</t>
  </si>
  <si>
    <t>moryahospitalaml@gmail.com</t>
  </si>
  <si>
    <t>ADBPM4663R</t>
  </si>
  <si>
    <t>jdh123.reception@gmail.com</t>
  </si>
  <si>
    <t>ABUFM5374N</t>
  </si>
  <si>
    <t>primehospitals.insurance@gmail.com</t>
  </si>
  <si>
    <t>AAICD6425F</t>
  </si>
  <si>
    <t>dr.sivaprasadshrudayalaya@gmail.com</t>
  </si>
  <si>
    <t>AAATR3607E</t>
  </si>
  <si>
    <t>insurance@svmchrc.ac.in</t>
  </si>
  <si>
    <t>AALCA5961G</t>
  </si>
  <si>
    <t>tpa@numedhospital.com</t>
  </si>
  <si>
    <t>AKWPG9819R</t>
  </si>
  <si>
    <t>cashlessgargeye1@gmail.com</t>
  </si>
  <si>
    <t>AFSPM7094R</t>
  </si>
  <si>
    <t>asianmedcentre@gmail.com</t>
  </si>
  <si>
    <t>AAVCA7577N</t>
  </si>
  <si>
    <t>admin@adiyogihospital.com</t>
  </si>
  <si>
    <t>AAWFP4318C</t>
  </si>
  <si>
    <t>pmchospital2@gmail.com</t>
  </si>
  <si>
    <t>AEMPR9286F</t>
  </si>
  <si>
    <t>drrajaneyehosp@yahoo.com</t>
  </si>
  <si>
    <t>ABGCS7860J</t>
  </si>
  <si>
    <t>tpa.sahyoghospital@gmail.com</t>
  </si>
  <si>
    <t>ADPFS9601K</t>
  </si>
  <si>
    <t>tpa.simshospitalsurat@gmail.com</t>
  </si>
  <si>
    <t>AAATJ2720N</t>
  </si>
  <si>
    <t>sunilchudasama1991@gmail.com</t>
  </si>
  <si>
    <t>AHEPJ4558P</t>
  </si>
  <si>
    <t>jivanjyothospitalandicu@gmail.com</t>
  </si>
  <si>
    <t>AIJPP6169L</t>
  </si>
  <si>
    <t>trisha_trauma@yahoo.com</t>
  </si>
  <si>
    <t>BAHPS6239R</t>
  </si>
  <si>
    <t>sukharameye@gmail.com</t>
  </si>
  <si>
    <t>AAFCI0917E</t>
  </si>
  <si>
    <t>eswareye@outlook.com</t>
  </si>
  <si>
    <t>AAFFU5890B</t>
  </si>
  <si>
    <t>udbhavahospitals@gmail.com</t>
  </si>
  <si>
    <t>AAPFV0007K</t>
  </si>
  <si>
    <t>vaishnavihospitaltg@gmail.com</t>
  </si>
  <si>
    <t>AEHFS1254H</t>
  </si>
  <si>
    <t>shwas.m.hospitalsatara2021@gmail.com</t>
  </si>
  <si>
    <t>cmshospital2021@gmail.com</t>
  </si>
  <si>
    <t>AZOPP7922M</t>
  </si>
  <si>
    <t>samarthnth@gmail.com</t>
  </si>
  <si>
    <t>AATFD7934R</t>
  </si>
  <si>
    <t>delhihospitalsgr@gmail.com</t>
  </si>
  <si>
    <t>BFGPP6696M</t>
  </si>
  <si>
    <t>vishnoikidneytpa@gmail.com</t>
  </si>
  <si>
    <t>ABZPM2291D</t>
  </si>
  <si>
    <t>maheshwarinursinghome@gmail.com</t>
  </si>
  <si>
    <t>AKUPS9309J</t>
  </si>
  <si>
    <t>vkglobalhospital@gmail.com</t>
  </si>
  <si>
    <t>ABUFA1418M</t>
  </si>
  <si>
    <t>anandloknursinghome.tpa@gmail.com</t>
  </si>
  <si>
    <t>DNOPK7351G</t>
  </si>
  <si>
    <t>corp.mamta@gmail.com</t>
  </si>
  <si>
    <t>AAACU7016K</t>
  </si>
  <si>
    <t>upasamnursinghomepvttpa@gmail.com</t>
  </si>
  <si>
    <t>AAJFL0982H</t>
  </si>
  <si>
    <t>lotushospital708@gmail.com</t>
  </si>
  <si>
    <t>AANPB7725J</t>
  </si>
  <si>
    <t>bajajeyerohtak@gmail.com</t>
  </si>
  <si>
    <t>AAQFR3084F</t>
  </si>
  <si>
    <t>universalhospitalsrjy@gmail.com</t>
  </si>
  <si>
    <t>AADFU2610B</t>
  </si>
  <si>
    <t>udbhavachildrenhospital@gmail.com</t>
  </si>
  <si>
    <t>BLSPP9386C</t>
  </si>
  <si>
    <t>prathyushainsurance@gmail.com</t>
  </si>
  <si>
    <t>AAICB7057M</t>
  </si>
  <si>
    <t>corporate@aadicura.com</t>
  </si>
  <si>
    <t>ABFCS7317D</t>
  </si>
  <si>
    <t>tpa.sarvhospital@gmail.com</t>
  </si>
  <si>
    <t>ABRFM3919J</t>
  </si>
  <si>
    <t>sarthakhospital2021@gmail.com</t>
  </si>
  <si>
    <t>AHFPJ3205J</t>
  </si>
  <si>
    <t>claimkrishnahospital@gmail.com</t>
  </si>
  <si>
    <t>AEGFS3830J</t>
  </si>
  <si>
    <t>spandanhospital74@gmail.com</t>
  </si>
  <si>
    <t>ABPFM3326H</t>
  </si>
  <si>
    <t>mhfcinsurance@gmail.com</t>
  </si>
  <si>
    <t>AKAPS9838C</t>
  </si>
  <si>
    <t>pavithrahospitalinsurance@gmail.com</t>
  </si>
  <si>
    <t>AAZFR6699D</t>
  </si>
  <si>
    <t>rvhospitalinsurance@gmail.com</t>
  </si>
  <si>
    <t>ADHPV7202K</t>
  </si>
  <si>
    <t>mythrimultispecialityhosp.mbnr@gmail.com</t>
  </si>
  <si>
    <t>AAIFB3342G</t>
  </si>
  <si>
    <t>bagguhospital2008@gmail.com</t>
  </si>
  <si>
    <t>AAHCN4029J</t>
  </si>
  <si>
    <t>cashless.namostutehospitals@gmail.com</t>
  </si>
  <si>
    <t>AAWCS4866P</t>
  </si>
  <si>
    <t>safekidshospitals@gmail.com</t>
  </si>
  <si>
    <t>AALFN8947Q</t>
  </si>
  <si>
    <t>apanjannursinghome15@gmail.com</t>
  </si>
  <si>
    <t>ABVFS2919N</t>
  </si>
  <si>
    <t>harshjalan93@gmail.com</t>
  </si>
  <si>
    <t>AUGPM3417M</t>
  </si>
  <si>
    <t>jayashrihealthcare@gmail.com</t>
  </si>
  <si>
    <t>BIUPS2492H</t>
  </si>
  <si>
    <t>tpa.curehospital@gmail.com</t>
  </si>
  <si>
    <t>BFCPP3010F</t>
  </si>
  <si>
    <t>sridurgahospital02@gmail.com</t>
  </si>
  <si>
    <t>AEPFS2684M</t>
  </si>
  <si>
    <t>schmysinsurance@gmail.com</t>
  </si>
  <si>
    <t>AHIPA3048D</t>
  </si>
  <si>
    <t>atulaneja77@gmail.com</t>
  </si>
  <si>
    <t>ADDFS7131E</t>
  </si>
  <si>
    <t>tpa@samanvayhospital.com</t>
  </si>
  <si>
    <t>AAVPW1937B</t>
  </si>
  <si>
    <t>sanjivanhospital3@gmail.com</t>
  </si>
  <si>
    <t>ABNFM0147N</t>
  </si>
  <si>
    <t>maxcarehospitaln@gmail.com</t>
  </si>
  <si>
    <t>BKIPM3926Q</t>
  </si>
  <si>
    <t>nicehospitalkolhapur@gmail.com</t>
  </si>
  <si>
    <t>AABFP1781E</t>
  </si>
  <si>
    <t>pandey_hospital@rediffmail.com</t>
  </si>
  <si>
    <t>AAOCM6574C</t>
  </si>
  <si>
    <t>tpa.minervahospital22@gmail.com</t>
  </si>
  <si>
    <t>AAGFD8889A</t>
  </si>
  <si>
    <t>AAHFF7688N</t>
  </si>
  <si>
    <t>friendshospital23@gmail.com</t>
  </si>
  <si>
    <t>AAKFL0463G</t>
  </si>
  <si>
    <t>lifecarenursinghome@yahoo.com</t>
  </si>
  <si>
    <t>AAXCS6486Q</t>
  </si>
  <si>
    <t>cashless.seabecure@gmail.com</t>
  </si>
  <si>
    <t>BGXPR3122G</t>
  </si>
  <si>
    <t>cnsneurohospital@gmail.com</t>
  </si>
  <si>
    <t>AAHCR5564N</t>
  </si>
  <si>
    <t>insurance@deltahospitals.com</t>
  </si>
  <si>
    <t>ATDPP1292M</t>
  </si>
  <si>
    <t>saimadhaviinsurance@gmail.com</t>
  </si>
  <si>
    <t>AAPCM6820J</t>
  </si>
  <si>
    <t>muthyakidneycentrehnk@gmail.com</t>
  </si>
  <si>
    <t>AKDPC0566A</t>
  </si>
  <si>
    <t>saikiranhospital4747@gmail.com</t>
  </si>
  <si>
    <t>AAATK2447F</t>
  </si>
  <si>
    <t>tpa@kasturbahospital.com</t>
  </si>
  <si>
    <t>BKJPM7590R</t>
  </si>
  <si>
    <t>sparshhospitaltpadesk@gmail.com</t>
  </si>
  <si>
    <t>AAATD1124C</t>
  </si>
  <si>
    <t>mediclaim@jivrajhealthcare.org</t>
  </si>
  <si>
    <t>AAHFO5125D</t>
  </si>
  <si>
    <t>tpaoswalaayush@gmail.com</t>
  </si>
  <si>
    <t>AAZFA0783D</t>
  </si>
  <si>
    <t>tpaaayushhospitals@gmail.com</t>
  </si>
  <si>
    <t>BESPM5085G</t>
  </si>
  <si>
    <t>raunakeyecare0@gmail.com</t>
  </si>
  <si>
    <t>AAPFT8089B</t>
  </si>
  <si>
    <t>trinayhospital@gmail.com</t>
  </si>
  <si>
    <t>adhikarilifelinebetegaon@gmail.com</t>
  </si>
  <si>
    <t>AEVFS0113H</t>
  </si>
  <si>
    <t>sparshhospitalsinnar@gmail.com</t>
  </si>
  <si>
    <t>BGYPT2386R</t>
  </si>
  <si>
    <t>saharahospital990@gmail.com</t>
  </si>
  <si>
    <t>ABEFR6200J</t>
  </si>
  <si>
    <t>radianthospital007@gmail.com</t>
  </si>
  <si>
    <t>cashless.sms@mkshahmcrc.org</t>
  </si>
  <si>
    <t>AABTL8871H</t>
  </si>
  <si>
    <t>katiharlions@gmail.com</t>
  </si>
  <si>
    <t>AENFS3952A</t>
  </si>
  <si>
    <t>shubhhospital03@gmail.com</t>
  </si>
  <si>
    <t>ABKFM9582C</t>
  </si>
  <si>
    <t>mercyhospital.mediclaim@gmail.com</t>
  </si>
  <si>
    <t>AAGCG0812P</t>
  </si>
  <si>
    <t>insurance.nibeditahealthcare@gmail.com</t>
  </si>
  <si>
    <t>AAUFN4149H</t>
  </si>
  <si>
    <t>newapexhospital2022@gmail.com</t>
  </si>
  <si>
    <t>AACCJ7635B</t>
  </si>
  <si>
    <t>jjims.jeevanjyoti@gmail.com</t>
  </si>
  <si>
    <t>ABXFA8409M</t>
  </si>
  <si>
    <t>applehospitalsvijayawada@gmail.com</t>
  </si>
  <si>
    <t>AAZFK4604P</t>
  </si>
  <si>
    <t>kaverihospitalsinsurance@gmail.com</t>
  </si>
  <si>
    <t>AAMPA9970F</t>
  </si>
  <si>
    <t>contact@satyahospitals.com</t>
  </si>
  <si>
    <t>AAHCN1018P</t>
  </si>
  <si>
    <t>narayanhospitalsagartpa@gmail.com</t>
  </si>
  <si>
    <t>AEXFS6408K</t>
  </si>
  <si>
    <t>srisurakshatpadesk@gmail.com</t>
  </si>
  <si>
    <t>BGBPB9769F</t>
  </si>
  <si>
    <t>sunithanursinghome.pamur@gmail.com</t>
  </si>
  <si>
    <t>AASPI9750M</t>
  </si>
  <si>
    <t>info.varunhospitals@gmail.com</t>
  </si>
  <si>
    <t>AARFC1368A</t>
  </si>
  <si>
    <t>chaitanyahospitalsinnar@gmail.com</t>
  </si>
  <si>
    <t>BIWPS8895L</t>
  </si>
  <si>
    <t>shagunhospital123@gmail.com</t>
  </si>
  <si>
    <t>BVMPD8162L</t>
  </si>
  <si>
    <t>iigh.insurance@gmail.com</t>
  </si>
  <si>
    <t>AEAPN2434H</t>
  </si>
  <si>
    <t>tpa.nhkota@gmail.com</t>
  </si>
  <si>
    <t>BCWPM9424M</t>
  </si>
  <si>
    <t>utakarshhospital64@gmail.com</t>
  </si>
  <si>
    <t>AAGTM3213P</t>
  </si>
  <si>
    <t>MARUTIHOSPITAL24@GMAIL.COM</t>
  </si>
  <si>
    <t>AADCK5081H</t>
  </si>
  <si>
    <t>kkh.stpaervices@gmail.com</t>
  </si>
  <si>
    <t>AEDPV2438J</t>
  </si>
  <si>
    <t>virkhospitaltpa@gmail.com</t>
  </si>
  <si>
    <t>AAGCN4654A</t>
  </si>
  <si>
    <t>tpainfo.jivishaamc@gmail.com</t>
  </si>
  <si>
    <t>AVSPM5502A</t>
  </si>
  <si>
    <t>shreebalajinursinghome@gmail.com</t>
  </si>
  <si>
    <t>AABCV0134A</t>
  </si>
  <si>
    <t>7carecure@gmail.com</t>
  </si>
  <si>
    <t>AAXFR9874J</t>
  </si>
  <si>
    <t>tparhythmhospital@gmail.com</t>
  </si>
  <si>
    <t>AHCPT2648E</t>
  </si>
  <si>
    <t>info.harinihospital@gmail.com</t>
  </si>
  <si>
    <t>AAOFP8047J</t>
  </si>
  <si>
    <t>preranahospital.insurance@gmail.com</t>
  </si>
  <si>
    <t>ARPPR4042P</t>
  </si>
  <si>
    <t>lakshmisuperspecialityhospital@gmail.com</t>
  </si>
  <si>
    <t>AAICT4005F</t>
  </si>
  <si>
    <t>thinkeyehospital@gmail.com</t>
  </si>
  <si>
    <t>ATKPR8866L</t>
  </si>
  <si>
    <t>umadevihospitaltpadesk@gmail.com</t>
  </si>
  <si>
    <t>AAHCD6675Q</t>
  </si>
  <si>
    <t>surbhiajay@rediffmail.com</t>
  </si>
  <si>
    <t>AVQPM8992A</t>
  </si>
  <si>
    <t>nabhsuyoghospital@gmail.com</t>
  </si>
  <si>
    <t>gyanendra.singh@centreforsight.ne</t>
  </si>
  <si>
    <t>AACCU9379B</t>
  </si>
  <si>
    <t>UCKHOSPITAL@GMAIL.COM</t>
  </si>
  <si>
    <t>AAJCP1313R</t>
  </si>
  <si>
    <t>marketing@priyahospitals.com</t>
  </si>
  <si>
    <t>ACAPT7043G</t>
  </si>
  <si>
    <t>saitpa.hamirpur@gmail.com</t>
  </si>
  <si>
    <t>AEHPG3297E</t>
  </si>
  <si>
    <t>AACTD2998N</t>
  </si>
  <si>
    <t>dvcfound@gmail.com</t>
  </si>
  <si>
    <t>CDXPK8412Q</t>
  </si>
  <si>
    <t>kkrhospitalshyderabad@gmail.com</t>
  </si>
  <si>
    <t>AAATM8560H</t>
  </si>
  <si>
    <t>insurance.medicarehospitalwgl@gmail.com</t>
  </si>
  <si>
    <t>ARHPM3275H</t>
  </si>
  <si>
    <t>gauthamhospitalmbnr@gmail.com</t>
  </si>
  <si>
    <t>insurancedesk.malakpet@carehospitals.com</t>
  </si>
  <si>
    <t>AAFCK3382B</t>
  </si>
  <si>
    <t>citieyehospitalinsurance@gmail.com</t>
  </si>
  <si>
    <t>ADKFS7661Q</t>
  </si>
  <si>
    <t>sghpurnia@gmail.com</t>
  </si>
  <si>
    <t>AAWFB1167B</t>
  </si>
  <si>
    <t>insurance.blesshospital@gmail.com</t>
  </si>
  <si>
    <t>AUGPK2252A</t>
  </si>
  <si>
    <t>sanjivaninetralayakatihar@gmail.com</t>
  </si>
  <si>
    <t>ADKFS1075J</t>
  </si>
  <si>
    <t>kumarnursinghome17@gmail.com</t>
  </si>
  <si>
    <t>BJTPS2268D</t>
  </si>
  <si>
    <t>protimanursinghome2018@gmail.com</t>
  </si>
  <si>
    <t>ARRPK2861R</t>
  </si>
  <si>
    <t>AAATH2360L</t>
  </si>
  <si>
    <t>cashless.hanumant@gmail.com</t>
  </si>
  <si>
    <t>AAGFU2824A</t>
  </si>
  <si>
    <t>uniquemultihospital@gmail.com</t>
  </si>
  <si>
    <t>clearvision.surat@gmail.com</t>
  </si>
  <si>
    <t>AAIPV8676R</t>
  </si>
  <si>
    <t>dr.vijan.research@gmail.com</t>
  </si>
  <si>
    <t>AXLPP8513F</t>
  </si>
  <si>
    <t>padmeyecare@gmail.com</t>
  </si>
  <si>
    <t>AAHCA9962H</t>
  </si>
  <si>
    <t>AAGCT2916F</t>
  </si>
  <si>
    <t>crmshrivedanta@gmail.com</t>
  </si>
  <si>
    <t>ACKPS8751Q</t>
  </si>
  <si>
    <t>SHARMAEYECARECENTRE55@GMAIL.COM</t>
  </si>
  <si>
    <t>ABSFA8874D</t>
  </si>
  <si>
    <t>Angelwingshospital92@gmail.com</t>
  </si>
  <si>
    <t>AAAAF0021B</t>
  </si>
  <si>
    <t>stthospital@gmail.com</t>
  </si>
  <si>
    <t>AAXFK3425C</t>
  </si>
  <si>
    <t>kalingarayanmedicalcentre@gmail.com</t>
  </si>
  <si>
    <t>BUSPS0665N</t>
  </si>
  <si>
    <t>saihospitaldgl@gmail.com</t>
  </si>
  <si>
    <t>AELPN4976M</t>
  </si>
  <si>
    <t>venkatasaihospital@gmail.com</t>
  </si>
  <si>
    <t>AUWPS2286G</t>
  </si>
  <si>
    <t>sanmanhospital.rajkot@gmail.com</t>
  </si>
  <si>
    <t>ATPPC3764P</t>
  </si>
  <si>
    <t>mkcchospitalinsurance@gmail.com</t>
  </si>
  <si>
    <t>AFOPN4919A</t>
  </si>
  <si>
    <t>adityahospitalnag@gmail.com</t>
  </si>
  <si>
    <t>ABIFM1867C</t>
  </si>
  <si>
    <t>info@mohabeyhealthcare.in</t>
  </si>
  <si>
    <t>APEPK2838P</t>
  </si>
  <si>
    <t>doctorvijayortho@yahoo.com</t>
  </si>
  <si>
    <t>AAMTS3719G</t>
  </si>
  <si>
    <t>prostfrancishospital@gmail.com</t>
  </si>
  <si>
    <t>AAYFP6963B</t>
  </si>
  <si>
    <t>hospitalpramila@gmail.com</t>
  </si>
  <si>
    <t>CHZPP1215Q</t>
  </si>
  <si>
    <t>asianhospitals2022@gmail.com</t>
  </si>
  <si>
    <t>AJCPN4694A</t>
  </si>
  <si>
    <t>info.gayatrihospital@gmail.com</t>
  </si>
  <si>
    <t>ABVFM9638C</t>
  </si>
  <si>
    <t>info.srisuryahospital@gmail.com</t>
  </si>
  <si>
    <t>insurancenit@cloudninecare.com</t>
  </si>
  <si>
    <t>insurancepnb@cloudninecare.com</t>
  </si>
  <si>
    <t>AAICV1026C</t>
  </si>
  <si>
    <t>vivantatpa@gmail.com</t>
  </si>
  <si>
    <t>AESFS9425F</t>
  </si>
  <si>
    <t>sparshhospitalshimla@gmail.com</t>
  </si>
  <si>
    <t>AJDPG3000A</t>
  </si>
  <si>
    <t>gillchilhospital@gmail.com</t>
  </si>
  <si>
    <t>AAJTS1889G</t>
  </si>
  <si>
    <t>srprhospitalsurajpur@gmail.com</t>
  </si>
  <si>
    <t>AAEFD7054M</t>
  </si>
  <si>
    <t>durganursinghomebpd@gmail.com</t>
  </si>
  <si>
    <t>AAGCD3195G</t>
  </si>
  <si>
    <t>dreamlight.cashless@gmail.com</t>
  </si>
  <si>
    <t>AAACD7586P</t>
  </si>
  <si>
    <t>adityainsurancetsk@gmail.com</t>
  </si>
  <si>
    <t>ABNPI4195C</t>
  </si>
  <si>
    <t>wellcarenursinghome7@gmail.com</t>
  </si>
  <si>
    <t>ADPPG3438G</t>
  </si>
  <si>
    <t>shaishavchildrenhospital9@gmail.com</t>
  </si>
  <si>
    <t>AMYPA5855H</t>
  </si>
  <si>
    <t>madhavahospitalwarangal@gmail.com</t>
  </si>
  <si>
    <t>CRDPS4791Q</t>
  </si>
  <si>
    <t>srisaihospitalcashless@gmail.com</t>
  </si>
  <si>
    <t>ACQPV8245E</t>
  </si>
  <si>
    <t>fakhrihospitaltpa@gmail.com</t>
  </si>
  <si>
    <t>EKTPS2510G</t>
  </si>
  <si>
    <t>wellcarehospitalvirar22@gmail.com</t>
  </si>
  <si>
    <t>AAHAN6984E</t>
  </si>
  <si>
    <t>nirmayasuperspecialityhospital@gmail.com</t>
  </si>
  <si>
    <t>AAJFA4208R</t>
  </si>
  <si>
    <t>aryanhospital07@gmail.com</t>
  </si>
  <si>
    <t>AAVFD4346F</t>
  </si>
  <si>
    <t>doctorsquarezirakpur@gmail.com</t>
  </si>
  <si>
    <t>AABCC2595A</t>
  </si>
  <si>
    <t>cnhpl2012@gmail.com</t>
  </si>
  <si>
    <t>AASFT2992A</t>
  </si>
  <si>
    <t>tpa.tirupatihospital22@gmail.com</t>
  </si>
  <si>
    <t>ARPPR2824P</t>
  </si>
  <si>
    <t>sai2newborn@gmail.com</t>
  </si>
  <si>
    <t>AAAAG5884D</t>
  </si>
  <si>
    <t>gyanodayahospitals@gmail.com</t>
  </si>
  <si>
    <t>AASFT4122G</t>
  </si>
  <si>
    <t>pridehospitaltpa@gmail.com</t>
  </si>
  <si>
    <t>AAUPG1677R</t>
  </si>
  <si>
    <t>mmchynr7777@gmail.com</t>
  </si>
  <si>
    <t>AAOCM9200D</t>
  </si>
  <si>
    <t>mighospitalkkr@gmail.com</t>
  </si>
  <si>
    <t>ABBTS6795G</t>
  </si>
  <si>
    <t>insuranceshpl23@gmail.com</t>
  </si>
  <si>
    <t>AJZPG6445P</t>
  </si>
  <si>
    <t>siddivinayakaenthospital@gmail.com</t>
  </si>
  <si>
    <t>AAMFG9318D</t>
  </si>
  <si>
    <t>insurance.gmchospital@gmail.com</t>
  </si>
  <si>
    <t>AAEFP0095J</t>
  </si>
  <si>
    <t>parksite.tpa@gmail.com</t>
  </si>
  <si>
    <t>insuranceedh@cloudninecare.com</t>
  </si>
  <si>
    <t>insurancepanchkula@cloudninecare.com</t>
  </si>
  <si>
    <t>AEZPY2062H</t>
  </si>
  <si>
    <t>ishanhospitalagra@gmail.com</t>
  </si>
  <si>
    <t>insurance.kempscorner@mocindia.com</t>
  </si>
  <si>
    <t>insurance.ghatkoper@mocindia.com</t>
  </si>
  <si>
    <t>insurance.vileparle@mocindia.com</t>
  </si>
  <si>
    <t>eswareyesuchitra@gmail.com</t>
  </si>
  <si>
    <t>AAECG5569K</t>
  </si>
  <si>
    <t>corporate@globalhospital.co.in</t>
  </si>
  <si>
    <t>AAPFC4638R</t>
  </si>
  <si>
    <t>insurancechavanhospitals2022@gmail.com</t>
  </si>
  <si>
    <t>AXNPJ3514G</t>
  </si>
  <si>
    <t>navjeevanmh278@gmail.com</t>
  </si>
  <si>
    <t>BAJPA7948H</t>
  </si>
  <si>
    <t>a1hospitalinsurance@gmail.com</t>
  </si>
  <si>
    <t>ADUPV8200C</t>
  </si>
  <si>
    <t>nathanhospitalinsurance@gmail.com</t>
  </si>
  <si>
    <t>AAKCC2606B</t>
  </si>
  <si>
    <t>insurance@chakracriticalcare.in</t>
  </si>
  <si>
    <t>AAYFK6986H</t>
  </si>
  <si>
    <t>kabigurumultispecialityhospita@gmail.com</t>
  </si>
  <si>
    <t>AAICD6225B</t>
  </si>
  <si>
    <t>tpa@dssh.co.in</t>
  </si>
  <si>
    <t>DQNPS4322B</t>
  </si>
  <si>
    <t>roshnihospitalpatan@gmail.com</t>
  </si>
  <si>
    <t>BZUPK2999A</t>
  </si>
  <si>
    <t>srikailash.tpa@gmail.com</t>
  </si>
  <si>
    <t>ABZFA3152F</t>
  </si>
  <si>
    <t>agrasenhospital.hr@gmail.com</t>
  </si>
  <si>
    <t>AAVFB6609H</t>
  </si>
  <si>
    <t>bshospjhs@gmail.com</t>
  </si>
  <si>
    <t>CFAPK1305P</t>
  </si>
  <si>
    <t>janarpan.tpa@gmail.com</t>
  </si>
  <si>
    <t>AACCM7636B</t>
  </si>
  <si>
    <t>hospital.m@gmail.com</t>
  </si>
  <si>
    <t>ABMPS1621A</t>
  </si>
  <si>
    <t>swapnilshahyeola@rediffmail.com</t>
  </si>
  <si>
    <t>insuranceskr@cloudninecare.com</t>
  </si>
  <si>
    <t>BTQPD3025C</t>
  </si>
  <si>
    <t>ichalkaranjidurbincentre@gmail.com</t>
  </si>
  <si>
    <t>JLXPS4062P</t>
  </si>
  <si>
    <t>kmshspt@gmail.com</t>
  </si>
  <si>
    <t>AAHCN0626K</t>
  </si>
  <si>
    <t>primeenthospital23@gmail.com</t>
  </si>
  <si>
    <t>AAOAS1629Q</t>
  </si>
  <si>
    <t>suryatraumacenter@hotmail.com</t>
  </si>
  <si>
    <t>DRPPS1359D</t>
  </si>
  <si>
    <t>narayananethradhama.eyehospital@gmail.com</t>
  </si>
  <si>
    <t>AAKCB4835H</t>
  </si>
  <si>
    <t>tpabrightsight@gmail.com</t>
  </si>
  <si>
    <t>ABHCS6135M</t>
  </si>
  <si>
    <t>insurance@seasonshospitals.com</t>
  </si>
  <si>
    <t>AAZFG3434D</t>
  </si>
  <si>
    <t>goudenthydinsurance@gmail.com</t>
  </si>
  <si>
    <t>AAWCA5510E</t>
  </si>
  <si>
    <t>saggarhospitaljal@gmail.com</t>
  </si>
  <si>
    <t>ACAFA3805H</t>
  </si>
  <si>
    <t>tpa.aashimahospital@gmail.com</t>
  </si>
  <si>
    <t>ABIPO5363K</t>
  </si>
  <si>
    <t>claim.omhospital@gmail.com</t>
  </si>
  <si>
    <t>ARNPK8695N</t>
  </si>
  <si>
    <t>hospitalcitycare3@gmail.com</t>
  </si>
  <si>
    <t>AHOPY0513H</t>
  </si>
  <si>
    <t>vardaanhospital2019@gmail.com</t>
  </si>
  <si>
    <t>BVDPS1598E</t>
  </si>
  <si>
    <t>dr.narendrasamediya@gmail.com</t>
  </si>
  <si>
    <t>AAECR5033P</t>
  </si>
  <si>
    <t>corpraigarhmetrocare@gmail.com</t>
  </si>
  <si>
    <t>AAHCN3534G</t>
  </si>
  <si>
    <t>narayanaccpl@gmail.com</t>
  </si>
  <si>
    <t>AABTG7869G</t>
  </si>
  <si>
    <t>saintjohnshospital@gmail.com</t>
  </si>
  <si>
    <t>AABTB8521G</t>
  </si>
  <si>
    <t>ndarpan906@gmail.com</t>
  </si>
  <si>
    <t>AARPG3369D</t>
  </si>
  <si>
    <t>JAGWATIHOSPITALBARAUT@GMAIL.COM</t>
  </si>
  <si>
    <t>AFTPD4684D</t>
  </si>
  <si>
    <t>deveyecaremkt@gmail.com</t>
  </si>
  <si>
    <t>ANTPA6657R</t>
  </si>
  <si>
    <t>hospitalmissionhealthcaretpa@gmail.com</t>
  </si>
  <si>
    <t>AAECN2370B</t>
  </si>
  <si>
    <t>navinhospitalgrnoida@gmail.com</t>
  </si>
  <si>
    <t>AAKCB8308F</t>
  </si>
  <si>
    <t>insurance.srinidhihospitals@gmail.com</t>
  </si>
  <si>
    <t>CIMPM7763C</t>
  </si>
  <si>
    <t>rajeshwarinhhyd@gmail.com</t>
  </si>
  <si>
    <t>ABVFA4814E</t>
  </si>
  <si>
    <t>adityaentanddentalkmm@gmail.com</t>
  </si>
  <si>
    <t>BGCPP6018C</t>
  </si>
  <si>
    <t>drsachinpalwe@yahoo.com</t>
  </si>
  <si>
    <t>AATFM8964G</t>
  </si>
  <si>
    <t>mehongole@gmail.com</t>
  </si>
  <si>
    <t>AKDPR1429B</t>
  </si>
  <si>
    <t>sriraghuramhospital@gmail.com</t>
  </si>
  <si>
    <t>CWXPS4630R</t>
  </si>
  <si>
    <t>jamalhospitals@gmail.com</t>
  </si>
  <si>
    <t>ABVPN3975B</t>
  </si>
  <si>
    <t>motherteresamultisp.hospital@gmail.com</t>
  </si>
  <si>
    <t>AAECS3818F</t>
  </si>
  <si>
    <t>revdept.1@tricolourhospitals.com</t>
  </si>
  <si>
    <t>CAHPK0416P</t>
  </si>
  <si>
    <t>shalinihearthospitalnzb@gmail.com</t>
  </si>
  <si>
    <t>AAJFL4534F</t>
  </si>
  <si>
    <t>lifehospitalsklm@gmail.com</t>
  </si>
  <si>
    <t>AMWPA7513Q</t>
  </si>
  <si>
    <t>avhadbalrugnalaya20@gmail.com</t>
  </si>
  <si>
    <t>AEQFS5740B</t>
  </si>
  <si>
    <t>shreejihospitalkandivali@gmail.com</t>
  </si>
  <si>
    <t>AEJFS0535F</t>
  </si>
  <si>
    <t>sriharahospital.knr@gmail.com</t>
  </si>
  <si>
    <t>AAAAC1386N</t>
  </si>
  <si>
    <t>nabhstjosephhospital@gmail.com</t>
  </si>
  <si>
    <t>AAUFN9208M</t>
  </si>
  <si>
    <t>preetnewlife.hospital209@gmail.com</t>
  </si>
  <si>
    <t>AAUPG0064G</t>
  </si>
  <si>
    <t>drpiyushophthal@gmail.com</t>
  </si>
  <si>
    <t>DNWPK1866A</t>
  </si>
  <si>
    <t>amanmultispecialityhospital24@gmail.com</t>
  </si>
  <si>
    <t>AAYFB9806D</t>
  </si>
  <si>
    <t>pathakraj165@gmail.com</t>
  </si>
  <si>
    <t>AHFPG2251B</t>
  </si>
  <si>
    <t>dratmarameyeh06@gmail.com</t>
  </si>
  <si>
    <t>ABRPA2364D</t>
  </si>
  <si>
    <t>tparkeye@gmail.com</t>
  </si>
  <si>
    <t>AWWPP2865Q</t>
  </si>
  <si>
    <t>tpakailashhospital@gmail.com</t>
  </si>
  <si>
    <t>ACTPS5518C</t>
  </si>
  <si>
    <t>sharmahospitaljgd@gmail.com</t>
  </si>
  <si>
    <t>ADMPS0640M</t>
  </si>
  <si>
    <t>sabbarwalhospital@gmail.com</t>
  </si>
  <si>
    <t>AAYPG9976B</t>
  </si>
  <si>
    <t>guptanursinghome4@gmail.com</t>
  </si>
  <si>
    <t>AABTS8541B</t>
  </si>
  <si>
    <t>rimt.tpa@rimt.ac.in</t>
  </si>
  <si>
    <t>AAICP9118R</t>
  </si>
  <si>
    <t>AAWFP0765B</t>
  </si>
  <si>
    <t>drrenu.agrawal13@gmail.com</t>
  </si>
  <si>
    <t>AADCM3855B</t>
  </si>
  <si>
    <t>marwarireliefsocietycashless@gmail.com</t>
  </si>
  <si>
    <t>AWBPD3878N</t>
  </si>
  <si>
    <t>lifelinehospitalambikapur2017@gmail.com</t>
  </si>
  <si>
    <t>AAWFG4168K</t>
  </si>
  <si>
    <t>gayatrihospitalambikapur@gmail.com</t>
  </si>
  <si>
    <t>AAMFG6665P</t>
  </si>
  <si>
    <t>globalhospital13@gmail.com</t>
  </si>
  <si>
    <t>AAMFN3750G</t>
  </si>
  <si>
    <t>gmoperations@zeelhospital.com</t>
  </si>
  <si>
    <t>ABEFR7998F</t>
  </si>
  <si>
    <t>rknarenderparkash@gmail.com</t>
  </si>
  <si>
    <t>AAAPG4172D</t>
  </si>
  <si>
    <t>sadhnahospitaltpa@gmail.com</t>
  </si>
  <si>
    <t>AACTH3306C</t>
  </si>
  <si>
    <t>hasaniyahealthcare@gmail.com</t>
  </si>
  <si>
    <t>AAGCN1796B</t>
  </si>
  <si>
    <t>billing@careandcurehospital.co.in</t>
  </si>
  <si>
    <t>ADMFS3909H</t>
  </si>
  <si>
    <t>marketing@shantived.com</t>
  </si>
  <si>
    <t>ABDPV0227E</t>
  </si>
  <si>
    <t>drpradeep56@yahoo.com</t>
  </si>
  <si>
    <t>AAEFO0708R</t>
  </si>
  <si>
    <t>brijesh.administrator@omnetrakendra.in</t>
  </si>
  <si>
    <t>AAPCM0304B</t>
  </si>
  <si>
    <t>insurance.knl@aarkahospitals.com</t>
  </si>
  <si>
    <t>AARFM7054M</t>
  </si>
  <si>
    <t>insurance.meh@gmail.com</t>
  </si>
  <si>
    <t>AAATG4768M</t>
  </si>
  <si>
    <t>kasturbahospital01@gmail.com</t>
  </si>
  <si>
    <t>AABFV7820L</t>
  </si>
  <si>
    <t>vijayahospitals.eluru@gmail.com</t>
  </si>
  <si>
    <t>tpapkd@theeyefoundation.com</t>
  </si>
  <si>
    <t>trichy@theeyefoundation.com</t>
  </si>
  <si>
    <t>AKDPM7433Q</t>
  </si>
  <si>
    <t>motewarnetralayacashless@gmail.com</t>
  </si>
  <si>
    <t>AAZFB1767E</t>
  </si>
  <si>
    <t>baxayhealthcare@gmail.com</t>
  </si>
  <si>
    <t>AAYFB8165B</t>
  </si>
  <si>
    <t>tpa.alphaonehospital@gmail.com</t>
  </si>
  <si>
    <t>AEUFS8958R</t>
  </si>
  <si>
    <t>sterlingorthohosptpa@gmail.com</t>
  </si>
  <si>
    <t>AALTS2995P</t>
  </si>
  <si>
    <t>tpacrystalcarehospital@gmail.com</t>
  </si>
  <si>
    <t>AOIPR6533F</t>
  </si>
  <si>
    <t>maadhumawatihospital@gmail.com</t>
  </si>
  <si>
    <t>AQDPK8032B</t>
  </si>
  <si>
    <t>corpsanjeevanhospital.2023@gmail.com</t>
  </si>
  <si>
    <t>AAXFR1944F</t>
  </si>
  <si>
    <t>rchtpa0503@gmail.com</t>
  </si>
  <si>
    <t>AADTS2638D</t>
  </si>
  <si>
    <t>AADCW3454G</t>
  </si>
  <si>
    <t>TPAWELTONHOSPITAL@GMAIL.COM</t>
  </si>
  <si>
    <t>AAMCA5051C</t>
  </si>
  <si>
    <t>jupitercare17@gmail.com</t>
  </si>
  <si>
    <t>tirunelveli@theeyefoundation.com</t>
  </si>
  <si>
    <t>DYUPS9820K</t>
  </si>
  <si>
    <t>ANIPP7812N</t>
  </si>
  <si>
    <t>sumanhospitalpfs@gmail.com</t>
  </si>
  <si>
    <t>ADEPY4085A</t>
  </si>
  <si>
    <t>sahyadrihosp.hingoli@gmail.com</t>
  </si>
  <si>
    <t>AACCG0085G</t>
  </si>
  <si>
    <t>golaghatnursinghome@gmail.com</t>
  </si>
  <si>
    <t>AABFC8526G</t>
  </si>
  <si>
    <t>tpa.kinshospital@gmail.com</t>
  </si>
  <si>
    <t>AEIFS8114H</t>
  </si>
  <si>
    <t>sunrisehospitalnayagarh@gmail.com</t>
  </si>
  <si>
    <t>ATDPS6639R</t>
  </si>
  <si>
    <t>cns.cashless@gmail.com</t>
  </si>
  <si>
    <t>CLJPG6361A</t>
  </si>
  <si>
    <t>rishikachildrenshospital@gmail.com</t>
  </si>
  <si>
    <t>ABICS0973Q</t>
  </si>
  <si>
    <t>sanjeevanihospitals.jmkt@gmail.com</t>
  </si>
  <si>
    <t>omegagachibowli@gmail.com</t>
  </si>
  <si>
    <t>AAGCV7958M</t>
  </si>
  <si>
    <t>VECCASHLESS@GMAIL.COM</t>
  </si>
  <si>
    <t>AAICK6541R</t>
  </si>
  <si>
    <t>kalawatihospital.ins@gmail.com</t>
  </si>
  <si>
    <t>AFZPD2806F</t>
  </si>
  <si>
    <t>deshmukhhospital2019@gmail.com</t>
  </si>
  <si>
    <t>AFMPL1806J</t>
  </si>
  <si>
    <t>drlondhechilrenhospital@gmail.com</t>
  </si>
  <si>
    <t>AAATE9596K</t>
  </si>
  <si>
    <t>marketing@eternalsanganer.com</t>
  </si>
  <si>
    <t>AAFCP9241A</t>
  </si>
  <si>
    <t>contact.srinagar@parashospitals.com</t>
  </si>
  <si>
    <t>CXYPK8407J</t>
  </si>
  <si>
    <t>vikramhosp.nzb@gmail.com</t>
  </si>
  <si>
    <t>BZMPP1687C</t>
  </si>
  <si>
    <t>ramyahospitalinsurance@gmail.com</t>
  </si>
  <si>
    <t>ACVPU1240K</t>
  </si>
  <si>
    <t>ammahospitalsrcl@gmail.com</t>
  </si>
  <si>
    <t>AAWCA4169P</t>
  </si>
  <si>
    <t>billing.gachibowli@ankurahospital.com</t>
  </si>
  <si>
    <t>ABVFA8119L</t>
  </si>
  <si>
    <t>aarnahospitalblr@gmail.com</t>
  </si>
  <si>
    <t>AABTS7096K</t>
  </si>
  <si>
    <t>insurance@annaiimedicalcollege.edu.in</t>
  </si>
  <si>
    <t>AEWPJ3174N</t>
  </si>
  <si>
    <t>cashless.hiramanimh@gmail.com</t>
  </si>
  <si>
    <t>AAMCP6585G</t>
  </si>
  <si>
    <t>peoplecareranchi@gmail.com</t>
  </si>
  <si>
    <t>ABHFR4392J</t>
  </si>
  <si>
    <t>revivalnursinghome@gmail.com</t>
  </si>
  <si>
    <t>AAIFD0492K</t>
  </si>
  <si>
    <t>pranavdeka.deka9@gmail.com</t>
  </si>
  <si>
    <t>AARCS9199L</t>
  </si>
  <si>
    <t>admin@sunetra.co.in</t>
  </si>
  <si>
    <t>AAMCP9758M</t>
  </si>
  <si>
    <t>PRIMACAREHOSPITAL@GMAIL.COM</t>
  </si>
  <si>
    <t>AEIFS6275D</t>
  </si>
  <si>
    <t>sanchalanahospital2021@gmail.com</t>
  </si>
  <si>
    <t>upirihospitalscashless@gmail.com</t>
  </si>
  <si>
    <t>AAWFK3622N</t>
  </si>
  <si>
    <t>krishnalifecarehospital1@gmail.com</t>
  </si>
  <si>
    <t>srichakra.hospital@yahoo.in</t>
  </si>
  <si>
    <t>AEWFS2685H</t>
  </si>
  <si>
    <t>starkidzhospital9@gmail.com</t>
  </si>
  <si>
    <t>AFOPG0618M</t>
  </si>
  <si>
    <t>maxwellhospital.com@gmail.com</t>
  </si>
  <si>
    <t>BCWPC1144E</t>
  </si>
  <si>
    <t>anvayaeyehospitalnlg@gmail.com</t>
  </si>
  <si>
    <t>AEMPB5756J</t>
  </si>
  <si>
    <t>pehmds@gmail.com</t>
  </si>
  <si>
    <t>AAKFN4718Q</t>
  </si>
  <si>
    <t>niramay.cashless999@gmail.com</t>
  </si>
  <si>
    <t>AEOFS9979L</t>
  </si>
  <si>
    <t>shreeswamisamarthhospi@gmail.com</t>
  </si>
  <si>
    <t>FIFPS6910H</t>
  </si>
  <si>
    <t>aaradhyaeyehospitalsinnar@gmail.com</t>
  </si>
  <si>
    <t>ALZPJ8886B</t>
  </si>
  <si>
    <t>netrayuinsurance@gmail.com</t>
  </si>
  <si>
    <t>AHZPG9550H</t>
  </si>
  <si>
    <t>drgondkarhospital@gmail.com</t>
  </si>
  <si>
    <t>BOWPM8676K</t>
  </si>
  <si>
    <t>balajihospitalcashless@gmail.com</t>
  </si>
  <si>
    <t>ABYFA3206H</t>
  </si>
  <si>
    <t>allcarehospitalnsk@gmail.com</t>
  </si>
  <si>
    <t>BHCPA8001K</t>
  </si>
  <si>
    <t>gnhhope@gmail.com</t>
  </si>
  <si>
    <t>ALHPM4581C</t>
  </si>
  <si>
    <t>subhecchanursinghome033@gmail.com</t>
  </si>
  <si>
    <t>b.lvpei-insurance@lvpei.org</t>
  </si>
  <si>
    <t>ACWPK8711C</t>
  </si>
  <si>
    <t>KABRAEYE@GMAIL.COM</t>
  </si>
  <si>
    <t>AAQFN5936Q</t>
  </si>
  <si>
    <t>neurostarhr@gmail.com</t>
  </si>
  <si>
    <t>AFBFS2316B</t>
  </si>
  <si>
    <t>srisaisukhibavahospitals@gmail.com</t>
  </si>
  <si>
    <t>AFAFS2166N</t>
  </si>
  <si>
    <t>srihithahospital2023@gmail.com</t>
  </si>
  <si>
    <t>ACBPP0477F</t>
  </si>
  <si>
    <t>insurance.annapurnahospital@gmail.com</t>
  </si>
  <si>
    <t>APCPR5205H</t>
  </si>
  <si>
    <t>atharvhospitals@gmail.com</t>
  </si>
  <si>
    <t>insurance@ekanahospital.com</t>
  </si>
  <si>
    <t>BXPPP1617K</t>
  </si>
  <si>
    <t>swathihospitalndd@gmail.com</t>
  </si>
  <si>
    <t>AASFT8423C</t>
  </si>
  <si>
    <t>tridentplussuperspecialityhosp@gmail.com</t>
  </si>
  <si>
    <t>ADSPW3607J</t>
  </si>
  <si>
    <t>patilhospital.ins@gmail.com</t>
  </si>
  <si>
    <t>APPPS1188B</t>
  </si>
  <si>
    <t>dhanvantarinursinghomeneral@gmail.com</t>
  </si>
  <si>
    <t>tpa-bagbazar@eskagsanjeevani.com</t>
  </si>
  <si>
    <t>AAWFG5396B</t>
  </si>
  <si>
    <t>ABDTS4077K</t>
  </si>
  <si>
    <t>srmemorialhospitalcashless@gmail.com</t>
  </si>
  <si>
    <t>AQAPK9534D</t>
  </si>
  <si>
    <t>lalitanetralayaramgarh@gmail.com</t>
  </si>
  <si>
    <t>AFJPR5518N</t>
  </si>
  <si>
    <t>tpa.bighospital@gmail.com</t>
  </si>
  <si>
    <t>AWJPS5235J</t>
  </si>
  <si>
    <t>suyoghospitalranchi@gmail.com</t>
  </si>
  <si>
    <t>AAVFR4958B</t>
  </si>
  <si>
    <t>rishithhospital@gmail.com</t>
  </si>
  <si>
    <t>ARWPC5908J</t>
  </si>
  <si>
    <t>vrhospital.claims@gmail.com</t>
  </si>
  <si>
    <t>DJIPS7521E</t>
  </si>
  <si>
    <t>ushodayalasereyehospitals@gmail.com</t>
  </si>
  <si>
    <t>AABTS9962Q</t>
  </si>
  <si>
    <t>cashless.mmpjhospitalbhuj@gmail.com</t>
  </si>
  <si>
    <t>AGFPL0157Q</t>
  </si>
  <si>
    <t>info.saiveenahospital@gmail.com</t>
  </si>
  <si>
    <t>ALXPV1117D</t>
  </si>
  <si>
    <t>kavanhospitalinsurance@gmail.com</t>
  </si>
  <si>
    <t>gvnclaim@gmail.com</t>
  </si>
  <si>
    <t>ADPPS7334F</t>
  </si>
  <si>
    <t>mshospital97@gmail.com</t>
  </si>
  <si>
    <t>AAQPD1263L</t>
  </si>
  <si>
    <t>annaieyereception@gmail.com</t>
  </si>
  <si>
    <t>CEQPP0691J</t>
  </si>
  <si>
    <t>kewalhos22@gmail.com</t>
  </si>
  <si>
    <t>AIFPD1358M</t>
  </si>
  <si>
    <t>shibarati.mediclaim@gmail.com</t>
  </si>
  <si>
    <t>AKMPK4549C</t>
  </si>
  <si>
    <t>tpa.sanjeevanilifecare@gmail.com</t>
  </si>
  <si>
    <t>AEWFS2706M</t>
  </si>
  <si>
    <t>elitekidneyhospital@gmail.com</t>
  </si>
  <si>
    <t>BAXPG8588D</t>
  </si>
  <si>
    <t>praanaa.hospital@gmail.com</t>
  </si>
  <si>
    <t>AAKCS5241C</t>
  </si>
  <si>
    <t>corporate@prathimahospitals.com</t>
  </si>
  <si>
    <t>ASQPS9568M</t>
  </si>
  <si>
    <t>hospital.chaitanyanath@gmail.com</t>
  </si>
  <si>
    <t>ABHCS7838P</t>
  </si>
  <si>
    <t>billing.indira@apollocradle.com</t>
  </si>
  <si>
    <t>ABDFR2027A</t>
  </si>
  <si>
    <t>HOSPITALBABBAR@GMAIL.COM</t>
  </si>
  <si>
    <t>DSDPS2001D</t>
  </si>
  <si>
    <t>saimultispecialityhospital06@gmail.com</t>
  </si>
  <si>
    <t>AAFCI5583G</t>
  </si>
  <si>
    <t>vijay.kanojia@epitomehospitals.com</t>
  </si>
  <si>
    <t>AAACB8813B</t>
  </si>
  <si>
    <t>slhchabua@gmail.com</t>
  </si>
  <si>
    <t>AEVFS0807G</t>
  </si>
  <si>
    <t>srimeenakshiglobalhospital7@gmail.com</t>
  </si>
  <si>
    <t>CCZPK0187K</t>
  </si>
  <si>
    <t>pavanneurohospitalnizamabad@gmail.com</t>
  </si>
  <si>
    <t>BWMPS7451Q</t>
  </si>
  <si>
    <t>mitrahospital.ins@gmail.com</t>
  </si>
  <si>
    <t>AAFCH9760C</t>
  </si>
  <si>
    <t>healinghandspg3@gmail.com</t>
  </si>
  <si>
    <t>AAWFV9522G</t>
  </si>
  <si>
    <t>vsh.ins.tpa@gmail.com</t>
  </si>
  <si>
    <t>DTIPS6260N</t>
  </si>
  <si>
    <t>dr.ajaysingh750@gmail.com</t>
  </si>
  <si>
    <t>AMLPN6669B</t>
  </si>
  <si>
    <t>billing.romahospital@gmail.com</t>
  </si>
  <si>
    <t>AASFC0285D</t>
  </si>
  <si>
    <t>ctshospitalins2023@gmail.com</t>
  </si>
  <si>
    <t>AAEFO2584K</t>
  </si>
  <si>
    <t>omhospitalpali@gmail.com</t>
  </si>
  <si>
    <t>BJDPB1978H</t>
  </si>
  <si>
    <t>shreesaibalrugnalaya.waluj@gmail.co</t>
  </si>
  <si>
    <t>AHYPA0232D</t>
  </si>
  <si>
    <t>harichhayahospital@gmail.com</t>
  </si>
  <si>
    <t>ABHCS2535B</t>
  </si>
  <si>
    <t>tpa.shri@outlook.com</t>
  </si>
  <si>
    <t>AAACL9045P</t>
  </si>
  <si>
    <t>mmcmoran2003@gmail.com</t>
  </si>
  <si>
    <t>ADQFS4540N</t>
  </si>
  <si>
    <t>hospital_sanjeevani@rediffmail.com</t>
  </si>
  <si>
    <t>AKTPK4383P</t>
  </si>
  <si>
    <t>trinetrameyehospital@gmail.com</t>
  </si>
  <si>
    <t>ABKPY1824D</t>
  </si>
  <si>
    <t>AAAAA3041J</t>
  </si>
  <si>
    <t>ACOPV5416F</t>
  </si>
  <si>
    <t>medicheckortho@gmail.com</t>
  </si>
  <si>
    <t>medicheckmediclaim@gmail.com</t>
  </si>
  <si>
    <t>AYZPK3904A</t>
  </si>
  <si>
    <t>dryogeshkothari@rediffmail.com</t>
  </si>
  <si>
    <t>ASEPP1325R</t>
  </si>
  <si>
    <t>kalpanahospital01@gmail.com</t>
  </si>
  <si>
    <t>CUXPK8288H</t>
  </si>
  <si>
    <t>gouthamihospitalsarmoor@gmail.com</t>
  </si>
  <si>
    <t>AAKCG0991P</t>
  </si>
  <si>
    <t>koushikv@gemcarehospitals.com</t>
  </si>
  <si>
    <t>AITPM7593F</t>
  </si>
  <si>
    <t>kanoklotamemorialhospital@gmail.com</t>
  </si>
  <si>
    <t>AAKCS8540C</t>
  </si>
  <si>
    <t>tpacorporate@sparshhospitals.com</t>
  </si>
  <si>
    <t>COQPK1222L</t>
  </si>
  <si>
    <t>aurobindohospital2923@gmail.com</t>
  </si>
  <si>
    <t>AAECM3296R</t>
  </si>
  <si>
    <t>mahajanhospital1234@gmail.com</t>
  </si>
  <si>
    <t>ABVFA4103G</t>
  </si>
  <si>
    <t>ANLPG1570B</t>
  </si>
  <si>
    <t>arunodayaeyesurgerycenter@gmail.com</t>
  </si>
  <si>
    <t>AAFTM3256M</t>
  </si>
  <si>
    <t>tpamaasaraswatihospital@gmail.com</t>
  </si>
  <si>
    <t>AAOFH0871L</t>
  </si>
  <si>
    <t>HEALTHCAREHOSPITALINDORE@GMAIL.COM</t>
  </si>
  <si>
    <t>AMRPA0171B</t>
  </si>
  <si>
    <t>jrmhospital2021@gmail.com</t>
  </si>
  <si>
    <t>AAHCA3483D</t>
  </si>
  <si>
    <t>asapimpact.ballia@gmail.com</t>
  </si>
  <si>
    <t>ACZFS6441C</t>
  </si>
  <si>
    <t>suryamultispecialityhospital@gmail.com</t>
  </si>
  <si>
    <t>CMEPD2437A</t>
  </si>
  <si>
    <t>dheerahospitalinsurance@gmail.com</t>
  </si>
  <si>
    <t>AAYCS4340J</t>
  </si>
  <si>
    <t>cashless.stavyaspinehospital@gmail.com</t>
  </si>
  <si>
    <t>AAJFR3728B</t>
  </si>
  <si>
    <t>cashlessrohanhospitals@gmail.com</t>
  </si>
  <si>
    <t>ANJPY9523E</t>
  </si>
  <si>
    <t>venkateshwaranursinghome99@gmail.com</t>
  </si>
  <si>
    <t>AACFY7961J</t>
  </si>
  <si>
    <t>insurance.yimsbjp@gmail.com</t>
  </si>
  <si>
    <t>AAPFT8387G</t>
  </si>
  <si>
    <t>trevimultispecialityhospital@gmail.com</t>
  </si>
  <si>
    <t>AACFP3816F</t>
  </si>
  <si>
    <t>pnh_diacare@yahoo.in</t>
  </si>
  <si>
    <t>AABTA9384L</t>
  </si>
  <si>
    <t>anandhospital44@gmail.com</t>
  </si>
  <si>
    <t>AAHCV7638M</t>
  </si>
  <si>
    <t>vishwaniranjaneyehospital@gmail.com</t>
  </si>
  <si>
    <t>CRKPM3294H</t>
  </si>
  <si>
    <t>spthospitalinsurance@gmail.com</t>
  </si>
  <si>
    <t>insurance@mgmcancerinstitute.in</t>
  </si>
  <si>
    <t>AAJFL9524H</t>
  </si>
  <si>
    <t>lifecarehealth2022@gmail.com</t>
  </si>
  <si>
    <t>ABUFM3534A</t>
  </si>
  <si>
    <t>insurancemanima@gmail.com</t>
  </si>
  <si>
    <t>BAQPP1934F</t>
  </si>
  <si>
    <t>srinivasahospitalinsurance@gmail.com</t>
  </si>
  <si>
    <t>AAQFP3263Q</t>
  </si>
  <si>
    <t>AAATP9119K</t>
  </si>
  <si>
    <t>panchnathmedicaltrust.rajkot@gmail.com</t>
  </si>
  <si>
    <t>AAYPJ9695G</t>
  </si>
  <si>
    <t>AAQFD1863J</t>
  </si>
  <si>
    <t>ddmsh.insurance@gmail.com</t>
  </si>
  <si>
    <t>ADUPD6748F</t>
  </si>
  <si>
    <t>nmh.tpa@gmail.com</t>
  </si>
  <si>
    <t>AEYFS6788M</t>
  </si>
  <si>
    <t>sai.netradham2022@gmail.com</t>
  </si>
  <si>
    <t>AAFCG8250N</t>
  </si>
  <si>
    <t>apexhospitalraigarh@gmail.com</t>
  </si>
  <si>
    <t>billing-tezpur@accf.in</t>
  </si>
  <si>
    <t>ABRFM3419P</t>
  </si>
  <si>
    <t>gaurav.kumawat@manglammedicity.com</t>
  </si>
  <si>
    <t>AAACY9656K</t>
  </si>
  <si>
    <t>indoretraumacentre@gmail.com</t>
  </si>
  <si>
    <t>AAEHP2570C</t>
  </si>
  <si>
    <t>nanuverma1432@gmail.com</t>
  </si>
  <si>
    <t>AAFPL1577N</t>
  </si>
  <si>
    <t>jitendralahoti@yahoo.com</t>
  </si>
  <si>
    <t>BUAPP9804J</t>
  </si>
  <si>
    <t>patilbalhospital@gmail.com</t>
  </si>
  <si>
    <t>AAECE3445J</t>
  </si>
  <si>
    <t>AKXPP9958P</t>
  </si>
  <si>
    <t>shantimultispeciality.ahmedabad@gmail.com</t>
  </si>
  <si>
    <t>AWFPA0004M</t>
  </si>
  <si>
    <t>dr.aravindsentandeyehospitaltpa@gmail.com</t>
  </si>
  <si>
    <t>ABYFA9104E</t>
  </si>
  <si>
    <t>abhayahospitalknr@gmail.com</t>
  </si>
  <si>
    <t>ATJPD5961B</t>
  </si>
  <si>
    <t>matrusrihospitalhyd@gmail.com</t>
  </si>
  <si>
    <t>AESFS9247R</t>
  </si>
  <si>
    <t>ssmsclaims@gmail.com</t>
  </si>
  <si>
    <t>billing.rajaji@apollocradle.com</t>
  </si>
  <si>
    <t>AAOCM0902G</t>
  </si>
  <si>
    <t>starorthocaresiwan@gmail.com</t>
  </si>
  <si>
    <t>AAXFA6823E</t>
  </si>
  <si>
    <t>acme.fo@gmail.com</t>
  </si>
  <si>
    <t>dipjyoti.s@accf.in</t>
  </si>
  <si>
    <t>AAAJS4659R</t>
  </si>
  <si>
    <t>insurance.ayh@srisriuniversity.edu.in</t>
  </si>
  <si>
    <t>AAICD7427M</t>
  </si>
  <si>
    <t>tpadarshitamedicity@gmail.com</t>
  </si>
  <si>
    <t>AAWFR9939H</t>
  </si>
  <si>
    <t>CITYHOSPITALYNR@GMAIL.COM</t>
  </si>
  <si>
    <t>BSAPK8192E</t>
  </si>
  <si>
    <t>kambojhospitalynr@gmail.com</t>
  </si>
  <si>
    <t>AAOFH7350L</t>
  </si>
  <si>
    <t>HARSIRATHOSPITAL1@GMAIL.COM</t>
  </si>
  <si>
    <t>AAICD7759C</t>
  </si>
  <si>
    <t>ask@deepameyehospitals.com</t>
  </si>
  <si>
    <t>AAATC2259F</t>
  </si>
  <si>
    <t>cashless@cancerinstitutewia.org</t>
  </si>
  <si>
    <t>ABBFP5460H</t>
  </si>
  <si>
    <t>primehospitalhmt@gmail.com</t>
  </si>
  <si>
    <t>AADFY1780E</t>
  </si>
  <si>
    <t>insurance.yodhahospitalbhpl@gmail.com</t>
  </si>
  <si>
    <t>AAECL5279K</t>
  </si>
  <si>
    <t>zenhospitalinsurance@gmail.com</t>
  </si>
  <si>
    <t>AAFFU9281L</t>
  </si>
  <si>
    <t>hospitalumeed21@gmail.com</t>
  </si>
  <si>
    <t>BGYPK8924L</t>
  </si>
  <si>
    <t>vmshbsw@gmail.com</t>
  </si>
  <si>
    <t>AEFFS0991H</t>
  </si>
  <si>
    <t>shivmudrahospital88@gmail.com</t>
  </si>
  <si>
    <t>BSZPG7644E</t>
  </si>
  <si>
    <t>kapileshwarnursinghome21@yahoo.com</t>
  </si>
  <si>
    <t>AANPV0689H</t>
  </si>
  <si>
    <t>sushrusha.claims@gmail.com</t>
  </si>
  <si>
    <t>AAJCD7046H</t>
  </si>
  <si>
    <t>kachalemultispecialityhospital@gmail.com</t>
  </si>
  <si>
    <t>BYKPR6272C</t>
  </si>
  <si>
    <t>yashhospital72@gmail.com</t>
  </si>
  <si>
    <t>BNFPK9291J</t>
  </si>
  <si>
    <t>newvenkatesh44@gmail.com</t>
  </si>
  <si>
    <t>AEQFS1916R</t>
  </si>
  <si>
    <t>corporate.relations@nandadeepnetralay.com</t>
  </si>
  <si>
    <t>AAQFD6435N</t>
  </si>
  <si>
    <t>apjamkh@gmail.com</t>
  </si>
  <si>
    <t>AAALJ2968G</t>
  </si>
  <si>
    <t>jivanjyotihospitalphr@gmail.com</t>
  </si>
  <si>
    <t>samayhospitalchhapra@gmail.com</t>
  </si>
  <si>
    <t>ABRFM5759Q</t>
  </si>
  <si>
    <t>mpmhospital.tpa@gmail.com</t>
  </si>
  <si>
    <t>AAMPA7315G</t>
  </si>
  <si>
    <t>thomasagarwalenthospital@gmail.com</t>
  </si>
  <si>
    <t>CISPD1285J</t>
  </si>
  <si>
    <t>hospitalnewrudra@gmail.com</t>
  </si>
  <si>
    <t>ABFCS4791K</t>
  </si>
  <si>
    <t>TPA@IPSCINDIA.COM</t>
  </si>
  <si>
    <t>AABFE8785F</t>
  </si>
  <si>
    <t>emmhospitalempanelment@gmail.com</t>
  </si>
  <si>
    <t>AVDPG1792M</t>
  </si>
  <si>
    <t>mlchptru20@gmail.com</t>
  </si>
  <si>
    <t>CAJPP8124R</t>
  </si>
  <si>
    <t>shishuchildrenhospital9@gmail.com</t>
  </si>
  <si>
    <t>AGOPM2553L</t>
  </si>
  <si>
    <t>dharmarajuhospital@gmail.com</t>
  </si>
  <si>
    <t>AAXFB7265K</t>
  </si>
  <si>
    <t>babycare.multispeciality@gmail.com</t>
  </si>
  <si>
    <t>BGWPK5953R</t>
  </si>
  <si>
    <t>genevahospitalarmoor@gmail.com</t>
  </si>
  <si>
    <t>AACCJ6861B</t>
  </si>
  <si>
    <t>sgrd2009@yahoo.in</t>
  </si>
  <si>
    <t>JDSAIMS@SAIMSONLINE.COM</t>
  </si>
  <si>
    <t>AEJPN9123N</t>
  </si>
  <si>
    <t>hormin09@gmail.com</t>
  </si>
  <si>
    <t>ABGCS9779N</t>
  </si>
  <si>
    <t>shreeshyamhospital21@gmail.com</t>
  </si>
  <si>
    <t>AEJFS4238P</t>
  </si>
  <si>
    <t>dreamlandnursinghome01@gmail.com</t>
  </si>
  <si>
    <t>AACCI6267N</t>
  </si>
  <si>
    <t>tpa.ammedicalcentre@gmail.com</t>
  </si>
  <si>
    <t>CDZPP4678R</t>
  </si>
  <si>
    <t>pavansaihospital929@gmail.com</t>
  </si>
  <si>
    <t>ACAAS8980L</t>
  </si>
  <si>
    <t>aadhyahospital28@gmail.com</t>
  </si>
  <si>
    <t>AAAFD6294P</t>
  </si>
  <si>
    <t>ABEFR5611B</t>
  </si>
  <si>
    <t>raghavendrahospitaltpa@gmail.com</t>
  </si>
  <si>
    <t>BCDPK2534B</t>
  </si>
  <si>
    <t>AETFS0817C</t>
  </si>
  <si>
    <t>saiswarhospital@gmail.com</t>
  </si>
  <si>
    <t>AAUPC2727Q</t>
  </si>
  <si>
    <t>chougulehospital2000@gmail.com</t>
  </si>
  <si>
    <t>ABFPW7394D</t>
  </si>
  <si>
    <t>adarshhospdeola@gmail.com</t>
  </si>
  <si>
    <t>AHXPC0643H</t>
  </si>
  <si>
    <t>saisharantpa@gmail.com</t>
  </si>
  <si>
    <t>AACCR7334K</t>
  </si>
  <si>
    <t>deepakhospitaljalna@gmail.com</t>
  </si>
  <si>
    <t>AAOCM8242P</t>
  </si>
  <si>
    <t>medrechospital.corp@gmail.com</t>
  </si>
  <si>
    <t>AASPA2333A</t>
  </si>
  <si>
    <t>JUBINHOSP@GMAIL.COM</t>
  </si>
  <si>
    <t>ACZFS0982Q</t>
  </si>
  <si>
    <t>svhvizaginsurance@gmail.com</t>
  </si>
  <si>
    <t>srikaraboduppal@gmail.com</t>
  </si>
  <si>
    <t>CEMPD8089L</t>
  </si>
  <si>
    <t>insurance.sainethralaya@gmail.com</t>
  </si>
  <si>
    <t>AAECR7071F</t>
  </si>
  <si>
    <t>cashless@kpims.in</t>
  </si>
  <si>
    <t>AAUFA8141Q</t>
  </si>
  <si>
    <t>joshihospital1982@gmail.com</t>
  </si>
  <si>
    <t>BIZPB6517K</t>
  </si>
  <si>
    <t>badehospital15@gmail.com</t>
  </si>
  <si>
    <t>AARFA9389F</t>
  </si>
  <si>
    <t>cashlessanunursinghome@gmail.com</t>
  </si>
  <si>
    <t>danraj.das@accf.in</t>
  </si>
  <si>
    <t>AAVFN6048A</t>
  </si>
  <si>
    <t>newrayshospital23@gmail.com</t>
  </si>
  <si>
    <t>AAYCA1447Q</t>
  </si>
  <si>
    <t>tpa.ahplnashik@gmail.com</t>
  </si>
  <si>
    <t>AACCN0084E</t>
  </si>
  <si>
    <t>nhpl333@gmail.com</t>
  </si>
  <si>
    <t>northpanaceanashik@gmail.com</t>
  </si>
  <si>
    <t>AOQPM9825B</t>
  </si>
  <si>
    <t>healthifyhospital@gmail.com</t>
  </si>
  <si>
    <t>AAWFV6888P</t>
  </si>
  <si>
    <t>viswashospital2023@gmail.com</t>
  </si>
  <si>
    <t>AAFCD2251E</t>
  </si>
  <si>
    <t>insurance@drkmcims.com</t>
  </si>
  <si>
    <t>AAKCM1995K</t>
  </si>
  <si>
    <t>insurance@butterflyhospitals.com</t>
  </si>
  <si>
    <t>BPBPD9917C</t>
  </si>
  <si>
    <t>halcyonhospitals456@gmail.com</t>
  </si>
  <si>
    <t>AFEFS3214F</t>
  </si>
  <si>
    <t>sricarehospitalsiddipet@gmail.com</t>
  </si>
  <si>
    <t>ASMPC0076G</t>
  </si>
  <si>
    <t xml:space="preserve">vijayasaihospitaltpadesk@gmail.com </t>
  </si>
  <si>
    <t>BHOPP0497C</t>
  </si>
  <si>
    <t>tpanavjeevandharampuri@gmail.com</t>
  </si>
  <si>
    <t>srikara.attapur@gmail.com</t>
  </si>
  <si>
    <t>ADIPJ6948F</t>
  </si>
  <si>
    <t>jaypuriyaeyecarecentre@gmail.com</t>
  </si>
  <si>
    <t>AAXFV2889D</t>
  </si>
  <si>
    <t>insurance.viveera@gmail.com</t>
  </si>
  <si>
    <t>AAABM1680L</t>
  </si>
  <si>
    <t>insurance.mrhospital@gmail.com</t>
  </si>
  <si>
    <t>AAHCD3710C</t>
  </si>
  <si>
    <t>arihanthospitalins@gmail.com</t>
  </si>
  <si>
    <t>AAPCM0994H</t>
  </si>
  <si>
    <t>vcarehospitalhubli@gmail.com</t>
  </si>
  <si>
    <t>AFEFS5721D</t>
  </si>
  <si>
    <t>saiglobalhospitaldarbhanga@gmail.com</t>
  </si>
  <si>
    <t>FEGPS6978C</t>
  </si>
  <si>
    <t>carekilkari@gmail.com</t>
  </si>
  <si>
    <t>pcs.daffodils@artemisdaffodils.com</t>
  </si>
  <si>
    <t>pcs.vatika@artemislitehospitals.com</t>
  </si>
  <si>
    <t>PCS.NFC@ARTEMISLITEHOSPITALS.COM</t>
  </si>
  <si>
    <t>AASFJ5311R</t>
  </si>
  <si>
    <t>tpa.jainmultispecialtyhospital@gmail.com</t>
  </si>
  <si>
    <t>AEXFS8728J</t>
  </si>
  <si>
    <t>multispecialityhospitalsudesh@gmail.com</t>
  </si>
  <si>
    <t>AODPR7082L</t>
  </si>
  <si>
    <t>srimedicarehospitalkamareddy@gmail.com</t>
  </si>
  <si>
    <t>ACYFS1485M</t>
  </si>
  <si>
    <t>salushospital.rajkot@gmail.com</t>
  </si>
  <si>
    <t>DTWPB4255G</t>
  </si>
  <si>
    <t>meghanahospitalbhongir@gmail.com</t>
  </si>
  <si>
    <t>AATFN9827D</t>
  </si>
  <si>
    <t>newmedicare0204@gmail.com</t>
  </si>
  <si>
    <t>AADTR1824N</t>
  </si>
  <si>
    <t>sjshosp@gmail.com</t>
  </si>
  <si>
    <t>ACPPT3960K</t>
  </si>
  <si>
    <t>shamtarde@gmail.com</t>
  </si>
  <si>
    <t>AASFN0549F</t>
  </si>
  <si>
    <t>niramayhospital642@gmail.com</t>
  </si>
  <si>
    <t>AMBPL3974F</t>
  </si>
  <si>
    <t>lilasonshospital139@gmail.com</t>
  </si>
  <si>
    <t>AAACO7075J</t>
  </si>
  <si>
    <t>oxymedins2022@gmail.com</t>
  </si>
  <si>
    <t>claims_ka@dragarwal.com</t>
  </si>
  <si>
    <t>AECFS5234A</t>
  </si>
  <si>
    <t>srishantihospitaltpa@gmail.com</t>
  </si>
  <si>
    <t>pcs.eok@artemisdaffodils.com</t>
  </si>
  <si>
    <t>BMLPM3682A</t>
  </si>
  <si>
    <t>sriramahosp.armoor@gmail.com</t>
  </si>
  <si>
    <t>AAHCV9351M</t>
  </si>
  <si>
    <t>insurance@dharanihospitals.com</t>
  </si>
  <si>
    <t>AADTS8255N</t>
  </si>
  <si>
    <t>insurance@shridevimedical.org</t>
  </si>
  <si>
    <t>claims@dragarwal.com</t>
  </si>
  <si>
    <t>AAPCM9781N</t>
  </si>
  <si>
    <t>AADCH8816M</t>
  </si>
  <si>
    <t>umanghospitalgurugram@gmail.com</t>
  </si>
  <si>
    <t>AAJCP2165R</t>
  </si>
  <si>
    <t>tpa.brindavanpolydochospital@gmail.com</t>
  </si>
  <si>
    <t>BGKPC1763M</t>
  </si>
  <si>
    <t>chavancashless@gmail.com</t>
  </si>
  <si>
    <t>ALHPJ0868M</t>
  </si>
  <si>
    <t>BASPB3096E</t>
  </si>
  <si>
    <t>brindavanhospitaltpa@gmail.com</t>
  </si>
  <si>
    <t>BKUPP5822N</t>
  </si>
  <si>
    <t>reevachildrenhospital2023@gmail.com</t>
  </si>
  <si>
    <t>AAVCA3830C</t>
  </si>
  <si>
    <t>AATFV9383Q</t>
  </si>
  <si>
    <t>vedanta.thekidneyhospital@gmail.com</t>
  </si>
  <si>
    <t>AVDPS9364D</t>
  </si>
  <si>
    <t>mrmkharora@gmail.com</t>
  </si>
  <si>
    <t>AAFCG4265R</t>
  </si>
  <si>
    <t>greenlandhospital.tpa@gmail.com</t>
  </si>
  <si>
    <t>ABBFB1823E</t>
  </si>
  <si>
    <t>bhagyajyotihospital.corporate@gmail.com</t>
  </si>
  <si>
    <t>AAATR8150J</t>
  </si>
  <si>
    <t>tpaethoshospita.1@gmail.com</t>
  </si>
  <si>
    <t>AASFD5480F</t>
  </si>
  <si>
    <t>drhospital07@gmail.com</t>
  </si>
  <si>
    <t>pavasaihospitalunit@gmail.com</t>
  </si>
  <si>
    <t>ABPPE6867P</t>
  </si>
  <si>
    <t>drnikhileshenthospital@gmail.com</t>
  </si>
  <si>
    <t>ABDFP0550A</t>
  </si>
  <si>
    <t>hospitalpulsesuperspeciality@gmail.com</t>
  </si>
  <si>
    <t>CBJPS5591N</t>
  </si>
  <si>
    <t>PVTCLAIMS.VIDISHA@ARERAHOSPITALS.ORG</t>
  </si>
  <si>
    <t>AJQPJ2850G</t>
  </si>
  <si>
    <t>vaishnavimultihospital2019@gmail.com</t>
  </si>
  <si>
    <t>AAJFH7712H</t>
  </si>
  <si>
    <t>centremanager@manavatacancercentre.com</t>
  </si>
  <si>
    <t>AMUPG6898C</t>
  </si>
  <si>
    <t>patelhitendra305@gmail.com</t>
  </si>
  <si>
    <t>AAHCG9813D</t>
  </si>
  <si>
    <t>gemhospitalsbgm@gmail.com</t>
  </si>
  <si>
    <t>AOHPN2384R</t>
  </si>
  <si>
    <t>srilakshminursinghome2023@gmail.com</t>
  </si>
  <si>
    <t>cashless.rainbowchildcare@gmail.com</t>
  </si>
  <si>
    <t>AASFD5963H</t>
  </si>
  <si>
    <t>insurance@dorikahospital.com</t>
  </si>
  <si>
    <t>AAIFE0593Q</t>
  </si>
  <si>
    <t>abhisheklodge@gmail.com</t>
  </si>
  <si>
    <t>ATPPK7671R</t>
  </si>
  <si>
    <t>parmodkarwasra79@gmail.com</t>
  </si>
  <si>
    <t>tpagurgaon@scihospital.com</t>
  </si>
  <si>
    <t>AAJFM2583P</t>
  </si>
  <si>
    <t>tpamevachaudhary@gmail.com</t>
  </si>
  <si>
    <t>AAATH5498M</t>
  </si>
  <si>
    <t>tpahimsbbk@gmail.com</t>
  </si>
  <si>
    <t>AAFCR2207Q</t>
  </si>
  <si>
    <t>Contactus.FGN@fortishealthcare.com</t>
  </si>
  <si>
    <t>BJVPR9878Q</t>
  </si>
  <si>
    <t>balajiinsurance2323@gmail.com</t>
  </si>
  <si>
    <t>ABLPC7308M</t>
  </si>
  <si>
    <t>gsr.mnh@gmail.com</t>
  </si>
  <si>
    <t>AAKFE1379C</t>
  </si>
  <si>
    <t>eumedinsurance@gmail.com</t>
  </si>
  <si>
    <t>ADHPG4243M</t>
  </si>
  <si>
    <t>atmhospitalcashless@gmail.com</t>
  </si>
  <si>
    <t>BPKPM7279F</t>
  </si>
  <si>
    <t>hopewininsurance@gmail.com</t>
  </si>
  <si>
    <t>BIPPD0401C</t>
  </si>
  <si>
    <t>viviktahospital@gmail.com</t>
  </si>
  <si>
    <t>ANBPV8192L</t>
  </si>
  <si>
    <t>malharhospital4@gmail.com</t>
  </si>
  <si>
    <t>AGBPM6070H</t>
  </si>
  <si>
    <t>saaiscopy@gmail.com</t>
  </si>
  <si>
    <t>ADEPV6776F</t>
  </si>
  <si>
    <t>vinayakneurospine@gmail.com</t>
  </si>
  <si>
    <t>AWPPB6821K</t>
  </si>
  <si>
    <t>dr.dipakbhadiyadara@yahoo.in</t>
  </si>
  <si>
    <t>EYNPS7687L</t>
  </si>
  <si>
    <t>yamunajihospital.vadodara@gmail.com</t>
  </si>
  <si>
    <t>charmyhospital2022@gmail.com</t>
  </si>
  <si>
    <t>AEZFS0542N</t>
  </si>
  <si>
    <t>srivenhospital79@gmail.com</t>
  </si>
  <si>
    <t>AAWFG3703G</t>
  </si>
  <si>
    <t>medicitygurdaspur@gmail.com</t>
  </si>
  <si>
    <t>ABBFM2794H</t>
  </si>
  <si>
    <t>metrocarehospitalbrt@gmail.com</t>
  </si>
  <si>
    <t>BDKPS1630J</t>
  </si>
  <si>
    <t>Kgdlifecare@gmail.com</t>
  </si>
  <si>
    <t>AEXPL2969J</t>
  </si>
  <si>
    <t>abc@xyz.com</t>
  </si>
  <si>
    <t>AFMPV6082Q</t>
  </si>
  <si>
    <t>narayanhospital.2406@gmail.com</t>
  </si>
  <si>
    <t>AAICV5624N</t>
  </si>
  <si>
    <t>medicaladmin@vitalshospital.com</t>
  </si>
  <si>
    <t>AAMCS4641N</t>
  </si>
  <si>
    <t>meeracashless@gmail.com</t>
  </si>
  <si>
    <t>BKDPR3291J</t>
  </si>
  <si>
    <t>shreeomhospital2023@mail.com</t>
  </si>
  <si>
    <t>AAGCR3263D</t>
  </si>
  <si>
    <t>tpa.rachithealthcaregorakhpur@gmail.com</t>
  </si>
  <si>
    <t>AAICV2959C</t>
  </si>
  <si>
    <t>suryavedanshtpa@gmail.com</t>
  </si>
  <si>
    <t>AESFS3568P</t>
  </si>
  <si>
    <t>shreedadajihospital@gmail.com</t>
  </si>
  <si>
    <t>CHRPS3101G</t>
  </si>
  <si>
    <t>dr.gokuldasshinde@gmail.com</t>
  </si>
  <si>
    <t>ABUAS3295D</t>
  </si>
  <si>
    <t>shivnerihospital.insurance22@gmail.com</t>
  </si>
  <si>
    <t>ABFCS6979K</t>
  </si>
  <si>
    <t>AAGCP4471K</t>
  </si>
  <si>
    <t>tpaaarogyahospital21@gmail.com</t>
  </si>
  <si>
    <t>BAFPC1002G</t>
  </si>
  <si>
    <t>sanjeevanihospitalcashless01@gmail.com</t>
  </si>
  <si>
    <t>AAGCI9433G</t>
  </si>
  <si>
    <t>srichakrahospitalsnzb@gmail.com</t>
  </si>
  <si>
    <t>AAOCM5414H</t>
  </si>
  <si>
    <t>insurance.akshaya2022@gmail.com</t>
  </si>
  <si>
    <t>AJJPP5310N</t>
  </si>
  <si>
    <t>dr_mehulkothia44@yahoo.co.in</t>
  </si>
  <si>
    <t>APNPV9341M</t>
  </si>
  <si>
    <t>swastikhospital89@gmail.com</t>
  </si>
  <si>
    <t>AEMFS8036G</t>
  </si>
  <si>
    <t>shreyas384@gmail.com</t>
  </si>
  <si>
    <t>ALMPN5835D</t>
  </si>
  <si>
    <t>shrikrushnahospitaltalni@gmail.com</t>
  </si>
  <si>
    <t>ADGPJ2908K</t>
  </si>
  <si>
    <t>jfmchtpa@gmail.com</t>
  </si>
  <si>
    <t>AAVFT4055D</t>
  </si>
  <si>
    <t>theshivaneuro@gmail.com</t>
  </si>
  <si>
    <t>AAXCA0552H</t>
  </si>
  <si>
    <t>AROGYAHOSPITALTPA33@GMAIL.COM</t>
  </si>
  <si>
    <t>AAMCP9943Q</t>
  </si>
  <si>
    <t>pphospitalmediclaim@gmail.com</t>
  </si>
  <si>
    <t>AAJCR0564Q</t>
  </si>
  <si>
    <t>cityprimehosp@gmail.com</t>
  </si>
  <si>
    <t>AAICM3065A</t>
  </si>
  <si>
    <t>AATFD4062E</t>
  </si>
  <si>
    <t>sparshhospital.tpahelp@gmail.com</t>
  </si>
  <si>
    <t>AAACT2803M</t>
  </si>
  <si>
    <t>insurance.tmh.jsr@gmail.com</t>
  </si>
  <si>
    <t>BCYPC5873J</t>
  </si>
  <si>
    <t>matrikahospitalbuhana@gmail.com</t>
  </si>
  <si>
    <t>deepak.saini@apexhospitals.com</t>
  </si>
  <si>
    <t>AAOCM0168L</t>
  </si>
  <si>
    <t>tpa.shashwathospital@gmail.com</t>
  </si>
  <si>
    <t>AAVCA2971J</t>
  </si>
  <si>
    <t>aavaam.hospital.kasna@gmail.com</t>
  </si>
  <si>
    <t>AEDFS5950A</t>
  </si>
  <si>
    <t>srivalligoodlifehospital2020@gmail.com</t>
  </si>
  <si>
    <t>AAYFG1566H</t>
  </si>
  <si>
    <t>gkhospitalnellore@gmail.com</t>
  </si>
  <si>
    <t>AHKPV1055B</t>
  </si>
  <si>
    <t>srisshospitaltpadesk@gmail.com</t>
  </si>
  <si>
    <t>ABECS8504M</t>
  </si>
  <si>
    <t>tpa@smhbhopal.com</t>
  </si>
  <si>
    <t>AAAAG0566E</t>
  </si>
  <si>
    <t>rahulbasnet.geims@geu.ac.in</t>
  </si>
  <si>
    <t>AAACH0698E</t>
  </si>
  <si>
    <t>tpadesk.mallrdldh@fortishealthcare.com</t>
  </si>
  <si>
    <t>AMWPP6339N</t>
  </si>
  <si>
    <t>sparshhospital79@gmail.com</t>
  </si>
  <si>
    <t>AAZFP1840J</t>
  </si>
  <si>
    <t>sadguruchildrenhospital@gmail.com</t>
  </si>
  <si>
    <t>ABFCS9368C</t>
  </si>
  <si>
    <t>SIGNATUREHOSPITALTPA@GMAIL.COM</t>
  </si>
  <si>
    <t>AAHCR2996Q</t>
  </si>
  <si>
    <t>tpaahadhospital@gmail.com</t>
  </si>
  <si>
    <t>ACRPL8585A</t>
  </si>
  <si>
    <t>tpajagdmbamedicalcentre@gmail.com</t>
  </si>
  <si>
    <t>AANCP8348N</t>
  </si>
  <si>
    <t>pathyasathiayurveda@gmail.com</t>
  </si>
  <si>
    <t>HLRPK3400H</t>
  </si>
  <si>
    <t>carespecialityhospital85@gmail.com</t>
  </si>
  <si>
    <t>AAOFD8340E</t>
  </si>
  <si>
    <t>borkarmultispecialityhospital@gmail.com</t>
  </si>
  <si>
    <t>ADNFS7457F</t>
  </si>
  <si>
    <t>sumaneye@gmail.com</t>
  </si>
  <si>
    <t>AMBPB8203H</t>
  </si>
  <si>
    <t>bhoplehospital@gmail.com</t>
  </si>
  <si>
    <t>ABBFP0903D</t>
  </si>
  <si>
    <t>prayoshahospitalpadra4@gmail.com</t>
  </si>
  <si>
    <t>CSCPP1920J</t>
  </si>
  <si>
    <t>tejahospitalbvm@gmail.com</t>
  </si>
  <si>
    <t>BLOPM1703J</t>
  </si>
  <si>
    <t>drkrishnalifehospitalinsurance@gmail.com</t>
  </si>
  <si>
    <t>CWMPP2702A</t>
  </si>
  <si>
    <t>mahihospital46@gmail.com</t>
  </si>
  <si>
    <t>ABDPV7112L</t>
  </si>
  <si>
    <t>venkatchildrenhospitals@gmail.com</t>
  </si>
  <si>
    <t>AAIFI6095F</t>
  </si>
  <si>
    <t>mangaldeepicu@gmail.com</t>
  </si>
  <si>
    <t>AAJFI2368E</t>
  </si>
  <si>
    <t>iconplushospitalbaroda@gmail.com</t>
  </si>
  <si>
    <t>AATFK6767H</t>
  </si>
  <si>
    <t>kimayaheartinstitute.medipolis@gmail.com</t>
  </si>
  <si>
    <t>AAECL6974B</t>
  </si>
  <si>
    <t>lilabatimediclaim@gmail.com</t>
  </si>
  <si>
    <t>AAICV1313J</t>
  </si>
  <si>
    <t>mediclaim@vedahospitals.com</t>
  </si>
  <si>
    <t>AAZFP6332K</t>
  </si>
  <si>
    <t>tpa@prthona.in</t>
  </si>
  <si>
    <t>ELFPP6251Q</t>
  </si>
  <si>
    <t>gathahospital11@gmail.com</t>
  </si>
  <si>
    <t>AEVPA7934A</t>
  </si>
  <si>
    <t>arorahospitalgwl@gmail.com</t>
  </si>
  <si>
    <t>DIGPK1652D</t>
  </si>
  <si>
    <t>HOSPITALANAYA@GMAIL.COM</t>
  </si>
  <si>
    <t>AAAJT1123B</t>
  </si>
  <si>
    <t>tpa@hpghoshhospital.com</t>
  </si>
  <si>
    <t>AAMPE7965N</t>
  </si>
  <si>
    <t>gangahospitals.cashless@gmail.com</t>
  </si>
  <si>
    <t>AJXPV7915R</t>
  </si>
  <si>
    <t>pranavihospitalsinsurance@gmail.com</t>
  </si>
  <si>
    <t>ABAFR0383C</t>
  </si>
  <si>
    <t>sreekarahospital.insurance@gmail.com</t>
  </si>
  <si>
    <t>BOKPP6298A</t>
  </si>
  <si>
    <t>bezwadahospitalsins@gmail.com</t>
  </si>
  <si>
    <t>AEMFS6822C</t>
  </si>
  <si>
    <t>sreeeyecarematernityhospital@gmail.com</t>
  </si>
  <si>
    <t>DHIPP1595P</t>
  </si>
  <si>
    <t>sivahospitalinsurance2023@gmail.com</t>
  </si>
  <si>
    <t>AHJPA3914B</t>
  </si>
  <si>
    <t>arunahospital9@gmail.com</t>
  </si>
  <si>
    <t>AJSPP2874J</t>
  </si>
  <si>
    <t>drasadharan.insurance@gmail.com</t>
  </si>
  <si>
    <t>BSSPG2787D</t>
  </si>
  <si>
    <t>insurance.padmavathihospitals@gmail.com</t>
  </si>
  <si>
    <t>BIFPS0394K</t>
  </si>
  <si>
    <t>shrinathhospitaltpa@gmail.com</t>
  </si>
  <si>
    <t>ALPPG7618A</t>
  </si>
  <si>
    <t>gholve.h.2013@gmail.com</t>
  </si>
  <si>
    <t>ADNFS9149N</t>
  </si>
  <si>
    <t>sadguru.hospital310@gmail.com</t>
  </si>
  <si>
    <t>AEPFS7728N</t>
  </si>
  <si>
    <t>sarvottam2022@gmail.com</t>
  </si>
  <si>
    <t>APKPP7067B</t>
  </si>
  <si>
    <t>nationalhospitalrewa@gmail.com</t>
  </si>
  <si>
    <t>mousikha_r@apollohospitals.com</t>
  </si>
  <si>
    <t>BINPS3074A</t>
  </si>
  <si>
    <t>capitalhospital03@gmail.com</t>
  </si>
  <si>
    <t>AACFN2917R</t>
  </si>
  <si>
    <t>tpa.nabajiban@gmail.com</t>
  </si>
  <si>
    <t>ACXFS6105M</t>
  </si>
  <si>
    <t>rkhospital2023@gmail.com</t>
  </si>
  <si>
    <t>BMVPB7192Q</t>
  </si>
  <si>
    <t>mansihospital0904@gmail.com</t>
  </si>
  <si>
    <t>AAQFN2413C</t>
  </si>
  <si>
    <t>mediclaim.narayanitamluk@gmail.com</t>
  </si>
  <si>
    <t>RKMSCHOSPITAL@GMAIL.COM</t>
  </si>
  <si>
    <t>ACSPG9147L</t>
  </si>
  <si>
    <t>johrihospitaltpa@gmail.com</t>
  </si>
  <si>
    <t>BYPPR8420K</t>
  </si>
  <si>
    <t>rupalakidneyhospital@gmail.com</t>
  </si>
  <si>
    <t>AARFJ7378K</t>
  </si>
  <si>
    <t>sparshhospital5917@gmail.com</t>
  </si>
  <si>
    <t>AFAPL1498Q</t>
  </si>
  <si>
    <t>shreegopalhospital@gmail.com</t>
  </si>
  <si>
    <t>AWLPM6888R</t>
  </si>
  <si>
    <t>parthhospital@yahoo.com</t>
  </si>
  <si>
    <t>AFPPJ2659J</t>
  </si>
  <si>
    <t>altishospitalechs@gmail.com</t>
  </si>
  <si>
    <t>AAATB5432F</t>
  </si>
  <si>
    <t>bbbhrc@rediffmail.com</t>
  </si>
  <si>
    <t>ACCPT2512Q</t>
  </si>
  <si>
    <t>aarogyamhospital003@gmail.com</t>
  </si>
  <si>
    <t>ABSFM9681Q</t>
  </si>
  <si>
    <t>cashlessmedizonetpa@gmail.com</t>
  </si>
  <si>
    <t>AAJCK1432G</t>
  </si>
  <si>
    <t>keerthimedipoint.mediclaim@gmail.com</t>
  </si>
  <si>
    <t>AGMPM7504R</t>
  </si>
  <si>
    <t>insurance.srijanakihospitals@gmail.com</t>
  </si>
  <si>
    <t>AAVCA1548D</t>
  </si>
  <si>
    <t>smhospitalbkp@gmail.com</t>
  </si>
  <si>
    <t>ACBFA5810F</t>
  </si>
  <si>
    <t>tpa.aayuhospital@gmail.com</t>
  </si>
  <si>
    <t>AAIFL1896K</t>
  </si>
  <si>
    <t>littlestarnicu1@gmail.com</t>
  </si>
  <si>
    <t>AETPT3372H</t>
  </si>
  <si>
    <t>divinegastrocashless@gmail.com</t>
  </si>
  <si>
    <t>AUNPR8875P</t>
  </si>
  <si>
    <t>nexusorthocaresurat@gmail.com</t>
  </si>
  <si>
    <t>AAFCR7130L</t>
  </si>
  <si>
    <t>admin@vyasmedicity.com</t>
  </si>
  <si>
    <t>AACTS7425F</t>
  </si>
  <si>
    <t>stmh1250@gmail.com</t>
  </si>
  <si>
    <t>BQRPK0704M</t>
  </si>
  <si>
    <t>llh.drashokchahal83@gmail.com</t>
  </si>
  <si>
    <t>ABKFS1416P</t>
  </si>
  <si>
    <t>surabhihospitaltpa@gmail.com</t>
  </si>
  <si>
    <t>AFBFS2324F</t>
  </si>
  <si>
    <t>eshahospital.ins@gmail.com</t>
  </si>
  <si>
    <t>AAICD7236N</t>
  </si>
  <si>
    <t>devikainsurance.hnk@gmail.com</t>
  </si>
  <si>
    <t>AAJCK0389C</t>
  </si>
  <si>
    <t>billing@amedhahospitals.com</t>
  </si>
  <si>
    <t>FXMPK0813F</t>
  </si>
  <si>
    <t>bluediamondhospital@gmail.com</t>
  </si>
  <si>
    <t>ACFPB5695K</t>
  </si>
  <si>
    <t>sujayhospitaluro@gmail.com</t>
  </si>
  <si>
    <t>AVVPA5098A</t>
  </si>
  <si>
    <t>drpankusharora@yahoo.co.in</t>
  </si>
  <si>
    <t>DVXPS6906J</t>
  </si>
  <si>
    <t>dadri.nimmshospitaltpa@gmail.com</t>
  </si>
  <si>
    <t>AAEPI2590R</t>
  </si>
  <si>
    <t>care.cure1980@gmail.com</t>
  </si>
  <si>
    <t>AAYFG7179E</t>
  </si>
  <si>
    <t>govindlifecarehospital@gmail.com</t>
  </si>
  <si>
    <t>AADFY3091N</t>
  </si>
  <si>
    <t>yashogathahospital2023@gmail.com</t>
  </si>
  <si>
    <t>ABTFM5513A</t>
  </si>
  <si>
    <t>meerahospitaljamner@gmail.com</t>
  </si>
  <si>
    <t>AQAPM6836A</t>
  </si>
  <si>
    <t>hospitalmahajanmedicity@gmail.com</t>
  </si>
  <si>
    <t>ABOFA4993K</t>
  </si>
  <si>
    <t>newaggarwalliver@gmail.com</t>
  </si>
  <si>
    <t>AIVPP8517C</t>
  </si>
  <si>
    <t>insurance.pmhp@gmail.com</t>
  </si>
  <si>
    <t>BQTPM2382M</t>
  </si>
  <si>
    <t>insurance.balireddyhospital@gmail.com</t>
  </si>
  <si>
    <t>cashless.noida@ravihospital.org</t>
  </si>
  <si>
    <t>ABMPM2953R</t>
  </si>
  <si>
    <t>traumahospitalkota@gmail.com</t>
  </si>
  <si>
    <t>ACPFS8717B</t>
  </si>
  <si>
    <t>SHISHODIAHOSPITAL.TPA@GMAIL.COM</t>
  </si>
  <si>
    <t>AYTPS1034R</t>
  </si>
  <si>
    <t>shivamortho1@gmail.com</t>
  </si>
  <si>
    <t>ABXFM1043R</t>
  </si>
  <si>
    <t>insurance.prakasheyehospital@gmail.com</t>
  </si>
  <si>
    <t>AAJFL4144P</t>
  </si>
  <si>
    <t>lifelinehospitalpryj@gmail.com</t>
  </si>
  <si>
    <t>ABECS5800N</t>
  </si>
  <si>
    <t>tpa@thungasthhospitals.com</t>
  </si>
  <si>
    <t>AANFJ2313C</t>
  </si>
  <si>
    <t>jeevandeephospital80@gmail.com</t>
  </si>
  <si>
    <t>AETFS6300Q</t>
  </si>
  <si>
    <t>shreehospital.ins1@gmail.com</t>
  </si>
  <si>
    <t>AAWFR2777D</t>
  </si>
  <si>
    <t>tparanauday@gmail.com</t>
  </si>
  <si>
    <t>AAPCA5135Q</t>
  </si>
  <si>
    <t>rajbanshihospitalmediclaim@gmail.com</t>
  </si>
  <si>
    <t>ADJFS9106R</t>
  </si>
  <si>
    <t>sebalay.mediclaim@gmail.com</t>
  </si>
  <si>
    <t>AQAPK9641F</t>
  </si>
  <si>
    <t>akmultispecialityh@gmail.com</t>
  </si>
  <si>
    <t>AAICN6459P</t>
  </si>
  <si>
    <t>insurancesaisri@gmail.com</t>
  </si>
  <si>
    <t>AEBFS2967R</t>
  </si>
  <si>
    <t>sribalrajinshospital@gmail.com</t>
  </si>
  <si>
    <t>ARAPP7579E</t>
  </si>
  <si>
    <t>Dhanvantrihospitaltpa@gmail.com</t>
  </si>
  <si>
    <t>AABTV7146B</t>
  </si>
  <si>
    <t>corporate@lotushospitalkanpur.com</t>
  </si>
  <si>
    <t>AGMPD0989K</t>
  </si>
  <si>
    <t>sainetralayamnrt@gmail.com</t>
  </si>
  <si>
    <t>ACEFS7765G</t>
  </si>
  <si>
    <t>ins.srirakshahospitals@gmail.com</t>
  </si>
  <si>
    <t>ASYPP1474D</t>
  </si>
  <si>
    <t>medhahospitalins@gmail.com</t>
  </si>
  <si>
    <t>AAPFD0479H</t>
  </si>
  <si>
    <t>raayalaseemahospital@gmail.com</t>
  </si>
  <si>
    <t>AAECT0033F</t>
  </si>
  <si>
    <t>mediclaim@madhubanhospital.com</t>
  </si>
  <si>
    <t>AVLPM8172F</t>
  </si>
  <si>
    <t>macretina2@gmail.com</t>
  </si>
  <si>
    <t>AAYFB6401A</t>
  </si>
  <si>
    <t>tpabmchospital@gmail.com</t>
  </si>
  <si>
    <t>AEOFS7080J</t>
  </si>
  <si>
    <t>shreeramhospital.corphead@gmail.com</t>
  </si>
  <si>
    <t>AAQCM2766A</t>
  </si>
  <si>
    <t>MADHUPHOSPITAL@GMAIL.COM</t>
  </si>
  <si>
    <t>AEYFS8613M</t>
  </si>
  <si>
    <t>info.sandeephospital@gmail.com</t>
  </si>
  <si>
    <t>AABCO5842J</t>
  </si>
  <si>
    <t>cashless.denvaxnursinghome@gmail.com</t>
  </si>
  <si>
    <t>AALFP6948F</t>
  </si>
  <si>
    <t>pulsehospitalgorakhpur@gmail.com</t>
  </si>
  <si>
    <t>AAICN0768K</t>
  </si>
  <si>
    <t>naikhospitalpvtltd@gmail.com</t>
  </si>
  <si>
    <t>AAZFA5613Q</t>
  </si>
  <si>
    <t>hospitalarihant4@gmail.com</t>
  </si>
  <si>
    <t>AAATC3774B</t>
  </si>
  <si>
    <t>sunetrafecc.kol@gmail.com</t>
  </si>
  <si>
    <t>BSUPS6742J</t>
  </si>
  <si>
    <t>info@shantieyetech.com</t>
  </si>
  <si>
    <t>BHGPB0076H</t>
  </si>
  <si>
    <t>tpanarayanhospital@gmail.com</t>
  </si>
  <si>
    <t>DEWPP3228E</t>
  </si>
  <si>
    <t>manaschildrenhospital@gmail.com</t>
  </si>
  <si>
    <t>ABAFP2947A</t>
  </si>
  <si>
    <t>applemaitreyahospital@gmail.com</t>
  </si>
  <si>
    <t>AAZFR8536K</t>
  </si>
  <si>
    <t>roshaneyehospital@gmail.com</t>
  </si>
  <si>
    <t>ABAFB0962D</t>
  </si>
  <si>
    <t>HOSPITALBANNDA@GMAIL.COM</t>
  </si>
  <si>
    <t>AAFCN2893N</t>
  </si>
  <si>
    <t>tpa@ninepearlshospitals.com</t>
  </si>
  <si>
    <t>AAJFL0001F</t>
  </si>
  <si>
    <t>lasalgaonmulti@gmail.com</t>
  </si>
  <si>
    <t>ABAFM6105H</t>
  </si>
  <si>
    <t>mother.mediclaim@gmail.com</t>
  </si>
  <si>
    <t>khannabranch@sghshospitals.com</t>
  </si>
  <si>
    <t>ludhianabranch@sghshospitals.com</t>
  </si>
  <si>
    <t>ANYPK5323K</t>
  </si>
  <si>
    <t>reliancehospitalvaranasi.tpa@gmail.com</t>
  </si>
  <si>
    <t>srikarakompally@gmail.com</t>
  </si>
  <si>
    <t>BESPP4360P</t>
  </si>
  <si>
    <t>srihanvithainsurance@gmail.vom</t>
  </si>
  <si>
    <t>ABBFK3984H</t>
  </si>
  <si>
    <t>karthikeyahospitalcashless@gmail.com</t>
  </si>
  <si>
    <t>ASWPM0821F</t>
  </si>
  <si>
    <t>rajamanihospital2022@gmail.com</t>
  </si>
  <si>
    <t>ACFFS3949D</t>
  </si>
  <si>
    <t>smfclaimsdesk@gmail.com</t>
  </si>
  <si>
    <t>ABFFA9715N</t>
  </si>
  <si>
    <t>arogyahospitalisnu@gmail.com</t>
  </si>
  <si>
    <t>AEPFS5307H</t>
  </si>
  <si>
    <t>insurancesribalajihospital18@gmail.com</t>
  </si>
  <si>
    <t>AOLPR8316M</t>
  </si>
  <si>
    <t>srisaihospitalinsurance2022@gmail.com</t>
  </si>
  <si>
    <t>AAIPA8320M</t>
  </si>
  <si>
    <t>mediinsurancekgj@gmail.com</t>
  </si>
  <si>
    <t>ABDFP8306J</t>
  </si>
  <si>
    <t>PRAGATICCHOSPITALTPA@GMAIL.COM</t>
  </si>
  <si>
    <t>AEUPG0864Q</t>
  </si>
  <si>
    <t>swastikhospitalsre@gmail.com</t>
  </si>
  <si>
    <t>ACAFA3880E</t>
  </si>
  <si>
    <t>asianeyecarechhindwara@gmail.com</t>
  </si>
  <si>
    <t>AADCC6638A</t>
  </si>
  <si>
    <t>chandra_eye@yahoo.com</t>
  </si>
  <si>
    <t>AAABM8686L</t>
  </si>
  <si>
    <t>medicare.contai@gmail.com</t>
  </si>
  <si>
    <t>AAGCD1636G</t>
  </si>
  <si>
    <t>ROSETHEMEDICITY.TPA@GMAIL.COM</t>
  </si>
  <si>
    <t>AAFFB0533Q</t>
  </si>
  <si>
    <t>mediclaim.bbef@gmail.com</t>
  </si>
  <si>
    <t>ACFPJ9953N</t>
  </si>
  <si>
    <t>netramcg07@gmail.com</t>
  </si>
  <si>
    <t>ABDPC1751E</t>
  </si>
  <si>
    <t>COGH2020@GMAIL.COM</t>
  </si>
  <si>
    <t>BCGPP2252L</t>
  </si>
  <si>
    <t>saisriyaninsurance@gmail.com</t>
  </si>
  <si>
    <t>AQIPN0169P</t>
  </si>
  <si>
    <t>nellurihospital@gmail.com</t>
  </si>
  <si>
    <t>AAGCN9681D</t>
  </si>
  <si>
    <t>contactshankarahospital@gmail.com</t>
  </si>
  <si>
    <t>defcol.billing@fortishealthcare.com</t>
  </si>
  <si>
    <t>ALKPG5603L</t>
  </si>
  <si>
    <t>SHIVSHAKTIHOSPITAL100@GMAIL.COM</t>
  </si>
  <si>
    <t>ABHCS4828B</t>
  </si>
  <si>
    <t>goldengracehospital@gmail.com</t>
  </si>
  <si>
    <t>AAGCI5540L</t>
  </si>
  <si>
    <t>cancelcancerindia@gmail.com</t>
  </si>
  <si>
    <t>AAQFJ7106A</t>
  </si>
  <si>
    <t>jgesntc@gmail.com</t>
  </si>
  <si>
    <t>AAFFU5955R</t>
  </si>
  <si>
    <t>socheyecare@gmail.com</t>
  </si>
  <si>
    <t>AAMFN5426F</t>
  </si>
  <si>
    <t>nayanjyoti602@gmail.com</t>
  </si>
  <si>
    <t>AALCA8635M</t>
  </si>
  <si>
    <t>apexxarambagh.mediclaim@gmail.com</t>
  </si>
  <si>
    <t>AAJFV5283H</t>
  </si>
  <si>
    <t>vidyahsp@yahoo.com</t>
  </si>
  <si>
    <t>BCAPB3443D</t>
  </si>
  <si>
    <t>bansalnueroagra@gmail.com</t>
  </si>
  <si>
    <t>AACCJ9630L</t>
  </si>
  <si>
    <t>adiyogihospitaltpa@gmail.com</t>
  </si>
  <si>
    <t>AAACO4051G</t>
  </si>
  <si>
    <t>omcriticalcare@gmail.com</t>
  </si>
  <si>
    <t>AAMFM7257M</t>
  </si>
  <si>
    <t>Sncmcnh@gmail.com</t>
  </si>
  <si>
    <t>BNUPG4211R</t>
  </si>
  <si>
    <t>kgadvancedmedicare@gmail.com</t>
  </si>
  <si>
    <t>AAYCA3952A</t>
  </si>
  <si>
    <t>advaitahospital.tpa@gmail.com</t>
  </si>
  <si>
    <t>AEWFS4468L</t>
  </si>
  <si>
    <t>infosdhospital@gmail.com</t>
  </si>
  <si>
    <t>AAECO0085G</t>
  </si>
  <si>
    <t>pushpanjalieye.mediclaim@gmail.com</t>
  </si>
  <si>
    <t>AAATH0357H</t>
  </si>
  <si>
    <t>tpa@alshifahospital.net</t>
  </si>
  <si>
    <t>infothctpa@gmail.com</t>
  </si>
  <si>
    <t>tpa.knp@parashospitals.com</t>
  </si>
  <si>
    <t>AAIPW3592M</t>
  </si>
  <si>
    <t>tpa.rahatmedicare@gmail.com</t>
  </si>
  <si>
    <t>AADCG5787G</t>
  </si>
  <si>
    <t>SUNEYEGMT@GMAIL.COM</t>
  </si>
  <si>
    <t>AAPPO9420K</t>
  </si>
  <si>
    <t>omnavjeevanhosp@gmail.com</t>
  </si>
  <si>
    <t>ABFFR6781H</t>
  </si>
  <si>
    <t>insurance.rakshithhospital@gmail.com</t>
  </si>
  <si>
    <t>AFAPM1147B</t>
  </si>
  <si>
    <t>sribalajihospitalnzb@gmail.com</t>
  </si>
  <si>
    <t>AFAFS1290K</t>
  </si>
  <si>
    <t>insurance.sainakshatrahospital@gmail.com</t>
  </si>
  <si>
    <t>AFTPT3537P</t>
  </si>
  <si>
    <t>shriramnetralaycorporate@gmail.com</t>
  </si>
  <si>
    <t>AAAAT3384M</t>
  </si>
  <si>
    <t>nnhtheni@gmail.com</t>
  </si>
  <si>
    <t>AFAFS3579K</t>
  </si>
  <si>
    <t>tpavinayakshrihospital@gmail.com</t>
  </si>
  <si>
    <t>CJNPS1402G</t>
  </si>
  <si>
    <t>ssnbhilainabh@gmail.com</t>
  </si>
  <si>
    <t>AAGCD8148M</t>
  </si>
  <si>
    <t>tpa@drlhealthcare.in</t>
  </si>
  <si>
    <t>AAFCL4964L</t>
  </si>
  <si>
    <t>gandhieyefbd@gmail.com</t>
  </si>
  <si>
    <t>AAIFO1971G</t>
  </si>
  <si>
    <t>tpa@oscarhospitalthane.com</t>
  </si>
  <si>
    <t>AGXPN4499H</t>
  </si>
  <si>
    <t>omsaichildrenshospital@gmail.com</t>
  </si>
  <si>
    <t>BDXPS1276H</t>
  </si>
  <si>
    <t>shivmangalhospital@gmail.com</t>
  </si>
  <si>
    <t>AEKFS3392D</t>
  </si>
  <si>
    <t>cashless.safalheart@gmail.com</t>
  </si>
  <si>
    <t>AAQCM1319M</t>
  </si>
  <si>
    <t>tpamedisafehospitalpatna@gmail.com</t>
  </si>
  <si>
    <t>ADQFS1424B</t>
  </si>
  <si>
    <t>keerthineuroinsurance@gmail.com</t>
  </si>
  <si>
    <t>AAECE3051G</t>
  </si>
  <si>
    <t>careandcure.mediclaim@gmail.com</t>
  </si>
  <si>
    <t>AALFP6145N</t>
  </si>
  <si>
    <t>parkclinicandnursinghome01@gmail.com</t>
  </si>
  <si>
    <t>AAICT8488J</t>
  </si>
  <si>
    <t>TEJVISION.TPA@GMAIL.COM</t>
  </si>
  <si>
    <t>AAUCA6340A</t>
  </si>
  <si>
    <t>tpa.arvachinhospital@gmail.com</t>
  </si>
  <si>
    <t>AAATM4773C</t>
  </si>
  <si>
    <t>mariampurcorporate@gmail.com</t>
  </si>
  <si>
    <t>AADFU8870B</t>
  </si>
  <si>
    <t>upadhyayhospital@gmail.com</t>
  </si>
  <si>
    <t>DLSPD6729R</t>
  </si>
  <si>
    <t>CKXPM3273N</t>
  </si>
  <si>
    <t>susthonurshinghome.tpa@gmail.com</t>
  </si>
  <si>
    <t>AAHCE6771C</t>
  </si>
  <si>
    <t>cashless@envisioneyehospital.in</t>
  </si>
  <si>
    <t>AUQPP1621C</t>
  </si>
  <si>
    <t>prabhavatient@gmail.com</t>
  </si>
  <si>
    <t>BOZPP2521M</t>
  </si>
  <si>
    <t>bharathhospitalnlg@gmail.com</t>
  </si>
  <si>
    <t>ACNPP9128R</t>
  </si>
  <si>
    <t>srivaishnavihospital2023@gmail.com</t>
  </si>
  <si>
    <t>AMAPT4718J</t>
  </si>
  <si>
    <t>drtsrinivaseyehospital@gmail.com</t>
  </si>
  <si>
    <t>ABFFM2367L</t>
  </si>
  <si>
    <t>tpa.goldenheart@global.org.in</t>
  </si>
  <si>
    <t>ACOPB1458P</t>
  </si>
  <si>
    <t>tpa.sbmhospital2021@gmail.com</t>
  </si>
  <si>
    <t>AASCS7747K</t>
  </si>
  <si>
    <t>unicarehr@gmail.com</t>
  </si>
  <si>
    <t>ACLFS8567K</t>
  </si>
  <si>
    <t>shraddhahospitalbrj@yahoo.com</t>
  </si>
  <si>
    <t>ALEPR4699F</t>
  </si>
  <si>
    <t>omhospital122@gmail.com</t>
  </si>
  <si>
    <t>ABNPP1047Q</t>
  </si>
  <si>
    <t>aksharchildrenhospital@gmail.com</t>
  </si>
  <si>
    <t>AAVFN6977E</t>
  </si>
  <si>
    <t>nmch2023@gmail.com</t>
  </si>
  <si>
    <t>AFAPB1117L</t>
  </si>
  <si>
    <t>vaanyahospital@gmail.com</t>
  </si>
  <si>
    <t>ABTFA5606J</t>
  </si>
  <si>
    <t>ashtanghosp20@gmail.com</t>
  </si>
  <si>
    <t>ABHCS8870P</t>
  </si>
  <si>
    <t>aasmedicarepatiala@gmail.com</t>
  </si>
  <si>
    <t>drajit.singh@aakashhealthcare.com</t>
  </si>
  <si>
    <t>AARFN6343G</t>
  </si>
  <si>
    <t>newgreenlandnursinghome2023@gmail.com</t>
  </si>
  <si>
    <t>BZVPK5836P</t>
  </si>
  <si>
    <t>yadavpradeeptpa@gmail.com</t>
  </si>
  <si>
    <t>ABAFB7324F</t>
  </si>
  <si>
    <t>tpabhullarhospital@gmail.com</t>
  </si>
  <si>
    <t>ACKPB5979P</t>
  </si>
  <si>
    <t>tpa.semalhospital@gmail.com</t>
  </si>
  <si>
    <t>AGBPS1553R</t>
  </si>
  <si>
    <t>neovision.saroya@gamil.com</t>
  </si>
  <si>
    <t>CDDPP1150Q</t>
  </si>
  <si>
    <t>divyankahospital@gmail.com</t>
  </si>
  <si>
    <t>AAHCV2529F</t>
  </si>
  <si>
    <t>vidathacashless@gmail.com</t>
  </si>
  <si>
    <t>ANIPN6763G</t>
  </si>
  <si>
    <t>neolifechildrenshospital@gmail.com</t>
  </si>
  <si>
    <t>ABWFA2462M</t>
  </si>
  <si>
    <t>amritsargoldenhospital02@gmail.com</t>
  </si>
  <si>
    <t>BLPPP0784H</t>
  </si>
  <si>
    <t>rmsingh.2350@gmail.com</t>
  </si>
  <si>
    <t>ABOFM7797H</t>
  </si>
  <si>
    <t>CASHLESS.MEDICUREHOSPITAL079@GMAIL.COM</t>
  </si>
  <si>
    <t>AEKFS7637D</t>
  </si>
  <si>
    <t>setuhospital2021@gmail.com</t>
  </si>
  <si>
    <t>BPDPS0379P</t>
  </si>
  <si>
    <t>puntsinghdr@yahoo.com</t>
  </si>
  <si>
    <t>AANCP9521B</t>
  </si>
  <si>
    <t>prashanthihospitals.org@gmail.com</t>
  </si>
  <si>
    <t>AVBPR9573P</t>
  </si>
  <si>
    <t>claims.fathimahospitals@gmail.com</t>
  </si>
  <si>
    <t>ARPPB2959P</t>
  </si>
  <si>
    <t>insurance.gururayinbowhospitalhnk@gmail.com</t>
  </si>
  <si>
    <t>AAUFD6760E</t>
  </si>
  <si>
    <t>insurance.blncarehospitalwgl@gmail.com</t>
  </si>
  <si>
    <t>BLWPM2497K</t>
  </si>
  <si>
    <t>midashospitaltpa@gmail.com</t>
  </si>
  <si>
    <t>sveyecare97@gmail.com</t>
  </si>
  <si>
    <t>AAICP4469R</t>
  </si>
  <si>
    <t>cashless.parash@gmail.com</t>
  </si>
  <si>
    <t>AARPG5938L</t>
  </si>
  <si>
    <t>aakashhospitals1@gmail.com</t>
  </si>
  <si>
    <t>BIKPP0412L</t>
  </si>
  <si>
    <t>Aaradhanahospital@gmail.com</t>
  </si>
  <si>
    <t>AAJCM9924H</t>
  </si>
  <si>
    <t>credit@krishnasuperspecialityhospital.com</t>
  </si>
  <si>
    <t>BRNPK4534J</t>
  </si>
  <si>
    <t>tandonhospital97@gmail.com</t>
  </si>
  <si>
    <t>AGTPR0579C</t>
  </si>
  <si>
    <t>skrhospitalharyana@gmail.com</t>
  </si>
  <si>
    <t>CCKPP5934J</t>
  </si>
  <si>
    <t>insurance.fathimahospitalkzpt@gmail.com</t>
  </si>
  <si>
    <t>ADXPJ3630P</t>
  </si>
  <si>
    <t>chandipurmhrc@gmail.com</t>
  </si>
  <si>
    <t>AEVFS1405G</t>
  </si>
  <si>
    <t>swastikhospitalmirzapur@gmail.com</t>
  </si>
  <si>
    <t>BHCPP8024R</t>
  </si>
  <si>
    <t>emp.shubhamhospital@gmail.com</t>
  </si>
  <si>
    <t>AMZPG0073E</t>
  </si>
  <si>
    <t>nakshatrahospitalindore@gmail.com</t>
  </si>
  <si>
    <t>PLHPS2432H</t>
  </si>
  <si>
    <t>jeevananmolhospital22@gmail.com</t>
  </si>
  <si>
    <t>ABBFR7990Q</t>
  </si>
  <si>
    <t>RSMAITRIHEALTHCARE@GMAIL.COM</t>
  </si>
  <si>
    <t>ACTFS3744C</t>
  </si>
  <si>
    <t>sevanursinghome22@gmail.com</t>
  </si>
  <si>
    <t>AJNPG3889M</t>
  </si>
  <si>
    <t>tpa.sandhyamedicity@gmail.com</t>
  </si>
  <si>
    <t>ADLPL3419L</t>
  </si>
  <si>
    <t>sparhospitaljhunjhunu@gmail.com</t>
  </si>
  <si>
    <t>ACCFA2687D</t>
  </si>
  <si>
    <t>altairhospital1@gmail.com</t>
  </si>
  <si>
    <t>AAPCM8719E</t>
  </si>
  <si>
    <t>marvelhospital2@gmail.com</t>
  </si>
  <si>
    <t>AAOFH0526N</t>
  </si>
  <si>
    <t>countyhospitalbhopal@gmail.com</t>
  </si>
  <si>
    <t>AASFD7024K</t>
  </si>
  <si>
    <t>insurance.dsrneurocure@gmail.com</t>
  </si>
  <si>
    <t>AFDPT0663G</t>
  </si>
  <si>
    <t>saimahadevsdpt22@gmail.com</t>
  </si>
  <si>
    <t>ALTPD9010H</t>
  </si>
  <si>
    <t>globalhospital94@gmail.com</t>
  </si>
  <si>
    <t>BLYPK4704K</t>
  </si>
  <si>
    <t>ayushchildrenshospital@gmail.com</t>
  </si>
  <si>
    <t>AAFCR3879N</t>
  </si>
  <si>
    <t>shivamrrhospitals@gmail.com</t>
  </si>
  <si>
    <t>AQOPA4375J</t>
  </si>
  <si>
    <t>anishhospital3@gmail.com</t>
  </si>
  <si>
    <t>ABJPW6857D</t>
  </si>
  <si>
    <t>drrajendra211@gmail.com</t>
  </si>
  <si>
    <t>AAATM2479F</t>
  </si>
  <si>
    <t>mehtacharitabletrust1@gmail.com</t>
  </si>
  <si>
    <t>AAHCE3353L</t>
  </si>
  <si>
    <t>JESSYJOHNSON@ELANTISCARE.COM</t>
  </si>
  <si>
    <t>AASFV0582G</t>
  </si>
  <si>
    <t>CONTACT@VERDDAAN.COM</t>
  </si>
  <si>
    <t>clearvision.vastral@gmail.com</t>
  </si>
  <si>
    <t>clearvision.sabarmati@gmail.com</t>
  </si>
  <si>
    <t>clearvision.bopal@gmail.com</t>
  </si>
  <si>
    <t>ABLFA8985G</t>
  </si>
  <si>
    <t>apanjannhc22@gmail.com</t>
  </si>
  <si>
    <t>AAVFV0452C</t>
  </si>
  <si>
    <t>acchospitalprayagraj@gmail.com</t>
  </si>
  <si>
    <t>AABFN8680J</t>
  </si>
  <si>
    <t>nishanthospitalvns@gmail.com</t>
  </si>
  <si>
    <t>AZFPS2973L</t>
  </si>
  <si>
    <t>lifecarehospital0001@gmail.com</t>
  </si>
  <si>
    <t>AAIFI5791E</t>
  </si>
  <si>
    <t>tamlukinsuro.mediclaim@gmail.com</t>
  </si>
  <si>
    <t>CBAPS9798G</t>
  </si>
  <si>
    <t>GMSHOSPITALTPA@GMAIL.COM</t>
  </si>
  <si>
    <t>EMSPS5876Q</t>
  </si>
  <si>
    <t>bhaarathinsurance2023@gmail.com</t>
  </si>
  <si>
    <t>CGAPM4036J</t>
  </si>
  <si>
    <t>insurance.umadevihospitalparkal@gmail.com</t>
  </si>
  <si>
    <t>ABGPA5744A</t>
  </si>
  <si>
    <t>insurance.nirmalhospital@gmail.com</t>
  </si>
  <si>
    <t>ATVPA2646J</t>
  </si>
  <si>
    <t>insurance.rajuhospitalhnk@gmail.com</t>
  </si>
  <si>
    <t>ABICS3029B</t>
  </si>
  <si>
    <t>care.sreshtahospitals@gmail.com</t>
  </si>
  <si>
    <t>AATCS2781C</t>
  </si>
  <si>
    <t>kidneycarenasik@gmail.com</t>
  </si>
  <si>
    <t>sterlinghospitalsodepur1123@gmail.com</t>
  </si>
  <si>
    <t>AAYFK4665P</t>
  </si>
  <si>
    <t>karnahospital2022@gmail.com</t>
  </si>
  <si>
    <t>AAICN0356P</t>
  </si>
  <si>
    <t>billing@neweramotherandchild.com</t>
  </si>
  <si>
    <t>AAFCK1229B</t>
  </si>
  <si>
    <t>SHRIJIHOSPITAL.TPA@GMAIL.COM</t>
  </si>
  <si>
    <t>clearvision.gandhinagar@gmail.com</t>
  </si>
  <si>
    <t>clearvision.unit3@gmail.com</t>
  </si>
  <si>
    <t>ABGFR0144M</t>
  </si>
  <si>
    <t>tparamdashospital@gmail.com</t>
  </si>
  <si>
    <t>AEIFS0958R</t>
  </si>
  <si>
    <t>sunraycashless@gmail.com</t>
  </si>
  <si>
    <t>AAATI3604G</t>
  </si>
  <si>
    <t>islamiahospitaltpa@gmail.com</t>
  </si>
  <si>
    <t>AGFPS8613L</t>
  </si>
  <si>
    <t>smtramadevitpa@gmail.com</t>
  </si>
  <si>
    <t>clearvision.naranpura@gmail.com</t>
  </si>
  <si>
    <t>clearvision.narol@gmail.com</t>
  </si>
  <si>
    <t>clearvision.naroda@gmail.com</t>
  </si>
  <si>
    <t>ch.kasba@dragarwal.com</t>
  </si>
  <si>
    <t>AARCA8283H</t>
  </si>
  <si>
    <t>ajrc.insurance@gmail.com</t>
  </si>
  <si>
    <t>AAJCD0306Q</t>
  </si>
  <si>
    <t>corporate.hospitalgh@gmail.com</t>
  </si>
  <si>
    <t>AACCR3040A</t>
  </si>
  <si>
    <t>hospital@ameyamedicare.com</t>
  </si>
  <si>
    <t>AAICK0861A</t>
  </si>
  <si>
    <t>nkchrc2021@gmail.com</t>
  </si>
  <si>
    <t>AADCM5901E</t>
  </si>
  <si>
    <t>mahakoshalhospitaljabalpur@gmail.com</t>
  </si>
  <si>
    <t>AAATP2418H</t>
  </si>
  <si>
    <t>pmchcr@gmail.com</t>
  </si>
  <si>
    <t>AAATL3861G</t>
  </si>
  <si>
    <t>jupiterhospitals2023@gmail.com</t>
  </si>
  <si>
    <t>CAFPK4448H</t>
  </si>
  <si>
    <t>balajihospitalknr1@gmail.com</t>
  </si>
  <si>
    <t>AIWPA3687P</t>
  </si>
  <si>
    <t>pushpadihospital@gmail.com</t>
  </si>
  <si>
    <t>CKAPK0045F</t>
  </si>
  <si>
    <t>mphinsdept@gmail.com</t>
  </si>
  <si>
    <t>BYHPM6286N</t>
  </si>
  <si>
    <t>mangalmurtichildrenshospital01@gmail.com</t>
  </si>
  <si>
    <t>AAWFG4769L</t>
  </si>
  <si>
    <t>pallabibarman90@gmail.com</t>
  </si>
  <si>
    <t>AAXFV2751J</t>
  </si>
  <si>
    <t>cashless.vedhospital@gmail.com</t>
  </si>
  <si>
    <t>ANQPP1285K</t>
  </si>
  <si>
    <t>rainursinghome01@gmail.com</t>
  </si>
  <si>
    <t>clearvision.paldi@gmail.com</t>
  </si>
  <si>
    <t>ABICS0139C</t>
  </si>
  <si>
    <t>sunmedhospitalinsurance@gmail.com</t>
  </si>
  <si>
    <t>ADUFS9298P</t>
  </si>
  <si>
    <t>AAKCD1088L</t>
  </si>
  <si>
    <t>lifecare.hospital.24hr@gmail.com</t>
  </si>
  <si>
    <t>AAACK7127P</t>
  </si>
  <si>
    <t>avinash.agarwal@krimshospitals.com</t>
  </si>
  <si>
    <t>ANJPS8121J</t>
  </si>
  <si>
    <t>bjtcfdk.tpa@gmail.com</t>
  </si>
  <si>
    <t>ABNPI8085M</t>
  </si>
  <si>
    <t>chetangastrolivercentre@gmail.com</t>
  </si>
  <si>
    <t>AAATM4625P</t>
  </si>
  <si>
    <t>mercyinsurance2021@gmail.com</t>
  </si>
  <si>
    <t>AADCG9987G</t>
  </si>
  <si>
    <t>tpa.wellsunmedicity@gmail.com</t>
  </si>
  <si>
    <t>AEPPT9377N</t>
  </si>
  <si>
    <t>lilavatiorthohospital@gmail.com</t>
  </si>
  <si>
    <t>ACKPG5024C</t>
  </si>
  <si>
    <t>madhavorthopaedichospital@gmail.com</t>
  </si>
  <si>
    <t>ADDPS2190M</t>
  </si>
  <si>
    <t>drbhupinder2@rediffmail.com</t>
  </si>
  <si>
    <t>AQVPV1129N</t>
  </si>
  <si>
    <t>ishamultispecialityhospital@gmail.com</t>
  </si>
  <si>
    <t>AYRPG1510G</t>
  </si>
  <si>
    <t>gunturvikramhospital@gmail.com</t>
  </si>
  <si>
    <t>BBUPR9937B</t>
  </si>
  <si>
    <t>srisainewlifehospital@gmail.com</t>
  </si>
  <si>
    <t>ADCFS2479N</t>
  </si>
  <si>
    <t>sreebalajihospitalhanamkonda2@gmail.com</t>
  </si>
  <si>
    <t>AEPPT0449D</t>
  </si>
  <si>
    <t>jrthospitalsgnrtpa@gmail.com</t>
  </si>
  <si>
    <t>AEEPY5157Q</t>
  </si>
  <si>
    <t>tpavijayhospital160@gmail.com</t>
  </si>
  <si>
    <t>AACCR1946H</t>
  </si>
  <si>
    <t>remedyhospital@yahoo.in</t>
  </si>
  <si>
    <t>AGKPY7501L</t>
  </si>
  <si>
    <t>shreerammhospital@gmail.com</t>
  </si>
  <si>
    <t>AAJCV1075C</t>
  </si>
  <si>
    <t>v9hospitalstpadesk@v9hospitals.com</t>
  </si>
  <si>
    <t>info.gmh@asterhospital.com</t>
  </si>
  <si>
    <t>AQGPB3679N</t>
  </si>
  <si>
    <t>bhallaeyehospital@gmail.com</t>
  </si>
  <si>
    <t>AEKFS4892L</t>
  </si>
  <si>
    <t>suryaent356@gmail.com</t>
  </si>
  <si>
    <t>AAACN8649M</t>
  </si>
  <si>
    <t>lifeline_dcnh@yahoo.co.in</t>
  </si>
  <si>
    <t>FGBPM2049M</t>
  </si>
  <si>
    <t>insurancedesk.merinahcm@gmail.com</t>
  </si>
  <si>
    <t>AAQFN5779F</t>
  </si>
  <si>
    <t>insurance@neyyarmedicity.com</t>
  </si>
  <si>
    <t>CAFPM1607L</t>
  </si>
  <si>
    <t>marsoniakerul@gmail.com</t>
  </si>
  <si>
    <t>AADCU2789G</t>
  </si>
  <si>
    <t>tpa.universalhospitalsurat@gmail.com</t>
  </si>
  <si>
    <t>AJBPM9276G</t>
  </si>
  <si>
    <t>harihospitalvip@gmail.com</t>
  </si>
  <si>
    <t>BJNPA9481J</t>
  </si>
  <si>
    <t>aaryuvedam@gmail.com</t>
  </si>
  <si>
    <t>AAQFC4852Q</t>
  </si>
  <si>
    <t>healthcare@chs-apple.com</t>
  </si>
  <si>
    <t>ABDCS4481L</t>
  </si>
  <si>
    <t>sparshmultispecialityhospital4@gmail.com</t>
  </si>
  <si>
    <t>ADTPA0032A</t>
  </si>
  <si>
    <t>nirmalhospital36@gmail.com</t>
  </si>
  <si>
    <t>ACEFA2792D</t>
  </si>
  <si>
    <t>ananshichildrenhospital@gmail.com</t>
  </si>
  <si>
    <t>AAECR7057H</t>
  </si>
  <si>
    <t>cashless.happyfamilyknl@gmail.com</t>
  </si>
  <si>
    <t>ACAFA5759N</t>
  </si>
  <si>
    <t>triptihospitaltpartk@gmail.com</t>
  </si>
  <si>
    <t>AYQPS2778H</t>
  </si>
  <si>
    <t>cashless.djeh04@gmail.com</t>
  </si>
  <si>
    <t>BGZPM0321C</t>
  </si>
  <si>
    <t>sampathhospitals@gmail.com</t>
  </si>
  <si>
    <t>ACSPV7927K</t>
  </si>
  <si>
    <t>mmminsurance2021@gmail.com</t>
  </si>
  <si>
    <t>AAFFI8613Q</t>
  </si>
  <si>
    <t>lotushealthcareincc1@gmail.com</t>
  </si>
  <si>
    <t>AKNPG0729K</t>
  </si>
  <si>
    <t>tpa.aalokhospital@gmail.com</t>
  </si>
  <si>
    <t>AAWFG9057H</t>
  </si>
  <si>
    <t>gtkhospitaltpa@gmail.com</t>
  </si>
  <si>
    <t>AALCS8286Q</t>
  </si>
  <si>
    <t>suvieyekota@gmail.com</t>
  </si>
  <si>
    <t>AAJFI9093C</t>
  </si>
  <si>
    <t>ichmediclaim@gmail.com</t>
  </si>
  <si>
    <t>BJJPJ9438E</t>
  </si>
  <si>
    <t>ashirwadhospital022@gmail.com</t>
  </si>
  <si>
    <t>AAZCS7178M</t>
  </si>
  <si>
    <t>sahawashospital2011@gmail.com</t>
  </si>
  <si>
    <t>AKYPV2829G</t>
  </si>
  <si>
    <t>sanvedanroha@gmail.com</t>
  </si>
  <si>
    <t>AJVPK3953A</t>
  </si>
  <si>
    <t>samartheyeclinic123@gmail.com</t>
  </si>
  <si>
    <t>AACFD5373M</t>
  </si>
  <si>
    <t>dattatreyanh1@gmail.com</t>
  </si>
  <si>
    <t>BDOPA5555Q</t>
  </si>
  <si>
    <t>nerulhospital1@gmail.com</t>
  </si>
  <si>
    <t>DBCPB6926E</t>
  </si>
  <si>
    <t>shreehospital21@gmail.com</t>
  </si>
  <si>
    <t>AKGPD1955R</t>
  </si>
  <si>
    <t>mediclaimdayalhospital@gmail.com</t>
  </si>
  <si>
    <t>AWMPA5937E</t>
  </si>
  <si>
    <t>centralhospital2088@gmail.com</t>
  </si>
  <si>
    <t>ABDFP7572Q</t>
  </si>
  <si>
    <t>patliputranetralaya111@gmail.com</t>
  </si>
  <si>
    <t>AAFCJ7324Q</t>
  </si>
  <si>
    <t>shahhospitalratlam@gmail.com</t>
  </si>
  <si>
    <t>AAKCK3178J</t>
  </si>
  <si>
    <t>krishanhospitalandcriticalcare@gmail.com</t>
  </si>
  <si>
    <t>AAACM8430B</t>
  </si>
  <si>
    <t>mukhihospital@rediffmail.com</t>
  </si>
  <si>
    <t>AAZFK2298K</t>
  </si>
  <si>
    <t>keshavhospitalkkd@gmail.com</t>
  </si>
  <si>
    <t>AAZFK1243Q</t>
  </si>
  <si>
    <t>kesarimultispecialityhospitalh@gmail.com</t>
  </si>
  <si>
    <t>BTGPS1177J</t>
  </si>
  <si>
    <t>srisrinivasahospitalcashless@gmail.com</t>
  </si>
  <si>
    <t>AAYFK7692Q</t>
  </si>
  <si>
    <t>tpa.kashvihospitals@gmail.com</t>
  </si>
  <si>
    <t>AALFL1144K</t>
  </si>
  <si>
    <t>londongastrocare.emp@gmail.com</t>
  </si>
  <si>
    <t>AANFD8847R</t>
  </si>
  <si>
    <t>tpa.damodarhc@gmail.com</t>
  </si>
  <si>
    <t>ABDFM3131G</t>
  </si>
  <si>
    <t>cashless.maamahamaya@gmail.com</t>
  </si>
  <si>
    <t>AERFS8944J</t>
  </si>
  <si>
    <t>shreekeshavblb@gmail.com</t>
  </si>
  <si>
    <t>AAUCA5948C</t>
  </si>
  <si>
    <t>insurance@asnhwh.com</t>
  </si>
  <si>
    <t>AAQFJ5868D</t>
  </si>
  <si>
    <t>jbhospitalkadapa@gmail.com</t>
  </si>
  <si>
    <t>AFMPS1585H</t>
  </si>
  <si>
    <t>akalsahaieyecarecentre69@gmail.com</t>
  </si>
  <si>
    <t>ACZPS7204H</t>
  </si>
  <si>
    <t>tpa.dratulchildhospital@gmail.com</t>
  </si>
  <si>
    <t>AAFFL1111L</t>
  </si>
  <si>
    <t>lifecare.mediclaim@gmail.com</t>
  </si>
  <si>
    <t>susruthatibagan.mediclaim@gmail.com</t>
  </si>
  <si>
    <t>AAGCE5942G</t>
  </si>
  <si>
    <t>elitecarecashless@gmail.com</t>
  </si>
  <si>
    <t>AAWPY2281P</t>
  </si>
  <si>
    <t>veriezonhospitaltpa@gmail.com</t>
  </si>
  <si>
    <t>AAICV1783E</t>
  </si>
  <si>
    <t>hospitalvibrant@gmail.com</t>
  </si>
  <si>
    <t>AAGCH2322B</t>
  </si>
  <si>
    <t>corporate.hindhospital@gmail.com</t>
  </si>
  <si>
    <t>AAHFF9161E</t>
  </si>
  <si>
    <t>insurance.arushihospitalwgl@gmail.com</t>
  </si>
  <si>
    <t>ADAFS5589H</t>
  </si>
  <si>
    <t>shivshaktihospital.kota@gmail.com</t>
  </si>
  <si>
    <t>ABYFM9129R</t>
  </si>
  <si>
    <t>insurance.medhealthhospitalhnk@gmail.com</t>
  </si>
  <si>
    <t>AEJPA4917R</t>
  </si>
  <si>
    <t>corporate.nishanthospital@gmail.com</t>
  </si>
  <si>
    <t>AZYPM8783H</t>
  </si>
  <si>
    <t>hr.nihithospital@gmail.com</t>
  </si>
  <si>
    <t>AARFV0898C</t>
  </si>
  <si>
    <t>lancethospitals@gmail.com</t>
  </si>
  <si>
    <t>BQFPS6778H</t>
  </si>
  <si>
    <t>hospitalnationaleyecare@gmail.com</t>
  </si>
  <si>
    <t>AVTPT5839N</t>
  </si>
  <si>
    <t>suryahospitalchandauli@gmail.com</t>
  </si>
  <si>
    <t>CEJPS1906J</t>
  </si>
  <si>
    <t>corp.satguruhospital@gmail.com</t>
  </si>
  <si>
    <t>ABCFR0586P</t>
  </si>
  <si>
    <t>rajhospitaltpakanpur2@gmail.com</t>
  </si>
  <si>
    <t>ABWPS4271N</t>
  </si>
  <si>
    <t>gangajamna2000@yahoo.com</t>
  </si>
  <si>
    <t>AAATN1571B</t>
  </si>
  <si>
    <t>netrachikitsatrustamreli@gmail.com</t>
  </si>
  <si>
    <t>HVKPS6103J</t>
  </si>
  <si>
    <t>tpa.ishanavihospital@gmail.com</t>
  </si>
  <si>
    <t>AARFC3748E</t>
  </si>
  <si>
    <t>jeevajyothihospitalinsurance@gmail.com</t>
  </si>
  <si>
    <t>CUPPG3490P</t>
  </si>
  <si>
    <t>omhospitaltpa01@gmail.com</t>
  </si>
  <si>
    <t>AABBA1159M</t>
  </si>
  <si>
    <t>asklepiusgwalior@gmail.com</t>
  </si>
  <si>
    <t>CFDPK2444G</t>
  </si>
  <si>
    <t>tpaneurocity@gmail.com</t>
  </si>
  <si>
    <t>CLOPK6752L</t>
  </si>
  <si>
    <t>HOSPITALVRINDA@GMAIL.COM</t>
  </si>
  <si>
    <t>AAJCN3956C</t>
  </si>
  <si>
    <t>nystpa@gmail.com</t>
  </si>
  <si>
    <t>AADCT3531B</t>
  </si>
  <si>
    <t>tpa@lsch.in</t>
  </si>
  <si>
    <t>ABMFM5464H</t>
  </si>
  <si>
    <t>insurance.srihopehospitalhnk@gmail.com</t>
  </si>
  <si>
    <t>CSOPM9944F</t>
  </si>
  <si>
    <t>mogahospitalfbd@gmail.com</t>
  </si>
  <si>
    <t>ABOFA5401A</t>
  </si>
  <si>
    <t>drkotaptl@gmail.com</t>
  </si>
  <si>
    <t>BDLPR7517N</t>
  </si>
  <si>
    <t>tpanmhrewari@gmail.com</t>
  </si>
  <si>
    <t>AAKCC3889Q</t>
  </si>
  <si>
    <t>tpa@crossroadshospital.co.in</t>
  </si>
  <si>
    <t>AAKCC8326Q</t>
  </si>
  <si>
    <t>criticaretpa@gmail.com</t>
  </si>
  <si>
    <t>ANCPG2525K</t>
  </si>
  <si>
    <t>narainhospitaltpa@gmail.com</t>
  </si>
  <si>
    <t>ABVFM1423D</t>
  </si>
  <si>
    <t>mediclaim.mediprimehospital@gmail.com</t>
  </si>
  <si>
    <t>AIWPM8989Q</t>
  </si>
  <si>
    <t>neetin@lifecare-hospital.in</t>
  </si>
  <si>
    <t>AACCK1507F</t>
  </si>
  <si>
    <t>kanika.tpa@gmail.com</t>
  </si>
  <si>
    <t>BASPK6498P</t>
  </si>
  <si>
    <t>shivorthotpa@gmail.com</t>
  </si>
  <si>
    <t>AALCA1045M</t>
  </si>
  <si>
    <t>artibakrahat@gmail.com</t>
  </si>
  <si>
    <t>ABXFA5185C</t>
  </si>
  <si>
    <t>ayushmanssh1823@gmail.com</t>
  </si>
  <si>
    <t>ABGCS9240Q</t>
  </si>
  <si>
    <t>mediwellhearthospital@gmail.com</t>
  </si>
  <si>
    <t>AAYFG6894Q</t>
  </si>
  <si>
    <t>gamh.mgb@gmail.com</t>
  </si>
  <si>
    <t>AFCPR2275M</t>
  </si>
  <si>
    <t>info@apexhospitals.co.in</t>
  </si>
  <si>
    <t>AHDPN7265L</t>
  </si>
  <si>
    <t>nimsmadanapalle@gmail.com</t>
  </si>
  <si>
    <t>ABAPA4439N</t>
  </si>
  <si>
    <t>aggarwalsk@dr.com</t>
  </si>
  <si>
    <t>AAMCR7795Q</t>
  </si>
  <si>
    <t>info@raihospital.co.in</t>
  </si>
  <si>
    <t>AACCM6136G</t>
  </si>
  <si>
    <t>tpa.rbmemorial@gmail.com</t>
  </si>
  <si>
    <t>AAIPN2165P</t>
  </si>
  <si>
    <t>aksharmultispecialityhospital@yahoo.com</t>
  </si>
  <si>
    <t>ANPPB5051N</t>
  </si>
  <si>
    <t>drushtinetralaya@gmail.com</t>
  </si>
  <si>
    <t>GSZPS7628B</t>
  </si>
  <si>
    <t>familyhospitalcashless@gmail.com</t>
  </si>
  <si>
    <t>ABLCS2585F</t>
  </si>
  <si>
    <t>tpaeyecaretrinetram@gmail.com</t>
  </si>
  <si>
    <t>AAXFK6084F</t>
  </si>
  <si>
    <t>kiranhospitalsaharanpur@gmail.com</t>
  </si>
  <si>
    <t>AADCO3084E</t>
  </si>
  <si>
    <t>oncocarecancerhospital1@gmail.com</t>
  </si>
  <si>
    <t>AAOCM8876H</t>
  </si>
  <si>
    <t>mrmmedicalcentre4@gmail.com</t>
  </si>
  <si>
    <t>ABMFA1570E</t>
  </si>
  <si>
    <t>apexeyegcc.tpa@gmail.com</t>
  </si>
  <si>
    <t>AAIPG4565G</t>
  </si>
  <si>
    <t>microswasthya@gmail.com</t>
  </si>
  <si>
    <t>AKSPM3006C</t>
  </si>
  <si>
    <t>mayorseyeclinic@gmail.com</t>
  </si>
  <si>
    <t>ACIPJ4277E</t>
  </si>
  <si>
    <t>jivanjyoti.1003@gmail.com</t>
  </si>
  <si>
    <t>AAKCB2861K</t>
  </si>
  <si>
    <t>tpa.brahamjyotihospital@gmail.com</t>
  </si>
  <si>
    <t>AAECJ7699B</t>
  </si>
  <si>
    <t>billingjayanthihospitals@gmail.com</t>
  </si>
  <si>
    <t>AJXPG9886A</t>
  </si>
  <si>
    <t>gopinadhhospital.kanigiri@gmail.com</t>
  </si>
  <si>
    <t>AAATE0774F</t>
  </si>
  <si>
    <t>eramedicalcollegetpa@gmail.com</t>
  </si>
  <si>
    <t>AAHCN9676R</t>
  </si>
  <si>
    <t>narmadakiranhospitalindore@gmail.com</t>
  </si>
  <si>
    <t>AEQFS6144D</t>
  </si>
  <si>
    <t>srshospital56@gmail.com</t>
  </si>
  <si>
    <t>ATGPM6546G</t>
  </si>
  <si>
    <t>kamalmahajanhospital@gmail.com</t>
  </si>
  <si>
    <t>BJBPR2850N</t>
  </si>
  <si>
    <t>cashless.aaradhyaurology@gmail.com</t>
  </si>
  <si>
    <t>ABYFM1180G</t>
  </si>
  <si>
    <t>documents.maacarehospital@gmail.com</t>
  </si>
  <si>
    <t>AONPD7732H</t>
  </si>
  <si>
    <t>sanjeevanihospital.claims@gmail.com</t>
  </si>
  <si>
    <t>AAECJ2514M</t>
  </si>
  <si>
    <t>jeevanrakshabkn@gmail.com</t>
  </si>
  <si>
    <t>AVCPN8703E</t>
  </si>
  <si>
    <t>mitrahospitaltpa@gmail.com</t>
  </si>
  <si>
    <t>ARKPK0530A</t>
  </si>
  <si>
    <t>vedanthospitaltpa@gmail.com</t>
  </si>
  <si>
    <t>APUPV5468A</t>
  </si>
  <si>
    <t>lrmhospital@yahoo.com</t>
  </si>
  <si>
    <t>AHAPV2159C</t>
  </si>
  <si>
    <t>newkesarhospitaltpa@gmail.com</t>
  </si>
  <si>
    <t>ADKPT2730M</t>
  </si>
  <si>
    <t>yuvaanhospital@gmail.com</t>
  </si>
  <si>
    <t>BAOPP4297F</t>
  </si>
  <si>
    <t>harinihospital.tpa@gmail.com</t>
  </si>
  <si>
    <t>ACRPN9502D</t>
  </si>
  <si>
    <t>insurance.jaimaruthi@gmail.com</t>
  </si>
  <si>
    <t>AASFT7865Q</t>
  </si>
  <si>
    <t>thecapital.hospitalbpl@gmail.com</t>
  </si>
  <si>
    <t>AATFP7610C</t>
  </si>
  <si>
    <t>insurance@hopeonco.com</t>
  </si>
  <si>
    <t>BHEPG5324H</t>
  </si>
  <si>
    <t>tpa.nandlalhospital@gmail.com</t>
  </si>
  <si>
    <t>AAFFC0072K</t>
  </si>
  <si>
    <t>hospitalcharvi@gmail.com</t>
  </si>
  <si>
    <t>AEEPG3247D</t>
  </si>
  <si>
    <t>mgeyecentre2022@gmail.com</t>
  </si>
  <si>
    <t>AAIFI4532M</t>
  </si>
  <si>
    <t>iristpa15@gmail.com</t>
  </si>
  <si>
    <t>AEMFS0072C</t>
  </si>
  <si>
    <t>shayonahospital12@gmail.com</t>
  </si>
  <si>
    <t>ABZFA2056J</t>
  </si>
  <si>
    <t>ashakirantpa@gmail.com</t>
  </si>
  <si>
    <t>AAEFW0004E</t>
  </si>
  <si>
    <t>tpawanshika@gmail.com</t>
  </si>
  <si>
    <t>ABAFK7655C</t>
  </si>
  <si>
    <t>pvrh.vja@gmail.com</t>
  </si>
  <si>
    <t>AAVFV9803D</t>
  </si>
  <si>
    <t>insurance.vasudhahospital@gmail.com</t>
  </si>
  <si>
    <t>AAATM1292L</t>
  </si>
  <si>
    <t>maduraisivakasinadarshospital@gmail.com</t>
  </si>
  <si>
    <t>AAZFK5527B</t>
  </si>
  <si>
    <t>kondeti.insurance@gmail.com</t>
  </si>
  <si>
    <t>AATFC0924C</t>
  </si>
  <si>
    <t>citycare2410@gmail.com</t>
  </si>
  <si>
    <t>AARFD0324K</t>
  </si>
  <si>
    <t>tpa.drneenapahwahospital@gmail.com</t>
  </si>
  <si>
    <t>AANCP3113H</t>
  </si>
  <si>
    <t>lifehospitalseluru@gmail.com</t>
  </si>
  <si>
    <t>ELRPK6474E</t>
  </si>
  <si>
    <t>mayocarehospitals@gmail.com</t>
  </si>
  <si>
    <t>AAGPJ7726G</t>
  </si>
  <si>
    <t>vkjclaimdesk@gmail.com</t>
  </si>
  <si>
    <t>karan.chauhan@rghospital.com</t>
  </si>
  <si>
    <t>AAUFV7033J</t>
  </si>
  <si>
    <t>tpa.helixhospital@gmail.com</t>
  </si>
  <si>
    <t>BUSPS0282B</t>
  </si>
  <si>
    <t>dharanhealthcareclaimdesk@gmail.com</t>
  </si>
  <si>
    <t>AQFPV7051D</t>
  </si>
  <si>
    <t>krishnahospitalsampla@gmail.com</t>
  </si>
  <si>
    <t>ABXFM5556D</t>
  </si>
  <si>
    <t>medcyhospitals@gmail.com</t>
  </si>
  <si>
    <t>AEPFS5297A</t>
  </si>
  <si>
    <t>srivaishnavihospitalinsurance@gmail.com</t>
  </si>
  <si>
    <t>AAFCF5173P</t>
  </si>
  <si>
    <t>forthillcorporate@gmail.com</t>
  </si>
  <si>
    <t>AHIPM5587H</t>
  </si>
  <si>
    <t>mundadaurologyhospital.ins@gmail.com</t>
  </si>
  <si>
    <t>ABEFM7917M</t>
  </si>
  <si>
    <t>samarpanhospitaldahisar@gmail.com</t>
  </si>
  <si>
    <t>AAECJ8737C</t>
  </si>
  <si>
    <t>jeevanamruthosp@gmail.com</t>
  </si>
  <si>
    <t>ALQPD0924R</t>
  </si>
  <si>
    <t>sangopanbalrugnalaya@gmail.com</t>
  </si>
  <si>
    <t>AGRPM5748C</t>
  </si>
  <si>
    <t>bhalanetraeyehospitalinsurance@gmail.com</t>
  </si>
  <si>
    <t>AAICK8305K</t>
  </si>
  <si>
    <t>tpa.kstarhospital@gmail.com</t>
  </si>
  <si>
    <t>ATZPK8734B</t>
  </si>
  <si>
    <t>cashless.apololatur@gmail.com</t>
  </si>
  <si>
    <t>AAECK8890R</t>
  </si>
  <si>
    <t>tpa@krishnaeyecentre.com</t>
  </si>
  <si>
    <t>arti.nhdc@gmail.com</t>
  </si>
  <si>
    <t>ACHFS5924J</t>
  </si>
  <si>
    <t>sarthihospital2023@gmail.com</t>
  </si>
  <si>
    <t>ABKCS7216G</t>
  </si>
  <si>
    <t>shankarjyotinetralaya@gmail.com</t>
  </si>
  <si>
    <t>ARHPP4734C</t>
  </si>
  <si>
    <t>aparnahospital81@gmail.com</t>
  </si>
  <si>
    <t>AAMFD6044P</t>
  </si>
  <si>
    <t>drishtideepclaims@gmail.com</t>
  </si>
  <si>
    <t>ABVPG9902F</t>
  </si>
  <si>
    <t>spineandortho1@gmail.com</t>
  </si>
  <si>
    <t>AESFS5274G</t>
  </si>
  <si>
    <t>swarnjyotieyehosp.tpa@gmail.com</t>
  </si>
  <si>
    <t>AAECC7951P</t>
  </si>
  <si>
    <t>AAXFG6661L</t>
  </si>
  <si>
    <t>girrajjihospital.badshahpur@gmail.com</t>
  </si>
  <si>
    <t>AEHPJ0916M</t>
  </si>
  <si>
    <t>jiwandhara13@gmail.com</t>
  </si>
  <si>
    <t>ABYFA0626R</t>
  </si>
  <si>
    <t>asianhospital.knr@gmail.com</t>
  </si>
  <si>
    <t>ABLCS8359K</t>
  </si>
  <si>
    <t>gravidhomehanumakonda@gmail.com</t>
  </si>
  <si>
    <t>ADIFS1093A</t>
  </si>
  <si>
    <t>Lnrundla@gmail.com</t>
  </si>
  <si>
    <t>AYIPK7296C</t>
  </si>
  <si>
    <t>vishwansai.nlg@gmail.com</t>
  </si>
  <si>
    <t>AZGPJ4627H</t>
  </si>
  <si>
    <t>jeevanarekhahospital.ins@gmail.com</t>
  </si>
  <si>
    <t>BELPD4110A</t>
  </si>
  <si>
    <t>mediplushospitaltpa@gmail.com</t>
  </si>
  <si>
    <t>AAATL2868F</t>
  </si>
  <si>
    <t>lionseyehospitalbodhan.cashless@gmail.com</t>
  </si>
  <si>
    <t>AAQCA4997B</t>
  </si>
  <si>
    <t>alyantrahospital.cashless@gmail.com</t>
  </si>
  <si>
    <t>amit.vig@rghospital.com</t>
  </si>
  <si>
    <t>ABVFA1194M</t>
  </si>
  <si>
    <t>info.noidahospital@gmail.com</t>
  </si>
  <si>
    <t>AFUPA6305D</t>
  </si>
  <si>
    <t>agarwalhospitalksp@gmail.com</t>
  </si>
  <si>
    <t>AAKCR1553Q</t>
  </si>
  <si>
    <t>cashless.umeedhospital@gmail.com</t>
  </si>
  <si>
    <t>ABHCS8155M</t>
  </si>
  <si>
    <t>shrikrupajawanjal@gmail.com</t>
  </si>
  <si>
    <t>AANFV1474G</t>
  </si>
  <si>
    <t>vatsalyahospital11@gmail.com</t>
  </si>
  <si>
    <t>ADTPC6002A</t>
  </si>
  <si>
    <t>navyugtpa@gmail.com</t>
  </si>
  <si>
    <t>AGNPB8215H</t>
  </si>
  <si>
    <t>mahalaxmihospital2022@gmail.com</t>
  </si>
  <si>
    <t>ABBFB2458B</t>
  </si>
  <si>
    <t>tpa.bhali@gmail.com</t>
  </si>
  <si>
    <t>ADLPB2457N</t>
  </si>
  <si>
    <t>villagehealthcarenursinghome@gmail.com</t>
  </si>
  <si>
    <t>AAATD5292K</t>
  </si>
  <si>
    <t>kuntal_trust@rediffmail.com</t>
  </si>
  <si>
    <t>newanandlokcashless@gmail.com</t>
  </si>
  <si>
    <t>AATFJ4080G</t>
  </si>
  <si>
    <t>joyhospital.ongole@gmail.com</t>
  </si>
  <si>
    <t>AAPAM4503L</t>
  </si>
  <si>
    <t>mathureyehospital@gmail.com</t>
  </si>
  <si>
    <t>ACVPI2061A</t>
  </si>
  <si>
    <t>sakuntalageneralandgastroliver@gmail.com</t>
  </si>
  <si>
    <t>AJUPV0077B</t>
  </si>
  <si>
    <t>insurance.veeragayathrihospital@gmail.com</t>
  </si>
  <si>
    <t>ABNFM3438Q</t>
  </si>
  <si>
    <t>americankidney777@gmail.com</t>
  </si>
  <si>
    <t>EPDPS9853B</t>
  </si>
  <si>
    <t>shrisaihospital99@gmail.com</t>
  </si>
  <si>
    <t>BDJPM5401L</t>
  </si>
  <si>
    <t>vistaeyecarecenter@gmail.com</t>
  </si>
  <si>
    <t>AAFFM1211Q</t>
  </si>
  <si>
    <t>meditekcentre@gmail.com</t>
  </si>
  <si>
    <t>AAVFD0558K</t>
  </si>
  <si>
    <t>boneandjointtpahospital@gmail.com</t>
  </si>
  <si>
    <t>CVHPS0844L</t>
  </si>
  <si>
    <t>msurogynae2010@gmail.com</t>
  </si>
  <si>
    <t>ABTFA4503G</t>
  </si>
  <si>
    <t>hospitalayushman259@gmail.com</t>
  </si>
  <si>
    <t>ABYPY4901B</t>
  </si>
  <si>
    <t>yalamaddihospital.insurance@gmail.com</t>
  </si>
  <si>
    <t>AAICV1613K</t>
  </si>
  <si>
    <t>bluebirdhospitalstpa@gmail.com</t>
  </si>
  <si>
    <t>ACCPM9546P</t>
  </si>
  <si>
    <t>drmeherhk@gmail.com</t>
  </si>
  <si>
    <t>AASFV3010H</t>
  </si>
  <si>
    <t>vardanhospital310@gmail.com</t>
  </si>
  <si>
    <t>AVVPS5798K</t>
  </si>
  <si>
    <t>anugrahhospital.manjalpur@gmail.com</t>
  </si>
  <si>
    <t>AANFV9963A</t>
  </si>
  <si>
    <t>vaidehihospital11@gmail.com</t>
  </si>
  <si>
    <t>AKEPB5151D</t>
  </si>
  <si>
    <t>hmhinsurance@gmail.com</t>
  </si>
  <si>
    <t>BJPPS1938A</t>
  </si>
  <si>
    <t>singhlahospitalbhiwadi@gmail.com</t>
  </si>
  <si>
    <t>AAZFK4126A</t>
  </si>
  <si>
    <t>medicarehospital10@gmail.com</t>
  </si>
  <si>
    <t>ABOFA9482D</t>
  </si>
  <si>
    <t>info.aayushmanhospital@gmail.com</t>
  </si>
  <si>
    <t>AAKCB4552H</t>
  </si>
  <si>
    <t>tpa.ne@nulifehospital.in</t>
  </si>
  <si>
    <t>BLOPS8215H</t>
  </si>
  <si>
    <t>rsshospital22@gmail.com</t>
  </si>
  <si>
    <t>ABLCS0209E</t>
  </si>
  <si>
    <t>tpa.smsh2024@gmail.com</t>
  </si>
  <si>
    <t>AASFD6240M</t>
  </si>
  <si>
    <t>dreeshyameye.mediclaim@gmail.com</t>
  </si>
  <si>
    <t>ABYFM4752C</t>
  </si>
  <si>
    <t>mediversehospitalpatna@gmail.com</t>
  </si>
  <si>
    <t>ACEFA0981A</t>
  </si>
  <si>
    <t>achalnathhospitalgwl@gmail.com</t>
  </si>
  <si>
    <t>AAKCG2570L</t>
  </si>
  <si>
    <t>insurance.krl@gemcarehospitals.com</t>
  </si>
  <si>
    <t>tpacribskne@gmail.com</t>
  </si>
  <si>
    <t>ABDFP4193M</t>
  </si>
  <si>
    <t>healthcarepreesha@gmail.com</t>
  </si>
  <si>
    <t>CUZPK7328E</t>
  </si>
  <si>
    <t>mantrahospit2@gmail.com</t>
  </si>
  <si>
    <t>AKLPP6792K</t>
  </si>
  <si>
    <t>aashirwadeye@gmail.com</t>
  </si>
  <si>
    <t>AQVPM2015J</t>
  </si>
  <si>
    <t>mecnabhtpa@gmail.com</t>
  </si>
  <si>
    <t>BSKPG7688H</t>
  </si>
  <si>
    <t>pramukhhospitalinfo@gmail.com</t>
  </si>
  <si>
    <t>COIPS9144H</t>
  </si>
  <si>
    <t>navyanursinghome18@gmail.com</t>
  </si>
  <si>
    <t>AAPCA8128D</t>
  </si>
  <si>
    <t>applehospitalnrd@gmail.com</t>
  </si>
  <si>
    <t>AUPPP9594F</t>
  </si>
  <si>
    <t>akshaeyehospital@gmail.com</t>
  </si>
  <si>
    <t>ABYFM2851L</t>
  </si>
  <si>
    <t>mayurhospital2023@gmail.com</t>
  </si>
  <si>
    <t>AFOPC1245C</t>
  </si>
  <si>
    <t>tpaenthospital@gmail.com</t>
  </si>
  <si>
    <t>ABDCS9217N</t>
  </si>
  <si>
    <t>srijanathahospitalinsurance@gmail.com</t>
  </si>
  <si>
    <t>AENFS9346G</t>
  </si>
  <si>
    <t>corporate.sanjiwanee@gmail.com</t>
  </si>
  <si>
    <t>AAATU5696G</t>
  </si>
  <si>
    <t>upkar.vns@gmail.com</t>
  </si>
  <si>
    <t>AATFP8481H</t>
  </si>
  <si>
    <t>premhospitalss@gmail.com</t>
  </si>
  <si>
    <t>AQQPV1266P</t>
  </si>
  <si>
    <t>manglamhospitalbarmer@gmail.com</t>
  </si>
  <si>
    <t>ACBFA0124A</t>
  </si>
  <si>
    <t>applehearthospital@gmail.com</t>
  </si>
  <si>
    <t>ANDPK3980D</t>
  </si>
  <si>
    <t>brhospital23@gmail.com</t>
  </si>
  <si>
    <t>AAPFV0852J</t>
  </si>
  <si>
    <t>visioncarepatia@gmail.com</t>
  </si>
  <si>
    <t>AAJCG4460E</t>
  </si>
  <si>
    <t>tpa.solargracegps@gmail.com</t>
  </si>
  <si>
    <t>BQOPS1122A</t>
  </si>
  <si>
    <t>somanihospital.cashless@gmail.com</t>
  </si>
  <si>
    <t>S.no.</t>
  </si>
  <si>
    <t>HS Code</t>
  </si>
  <si>
    <t xml:space="preserve"> Address line 1</t>
  </si>
  <si>
    <t>Final Status</t>
  </si>
  <si>
    <t>HS00000067</t>
  </si>
  <si>
    <t>HS00000068</t>
  </si>
  <si>
    <t>HS00000069</t>
  </si>
  <si>
    <t>HS00000070</t>
  </si>
  <si>
    <t>HS00000071</t>
  </si>
  <si>
    <t>HS00000394</t>
  </si>
  <si>
    <t>HS00000338</t>
  </si>
  <si>
    <t>HS00000341</t>
  </si>
  <si>
    <t>HS00000342</t>
  </si>
  <si>
    <t>HS00000343</t>
  </si>
  <si>
    <t>HS00000345</t>
  </si>
  <si>
    <t>HS00000346</t>
  </si>
  <si>
    <t>HS00000347</t>
  </si>
  <si>
    <t>HS00000351</t>
  </si>
  <si>
    <t>HS00008891</t>
  </si>
  <si>
    <t>HS00000355</t>
  </si>
  <si>
    <t>HS00000093</t>
  </si>
  <si>
    <t>HS00000094</t>
  </si>
  <si>
    <t>HS00000095</t>
  </si>
  <si>
    <t>HS00000272</t>
  </si>
  <si>
    <t>HS00000263</t>
  </si>
  <si>
    <t>HS00000281</t>
  </si>
  <si>
    <t>HS00000611</t>
  </si>
  <si>
    <t>HS00000613</t>
  </si>
  <si>
    <t>HS00000362</t>
  </si>
  <si>
    <t>HS00000352</t>
  </si>
  <si>
    <t>HS00014146</t>
  </si>
  <si>
    <t>HS00000361</t>
  </si>
  <si>
    <t>HS00000451</t>
  </si>
  <si>
    <t>HS00000250</t>
  </si>
  <si>
    <t>HS00000254</t>
  </si>
  <si>
    <t>HS00001418</t>
  </si>
  <si>
    <t>HS00000632</t>
  </si>
  <si>
    <t>HS00000637</t>
  </si>
  <si>
    <t>HS00000638</t>
  </si>
  <si>
    <t>HS00001740</t>
  </si>
  <si>
    <t>HS00000440</t>
  </si>
  <si>
    <t>HS00000443</t>
  </si>
  <si>
    <t>HS00000741</t>
  </si>
  <si>
    <t>HS00000743</t>
  </si>
  <si>
    <t>HS00000748</t>
  </si>
  <si>
    <t>HS00000749</t>
  </si>
  <si>
    <t>HS00019278</t>
  </si>
  <si>
    <t>HS00000385</t>
  </si>
  <si>
    <t>HS00000208</t>
  </si>
  <si>
    <t>HS00000146</t>
  </si>
  <si>
    <t>HS00001085</t>
  </si>
  <si>
    <t>HS00000954</t>
  </si>
  <si>
    <t>HS00001401</t>
  </si>
  <si>
    <t>HS00000919</t>
  </si>
  <si>
    <t>HS00000920</t>
  </si>
  <si>
    <t>HS00000842</t>
  </si>
  <si>
    <t>HS00000843</t>
  </si>
  <si>
    <t>HS00000784</t>
  </si>
  <si>
    <t>HS00000791</t>
  </si>
  <si>
    <t>HS00000792</t>
  </si>
  <si>
    <t>HS00001414</t>
  </si>
  <si>
    <t>HS00001156</t>
  </si>
  <si>
    <t>HS00001123</t>
  </si>
  <si>
    <t>HS00001129</t>
  </si>
  <si>
    <t>HS00001074</t>
  </si>
  <si>
    <t>HS00001075</t>
  </si>
  <si>
    <t>HS00001076</t>
  </si>
  <si>
    <t>HS00000982</t>
  </si>
  <si>
    <t>HS00000986</t>
  </si>
  <si>
    <t>HS00000987</t>
  </si>
  <si>
    <t>HS00000988</t>
  </si>
  <si>
    <t>HS00000928</t>
  </si>
  <si>
    <t>HS00001405</t>
  </si>
  <si>
    <t>HS00000877</t>
  </si>
  <si>
    <t>HS00000811</t>
  </si>
  <si>
    <t>HS00001239</t>
  </si>
  <si>
    <t>HS00000852</t>
  </si>
  <si>
    <t>HS00001673</t>
  </si>
  <si>
    <t>HS00001170</t>
  </si>
  <si>
    <t>HS00002982</t>
  </si>
  <si>
    <t>HS00001000</t>
  </si>
  <si>
    <t>HS00001312</t>
  </si>
  <si>
    <t>HS00000588</t>
  </si>
  <si>
    <t>HS00000592</t>
  </si>
  <si>
    <t>HS00000159</t>
  </si>
  <si>
    <t>HS00001327</t>
  </si>
  <si>
    <t>HS00000163</t>
  </si>
  <si>
    <t>HS00001134</t>
  </si>
  <si>
    <t>HS00001061</t>
  </si>
  <si>
    <t>HS00001063</t>
  </si>
  <si>
    <t>HS00001267</t>
  </si>
  <si>
    <t>HS00000936</t>
  </si>
  <si>
    <t>HS00001286</t>
  </si>
  <si>
    <t>HS00001745</t>
  </si>
  <si>
    <t>HS00001425</t>
  </si>
  <si>
    <t>HS00001257</t>
  </si>
  <si>
    <t>HS00001210</t>
  </si>
  <si>
    <t>HS00001277</t>
  </si>
  <si>
    <t>HS00001349</t>
  </si>
  <si>
    <t>HS00001367</t>
  </si>
  <si>
    <t>HS00001345</t>
  </si>
  <si>
    <t>HS00001370</t>
  </si>
  <si>
    <t>HS00001354</t>
  </si>
  <si>
    <t>HS00003943</t>
  </si>
  <si>
    <t>HS00001479</t>
  </si>
  <si>
    <t>HS00001505</t>
  </si>
  <si>
    <t>HS00001570</t>
  </si>
  <si>
    <t>HS00001547</t>
  </si>
  <si>
    <t>HS00001442</t>
  </si>
  <si>
    <t>HS00001483</t>
  </si>
  <si>
    <t>HS00001443</t>
  </si>
  <si>
    <t>HS00001506</t>
  </si>
  <si>
    <t>HS00001444</t>
  </si>
  <si>
    <t>HS00006952</t>
  </si>
  <si>
    <t>HS00001564</t>
  </si>
  <si>
    <t>HS00001517</t>
  </si>
  <si>
    <t>HS00001550</t>
  </si>
  <si>
    <t>HS00001420</t>
  </si>
  <si>
    <t>HS00011902</t>
  </si>
  <si>
    <t>HS00001573</t>
  </si>
  <si>
    <t>HS00001574</t>
  </si>
  <si>
    <t>HS00001569</t>
  </si>
  <si>
    <t>HS00001608</t>
  </si>
  <si>
    <t>HS00001607</t>
  </si>
  <si>
    <t>HS00001677</t>
  </si>
  <si>
    <t>HS00002021</t>
  </si>
  <si>
    <t>HS00001696</t>
  </si>
  <si>
    <t>HS00001797</t>
  </si>
  <si>
    <t>HS00001769</t>
  </si>
  <si>
    <t>HS00001674</t>
  </si>
  <si>
    <t>HS00001776</t>
  </si>
  <si>
    <t>HS00006789</t>
  </si>
  <si>
    <t>HS00003936</t>
  </si>
  <si>
    <t>HS00001985</t>
  </si>
  <si>
    <t>HS00010337</t>
  </si>
  <si>
    <t>HS00018007</t>
  </si>
  <si>
    <t>HS00001991</t>
  </si>
  <si>
    <t>HS00003820</t>
  </si>
  <si>
    <t>HS00000405</t>
  </si>
  <si>
    <t>HS00003996</t>
  </si>
  <si>
    <t>HS00003997</t>
  </si>
  <si>
    <t>HS00001947</t>
  </si>
  <si>
    <t>HS00004004</t>
  </si>
  <si>
    <t>HS00004055</t>
  </si>
  <si>
    <t>HS00004151</t>
  </si>
  <si>
    <t>HS00008515</t>
  </si>
  <si>
    <t>HS00001862</t>
  </si>
  <si>
    <t>HS00002000</t>
  </si>
  <si>
    <t>HS00001958</t>
  </si>
  <si>
    <t>HS00004593</t>
  </si>
  <si>
    <t>HS00001929</t>
  </si>
  <si>
    <t>HS00001893</t>
  </si>
  <si>
    <t>HS00003961</t>
  </si>
  <si>
    <t>HS00003971</t>
  </si>
  <si>
    <t>HS00004076</t>
  </si>
  <si>
    <t>HS00002883</t>
  </si>
  <si>
    <t>HS00003919</t>
  </si>
  <si>
    <t>HS00004162</t>
  </si>
  <si>
    <t>HS00002078</t>
  </si>
  <si>
    <t>HS00004261</t>
  </si>
  <si>
    <t>HS00006477</t>
  </si>
  <si>
    <t>HS00006479</t>
  </si>
  <si>
    <t>HS00003875</t>
  </si>
  <si>
    <t>HS00003822</t>
  </si>
  <si>
    <t>HS00003862</t>
  </si>
  <si>
    <t>HS00003824</t>
  </si>
  <si>
    <t>HS00003878</t>
  </si>
  <si>
    <t>HS00012356</t>
  </si>
  <si>
    <t>HS00003880</t>
  </si>
  <si>
    <t>HS00003988</t>
  </si>
  <si>
    <t>HS00004043</t>
  </si>
  <si>
    <t>HS00003859</t>
  </si>
  <si>
    <t>HS00011944</t>
  </si>
  <si>
    <t>HS00004121</t>
  </si>
  <si>
    <t>HS00003268</t>
  </si>
  <si>
    <t>HS00004529</t>
  </si>
  <si>
    <t>HS00010756</t>
  </si>
  <si>
    <t>HS00003937</t>
  </si>
  <si>
    <t>HS00004525</t>
  </si>
  <si>
    <t>HS00013829</t>
  </si>
  <si>
    <t>HS00006962</t>
  </si>
  <si>
    <t>HS00006502</t>
  </si>
  <si>
    <t>HS00002784</t>
  </si>
  <si>
    <t>HS00008098</t>
  </si>
  <si>
    <t>HS00005839</t>
  </si>
  <si>
    <t>HS00002111</t>
  </si>
  <si>
    <t>HS00005639</t>
  </si>
  <si>
    <t>HS00005780</t>
  </si>
  <si>
    <t>HS00006958</t>
  </si>
  <si>
    <t>HS00006047</t>
  </si>
  <si>
    <t>HS00006491</t>
  </si>
  <si>
    <t>HS00006500</t>
  </si>
  <si>
    <t>HS00011974</t>
  </si>
  <si>
    <t>HS00006798</t>
  </si>
  <si>
    <t>HS00006802</t>
  </si>
  <si>
    <t>HS00011979</t>
  </si>
  <si>
    <t>HS00011980</t>
  </si>
  <si>
    <t>HS00011994</t>
  </si>
  <si>
    <t>HS00011995</t>
  </si>
  <si>
    <t>HS00012319</t>
  </si>
  <si>
    <t>HS2288523859</t>
  </si>
  <si>
    <t>HS00007131</t>
  </si>
  <si>
    <t>HS00012003</t>
  </si>
  <si>
    <t>HS00011689</t>
  </si>
  <si>
    <t>HS00005235</t>
  </si>
  <si>
    <t>HS00011691</t>
  </si>
  <si>
    <t>HS00012031</t>
  </si>
  <si>
    <t>HS00011692</t>
  </si>
  <si>
    <t>HS00010283</t>
  </si>
  <si>
    <t>HS00007129</t>
  </si>
  <si>
    <t>HS00012039</t>
  </si>
  <si>
    <t>HS00007127</t>
  </si>
  <si>
    <t>HS00002640</t>
  </si>
  <si>
    <t>HS00012054</t>
  </si>
  <si>
    <t>HS00012060</t>
  </si>
  <si>
    <t>HS00013349</t>
  </si>
  <si>
    <t>HS00007158</t>
  </si>
  <si>
    <t>HS00011276</t>
  </si>
  <si>
    <t>HS00012066</t>
  </si>
  <si>
    <t>HS00011711</t>
  </si>
  <si>
    <t>HS00013093</t>
  </si>
  <si>
    <t>HS00012386</t>
  </si>
  <si>
    <t>HS00011721</t>
  </si>
  <si>
    <t>HS00011722</t>
  </si>
  <si>
    <t>HS00011725</t>
  </si>
  <si>
    <t>HS00005233</t>
  </si>
  <si>
    <t>HS00011731</t>
  </si>
  <si>
    <t>HS00011734</t>
  </si>
  <si>
    <t>HS00012329</t>
  </si>
  <si>
    <t>HS00010703</t>
  </si>
  <si>
    <t>HS00013589</t>
  </si>
  <si>
    <t>HS00012336</t>
  </si>
  <si>
    <t>HS00011065</t>
  </si>
  <si>
    <t>HS00014602</t>
  </si>
  <si>
    <t>HS00014024</t>
  </si>
  <si>
    <t>HS00012355</t>
  </si>
  <si>
    <t>HS00008603</t>
  </si>
  <si>
    <t>HS00012372</t>
  </si>
  <si>
    <t>HS00012375</t>
  </si>
  <si>
    <t>HS00012682</t>
  </si>
  <si>
    <t>HS00012376</t>
  </si>
  <si>
    <t>HS00009051</t>
  </si>
  <si>
    <t>HS00012686</t>
  </si>
  <si>
    <t>HS00014145</t>
  </si>
  <si>
    <t>HS00008668</t>
  </si>
  <si>
    <t>HS00019258</t>
  </si>
  <si>
    <t>HS00012939</t>
  </si>
  <si>
    <t>HS00009635</t>
  </si>
  <si>
    <t>HS00013103</t>
  </si>
  <si>
    <t>HS00012943</t>
  </si>
  <si>
    <t>HS00013592</t>
  </si>
  <si>
    <t>HS00013110</t>
  </si>
  <si>
    <t>HS00013594</t>
  </si>
  <si>
    <t>HS00015252</t>
  </si>
  <si>
    <t>HS00013365</t>
  </si>
  <si>
    <t>HS00013116</t>
  </si>
  <si>
    <t>HS00013600</t>
  </si>
  <si>
    <t>HS00014029</t>
  </si>
  <si>
    <t>HS00013608</t>
  </si>
  <si>
    <t>HS00013611</t>
  </si>
  <si>
    <t>HS00014151</t>
  </si>
  <si>
    <t>HS00007326</t>
  </si>
  <si>
    <t>HS00014035</t>
  </si>
  <si>
    <t>HS00003133</t>
  </si>
  <si>
    <t>HS00017687</t>
  </si>
  <si>
    <t>HS00014272</t>
  </si>
  <si>
    <t>HS00014514</t>
  </si>
  <si>
    <t>HS00014164</t>
  </si>
  <si>
    <t>HS00020178</t>
  </si>
  <si>
    <t>HS00015560</t>
  </si>
  <si>
    <t>HS00014608</t>
  </si>
  <si>
    <t>HS00014609</t>
  </si>
  <si>
    <t>HS00014610</t>
  </si>
  <si>
    <t>HS00014519</t>
  </si>
  <si>
    <t>HS00014892</t>
  </si>
  <si>
    <t>HS00016691</t>
  </si>
  <si>
    <t>HS00005022</t>
  </si>
  <si>
    <t>HS00015260</t>
  </si>
  <si>
    <t>HS00015262</t>
  </si>
  <si>
    <t>HS00016647</t>
  </si>
  <si>
    <t>HS00016651</t>
  </si>
  <si>
    <t>HS00016638</t>
  </si>
  <si>
    <t>HS00015813</t>
  </si>
  <si>
    <t>HS00016247</t>
  </si>
  <si>
    <t>HS00015814</t>
  </si>
  <si>
    <t>HS00016248</t>
  </si>
  <si>
    <t>HS00015815</t>
  </si>
  <si>
    <t>HS00016655</t>
  </si>
  <si>
    <t>HS00018613</t>
  </si>
  <si>
    <t>HS00015824</t>
  </si>
  <si>
    <t>HS00016643</t>
  </si>
  <si>
    <t>HS00016656</t>
  </si>
  <si>
    <t>HS00016250</t>
  </si>
  <si>
    <t>HS00016251</t>
  </si>
  <si>
    <t>HS00016696</t>
  </si>
  <si>
    <t>HS00017495</t>
  </si>
  <si>
    <t>HS00013217</t>
  </si>
  <si>
    <t>HS00004665</t>
  </si>
  <si>
    <t>HS00016176</t>
  </si>
  <si>
    <t>HS00021016</t>
  </si>
  <si>
    <t>HS00005228</t>
  </si>
  <si>
    <t>HS00016576</t>
  </si>
  <si>
    <t>HS00016991</t>
  </si>
  <si>
    <t>HS00017272</t>
  </si>
  <si>
    <t>HS00016578</t>
  </si>
  <si>
    <t>HS00017004</t>
  </si>
  <si>
    <t>HS00011623</t>
  </si>
  <si>
    <t>HS00002542</t>
  </si>
  <si>
    <t>HS00017499</t>
  </si>
  <si>
    <t>HS00017262</t>
  </si>
  <si>
    <t>HS00017236</t>
  </si>
  <si>
    <t>HS00023408</t>
  </si>
  <si>
    <t>HS00017703</t>
  </si>
  <si>
    <t>HS00017508</t>
  </si>
  <si>
    <t>HS00017510</t>
  </si>
  <si>
    <t>HS00019245</t>
  </si>
  <si>
    <t>HS00020184</t>
  </si>
  <si>
    <t>HS00017512</t>
  </si>
  <si>
    <t>HS00017098</t>
  </si>
  <si>
    <t>HS00022453</t>
  </si>
  <si>
    <t>HS00017709</t>
  </si>
  <si>
    <t>HS00017629</t>
  </si>
  <si>
    <t>HS00017710</t>
  </si>
  <si>
    <t>HS00020186</t>
  </si>
  <si>
    <t>HS00017717</t>
  </si>
  <si>
    <t>HS00021756</t>
  </si>
  <si>
    <t>HS00017720</t>
  </si>
  <si>
    <t>HS00021758</t>
  </si>
  <si>
    <t>HS00018554</t>
  </si>
  <si>
    <t>HS00018568</t>
  </si>
  <si>
    <t>HS00018008</t>
  </si>
  <si>
    <t>HS00017734</t>
  </si>
  <si>
    <t>HS00017362</t>
  </si>
  <si>
    <t>HS00017740</t>
  </si>
  <si>
    <t>HS00018558</t>
  </si>
  <si>
    <t>HS00021026</t>
  </si>
  <si>
    <t>HS00016654</t>
  </si>
  <si>
    <t>HS00021763</t>
  </si>
  <si>
    <t>HS00018034</t>
  </si>
  <si>
    <t>HS00019283</t>
  </si>
  <si>
    <t>HS00018569</t>
  </si>
  <si>
    <t>HS00019252</t>
  </si>
  <si>
    <t>HS00025889</t>
  </si>
  <si>
    <t>HS00018579</t>
  </si>
  <si>
    <t>HS00018585</t>
  </si>
  <si>
    <t>HS00019255</t>
  </si>
  <si>
    <t>HS00015781</t>
  </si>
  <si>
    <t>HS00020200</t>
  </si>
  <si>
    <t>HS00021766</t>
  </si>
  <si>
    <t>HS00011089</t>
  </si>
  <si>
    <t>HS00003726</t>
  </si>
  <si>
    <t>HS00018595</t>
  </si>
  <si>
    <t>HS00024852</t>
  </si>
  <si>
    <t>HS00019261</t>
  </si>
  <si>
    <t>HS00018598</t>
  </si>
  <si>
    <t>HS00019263</t>
  </si>
  <si>
    <t>HS00019264</t>
  </si>
  <si>
    <t>HS00018605</t>
  </si>
  <si>
    <t>HS00019268</t>
  </si>
  <si>
    <t>HS00019269</t>
  </si>
  <si>
    <t>HS00019270</t>
  </si>
  <si>
    <t>HS00017724</t>
  </si>
  <si>
    <t>HS00014271</t>
  </si>
  <si>
    <t>HS00019271</t>
  </si>
  <si>
    <t>HS00019279</t>
  </si>
  <si>
    <t>HS00019280</t>
  </si>
  <si>
    <t>HS00017994</t>
  </si>
  <si>
    <t>HS00009927</t>
  </si>
  <si>
    <t>HS00020211</t>
  </si>
  <si>
    <t>HS00019292</t>
  </si>
  <si>
    <t>HS00020212</t>
  </si>
  <si>
    <t>HS00020213</t>
  </si>
  <si>
    <t>HS00020221</t>
  </si>
  <si>
    <t>HS00019299</t>
  </si>
  <si>
    <t>HS00013191</t>
  </si>
  <si>
    <t>HS00002897</t>
  </si>
  <si>
    <t>HS00019302</t>
  </si>
  <si>
    <t>HS00021038</t>
  </si>
  <si>
    <t>HS00021048</t>
  </si>
  <si>
    <t>HS00021053</t>
  </si>
  <si>
    <t>HS00007629</t>
  </si>
  <si>
    <t>HS00024325</t>
  </si>
  <si>
    <t>HS00021778</t>
  </si>
  <si>
    <t>HS00018006</t>
  </si>
  <si>
    <t>HS00017502</t>
  </si>
  <si>
    <t>HS00021787</t>
  </si>
  <si>
    <t>HS00017007</t>
  </si>
  <si>
    <t>HS00022442</t>
  </si>
  <si>
    <t>HS00021999</t>
  </si>
  <si>
    <t>HS00022976</t>
  </si>
  <si>
    <t>HS00022456</t>
  </si>
  <si>
    <t>HS00024857</t>
  </si>
  <si>
    <t>HS00022475</t>
  </si>
  <si>
    <t>HS00025917</t>
  </si>
  <si>
    <t>HS00024292</t>
  </si>
  <si>
    <t>HS00023738</t>
  </si>
  <si>
    <t>HS00023035</t>
  </si>
  <si>
    <t>HS00005183</t>
  </si>
  <si>
    <t>HS00025579</t>
  </si>
  <si>
    <t>HS00003141</t>
  </si>
  <si>
    <t>HS00024889</t>
  </si>
  <si>
    <t>HS00024896</t>
  </si>
  <si>
    <t>HS00010735</t>
  </si>
  <si>
    <t>HS00024899</t>
  </si>
  <si>
    <t>HS00010629</t>
  </si>
  <si>
    <t>HS00025449</t>
  </si>
  <si>
    <t>HS00008394</t>
  </si>
  <si>
    <t>HS00025032</t>
  </si>
  <si>
    <t>HS00025474</t>
  </si>
  <si>
    <t>HS00025520</t>
  </si>
  <si>
    <t>HS00009337</t>
  </si>
  <si>
    <t>HS00002742</t>
  </si>
  <si>
    <t>HS00025475</t>
  </si>
  <si>
    <t>HS00025406</t>
  </si>
  <si>
    <t>HS00002548</t>
  </si>
  <si>
    <t>HS00026027</t>
  </si>
  <si>
    <t>HS00026054</t>
  </si>
  <si>
    <t>HS00025545</t>
  </si>
  <si>
    <t>HS00026072</t>
  </si>
  <si>
    <t>HS00025559</t>
  </si>
  <si>
    <t>HS00002278</t>
  </si>
  <si>
    <t>HS00008659</t>
  </si>
  <si>
    <t>HS00025529</t>
  </si>
  <si>
    <t>HS00007528</t>
  </si>
  <si>
    <t>HS00025439</t>
  </si>
  <si>
    <t>HS00025553</t>
  </si>
  <si>
    <t>HS00026005</t>
  </si>
  <si>
    <t>HS00023765</t>
  </si>
  <si>
    <t>HS00015194</t>
  </si>
  <si>
    <t>HS00020367</t>
  </si>
  <si>
    <t>HS00027922</t>
  </si>
  <si>
    <t>HS00025999</t>
  </si>
  <si>
    <t>HS00026060</t>
  </si>
  <si>
    <t>HS00026052</t>
  </si>
  <si>
    <t>HS00026025</t>
  </si>
  <si>
    <t>HS00026059</t>
  </si>
  <si>
    <t>HS00026035</t>
  </si>
  <si>
    <t>HS00018151</t>
  </si>
  <si>
    <t>HS00009711</t>
  </si>
  <si>
    <t>HS00011394</t>
  </si>
  <si>
    <t>HS00027340</t>
  </si>
  <si>
    <t>HS00027325</t>
  </si>
  <si>
    <t>HS00027377</t>
  </si>
  <si>
    <t>HS00027334</t>
  </si>
  <si>
    <t>HS00027354</t>
  </si>
  <si>
    <t>HS00027371</t>
  </si>
  <si>
    <t>HS00027368</t>
  </si>
  <si>
    <t>HS00027310</t>
  </si>
  <si>
    <t>HS00027329</t>
  </si>
  <si>
    <t>HS00027348</t>
  </si>
  <si>
    <t>HS00027335</t>
  </si>
  <si>
    <t>HS00027308</t>
  </si>
  <si>
    <t>HS00027293</t>
  </si>
  <si>
    <t>HS00028142</t>
  </si>
  <si>
    <t>HS00027668</t>
  </si>
  <si>
    <t>HS00027692</t>
  </si>
  <si>
    <t>HS00027660</t>
  </si>
  <si>
    <t>HS00027724</t>
  </si>
  <si>
    <t>HS00027663</t>
  </si>
  <si>
    <t>HS00027725</t>
  </si>
  <si>
    <t>HS00027675</t>
  </si>
  <si>
    <t>HS00027684</t>
  </si>
  <si>
    <t>HS00006080</t>
  </si>
  <si>
    <t>HS00028120</t>
  </si>
  <si>
    <t>HS00028264</t>
  </si>
  <si>
    <t>HS00028137</t>
  </si>
  <si>
    <t>HS00014783</t>
  </si>
  <si>
    <t>HS00028143</t>
  </si>
  <si>
    <t>HS00008607</t>
  </si>
  <si>
    <t>HS00029007</t>
  </si>
  <si>
    <t>HS00029002</t>
  </si>
  <si>
    <t>HS00029008</t>
  </si>
  <si>
    <t>HS00029020</t>
  </si>
  <si>
    <t>HS00029022</t>
  </si>
  <si>
    <t>HS00018644</t>
  </si>
  <si>
    <t>HS00029023</t>
  </si>
  <si>
    <t>HS00029035</t>
  </si>
  <si>
    <t>HS00029017</t>
  </si>
  <si>
    <t>HS00025964</t>
  </si>
  <si>
    <t>HS00029046</t>
  </si>
  <si>
    <t>HS00029577</t>
  </si>
  <si>
    <t>HS00019072</t>
  </si>
  <si>
    <t>HS00029565</t>
  </si>
  <si>
    <t>HS00029571</t>
  </si>
  <si>
    <t>HS00018510</t>
  </si>
  <si>
    <t>HS00029598</t>
  </si>
  <si>
    <t>HS00029568</t>
  </si>
  <si>
    <t>HS00031255</t>
  </si>
  <si>
    <t>HS00031236</t>
  </si>
  <si>
    <t>HS00031247</t>
  </si>
  <si>
    <t>HS00031223</t>
  </si>
  <si>
    <t>HS00014420</t>
  </si>
  <si>
    <t>HS00030298</t>
  </si>
  <si>
    <t>HS00031251</t>
  </si>
  <si>
    <t>HS00031224</t>
  </si>
  <si>
    <t>HS00031242</t>
  </si>
  <si>
    <t>HS00014959</t>
  </si>
  <si>
    <t>HS00032161</t>
  </si>
  <si>
    <t>HS00022519</t>
  </si>
  <si>
    <t>HS00032177</t>
  </si>
  <si>
    <t>HS00032188</t>
  </si>
  <si>
    <t>HS00031009</t>
  </si>
  <si>
    <t>HS00020010</t>
  </si>
  <si>
    <t>HS00020107</t>
  </si>
  <si>
    <t>HS00032682</t>
  </si>
  <si>
    <t>HS00032692</t>
  </si>
  <si>
    <t>HS00032717</t>
  </si>
  <si>
    <t>HS00032665</t>
  </si>
  <si>
    <t>HS00032721</t>
  </si>
  <si>
    <t>HS00032727</t>
  </si>
  <si>
    <t>HS00032620</t>
  </si>
  <si>
    <t>HS00001715</t>
  </si>
  <si>
    <t>HS00032703</t>
  </si>
  <si>
    <t>HS00032672</t>
  </si>
  <si>
    <t>HS00032697</t>
  </si>
  <si>
    <t>HS00032724</t>
  </si>
  <si>
    <t>HS00032674</t>
  </si>
  <si>
    <t>HS00032658</t>
  </si>
  <si>
    <t>HS00032681</t>
  </si>
  <si>
    <t>HS00032712</t>
  </si>
  <si>
    <t>HS00033843</t>
  </si>
  <si>
    <t>HS00033814</t>
  </si>
  <si>
    <t>HS00033852</t>
  </si>
  <si>
    <t>HS00033847</t>
  </si>
  <si>
    <t>HS00033836</t>
  </si>
  <si>
    <t>HS00033865</t>
  </si>
  <si>
    <t>HS00033831</t>
  </si>
  <si>
    <t>HS00033828</t>
  </si>
  <si>
    <t>HS00021711</t>
  </si>
  <si>
    <t>HS00019903</t>
  </si>
  <si>
    <t>HS00033776</t>
  </si>
  <si>
    <t>HS00030249</t>
  </si>
  <si>
    <t>HS00037015</t>
  </si>
  <si>
    <t>HS00032550</t>
  </si>
  <si>
    <t>HS00037098</t>
  </si>
  <si>
    <t>HS00008760</t>
  </si>
  <si>
    <t>HS00037080</t>
  </si>
  <si>
    <t>HS00023569</t>
  </si>
  <si>
    <t>HS00037025</t>
  </si>
  <si>
    <t>HS00037052</t>
  </si>
  <si>
    <t>HS00037088</t>
  </si>
  <si>
    <t>HS00024122</t>
  </si>
  <si>
    <t>HS00031138</t>
  </si>
  <si>
    <t>HS00037089</t>
  </si>
  <si>
    <t>HS00037087</t>
  </si>
  <si>
    <t>HS00037058</t>
  </si>
  <si>
    <t>HS00037032</t>
  </si>
  <si>
    <t>HS00035501</t>
  </si>
  <si>
    <t>HS00008455</t>
  </si>
  <si>
    <t>HS00022218</t>
  </si>
  <si>
    <t>HS00033516</t>
  </si>
  <si>
    <t>HS00037134</t>
  </si>
  <si>
    <t>HS00030118</t>
  </si>
  <si>
    <t>HS00024749</t>
  </si>
  <si>
    <t>HS00036217</t>
  </si>
  <si>
    <t>HS00036209</t>
  </si>
  <si>
    <t>HS00036187</t>
  </si>
  <si>
    <t>HS00036210</t>
  </si>
  <si>
    <t>HS00036224</t>
  </si>
  <si>
    <t>HS00036206</t>
  </si>
  <si>
    <t>HS00017577</t>
  </si>
  <si>
    <t>HS00036871</t>
  </si>
  <si>
    <t>HS00036870</t>
  </si>
  <si>
    <t>HS00036824</t>
  </si>
  <si>
    <t>HS00036860</t>
  </si>
  <si>
    <t>HS00036175</t>
  </si>
  <si>
    <t>HS00036862</t>
  </si>
  <si>
    <t>HS00036888</t>
  </si>
  <si>
    <t>HS00031675</t>
  </si>
  <si>
    <t>HS00037880</t>
  </si>
  <si>
    <t>HS00036819</t>
  </si>
  <si>
    <t>HS00036880</t>
  </si>
  <si>
    <t>HS00038235</t>
  </si>
  <si>
    <t>HS00038236</t>
  </si>
  <si>
    <t>HS00038243</t>
  </si>
  <si>
    <t>HS00039335</t>
  </si>
  <si>
    <t>HS00022634</t>
  </si>
  <si>
    <t>HS00038261</t>
  </si>
  <si>
    <t>HS00038263</t>
  </si>
  <si>
    <t>HS00038264</t>
  </si>
  <si>
    <t>HS00038981</t>
  </si>
  <si>
    <t>HS00038626</t>
  </si>
  <si>
    <t>HS00038987</t>
  </si>
  <si>
    <t>HS00041005</t>
  </si>
  <si>
    <t>HS00038204</t>
  </si>
  <si>
    <t>HS00041007</t>
  </si>
  <si>
    <t>HS00041015</t>
  </si>
  <si>
    <t>HS00041017</t>
  </si>
  <si>
    <t>HS00041865</t>
  </si>
  <si>
    <t>HS00008563</t>
  </si>
  <si>
    <t>HS00041998</t>
  </si>
  <si>
    <t>HS00043186</t>
  </si>
  <si>
    <t>HS00043190</t>
  </si>
  <si>
    <t>HS00043193</t>
  </si>
  <si>
    <t>HS00038028</t>
  </si>
  <si>
    <t>HS00046710</t>
  </si>
  <si>
    <t>HS00046716</t>
  </si>
  <si>
    <t>HS00047562</t>
  </si>
  <si>
    <t>HS00047564</t>
  </si>
  <si>
    <t>HS00032331</t>
  </si>
  <si>
    <t>HS00007708</t>
  </si>
  <si>
    <t>HS00047433</t>
  </si>
  <si>
    <t>HS00023285</t>
  </si>
  <si>
    <t>HS00050374</t>
  </si>
  <si>
    <t>HS00050408</t>
  </si>
  <si>
    <t>HS00050414</t>
  </si>
  <si>
    <t>HS00050418</t>
  </si>
  <si>
    <t>HS00050420</t>
  </si>
  <si>
    <t>HS00050430</t>
  </si>
  <si>
    <t>HS00050431</t>
  </si>
  <si>
    <t>HS00050432</t>
  </si>
  <si>
    <t>HS00050436</t>
  </si>
  <si>
    <t>HS00051932</t>
  </si>
  <si>
    <t>HS00051950</t>
  </si>
  <si>
    <t>HS00051951</t>
  </si>
  <si>
    <t>HS00053643</t>
  </si>
  <si>
    <t>HS00021496</t>
  </si>
  <si>
    <t>HS00051973</t>
  </si>
  <si>
    <t>HS00051975</t>
  </si>
  <si>
    <t>HS00051978</t>
  </si>
  <si>
    <t>HS00044434</t>
  </si>
  <si>
    <t>HS00002786</t>
  </si>
  <si>
    <t>HS00053445</t>
  </si>
  <si>
    <t>HS00052776</t>
  </si>
  <si>
    <t>HS00053646</t>
  </si>
  <si>
    <t>HS00040264</t>
  </si>
  <si>
    <t>HS00021710</t>
  </si>
  <si>
    <t>HS00047288</t>
  </si>
  <si>
    <t>HS00055820</t>
  </si>
  <si>
    <t>HS00043250</t>
  </si>
  <si>
    <t>HS00038545</t>
  </si>
  <si>
    <t>HS00055987</t>
  </si>
  <si>
    <t>HS00055811</t>
  </si>
  <si>
    <t>HS00056013</t>
  </si>
  <si>
    <t>HS00056015</t>
  </si>
  <si>
    <t>HS00056019</t>
  </si>
  <si>
    <t>HS00056022</t>
  </si>
  <si>
    <t>HS00056024</t>
  </si>
  <si>
    <t>HS00056033</t>
  </si>
  <si>
    <t>HS00056040</t>
  </si>
  <si>
    <t>HS00056084</t>
  </si>
  <si>
    <t>HS00056096</t>
  </si>
  <si>
    <t>HS00056101</t>
  </si>
  <si>
    <t>HS00044531</t>
  </si>
  <si>
    <t>HS00056107</t>
  </si>
  <si>
    <t>HS00056115</t>
  </si>
  <si>
    <t>HS00056118</t>
  </si>
  <si>
    <t>HS00056123</t>
  </si>
  <si>
    <t>HS00056796</t>
  </si>
  <si>
    <t>HS00052648</t>
  </si>
  <si>
    <t>HS00016947</t>
  </si>
  <si>
    <t>HS00040976</t>
  </si>
  <si>
    <t>HS00011143</t>
  </si>
  <si>
    <t>HS00032588</t>
  </si>
  <si>
    <t>HS00017819</t>
  </si>
  <si>
    <t>HS00046880</t>
  </si>
  <si>
    <t>HS00062984</t>
  </si>
  <si>
    <t>HS00059009</t>
  </si>
  <si>
    <t>HS00044369</t>
  </si>
  <si>
    <t>HS00059345</t>
  </si>
  <si>
    <t>HS00063071</t>
  </si>
  <si>
    <t>HS00060604</t>
  </si>
  <si>
    <t>HS00060130</t>
  </si>
  <si>
    <t>HS00059964</t>
  </si>
  <si>
    <t>HS00063229</t>
  </si>
  <si>
    <t>HS00067957</t>
  </si>
  <si>
    <t>HS00060515</t>
  </si>
  <si>
    <t>HS00044580</t>
  </si>
  <si>
    <t>HS00060664</t>
  </si>
  <si>
    <t>HS00060927</t>
  </si>
  <si>
    <t>HS00066447</t>
  </si>
  <si>
    <t>HS00054659</t>
  </si>
  <si>
    <t>HS00064170</t>
  </si>
  <si>
    <t>HS00062994</t>
  </si>
  <si>
    <t>HS00063000</t>
  </si>
  <si>
    <t>HS00059405</t>
  </si>
  <si>
    <t>HS00060667</t>
  </si>
  <si>
    <t>HS00039546</t>
  </si>
  <si>
    <t>HS00049852</t>
  </si>
  <si>
    <t>HS00064110</t>
  </si>
  <si>
    <t>HS00063014</t>
  </si>
  <si>
    <t>HS00064176</t>
  </si>
  <si>
    <t>HS00065469</t>
  </si>
  <si>
    <t>HS00003624</t>
  </si>
  <si>
    <t>HS00080513</t>
  </si>
  <si>
    <t>HS00063520</t>
  </si>
  <si>
    <t>HS00065736</t>
  </si>
  <si>
    <t>HS00065182</t>
  </si>
  <si>
    <t>HS00067436</t>
  </si>
  <si>
    <t>HS00064113</t>
  </si>
  <si>
    <t>HS00064513</t>
  </si>
  <si>
    <t>HS00064516</t>
  </si>
  <si>
    <t>HS00064564</t>
  </si>
  <si>
    <t>HS00050345</t>
  </si>
  <si>
    <t>HS00033892</t>
  </si>
  <si>
    <t>HS00043287</t>
  </si>
  <si>
    <t>HS00068950</t>
  </si>
  <si>
    <t>HS00038571</t>
  </si>
  <si>
    <t>HS00054728</t>
  </si>
  <si>
    <t>HS00045460</t>
  </si>
  <si>
    <t>HS00043403</t>
  </si>
  <si>
    <t>HS00055082</t>
  </si>
  <si>
    <t>HS00066106</t>
  </si>
  <si>
    <t>HS00064760</t>
  </si>
  <si>
    <t>HS00067439</t>
  </si>
  <si>
    <t>HS00064907</t>
  </si>
  <si>
    <t>HS00066107</t>
  </si>
  <si>
    <t>HS00067242</t>
  </si>
  <si>
    <t>HS00066453</t>
  </si>
  <si>
    <t>HS00030014</t>
  </si>
  <si>
    <t>HS00056681</t>
  </si>
  <si>
    <t>HS00019561</t>
  </si>
  <si>
    <t>HS00052571</t>
  </si>
  <si>
    <t>HS00074739</t>
  </si>
  <si>
    <t>HS00067244</t>
  </si>
  <si>
    <t>HS00068954</t>
  </si>
  <si>
    <t>HS00067837</t>
  </si>
  <si>
    <t>HS00067894</t>
  </si>
  <si>
    <t>HS00045398</t>
  </si>
  <si>
    <t>HS00080524</t>
  </si>
  <si>
    <t>HS00068035</t>
  </si>
  <si>
    <t>HS00070446</t>
  </si>
  <si>
    <t>HS00067958</t>
  </si>
  <si>
    <t>HS00029754</t>
  </si>
  <si>
    <t>HS00068204</t>
  </si>
  <si>
    <t>HS00053299</t>
  </si>
  <si>
    <t>HS00009341</t>
  </si>
  <si>
    <t>HS00068457</t>
  </si>
  <si>
    <t>HS00070803</t>
  </si>
  <si>
    <t>HS00019373</t>
  </si>
  <si>
    <t>HS00072276</t>
  </si>
  <si>
    <t>HS00037980</t>
  </si>
  <si>
    <t>HS00056235</t>
  </si>
  <si>
    <t>HS00024856</t>
  </si>
  <si>
    <t>HS00045175</t>
  </si>
  <si>
    <t>HS00068917</t>
  </si>
  <si>
    <t>HS00068777</t>
  </si>
  <si>
    <t>HS00017888</t>
  </si>
  <si>
    <t>HS00038720</t>
  </si>
  <si>
    <t>HS00072565</t>
  </si>
  <si>
    <t>HS00070326</t>
  </si>
  <si>
    <t>HS00076488</t>
  </si>
  <si>
    <t>HS00020176</t>
  </si>
  <si>
    <t>HS00026924</t>
  </si>
  <si>
    <t>HS00253296</t>
  </si>
  <si>
    <t>HS00083225</t>
  </si>
  <si>
    <t>HS00073207</t>
  </si>
  <si>
    <t>HS00069146</t>
  </si>
  <si>
    <t>HS00020369</t>
  </si>
  <si>
    <t>HS00044570</t>
  </si>
  <si>
    <t>HS00050998</t>
  </si>
  <si>
    <t>HS00031334</t>
  </si>
  <si>
    <t>HS00068984</t>
  </si>
  <si>
    <t>HS00072279</t>
  </si>
  <si>
    <t>HS00072569</t>
  </si>
  <si>
    <t>HS00093271</t>
  </si>
  <si>
    <t>HS00006096</t>
  </si>
  <si>
    <t>HS00039188</t>
  </si>
  <si>
    <t>HS00072012</t>
  </si>
  <si>
    <t>HS00072013</t>
  </si>
  <si>
    <t>HS00072534</t>
  </si>
  <si>
    <t>HS00080539</t>
  </si>
  <si>
    <t>HS00071309</t>
  </si>
  <si>
    <t>HS00074588</t>
  </si>
  <si>
    <t>HS00037275</t>
  </si>
  <si>
    <t>HS00077433</t>
  </si>
  <si>
    <t>HS00032983</t>
  </si>
  <si>
    <t>HS00212824</t>
  </si>
  <si>
    <t>HS00049306</t>
  </si>
  <si>
    <t>HS00072952</t>
  </si>
  <si>
    <t>HS00074093</t>
  </si>
  <si>
    <t>HS00073217</t>
  </si>
  <si>
    <t>HS00074357</t>
  </si>
  <si>
    <t>HS00053022</t>
  </si>
  <si>
    <t>HS00027871</t>
  </si>
  <si>
    <t>HS00073360</t>
  </si>
  <si>
    <t>HS00073422</t>
  </si>
  <si>
    <t>HS00002465</t>
  </si>
  <si>
    <t>HS00043405</t>
  </si>
  <si>
    <t>HS00021155</t>
  </si>
  <si>
    <t>HS00073050</t>
  </si>
  <si>
    <t>HS00011170</t>
  </si>
  <si>
    <t>HS00076838</t>
  </si>
  <si>
    <t>HS00077144</t>
  </si>
  <si>
    <t>HS00083162</t>
  </si>
  <si>
    <t>HS00075157</t>
  </si>
  <si>
    <t>HS00074105</t>
  </si>
  <si>
    <t>HS00083163</t>
  </si>
  <si>
    <t>HS00031813</t>
  </si>
  <si>
    <t>HS00075324</t>
  </si>
  <si>
    <t>HS00048032</t>
  </si>
  <si>
    <t>HS00075128</t>
  </si>
  <si>
    <t>HS00075329</t>
  </si>
  <si>
    <t>HS00003183</t>
  </si>
  <si>
    <t>HS00007566</t>
  </si>
  <si>
    <t>HS00081930</t>
  </si>
  <si>
    <t>HS00075163</t>
  </si>
  <si>
    <t>HS00081086</t>
  </si>
  <si>
    <t>HS00024387</t>
  </si>
  <si>
    <t>HS00072740</t>
  </si>
  <si>
    <t>HS00078718</t>
  </si>
  <si>
    <t>HS00076493</t>
  </si>
  <si>
    <t>HS00076494</t>
  </si>
  <si>
    <t>HS00005341</t>
  </si>
  <si>
    <t>HS00032798</t>
  </si>
  <si>
    <t>HS00053015</t>
  </si>
  <si>
    <t>HS00077445</t>
  </si>
  <si>
    <t>HS00077155</t>
  </si>
  <si>
    <t>HS00008242</t>
  </si>
  <si>
    <t>HS00076495</t>
  </si>
  <si>
    <t>HS00052529</t>
  </si>
  <si>
    <t>HS00027770</t>
  </si>
  <si>
    <t>HS00083233</t>
  </si>
  <si>
    <t>HS00077447</t>
  </si>
  <si>
    <t>HS00080550</t>
  </si>
  <si>
    <t>HS00077449</t>
  </si>
  <si>
    <t>HS00077158</t>
  </si>
  <si>
    <t>HS00077453</t>
  </si>
  <si>
    <t>HS00034209</t>
  </si>
  <si>
    <t>HS00032979</t>
  </si>
  <si>
    <t>HS00069011</t>
  </si>
  <si>
    <t>HS00077483</t>
  </si>
  <si>
    <t>HS00032766</t>
  </si>
  <si>
    <t>HS00078837</t>
  </si>
  <si>
    <t>HS00083186</t>
  </si>
  <si>
    <t>HS00052741</t>
  </si>
  <si>
    <t>HS00002084</t>
  </si>
  <si>
    <t>HS00083217</t>
  </si>
  <si>
    <t>HS00078628</t>
  </si>
  <si>
    <t>HS00080553</t>
  </si>
  <si>
    <t>HS00081931</t>
  </si>
  <si>
    <t>HS00077073</t>
  </si>
  <si>
    <t>HS00079581</t>
  </si>
  <si>
    <t>HS00079395</t>
  </si>
  <si>
    <t>HS00079397</t>
  </si>
  <si>
    <t>HS00079193</t>
  </si>
  <si>
    <t>HS00079195</t>
  </si>
  <si>
    <t>HS00038704</t>
  </si>
  <si>
    <t>HS00042882</t>
  </si>
  <si>
    <t>HS00036421</t>
  </si>
  <si>
    <t>HS00047770</t>
  </si>
  <si>
    <t>HS00080556</t>
  </si>
  <si>
    <t>HS00080558</t>
  </si>
  <si>
    <t>HS00080559</t>
  </si>
  <si>
    <t>HS00101834</t>
  </si>
  <si>
    <t>HS00047061</t>
  </si>
  <si>
    <t>HS00075894</t>
  </si>
  <si>
    <t>HS00082688</t>
  </si>
  <si>
    <t>HS00081935</t>
  </si>
  <si>
    <t>HS00094862</t>
  </si>
  <si>
    <t>HS00082690</t>
  </si>
  <si>
    <t>HS00048869</t>
  </si>
  <si>
    <t>HS00087892</t>
  </si>
  <si>
    <t>HS00083253</t>
  </si>
  <si>
    <t>HS00088382</t>
  </si>
  <si>
    <t>HS00086201</t>
  </si>
  <si>
    <t>HS00075971</t>
  </si>
  <si>
    <t>HS00044226</t>
  </si>
  <si>
    <t>HS00042707</t>
  </si>
  <si>
    <t>HS00045373</t>
  </si>
  <si>
    <t>HS00101846</t>
  </si>
  <si>
    <t>HS00101848</t>
  </si>
  <si>
    <t>HS00101850</t>
  </si>
  <si>
    <t>HS00286718</t>
  </si>
  <si>
    <t>HS00204894</t>
  </si>
  <si>
    <t>HS00112840</t>
  </si>
  <si>
    <t>HS00136208</t>
  </si>
  <si>
    <t>HS00062449</t>
  </si>
  <si>
    <t>HS00196343</t>
  </si>
  <si>
    <t>HS00248170</t>
  </si>
  <si>
    <t>HS00117669</t>
  </si>
  <si>
    <t>HS00174031</t>
  </si>
  <si>
    <t>HS00143669</t>
  </si>
  <si>
    <t>HS00146674</t>
  </si>
  <si>
    <t>HS00034268</t>
  </si>
  <si>
    <t>HS00308779</t>
  </si>
  <si>
    <t>HS00147222</t>
  </si>
  <si>
    <t>HS00003137</t>
  </si>
  <si>
    <t>HS00142711</t>
  </si>
  <si>
    <t>HS00387532</t>
  </si>
  <si>
    <t>HS00279768</t>
  </si>
  <si>
    <t>HS00034487</t>
  </si>
  <si>
    <t>HS00163965</t>
  </si>
  <si>
    <t>HS00043285</t>
  </si>
  <si>
    <t>HS00069037</t>
  </si>
  <si>
    <t>HS00377993</t>
  </si>
  <si>
    <t>HS00101219</t>
  </si>
  <si>
    <t>HS00866473</t>
  </si>
  <si>
    <t>HS00850432</t>
  </si>
  <si>
    <t>HS00286720</t>
  </si>
  <si>
    <t>HS00302534</t>
  </si>
  <si>
    <t>HS00009878</t>
  </si>
  <si>
    <t>HS00266480</t>
  </si>
  <si>
    <t>HS00641458</t>
  </si>
  <si>
    <t>HS00559639</t>
  </si>
  <si>
    <t>HS00866475</t>
  </si>
  <si>
    <t>HS00387539</t>
  </si>
  <si>
    <t>HS00559640</t>
  </si>
  <si>
    <t>HS00866478</t>
  </si>
  <si>
    <t>HS00448169</t>
  </si>
  <si>
    <t>HS00451872</t>
  </si>
  <si>
    <t>HS00620683</t>
  </si>
  <si>
    <t>HS00689842</t>
  </si>
  <si>
    <t>HS00053357</t>
  </si>
  <si>
    <t>HS00073869</t>
  </si>
  <si>
    <t>HS00500686</t>
  </si>
  <si>
    <t>HS00538850</t>
  </si>
  <si>
    <t>HS00538852</t>
  </si>
  <si>
    <t>HS00500693</t>
  </si>
  <si>
    <t>HS00538861</t>
  </si>
  <si>
    <t>HS00538862</t>
  </si>
  <si>
    <t>HS00538866</t>
  </si>
  <si>
    <t>HS00001714</t>
  </si>
  <si>
    <t>HS00454045</t>
  </si>
  <si>
    <t>HS00447072</t>
  </si>
  <si>
    <t>HS00582550</t>
  </si>
  <si>
    <t>HS00640298</t>
  </si>
  <si>
    <t>HS00689849</t>
  </si>
  <si>
    <t>HS00091968</t>
  </si>
  <si>
    <t>HS00620690</t>
  </si>
  <si>
    <t>HS00620692</t>
  </si>
  <si>
    <t>HS00641467</t>
  </si>
  <si>
    <t>HS00721076</t>
  </si>
  <si>
    <t>HS00714159</t>
  </si>
  <si>
    <t>HS00709533</t>
  </si>
  <si>
    <t>HS00709535</t>
  </si>
  <si>
    <t>HS00752310</t>
  </si>
  <si>
    <t>HS00076654</t>
  </si>
  <si>
    <t>HS00850402</t>
  </si>
  <si>
    <t>HS00850404</t>
  </si>
  <si>
    <t>HS00752311</t>
  </si>
  <si>
    <t>HS00752312</t>
  </si>
  <si>
    <t>HS00098249</t>
  </si>
  <si>
    <t>HS00752317</t>
  </si>
  <si>
    <t>HS00790728</t>
  </si>
  <si>
    <t>HS00007330</t>
  </si>
  <si>
    <t>HS00918140</t>
  </si>
  <si>
    <t>HS2185406990</t>
  </si>
  <si>
    <t>HS00824018</t>
  </si>
  <si>
    <t>HS00076897</t>
  </si>
  <si>
    <t>HS00824023</t>
  </si>
  <si>
    <t>HS00362906</t>
  </si>
  <si>
    <t>HS01284293</t>
  </si>
  <si>
    <t>HS2286057313</t>
  </si>
  <si>
    <t>HS00850424</t>
  </si>
  <si>
    <t>HS00949167</t>
  </si>
  <si>
    <t>HS2185407062</t>
  </si>
  <si>
    <t>HS00889682</t>
  </si>
  <si>
    <t>HS01074839</t>
  </si>
  <si>
    <t>HS2185579866</t>
  </si>
  <si>
    <t>HS00949168</t>
  </si>
  <si>
    <t>HS2185435129</t>
  </si>
  <si>
    <t>HS00918155</t>
  </si>
  <si>
    <t>HS2185343495</t>
  </si>
  <si>
    <t>HS00918157</t>
  </si>
  <si>
    <t>HS2185407009</t>
  </si>
  <si>
    <t>HS01074840</t>
  </si>
  <si>
    <t>HS2185579801</t>
  </si>
  <si>
    <t>HS00949171</t>
  </si>
  <si>
    <t>HS2185407065</t>
  </si>
  <si>
    <t>HS00932375</t>
  </si>
  <si>
    <t>HS2185407045</t>
  </si>
  <si>
    <t>HS00254581</t>
  </si>
  <si>
    <t>HS00949178</t>
  </si>
  <si>
    <t>HS2185149746</t>
  </si>
  <si>
    <t>HS00949180</t>
  </si>
  <si>
    <t>HS2185407075</t>
  </si>
  <si>
    <t>HS01016276</t>
  </si>
  <si>
    <t>HS2185515880</t>
  </si>
  <si>
    <t>HS01016277</t>
  </si>
  <si>
    <t>HS2185515881</t>
  </si>
  <si>
    <t>HS01020563</t>
  </si>
  <si>
    <t>HS2185557250</t>
  </si>
  <si>
    <t>HS01049354</t>
  </si>
  <si>
    <t>HS2185557332</t>
  </si>
  <si>
    <t>HS01049346</t>
  </si>
  <si>
    <t>HS2185557283</t>
  </si>
  <si>
    <t>HS01049360</t>
  </si>
  <si>
    <t>HS2185557376</t>
  </si>
  <si>
    <t>HS01049361</t>
  </si>
  <si>
    <t>HS2185557386</t>
  </si>
  <si>
    <t>HS01026273</t>
  </si>
  <si>
    <t>HS2185557275</t>
  </si>
  <si>
    <t>HS01061597</t>
  </si>
  <si>
    <t>HS2185557419</t>
  </si>
  <si>
    <t>HS00127952</t>
  </si>
  <si>
    <t>HS2185567453</t>
  </si>
  <si>
    <t>HS00347580</t>
  </si>
  <si>
    <t>HS01074851</t>
  </si>
  <si>
    <t>HS2185579975</t>
  </si>
  <si>
    <t>HS01074853</t>
  </si>
  <si>
    <t>HS2185580017</t>
  </si>
  <si>
    <t>HS01089166</t>
  </si>
  <si>
    <t>HS2185609745</t>
  </si>
  <si>
    <t>HS01089168</t>
  </si>
  <si>
    <t>HS2185609747</t>
  </si>
  <si>
    <t>HS01089174</t>
  </si>
  <si>
    <t>HS2185609753</t>
  </si>
  <si>
    <t>HS00061697</t>
  </si>
  <si>
    <t>HS01097778</t>
  </si>
  <si>
    <t>HS2185617401</t>
  </si>
  <si>
    <t>HS00040717</t>
  </si>
  <si>
    <t>HS00064732</t>
  </si>
  <si>
    <t>HS01133775</t>
  </si>
  <si>
    <t>HS2285773282</t>
  </si>
  <si>
    <t>HS00058492</t>
  </si>
  <si>
    <t>HS00819250</t>
  </si>
  <si>
    <t>HS00046258</t>
  </si>
  <si>
    <t>HS01153240</t>
  </si>
  <si>
    <t>HS2285773290</t>
  </si>
  <si>
    <t>HS00072723</t>
  </si>
  <si>
    <t>HS00096827</t>
  </si>
  <si>
    <t>HS00988956</t>
  </si>
  <si>
    <t>HS2185684161</t>
  </si>
  <si>
    <t>HS01146948</t>
  </si>
  <si>
    <t>HS2185684535</t>
  </si>
  <si>
    <t>HS01199207</t>
  </si>
  <si>
    <t>HS2285773498</t>
  </si>
  <si>
    <t>HS01153247</t>
  </si>
  <si>
    <t>HS2285773303</t>
  </si>
  <si>
    <t>HS00988933</t>
  </si>
  <si>
    <t>HS2185460804</t>
  </si>
  <si>
    <t>HS01176044</t>
  </si>
  <si>
    <t>HS2285773374</t>
  </si>
  <si>
    <t>HS01211969</t>
  </si>
  <si>
    <t>HS2285775161</t>
  </si>
  <si>
    <t>HS00101220</t>
  </si>
  <si>
    <t>HS01136746</t>
  </si>
  <si>
    <t>HS2285773552</t>
  </si>
  <si>
    <t>HS00967681</t>
  </si>
  <si>
    <t>HS2185372680</t>
  </si>
  <si>
    <t>HS00031682</t>
  </si>
  <si>
    <t>HS00047155</t>
  </si>
  <si>
    <t>HS01094918</t>
  </si>
  <si>
    <t>HS2285822398</t>
  </si>
  <si>
    <t>HS01004819</t>
  </si>
  <si>
    <t>HS2285822397</t>
  </si>
  <si>
    <t>HS01232186</t>
  </si>
  <si>
    <t>HS2285833100</t>
  </si>
  <si>
    <t>HS01283016</t>
  </si>
  <si>
    <t>HS2285884740</t>
  </si>
  <si>
    <t>HS01127912</t>
  </si>
  <si>
    <t>HS2185636177</t>
  </si>
  <si>
    <t>HS01172605</t>
  </si>
  <si>
    <t>HS2185691692</t>
  </si>
  <si>
    <t>HS01282924</t>
  </si>
  <si>
    <t>HS2285888827</t>
  </si>
  <si>
    <t>HS00083228</t>
  </si>
  <si>
    <t>HS01282936</t>
  </si>
  <si>
    <t>HS2285884684</t>
  </si>
  <si>
    <t>HS01142458</t>
  </si>
  <si>
    <t>HS2285890867</t>
  </si>
  <si>
    <t>HS00059542</t>
  </si>
  <si>
    <t>HS01283258</t>
  </si>
  <si>
    <t>HS2286003513</t>
  </si>
  <si>
    <t>HS01283076</t>
  </si>
  <si>
    <t>HS2285890868</t>
  </si>
  <si>
    <t>HS00010637</t>
  </si>
  <si>
    <t>HS01283116</t>
  </si>
  <si>
    <t>HS2285893177</t>
  </si>
  <si>
    <t>HS01283757</t>
  </si>
  <si>
    <t>HS2285997727</t>
  </si>
  <si>
    <t>HS00070719</t>
  </si>
  <si>
    <t>HS01285246</t>
  </si>
  <si>
    <t>HS2286138863</t>
  </si>
  <si>
    <t>HS01284135</t>
  </si>
  <si>
    <t>HS2286263849</t>
  </si>
  <si>
    <t>HS00142710</t>
  </si>
  <si>
    <t>HS2286274056</t>
  </si>
  <si>
    <t>HS00076655</t>
  </si>
  <si>
    <t>HS01284365</t>
  </si>
  <si>
    <t>HS2286316226</t>
  </si>
  <si>
    <t>HS01284443</t>
  </si>
  <si>
    <t>HS2286395763</t>
  </si>
  <si>
    <t>HS01284254</t>
  </si>
  <si>
    <t>HS2286405633</t>
  </si>
  <si>
    <t>HS01284378</t>
  </si>
  <si>
    <t>HS2286479264</t>
  </si>
  <si>
    <t>HS01283516</t>
  </si>
  <si>
    <t>HS2286030676</t>
  </si>
  <si>
    <t>HS01285352</t>
  </si>
  <si>
    <t>HS2286471534</t>
  </si>
  <si>
    <t>HS01285813</t>
  </si>
  <si>
    <t>HS2286634378</t>
  </si>
  <si>
    <t>HS01283133</t>
  </si>
  <si>
    <t>HS2286183843</t>
  </si>
  <si>
    <t>HS01283613</t>
  </si>
  <si>
    <t>HS2286057304</t>
  </si>
  <si>
    <t>HS01285099</t>
  </si>
  <si>
    <t>HS2286773098</t>
  </si>
  <si>
    <t>HS00650701</t>
  </si>
  <si>
    <t>HS01284995</t>
  </si>
  <si>
    <t>HS2286802700</t>
  </si>
  <si>
    <t>HS01285354</t>
  </si>
  <si>
    <t>HS2287217862</t>
  </si>
  <si>
    <t>HS01285666</t>
  </si>
  <si>
    <t>HS2285793616</t>
  </si>
  <si>
    <t>HS00106442</t>
  </si>
  <si>
    <t>HS00043725</t>
  </si>
  <si>
    <t>HS01285749</t>
  </si>
  <si>
    <t>HS2287350287</t>
  </si>
  <si>
    <t>HS01094911</t>
  </si>
  <si>
    <t>HS2285781241</t>
  </si>
  <si>
    <t>HS01287028</t>
  </si>
  <si>
    <t>HS2286861613</t>
  </si>
  <si>
    <t>HS01285673</t>
  </si>
  <si>
    <t>HS2287595658</t>
  </si>
  <si>
    <t>HS01285380</t>
  </si>
  <si>
    <t>HS2287597228</t>
  </si>
  <si>
    <t>HS01285601</t>
  </si>
  <si>
    <t>HS2287838126</t>
  </si>
  <si>
    <t>HS01286880</t>
  </si>
  <si>
    <t>HS2287838170</t>
  </si>
  <si>
    <t>HS01284585</t>
  </si>
  <si>
    <t>HS2287128214</t>
  </si>
  <si>
    <t>HS01285759</t>
  </si>
  <si>
    <t>HS2288042241</t>
  </si>
  <si>
    <t>HS01287074</t>
  </si>
  <si>
    <t>HS2288087725</t>
  </si>
  <si>
    <t>HS00316615</t>
  </si>
  <si>
    <t>HS01285873</t>
  </si>
  <si>
    <t>HS2289134531</t>
  </si>
  <si>
    <t>HS01286892</t>
  </si>
  <si>
    <t>HS2289146922</t>
  </si>
  <si>
    <t>HS00183014</t>
  </si>
  <si>
    <t>HS00037568</t>
  </si>
  <si>
    <t>HS01287278</t>
  </si>
  <si>
    <t>HS2391937768</t>
  </si>
  <si>
    <t>HS01288188</t>
  </si>
  <si>
    <t>HS2392184350</t>
  </si>
  <si>
    <t>HS00082554</t>
  </si>
  <si>
    <t>HS01287318</t>
  </si>
  <si>
    <t>HS2392545861</t>
  </si>
  <si>
    <t>HS01287335</t>
  </si>
  <si>
    <t>HS2393608614</t>
  </si>
  <si>
    <t>HS01287443</t>
  </si>
  <si>
    <t>HS2391718930</t>
  </si>
  <si>
    <t>HS01287589</t>
  </si>
  <si>
    <t>HS2395122716</t>
  </si>
  <si>
    <t>HS01287726</t>
  </si>
  <si>
    <t>HS2395318887</t>
  </si>
  <si>
    <t>HS01287796</t>
  </si>
  <si>
    <t>HS2396231095</t>
  </si>
  <si>
    <t>HS01287885</t>
  </si>
  <si>
    <t>HS2395197704</t>
  </si>
  <si>
    <t>HS01287936</t>
  </si>
  <si>
    <t>HS2397283266</t>
  </si>
  <si>
    <t>HS01287918</t>
  </si>
  <si>
    <t>HS2392073194</t>
  </si>
  <si>
    <t>HS01288323</t>
  </si>
  <si>
    <t>HS2398458321</t>
  </si>
  <si>
    <t>HS01288249</t>
  </si>
  <si>
    <t>HS23707598</t>
  </si>
  <si>
    <t>HS01288329</t>
  </si>
  <si>
    <t>HS2286225510</t>
  </si>
  <si>
    <t>HS01288319</t>
  </si>
  <si>
    <t>HS2286209451</t>
  </si>
  <si>
    <t>HS244195290</t>
  </si>
  <si>
    <t>HS2399268720</t>
  </si>
  <si>
    <t>HS248867216</t>
  </si>
  <si>
    <t>NA</t>
  </si>
  <si>
    <t>8900080547926 </t>
  </si>
  <si>
    <t>Centre For Sight, Faridabad</t>
  </si>
  <si>
    <t>Sector-16A</t>
  </si>
  <si>
    <t>Centre For Sight, Gurgaon</t>
  </si>
  <si>
    <t>Sco 317, Sector 29</t>
  </si>
  <si>
    <t>Centre For Sight, Preet Vihar</t>
  </si>
  <si>
    <t>F-19 Main Vikas Marg Preet Vihar</t>
  </si>
  <si>
    <t>Centre For Sight, Safdarjung Enclave</t>
  </si>
  <si>
    <t>B 5/24, Safdarjung Enclave</t>
  </si>
  <si>
    <t>Centre For Sight, Rohini</t>
  </si>
  <si>
    <t>304-309, Ring Road Mall, Sector-3, Rohini</t>
  </si>
  <si>
    <t>Centre For Sight, Agra</t>
  </si>
  <si>
    <t>Ashoka Plaza, 1St &amp; 2Nd Floor, Jawahar Nagar, Nh – 2, Bypass Road, Near Omax Srk Mall</t>
  </si>
  <si>
    <t>Centre For Sight, Moradabad</t>
  </si>
  <si>
    <t>Kanth Road</t>
  </si>
  <si>
    <t>Centre For Sight, Jodhpur</t>
  </si>
  <si>
    <t>Ram Rishi Laser Centre, 562,7Th “C” Road, Near Satsang Bhawan, Sardarpura</t>
  </si>
  <si>
    <t>Centre For Sight, Rajouri Garden</t>
  </si>
  <si>
    <t>J-12/30, Rajouri Garden</t>
  </si>
  <si>
    <t>Centre For Sight, Dwarka</t>
  </si>
  <si>
    <t>Plot No 9, Sec 9 Dwarka</t>
  </si>
  <si>
    <t>Centre For Sight, Indore</t>
  </si>
  <si>
    <t>Plot 124, Sector Ab, Scheme 54</t>
  </si>
  <si>
    <t>Centre For Sight, Hyderabad</t>
  </si>
  <si>
    <t>Road No 2, Ashoka Building, Banjara Hills</t>
  </si>
  <si>
    <t>Centre For Sight – Vikaspuri</t>
  </si>
  <si>
    <t>A3, Opp. Metro Pillar No.628, Najafgarh Road, Vikaspuri</t>
  </si>
  <si>
    <t>Centre For Sight, Jaipur I</t>
  </si>
  <si>
    <t>34-35, Mouzi Colony, Near Hdfc Bank, Malaviya Nagar</t>
  </si>
  <si>
    <t>Alfaa Health Care (A Unit Of Cpgr Health Research &amp; Educational Charitable Trust)</t>
  </si>
  <si>
    <t>Main Farrukh Nagar Road, Village, Bassai</t>
  </si>
  <si>
    <t>Centre For Sight, Ashok Vihar</t>
  </si>
  <si>
    <t>B2/6, Ashok Vihar, Phase 2</t>
  </si>
  <si>
    <t>Centre For Sight, Kukatpally</t>
  </si>
  <si>
    <t>Survey No. 126, Plot No. 10, Beside More Megastore, Nizampet X Roads, Kukatpally</t>
  </si>
  <si>
    <t>New Vision Laser Center Pvt. Ltd. (A Subsidiary Of New Delhi Centre For Sight Ltd</t>
  </si>
  <si>
    <t>Tower A, 101, K10 Atlantis, Sarabhai Compound, Opp. Honest Restaurant , Genda Circel</t>
  </si>
  <si>
    <t>Santevita Hospital</t>
  </si>
  <si>
    <t>1 Hazaribagh Road, Near Firayalal Chowk, Ranchi- 834001,
Jharkhand</t>
  </si>
  <si>
    <t>Medicover Hospital (A unit of sahrudaya health care pvt ltd ) Old name Maxcure Hospital</t>
  </si>
  <si>
    <t>5-9-22, Secretariat Road</t>
  </si>
  <si>
    <t xml:space="preserve">Apollo Hospitals, Sowcarpet </t>
  </si>
  <si>
    <t>134, Mint Street
Sowcarpet, Chennai – 600 079
Tel: 044 25296080 / 81
134, Mint Street
Sowcarpet, Chennai – 600 079
Tel: 044 25296080 / 81</t>
  </si>
  <si>
    <t>Sanjivani Super Speciality Hospitals Private Limited</t>
  </si>
  <si>
    <t>1, Uday Park Society, Near Sunrise Park, Vastrapur, Ahmedabad, Gujarat – 380015</t>
  </si>
  <si>
    <t>Pgh Hospital Pvt. Ltd</t>
  </si>
  <si>
    <t>Plot No:-89-A, Vikas Nagar Extn, Phase:-2 Block-2</t>
  </si>
  <si>
    <t>Tyagi Nursing Home Pvt. Ltd.</t>
  </si>
  <si>
    <t>66/3 &amp; 66/4, Ashok Nagar</t>
  </si>
  <si>
    <t>Plot No. 324, Unit No. 42,Chandrasekharpur,</t>
  </si>
  <si>
    <t>Centre For Sight, Gurgaon - Ii</t>
  </si>
  <si>
    <t>Plot No-399/1, New Railway Road</t>
  </si>
  <si>
    <t>Chirag Hospital</t>
  </si>
  <si>
    <t>3236/31, Vishnu Garden, Rajendra Park, Sec-105</t>
  </si>
  <si>
    <t>Kumar Hospital (A Unit Of Kumar Nursing Home &amp; Maternity Centre Pvt. Ltd.)</t>
  </si>
  <si>
    <t>Nh-10, G Block, Sec - Beta -Ii</t>
  </si>
  <si>
    <t xml:space="preserve"> Kpc Medical College And Hospital, Jadavpur</t>
  </si>
  <si>
    <t>1F, Raja Subodh Chandra Mullick Road, Jadavpur</t>
  </si>
  <si>
    <t>Opposite Inox Cinema, Circle West, Hari Nagar, Race Course, Race Course Road</t>
  </si>
  <si>
    <t>Suditi Hospital</t>
  </si>
  <si>
    <t>6-C, Vijay Nagar, Airport Road,Near Railway Crossing, Lalghati</t>
  </si>
  <si>
    <t>Lifetron Hospital (Dwarka Prasad Health Cares Research Private Limited )</t>
  </si>
  <si>
    <t>Plot No. O/Pr-2, Sector - 'O', Avas Vikas Keshavpuram Sch - 1</t>
  </si>
  <si>
    <t>Amit Jaggi Memorial Hospital (A Unit Of Jaggi Hospitals &amp; Hotels Private Limited)</t>
  </si>
  <si>
    <t>1, Vibhav Nagar</t>
  </si>
  <si>
    <t>152-R, Model Town</t>
  </si>
  <si>
    <t>Akshay Childrens Hospital  &amp; Maternity Home</t>
  </si>
  <si>
    <t>Near Cosmic Housing Society, Balikashram Road</t>
  </si>
  <si>
    <t>Sana Nursing Home</t>
  </si>
  <si>
    <t>5/1A Nurulla Doctor Lane</t>
  </si>
  <si>
    <t>Kamdakinkar Memorial Iasp Hospital, Khargram</t>
  </si>
  <si>
    <t>Vill+ Post: Nagar, Ps. Khargram</t>
  </si>
  <si>
    <t>Ghspl Amro Super Speciality Healthcare Llp</t>
  </si>
  <si>
    <t>Village Gularia, Near Electric Sub Station, Pargana</t>
  </si>
  <si>
    <t>Shradha Health Care Pvt Ltd</t>
  </si>
  <si>
    <t>15, S . N. Roy Road,</t>
  </si>
  <si>
    <t>Unique Hospital Multispecialty &amp; Research Institute (A Unit Of Surat Lifecare Pvt Ltd)</t>
  </si>
  <si>
    <t>Opp. Kiran Motor, Nr Canal, Civil Hospital Char Rasta, Sosyo Circle Lane, Off Ring Road</t>
  </si>
  <si>
    <t>Dr. Sonagra Medical &amp; Surgical Centre</t>
  </si>
  <si>
    <t>Shiv Plaza Premises Chs, 2/3/4 Floor, Gopal Lane, Opp. Telephone Exchange, Ghatkopar(West),</t>
  </si>
  <si>
    <t>Salt Lake City Medical Centre (A Unit Of J R &amp;M Banik Private Limited)</t>
  </si>
  <si>
    <t>Dd-10, Sector - I, Salt Lake City</t>
  </si>
  <si>
    <t>Family Multispeciality Hospital</t>
  </si>
  <si>
    <t>Opp. Sector-10A, Near Bada-Wala Bikaner, Khandsa Chowk,</t>
  </si>
  <si>
    <t>Avanti Institute Of Cardiology Pvt. Ltd</t>
  </si>
  <si>
    <t>05, Abhyankar Road, Dhantoli</t>
  </si>
  <si>
    <t>Siddhartha Hospital</t>
  </si>
  <si>
    <t>34-1-20 Door No, Temple Street, Kakinada, East Godavari</t>
  </si>
  <si>
    <t>Lakshya Hospital</t>
  </si>
  <si>
    <t>128/1006, Y-Block, Kidwai Nagar</t>
  </si>
  <si>
    <t>Life Multispeciality Hospital And Trauma Center</t>
  </si>
  <si>
    <t>Plot No. 06, Cidco, N-2, Sector-A, Ramnagar Corner, Jalna Road</t>
  </si>
  <si>
    <t>Himalayan Hospital (A Unit Of Swami Rama Himalayan University)</t>
  </si>
  <si>
    <t>Swami Ram Nagar, Doiwala, Near Jollygrant Airport</t>
  </si>
  <si>
    <t>Shree Jain Hospital &amp; Research Centre</t>
  </si>
  <si>
    <t>493 B/12, G.T.Road, Shree Jain Hospital Bus Stop</t>
  </si>
  <si>
    <t>Divine Multispeciality Hospital &amp; Research Centre</t>
  </si>
  <si>
    <t>Plot No 21, Sector 6, Near Ekta Society, Near Railway Station Road, Ghansoli</t>
  </si>
  <si>
    <t>Saarthi Healthcare</t>
  </si>
  <si>
    <t>Jamuna Sender, 1St Floor, Near Pancch Rasta, M.G. Road, Mulund West</t>
  </si>
  <si>
    <t>Ahuja Hospital</t>
  </si>
  <si>
    <t>488, Vivek Khand, Gomtinagar, Near Patar Kar Chauraha</t>
  </si>
  <si>
    <t>Revive Hospital</t>
  </si>
  <si>
    <t>5A/2 Tilak Nagar</t>
  </si>
  <si>
    <t>Moon Hospital Pvt Ltd</t>
  </si>
  <si>
    <t>Plot No 1141, Mahanadi Vichar, Near Justic Square</t>
  </si>
  <si>
    <t>A-1 Gagan Chambers ,Near Gokuldhammedical Centre, Gokuldham,Goregaon East</t>
  </si>
  <si>
    <t>Dlh Park , Ground Floor, Near Mtnl Signal, S. V. Road, Goregaon West</t>
  </si>
  <si>
    <t>Kar Vision Eye Hospital (A Unit Of Kar Vision Pvt Ltd)</t>
  </si>
  <si>
    <t>Hig-38, Bda Colony, Jayadev Vihar, Opp. Of Pal Height</t>
  </si>
  <si>
    <t>Criticare Asia Multispeciapilty Hospital and  research Centre Old Name:Kohinoor Hospitals  Private  Limited</t>
  </si>
  <si>
    <t>Kohinoor City, Kirol Road, Off. L.B.S. Marg, Kurla (West)</t>
  </si>
  <si>
    <t>Kumaran Hospitals Pvt Ltd.</t>
  </si>
  <si>
    <t>214, Evr Periyar Salai, Ph Road, Kilpauk</t>
  </si>
  <si>
    <t>Russh Super Speciality Hospital (A Unit Of Sriven Hospitals Private Limited)</t>
  </si>
  <si>
    <t>H No - 2/181/2 C, Suchitra Circle, Nh.44, Medchal Road, Near Sriends Circle</t>
  </si>
  <si>
    <t>National Institute Of Ophthalmology</t>
  </si>
  <si>
    <t xml:space="preserve">1187/30, Off. Ghole Road, Near Mahatma Phule Museum, Shivaji Nagar, </t>
  </si>
  <si>
    <t xml:space="preserve">376, Sindh Society, Bremen Square, Ganesh Khind Road, </t>
  </si>
  <si>
    <t>E-5, Highland Park, Ggs Rd, Near Jai Shastri Nagar, Mulund Colony, Mulund (W),</t>
  </si>
  <si>
    <t>Kukreja Hospital &amp; Heart Centre Pvt Ltd</t>
  </si>
  <si>
    <t>C-1 Vishal Enclave Rajouri Garden</t>
  </si>
  <si>
    <t>Om Navjeevan Hospital</t>
  </si>
  <si>
    <t>Plot No: 2, Sector -21, Kharghar, Tal-Panvel, Dist - Raigad,</t>
  </si>
  <si>
    <t>Criticare Multispeciality Hospital &amp; Research Centre (Proprietor Dr. Namjoshi Hospital Pvt. Ltd.)</t>
  </si>
  <si>
    <t>Plot No: 38-39, Main Gulmohar Road, Jvpd Scheme, Andheri (W)</t>
  </si>
  <si>
    <t>Cts No: 516, Tely Gally, Andheri (E)</t>
  </si>
  <si>
    <t>Hira Mongi Navneet Hospital</t>
  </si>
  <si>
    <t>Valji Ladha Road, Mulund (W)</t>
  </si>
  <si>
    <t>Sri Vasudha Hospitals</t>
  </si>
  <si>
    <t>D.S. Kalyanamandapam Opp., Kothapet</t>
  </si>
  <si>
    <t>Aditya Diagnostics &amp; Hospitals (A Unit Of Dr. N. Snhewalla And Company Private Limited)</t>
  </si>
  <si>
    <t>Bordoloi Avenue, Dibrugar, Amc Road</t>
  </si>
  <si>
    <t>Kaushalya Medical Foundation Trust Hospital (A Unit Of Kaushalya Medical Foundation)</t>
  </si>
  <si>
    <t xml:space="preserve">Ganeshwadi Panchapakhadi, Behind Nitin Company, </t>
  </si>
  <si>
    <t>Max Hospital - Noida</t>
  </si>
  <si>
    <t>A-364, Sector-19</t>
  </si>
  <si>
    <t>Smt. S. R. Mehta &amp; Sir K. P. Cardiac Institute</t>
  </si>
  <si>
    <t>Plot No: 96, Road No: 31, Near Gandhi Market, Kings Circle, Sion (E)</t>
  </si>
  <si>
    <t xml:space="preserve">Rani Hospital (Managed By Dukhharan Memorial Charitable Trust) </t>
  </si>
  <si>
    <t>Infront Of Governor House, Behind Machali Ghar, Booty Road</t>
  </si>
  <si>
    <t>Kkasturi Medicare Pvt. Ltd.</t>
  </si>
  <si>
    <t xml:space="preserve">Harsh Niketan, Gaondevi Road, Behind - Navrang Hotel, Bhayander (W) </t>
  </si>
  <si>
    <t>Surya Children’S Medicare Pvt. Ltd.</t>
  </si>
  <si>
    <t>101 &amp; 102, Mangal Ashirwad, S. V. Road, Santacruz (W)</t>
  </si>
  <si>
    <t>Guru Nanak Hospital &amp; Research Centre</t>
  </si>
  <si>
    <t>S-341, Gandhi Nagar, Bandra (E)</t>
  </si>
  <si>
    <t>Chandra Mani Hospital</t>
  </si>
  <si>
    <t>Girdhar Nagar, Shahibaug,</t>
  </si>
  <si>
    <t>Hcg Cancer Centre</t>
  </si>
  <si>
    <t>Hcg Cancer Centre, Sola - Science City Road, Nr. Sola Bridge,  S. G. Highway</t>
  </si>
  <si>
    <t>Hcg Kalinga Rao Road</t>
  </si>
  <si>
    <t>No 8 Hcg Towers P.Kalinga Rao Road Sampangi Ram Nagar</t>
  </si>
  <si>
    <t>Annapoorna Hospital</t>
  </si>
  <si>
    <t xml:space="preserve">47-9-32 Dwarkanagar 3Rd Lane, Near Diamond Park, </t>
  </si>
  <si>
    <t>Karothukuzhi Hospital Pvt Ltd</t>
  </si>
  <si>
    <t>Karothukuzhi Junction, Aluva</t>
  </si>
  <si>
    <t>S S Hospital &amp; Research Centre</t>
  </si>
  <si>
    <t>Pavanputra Enclave, Opp. Jain Temple, Kalher Village, Thane Bhiwandi Road,</t>
  </si>
  <si>
    <t>Vidhyanagar Main Road, 7/8 Manhar Plot,</t>
  </si>
  <si>
    <t xml:space="preserve">Suman Super Speciality Hospital </t>
  </si>
  <si>
    <t>Plot No- 14, Pocket – 4, Bindapur, (Near C- 1 Janakpuri )</t>
  </si>
  <si>
    <t>Savedi Road, Opp. Deepak Fuel World,</t>
  </si>
  <si>
    <t>Medishine Health Care And Research Private Limited</t>
  </si>
  <si>
    <t>New Rajendra Nagar, Near Rishabh Residency, Near Dronacharya Intl School</t>
  </si>
  <si>
    <t>12, New Marine Lines</t>
  </si>
  <si>
    <t>Urocare Hospital</t>
  </si>
  <si>
    <t>Opp. Gokul Hospital, Vidhyanagar Main Road,</t>
  </si>
  <si>
    <t>Sai Medicity Hospital &amp; Critical Care Centre</t>
  </si>
  <si>
    <t>Near Harsul T-Point, Soubhagya Chowk, Jalgaon Road</t>
  </si>
  <si>
    <t>1-8-31/1, Minister Road</t>
  </si>
  <si>
    <t xml:space="preserve">Kims Hospitals Enterprises Pvt Ltd </t>
  </si>
  <si>
    <t>Sy. No. 55/Ee, No. 1-112/86, Beside Andhra Bank , Near Rta Office, Kondapur</t>
  </si>
  <si>
    <t>Saifee Hospital (A Unit Of Saifee Hospital Trust)</t>
  </si>
  <si>
    <t>15/17, Maharrshi Karve Marg</t>
  </si>
  <si>
    <t>35, Dr. E. Borges Road, Hospital Avenue, Opp. Shirodkar High School, Parel</t>
  </si>
  <si>
    <t>Sanap Hospital &amp; Prasutigruha</t>
  </si>
  <si>
    <t>Cs No: 3104 A, Tanaji Chowk</t>
  </si>
  <si>
    <t>Mohit Hospital</t>
  </si>
  <si>
    <t>Koyna, Shantivan Complex, Borivali East,</t>
  </si>
  <si>
    <t>Ruby General Hospital Limited</t>
  </si>
  <si>
    <t xml:space="preserve">576 Anandapur, E M Bypass, Kasba, Golpark </t>
  </si>
  <si>
    <t>Rz-40, A Block, Galo No. 2, Deenpur Ext. Gurgaon Road, Najafgarh</t>
  </si>
  <si>
    <t>Dr. Sanjay Multi Speciality Hospital</t>
  </si>
  <si>
    <t xml:space="preserve">Opp. Govt Hospital, Rohtak Road,  Bahadurgarh </t>
  </si>
  <si>
    <t>Plot No: 232, Near Sola Bridge, Op. Ganesh House, S. G. Highway, Thaltej</t>
  </si>
  <si>
    <t>Care &amp; Cure Divine Services Private Limited</t>
  </si>
  <si>
    <t xml:space="preserve">Building No. 198, Old Barahi Road, Opp. Pwd Rest House </t>
  </si>
  <si>
    <t>Shrinath Medcity (A Unit Of Shrinath Nagri Hospitals Pvt. Ltd. )</t>
  </si>
  <si>
    <t>7, Shakti Nagar, Pilibhit Byepass Road</t>
  </si>
  <si>
    <t>Fortis Medi Emergency Hospital Pvt. Ltd.</t>
  </si>
  <si>
    <t>21-B, Patliputra Colony, Patliputra, Golamber</t>
  </si>
  <si>
    <t>Jeevan Hospitals</t>
  </si>
  <si>
    <t>Flat No 8-4-19/Part(Old),H.No 8-4-21/5,Sagar Road</t>
  </si>
  <si>
    <t>Jalna Hospital</t>
  </si>
  <si>
    <t>450/1/E, Mantha - Ambad Bypass Road, Satkar Nagar, Ambad Square</t>
  </si>
  <si>
    <t>Aayushman Hospital</t>
  </si>
  <si>
    <t>Plot No: 6, Road No: 16, Sector - 19, Opp. Hong Kong Market, New Panvel</t>
  </si>
  <si>
    <t>Nikam Parmar Hospital</t>
  </si>
  <si>
    <t>Gul Apartment, 1St Floor, New Uran Road, Panvel</t>
  </si>
  <si>
    <t>Om Shraddha Tower, Pune Link Road, Near Jarimari Gate, Kalyan (East)</t>
  </si>
  <si>
    <t>Birmole Hospital</t>
  </si>
  <si>
    <t xml:space="preserve">Plot No: 118/1, Cuf Road, Cuf Nagar, Old Panvel </t>
  </si>
  <si>
    <t>Centre For Sight</t>
  </si>
  <si>
    <t>Abc-1, 1St &amp; 2Nd Floor, Nr. St. Xaviers College, Navrangpura</t>
  </si>
  <si>
    <t>P.O. Khizrabad, Tehsil - Chhichrouli</t>
  </si>
  <si>
    <t>Madhur Urology &amp; Stone Clinic &amp; Maternity Home</t>
  </si>
  <si>
    <t>Opp. Brook Bond Colony, Near Bahinabai Garden, Ring Road,</t>
  </si>
  <si>
    <t>Nh 66</t>
  </si>
  <si>
    <t>The Bandra Holy Family Hospital Society (Holy Family Hospital)</t>
  </si>
  <si>
    <t>St. Andrews Road, Bandra (W)</t>
  </si>
  <si>
    <t>#45, Pankaja Mill Road, Ramanthapuram</t>
  </si>
  <si>
    <t>Nahar Road, Daudpur</t>
  </si>
  <si>
    <t>Dhiral Hospital</t>
  </si>
  <si>
    <t>2Nd Floor, Shubh Building, Akurli Rioad, Opp. Hdfc Bank, Kandivali (E)</t>
  </si>
  <si>
    <t>The Rising Medicare Pvt. Ltd.</t>
  </si>
  <si>
    <t>Survey No: 4, Hissa No: 1, Behind Radisson Hotel, Kharadi,</t>
  </si>
  <si>
    <t>Axon Speciality Hospital (A Unit Of Sapna Medical Services Llp)</t>
  </si>
  <si>
    <t># 321, 6Th Main, Hal 2Nd Stage, Indiranagar</t>
  </si>
  <si>
    <t>195, Bhanwarkuan Main Road,</t>
  </si>
  <si>
    <t>Lucknow Surgical Hospital</t>
  </si>
  <si>
    <t>Opposite Balaji Mandir, Kanpur Lucknow Highway, Banthra</t>
  </si>
  <si>
    <t>Apex Healthcare &amp; Research Centre</t>
  </si>
  <si>
    <t xml:space="preserve">158, Raj Nagar Extentsion </t>
  </si>
  <si>
    <t>Ardent Ganpati Hospital (A Unit Of Ardent Medicare Pvt. Ltd.)</t>
  </si>
  <si>
    <t>D-4, Swaran Park, Main Rohtak Road, Metro Pillar No. 493, Mundka</t>
  </si>
  <si>
    <t>Xcellent Care Super Sepciality Private Limited</t>
  </si>
  <si>
    <t>7Th Cross Street, Rajalakshmi Nagar, Velachery</t>
  </si>
  <si>
    <t>Qrg Health City (A Unit Of Qrg Medicare Limited)</t>
  </si>
  <si>
    <t>Plot No. 1, Sector 16</t>
  </si>
  <si>
    <t>Vedanayagam Hospital Private Limited</t>
  </si>
  <si>
    <t>#52, East Bashyakarala Road, R S Puram</t>
  </si>
  <si>
    <t>Rewanta Hospital &amp; Trauma Centre</t>
  </si>
  <si>
    <t>Near Lic Office Sarfraz Ganj, Hardoi Road,Balaganj</t>
  </si>
  <si>
    <t>Jubilee Mission Hospital</t>
  </si>
  <si>
    <t>Bishop Alappat Road,</t>
  </si>
  <si>
    <t>Sushruta Multispeciality Hospital And Research Center Private Limited</t>
  </si>
  <si>
    <t>P.B.Road, Vidya Nagar</t>
  </si>
  <si>
    <t>Gayatri Hospital &amp; Trauma Centre</t>
  </si>
  <si>
    <t>68, Bijli Colony, Raisen Road, Anand Nagar,</t>
  </si>
  <si>
    <t xml:space="preserve">V G Hospital </t>
  </si>
  <si>
    <t>#76 A, Mtp Road, Thudiyalur Road</t>
  </si>
  <si>
    <t>Jyoti Hospital &amp; Trauma Centre</t>
  </si>
  <si>
    <t>121/3, Pataudi Road, Farrukhnagar</t>
  </si>
  <si>
    <t xml:space="preserve">Krishna Hospital &amp; Trauma Centre </t>
  </si>
  <si>
    <t xml:space="preserve">Stanley Road </t>
  </si>
  <si>
    <t>SSB Heart  And  Multispeciality Hospital ( Old Name : Qrg Central Hospital And Research Centre )</t>
  </si>
  <si>
    <t>Plot No.69, Sector 20A, Near Ajronda Chowk, Neelam Fly Over</t>
  </si>
  <si>
    <t>K K Health Care Centre</t>
  </si>
  <si>
    <t>238, Sector 5</t>
  </si>
  <si>
    <t>Surabhi Hospital</t>
  </si>
  <si>
    <t xml:space="preserve">776, Gaughat, Mutthiganj </t>
  </si>
  <si>
    <t>B.L.Memorial Hospital</t>
  </si>
  <si>
    <t>Ward No. 4, Sichai Colony Town Area, Handiya</t>
  </si>
  <si>
    <t>Shree Gajanan Hospital</t>
  </si>
  <si>
    <t>Near Hp Petrol Pump, A/P: Ranjangaon Ganpati, Tal: Shirur,</t>
  </si>
  <si>
    <t>Ayushri Multispeciality Hospital</t>
  </si>
  <si>
    <t>Samadhan Chowk, Pimpri Gaon,</t>
  </si>
  <si>
    <t>Pawan Hospital</t>
  </si>
  <si>
    <t xml:space="preserve">Samaypur, Near Sector 56, Ballabgarh  </t>
  </si>
  <si>
    <t>Maxfort Multispecialty Hospital</t>
  </si>
  <si>
    <t>Near Kishanpur Tiraha, Ramghat Road</t>
  </si>
  <si>
    <t>R S Rs Trinity Acute Care Hospital</t>
  </si>
  <si>
    <t>33 Desikan Road Mylapore Chennai</t>
  </si>
  <si>
    <t>Maruti Hospital Pvt Ltd</t>
  </si>
  <si>
    <t>37 H/8 Pattabiram Pillai St., Tennur, Tennur</t>
  </si>
  <si>
    <t xml:space="preserve">Soumya Hospitals </t>
  </si>
  <si>
    <t># 1-9-49/B/1, Main Road, Ramnagar</t>
  </si>
  <si>
    <t>Kurnool Heart And Brain Centre</t>
  </si>
  <si>
    <t>46-1-1-K-B 4, Saptagiri Nagar, A-Camp, Kurnool, Kurnool</t>
  </si>
  <si>
    <t>No. 77, Harrington Road, Chetpet, Chennai</t>
  </si>
  <si>
    <t>Bhimavaram Hospitals Ltd</t>
  </si>
  <si>
    <t>J.P.Road, Bhimavaram, Bhimavaram</t>
  </si>
  <si>
    <t>Dr Laxmans Children Hospital</t>
  </si>
  <si>
    <t>Main Road, Shapurnagar</t>
  </si>
  <si>
    <t>Selvarangam Hospital</t>
  </si>
  <si>
    <t>C-54, 1St Main Road, Anna Nagar</t>
  </si>
  <si>
    <t>Vee Care Hospital</t>
  </si>
  <si>
    <t>No.106, Jawaharlal Nehru Salai, Near Koyambedu Junction, Thirumangalam</t>
  </si>
  <si>
    <t>J S P Hospitals Pvt Ltd</t>
  </si>
  <si>
    <t>#70, Kanchipuram High Road</t>
  </si>
  <si>
    <t>Spark Health Clinical Services Pvt Ltd</t>
  </si>
  <si>
    <t>Plot No:2&amp;3, Beside Axis Bank, Peerzadiguda, Uppal</t>
  </si>
  <si>
    <t>Sri Lakshmi Medical Centre And Hospital</t>
  </si>
  <si>
    <t>18/121, Mettupalayam Road, Behind Indian Bank, Thudiyalur, Coimbatore.</t>
  </si>
  <si>
    <t>Navodaya Hospital For Women And Children</t>
  </si>
  <si>
    <t>Paradise Circle, Pg Road, Secunderabad</t>
  </si>
  <si>
    <t>Nh-1, Sec-27, G B Nagar</t>
  </si>
  <si>
    <t>Sawan Neelu Angels Nursing Home</t>
  </si>
  <si>
    <t>J-293, Saket New Delhi</t>
  </si>
  <si>
    <t>Sec - 5, Huda Market, Opp Bmg Mall</t>
  </si>
  <si>
    <t>Near Bhagat Singh Chowk, Dharuhera</t>
  </si>
  <si>
    <t>Rohit Hospital</t>
  </si>
  <si>
    <t>No.98/1031, T.H. Road, Kaladipet</t>
  </si>
  <si>
    <t>Med Card Multispeciality Hospital</t>
  </si>
  <si>
    <t>Tarn Taran Road, Opp Malta Kaulan Bhalai Kendra,</t>
  </si>
  <si>
    <t>Mythri Hospital (A Unit Of Surya Prakash Hospitals &amp; Diagnostics Pvt. Ltd.)</t>
  </si>
  <si>
    <t>Dr No.22-99, Kalyani Towers, R C Puram, Opp Gundamma Temple, Bombay National Highway</t>
  </si>
  <si>
    <t>Dev Medical Centre</t>
  </si>
  <si>
    <t>27-A, Main Molarband, School Road, Meethapur</t>
  </si>
  <si>
    <t>Siddhivinayak Maternity &amp; General Hospital</t>
  </si>
  <si>
    <t>2Nd Floor, S-1, Vedant Complex, Vartak Nagar, Thane (West)</t>
  </si>
  <si>
    <t>Near Aanaj Mandi, Farrukhnagar</t>
  </si>
  <si>
    <t>Lbs Hospital</t>
  </si>
  <si>
    <t>73, Tajul Masjid Road, Opp. Motiya Talab,</t>
  </si>
  <si>
    <t>Maa Sharda Hospital</t>
  </si>
  <si>
    <t>84/70, New Bairahna</t>
  </si>
  <si>
    <t xml:space="preserve">Sunil Shivdarshan Manoj Care Hospital Pvt. Ltd. </t>
  </si>
  <si>
    <t>Kaushambi Road, Near Shambhunath Eng. College, Jhalwa</t>
  </si>
  <si>
    <t>Gastro Care Hospital</t>
  </si>
  <si>
    <t>C-57, 11Th Cross, Thillai Nagar</t>
  </si>
  <si>
    <t>Kandasamy Puram</t>
  </si>
  <si>
    <t>Batra Hospital</t>
  </si>
  <si>
    <t>Fauziya Hospital</t>
  </si>
  <si>
    <t>209,Aero View Chs Ltd, ( Solanki Apartment) L B S Marg, Kurla West.</t>
  </si>
  <si>
    <t>Panchsheel Hospital Pvt. Ltd</t>
  </si>
  <si>
    <t>C - 3 / 64 A, Yamuna Vihar</t>
  </si>
  <si>
    <t>Kanti Devi Hospital</t>
  </si>
  <si>
    <t>Sector 10 Chowk, Main Pataudi Road, Opposite Bikaner Sweets</t>
  </si>
  <si>
    <t>Rathod Hospital</t>
  </si>
  <si>
    <t>201, 202, Motibhai Tower, Opp. Badlapur Railway Station, Near Vaishali Theatre, Kulgaon,</t>
  </si>
  <si>
    <t>Doaba Hospital Pvt Ltd</t>
  </si>
  <si>
    <t>320, Lajpat Nagar, Near Nakodar Chowk</t>
  </si>
  <si>
    <t>Navjeevan Hospital (A Unit Of Munni Devi Foundation)</t>
  </si>
  <si>
    <t>A-12, Pushpanjali Enclave, Opp. Jaipur Golden Red Light, Outer Ring Road, Pitampura</t>
  </si>
  <si>
    <t>Vardan Hospital</t>
  </si>
  <si>
    <t>Sector A, 314, Shantipuram Colony, Phaphamau</t>
  </si>
  <si>
    <t>Gat No: 163, Tower Line Corner, Talawade Road, Triveni Nagar,</t>
  </si>
  <si>
    <t>Global Speciality Hospital</t>
  </si>
  <si>
    <t>Infront Of Akashwani, Behind Hotel Sita Manor, Gandhi Road,</t>
  </si>
  <si>
    <t>Curewell Hospital Pvt. Ltd.</t>
  </si>
  <si>
    <t>19/1-C, New Palasia,</t>
  </si>
  <si>
    <t>Kanha Medical Centre</t>
  </si>
  <si>
    <t>717K/1, Chak Raghunath, Naini</t>
  </si>
  <si>
    <t>Athena Healthcare Pvt. Ltd.</t>
  </si>
  <si>
    <t>Falnir Road</t>
  </si>
  <si>
    <t>Hinduja Healthcare Surgical</t>
  </si>
  <si>
    <t>11Th Road, Opp. P. D. Hinduja Road, Khar (West),</t>
  </si>
  <si>
    <t>New Medanta Hospital</t>
  </si>
  <si>
    <t>Plot No: 04/A, Sector - 1, Airoli,</t>
  </si>
  <si>
    <t>New Life Hospital</t>
  </si>
  <si>
    <t>Krishna Enclave, 100 Feet Road, Kalindi Vihar, Rambagh</t>
  </si>
  <si>
    <t>Shree Jeewan Hospital</t>
  </si>
  <si>
    <t>Neemrana Moad , Nh8</t>
  </si>
  <si>
    <t>City Care Hospital</t>
  </si>
  <si>
    <t>17 , Ashoka Colony</t>
  </si>
  <si>
    <t xml:space="preserve">Maaxlife Hospitals (Aunit Of Lifemaxx Healthcare Llp) </t>
  </si>
  <si>
    <t>Plot No. A/529, Opp: Mega Function Hall, Karmanghat</t>
  </si>
  <si>
    <t xml:space="preserve">Nh-1 , Bahalgarh , </t>
  </si>
  <si>
    <t>Oasis Multispeciality Hospital</t>
  </si>
  <si>
    <t>309, Ratnaprabha Emrald, Pimpri,</t>
  </si>
  <si>
    <t xml:space="preserve">Bagrang Chauraha, Yashodanagar </t>
  </si>
  <si>
    <t>Bliss Hospital</t>
  </si>
  <si>
    <t>F1-27, Barra -8, (Gole Chauraha)</t>
  </si>
  <si>
    <t xml:space="preserve">Nova Hospital </t>
  </si>
  <si>
    <t>Babatpur, Airport Raod - Shivpur, Near Guru Nanak English School</t>
  </si>
  <si>
    <t>R J Super Speciality Hospital</t>
  </si>
  <si>
    <t>Delhi – Rohtak Road, Opposite Akash Tower</t>
  </si>
  <si>
    <t>Opp Guru Nanak Avenue ,Majitha Road</t>
  </si>
  <si>
    <t>City Hospital &amp; Orthopaedic Trauma Centre</t>
  </si>
  <si>
    <t>43, Jln Road, George Town</t>
  </si>
  <si>
    <t>Oakridge Hospitals (A Unit Of Live Well Health Care Pvt Ltd)</t>
  </si>
  <si>
    <t>D No:1-120/3, Huda Techno Enclave, Madhapur</t>
  </si>
  <si>
    <t xml:space="preserve">Hardik Medical Diagnostics Centre </t>
  </si>
  <si>
    <t>#442/3, Rabindra Sarani, Near Sadar Police Station</t>
  </si>
  <si>
    <t>Priyamvada Birla Aravind Eye Hospital</t>
  </si>
  <si>
    <t>10-Loudon St.</t>
  </si>
  <si>
    <t>Ndrk Hospital (A Unit Of Boovanahally Channakeshav Swamy Vidya Samstha)</t>
  </si>
  <si>
    <t>B M Road</t>
  </si>
  <si>
    <t>Roshan Hospital</t>
  </si>
  <si>
    <t>Nh-15 Gamma-2</t>
  </si>
  <si>
    <t>B-43, Patel Nagar,</t>
  </si>
  <si>
    <t>Vidhata Multispeciality Hospital (A Unit Of Ams Health Care)</t>
  </si>
  <si>
    <t>23, Raslakhedi, Bhanpur Bidish Road,</t>
  </si>
  <si>
    <t>Sanmukh Hospitals  Pvt.Ltd</t>
  </si>
  <si>
    <t>Babatpur Baazar, Near Lbs Airport</t>
  </si>
  <si>
    <t>Plot No. 3, Pratap Vihar, Near Ranhola Police Station, Nangloi Najafgarh Road</t>
  </si>
  <si>
    <t>Sahara Hospital &amp; Surgical Centre</t>
  </si>
  <si>
    <t>Bypass Road, Robertsganj</t>
  </si>
  <si>
    <t>Dev Nandini Hospital</t>
  </si>
  <si>
    <t>Garn Road, Near Railway Crossing</t>
  </si>
  <si>
    <t>Shree Akshara Hospitals</t>
  </si>
  <si>
    <t>Plot No. 2, Chaitanya Nagar Colony, B N Reddy Nagar, Sri Sampoorna Hotel, Nagarjuna Sagar Highway Road,</t>
  </si>
  <si>
    <t>Agile Hospitals Pvt. Ltd</t>
  </si>
  <si>
    <t>Tripura Road, Jayanagar Chariali</t>
  </si>
  <si>
    <t>M. S. Hospital</t>
  </si>
  <si>
    <t>Neem Chowk, Urdu Bazar,</t>
  </si>
  <si>
    <t>Pushpanjali Multispeciality Hospital Pvt Ltd</t>
  </si>
  <si>
    <t>Bhanwat Nagar, 90 Feet Road, Near Bhanwat Mican Mandir, Kumhrar</t>
  </si>
  <si>
    <t>Vihaa Hospital</t>
  </si>
  <si>
    <t>No.5, E-Block, 3Rd Avenue, Anna Nagar East</t>
  </si>
  <si>
    <t>Leelawati Memorial Hospital</t>
  </si>
  <si>
    <t>101, New Bypass, Islam Nagar,</t>
  </si>
  <si>
    <t>S.K Hospital</t>
  </si>
  <si>
    <t>Edappazhanji</t>
  </si>
  <si>
    <t>M.J. Orthocare</t>
  </si>
  <si>
    <t>No.36, Jain Nagar, J.N. Road, Thiruvallur</t>
  </si>
  <si>
    <t>Varun Trauma And Burn Centre</t>
  </si>
  <si>
    <t>Quarsi Chauraha, Ram Ghat Road,</t>
  </si>
  <si>
    <t>Tulip Multispeciality Hospital Pvt Ltd</t>
  </si>
  <si>
    <t>Vivekanand Chowk , Delhi Road , Near Civil Hospital</t>
  </si>
  <si>
    <t>Raj Rani Hospital</t>
  </si>
  <si>
    <t>D-3, Main Market, Kondli</t>
  </si>
  <si>
    <t>Jagmohan Multispeciality Hospital</t>
  </si>
  <si>
    <t>E -10 ,Rameshwar Park , Khajuri Pushta Road, Loni</t>
  </si>
  <si>
    <t>Primus Super Specilaity Hospital (A Unit Of Delhi Hospital Society)</t>
  </si>
  <si>
    <t>2 Chandragupta Marg, Chankaya Puri</t>
  </si>
  <si>
    <t>2 Dev Colony Delhi Road</t>
  </si>
  <si>
    <t>Maxwell Multispeciality Hospital</t>
  </si>
  <si>
    <t>B1, Hapur Raod, Govindpuram</t>
  </si>
  <si>
    <t>Zindagi Hospital</t>
  </si>
  <si>
    <t>B-82/83, Chhatrapati Nagar, Infront Of Ayodhya Petrol Pump, Ayodhya Bypass Road,</t>
  </si>
  <si>
    <t>Iq City Narayana Multispecialty Hospital (A Unit Of Iq City Foundation)</t>
  </si>
  <si>
    <t>Sovapur, Bijra Road, Jemua</t>
  </si>
  <si>
    <t>Aakash Eye &amp; Gen. Hospital</t>
  </si>
  <si>
    <t>A-116, Arjun Park, (Opp. Aakash Public School)</t>
  </si>
  <si>
    <t>Metro Multispeciality &amp; Fracture Hospital</t>
  </si>
  <si>
    <t>Near Krishna Temple, Khajuri Kalan Road,</t>
  </si>
  <si>
    <t>Rmdf'S Matoshree Madanbai Dhariwal Hospital</t>
  </si>
  <si>
    <t>2223, Revenue Colony, Ghodnadi, Near Shirur St Stand,</t>
  </si>
  <si>
    <t>Abhilasha Hospital</t>
  </si>
  <si>
    <t xml:space="preserve">Hno - 201 ,Sector 35 - A </t>
  </si>
  <si>
    <t>Institute Of Liver &amp; Biliary Sciences</t>
  </si>
  <si>
    <t>D-1, Acharya Shree Tulsi Marg, Vasant Kunj</t>
  </si>
  <si>
    <t>Shri Ram Hospital-Daganiya</t>
  </si>
  <si>
    <t>Mahadev Ghat Rd, Daganiya, Amanaka, Raipur, Chhattisgarh 492001</t>
  </si>
  <si>
    <t>Aditya Birla Sankara Netheralaya</t>
  </si>
  <si>
    <t>#147, Mukundapur, E.M.By Pass, Near Purva Jadavpur Police Station</t>
  </si>
  <si>
    <t>Kamalnayan Bajaj Sankara Netheralaya</t>
  </si>
  <si>
    <t>Premises No. -25-3333, Plot No.-Dj16 Action Area 2</t>
  </si>
  <si>
    <t>Dr. Chauhan Sanjeevani Hospital (A Unit Of Sanjeevani Medical Trust)</t>
  </si>
  <si>
    <t>Nh-14, C Block, Gamma 1</t>
  </si>
  <si>
    <t>Medlife Hospital (A Unit Of Burari Multispeciality Hospital Pvt. Ltd.)</t>
  </si>
  <si>
    <t>K.H. No. 346, Main Road, Lal Dora, Village Burari, Near Sarvodya Kanya Vidyalaya</t>
  </si>
  <si>
    <t>Jeevan Nursing Home</t>
  </si>
  <si>
    <t>Rohtak Gate Chowk , Dadri Road , Near Khassa Hospital</t>
  </si>
  <si>
    <t>Avantika Multi Speciality Hospital</t>
  </si>
  <si>
    <t xml:space="preserve">A 3/8, Sector 3, Rohini </t>
  </si>
  <si>
    <t>Aastha Hospital &amp; Icu</t>
  </si>
  <si>
    <t>C - 4/8/2, Central Excise Road, Near Horizon Hotel, Gidc,</t>
  </si>
  <si>
    <t>Iyyappa Hospitals And Diabetes Research Centre Private Limited</t>
  </si>
  <si>
    <t>Old No.127/1,2, New No.308, 310, M.P.M. Street, Vyasarpadi P.O, Perambur</t>
  </si>
  <si>
    <t>Narinder Mohan Hospital And Heart Centre (A Unit Of Narinder Mohan Foundation)</t>
  </si>
  <si>
    <t>Mohan Nagar</t>
  </si>
  <si>
    <t>Mamta Hospital (A Unit Of Mamta Nursing Home Pvt. Ltd.)</t>
  </si>
  <si>
    <t>877/2, Mata Road, Near Roadways Workshop</t>
  </si>
  <si>
    <t xml:space="preserve">197 , Near Rispana Pull , Haridwar Bypass Road </t>
  </si>
  <si>
    <t>Chl Multispeciality Hospital &amp; Research Centre</t>
  </si>
  <si>
    <t>Opp. Adarsh Petrol Pump, Sarkar Nagar, Mul Road,</t>
  </si>
  <si>
    <t>Orison Super Speciality Hospital , Infertility &amp; Trauma Centre ( A Unit Of Conjoint Healthcare Pvt Ltd)</t>
  </si>
  <si>
    <t>959/11 , Adarsh Nagar , Barewal Road</t>
  </si>
  <si>
    <t>354, Shree Ganesh Complex, Above Tdc Bank, Mumbai - Nasik Express Way, Mankoli Naka, Anjur Road, Bhiwandi,</t>
  </si>
  <si>
    <t>Rajasthani &amp; Gujarati Charitable Foundation'S Poona Hospital &amp; Research Centre</t>
  </si>
  <si>
    <t>27, Sadashiv Peth,</t>
  </si>
  <si>
    <t>Care Multispeciality Hospital</t>
  </si>
  <si>
    <t>23, 24, Mayur Vihar Colony, Ashok Garden, 80 Feet Road,</t>
  </si>
  <si>
    <t>Katta Hospital</t>
  </si>
  <si>
    <t>Barwa Road</t>
  </si>
  <si>
    <t>Seventh Day Adventist Hospital</t>
  </si>
  <si>
    <t>Dr Deshmukh Hospital &amp; Research Center</t>
  </si>
  <si>
    <t>96/2 Lal Bhadur Shastri Marg</t>
  </si>
  <si>
    <t>Manwatkar Multispeciality Hospital</t>
  </si>
  <si>
    <t>Near Medicine Complex</t>
  </si>
  <si>
    <t>Siddhivinayak Aspataal</t>
  </si>
  <si>
    <t>Mcf-8280, Main Sohna Road, Near Syndicate Bank, Tehshil Ballabgarh</t>
  </si>
  <si>
    <t>Sri Raj Trust Hospital</t>
  </si>
  <si>
    <t>Sweta Smriti Bhawan, Bus Stand Road, Mithapur</t>
  </si>
  <si>
    <t xml:space="preserve">Gaurav Hospital </t>
  </si>
  <si>
    <t>Rajeev Colony, Samaypur Road, Ballabhgarh</t>
  </si>
  <si>
    <t>Pushp Maternity Home &amp; Hospital</t>
  </si>
  <si>
    <t>Chowk No: 2, Behind Satyam Sweets, Near Prakash Petrol Pump, Govind Nagar,</t>
  </si>
  <si>
    <t>Sunand Hospital &amp; Ivf Centre Pvt. Ltd.</t>
  </si>
  <si>
    <t>G-17, Kiran Garden, Uttam Nagar</t>
  </si>
  <si>
    <t>Aarbee Institute Of Medical Sciences (A Unit Of Bilasa Medicals Private Limited)</t>
  </si>
  <si>
    <t xml:space="preserve">Swarnjayanti Nagar, Ring Road No 2 </t>
  </si>
  <si>
    <t>Konarc Hospital</t>
  </si>
  <si>
    <t>9A/1, Naresh Park, Main Najafgarh Road, Nangloi</t>
  </si>
  <si>
    <t>Vishesh Hospital &amp; Diagnostic Solutions</t>
  </si>
  <si>
    <t>2/1, Residency Area, A.B. Road, Near Geeta Bhawan Square</t>
  </si>
  <si>
    <t>Gautam Nursing Home &amp; Maternity Centre</t>
  </si>
  <si>
    <t>D-2 / 148 ,Jeewan Park</t>
  </si>
  <si>
    <t>Janta Hospital</t>
  </si>
  <si>
    <t>Rz-205, Uggarsen Park, Main Nangloi Road, Najafgarh</t>
  </si>
  <si>
    <t>Maheshwari Hospital</t>
  </si>
  <si>
    <t>7, Om Shiv Nagar, Gupha Mandir Road, Lalghati,</t>
  </si>
  <si>
    <t>Aashirwad Multispeciality Hospital</t>
  </si>
  <si>
    <t>63, Aradhana Nagar, Awadhapuri,</t>
  </si>
  <si>
    <t>Soni Ortho Hospital &amp; Trauma Centre</t>
  </si>
  <si>
    <t>Sec 15 A , Kaimiri Road</t>
  </si>
  <si>
    <t>Deep Nursing Home &amp; Children Hospital</t>
  </si>
  <si>
    <t>481-R Model Town</t>
  </si>
  <si>
    <t>Shiv Surgical Nursing Home Pvt. Ltd.</t>
  </si>
  <si>
    <t>Aktha Tiraha, Near Old R.T.O. Office, Paharia</t>
  </si>
  <si>
    <t>Gupta Multispeciality Hospital</t>
  </si>
  <si>
    <t>Dhandhu Ram Market, Mata Ki Gali</t>
  </si>
  <si>
    <t>Kota Heart Institute &amp; Research Centre</t>
  </si>
  <si>
    <t xml:space="preserve">10-A, Talwandi, </t>
  </si>
  <si>
    <t xml:space="preserve">Ayush Hospital </t>
  </si>
  <si>
    <t>Vaikunt Resort Sonkh Road Palikhera</t>
  </si>
  <si>
    <t>Manavta Hospitals Pvt Ltd</t>
  </si>
  <si>
    <t>P.No 494 ,Near Women Iti, Prem Nagar , Mohna Road</t>
  </si>
  <si>
    <t>Medipark Hospital (A Unit Of Medipark Healthcare Pvt. Ltd)</t>
  </si>
  <si>
    <t>Plot No-44, Patliputra Colony</t>
  </si>
  <si>
    <t>21, Manu Marg</t>
  </si>
  <si>
    <t>Tarawati Super Speciality Hospital (A Unit Of Tarawati Nursing Home Private Limited)</t>
  </si>
  <si>
    <t>Bajoria Road</t>
  </si>
  <si>
    <t>Opp Hdfc Bank, Bhiwadi Alwar Bypass , Tapukara</t>
  </si>
  <si>
    <t>Jk Hospital And Maternity Home</t>
  </si>
  <si>
    <t>Meerut Bypass</t>
  </si>
  <si>
    <t>Bharat Hospital</t>
  </si>
  <si>
    <t>R2 - G - 11A , Near Old Police Chowki</t>
  </si>
  <si>
    <t>Aristo Hospital</t>
  </si>
  <si>
    <t>Shankar Colony , Old Dc Road , Sonepat</t>
  </si>
  <si>
    <t>Arogya Bharathi Hospital</t>
  </si>
  <si>
    <t>Opp. Keb, Shiva Ganga Road</t>
  </si>
  <si>
    <t>69, Mangalpuri, Ismailganj, Faizabad Road</t>
  </si>
  <si>
    <t xml:space="preserve">The Golden Hospital </t>
  </si>
  <si>
    <t>Asgarpur, Sector 128</t>
  </si>
  <si>
    <t>Umesh Hospital</t>
  </si>
  <si>
    <t>E7/2-3, Shani Bazar Road, Sultanpuri</t>
  </si>
  <si>
    <t xml:space="preserve">Leelawati Multispeciality Hospital </t>
  </si>
  <si>
    <t>Lal Kuan, Chipiyana Road,  Opp. Green Enclave Colony, Greater Noida (West)</t>
  </si>
  <si>
    <t>Haryana Multispeciality Hospital</t>
  </si>
  <si>
    <t>Delhi Road , Vivekanand Chowk</t>
  </si>
  <si>
    <t>Narayana Mother &amp; Child Care Centre</t>
  </si>
  <si>
    <t>5, Housing Board Colony Patel Nagar, Jharsa Road</t>
  </si>
  <si>
    <t>Orchid Hospital</t>
  </si>
  <si>
    <t>C-3/91-92, Janakpuri</t>
  </si>
  <si>
    <t>Polaris Hospital</t>
  </si>
  <si>
    <t>2Nd Floor, Plot No-19-C, Sector-20, Kharghar</t>
  </si>
  <si>
    <t>Galaxy Hospital &amp; Trauma Centre</t>
  </si>
  <si>
    <t>Bawal Industrial Area, Jaliyawas, Near Pnb Bank</t>
  </si>
  <si>
    <t>403/4, Aishwarya Complex, Prakash Nagar, Jawahar Chowk, Maninagar,</t>
  </si>
  <si>
    <t>Kumud Heart Hospital &amp; Medical Nursing Home</t>
  </si>
  <si>
    <t>G, Bhagwati Nagar, Opp. Vijay Nagar School,</t>
  </si>
  <si>
    <t xml:space="preserve">Opp Military Camp ,Zira Road </t>
  </si>
  <si>
    <t>Saidpura Kharkhoda Road</t>
  </si>
  <si>
    <t>Ricco Industrial Area, Khushkhera, Near Shree Cement</t>
  </si>
  <si>
    <t>Mayur Hospital &amp; Research Centre</t>
  </si>
  <si>
    <t>Plot No. 304</t>
  </si>
  <si>
    <t>Aashirwad Nursing Home Heart &amp; Diabetic Center (A Unit Of Tomar Health Care Private Limited)</t>
  </si>
  <si>
    <t>A-29/3, Lions Enclave, Marble Block ,Opp Dda  Park Vikas Nagar, Uttam Nagar</t>
  </si>
  <si>
    <t>Ayush Nursing Home</t>
  </si>
  <si>
    <t>Ayush Nursing Home Row House No 5 Gaurav Vista, Kandivali East</t>
  </si>
  <si>
    <t>Prashanth Fertility Research Centre Private Limited</t>
  </si>
  <si>
    <t>No.36 &amp; 36A, Velachery Main Road, Velachery</t>
  </si>
  <si>
    <t>Kumar Hospital (A Unit Of Kumar Educationl Society)</t>
  </si>
  <si>
    <t>Opposite Rama Cinema, Railway Road</t>
  </si>
  <si>
    <t>Jeevan Hospital &amp; Trauma Centre</t>
  </si>
  <si>
    <t>Puraniya Tiraha, Sitapur Road</t>
  </si>
  <si>
    <t>Nirmla Hospital</t>
  </si>
  <si>
    <t xml:space="preserve">Rz E 20 , Jai Vihar , Najafgarh </t>
  </si>
  <si>
    <t xml:space="preserve">New Life Child Care Clinic And Hospital </t>
  </si>
  <si>
    <t xml:space="preserve">Opp.D-Mart Main Road Kalewadi Pimri Pune </t>
  </si>
  <si>
    <t>Hi Tech Hospital</t>
  </si>
  <si>
    <t>Sector: 3-D, Plot No: 1180, Gh Road,</t>
  </si>
  <si>
    <t>Shriom Kashyap Lifeline Hospital Pvt. Ltd.</t>
  </si>
  <si>
    <t>452 Barola, Sector 49</t>
  </si>
  <si>
    <t>Central Medical Centre C.M.C Hospital</t>
  </si>
  <si>
    <t>Delhi Road , Under Dabra Bridge Chowk</t>
  </si>
  <si>
    <t>B.D.M Hospital &amp; Research Center</t>
  </si>
  <si>
    <t>Mahenderagarh Road, Buhana</t>
  </si>
  <si>
    <t>Prem Nagar ,Hafed Road ,Near Himalyan School</t>
  </si>
  <si>
    <t>Kansal Multi Speciality Hospital</t>
  </si>
  <si>
    <t>549, Main Meerut Road, Opp- Sewa Nagar</t>
  </si>
  <si>
    <t>Veer Nursing Home</t>
  </si>
  <si>
    <t>A-3/1217, Main Pusta Road, Pusta Road, Sombazar</t>
  </si>
  <si>
    <t>Navjeewan Multispeciality Hospital (Unit Of Ashirwad Healthcare Pvt Ltd)</t>
  </si>
  <si>
    <t xml:space="preserve">255, Model Town </t>
  </si>
  <si>
    <t>Bansal Global Hospital (A Unit Of Keshar Devi Healthcare Pvt. Ltd.)</t>
  </si>
  <si>
    <t>C-11, Ramgarh , Gt Karnal Road, Near Jahangirpuri Metro Station</t>
  </si>
  <si>
    <t>Delhi Multi Speciality Hospital</t>
  </si>
  <si>
    <t xml:space="preserve">1-21, Vijay Vihar, Phase -2, Near Mother Dairy, Mangol Puri, </t>
  </si>
  <si>
    <t>Bhagwan Mahavir Hospital (Mahasati Mohan Devi Jain Shikshan Samiti)</t>
  </si>
  <si>
    <t>Sector-14 Extension, Madhuban Chowk, Rohini</t>
  </si>
  <si>
    <t>Gateway Clinics And Hospital Pvt. Ltd.</t>
  </si>
  <si>
    <t xml:space="preserve">No.43, Periyasamy Road, R.S. Puram, </t>
  </si>
  <si>
    <t>Dr.Kumaraswami Health Centre (A Unit Of Indian Medical Centre)</t>
  </si>
  <si>
    <t># Perumalpuram, Kottaram Post, Kanyakumari</t>
  </si>
  <si>
    <t>B. S. Sacklecha Hospital</t>
  </si>
  <si>
    <t>Plot No: 2, Shriram Colony, In Front Of Vrindavan Garden, Hoshangabad Road,</t>
  </si>
  <si>
    <t>Polaris Super Speciality Hospitals (A Unit Of Ss Healthcare)</t>
  </si>
  <si>
    <t>Sector 48, Sohana Road, Opposite Rahaja Mall</t>
  </si>
  <si>
    <t>Akash Hospital</t>
  </si>
  <si>
    <t>A-2324, Awas Vikas, Hanspuram, Nabusta, Kanpur Nagar</t>
  </si>
  <si>
    <t>Sjm Super Speciality Hospital</t>
  </si>
  <si>
    <t>Plot No. 2, Near Shani Mandir, Chhijarsi, Sector 63</t>
  </si>
  <si>
    <t>Leelawati General Hospital</t>
  </si>
  <si>
    <t>Naya Pul Bypass Road, Nawabganj</t>
  </si>
  <si>
    <t>Bhaskar Hospital</t>
  </si>
  <si>
    <t>Nainital Mini Bypass Road, Hartman Mod</t>
  </si>
  <si>
    <t>Shakuntla Multispeciality Hospital</t>
  </si>
  <si>
    <t xml:space="preserve">Near Leo Chowk , Circular Road </t>
  </si>
  <si>
    <t>Rahmania Medical Centre Pvt Ltd</t>
  </si>
  <si>
    <t>Nh 28A Bariyrpur, Motihari, East Champaran</t>
  </si>
  <si>
    <t>Rr Hospital</t>
  </si>
  <si>
    <t>Jai Vihar , Phase 3 , Najafgarh</t>
  </si>
  <si>
    <t xml:space="preserve">Swami Vivekanand Hospital </t>
  </si>
  <si>
    <t>Workshop Road , Thaapar Colony</t>
  </si>
  <si>
    <t>Shri Siddhi Vinayak Hospital</t>
  </si>
  <si>
    <t>A-67, Mahakali Society, Near Aura Mall, E-8, Trilanga,</t>
  </si>
  <si>
    <t>Safe Hands Hospital</t>
  </si>
  <si>
    <t>F.C Infotech Building , Sohna - Gurgaon Road , Badshahpur</t>
  </si>
  <si>
    <t>Geo Hospital (A Unit Of Utpal Health Care Private Limited)</t>
  </si>
  <si>
    <t>Plot No. 3, Madhu Vihar, Khora Calony, Opp. Mayur Vihar Pase 3</t>
  </si>
  <si>
    <t>Pavan Hospital</t>
  </si>
  <si>
    <t>#110.Jj Towers, 3Rd Main Road,Gandhi Nagar,Near Corporation Bank,Yelahanka Old Town.</t>
  </si>
  <si>
    <t>Nagar Hospital (A Unit Of Nidhi Medical &amp; Research Centre Pvt. Ltd.)</t>
  </si>
  <si>
    <t>Nh B-1 Lohia Nagar</t>
  </si>
  <si>
    <t>Plot No 1, Pocket 8B, Sec 15, Rohini</t>
  </si>
  <si>
    <t>Blessings Hospital</t>
  </si>
  <si>
    <t>3Rd - F/94, Rakesh Marg, Nehru Nagar</t>
  </si>
  <si>
    <t>Sanjeevni Nursing Home</t>
  </si>
  <si>
    <t>Kalagarh Road, Indra Nagar, Near Punjab National Bank</t>
  </si>
  <si>
    <t>Opposite Corporation Bank, Sohna Road, Badshahpur</t>
  </si>
  <si>
    <t>Durga Hospital</t>
  </si>
  <si>
    <t>Railway Road, Near Shiv Mandir, Dadri</t>
  </si>
  <si>
    <t>Divyanshi Fracture Maternity Hospital Pvt. Ltd</t>
  </si>
  <si>
    <t>Ram Nagar Road,Friends Colony</t>
  </si>
  <si>
    <t>Sanskar Hospital</t>
  </si>
  <si>
    <t>84, Sheetla Mata Road, Opp Invitation Garden</t>
  </si>
  <si>
    <t>Abhay Eye Clinic</t>
  </si>
  <si>
    <t xml:space="preserve">Opp Old R.T.O Office , New Colony </t>
  </si>
  <si>
    <t xml:space="preserve">Rana Hospital (A Unit Of Rana Healthcare Pvt. Ltd.) </t>
  </si>
  <si>
    <t>Delhi Road, Bhoor, Near R.T.O Office</t>
  </si>
  <si>
    <t>Kainos Superspeciality Hospital ( A Unit Of Ubuntu Health Solutions Pvt Ltd)</t>
  </si>
  <si>
    <t>Kheri Sadh Bypass , Delhi Road</t>
  </si>
  <si>
    <t>Dev Putra Hospital</t>
  </si>
  <si>
    <t>D-88 ,Gali No 11 , Shiv Ram Park , Nangloi</t>
  </si>
  <si>
    <t>Marwar Hospital</t>
  </si>
  <si>
    <t>14- Sadul Colony, Main Road, Near Ambedkar &amp; Tulsi Circle</t>
  </si>
  <si>
    <t>Brahmpur, Chanakya Vihar Colony, Jaganpura</t>
  </si>
  <si>
    <t>Gaurav Hospital</t>
  </si>
  <si>
    <t>2-A, Rani Bagh, Sector - A, Khandwa Naka, Khandwa Road,</t>
  </si>
  <si>
    <t xml:space="preserve">Agra Metro Hospital </t>
  </si>
  <si>
    <t>Near Gail India Company, Opp Garhi Jeevan Ram, Hathras Road</t>
  </si>
  <si>
    <t>Sanjeevni Hospital (A Unit Of Sukhmani Nursing Home Pvt Ltd )</t>
  </si>
  <si>
    <t xml:space="preserve">766, Lakhanpur Awadhpuri Road </t>
  </si>
  <si>
    <t>Mohan Hospital &amp; Heart Centre (A Unit Of Mohan Health Centre Private Limited)</t>
  </si>
  <si>
    <t>Opp- Old Jail, Civil Line, Near Canara Bank</t>
  </si>
  <si>
    <t>Rajas Eye &amp; Retina Research Centre</t>
  </si>
  <si>
    <t>152, Kanchanbagh, Opp. Airtel Office,</t>
  </si>
  <si>
    <t>Laxmi Health Care Centre &amp; Hospital (A Unit Of Laxmi Health Care Society)</t>
  </si>
  <si>
    <t>Kuttupur Chowck, Shahganj Road</t>
  </si>
  <si>
    <t>Manas Hospital ( Unit Of Sharma Medical Centre Pvt Ltd )</t>
  </si>
  <si>
    <t xml:space="preserve">A -93 , Sector – 34 </t>
  </si>
  <si>
    <t>Mothers Speciality Hospital</t>
  </si>
  <si>
    <t xml:space="preserve">No.24 Old Township Road, Ambattur, </t>
  </si>
  <si>
    <t>Mewara Medicare &amp; Eyecare Hospital Pvt. Ltd.</t>
  </si>
  <si>
    <t>103, Mewara Garden, Old A. B. Road, Kishanganj,</t>
  </si>
  <si>
    <t>Surya Laxmi Hospital</t>
  </si>
  <si>
    <t>C-3, Maharani Enclave, Uttam Nagar, Near Hastshal Village</t>
  </si>
  <si>
    <t>Sahara Institute Of Medical Sciences</t>
  </si>
  <si>
    <t xml:space="preserve">258 , Model Town , </t>
  </si>
  <si>
    <t>Adya Hospital</t>
  </si>
  <si>
    <t>Katka, Andawa Chauraha, Jhunsi</t>
  </si>
  <si>
    <t>Rp Welltar (Unit Of Rp Eductional Trust)</t>
  </si>
  <si>
    <t>Near Bastara Flyover , Gt Road , Tehsil Gharaunda</t>
  </si>
  <si>
    <t>Yadav Ent And General Hospital</t>
  </si>
  <si>
    <t>Near Mahaveer Chowk , Rewari Road ,</t>
  </si>
  <si>
    <t>Ricco Industrial Area, Phase - 1</t>
  </si>
  <si>
    <t>Satyam Medicare Hospital</t>
  </si>
  <si>
    <t xml:space="preserve">C-2 /17 , Arjun Marg Dlf City – 1 </t>
  </si>
  <si>
    <t>Shanti Hospital</t>
  </si>
  <si>
    <t>A-29, Ashok Vihar, Phase 3Rd Extension</t>
  </si>
  <si>
    <t>Dhawan Hospital</t>
  </si>
  <si>
    <t>Plot No 1 , Sector - 7</t>
  </si>
  <si>
    <t>Plot No. 243, Shakti Khand -3, Indirapuram</t>
  </si>
  <si>
    <t>Shahi Gkp Global Hospital &amp; Research Ltd.</t>
  </si>
  <si>
    <t>Budh Vihar Commercial Taramandal</t>
  </si>
  <si>
    <t>B-62, Surya Vihar, Near Sector 4 Police Chowki</t>
  </si>
  <si>
    <t>Saviour Hospital (A Unit Of Veparseva Healthcare Pvt. Ltd.)</t>
  </si>
  <si>
    <t>Near Bharat Petrol Pump, Near Lakhudi Talav, Navrangpura,</t>
  </si>
  <si>
    <t>Jss Hospital</t>
  </si>
  <si>
    <t>B.R Road Chamarajanagar</t>
  </si>
  <si>
    <t>Smt. Fulabai Bhausaheb Bansude Hospital</t>
  </si>
  <si>
    <t>Yashoda Nagar, Opp. Telephone Office, New Ranapur Naka, Ambejogai Road, Kasargaon,</t>
  </si>
  <si>
    <t>Aprajita Hospital (A Unit Of A P Charitable Hospital And Research Centre)</t>
  </si>
  <si>
    <t>B1/5, Sector G, Opposite Bhavana Complex, Jankipuram</t>
  </si>
  <si>
    <t>Prime Multispeciality Hospital ( Unit Of Hope Health Rays )</t>
  </si>
  <si>
    <t>S. Patel Enclave , Near Khalsa College ,Badungar Road</t>
  </si>
  <si>
    <t>Indrani Hospital</t>
  </si>
  <si>
    <t>Namdev Road</t>
  </si>
  <si>
    <t>Raghudeep Eye Hospital (A Unit Of Jaipur Hospital And Eye Centre)</t>
  </si>
  <si>
    <t>Brij Vihar, A-16, Shanti Path, Tilak Nagar</t>
  </si>
  <si>
    <t>Sachin Hospital</t>
  </si>
  <si>
    <t>New Sohna Road ,Near Panchwati Chowk</t>
  </si>
  <si>
    <t>Sri Ram Hospital And Research Centre Pvt Ltd</t>
  </si>
  <si>
    <t>Lohiyana Nagar, Kankarbagh</t>
  </si>
  <si>
    <t>Brijesh Hospital</t>
  </si>
  <si>
    <t>Shivlalpur Chungi, Near Axia Bank, Ramanagar</t>
  </si>
  <si>
    <t xml:space="preserve">Ims Hospital &amp; Trauma Centre
</t>
  </si>
  <si>
    <t>A-3/69 Vikrant Khand, Near Gs Lawn, Gomti Nagar</t>
  </si>
  <si>
    <t>Onyx Multispeciality Hospital Pvt. Ltd.</t>
  </si>
  <si>
    <t>Chaudhari Vishwa, S. No: 156, Om Chowk, Bijli Nagar, Chinchwad,</t>
  </si>
  <si>
    <t>Global Multispeciality Hospital</t>
  </si>
  <si>
    <t>Stanley Regency, 1St Floor, Near Cinemax, Kanakia Beverly Park, Mira Road (East),</t>
  </si>
  <si>
    <t>Parth Business Plaza, Mith Chowki, Link Road, Malad (West),</t>
  </si>
  <si>
    <t>Mohan Nursing And Hospital Pvt Ltd</t>
  </si>
  <si>
    <t>B-2/40 -A , Yamuna Vihar</t>
  </si>
  <si>
    <t>Unity Trauma Centre &amp; Icu</t>
  </si>
  <si>
    <t>Near D. R. World, Opp. Raghuvir Business Empire, Aai Mata Road, Parvat Patiya,</t>
  </si>
  <si>
    <t xml:space="preserve">Star Hospital </t>
  </si>
  <si>
    <t>Plot No. 16, Dharampur Main Road, Dharampur, Sector 108</t>
  </si>
  <si>
    <t>Sukhda Hospital &amp; Maternity Center Llp</t>
  </si>
  <si>
    <t>Kadipur Industrial Area, Main Pataudi Road </t>
  </si>
  <si>
    <t>1St Floor, Vallabh Complex, Parivar Char Rasta, Waghodia Road,</t>
  </si>
  <si>
    <t>Near Sector 10A, Khandsa Road</t>
  </si>
  <si>
    <t>Maharaja Hospital</t>
  </si>
  <si>
    <t xml:space="preserve">Opp Punjab Nationa Bank ,Circular Road </t>
  </si>
  <si>
    <t>Main Road Plot No. M-100, Near Police Station -71 Sector-66</t>
  </si>
  <si>
    <t>Synergy Hospital</t>
  </si>
  <si>
    <t>1097, Sector-62, Crpf Road,  Village Ullawas</t>
  </si>
  <si>
    <t>Synergy Physiotherapy And Nursing Home</t>
  </si>
  <si>
    <t>C- Block Market, Ardee City, Sector-52</t>
  </si>
  <si>
    <t>Suraksha Healthcare And Diagnostics</t>
  </si>
  <si>
    <t>#745, 16Th Cross, Mcechs Layout, 80Feet Road, Dr. S.R.K. Nagar Post.</t>
  </si>
  <si>
    <t>Plot-428, Main Kanjhawala Road, Pooth Kalan</t>
  </si>
  <si>
    <t>Crossroads Hospital Pvt. Ltd.</t>
  </si>
  <si>
    <t>247, 248, Village: Dabhasa,</t>
  </si>
  <si>
    <t>Sugam Multispeciality Hospital</t>
  </si>
  <si>
    <t xml:space="preserve">No.1, New Railway Station Road, </t>
  </si>
  <si>
    <t>SEHRAWAT HOSPITAL</t>
  </si>
  <si>
    <t>RASULPUR ROAD, PALWAL</t>
  </si>
  <si>
    <t xml:space="preserve">SANTOSH NURSING HOME </t>
  </si>
  <si>
    <t>Garh Colony,Near Water Tank</t>
  </si>
  <si>
    <t>Masina Hospital</t>
  </si>
  <si>
    <t xml:space="preserve">Sant savta marg, glorla church byculla East </t>
  </si>
  <si>
    <t>TULSI HOSPITALS LTD</t>
  </si>
  <si>
    <t>14/116 - A, Civil Lines</t>
  </si>
  <si>
    <t>W- Pratiksha Hospital (A Unit Of North East Healthcare Pvt. Ltd.)</t>
  </si>
  <si>
    <t>Golf Course Extension Road, Sector- 56, Sushant Lok - Ii</t>
  </si>
  <si>
    <t>DR. TRIVEDI’S HOSPITAL</t>
  </si>
  <si>
    <t>VALASNA ROAD , NEAR COLLAGE</t>
  </si>
  <si>
    <t xml:space="preserve">Siddharth Surgical Hospital </t>
  </si>
  <si>
    <t xml:space="preserve">opposite gayatri temple </t>
  </si>
  <si>
    <t>JP HOSPITAL</t>
  </si>
  <si>
    <t>Jagadhari Road , Near Luxmi Cinema</t>
  </si>
  <si>
    <t>Universal Hospital &amp; Care Center</t>
  </si>
  <si>
    <t>WB-22, Bombay Hospital Service Road , Ring Road, Scheme No.54, Vijay Nagar, Indore, Madhya Pradesh 452010</t>
  </si>
  <si>
    <t>Gokuldas Hospital Pvt. Ltd.</t>
  </si>
  <si>
    <t>11, Sarju Prasad Marg, Indore, Madhya Pradesh 452001</t>
  </si>
  <si>
    <t>NORTH STAR HOSPITAL (A UNIT OF MIRACLE MEDICARE PVT. LTD.)</t>
  </si>
  <si>
    <t>25/11 Canal Road, Near Sagar Market</t>
  </si>
  <si>
    <t>UJALA CYGNUS KULWANTI HOSPITAL PRIVATE LIMITED  (OLD Name-KULWANTI HOSPITALS &amp; RESEARCH CENTRE (A UNIT OF SMT. KULWANTI BHATIA CHARITABLE TRUST SOCIETY )</t>
  </si>
  <si>
    <t>Kesco Near Kanpur Nagar</t>
  </si>
  <si>
    <t>SAVITRI DEVI HOSPITAL</t>
  </si>
  <si>
    <t xml:space="preserve">3126/192, GARHI BOLNI CHOWK,NEAR BUS STAND ROAD </t>
  </si>
  <si>
    <t>DIVINE MULTI SPECIALTY HOSPITAL AND CANCER CENTER</t>
  </si>
  <si>
    <t>KHASRA NO-102/2 STREET NO-14, MAIN JAGATPURA ROAD</t>
  </si>
  <si>
    <t>SAMAR HOSPITAL (A UNIT OF ADVAITA HEALTHCARE)</t>
  </si>
  <si>
    <t>Plot No 18, Opp. St.Thomas School, Gola Vihar</t>
  </si>
  <si>
    <t>CAVALIER HOSPITALS PRIVATE   LIMITED</t>
  </si>
  <si>
    <t>#702, Cavalier Towers, 1st Main, 4th B Cross, HBR Layout, Kalyan Nagar.</t>
  </si>
  <si>
    <t>GANGA SAHAI MULTISPECIALITY HOSPITAL PVT LTD</t>
  </si>
  <si>
    <t xml:space="preserve">Huda By Pass Road , Sec -3 </t>
  </si>
  <si>
    <t>U K NURSING HOME</t>
  </si>
  <si>
    <t xml:space="preserve">M-1, Vikas Puri </t>
  </si>
  <si>
    <t>AIMS HOSPITAL (A UNIT OF  AMRIT SUPERSPECIALITY HEALTHCARE PVT LTD)</t>
  </si>
  <si>
    <t>TRADEX TOWER 1 ALPHA 1, PARI CHOWK</t>
  </si>
  <si>
    <t>CHANDNI HOSPITAL PVT LTD</t>
  </si>
  <si>
    <t>9/60, Arya Nagar</t>
  </si>
  <si>
    <t>L R HOSPITAL AND TRAUMA CENTER</t>
  </si>
  <si>
    <t>Opposita BSA College, Bhuteswar Road</t>
  </si>
  <si>
    <t xml:space="preserve">Srushti Orthotech Hospital </t>
  </si>
  <si>
    <t xml:space="preserve">111 , R R Reality 1st Floor Junction , LBS MARG , Tank Road , Bhandup , Mumbai </t>
  </si>
  <si>
    <t>PULSE ADVANCE HEART AND CRITICAL CARE CENTRE</t>
  </si>
  <si>
    <t>100 FEET, NEAR GURU NANAK SCHOOL, AND SHREE GURUDWARA SAHIB</t>
  </si>
  <si>
    <t xml:space="preserve">Get Well Multispeciality Hospital </t>
  </si>
  <si>
    <t xml:space="preserve">At Post Manchar , Taluka - Ambegaon </t>
  </si>
  <si>
    <t>ATLAS HOSPITAL</t>
  </si>
  <si>
    <t>1648, Sector -2, In Front Of Tagore Public School</t>
  </si>
  <si>
    <t>Amruta Pediacare Pvt. Ltd.</t>
  </si>
  <si>
    <t>150 Feet Ring road, Near Raiya Circle, Rajkot</t>
  </si>
  <si>
    <t>V CARE HOSPITAL</t>
  </si>
  <si>
    <t>No.29, 1st Main, A 1st Block,Devegowda Road, Naer Adi Kabir Ashram, R T Nagar.</t>
  </si>
  <si>
    <t xml:space="preserve">Saraibeeru Chauraha Kerakat </t>
  </si>
  <si>
    <t>Anupama Eye Hospital Phaco Centre</t>
  </si>
  <si>
    <t>2nd floor, Rutwik Tower, Anandvan complex, Subhanpura, New IPCL Road</t>
  </si>
  <si>
    <t xml:space="preserve">MAIN MARUTI KUNJ ROAD NEAR DPS SCHOOL MARUTI KUNJ </t>
  </si>
  <si>
    <t>CITY HOSPITAL TRAUMA CENTRE</t>
  </si>
  <si>
    <t>626/2, East Gokalpur Main Loni Road, Gole Chakkar</t>
  </si>
  <si>
    <t>ANSARI HOSPITAL</t>
  </si>
  <si>
    <t>RZ- 20F/B, KAILASH PURI ROAD, MAIN SAGARPUR</t>
  </si>
  <si>
    <t>Paras Complex, Nr. Bapa Sitaram Hall, Laskana, Surat</t>
  </si>
  <si>
    <t>Sanskar Children Hospital</t>
  </si>
  <si>
    <t>3rd Floor, Rajhans shopping, Baroda Pristage, Varaccha road</t>
  </si>
  <si>
    <t xml:space="preserve">SHREE SATYAY HOSPITAL </t>
  </si>
  <si>
    <t xml:space="preserve">4020-22, 4Th Floor, The Palladium Mall, Yogichowk, Punagam </t>
  </si>
  <si>
    <t>SPES SUPER SPECIALITY HOSPITAL (A UNIT OF HDMR HEALTH CARE PVT LTD)</t>
  </si>
  <si>
    <t xml:space="preserve">PILOT NO A2 OMEGA -2 </t>
  </si>
  <si>
    <t>OM TRAUMA AND NEURO HOSPITAL (A UNIT OF OMKRIPA NIROGDHAM PVT.LTD)</t>
  </si>
  <si>
    <t>C-8-9/5, Jagriti Vihar, Garh Road</t>
  </si>
  <si>
    <t xml:space="preserve">S N PAREEK MEMORIAL HOSPITAL RESEARCH CENTRE SANSTHAN </t>
  </si>
  <si>
    <t>3, Basant Vihar,Near Kota Blood Bank</t>
  </si>
  <si>
    <t>SHAURYA TRAUMA CENTRE AND HOSPITAL</t>
  </si>
  <si>
    <t>1677-A New Shivli Road Bara Sirohi Kalyanpur , Near Mahila Hotel, Kalyanpur</t>
  </si>
  <si>
    <t>P.P Maniya Children Super Speciality Hospital</t>
  </si>
  <si>
    <t>C-1, GANESH COLONY, OPP HANS SOC., NEAR BARODA PRISTAGE, VARACHHA MAIN ROAD</t>
  </si>
  <si>
    <t>ASTHA HOSPITAL DIAGNOSTIC CENTRE</t>
  </si>
  <si>
    <t>Opp. Anand Bhawan School, Durga Puri, Dewa Road</t>
  </si>
  <si>
    <t>Smart Vision Eye Hospitals Private Limited</t>
  </si>
  <si>
    <t xml:space="preserve">MIG-88, Road no.1, KPHB colony, Kukatpally, </t>
  </si>
  <si>
    <t>Smt Rasilaben Sevantilal Shah Venus Hospital</t>
  </si>
  <si>
    <t>Ashaktashram Campus, Rampura, Surat</t>
  </si>
  <si>
    <t>VAGHANI HOSPITAL AND PRASUTIGRUH</t>
  </si>
  <si>
    <t>434-445, Apple Square, Near Swastik plaza, yogichowk</t>
  </si>
  <si>
    <t xml:space="preserve">Smile Institute of child health and Akola institute of test tube baby centre </t>
  </si>
  <si>
    <t xml:space="preserve">Ramdas Peth , Birla Raod </t>
  </si>
  <si>
    <t xml:space="preserve">NEW PULSE HOSPITAL </t>
  </si>
  <si>
    <t>H-1012,Awas Vikas-1, Kalyanpur</t>
  </si>
  <si>
    <t>Shree B D Mehta Mahavir Heart Institute</t>
  </si>
  <si>
    <t>Shree Mahavir Health campus, Athwagate, Ringroad</t>
  </si>
  <si>
    <t xml:space="preserve">MARUTI MULTI-SPECIALITY HOSPITAL AND CRITICAL CARE </t>
  </si>
  <si>
    <t>A 307 SWAMINARAYN SOCIETY PART -2, OPP.RENUKA BHAVN, SURAT</t>
  </si>
  <si>
    <t>Opp. Bus Stand</t>
  </si>
  <si>
    <t>Sonani Hospital</t>
  </si>
  <si>
    <t>Aashirwad Doctor house, Katargam-Singanpore road</t>
  </si>
  <si>
    <t>LIFE LINE HOSPITAL AND RESEARCH CENTRE</t>
  </si>
  <si>
    <t>Rasala Road, Paota Bridge</t>
  </si>
  <si>
    <t>SRI SAI CARDIAC AND CRITICAL CARE CENTRE</t>
  </si>
  <si>
    <t>Plot No.7, K.C.Nagar, Near Mugulkhod Math, Beside Padmanjali School, Solapur Road,</t>
  </si>
  <si>
    <t>OPAL HOSPITAL PRIVATE LIMITED</t>
  </si>
  <si>
    <t>N-10/60-2, Kakarmatta, DLW Road,Near Manduadh Railway Station</t>
  </si>
  <si>
    <t>Salwan Chowk, Karnal Road, Aasandh</t>
  </si>
  <si>
    <t>The Children's Hospital</t>
  </si>
  <si>
    <t>OPP. BHAVAN SCHOOL, MAKARPURA ROAD, 209 SILVER COIN COMPLEX</t>
  </si>
  <si>
    <t>12/,  SRINAGAR SOCIETY, OPP AKOTA SUB REGISTRAR OFFICE, AKOTA, VADODARA</t>
  </si>
  <si>
    <t xml:space="preserve">LALIT GEETANJALI MAKAN HOSPITAL </t>
  </si>
  <si>
    <t xml:space="preserve">M28,B SECTOR INDRA NAGAR , MANDIDEEP DISTT RAISEN PIN.462046 </t>
  </si>
  <si>
    <t>Savita Superspecialty Hospital (A unit of Solace Healthcare)</t>
  </si>
  <si>
    <t>PARIVAR CHAR RASTA WAGHODIYA ROAD VADODARA</t>
  </si>
  <si>
    <t>KRUSH DIVINE HOSPITAL</t>
  </si>
  <si>
    <t>Tulsi Vihar, Near Dadri Railway Station</t>
  </si>
  <si>
    <t>SANTOSH MULTISPECIALITY HOSPITAL</t>
  </si>
  <si>
    <t>3F/139 NIT Faridabad, Near Police Post - 3 &amp; Electricity Office, NH-3</t>
  </si>
  <si>
    <t>VINAYAK MEDICARE HOSPITAL</t>
  </si>
  <si>
    <t>Near Vinayak Indian Oil Petrol Pump,Bijnaur</t>
  </si>
  <si>
    <t>SCR SUPERSPECIALITY HOSPITAL</t>
  </si>
  <si>
    <t>Opposite Mosaic hotel, S- 1, Sirsi Rd, RFC Colony, Hanuman Nagar Extension, Krishna Nagar, Vaishali Nagar</t>
  </si>
  <si>
    <t>SATYAM HOSPITAL</t>
  </si>
  <si>
    <t>Karnal Road Assandh, Near Civil Hospital</t>
  </si>
  <si>
    <t>Opp. Old Bus Stand</t>
  </si>
  <si>
    <t>SAS HI TECH HOSPITAL</t>
  </si>
  <si>
    <t xml:space="preserve">A 62 SURAJ KUNJ AWADHPURI, 
80 FT ROAD </t>
  </si>
  <si>
    <t>KSHETRAPAL EYE HOSPITAL LASIK LASER CENTRE</t>
  </si>
  <si>
    <t>Kutchery Road</t>
  </si>
  <si>
    <t>NAHAR HOSPITAL (A UNIT OF SUKHRAJ JB  NAHAR CHARITABLE TRUST)</t>
  </si>
  <si>
    <t xml:space="preserve">Near Kirti Stambh Temple, Gayatri Mandir Road </t>
  </si>
  <si>
    <t>AAROGYA HOSPITAL (A UNIT OF KASTURA MEDICOS LIMITED)</t>
  </si>
  <si>
    <t>NH-1, SECTOR - 6, VAISHALI</t>
  </si>
  <si>
    <t>Near Gopal Park Society, Maya Cinema road, Kubernagar, Ahmedabad</t>
  </si>
  <si>
    <t>RAMRATI MEMORIAL HOSPITAL</t>
  </si>
  <si>
    <t>DELHI ALWAR ROAD, DAMDAMA MOD, NEAR PASCO AUTO MOBILE SOHNA</t>
  </si>
  <si>
    <t>RAMNARESH HOSPITALS PVT LTD</t>
  </si>
  <si>
    <t xml:space="preserve">H NO.12 GALI NO.-1 ANIL VIHAR, KHORA COLONY, NEAR LABOR CHOWK </t>
  </si>
  <si>
    <t>NETRAM EYE CENTRE</t>
  </si>
  <si>
    <t>I-1791, C R Park</t>
  </si>
  <si>
    <t>FLORENCE HOSPITAL</t>
  </si>
  <si>
    <t>Main road,Chanapora</t>
  </si>
  <si>
    <t>L-629/631, Shastri Nagar, Hapur Road</t>
  </si>
  <si>
    <t>MEDSTAR HOSPITAL PRIVATE LIMITED</t>
  </si>
  <si>
    <t>A-345, Meera Bagh, Outer Ring Road, Paschim Vihar, New Delhi-110063</t>
  </si>
  <si>
    <t>SONIA NURSING HOME</t>
  </si>
  <si>
    <t>210 Konsiwas Road, Vijay Nagar</t>
  </si>
  <si>
    <t>L-2/50 New Mahavir Nagar, Opp. Kangra Niketan, Tagore Garden</t>
  </si>
  <si>
    <t>#270 Gurudwara Road, Model Town</t>
  </si>
  <si>
    <t>RAJEEV HOSPTAL AND TRAUMA CENTER</t>
  </si>
  <si>
    <t>IS 114/6, Shashtri Nagar, Kuti Chopla, Near PVS Mall</t>
  </si>
  <si>
    <t>DR K M HOSPITAL AND TARUMA CENTER</t>
  </si>
  <si>
    <t>NH-24, Kuchesar Road, Chopala</t>
  </si>
  <si>
    <t>Dr Chhang's Super Specialty Hospital Pvt Ltd</t>
  </si>
  <si>
    <t>Himachal Vihar, Phase III, Matigara</t>
  </si>
  <si>
    <t>OM HOSPITAL (OM NATH HOSPITAL PVT. LTD.)</t>
  </si>
  <si>
    <t>MAMURA, SECTOR 66</t>
  </si>
  <si>
    <t>S.S.MULTI SPECIALITY HOSPITAL</t>
  </si>
  <si>
    <t>OPP.Kalpataru  Institute Of Technology,Tiptur</t>
  </si>
  <si>
    <t>ARTI HOSPITAL AND TRAUMA CENTER</t>
  </si>
  <si>
    <t>BLOCK - A, PLOT NO.-11-12, PARTHLA KHANJARPUR, SECTOR - 122</t>
  </si>
  <si>
    <t>Plot no 61,Gut no. 140,Op.Rose Buds English School</t>
  </si>
  <si>
    <t xml:space="preserve">RS GAUR GLOBAL MULTISPECIALITY HOSPITAL PVT. LTD. </t>
  </si>
  <si>
    <t>D-2, Subhash Nagar, Near Civil Hospital</t>
  </si>
  <si>
    <t>SWASTHIK HOSPITAL ( A UNIT OF SUSHOM HEALTHCARE PRIVATE LIMITED)</t>
  </si>
  <si>
    <t>A-9, Raghubir Enclave, Nangloi Stand, Najafgarh</t>
  </si>
  <si>
    <t>NEXAA HOSPITAL ( A UNIT OF NEXAA HEALTHCARE)</t>
  </si>
  <si>
    <t>Near Ansal Sushant City ,Dungrawali NH-58</t>
  </si>
  <si>
    <t>KASIH HEALTH CARE CENTRE</t>
  </si>
  <si>
    <t>Dhamariya Paani Tanki, Opp Lohta Post Office Beside of Mazar,Lohta</t>
  </si>
  <si>
    <t>JANTA HOSPITAL AND MATERNITY CENTRE</t>
  </si>
  <si>
    <t>Amara Akhari ByPass, Chunar Road</t>
  </si>
  <si>
    <t>JANTA SEVA SADAN HOSPITAL ( A UNIT OF MATA PRASAD MEMPRIAL WELFARE SOCIETY)</t>
  </si>
  <si>
    <t xml:space="preserve">Rajatalab Road,Kelabela Adalpura Chunar </t>
  </si>
  <si>
    <t>NEW LIFE MULTISPECIALITY HOSPITAL</t>
  </si>
  <si>
    <t>Kaithal To Cheeka Road, Siwan</t>
  </si>
  <si>
    <t>PATNAIKS PERFECT EYE AND DENTAL HOSPITAL</t>
  </si>
  <si>
    <t>Near SRS Tower, JAINCO Complex</t>
  </si>
  <si>
    <t>SRI SRI COLLEGE OF AYURVEDIC SCIENCE AND RESEARCH HOSPITAL ( A UNIT OF SRI SRI RAVISHANKAR VIDHYA MANDIR TRUST)</t>
  </si>
  <si>
    <t xml:space="preserve">21ST KM, O B Chundahalli, Kanakapura Main Road, </t>
  </si>
  <si>
    <t>ROYAL CHILDREN HOSPITAL</t>
  </si>
  <si>
    <t>128/3, Block-Y, Kidwai Nagar</t>
  </si>
  <si>
    <t>JOYFEEL HOSPITAL (A UNIT OF PARAS JAN KALYAN SEWA SAMITI)</t>
  </si>
  <si>
    <t>Oppo. Sunarian Kalan, Near Sector 21&amp;22 Chowk</t>
  </si>
  <si>
    <t>Bye Pass Road, Near Bhai Kanhiya Sahib Chowk</t>
  </si>
  <si>
    <t>RBS HOSPITAL</t>
  </si>
  <si>
    <t xml:space="preserve">U 37 RAO BALBIR SINGH MARKET NATHUPUR DLF PHASE 3  </t>
  </si>
  <si>
    <t>GREEN TREE HOSPITAL ( A UNIT OF RAM HEALTH CARE )</t>
  </si>
  <si>
    <t>Jind Road, Near LIC Office, Barwala</t>
  </si>
  <si>
    <t>Bakshi Orthopaedics Trauma and Rehabilitation Centre Pvt Ltd</t>
  </si>
  <si>
    <t>95 Hemchandra Naskar Road</t>
  </si>
  <si>
    <t>ALOKI HOSPITALS PRIVATE LIMITED</t>
  </si>
  <si>
    <t xml:space="preserve">NH-B,G-BLOCK,SECTOR-11,PRATAP VIHAR </t>
  </si>
  <si>
    <t xml:space="preserve">Lotus Multispeciality Hospital </t>
  </si>
  <si>
    <t>B4/5,C/2 Dev Paradise Bldng., Mira Road East,</t>
  </si>
  <si>
    <t>GHSPL MDPR Superspeciality Healthcare LLP</t>
  </si>
  <si>
    <t>NH-60, Ballavpur, Aamtala Check post, Paschim Medinipur</t>
  </si>
  <si>
    <t xml:space="preserve">VAJRESHWARI HOSPITAL AND ICU </t>
  </si>
  <si>
    <t>1ST FLOOR MOHAK CITY, NALASOPARA VIRAR LINK ROAD MANVEL PADA, Virar</t>
  </si>
  <si>
    <t>KARNAL NURSING HOME</t>
  </si>
  <si>
    <t>26, Duggal Colony, Opp. Kalpana Chawla Medical College</t>
  </si>
  <si>
    <t>CHANDNA MEDICAL CENTRE PRIVATE LIMITED</t>
  </si>
  <si>
    <t>52,53 &amp; 85, Sector-18 A</t>
  </si>
  <si>
    <t>SAHARA HOSPITAL</t>
  </si>
  <si>
    <t>734/25, BASAI ROAD, NEAR OBC BANK</t>
  </si>
  <si>
    <t>S HARI RATTAN KIRTI HOSPITAL</t>
  </si>
  <si>
    <t>B-8, Shradhapuri , Phase 2nd , Near BSNL Office</t>
  </si>
  <si>
    <t>ESSAR MULTI SPECIALITY HOSPITAL AND TRAUMA CENTRE</t>
  </si>
  <si>
    <t>Main Sunday Market, Aya Nagar</t>
  </si>
  <si>
    <t>Heera Plaza , Pune Nashik Highway , Bhosai , Pune-411039</t>
  </si>
  <si>
    <t>447/1 Mangal Pandey Nagar, Near Apex Tower</t>
  </si>
  <si>
    <t>ASHA HOSPITAL</t>
  </si>
  <si>
    <t xml:space="preserve">Near Jalalpur Railway Crossing </t>
  </si>
  <si>
    <t>AROGYA SHRI HOSPITAL</t>
  </si>
  <si>
    <t>Main Sadarpur Road, Sector 45</t>
  </si>
  <si>
    <t>Nawada Fatehpur, Sector 86, Manesar</t>
  </si>
  <si>
    <t>APUSNOVA MULTISPECIALITY HOSPITAL &amp; TRAUMA CENTRE (A UNIT OF SARANYA HEALTH SERVICES PVT LTD)</t>
  </si>
  <si>
    <t>C-6, Raksha Puram, Behind Talwar Petrol Pump, Mawana Road</t>
  </si>
  <si>
    <t>SIDDHI MULTISPECIALITY HOSPITAL AND ICU</t>
  </si>
  <si>
    <t>BESIDES FIRE BRIGADE, NEAR SURSAGAR DANDIA BAZAR</t>
  </si>
  <si>
    <t>SARDAR CHILDREN HOSPITAL AND NEONATAL CARE</t>
  </si>
  <si>
    <t>B/7, 3 RD FLOOR,SARDAR PATEL MALL-B,NIKOL GAM ROAD.</t>
  </si>
  <si>
    <t>Near Mahakal Hotel,NH-12,Bhopal Road,Kurwar</t>
  </si>
  <si>
    <t>PINNACLE HOSPITAL</t>
  </si>
  <si>
    <t xml:space="preserve"> #3282/3, OPP Canera Bank, Byatarayanapura, Mysore Road,</t>
  </si>
  <si>
    <t>JAY HOSPITAL</t>
  </si>
  <si>
    <t>H.No.68, Old Roshan Pura, Main Chhawla Bus Stand</t>
  </si>
  <si>
    <t>MANGALAM HEALTHCARE</t>
  </si>
  <si>
    <t>543/15 Ashoka Colony</t>
  </si>
  <si>
    <t>DEEP HOSPITAL AND TRAUMA CENTRE</t>
  </si>
  <si>
    <t>NH-3, Dholpur road, Maniya</t>
  </si>
  <si>
    <t>RAJASTHAN HEALTH CARE</t>
  </si>
  <si>
    <t>Near Shree Cement, RIICO Ind. Area, Khushkhera</t>
  </si>
  <si>
    <t>MEDICARE SUPER SPECIALITY HOSPITAL &amp; TRAUMA CENTRE</t>
  </si>
  <si>
    <t>Opp. PWD Rest House, Dadri Road</t>
  </si>
  <si>
    <t>SAHARA MULTISPECIALITY HOSPITAL</t>
  </si>
  <si>
    <t>Raghu Majra Pulli Sarak, Near Buddha Dal Public School, Lower Mall</t>
  </si>
  <si>
    <t xml:space="preserve">Health Hi-Tech Orthopaedic and Surgical Hospital </t>
  </si>
  <si>
    <t xml:space="preserve">Kandivali Sai Kripa,Plot No 51,Dattamandir Road,Dhanukar Wadi,Kandivali W </t>
  </si>
  <si>
    <t>PRANAV HOSPITAL</t>
  </si>
  <si>
    <t xml:space="preserve">Near Handady  Grama Panchayath,Brahmavar, </t>
  </si>
  <si>
    <t>B-33 LIC Colony. Paschim Vihar</t>
  </si>
  <si>
    <t>BHASKAR HOSPITAL</t>
  </si>
  <si>
    <t xml:space="preserve">MAIN SOHNA ROAD OPP. RADHA KRISHAN MANDIR </t>
  </si>
  <si>
    <t>ISKON MULTISPECIALITY HOSPITAL</t>
  </si>
  <si>
    <t>VPO Bagru Kalan (Safidon)</t>
  </si>
  <si>
    <t>PAWAN TANAY HOSPITAL AND TRAUMA CENTRE</t>
  </si>
  <si>
    <t>Mati Road, Akbarpur, Near ECH Hospital,</t>
  </si>
  <si>
    <t>KAUSHIK HOSPITAL PVT LTD</t>
  </si>
  <si>
    <t>Main Road Bhiwadi</t>
  </si>
  <si>
    <t>GANGA AMRIT MULTI SPECIALITY HOSPITAL (A UNIT OF MANDORE CLINIC PRIVATE LIMITED)</t>
  </si>
  <si>
    <t>Near Maples Academy</t>
  </si>
  <si>
    <t>GURU NANAK MULTISPICIATALITY HOSPITAL</t>
  </si>
  <si>
    <t xml:space="preserve">B-1, AGWANPUR ROAD, OM ENCALVE  </t>
  </si>
  <si>
    <t>SMC Heart Institute and IVF Research Centre</t>
  </si>
  <si>
    <t>Infront of BSNL Office, VIP Estate, Vidhan Sabha Road, Near Ashok Ratan, Shankar Nagar</t>
  </si>
  <si>
    <t>Goodlife Hospitals</t>
  </si>
  <si>
    <t>3-4-60 to 67, SFK Towers, Doctors Street,</t>
  </si>
  <si>
    <t>GRACE HOSPITAL</t>
  </si>
  <si>
    <t>A-138,Vivekanand Marg Sec-8,Dwarka</t>
  </si>
  <si>
    <t>Holy Promise Multispeciality Hospital Pvt Ltd</t>
  </si>
  <si>
    <t>Road No - 00, East Patel Nagar, Near Gandhi Murti</t>
  </si>
  <si>
    <t xml:space="preserve">Soham Hospital and Research Center </t>
  </si>
  <si>
    <t xml:space="preserve"> 59 Mayur Market Behind Petrol Pump,Gwalior </t>
  </si>
  <si>
    <t xml:space="preserve">Life Care Multispecialty Hospital </t>
  </si>
  <si>
    <t>Plot No F-2,Mayur Vihar Colony,SBI ATM,Near Thana Ashoka Garden,80FT Road Main Road,Bhopal</t>
  </si>
  <si>
    <t>DR. KHUNGER EYE CARE RESEARCH CENTRE PRIVATE  LIMITED</t>
  </si>
  <si>
    <t>1109, Near Post Office, Opp. PNB Ramganj</t>
  </si>
  <si>
    <t>OSMED HEALTHCARE MULTISPECIALITY HOSPITAL ( A UNIT OF OSMED HEALTHCARE LLP)</t>
  </si>
  <si>
    <t>Lohgarh Road, Defence Enclave, Zirakpur</t>
  </si>
  <si>
    <t>Near SBI Bank, Khewra Road, Bhalgarh</t>
  </si>
  <si>
    <t>ARYAN MULTISPECIALITY HOSPITAL</t>
  </si>
  <si>
    <t>Bhiwani Road Gupta Colony, Gali No.3</t>
  </si>
  <si>
    <t>MEERUT CRITICAL CARE HOSPITAL</t>
  </si>
  <si>
    <t>L 637 Shastri Nagar, Hapur Road</t>
  </si>
  <si>
    <t xml:space="preserve">PT MAIKOO LAL VIRENDRA NATH HOSPITAL </t>
  </si>
  <si>
    <t>Sugar Factory Road</t>
  </si>
  <si>
    <t>Hiranyaa Multispeciality And Children Hospital</t>
  </si>
  <si>
    <t>H.No.6-127/1, Balapoor X Road, Balapur Saroornagar (M),</t>
  </si>
  <si>
    <t>LIFELINE SUPERSPECIALITY HOSPITAL</t>
  </si>
  <si>
    <t>NH-22, Plot No.234 RCM Building, Ambala - Chandigarh Highway</t>
  </si>
  <si>
    <t>HOLY CITY HOSPITAL</t>
  </si>
  <si>
    <t>Bharti Daftar Chowk, Behind Khalsa College For Women, Ram Tirath Road</t>
  </si>
  <si>
    <t>R-41, Shree Nagar Colony</t>
  </si>
  <si>
    <t>HARYANA NURSING HOME-2</t>
  </si>
  <si>
    <t>34 Sector-14, U.E</t>
  </si>
  <si>
    <t>KAPIL MULTISPECIALITY HOSPITAL PVT. LTD.</t>
  </si>
  <si>
    <t>Near Joseph &amp; Mary Public School, A-1, Shastri Park, Nathu Pura Mor, Buradi,</t>
  </si>
  <si>
    <t>DHARAMVEER SOLANKI HOSPITAL</t>
  </si>
  <si>
    <t>100 Ft. Road, Lakhi Ram Park, Opp. Sector-22, Rohini, Pratap Vihar</t>
  </si>
  <si>
    <t xml:space="preserve"> Manik Hospital and Research Center </t>
  </si>
  <si>
    <t xml:space="preserve"> Plot No 6,7, Shivneri Nagar,Beside Jawahar Nagar Police Station, Garkheda Parisar </t>
  </si>
  <si>
    <t>SILVER CROSS HOSPITAL AND TRAUMA CENTRE</t>
  </si>
  <si>
    <t>108/1, Jagriti Vihar, Garh Road</t>
  </si>
  <si>
    <t>SHREE AGGARSAIN INTERNATIONAL HOSPITAL ( A UNIT OF SHREE AGGARSAIN NORTH EX WELFARE SOCIETY )</t>
  </si>
  <si>
    <t>PSP, Sector 22</t>
  </si>
  <si>
    <t>City fracture and general hospital</t>
  </si>
  <si>
    <t>indore bypass road,mubarikpur square</t>
  </si>
  <si>
    <t>Sai Dham Apartment,Ground Floor,1st and 2nd Floor,Katemanivali Naka,Kalyan East</t>
  </si>
  <si>
    <t xml:space="preserve">Arun Memorial ICU Hospital </t>
  </si>
  <si>
    <t xml:space="preserve"> Laxmi Bai Colony,Padav,Lashkar </t>
  </si>
  <si>
    <t>RAJNI HOSPITAL( A UNIT OF SHRIMATI RAJANI DWIVEDI CHARITABLE SOCIETY )</t>
  </si>
  <si>
    <t xml:space="preserve">1518/5, Bypass Road Daheli Sujanpur,Near Daheli Petrol Pump </t>
  </si>
  <si>
    <t>SANJEVANI MULTI SPECIALITY HOSPITAL</t>
  </si>
  <si>
    <t>Near Dhela Pul, Moradabad Road</t>
  </si>
  <si>
    <t>JEEVAN JYOTI HOSPITAL AND TRAUMA CENTRE</t>
  </si>
  <si>
    <t>Safidon Road, Near Rajbaha</t>
  </si>
  <si>
    <t>PRP HOSPITAL KIDNEY CENTRE AND BLOOD BANK</t>
  </si>
  <si>
    <t>SHRI VHCA HOSPITAL</t>
  </si>
  <si>
    <t>Ambedkar Chowk, Near Garhi Bolni Road</t>
  </si>
  <si>
    <t xml:space="preserve">BAWA HOSPITAL </t>
  </si>
  <si>
    <t>20 H BRS Nagar</t>
  </si>
  <si>
    <t>CENTRAL NEUROCARE &amp; TRAUMA CENTRE</t>
  </si>
  <si>
    <t>NH - 8 Banipur Chowk, Bawal</t>
  </si>
  <si>
    <t>SKYLIFE MULTISPECIALITY HOSPITAL PVT LTD</t>
  </si>
  <si>
    <t>Plot No.4, Samaypur, Near Samaypur Badli Station</t>
  </si>
  <si>
    <t>CAPT. NANDLAL YADAV HOSPITAL</t>
  </si>
  <si>
    <t>Near Govt. Girls Sr. Sec. School, Circular Road</t>
  </si>
  <si>
    <t xml:space="preserve"> Vaishno Hospital </t>
  </si>
  <si>
    <t xml:space="preserve"> Near Krishna Nagar Temple,Krishna Nagar,Piplani,Bhopal </t>
  </si>
  <si>
    <t xml:space="preserve">Ashirwad Urology and Laparoscopy Hospital </t>
  </si>
  <si>
    <t xml:space="preserve"> Opp SBI Personal Banking, Malbhat, Margao Goa </t>
  </si>
  <si>
    <t xml:space="preserve">Impulse Hospital </t>
  </si>
  <si>
    <t xml:space="preserve">279, Tansen Nagar, Gwalior, Madhya Pradesh </t>
  </si>
  <si>
    <t xml:space="preserve"> Centre For Sight Indore </t>
  </si>
  <si>
    <t xml:space="preserve">Vikram Tower,1st Floor Jindal Height,Sapane Sangeeta Road in Front Of Indore </t>
  </si>
  <si>
    <t>KIND HOSPITAL</t>
  </si>
  <si>
    <t>Bilal Complex ,439/145 Avadh Enclave Hardoi Road</t>
  </si>
  <si>
    <t>Puran Vihar, Opp. Dimple Cinema, Jagadhri</t>
  </si>
  <si>
    <t>SATNARAYAN HOSPITAL</t>
  </si>
  <si>
    <t>Khasra No:-60/15/2, Phase -1,Pooth Kalan, Main kanjhawalan Road , Budh Vihar</t>
  </si>
  <si>
    <t xml:space="preserve">#31, Kammanahalli Main Road, St. Thomas Town, </t>
  </si>
  <si>
    <t>PAREEK HOSPITAL PVT LTD</t>
  </si>
  <si>
    <t>4/10, Bagh Farzana, Civil Line</t>
  </si>
  <si>
    <t>CAUVERY HEART AND MULTISPECIALITY HOSPITAL</t>
  </si>
  <si>
    <t>Near Teresian College,</t>
  </si>
  <si>
    <t xml:space="preserve"> INDUS hOSPITAL </t>
  </si>
  <si>
    <t xml:space="preserve"> opposite rangmahal Garden </t>
  </si>
  <si>
    <t>SHERWOOD HOSPITAL ( A UNIT OF SRIVASTAVA MEMORIAL EDUCATIONAL SOCIETY )</t>
  </si>
  <si>
    <t>Lucknow Faizabad Road,Near Safedabad Railway Crossing, Near Govind Factory</t>
  </si>
  <si>
    <t>RIGVED HOSPITAL</t>
  </si>
  <si>
    <t>Indra Nagar, Hiradas Circle , Opposite Central Bus Stand</t>
  </si>
  <si>
    <t>Shree Hospital &amp; ICU</t>
  </si>
  <si>
    <t>Pramukh swami nagar Society, Harni warasiya Ring Road, opp. Saint Rozvelt School</t>
  </si>
  <si>
    <t>Behind Jaiswal Hall, oppo sarawati bank,T.V. Centre road, CIDCO No. 9</t>
  </si>
  <si>
    <t>ANDHRA HOSPITALS a unit of G A Naidu Hospitals Pvt Ltd</t>
  </si>
  <si>
    <t>MAHARAJA AGRASEN SUPERSPECALITY HOSPITAL ( A UNIT OF AGRASEN MEDICAL RELIEF AND RESEARCH SOCIETY)</t>
  </si>
  <si>
    <t>Central Spine, Sec -7 , Vidhyadhar Nagar</t>
  </si>
  <si>
    <t>GANGA DEVI HOSPITAL &amp; TRAUMA CENTER</t>
  </si>
  <si>
    <t>19 C, Vishwa Bank , Barra Bye Pass</t>
  </si>
  <si>
    <t>STAR Hospital</t>
  </si>
  <si>
    <t>Beside Krish Graden Bldg, Opp Shani mandir, Laxmiben chheda marg patankar park</t>
  </si>
  <si>
    <t>1st floor, Shree Avenue, Opp. Muncipal Garden, Ramdev Park, Bhayander</t>
  </si>
  <si>
    <t>Orchid Speciality Hospital</t>
  </si>
  <si>
    <t>L square,Porwal road, near dhanori jakat naka,Lohegaon,Pune-47</t>
  </si>
  <si>
    <t>Survey no.237 &amp; 241,doctor house oppo. Anchor park,achole village,nallasopara east,vasai</t>
  </si>
  <si>
    <t>OSCAR SUPER SPECIALITY HOSPITAL &amp; TRAUM CENTRE</t>
  </si>
  <si>
    <t>Batala Road, Near Rishab Auto</t>
  </si>
  <si>
    <t>PULSE HOSPITAL MULTISPECIALITY HOSPITAL &amp; RESEARCH CENTRE ( A UNIT OF RAJA BHRATHARI HEALTCARE  PVT LTD )</t>
  </si>
  <si>
    <t>Opp. RTM Hotel, N.H 8,</t>
  </si>
  <si>
    <t>BETTADUR HOSPITAL</t>
  </si>
  <si>
    <t xml:space="preserve">Near Chandramoukshwar Chowk, Gunj Road, </t>
  </si>
  <si>
    <t>L.V.Prasad Eye Institute (Run By Hyderabad Eye Institute)</t>
  </si>
  <si>
    <t>#8-2-269/19/A, Road, No.02, Banjara Hills,</t>
  </si>
  <si>
    <t>SHRI JAYRAM HOSPITAL AND TRAUMA CENTRE</t>
  </si>
  <si>
    <t>D 668 , Barra , NH -8, Near Kargil Petrol Pump</t>
  </si>
  <si>
    <t xml:space="preserve">Harihar Global Hospital &amp; Research Center Pvt Ltd </t>
  </si>
  <si>
    <t>Road No 9, Magadh Colony,</t>
  </si>
  <si>
    <t>LOTUS HOSPITAL &amp; MATERNITY HOME</t>
  </si>
  <si>
    <t>M-351, Rajharsh Colony, Nayapura, Kolar Road</t>
  </si>
  <si>
    <t>AYUSHMAN MULTI SPECILAITY HOSPITAL</t>
  </si>
  <si>
    <t>In front of Kuku Tyre stop , Moradabad Road, Near Dhela Pull</t>
  </si>
  <si>
    <t>NAVJEEVAN HOSPITAL &amp; MATERNITY CENTRE</t>
  </si>
  <si>
    <t>Shop No. 281/26, Manohar Road, Basai Road</t>
  </si>
  <si>
    <t>AGASTHYA HOSPITAL</t>
  </si>
  <si>
    <t xml:space="preserve">round Floor, Mythri Arcade Kantharaje Urs Road, Sarawathipuram  </t>
  </si>
  <si>
    <t>GAAYATHRI CITY EYE HOSPITAL PRIVATE LIMITED</t>
  </si>
  <si>
    <t>33-1-6, Bellapu Sobhanadri Street</t>
  </si>
  <si>
    <t>Vision Multispeciality Hospital</t>
  </si>
  <si>
    <t>Duler ,Mapusa,North Goa</t>
  </si>
  <si>
    <t>Crystal Hospital Icu and Child Care</t>
  </si>
  <si>
    <t>Ganesh Corner Building,Near 16 no. Bus stop,Thergaon</t>
  </si>
  <si>
    <t>NEW LIFE MULTI - SPECIALITY HOSPITAL</t>
  </si>
  <si>
    <t>RZ - 1/3 , Main Road, Palam Colony</t>
  </si>
  <si>
    <t>ASHISH HOSPITAL</t>
  </si>
  <si>
    <t>Home Science College Road, Near Madan Mahal Station Road, Napier Town</t>
  </si>
  <si>
    <t>LIFE MEDICITY HOSPITAL (  A UNIT OF DADDA JI HOSPITALS PRIVATE LIMITED )</t>
  </si>
  <si>
    <t>5 Aaga Chowk, Damoh Naka Road</t>
  </si>
  <si>
    <t>RASHI MEDICAL CENTRE</t>
  </si>
  <si>
    <t>RZ-C-4, Dwarka Puri, Vijay Enclave</t>
  </si>
  <si>
    <t xml:space="preserve">Sunrise multi speciality hospital </t>
  </si>
  <si>
    <t>Bhupalpally, JayashankarBhupalapally</t>
  </si>
  <si>
    <t>DR RAKESH MULTISPECIALITY HOSPITAL</t>
  </si>
  <si>
    <t>Plot No. 2001, Street No. 31-32B Main Road, Swatanter Nagar, Near Bawana Road, Narela</t>
  </si>
  <si>
    <t>SUN SHINE HOSPITAL</t>
  </si>
  <si>
    <t>Main Shahupura Road, Sec-64, Uncha Gaon, Ballabgarh</t>
  </si>
  <si>
    <t>MEMORIAL HOSPITAL (A UNIT OF SM GROUP OF HOSPITALS)</t>
  </si>
  <si>
    <t>Mamu Bhanja Chowk</t>
  </si>
  <si>
    <t xml:space="preserve">LOTUS HOSPITAL </t>
  </si>
  <si>
    <t>Plot No 2, Jeevan Nagar, Ballabhgarh Sonha Road</t>
  </si>
  <si>
    <t xml:space="preserve"> Eye Care Nursing Home</t>
  </si>
  <si>
    <t>2nd Floor, R G Bhawan, Parbirhata</t>
  </si>
  <si>
    <t>D M HOSPITAL</t>
  </si>
  <si>
    <t>89/A, NH-5, Railway Road, NIT</t>
  </si>
  <si>
    <t>RAO CHIRANJILAL HOSPITAL</t>
  </si>
  <si>
    <t>Near Mata Masani Chowk</t>
  </si>
  <si>
    <t>Nova Hospital</t>
  </si>
  <si>
    <t>#H.No.6-6-542, 543, 543/1, 544, Sahethnagar,</t>
  </si>
  <si>
    <t>CAPITAL HOSPITAL ( A UNIT OF BODYCARE INFIRMARY HOSPITALS PVT.LTD.)</t>
  </si>
  <si>
    <t>L-501, Jagriti Vihar, Shastri Nagar, hapur Bypass</t>
  </si>
  <si>
    <t xml:space="preserve">PATEL HOSPITAL </t>
  </si>
  <si>
    <t>Bhujaini , Khalilbad Dist. Sant Kabir Nagar</t>
  </si>
  <si>
    <t>GORAKHPUR HOSPITAL &amp; RESEARCH CENTER</t>
  </si>
  <si>
    <t>Rajendra Nagar, Behind V - Mart, Gorakhnath</t>
  </si>
  <si>
    <t>PT. SUNDERLAL MULTISPECIALITY HOSPITAL</t>
  </si>
  <si>
    <t>R-9, Sector -12,Pratap Vihar, Vakeel Colony</t>
  </si>
  <si>
    <t>SRI KANCHI KAMAKOTI MEDICAL TRUST ( SANKARA EYE HOSPITAL)</t>
  </si>
  <si>
    <t xml:space="preserve"># Next to Karunashraya kundalahalli Gate varthur main road opp to Reliance trends  </t>
  </si>
  <si>
    <t>Gungeet Hospital and Polyclinic</t>
  </si>
  <si>
    <t>A/823 , R. No. 1645, Gandhi road, unr-05,Ulhasnagar,</t>
  </si>
  <si>
    <t>Gi-One Hospital</t>
  </si>
  <si>
    <t>Amrut sai solitaire, besides goldie cinema,near railway station,aurangabad</t>
  </si>
  <si>
    <t>Ojas Nursing Home</t>
  </si>
  <si>
    <t>Plot no.8/3 sector,nerul, phase 2,behind mum school, nerul,Thane</t>
  </si>
  <si>
    <t>Raju mahal building,1st floor, oppo bus depot,sector-3 , Airoli</t>
  </si>
  <si>
    <t>Godrej Memorial</t>
  </si>
  <si>
    <t>Eastern express highway,Opposite godrej tower,pirojshanagar,Vikhroli,Mumbai</t>
  </si>
  <si>
    <t>DR NEEL KAMAL GASTRO &amp; LIVER HOSPITAL</t>
  </si>
  <si>
    <t>Opp. Tehsil, Near Ambedkar Chowk</t>
  </si>
  <si>
    <t>SARABJOT MULTISPECIALITY HOSPITAL</t>
  </si>
  <si>
    <t>G T Road, Khandwala Chowk</t>
  </si>
  <si>
    <t>Opp. PWD Rest House, Rohtak Road</t>
  </si>
  <si>
    <t>Near Khushwant Palace, Ambala Road, Pehowa</t>
  </si>
  <si>
    <t>SRI LAKSHMI HOSPITAL</t>
  </si>
  <si>
    <t>5,6,7, NAGAPPA REDDY LAYOUT, KAGGADASAPURA C V RAMANNAGAR POST</t>
  </si>
  <si>
    <t>Burhani Hospital</t>
  </si>
  <si>
    <t>4/4665,kuvarsingh street ,opp GPO4,Mahidhardura police station,Mahidharpura,Surat</t>
  </si>
  <si>
    <t>FARRUKHABAD CITY HOSPITAL</t>
  </si>
  <si>
    <t>Avas Vikas, Near Hindustan Hotel</t>
  </si>
  <si>
    <t>Sri Lakshmi Multispeciality Hospital</t>
  </si>
  <si>
    <t>#Opp.Natraj Theater, Bottuguda</t>
  </si>
  <si>
    <t>MOTHER  LAND HOSPITAL ( A UNIT OF SARLA MEDICAL CENTER )</t>
  </si>
  <si>
    <t>NH- 01, Sector 119</t>
  </si>
  <si>
    <t>Orchid Multispeciality Hospital</t>
  </si>
  <si>
    <t>Upper ground floor, Blot chip complex, Opp Reliance mall,ram road, bharuch</t>
  </si>
  <si>
    <t>THE HOPE HOSPITAL (A UNIT OF DAYAL HEALTHCARE PVT LTD)</t>
  </si>
  <si>
    <t>Nursing Home 20, Delta 2, Greater Noida</t>
  </si>
  <si>
    <t>DR GURU'S GSM HOSPITAL</t>
  </si>
  <si>
    <t>31 Old M.L.A Quarters, Jawahar Chowk</t>
  </si>
  <si>
    <t>RELIABLE HOSPITAL</t>
  </si>
  <si>
    <t>K-112, sector-12, pratap vihar</t>
  </si>
  <si>
    <t>DR SUNIL GUPTA HOSPITAL</t>
  </si>
  <si>
    <t>Assandh Road, Near PNB Bank</t>
  </si>
  <si>
    <t>DEVANSH HOSPITAL</t>
  </si>
  <si>
    <t>Main Bawana Road, Opp. Telephone Exchange, Prahaladpur Banger</t>
  </si>
  <si>
    <t>Railway Road, Near Old Bus Stand</t>
  </si>
  <si>
    <t>VISHESH DIAGNOSTIC PRIVATE LIMITED</t>
  </si>
  <si>
    <t>SCH NO 94, Sector 1, Imli Square Ring Road</t>
  </si>
  <si>
    <t>Sri Akshara Hospitals</t>
  </si>
  <si>
    <t>#D.No.7-9-4, Kakinada</t>
  </si>
  <si>
    <t>SHRISTIJEEVAN MULTISPECIALTY HOSPITAL PVT LTD</t>
  </si>
  <si>
    <t>Dakbunglow Road</t>
  </si>
  <si>
    <t>SHREE RAM HOSPITAL AND RESEARCH CENTRE</t>
  </si>
  <si>
    <t>Bharatpur Road, Roopwas</t>
  </si>
  <si>
    <t>Jivdani Hospitals Pvt. Ltd. C/O Alliance Hospital</t>
  </si>
  <si>
    <t xml:space="preserve">Tulinj Road , Amavallabh Society,Nalasopara East, Palghar </t>
  </si>
  <si>
    <t>THE EXPERT HOSPITAL</t>
  </si>
  <si>
    <t>A-2317-18, Hanspurum  Awas Vikas, Nabasta</t>
  </si>
  <si>
    <t>JHUNJHUNU HOSPITAL</t>
  </si>
  <si>
    <t xml:space="preserve">Near Panchdev Mandir , Road No-3, </t>
  </si>
  <si>
    <t>ANANT RAJ HOSPITAL</t>
  </si>
  <si>
    <t xml:space="preserve">NH2 , Kanpur Dehat </t>
  </si>
  <si>
    <t>DR. PARMINDER SINGH PANNU MEMORIAL JANTA HOSPITAL</t>
  </si>
  <si>
    <t>Ajnala Road, Near Mirankot Chowk</t>
  </si>
  <si>
    <t>SHRI KAILASH HOSPITAL</t>
  </si>
  <si>
    <t>Bhangrola Chowk Bass, IMT Manesar Road</t>
  </si>
  <si>
    <t>DIAMOND HOSPITAL</t>
  </si>
  <si>
    <t>Delhi - Alwar Road, Opp. New Court, Bypass Sohna</t>
  </si>
  <si>
    <t>LAVENDER LOTUS MULTI SPECIALTY HOSPITAL PVT LTD</t>
  </si>
  <si>
    <t># 51, 16th 'A' Cross, Opp. Kenneth George English School, Bhuvaneshwari Nagar, Dasarahalli Main Road, Kempapura</t>
  </si>
  <si>
    <t xml:space="preserve">A-142/1 Ganesh Nagar, Tilak Nagar </t>
  </si>
  <si>
    <t xml:space="preserve">VALENS HOSPITALS LLP </t>
  </si>
  <si>
    <t>#33/34 NEW DWARAKA NAGAR EXTENSION BAGALURU ROAD KATTIGENAHALLI YELAHANKA</t>
  </si>
  <si>
    <t>Nulife Hospital &amp; Maternity Centre</t>
  </si>
  <si>
    <t>1616, Outram Lines, G.T.B. Nagar, Kingsway Camp</t>
  </si>
  <si>
    <t>Holy Angel Hospital (A Unit of Vasant Surgico Madical Centre Pvt. Ltd)</t>
  </si>
  <si>
    <t>Plot B, Community Centre, Basant Lok, Vasant Vihar</t>
  </si>
  <si>
    <t>Shivalik Medical Centre Pvt. Ltd.</t>
  </si>
  <si>
    <t xml:space="preserve">Opp S K Garden, Main Road, Hoshiyapur Market, Sector 51, </t>
  </si>
  <si>
    <t>Krishna Multi Speciality Hospital &amp; Trauma Care</t>
  </si>
  <si>
    <t>Shraddha Complex, Near Dwarkesh Complex,Near Railway Crossing, Visnagar, Gujarat</t>
  </si>
  <si>
    <t>Saishradha Multispeciality Hospital and Research Institute</t>
  </si>
  <si>
    <t>Mahabali Nagar, Aami Road, Wadgaon,Yavatmal</t>
  </si>
  <si>
    <t>MANSUKHA HOSPITAL</t>
  </si>
  <si>
    <t>Opp Sahabji Filling Station</t>
  </si>
  <si>
    <t>UPKAR HOSPITAL</t>
  </si>
  <si>
    <t>NEAR CIVIL HOSPITAL&lt;NEW SOHNAROAD</t>
  </si>
  <si>
    <t>ANOOP MULTISPECIALITY HOSPITAL</t>
  </si>
  <si>
    <t>Infront of Sahakari Nagar Inter College Anoopshahr Road</t>
  </si>
  <si>
    <t xml:space="preserve">ACE HOSPITAL ( A UNIT OF ACE WELFARE PRIVATE LIMITED ) </t>
  </si>
  <si>
    <t>Plot No. 238, Nasirpur Road, Near JBM School</t>
  </si>
  <si>
    <t>Sai Megha Multispeciality Hospital</t>
  </si>
  <si>
    <t>#D.No.87/1243-1, Nandyal Check Post, Beside More Super market</t>
  </si>
  <si>
    <t>ESSAR MULTISPECIALITY HOSPITAL &amp; TRAUMA CENTRE</t>
  </si>
  <si>
    <t>Opp. Bus stand, Gulab Bagh</t>
  </si>
  <si>
    <t>AAYUSHMAN MULTISPECIALITY HOSPITAL &amp; TRAUMA CENTRE</t>
  </si>
  <si>
    <t>Main Chowk, VPO Dighal, Beri</t>
  </si>
  <si>
    <t>Mithapur Road</t>
  </si>
  <si>
    <t>CHIRAYU CRITICAL CARE</t>
  </si>
  <si>
    <t xml:space="preserve">MUNDARAGI ROAD THONTADARYA COLLAGE CAMPUS </t>
  </si>
  <si>
    <t>DR. SUREKHA YADAV HOSPITAL</t>
  </si>
  <si>
    <t>Near Tehsil, Garhi Bolni Road</t>
  </si>
  <si>
    <t xml:space="preserve">MAX CARE HOSPITAL </t>
  </si>
  <si>
    <t>Kasana Complex, Aam Ka Roopwas Road</t>
  </si>
  <si>
    <t>PUNJAB EYE HOSPITAL</t>
  </si>
  <si>
    <t>25 Acre Near Kala Meher Stadium</t>
  </si>
  <si>
    <t>Rewari Road Opp. Bharat Petrol Pump, Bawal</t>
  </si>
  <si>
    <t>Sonone Surgical and Opthalmic Hospital</t>
  </si>
  <si>
    <t>Sawarkar nagar, Daund, Pune</t>
  </si>
  <si>
    <t>Nilkanth Orthopeadic Hospital</t>
  </si>
  <si>
    <t>A-201, Aditya Complex, VIP Circle, Utran, Surat,Gujarat</t>
  </si>
  <si>
    <t>Shriniwas Hospital</t>
  </si>
  <si>
    <t>Near Vascon IT park, Near Indiranagar Jogging Track ,Sant Sawata Mali Marg, Nashik</t>
  </si>
  <si>
    <t>PRACHI HOSPITAL</t>
  </si>
  <si>
    <t xml:space="preserve">Opp. Chimnibai Dharmshala, NIT -3 </t>
  </si>
  <si>
    <t>R.K.D. HOSPITAL</t>
  </si>
  <si>
    <t>Patiala Chowk, Kaithal Road</t>
  </si>
  <si>
    <t xml:space="preserve">Moradabad Road, Near jaspur Modh, </t>
  </si>
  <si>
    <t>JEEVAN  HOSPITAL</t>
  </si>
  <si>
    <t>1/83, VILLAGE BEHLOLPUR, SECTOR-63,  ,PIN-</t>
  </si>
  <si>
    <t>Sahara Sandhya Hospital</t>
  </si>
  <si>
    <t>Mithapur Bus stand, Bhupati Road</t>
  </si>
  <si>
    <t>387/07 Railway Road Dadri</t>
  </si>
  <si>
    <t>45-B,Rail Vihar Gorakhpur</t>
  </si>
  <si>
    <t>GURU DAYAL HOSPITAL</t>
  </si>
  <si>
    <t>Haldoni Habibpur Road, Ecotech -3, Greater Noida</t>
  </si>
  <si>
    <t>SUSHMA DEVI HOSPITAL (A UNIT OF VIRENDRA HEALTHCARE PVT LTD)</t>
  </si>
  <si>
    <t>Near Bharat Petrol Pump Rewari Road</t>
  </si>
  <si>
    <t>Olive Hospitals Private Limited</t>
  </si>
  <si>
    <t>#H.No.12-2-
718/3,4,5, Nanal Nagar X Road, Mehdipatnam,</t>
  </si>
  <si>
    <t>Maa Sharda Charitable Hospital &amp; Research Centre</t>
  </si>
  <si>
    <t>Near SBI</t>
  </si>
  <si>
    <t>AAROGYAM THE MEDICITY</t>
  </si>
  <si>
    <t xml:space="preserve">Behind Punjab National Bank, </t>
  </si>
  <si>
    <t>GEETANJALI MULTISPECIALITY HOSPITAL</t>
  </si>
  <si>
    <t>D-635, 60Ft. Road, Near Shiv Mandir, Chawla Colony, Ballabgarh</t>
  </si>
  <si>
    <t>Morya Hospital</t>
  </si>
  <si>
    <t xml:space="preserve">Sr. No. 23/28 , Menco Building, Chokhi dhana Phata, Ubale Nagar, Wagholi, Pune, Maharashtra - 412207  </t>
  </si>
  <si>
    <t xml:space="preserve">SUSHILA MULTISPECIALITY HOSPITAL </t>
  </si>
  <si>
    <t>A-43,Patel Nagar - II, Near Metro Station</t>
  </si>
  <si>
    <t>SURYA DEV MULTISPECILAITY HOSPITAL AND TRAUMA CENTRE</t>
  </si>
  <si>
    <t>Opposite to Patanjali, Phase-1, Village Shantarsha, Bahadrabad</t>
  </si>
  <si>
    <t>44/19, Assandh Road, Near Aneja Petrol Pump</t>
  </si>
  <si>
    <t>NIRAMAY HOSPITAL</t>
  </si>
  <si>
    <t xml:space="preserve">PLOT NO.1 &amp; 2 , Near IPS School </t>
  </si>
  <si>
    <t>ASHA MULTI SPECIALITY HOSPITAL</t>
  </si>
  <si>
    <t>36, Near Bus Stand, Cheeka Road, Kaithali</t>
  </si>
  <si>
    <t>NAZAR KANWAR SURANA HOSPITAL</t>
  </si>
  <si>
    <t>219/220, GULABI BAGH NEW DELHI- 110007</t>
  </si>
  <si>
    <t>3531, Panki, Kalyanpur Road</t>
  </si>
  <si>
    <t>Jhansi Road, Lashkar</t>
  </si>
  <si>
    <t>GAJRAJ HOSPITAL</t>
  </si>
  <si>
    <t>Gajraj Road, Near New Bus Stand, Gohana</t>
  </si>
  <si>
    <t>LALITA HOSPITAL</t>
  </si>
  <si>
    <t>A-208-209, Rajiv Nagar, Begum Pur Near Rohini Sector-22</t>
  </si>
  <si>
    <t>Plot No.7, Opp. Old Power House, Sec-66, Badshahpur</t>
  </si>
  <si>
    <t>RAGHAV HOSPITAL</t>
  </si>
  <si>
    <t>Kheri Road, Karnel Vihar, Sec 87 , Greater Faridabad</t>
  </si>
  <si>
    <t>R P S HOSPITAL MATERNITY AND TRAUMA CENTRE</t>
  </si>
  <si>
    <t>Village Kharak Kalan, Main Bhiwani Road</t>
  </si>
  <si>
    <t>VINAYAK MULTISPECILAITY  HOSPITAL &amp; TRAUMA CENTRE</t>
  </si>
  <si>
    <t>Guldhar NH -58, Delhi Meerut Road</t>
  </si>
  <si>
    <t>MANNAT SUPERSPECIALITY HOSPITAL</t>
  </si>
  <si>
    <t>Bypass Road , Jai Om Nagar</t>
  </si>
  <si>
    <t>UNITED MEDICITY HOSPITAL</t>
  </si>
  <si>
    <t>Jalalpur Ghoshi, Rawatpur, Near Police Chowki</t>
  </si>
  <si>
    <t>Pawansut Colony, Near Sachin Tendulkar Morar</t>
  </si>
  <si>
    <t>BHAVYA MULTISPECIALITY HOSPITAL</t>
  </si>
  <si>
    <t xml:space="preserve">Bhopal Road , Pipaliya Jod, Khajuri Sadak </t>
  </si>
  <si>
    <t xml:space="preserve">RASTOGI NURSING HOME </t>
  </si>
  <si>
    <t>NH-76, Jasra Block</t>
  </si>
  <si>
    <t>Nestiva Jay Arogyam Hospital (a unit of Nestiva Medicare Pvt Ltd)</t>
  </si>
  <si>
    <t>Road No 1, Yarpur Gardanibagh</t>
  </si>
  <si>
    <t>SHREE GYANI RAM MEMORIAL HOSPITAL</t>
  </si>
  <si>
    <t>Old Bus Stand, Safidon</t>
  </si>
  <si>
    <t>Triloki Hospital</t>
  </si>
  <si>
    <t>A/R-16,Square complex,Kapodara Patzya,GIDC, Ankaleshwar , Bharuch, Gujarat-393002</t>
  </si>
  <si>
    <t>3rd floor, Rangeela Park, Dindoli , Kharvasa Road, Surat, Gujarat-394210</t>
  </si>
  <si>
    <t>Prabhukrupa Hospital</t>
  </si>
  <si>
    <t xml:space="preserve">Near Gaudhry School, Opp Evening post park, Kasturba Road Rajkot, Gujarat – 360001 </t>
  </si>
  <si>
    <t>MANSAROVAR CARE HOSPITAL  &amp; RESEARCH CENTER PVT LTD</t>
  </si>
  <si>
    <t>07 NO Crossing Kalpana Nagar, Morar</t>
  </si>
  <si>
    <t xml:space="preserve">REETA MULTISPECIALITY HOSPITAL </t>
  </si>
  <si>
    <t>616/A , Shobhapur, Rohta Road, Bypass</t>
  </si>
  <si>
    <t>LAXMI NARAYAN HOSPITAL</t>
  </si>
  <si>
    <t>Narnaul Road, Near Sant Ravidas Temple</t>
  </si>
  <si>
    <t>SHARANJIT HOSPITAL</t>
  </si>
  <si>
    <t>5, Gujral Nagar, Near TV Centre</t>
  </si>
  <si>
    <t>MANOHAR HOSPITAL AND TRAUMA CENTRE</t>
  </si>
  <si>
    <t>NH-1, RICCO INDUSTRIAL AREA VIGYAN NAGAR</t>
  </si>
  <si>
    <t>AARAB NURSING HOME</t>
  </si>
  <si>
    <t>Deogaon, Lalganj</t>
  </si>
  <si>
    <t>Railway Road, Dadri</t>
  </si>
  <si>
    <t xml:space="preserve">ACE-SUHAS HOSPITAL </t>
  </si>
  <si>
    <t>PLOT NO CA 2 APC CIRCLE JIGANI INDUSTRIAL AREA ANEKAL TALUK JIGANI</t>
  </si>
  <si>
    <t>AYAAN HOSPITAL  AND TRAUMA CENTRE</t>
  </si>
  <si>
    <t>Near Kissan Dharam Kanta, Sanpla Road</t>
  </si>
  <si>
    <t>DSM MULTISPECIALITY HOSPITAL (  A UNIT OF DALIP SINGH MEMORIAL CHARITABLE TRUST )</t>
  </si>
  <si>
    <t>Loharu Surajgarh Bypass Road</t>
  </si>
  <si>
    <t>DASHMESH HOSPITAL</t>
  </si>
  <si>
    <t>Village Mahal</t>
  </si>
  <si>
    <t>MEDICARE HOSPITAL &amp; HEART CARE CENTRE</t>
  </si>
  <si>
    <t>Malik Complex, Near Police Post, G.T. Road</t>
  </si>
  <si>
    <t>Budlana Chowk, Near IGU University, Meerpur</t>
  </si>
  <si>
    <t>UJJWAL HOSPITAL AND MATERNITY HOME</t>
  </si>
  <si>
    <t>Bithwana Ki Dhani, Bawal Road, Near New Sabji Mandi</t>
  </si>
  <si>
    <t>CENTRAL HOSPITAL ( A UNIT OF SSGR HOSPITAL &amp; RESEARCH CENTRE PVT.LTD )</t>
  </si>
  <si>
    <t>Gas Godam Tiraha, Kaladhungi Road Kusumkhera</t>
  </si>
  <si>
    <t>Bhondsi, Sohna Road</t>
  </si>
  <si>
    <t>Sapthagiri Hospital</t>
  </si>
  <si>
    <t>#H.No.2-2-3, Bridge
Junction, Jammikunta</t>
  </si>
  <si>
    <t>JANKI HOSPITAL PVT LTD</t>
  </si>
  <si>
    <t>RZ-89, Old Roshanpura, Najafgarh</t>
  </si>
  <si>
    <t>Shiv Colony, Chandpur Road, Near Railway Crossing</t>
  </si>
  <si>
    <t>MAA DURGA HOSPITAL AND TRAUMA CENTER</t>
  </si>
  <si>
    <t>Industrial Area Ghiloth, Near Bank of Baroda</t>
  </si>
  <si>
    <t>OM HOSPITAL AND RESEARCH CENTER</t>
  </si>
  <si>
    <t>Near Police Station, Agra Road</t>
  </si>
  <si>
    <t>Aarna Superspeciality Hospital</t>
  </si>
  <si>
    <t>Opposite Suvidha Shopping centre, Parimal Under bridge, Paldi, Ahmedabad, Gujarat-380007</t>
  </si>
  <si>
    <t>CHAUHAN  HOSPITAL AND RESEARCH CENTER</t>
  </si>
  <si>
    <t>28-A, Ramneshpuri, Niwaru Road, Jhotwara, Near Union Bank of India</t>
  </si>
  <si>
    <t>GENESIS HOSPITAL (A UNIT OF VIGNESHWARA HEALTHCARE PVT LTD)</t>
  </si>
  <si>
    <t>Vill - Sikandarpur Badha, Opp. DPS School, Sector-84</t>
  </si>
  <si>
    <t>CH. BHAGMAL CHARITABLE HOSPITAL</t>
  </si>
  <si>
    <t>Near Kheri Chopta Chowk</t>
  </si>
  <si>
    <t>Ashapuri Hospital</t>
  </si>
  <si>
    <t>Chamunda Co-Op. Hsg. Soc. Ltd, Western Express Hwy,Rawalpada,Dahisar East, Mumbai, Maharashtra-400068</t>
  </si>
  <si>
    <t>SHASHWAT HOSPITAL</t>
  </si>
  <si>
    <t xml:space="preserve">22 Palvi Prime, happy Colony,Kothrud </t>
  </si>
  <si>
    <t>The Vinayaka Hospital &amp; Research Center</t>
  </si>
  <si>
    <t>Doranda Namkum main road</t>
  </si>
  <si>
    <t xml:space="preserve">Vasundhara Multispeciality Hospital &amp; Diabetes Centre &amp; ICU </t>
  </si>
  <si>
    <t>Gate No 47/1 A,Opp Dayanraj Mangal Karyalay, Chimbali, Maharashtra-410501</t>
  </si>
  <si>
    <t>Apollo Prime Eye Hospitals</t>
  </si>
  <si>
    <t>210,Pushkar Business Hub,Nr Dmart Near Star Hospital, Bapu Nagar, Ahmedabad, Gujarat-380024</t>
  </si>
  <si>
    <t xml:space="preserve">NAJATH HOSPITAL </t>
  </si>
  <si>
    <t>Bridge Road, Aluva</t>
  </si>
  <si>
    <t>BMR HOSPITAL</t>
  </si>
  <si>
    <t>UIT Road, Near Mansha  Chowk</t>
  </si>
  <si>
    <t>Shri Ramchandra Hospital</t>
  </si>
  <si>
    <t>Infront of Koshi project, Nearby Hero showroom, Madhepur, Madhubani</t>
  </si>
  <si>
    <t>28, 2nd, Floor, Amrapali,Axion,S.P.Ring road,Near Ambali-Bopal Circle,Ahmedabad,Gujarat-380059</t>
  </si>
  <si>
    <t>Advanced Medical And Trauma Hospital</t>
  </si>
  <si>
    <t>Axis Bank, City Chowk</t>
  </si>
  <si>
    <t>Govt hospital Road, Tapukara</t>
  </si>
  <si>
    <t>SWATI HOSPITAL &amp; RESEARCH CENTER</t>
  </si>
  <si>
    <t>128/981, Y- Block Naubasta Bypass, Kidwai Nagar</t>
  </si>
  <si>
    <t>AYAAN HOSPITAL</t>
  </si>
  <si>
    <t>01 Jindal Township, 200 FT Road, Bypass Road</t>
  </si>
  <si>
    <t>HEALTH MEDICAL CENTRE</t>
  </si>
  <si>
    <t>A-66, Gautam Vihar, New Shivli Road, kalyanpur</t>
  </si>
  <si>
    <t>Kundan Hospital</t>
  </si>
  <si>
    <t>5-Dholariya nagar, Gayatri nagar Main Road,Rajkot, Gujarat-360002</t>
  </si>
  <si>
    <t>R Flemming Hospital ( A unit of Zodiac Medicare &amp; Hospital Pvt Ltd)</t>
  </si>
  <si>
    <t>11A/1H Topsia Road (East)</t>
  </si>
  <si>
    <t>NEW PAWAN TANAY HOSPITAL</t>
  </si>
  <si>
    <t>Ward no -06, Jawahar Nagar, Kanpur Dehat</t>
  </si>
  <si>
    <t>GLOBAL MULTISPECILAITY HOSPITAL</t>
  </si>
  <si>
    <t>Bazpur Road, Opp Goraya Mills</t>
  </si>
  <si>
    <t xml:space="preserve">ASIA HOSPITAL </t>
  </si>
  <si>
    <t>Agamkuan , Near Dhanuki More , Kankarbagh Main Road</t>
  </si>
  <si>
    <t>Prashant Memorial Charitable Hospital</t>
  </si>
  <si>
    <t>Juran Chapra Road No.4</t>
  </si>
  <si>
    <t>FAMILY HOSPITAL AND SURGICAL CENTRE</t>
  </si>
  <si>
    <t>Near 33 KV Bijli Board, Main Rewari Road, Taoru</t>
  </si>
  <si>
    <t>SADBHAVNA HOSPITAL</t>
  </si>
  <si>
    <t>SCO 178-181 P, Huda Sec-3</t>
  </si>
  <si>
    <t>MEENAKSHI HOSPITAL</t>
  </si>
  <si>
    <t xml:space="preserve">HB SPECIALITY HOSPITAL </t>
  </si>
  <si>
    <t>Near Gopal Bajaja Agency, Kashipur Road, Udham Singh Nagar</t>
  </si>
  <si>
    <t xml:space="preserve">MONIKA MATERNITY AND GENERAL HOSPITAL </t>
  </si>
  <si>
    <t>A-17,Scheme no 2, Sindhi Colony , Kalawar Road, Jhotwara</t>
  </si>
  <si>
    <t>HOLY ANGEL HOSPITAL &amp; EYE CARE CENTRE</t>
  </si>
  <si>
    <t>1254, Kaithal To Cheeka Road, Kheri Gulam Ali</t>
  </si>
  <si>
    <t>SATGURU MULTISPECIALITY HOSPITAL</t>
  </si>
  <si>
    <t>Bharti Daftar Chowk, Behind Khalsa College</t>
  </si>
  <si>
    <t>CLIFTON SPRINGS HOSPITAL PVT LTD</t>
  </si>
  <si>
    <t>New Roshan Pura, Opp. BDO Office</t>
  </si>
  <si>
    <t>Dharamshala Road , Sonbhadra , Infront  Prakash Medical Store</t>
  </si>
  <si>
    <t>RASHMI MEDICARE  &amp; RESEARCH CENTER PRIVATE LIMITED</t>
  </si>
  <si>
    <t>331, Shrinath Puram, Mughal Road , Kamla Nagar, Near Agarsen Bhawan</t>
  </si>
  <si>
    <t>STAR HOSPITAL</t>
  </si>
  <si>
    <t xml:space="preserve">H NO 1712, Diwijesh Marg, Pachpediya </t>
  </si>
  <si>
    <t>KRISHA HOSPITAL</t>
  </si>
  <si>
    <t>Saidpur, Auchandi Delhi Border Road</t>
  </si>
  <si>
    <t>KAMLA HOSPITAL (A UNIT OF KJS HOSPITALS PVT LTD)</t>
  </si>
  <si>
    <t>Near Radha Swami Satsang Bhawan, Kadipur Road</t>
  </si>
  <si>
    <t>SAHAJ HOSPITAL</t>
  </si>
  <si>
    <t>Near Ashoka Garden Thana,80 Feet Road</t>
  </si>
  <si>
    <t>Ameen Multi speciality Hospital</t>
  </si>
  <si>
    <t>#D.No.21/632, Old Municipal Office,</t>
  </si>
  <si>
    <t>BHOPAL MULTISPECIALITY HOSPITAL</t>
  </si>
  <si>
    <t>A1-7, Indra Vihar, Airport Road, Lal Ghati</t>
  </si>
  <si>
    <t>Jatti Road, Near Kundli Police Station</t>
  </si>
  <si>
    <t xml:space="preserve">Plot No.12A, M S Block Roshan Garden </t>
  </si>
  <si>
    <t>Aayush Eye Clinic Microsurgery &amp; Laser Centre</t>
  </si>
  <si>
    <t>201/202,Carol Classic,Plot No. 955-956,20th Road, Chembur,Mumbai, Maharashtra-400071</t>
  </si>
  <si>
    <t>F2/8 Mayur Vihar Colony, Ashok Colony</t>
  </si>
  <si>
    <t>Bhargava Nursing Home</t>
  </si>
  <si>
    <t>Gopal Bhuvan,32,1st floor, Near Poddar School,TagoreRd, Santacruz West,Mumbai,Maharashtra-4000054</t>
  </si>
  <si>
    <t xml:space="preserve">Nrusinha Hospital Cardio-Diabetic Center </t>
  </si>
  <si>
    <t>Moreshwar residency, besides hp petrol pump dapodi</t>
  </si>
  <si>
    <t>GETWELL HOSPITAL &amp; TRAUMA CENTRE</t>
  </si>
  <si>
    <t>Near Hotel Chinar NH-8</t>
  </si>
  <si>
    <t>M.R.S. PRANAMI HOSPITAL</t>
  </si>
  <si>
    <t>Opp. Bharat Gas Agency, Kaimri Road</t>
  </si>
  <si>
    <t>PANCHAL HOSPITAL</t>
  </si>
  <si>
    <t>777/5, Barsat Road</t>
  </si>
  <si>
    <t>NIDAAN HOSPITAL &amp; TRAUMA CENTRE</t>
  </si>
  <si>
    <t>Near NBGSM College, Main Delhi Alwar Road</t>
  </si>
  <si>
    <t>MAHADEV HOSPITAL</t>
  </si>
  <si>
    <t>876/2, Mata Road</t>
  </si>
  <si>
    <t>Vritti Dialysis LLP</t>
  </si>
  <si>
    <t>Plot No-1092, Indira Gandhi Co-operative, Cheera Chas</t>
  </si>
  <si>
    <t>SHREE GANESHA HOSPITAL</t>
  </si>
  <si>
    <t>Kaunt Road</t>
  </si>
  <si>
    <t>SUMAN RAJENDRA MODI MULTISPECIALITY HOSPITAL</t>
  </si>
  <si>
    <t>Gurudwara Ke Samne, Redcross Chikitsalay Ke Peeche, Ganga ashram, Main Road</t>
  </si>
  <si>
    <t>DIVINE CARE MULTI SPECIALITY HOSPITAL</t>
  </si>
  <si>
    <t>SY NO 332/3 PIPELINE ROAD KOTTANUR POST  OPP KOTTNUR KITCHEN</t>
  </si>
  <si>
    <t>Rakshita Trauma Hospital Pvt Ltd</t>
  </si>
  <si>
    <t>Khemnichak, Chamanchak, New Bypass</t>
  </si>
  <si>
    <t>NTPC Road, Near Petrol Pump, Piplehda, Zakir Colony</t>
  </si>
  <si>
    <t>ROYAL HOSPITAL</t>
  </si>
  <si>
    <t>H-1481,SATYAM VIHAR</t>
  </si>
  <si>
    <t>DIVYA MULTISPECILAITY HOSPITAL</t>
  </si>
  <si>
    <t>Silarpur Road, Dhankaur</t>
  </si>
  <si>
    <t>THE MEDICITY MULTISPECIALITY HOSPITAL</t>
  </si>
  <si>
    <t>Barsat Road, Opp. Harsh Garden</t>
  </si>
  <si>
    <t>National Medical Centre</t>
  </si>
  <si>
    <t>#117/21, Sarvodaya Nagar</t>
  </si>
  <si>
    <t>Dr Rizwan Apex Superspeciality Hospital and Research Centre</t>
  </si>
  <si>
    <t>Plot No. 1 Gangadhar,2BN, 1A,Opp Axis Bank,Hotagi Road, Solapur,Maharashtra-413004</t>
  </si>
  <si>
    <t>NEW CITY HOSPITAL</t>
  </si>
  <si>
    <t>B-58, Gujaini Main Road Highway</t>
  </si>
  <si>
    <t>MRINTUNJAY HOSPITAL</t>
  </si>
  <si>
    <t>Khowa Mandi Gali, Cinema Road</t>
  </si>
  <si>
    <t>RAMA KRISHNA HOSPITAL</t>
  </si>
  <si>
    <t>Near Aamka Road, Dadri Bypass</t>
  </si>
  <si>
    <t>FORD HOSPITAL</t>
  </si>
  <si>
    <t>Balaji Nagar Colony, Samne Ghat, Lanka</t>
  </si>
  <si>
    <t>GOODWILL HOSPITAL</t>
  </si>
  <si>
    <t>77, Near Shajanabad Police Station</t>
  </si>
  <si>
    <t>BABA MOHAN RAM HOSPITAL</t>
  </si>
  <si>
    <t>Main Dadri Road, Kulesra</t>
  </si>
  <si>
    <t>DURGA CHILDREN HOSPITAL</t>
  </si>
  <si>
    <t>Old Court Road, Shivaji Nagar, Narnaul</t>
  </si>
  <si>
    <t>NARYANA HOSPITAL</t>
  </si>
  <si>
    <t>Pintoo Park , Near Sabji Mandi</t>
  </si>
  <si>
    <t>Radha Krishna Hospital</t>
  </si>
  <si>
    <t>Flat No. 101-104,Building No.D-2,Behind Hanuman Nagar Bus Stop, Film City,Mumbai , Maharashtra-400063</t>
  </si>
  <si>
    <t>Manpada Flyover , near Manpada Signal, Ghodbunder Road, Off Tikujini wadi,Thane West, Thane , Maharashtra-4000607</t>
  </si>
  <si>
    <t>NISHANK HOSPITAL &amp; TRAUMA CENTER</t>
  </si>
  <si>
    <t>Near Pathvari Mandir, gonda Road, Iglas</t>
  </si>
  <si>
    <t>NIMS HOSPITAL ( A UNIT OF HUMANITY HEALTH CARE )</t>
  </si>
  <si>
    <t>Bisrakh Road, Haldoni, Gautam Budh Nagar</t>
  </si>
  <si>
    <t>MEDICURE MULTISPECIALITY HOSPITAL &amp; TRAUMA CENTRE</t>
  </si>
  <si>
    <t>Hanuman Colony, Opp. Power House, Main Jind Bypass Road</t>
  </si>
  <si>
    <t>Fatima Mata Mission Hospital</t>
  </si>
  <si>
    <t>Pinangode Road, Kalpetta</t>
  </si>
  <si>
    <t>MAA KAMAKHYA MULTISPECIALITY HOSPITAL ( A UNIT OF KAMAKHYA MEDICAL AND EDUCATIONAL TRUST )</t>
  </si>
  <si>
    <t>Opp Devi Mandir, Padampur Sukro</t>
  </si>
  <si>
    <t>RIDA HOSPITAL &amp; TRAUMA CENTER</t>
  </si>
  <si>
    <t>Haldoni Mod, Surajpur Road</t>
  </si>
  <si>
    <t>HV Rangappa building dodda Gollarahatti Hosahalli cross Magadi main Road</t>
  </si>
  <si>
    <t xml:space="preserve">JANAK HOSPITAL </t>
  </si>
  <si>
    <t>Indira Complex, Gali no-3, Nehar Par, Kheri Road</t>
  </si>
  <si>
    <t>ABHISHEK MEMORIAL HOSPITAL</t>
  </si>
  <si>
    <t>Baroda Road, Gohana</t>
  </si>
  <si>
    <t>NEW LIFELINE HOSPITAL</t>
  </si>
  <si>
    <t>Amabala, Chandigarh NH-22</t>
  </si>
  <si>
    <t>SARGAM HEALTHCARE</t>
  </si>
  <si>
    <t>Old Delhi Gurgaon Road, Samalkha</t>
  </si>
  <si>
    <t>PANDIT CHANDRAKANT ATREY MEMORIAL MULTISPECILAITY HOSPITAL</t>
  </si>
  <si>
    <t>Opp. Chaudhary Honda Show Room, Near Khanna Petrol Pump, Nagina Road</t>
  </si>
  <si>
    <t>MADHAV HOSPITAL ( A UNIT OF V.K. ENTERPRISES)</t>
  </si>
  <si>
    <t>5E-16 NIT - 5,</t>
  </si>
  <si>
    <t>GETWELL HOSPITAL</t>
  </si>
  <si>
    <t>Opp. Power House Mahendergarh Road</t>
  </si>
  <si>
    <t>Camp road, Malegaon</t>
  </si>
  <si>
    <t xml:space="preserve">ADVANCE HOSPITAL </t>
  </si>
  <si>
    <t>Shree  Bishamber Dayal Ki Dhani</t>
  </si>
  <si>
    <t>VIJAYSHREE HOSPITAL</t>
  </si>
  <si>
    <t>Opp. Sanskar farm House, Near Nagar Palika</t>
  </si>
  <si>
    <t>ASHA SUPER SPECIALITY HOSPITAL &amp; RESEARCH CENTER</t>
  </si>
  <si>
    <t xml:space="preserve">933 A Darogabagh, Civil Line </t>
  </si>
  <si>
    <t>MAHARAJA AGRASEN HOSPITAL</t>
  </si>
  <si>
    <t>118, Sec - 7, Urban Estate</t>
  </si>
  <si>
    <t>Bharat Hospital &amp; Research Centre</t>
  </si>
  <si>
    <t>K-D/19, City Centre, sector 4,</t>
  </si>
  <si>
    <t>Aarogyam Emergency Hospital Pvt. Ltd.</t>
  </si>
  <si>
    <t xml:space="preserve">Infront of Zoological Survey of India 90th Vijay Nagar Hanuman Nagar </t>
  </si>
  <si>
    <t xml:space="preserve">Abha Nursing Home (P) Ltd. </t>
  </si>
  <si>
    <t>10/503- B Khalasi Line Allenganj</t>
  </si>
  <si>
    <t>Metro lIfecare Hospital</t>
  </si>
  <si>
    <t>1st Floor,Sonam Shopping centre,Golden nest,PhaseVI,Mira Bhayandar,Mira road east,Thane,Maharashtra-401107</t>
  </si>
  <si>
    <t>SHREE KALI DEVI EYE AND GENERAL HOSPITAL ( A UNIT OF SHREE TARA CHAND SHANTI DEVI SINGLA CHARITABLE SOCIETY)</t>
  </si>
  <si>
    <t>Kali Devi Chowk, Hansi</t>
  </si>
  <si>
    <t>SHANTI HOSPITAL AND MATERNITY CENTER</t>
  </si>
  <si>
    <t>GT Road, Sirsa , Kasna Road</t>
  </si>
  <si>
    <t>SANSKAR HOSPITAL</t>
  </si>
  <si>
    <t>Chopanki Road, Kahrani, Near  ESSAR Petrol Pump</t>
  </si>
  <si>
    <t>AARUNI MULTISPECIALITY HOSPITAL</t>
  </si>
  <si>
    <t>1/194 Housing Board, Opp Lamba Coaching</t>
  </si>
  <si>
    <t>MEDICITI HOSPITAL</t>
  </si>
  <si>
    <t>Dabwali Road, Old Suraj Cinema Complex</t>
  </si>
  <si>
    <t>SAI SIDDHI UROLOGY AND MULTISPECIALITY HOSPITAL (A UNIT OF SIDDHI HEALTHCARE PVT LTD)</t>
  </si>
  <si>
    <t>Plot No.82 P, Sector -46</t>
  </si>
  <si>
    <t>GLOBAL HOSPITAL AND TRAUMA CENTRE</t>
  </si>
  <si>
    <t>Near Shiv Chowk, Sanoli Road</t>
  </si>
  <si>
    <t>JEEWAN REKHA HOSPITAL AND RESEARCH CENTER</t>
  </si>
  <si>
    <t>Khetri Mod</t>
  </si>
  <si>
    <t>IT SUPER SPECIALTY HOSPITAL</t>
  </si>
  <si>
    <t>Zakaria Market , J N Medical College Road , AMU</t>
  </si>
  <si>
    <t>Jeevan Hospital &amp; Stone Centre</t>
  </si>
  <si>
    <t>Delhi-Meerut Highway, Near Bank Colony, Modinagar</t>
  </si>
  <si>
    <t>S N Multispeciality &amp; Maternity Hospital</t>
  </si>
  <si>
    <t>B.K.11029,Follower line,Near S.K.Automobiles,Ulhasnagar-3,kalyanMahashtra-421003</t>
  </si>
  <si>
    <t>1st Floor, Marvel bldg,Sanghvi Complex,Naya Nagar,Mira road East-401107</t>
  </si>
  <si>
    <t>ANJUMAN HOSPITAL</t>
  </si>
  <si>
    <t>Near Bijli Board</t>
  </si>
  <si>
    <t>ARYANA HOSPITAL</t>
  </si>
  <si>
    <t>229, Multan Nagar, Baghpat Road</t>
  </si>
  <si>
    <t>SANJEEVNI PLUS HOSPITAL</t>
  </si>
  <si>
    <t>Medical Mor, Delhi Road</t>
  </si>
  <si>
    <t>MANOJ HOSPITAL &amp; TRAUMA CENTRE</t>
  </si>
  <si>
    <t>Punhana Road, Near Tehsil Hodal</t>
  </si>
  <si>
    <t>ADIYOGI AROGYA AVENUE</t>
  </si>
  <si>
    <t>232, Subhash Nagar, Near Civil Hospital</t>
  </si>
  <si>
    <t xml:space="preserve">SHREE MULTI SPECIALITY  HOSPITAL </t>
  </si>
  <si>
    <t xml:space="preserve">Beside Morar Police Station </t>
  </si>
  <si>
    <t>REIVA HEALTH CARE</t>
  </si>
  <si>
    <t>84/81-A, Anwarganj, G.T Road, Near City  Club , Opposite Royal Paradise Hotel</t>
  </si>
  <si>
    <t xml:space="preserve">Jhajhar, Sikandrabad Road, </t>
  </si>
  <si>
    <t>TENDER PALM HOSPITAL ( A UNIT OF HEALTHPLUS RESEARCH AND MEDICENTRE )</t>
  </si>
  <si>
    <t xml:space="preserve">Sec-7, Gomti Nagar Extension, Shahid Path </t>
  </si>
  <si>
    <t>Lavkush Hospital</t>
  </si>
  <si>
    <t xml:space="preserve">Karari Road Manjhanpur </t>
  </si>
  <si>
    <t>DEVINA HOSPITAL AND RESEARCH CENTRE ( A UNIT OF COSMO HEALTH CARE )</t>
  </si>
  <si>
    <t>Ismailganj, Faizabad Road, Near High Court Gate No -3</t>
  </si>
  <si>
    <t>Near Gupta Samaj Vadi,Beside Railway Bridge,Near Doctor House,Palanpur,Gujarat-385001</t>
  </si>
  <si>
    <t>Shree Paramhans Hospital</t>
  </si>
  <si>
    <t>1st Floor, Awing,Shubhchintak Height,Indralok Phase 3,Behind Raj classic,Bhayander East,Thane,Maharashtra-401105</t>
  </si>
  <si>
    <t>DEEP HOSPITAL</t>
  </si>
  <si>
    <t>Rest House Road, Saray Teshil Rajgarh</t>
  </si>
  <si>
    <t>NAV JYOTI HOSPITAL</t>
  </si>
  <si>
    <t>Paras Vihar, Narnaul Road, Near Om Hospital</t>
  </si>
  <si>
    <t>MEDIOM HOSPITAL</t>
  </si>
  <si>
    <t>Near Nagar Palika, Sohna Road, Dharuhera</t>
  </si>
  <si>
    <t>SPES GLOBAL MULTISPECIALITY HOSPITAL</t>
  </si>
  <si>
    <t>Chaudhary Gange Pradhan Complex, Hridaypur mod,Audyogik Kshetra GT Road</t>
  </si>
  <si>
    <t>MOTI HOSPITAL</t>
  </si>
  <si>
    <t>Badla Bichpuri Road, Amarpura, Mayur Gas Agency</t>
  </si>
  <si>
    <t>OM SHAKTHI HOSPITAL</t>
  </si>
  <si>
    <t>#1 &amp; 2 Balaji Homes Anand Nagar 1st main Kempegowda International Road Bagaluru cross Yalahanka</t>
  </si>
  <si>
    <t>MAMTA HOSPITAL</t>
  </si>
  <si>
    <t xml:space="preserve">D M Colony Road,  Near Vivekanand School, Near LIC  Office </t>
  </si>
  <si>
    <t>KDM  MEDICAL &amp; DENTAL CARE</t>
  </si>
  <si>
    <t>F-1/86, Sector -12, Rajajipuram</t>
  </si>
  <si>
    <t>M J HOSPITAL AND TRAUMA CENTRE</t>
  </si>
  <si>
    <t>568Kha/568 Pawanpuri,  Alambagh</t>
  </si>
  <si>
    <t>Earth Medicare &amp; Services Pvt Ltd</t>
  </si>
  <si>
    <t>New By Pass Road,</t>
  </si>
  <si>
    <t>MEHTA MULTISPECIALITY HOSPITAL</t>
  </si>
  <si>
    <t>Opp Anaj Mandi, Near bus stand , Rajgrah churu</t>
  </si>
  <si>
    <t>Ajanta Superspeciality Hospital</t>
  </si>
  <si>
    <t>Plot No.15,N-13,Hudoo Corner,Near Dmart,Ajanta Road,Aurangabad,Maharashtra-431001</t>
  </si>
  <si>
    <t>JJ Plus hospital Pvt Ltd</t>
  </si>
  <si>
    <t>Plot No.25,New Bhagya Nagar,Near Man Mandir Travels,Aurangabad,Maharashtra-431001</t>
  </si>
  <si>
    <t>MAHADEVA MULTI SPECIALITY HOSPITAL</t>
  </si>
  <si>
    <t>HIG - 17/18/19, Basant Vihar , Naubasta</t>
  </si>
  <si>
    <t xml:space="preserve">Supriya Hospital </t>
  </si>
  <si>
    <t>#15/1 Ayappa Swamy Temple, Straight Road, prakash Nagar Rajajinagar</t>
  </si>
  <si>
    <t xml:space="preserve">Krishnamai Multispeciality Hospital </t>
  </si>
  <si>
    <t>Dudhgaon Road,Ashta,Sangli,Maharashtra-416301</t>
  </si>
  <si>
    <t>Chennai Health Foundation</t>
  </si>
  <si>
    <t>#No.282
Aishwarya nagar, M.T.H.Road, Thirumullaivoyal,</t>
  </si>
  <si>
    <t>Old D.C Road, Near Pinki Cable</t>
  </si>
  <si>
    <t xml:space="preserve">KENGANAR HOSPITAL </t>
  </si>
  <si>
    <t>No.03, 28/03 kachohalli gate ,chikkagollarhatti Magadi main road Dasanapura hobli</t>
  </si>
  <si>
    <t>DIRGHAYU HOSPITAL</t>
  </si>
  <si>
    <t>Main Sikar Road, NH-52, Harmara</t>
  </si>
  <si>
    <t>OPAL HOSPITAL</t>
  </si>
  <si>
    <t>PLOT NO - 86,NEAR OMAXE HEIGHT, EXIT GATE NO-2</t>
  </si>
  <si>
    <t>SURABHI HOSPITALS PVT LTD</t>
  </si>
  <si>
    <t>Gulmohar Road Corner, Near Nagar Aurangabad Highway, Savedi</t>
  </si>
  <si>
    <t>Siddhi Vinayak Critical Care &amp; Hospital Pvt Ltd</t>
  </si>
  <si>
    <t>NH 31, Khatupur Chowk,</t>
  </si>
  <si>
    <t>Kheri Road, Hanuman Nagar, Near BLC School, Sector 87</t>
  </si>
  <si>
    <t>VIVEKANAND GENERAL HOSPITAL</t>
  </si>
  <si>
    <t>DESHPANDE NAGAR HUBLI</t>
  </si>
  <si>
    <t>ASHOK HOSPITAL</t>
  </si>
  <si>
    <t>Nahra Chowk, Nahari Road , Block rai</t>
  </si>
  <si>
    <t>Nichitpur Hospital &amp; Research Centre Pvt Ltd</t>
  </si>
  <si>
    <t>New Keshalpur, PO-Ketrasbazar</t>
  </si>
  <si>
    <t xml:space="preserve">Sneh Children Hospital </t>
  </si>
  <si>
    <t>302,Shivalik Square,BesideNational Handloom,Ahmedabad,Gujarat-380013</t>
  </si>
  <si>
    <t>SUNIL MEMORIAL HOSPITAL &amp; HEART CARE CENTER</t>
  </si>
  <si>
    <t>GANAG MULTISPECIALITY HOSPITAL</t>
  </si>
  <si>
    <t xml:space="preserve">Plot No.19 Seth Phoolchand Nagar, Near Kaliya Saut River Pool </t>
  </si>
  <si>
    <t>Vill+PO - Dongaria, PS-Nodakhali</t>
  </si>
  <si>
    <t>Shree Gurukrupa Multispeciality Hospital</t>
  </si>
  <si>
    <t>1st &amp; 2nd Floor, Krishna Chembar,Near Varia Prajapati,Samajvadi,Ahmedabad,Gujarat-382415</t>
  </si>
  <si>
    <t>SM Multispeciality Hospital</t>
  </si>
  <si>
    <t>Sai Parivar Niwas,Pragati Nagar,Palghar,Maharashtra-401209</t>
  </si>
  <si>
    <t>Siddhivinayak Multispeciality Hospital</t>
  </si>
  <si>
    <t>siddhivinayak multispeciality hospital,first floor vastu arcade,barrage road,badlapur west,Maharashtra-421503</t>
  </si>
  <si>
    <t>Niveda Hospital</t>
  </si>
  <si>
    <t>G-44, P C Colony, Main Road Kankarbagh</t>
  </si>
  <si>
    <t>UNITY HOSPITAL</t>
  </si>
  <si>
    <t>P.B No.535, Falnir Road Mangalore</t>
  </si>
  <si>
    <t xml:space="preserve">L.L.C MULTISPECIALITY HOSPITAL </t>
  </si>
  <si>
    <t xml:space="preserve">Hansi Chowk , Katihal Road </t>
  </si>
  <si>
    <t xml:space="preserve">SHRI KRISHNA HOSPITAL </t>
  </si>
  <si>
    <t xml:space="preserve">Nehru Ganj, 36 Anupshahr </t>
  </si>
  <si>
    <t>Pragati Multispeciality Hospital</t>
  </si>
  <si>
    <t>ground and 1st Floor,Sai Vaibhav Building,Thakur Road,Dahisar East,Mumbai,Maharashtra-400068</t>
  </si>
  <si>
    <t>SEVAYATAN MATERNITY &amp; GENRAL HOSPITAL</t>
  </si>
  <si>
    <t xml:space="preserve">Sodala ,Ajmer Road </t>
  </si>
  <si>
    <t>VAIDANSH MULTISPECIALITY HOSPITAL</t>
  </si>
  <si>
    <t xml:space="preserve">14,Hospital Road,Near Mhandar </t>
  </si>
  <si>
    <t xml:space="preserve">PRAYAS HOSPITAL AND RESEARCH CENTRE </t>
  </si>
  <si>
    <t xml:space="preserve">Sidcul Road ,Udham Singh Nagar </t>
  </si>
  <si>
    <t>AMRAPALI CITY HOSPITAL</t>
  </si>
  <si>
    <t>Damkara Barwa Bypass Road, Behind Krishi Bazar, Barwadda, Dhanbad</t>
  </si>
  <si>
    <t>AMAR HOSPITALAND RESEARCH CENTER</t>
  </si>
  <si>
    <t>New Roadways Bus Stand, Ward NO -20, Fatehpur Shekhwati</t>
  </si>
  <si>
    <t>YASHODA NURSING HOME</t>
  </si>
  <si>
    <t>D-4, Indra Enclave, Loni Border</t>
  </si>
  <si>
    <t>Buddha Hospital</t>
  </si>
  <si>
    <t>Kali Mandir Road, Hanuman Nagar, Kankarbagh Patna</t>
  </si>
  <si>
    <t>Dhanouri  Road, Dhankaur</t>
  </si>
  <si>
    <t>SHYAM SINGH MEMORIAL CHAUDHARY HOSPITAL</t>
  </si>
  <si>
    <t>Ahar Bypass Road, Near Shri Ji Farm</t>
  </si>
  <si>
    <t>Doctors lane,Samata colony,Tq Majalgaon,Beed,Maharashtra-431131</t>
  </si>
  <si>
    <t>BABA NEEM KARORI  MUTISPECIAITY HOSPITAL &amp; TRAUMA CENTRE  ( A UNIT OF BABA NEEM KARORI EDUCATIONAL TRUST)</t>
  </si>
  <si>
    <t>Peerumadara, Ramnagar Road</t>
  </si>
  <si>
    <t>GLOBAL MEDICARE CENTRE</t>
  </si>
  <si>
    <t>CP, 23/2 , Ring Road, Yojana, Behind CNG Petrol Pump</t>
  </si>
  <si>
    <t>ISHU MUTISPECIAITY HSPITAL &amp; TRAUMA CENTRE</t>
  </si>
  <si>
    <t>Near SBI Bank, Chiklod Road, Bhojpur Road</t>
  </si>
  <si>
    <t>WELLCARE HOSPITAL ( A UNIT OF RAJVIN MEDICO PRIVATE LIMITED )</t>
  </si>
  <si>
    <t>Saharanpur Road, Niranjanpur Mazra, Near Indian Bank</t>
  </si>
  <si>
    <t>KANT MULTISPECIALITY HOSPITAL</t>
  </si>
  <si>
    <t>Plot no 167, Main Kheri Road</t>
  </si>
  <si>
    <t xml:space="preserve">MEDSTAR HOSPITAL </t>
  </si>
  <si>
    <t>Om enclave Part -1, Near Toll Tax, Agwanpur Road</t>
  </si>
  <si>
    <t>LIFE CARE HOSPITAL KHAMANO</t>
  </si>
  <si>
    <t>Opp Bus Stand, Behind Gurudwara Sahib</t>
  </si>
  <si>
    <t xml:space="preserve">KRISHNA MULTISPECIALITY HOSPITAL </t>
  </si>
  <si>
    <t>Khasra No. 495-496, Ward No 01, Sugar Mill Circle Kota Road</t>
  </si>
  <si>
    <t>SADBHAWANA MEDICAL CENTRE</t>
  </si>
  <si>
    <t>Near Shotipull</t>
  </si>
  <si>
    <t>SELECT HSPITAL ( A UNIT OF AL -NISAR WELFARE FOUNDATION )</t>
  </si>
  <si>
    <t>Near RTO Office , Lakhari Fazalpur</t>
  </si>
  <si>
    <t>STAR HOSPITAL (A UNIT OF STAR THERAPEUTIC PVT LTD)</t>
  </si>
  <si>
    <t xml:space="preserve">Near Indica Lab Bapunagar Memco Road Bapunagar </t>
  </si>
  <si>
    <t>Udhran Hospital</t>
  </si>
  <si>
    <t>Bigrahapur More</t>
  </si>
  <si>
    <t>NEW ERA SUPERSPECIALITY HOSPITAL</t>
  </si>
  <si>
    <t>Plot NO-2-3 behind Bank of Baroda</t>
  </si>
  <si>
    <t>MAHARANA PRATAP HOSPITAL</t>
  </si>
  <si>
    <t>Gulab Bag, Main Dewas Naka, Near MRF tyre Showroom</t>
  </si>
  <si>
    <t>V-CARE MULTISPECIALITY HOSPITAL</t>
  </si>
  <si>
    <t>Plot NO V7, Near Police Station, BPTP Park Land, Sector -76</t>
  </si>
  <si>
    <t>MULTI CARE HOSPITAL</t>
  </si>
  <si>
    <t>9,10,11 near Narbada Road, Royal Market</t>
  </si>
  <si>
    <t>JEEVAN SHRI HOSPITAL</t>
  </si>
  <si>
    <t>35 radha Colony,Karond Bypass road</t>
  </si>
  <si>
    <t>101 to 105,gopinath industrial hub,opposit to durganagar bus stand,ambika tube mill compund,vatva</t>
  </si>
  <si>
    <t>MEDDICS HOSPITAL</t>
  </si>
  <si>
    <t>555/165, Fauzi Colony, VIP Road, Alambagh</t>
  </si>
  <si>
    <t>VINAYAK  SUPER SPECIALITY HOSPITAL</t>
  </si>
  <si>
    <t>Stanly Road Mam fordganj</t>
  </si>
  <si>
    <t xml:space="preserve">ARORA NEURO SURGERY &amp; TRAUMA CENTRE </t>
  </si>
  <si>
    <t xml:space="preserve">Chandni Bagh, Near Babail Naka, Sanoli </t>
  </si>
  <si>
    <t>SANKALP HOSPITAL ( A UNIT OF R B FOUNDATION )</t>
  </si>
  <si>
    <t>Rishi Nagar, Behind Bus Stand</t>
  </si>
  <si>
    <t>MJF HOSPITAL ( A UNIT OF PIP HEALTHCARE)</t>
  </si>
  <si>
    <t>Veer Hanuman  Ji Road, Ringus Road</t>
  </si>
  <si>
    <t xml:space="preserve">A.P HOSPITAL </t>
  </si>
  <si>
    <t xml:space="preserve">530/1 Chamrang Road, East Mohan Nagar </t>
  </si>
  <si>
    <t>ALEXIS HOSPITAL</t>
  </si>
  <si>
    <t>Plot No,18 19,20 Minal Gate Road</t>
  </si>
  <si>
    <t>SAI RAM CHARITABLE HOSPITAL</t>
  </si>
  <si>
    <t>J-110 World Bank Barra  Kanpur Nagar</t>
  </si>
  <si>
    <t>FF,SF,Chandodar city,above anil pharmacy,Ahmedabad,Gujarat-382213</t>
  </si>
  <si>
    <t xml:space="preserve">SHREEJI HOSPITAL &amp; ICU </t>
  </si>
  <si>
    <t xml:space="preserve">3rd Floor , Shivabhi Luxuria , maneja Crossing </t>
  </si>
  <si>
    <t>APPLE CHILDREN'S HOSPITAL</t>
  </si>
  <si>
    <t>Infront of sagar avenue, ayodhya bypass</t>
  </si>
  <si>
    <t>CITI HOSPITAL</t>
  </si>
  <si>
    <t>115 Zone-2 behind pragati petrol pump</t>
  </si>
  <si>
    <t>VAISHNAVI HOSPITAL</t>
  </si>
  <si>
    <t xml:space="preserve">Guda Gudi ka naka, lashkar </t>
  </si>
  <si>
    <t>SAPLING HOSPITAL FOR WOMEN AND CHILDREN ( A UNIT OF SMARPAN THERAPEUTIC CENTRE LLP)</t>
  </si>
  <si>
    <t>12-C, Sarabha Nagar, Near Lal Path</t>
  </si>
  <si>
    <t>ASIAZ HOSPITAL</t>
  </si>
  <si>
    <t>Plot No 140, Near, Mother Dairy, Sector -15 , Part II</t>
  </si>
  <si>
    <t>AARVY HOSPITAL (A UNIT OF MEDLIX HOSPITALS AND HEALTHCARE LLP)</t>
  </si>
  <si>
    <t xml:space="preserve">530/18,Civil Line ,Opp. Nehru Stadium </t>
  </si>
  <si>
    <t>SANJEEVANI INSTITUTE OF MEDICAL SCIENCE AND HOSPITAL</t>
  </si>
  <si>
    <t>Khasra No - 1952, Main Road, Town Charthawal</t>
  </si>
  <si>
    <t xml:space="preserve">SAHAJ SANJEEVANI HOSPITAL </t>
  </si>
  <si>
    <t xml:space="preserve">East Of Mahila College ,Dak Banglow Chowk </t>
  </si>
  <si>
    <t>SPARSH MULTISPESIALITY HOSPITAL</t>
  </si>
  <si>
    <t>NH-74 Dhela Bridge</t>
  </si>
  <si>
    <t>CHIRAYU MULTISPECIALITY HOSPITAL</t>
  </si>
  <si>
    <t>254- Kialash Vihar,behind zonal office, city centre</t>
  </si>
  <si>
    <t>PATEL MULTISPECIALITY HOSPITAL</t>
  </si>
  <si>
    <t xml:space="preserve">Dargah Bypass,Link Road,MR-9,Khajrana </t>
  </si>
  <si>
    <t>HARMAIN HOSPITAL AND TRAUMA CENTRE</t>
  </si>
  <si>
    <t>Near Essar Petrol Pump, Campbell Road, Balaganj, Thakurganj</t>
  </si>
  <si>
    <t>NEW LIFE MULTISPECIALITY  HOSPITAL &amp; TRAUMA CENTER</t>
  </si>
  <si>
    <t xml:space="preserve">Main Road, Patwari Colony, Ajeet Pur </t>
  </si>
  <si>
    <t>REHBAR HOSPITAL</t>
  </si>
  <si>
    <t>Fagguwal Kanchan Sangrur Road</t>
  </si>
  <si>
    <t>MYHOSPICE MULTI SUPERSPACIALITY PRIVATE LIMITED HOSPITAL</t>
  </si>
  <si>
    <t xml:space="preserve">Vijay Vihar Colony 499, Nr. ST. School In front of Furniture Studio </t>
  </si>
  <si>
    <t xml:space="preserve">AYUSHMAN HOSPITAL </t>
  </si>
  <si>
    <t>Ward No. 04 near hero showroom</t>
  </si>
  <si>
    <t>SHRI BALAJI MULTISPECIALITY HOSPITAL</t>
  </si>
  <si>
    <t xml:space="preserve">Bh2 Rajeev Nagar,Ayodhya bypass </t>
  </si>
  <si>
    <t>OMKAR HOSPITAL (  A UNIT OF DSLV HEALTH CARE PVT LTD .)</t>
  </si>
  <si>
    <t>D2-1565, Civil Hospital Road , Near Civil Hospital</t>
  </si>
  <si>
    <t>Dyandev Multispeciality  Hospital &amp; ICU</t>
  </si>
  <si>
    <t>badlapur katai road,dombivali east,Thane,Maharashtra-421204</t>
  </si>
  <si>
    <t>1st floor,prab paschim place,trimurti chowk,Nashik,Maharashtra-422009</t>
  </si>
  <si>
    <t>SHRI BHARAT HOSPITAL</t>
  </si>
  <si>
    <t xml:space="preserve">Behind Punjab National Bank </t>
  </si>
  <si>
    <t>SANSAR HOSPITAL</t>
  </si>
  <si>
    <t xml:space="preserve">Infront Of Gayatri Shakti Mnadir </t>
  </si>
  <si>
    <t>AAROGYA HOSPITAL &amp; TRAUMA CENTRE</t>
  </si>
  <si>
    <t>21, Poorvideen Khera, Near Raj Estate Marriage Lawn, Para, Buddheshwar Road</t>
  </si>
  <si>
    <t xml:space="preserve">RELIEF HOSPITAL TRAUMA &amp; CRITICAL CARE </t>
  </si>
  <si>
    <t xml:space="preserve">Triveni Nagar, Sitapur Road NH24, Sitapur road  </t>
  </si>
  <si>
    <t>DELHI MULTI SPECIALITY  HOSPITAL</t>
  </si>
  <si>
    <t>Raajghat to Narora, NAPS Main Gate</t>
  </si>
  <si>
    <t xml:space="preserve">SUNFLAG HOSPITAL DADRI PVT LTD </t>
  </si>
  <si>
    <t>Webtech Tower</t>
  </si>
  <si>
    <t xml:space="preserve">SUNFLAG GLOBAL HOSPITAL </t>
  </si>
  <si>
    <t xml:space="preserve">Near Sheela Bypass </t>
  </si>
  <si>
    <t>PANACEA HOSPITAL ( A UNIT OF MEDIQ HOSPITAL PVT LTD )</t>
  </si>
  <si>
    <t>N.H-31,Near Gyan Bharti School</t>
  </si>
  <si>
    <t xml:space="preserve">SHREE RADHA KRISHNA MEDICITY </t>
  </si>
  <si>
    <t xml:space="preserve">2143/702, Radha Krishna Complex ,Opp Pillar No-36, Batala Road </t>
  </si>
  <si>
    <t>JEEVAN ANMOL MULTI SPECAILITY HOSPITAL</t>
  </si>
  <si>
    <t>Near Mes, Tanakpur Road, 125 National Highway</t>
  </si>
  <si>
    <t>MAKEWELL HOSPITAL AND TRAUMA CENTRE</t>
  </si>
  <si>
    <t>CP-1, Vijay Tower Vastu Khand, Gomti Nagar</t>
  </si>
  <si>
    <t xml:space="preserve">SARTHAK HOSPITAL </t>
  </si>
  <si>
    <t>Jehta Mall Road, Barawan Kala</t>
  </si>
  <si>
    <t xml:space="preserve">KALPIT HEALTHCARE PVT LTD </t>
  </si>
  <si>
    <t xml:space="preserve">Bardhiya bajar ,pg girl intercollege </t>
  </si>
  <si>
    <t>M S MULTISPECIALITY HOSPITAL</t>
  </si>
  <si>
    <t xml:space="preserve">Kaithal Asandh road </t>
  </si>
  <si>
    <t>Sri Srinivasa Multi Speciality Hospital</t>
  </si>
  <si>
    <t>#8-5-132/B/113, Beside Syndicate Bank, Durga Nagar, Mylardevpally, Rajendranagar</t>
  </si>
  <si>
    <t>773, Sector -19</t>
  </si>
  <si>
    <t>TRIDEV HOSPITAL &amp; TRAUMA CENTRE</t>
  </si>
  <si>
    <t>Gohri Soraon, Near BBS Inter College</t>
  </si>
  <si>
    <t>SARANSH HOSPITAL ( A UNIT OF PATNA SARANSH EMERGENCY HOSPITAL PVT LTD.)</t>
  </si>
  <si>
    <t xml:space="preserve"> Sheetal Mandir Road , Chhoti Phadi</t>
  </si>
  <si>
    <t>SHIV JYOTI EYE HOSPITAL</t>
  </si>
  <si>
    <t>A-63 Shakti Dhara Society,India Colony Road,</t>
  </si>
  <si>
    <t>AKBAR HOSPITAL</t>
  </si>
  <si>
    <t>Berka Road , SEC-34, Dharuhera</t>
  </si>
  <si>
    <t>THE UMRAO MULTISPECIALITY HOSPITAL</t>
  </si>
  <si>
    <t>621/17 W - Block, Juhi , Nirala Nagar</t>
  </si>
  <si>
    <t>Oxyzone Hospital Pvt. Ltd.</t>
  </si>
  <si>
    <t>G-712, Below Rajendranagar Overbridge, Kankarbagh</t>
  </si>
  <si>
    <t>ASHA KIRAN THE CRITIC CARE HOSPITAL ( A UNIT OF RBKILKARI HEALTHCARE PVT LTD.)</t>
  </si>
  <si>
    <t xml:space="preserve">Dhaud Chowk , Rohtak Road , Opp-Kake Da Dhaba </t>
  </si>
  <si>
    <t>Sheikhpura, Rajabazar</t>
  </si>
  <si>
    <t>DR HARISH HOSPITAL</t>
  </si>
  <si>
    <t xml:space="preserve">PLOT NO. 701 , SECTOR - 8 Y.M.C.A ROAD </t>
  </si>
  <si>
    <t xml:space="preserve">GOOD HEALTH CARE HOSPITAL </t>
  </si>
  <si>
    <t xml:space="preserve">Opp R B L School, Yadav nagar </t>
  </si>
  <si>
    <t>SIDDHANT HOSPITAL</t>
  </si>
  <si>
    <t xml:space="preserve">pawar kothi naka,chandra mandi </t>
  </si>
  <si>
    <t>DEVI MURTI HOSPITAL</t>
  </si>
  <si>
    <t>50-60 Devi murti colony</t>
  </si>
  <si>
    <t xml:space="preserve">8/4 Narayan Nagar ,Hoshangabad Road </t>
  </si>
  <si>
    <t>Dr.FORTIS HOSPITAL</t>
  </si>
  <si>
    <t xml:space="preserve">plot no 14-15 shiv shakti nagar </t>
  </si>
  <si>
    <t xml:space="preserve">SUNRISE HOSPITAL </t>
  </si>
  <si>
    <t>Ashiana -Digha Main Road, Rajiv Nagar</t>
  </si>
  <si>
    <t>NARAYAN HOSPITAL TRAUMA AND MULTISPECIALITY CENTER</t>
  </si>
  <si>
    <t xml:space="preserve">Fatima By Pass Road ,Near Khajanchi Chowk </t>
  </si>
  <si>
    <t xml:space="preserve">SHEELA NEURO &amp; MULTI SUPER SPECIALITY HOSPITAL </t>
  </si>
  <si>
    <t>Opp Jain Public School ,Circular Road</t>
  </si>
  <si>
    <t>Vikash Hospitals</t>
  </si>
  <si>
    <t>D2/8, Industrial Estate, Panchgachia, Bareipalli</t>
  </si>
  <si>
    <t>UNIVERSAL MULTISPECIALITY HOSPITAL</t>
  </si>
  <si>
    <t>170 Saree Compound, A Chole Road, Near Gurudwara</t>
  </si>
  <si>
    <t>MAA SHYAMA EMERGENCY HOSPITAL PVT LTD</t>
  </si>
  <si>
    <t>Ranipur Paijawa, New By Pass Nh-30, Opp-Denovili School</t>
  </si>
  <si>
    <t>Near Godara Petrol Pump Azad Nagar, Rajgarh Road</t>
  </si>
  <si>
    <t xml:space="preserve">HOLY HOSPITAL </t>
  </si>
  <si>
    <t>Mittal Market, Mandi Adampur</t>
  </si>
  <si>
    <t>LIONS ( BASIL) SUPERSPECIALITY HOSPITAL AND ICCU</t>
  </si>
  <si>
    <t xml:space="preserve">Plot No. 12, Sector No,-10,Koparkhirane, Near D-mart </t>
  </si>
  <si>
    <t>NIDAAN MULITSPECIALITY HOSPITAL</t>
  </si>
  <si>
    <t xml:space="preserve">Adjoining Nexa Showroom ,New Delhi Bypass Chowk </t>
  </si>
  <si>
    <t>NECTAR HOSPITAL ( A UNIT OF MANI MULTI SUPER SPECIALITY HOSPITAL PVT LTD. )</t>
  </si>
  <si>
    <t>A-36, P.C. Colony Kankarbagh</t>
  </si>
  <si>
    <t>Plot No 11, NH-24 , Mehrauli</t>
  </si>
  <si>
    <t>KRISHNA CHILDREN &amp; MULTISPECIALITY HOSPITAL</t>
  </si>
  <si>
    <t xml:space="preserve">Vrindavan Nano-2 Near Shreeji nagara </t>
  </si>
  <si>
    <t>MAULINATH HOSPITAL</t>
  </si>
  <si>
    <t xml:space="preserve">A P laxmi complex chakan chowk </t>
  </si>
  <si>
    <t>SAINI MULTISPAECIALITY HOSPITAL</t>
  </si>
  <si>
    <t>Vill Jalpura, Sec -1</t>
  </si>
  <si>
    <t>MEDICURE MULTISPECIALITY HOSPITAL</t>
  </si>
  <si>
    <t>A-10, Rahul Vihar 1st , NH -24 Road, Behrampur</t>
  </si>
  <si>
    <t>GLOWMAX HOSPITAL</t>
  </si>
  <si>
    <t>G-86, PC Colony , Opp. Dominos Pizza</t>
  </si>
  <si>
    <t>SMT.JAYADEVI MEMORIAL HOSPITAL</t>
  </si>
  <si>
    <t>#284/16,Magadi Mainroad,Chickgollarahatti,</t>
  </si>
  <si>
    <t>JEEVANDHARA MULTISPECIALITY HOSPITAL</t>
  </si>
  <si>
    <t>Sainath Arcade, Kalyan Ambernath Road, Ulhasnagar</t>
  </si>
  <si>
    <t>RHYTHM MULTISPECIALITY HOSPITAL</t>
  </si>
  <si>
    <t>S.No. 19/1/10, Dange Citadel, Dange Chowk,Thergoan</t>
  </si>
  <si>
    <t>MED CARE HOSPITAL</t>
  </si>
  <si>
    <t>Infront  Sanatan Cold Storage, Gadi Police Chowki, Kursi Road</t>
  </si>
  <si>
    <t>Radicure Hospital &amp; Research Centre</t>
  </si>
  <si>
    <t>Bowli More, Paschim Darwaza,</t>
  </si>
  <si>
    <t>KASHVI MULTI SPECIALITY CENTER ( A UNIT OF GOVIND LIFE CURE PVT LTD )</t>
  </si>
  <si>
    <t>Plot No 85, Itedha Near Ek Maruti Chauraha</t>
  </si>
  <si>
    <t>A S HEALTH CITY HOSPITAL &amp; TRAUMA CENTRE PRIVATE LIMITED</t>
  </si>
  <si>
    <t>A-9, Nirala Nagar</t>
  </si>
  <si>
    <t>A-4/63,64,65 sector 16,</t>
  </si>
  <si>
    <t>ALEXANDER EYE CARE</t>
  </si>
  <si>
    <t>14/642,Mavelipuram,Kakkanad</t>
  </si>
  <si>
    <t>N S Emergency Hospital</t>
  </si>
  <si>
    <t>East Saristabad, New Bypass</t>
  </si>
  <si>
    <t>Green Heals Hospital Pvt. Ltd</t>
  </si>
  <si>
    <t>Beltala, Meherpur</t>
  </si>
  <si>
    <t>Buddha Bihar Hospital</t>
  </si>
  <si>
    <t>Vijaynagar, 90 Feet Road, Kankarbagh</t>
  </si>
  <si>
    <t>PRAMUKH ICU AND TRAUMA CENTRE</t>
  </si>
  <si>
    <t xml:space="preserve">307-310,third floor,solatire aracade,opp.vithal Plaza </t>
  </si>
  <si>
    <t>Maa Durga Hospital &amp; Research Centre</t>
  </si>
  <si>
    <t>Shivli Road, Kalyanpur</t>
  </si>
  <si>
    <t>R.D MEMORIAL HOSPITAL</t>
  </si>
  <si>
    <t>Opposite Narcotics Office, Mall Road Morar</t>
  </si>
  <si>
    <t>RIMSS MULTISPECIALITY HOSPITAL</t>
  </si>
  <si>
    <t>Near Rajendra Convent School , Gwalior Road</t>
  </si>
  <si>
    <t xml:space="preserve">Near Old post office ,ward no.3 pundri </t>
  </si>
  <si>
    <t>SARDANA BENZ HOSPITAL</t>
  </si>
  <si>
    <t xml:space="preserve">Gohana Road </t>
  </si>
  <si>
    <t>Ishaan Childrens Hospital</t>
  </si>
  <si>
    <t>D.No.3/99, 
Sivalingampalli Street, Beside Sreedevi Scan Center, Kadapa</t>
  </si>
  <si>
    <t>ASHWATTHA MULTISPECIALITY HOSPITAL</t>
  </si>
  <si>
    <t>Basaveshwar Colony,Main road</t>
  </si>
  <si>
    <t xml:space="preserve">Lakhan Majra ,Nandal Road </t>
  </si>
  <si>
    <t>Apeksha Hospital</t>
  </si>
  <si>
    <t>Jalan Nagar, AMCH Road</t>
  </si>
  <si>
    <t>Accord Superspeciality Hospital (A Unit of SCL Healthcare Pvt Ltd)</t>
  </si>
  <si>
    <t xml:space="preserve">Sec-86, Near Shri Ram Millenium School </t>
  </si>
  <si>
    <t xml:space="preserve">KHANNA EYE AND SKIN HOSPITAL </t>
  </si>
  <si>
    <t>Ajit complex, Near Easy Day, Phagwara road</t>
  </si>
  <si>
    <t>DEEPSHIKHA DHARMESH HOSPITAL</t>
  </si>
  <si>
    <t>Pankaj Motors Prince Shana ke Samne Nagla makrol Gwaliar Road</t>
  </si>
  <si>
    <t>FAMOUS MEDICARE</t>
  </si>
  <si>
    <t xml:space="preserve">1/668 Karamveer Tower Chhabra Compex Ambala Road Near Qutubsher Police Station </t>
  </si>
  <si>
    <t>AMANDEEP HOSPITAL</t>
  </si>
  <si>
    <t>vpo:- bound kalan-127025,distt:- charkhi dadri</t>
  </si>
  <si>
    <t>HARIOM HOSPITAL AND DIAGNOSTIC CENTER</t>
  </si>
  <si>
    <t xml:space="preserve">Ward No-04, Kamla Nagar , G.T Road </t>
  </si>
  <si>
    <t>SARAS HOSPITAL</t>
  </si>
  <si>
    <t xml:space="preserve">Opp- Shivvatika , Chandpur Road BSR </t>
  </si>
  <si>
    <t>PIYUSH HOSPITAL (A unit of Piyush Medicare LLP)</t>
  </si>
  <si>
    <t>N.H.-8, Delhi Jaipur Highway, Opp. The Sarbati Place Hotel, Shahpura</t>
  </si>
  <si>
    <t>Sarv Chikitsa</t>
  </si>
  <si>
    <t>Kaushalya Place, Vijaynagar, Rukhanpura</t>
  </si>
  <si>
    <t>G B Hospital</t>
  </si>
  <si>
    <t>Behind Mangal Market, Raja Bazaar</t>
  </si>
  <si>
    <t>GS HOSPITAL AND RESEARCH CENTRE</t>
  </si>
  <si>
    <t xml:space="preserve">Opposite hospital road. Madhav Dispensary </t>
  </si>
  <si>
    <t>NAVPREET HOSPITAL</t>
  </si>
  <si>
    <t xml:space="preserve">GT. Road, Putlighar </t>
  </si>
  <si>
    <t>SHIV GANGA HOSPITAL</t>
  </si>
  <si>
    <t>Himalyan Colony Opp Sahu Jain college</t>
  </si>
  <si>
    <t>SILVERSTREAK MULTISPECIALITY HOSPITAL</t>
  </si>
  <si>
    <t>Nawada, Fatehpur, Sec 87</t>
  </si>
  <si>
    <t>NEW LYF HOSPITAL</t>
  </si>
  <si>
    <t>Segra Peer, Bulandshar Road</t>
  </si>
  <si>
    <t>Shristi Hospital</t>
  </si>
  <si>
    <t>B H Colony, Sector- 8</t>
  </si>
  <si>
    <t>Aradhya Hospital and Trauma Centre Pvt Ltd</t>
  </si>
  <si>
    <t>Thakur Complex, Gandhi Setu Road</t>
  </si>
  <si>
    <t>Phushro Road, Jainamore</t>
  </si>
  <si>
    <t>Amrit Jeevan Multispeciality Hospital</t>
  </si>
  <si>
    <t>Near Traffic Chowk, Hira Babu Market</t>
  </si>
  <si>
    <t>Kisan Emergency Hospital</t>
  </si>
  <si>
    <t>NH-30, Near Mithapur Bus Stand More</t>
  </si>
  <si>
    <t>Opp Patwar Ghar</t>
  </si>
  <si>
    <t>Surendra Multispeciality Hospital</t>
  </si>
  <si>
    <t>No.9, 
Imperial road,</t>
  </si>
  <si>
    <t>Ujala Hospital</t>
  </si>
  <si>
    <t>F-126, Lohia Nagar, PC Colony, Kankarbagh</t>
  </si>
  <si>
    <t>Bhogla road, grain market, rajpura</t>
  </si>
  <si>
    <t>NH-31, Near Kaptanpul, Line Bazaar</t>
  </si>
  <si>
    <t>BRAMHANI HOSPITAL</t>
  </si>
  <si>
    <t>H-163, Maa Vaishnopuram, near birla nagar</t>
  </si>
  <si>
    <t>KUSUM DHIRAJLAL HOSPITAL</t>
  </si>
  <si>
    <t>Vaishnodevi circle,SG Highway</t>
  </si>
  <si>
    <t>ACURA CRITICALCARE HOSPITAL</t>
  </si>
  <si>
    <t>1 PD TANDON ROAD NEAR LOK SEVA AAYOG CHAURAHA , CIVIL LINE</t>
  </si>
  <si>
    <t>Surendra Nursing Home</t>
  </si>
  <si>
    <t>Raniganj, Imamganj</t>
  </si>
  <si>
    <t>Valley Hospital and Research Centre Pvt Ltd</t>
  </si>
  <si>
    <t>Meherpur</t>
  </si>
  <si>
    <t>Deccan Malti Superspeciality Hospital</t>
  </si>
  <si>
    <t>Opp Ambassador Hotel, Besides Sushil Hospital</t>
  </si>
  <si>
    <t>Shyama Trust Hospital and Research</t>
  </si>
  <si>
    <t>Ram Krishna Nagar, New Jaganpura</t>
  </si>
  <si>
    <t>SHIVAY MULTISPECIALITY HOSPITAL</t>
  </si>
  <si>
    <t xml:space="preserve">Near St. Paul School, bhagwat plaza </t>
  </si>
  <si>
    <t xml:space="preserve">Vaidyam Multi-speciality Hospital (A unit of Amarnatha Ayushman Hospital &amp; Trauma centre Pvt. Ltd.) </t>
  </si>
  <si>
    <t>P C Colony, Kankarbagh</t>
  </si>
  <si>
    <t xml:space="preserve">SHREE DHANWANTRI MULTISPECIALITY HOSPITAL </t>
  </si>
  <si>
    <t xml:space="preserve">MPCT Campus </t>
  </si>
  <si>
    <t>JEEVANDAN MULTICARE HOSPITAL</t>
  </si>
  <si>
    <t>Plot no. 57, Bhel Sangam Colony Baghsewaniya, Bhopal,  Bhopal</t>
  </si>
  <si>
    <t>Barsat Road, OPP. Harsh Garden, Panipat</t>
  </si>
  <si>
    <t>Wellbeing Care Multispeciality Hospital</t>
  </si>
  <si>
    <t>Mahalaxmi park society,opp.balaji vihar flats,warasiya ring road, vadodara</t>
  </si>
  <si>
    <t>Criticare Asia Hospital</t>
  </si>
  <si>
    <t>Plot 1064, A &amp; B, New Link Road, Near Toyata Showroom, Malad (W)</t>
  </si>
  <si>
    <t>SRM HOSPITAL</t>
  </si>
  <si>
    <t>Plot No 40, Ridhu Nagar B, Front Of Priya Vihar, Niwaru Link Road Govindpura Jaipur</t>
  </si>
  <si>
    <t>Himabindu Hospital</t>
  </si>
  <si>
    <t>#11-7-6/15, Nayodaya Nagar, Narasaraopet</t>
  </si>
  <si>
    <t>ACE Hospital</t>
  </si>
  <si>
    <t>NH-1 M-Block, BPTP Parkland Sector- 83</t>
  </si>
  <si>
    <t>3C-63 B.P Opposite ESIC Medical College NIT</t>
  </si>
  <si>
    <t>Akropolis Superspeciality Hospital</t>
  </si>
  <si>
    <t>Near Vatika Chowk, Opposite Chinar Garden, Sec-69, Badshahpur, Gurgaon, Haryana 122101</t>
  </si>
  <si>
    <t>TRUE YASHDAN NURSING HOME</t>
  </si>
  <si>
    <t>REHRA ROAD, HASANPUR, AMROHA PAN CODE -244241</t>
  </si>
  <si>
    <t>VARDAAN STONE AND KIDNEY HOSPITAL</t>
  </si>
  <si>
    <t>Bhola Tower, Assandh Rd, near aneja petrol pump, Panipat, Haryana 132103</t>
  </si>
  <si>
    <t>Khargram</t>
  </si>
  <si>
    <t>Sonbhadra</t>
  </si>
  <si>
    <t>Dungarpur</t>
  </si>
  <si>
    <t>Bhinmal</t>
  </si>
  <si>
    <t>Akbarpur</t>
  </si>
  <si>
    <t>Karauli</t>
  </si>
  <si>
    <t>Siyana</t>
  </si>
  <si>
    <t>Kaushambi</t>
  </si>
  <si>
    <t>Champawat</t>
  </si>
  <si>
    <t>Bhind</t>
  </si>
  <si>
    <t>Bermo</t>
  </si>
  <si>
    <t>Misrod</t>
  </si>
  <si>
    <t>HASANPUR</t>
  </si>
  <si>
    <t xml:space="preserve">UTTAR PRADESH </t>
  </si>
  <si>
    <t>Temporary De-panel</t>
  </si>
  <si>
    <t>De-Empanelled</t>
  </si>
  <si>
    <t>HS2398785716</t>
  </si>
  <si>
    <t>ASTER NARAYANADRI HOSPITAL A UNIT OF ASTER DM HEALTHCARE LIMITED( Old Name :-Narayanadri Hospitals And Reserch Institute Pvt Ltd)</t>
  </si>
  <si>
    <t>SUN MED HOSPITAL</t>
  </si>
  <si>
    <t>All saints road,Kushal Chand colony, Hyderabad</t>
  </si>
  <si>
    <t>Prem Nursing Home</t>
  </si>
  <si>
    <t>MDR 11, Railway Colony, Satna, Madhya Pradesh 485001</t>
  </si>
  <si>
    <t>Narnaul Road, near Rao Tula Ram Chowk, Mohalla Balmikan, Mahendragarh, Haryana 123029</t>
  </si>
  <si>
    <t>Radhai Women Care and Nandhan Orthopaedics</t>
  </si>
  <si>
    <t>No.6, Kalaimagal Street, Swarnapuri, Salem</t>
  </si>
  <si>
    <t>Shiv Gyan Motilal - SGML Eye Hospital</t>
  </si>
  <si>
    <t>sgmleyehospital@gmail.com</t>
  </si>
  <si>
    <t>New Haridwar Multispecialty Hospital</t>
  </si>
  <si>
    <t>Opp- Sati Kund Laksar Raod Kankhal Haridwar-249408</t>
  </si>
  <si>
    <t>GUPTA NURSING &amp; MATERNITY HOME</t>
  </si>
  <si>
    <t>NAGAR NIGAM COLONY GARAM SADAK</t>
  </si>
  <si>
    <t>Global Star Hospital</t>
  </si>
  <si>
    <t>Ring Road No. 1, near Near D-Mart, DDU Nagar, Amanaka, Raipur, Chhattisgarh 492001</t>
  </si>
  <si>
    <t>SUN MED HOSPITALAll saints road,Kushal Chand colony, Hyderabad</t>
  </si>
  <si>
    <t>Prem Nursing HomeMDR 11, Railway Colony, Satna, Madhya Pradesh 485001</t>
  </si>
  <si>
    <t>Pratap HospitalNarnaul Road, near Rao Tula Ram Chowk, Mohalla Balmikan, Mahendragarh, Haryana 123029</t>
  </si>
  <si>
    <t xml:space="preserve">Haryana </t>
  </si>
  <si>
    <t>Radhai Women Care and Nandhan OrthopaedicsNo.6, Kalaimagal Street, Swarnapuri, Salem</t>
  </si>
  <si>
    <t>Shiv Gyan Motilal - SGML Eye Hospitalsgmleyehospital@gmail.com</t>
  </si>
  <si>
    <t>Ghatiya</t>
  </si>
  <si>
    <t>New Haridwar Multispecialty HospitalOpp- Sati Kund Laksar Raod Kankhal Haridwar-249408</t>
  </si>
  <si>
    <t>GUPTA NURSING &amp; MATERNITY HOMENAGAR NIGAM COLONY GARAM SADAK</t>
  </si>
  <si>
    <t>Global Star HospitalRing Road No. 1, near Near D-Mart, DDU Nagar, Amanaka, Raipur, Chhattisgarh 492001</t>
  </si>
  <si>
    <t xml:space="preserve">MOU discount: 10% discount on total bill </t>
  </si>
  <si>
    <t xml:space="preserve">15% Discount on Total Bill only Excluding ABHI Defined Packages &amp; Implants. </t>
  </si>
  <si>
    <t>12% Discount on Total Bill only Excluding Packages &amp; Implants.</t>
  </si>
  <si>
    <t xml:space="preserve">15 % Discount on Total Bill only Excluding ABHI Defined Packages &amp; Implants. </t>
  </si>
  <si>
    <r>
      <t>15% Discount on Total Bill only Excluding ABHI Defined Packages &amp; Implants</t>
    </r>
    <r>
      <rPr>
        <sz val="11"/>
        <color rgb="FF000000"/>
        <rFont val="Aptos Narrow"/>
        <family val="2"/>
        <scheme val="minor"/>
      </rPr>
      <t>.</t>
    </r>
  </si>
  <si>
    <t xml:space="preserve">12.5% Discount on Total Bill only Excluding  Packages &amp; Implants. </t>
  </si>
  <si>
    <r>
      <t>8 % </t>
    </r>
    <r>
      <rPr>
        <sz val="12"/>
        <color theme="1"/>
        <rFont val="Times New Roman"/>
        <family val="1"/>
      </rPr>
      <t>discount on the final bill excluding packages and implants</t>
    </r>
  </si>
  <si>
    <t xml:space="preserve">10% discount on Medicine and Consumables &amp; 5% discount on Nursing Home Bill (except PPN Packages, doctor/Consultation fees &amp; Implant) </t>
  </si>
  <si>
    <t>10% on Approved Amount Excluding Package and Implant</t>
  </si>
  <si>
    <t>5,7,20 Days</t>
  </si>
  <si>
    <t>BIRPK3812L</t>
  </si>
  <si>
    <t>AAHCE8993N</t>
  </si>
  <si>
    <t>AATCS3359Q</t>
  </si>
  <si>
    <t>AMKPT8417A</t>
  </si>
  <si>
    <t>HS246626486</t>
  </si>
  <si>
    <t>HS00019020</t>
  </si>
  <si>
    <t>HS2411772893</t>
  </si>
  <si>
    <t>HS2411772895</t>
  </si>
  <si>
    <t>HS2411772896</t>
  </si>
  <si>
    <t>HS2411772897</t>
  </si>
  <si>
    <t>HS245402873</t>
  </si>
  <si>
    <t>ACMPJ1322J</t>
  </si>
  <si>
    <t>AFAFS8266D</t>
  </si>
  <si>
    <t>sunmedtpa@gmail.com</t>
  </si>
  <si>
    <t>ALPPY3561N</t>
  </si>
  <si>
    <t>ABBFR8181R</t>
  </si>
  <si>
    <t>insurance@radhaispecialityhospital.com</t>
  </si>
  <si>
    <t>AAGTS7000L</t>
  </si>
  <si>
    <t>AATFT1888J</t>
  </si>
  <si>
    <t>newharidwarmultispecialityh@gmail.com</t>
  </si>
  <si>
    <t>AEAPG3765J</t>
  </si>
  <si>
    <t>gnmh98@gmail.com</t>
  </si>
  <si>
    <t>AAUCA4998E</t>
  </si>
  <si>
    <t>globalstarhospitalcorptpa@gmail.com</t>
  </si>
  <si>
    <t>HS00027898</t>
  </si>
  <si>
    <t>HS2411862513</t>
  </si>
  <si>
    <t>HS2412144533</t>
  </si>
  <si>
    <t>HS2411862517</t>
  </si>
  <si>
    <t>HS245923825</t>
  </si>
  <si>
    <t>HS2411862523</t>
  </si>
  <si>
    <t>HS2286079466</t>
  </si>
  <si>
    <t>HS00045524</t>
  </si>
  <si>
    <t>HS2411862518</t>
  </si>
  <si>
    <t>HS2411862519</t>
  </si>
  <si>
    <t>HS2411862520</t>
  </si>
  <si>
    <t>HS2285939594</t>
  </si>
  <si>
    <t>HS2411862521</t>
  </si>
  <si>
    <t>HS2412099292</t>
  </si>
  <si>
    <t>HS2399905413</t>
  </si>
  <si>
    <t>HS2411862522</t>
  </si>
  <si>
    <t>HS2391596797</t>
  </si>
  <si>
    <t>HS2411895282</t>
  </si>
  <si>
    <t>HS00494530</t>
  </si>
  <si>
    <t>HS2412144534</t>
  </si>
  <si>
    <t>HS2411895287</t>
  </si>
  <si>
    <t>HS2412144535</t>
  </si>
  <si>
    <t>HS2412144536</t>
  </si>
  <si>
    <t>HS2412144537</t>
  </si>
  <si>
    <t>HS2412144538</t>
  </si>
  <si>
    <t>HS2412274537</t>
  </si>
  <si>
    <t>HS00636815</t>
  </si>
  <si>
    <t>HS2412144539</t>
  </si>
  <si>
    <t>HS2411895288</t>
  </si>
  <si>
    <t>HS2412208683</t>
  </si>
  <si>
    <t>HS23632681</t>
  </si>
  <si>
    <t>HS2399192794</t>
  </si>
  <si>
    <t>HS2412402381</t>
  </si>
  <si>
    <t>HS2410643553</t>
  </si>
  <si>
    <t>HS2412255312</t>
  </si>
  <si>
    <t>SSB Heart  And  Multispeciality Hospital ( Old Name : Qrg Central Hospital And Research Centre )Plot No.69, Sector 20A, Near Ajronda Chowk, Neelam Fly Over</t>
  </si>
  <si>
    <t>P.P Maniya Children Super Speciality HospitalC-1, GANESH COLONY, OPP HANS SOC., NEAR BARODA PRISTAGE, VARACHHA MAIN ROAD</t>
  </si>
  <si>
    <t>KUSUM DHIRAJLAL HOSPITALVaishnodevi circle,SG Highway</t>
  </si>
  <si>
    <t>Akropolis Superspeciality HospitalNear Vatika Chowk, Opposite Chinar Garden, Sec-69, Badshahpur, Gurgaon, Haryana 122101</t>
  </si>
  <si>
    <t>Apple Institute of Child Health</t>
  </si>
  <si>
    <t>4th Floor Dev Complex Parimal Cross road</t>
  </si>
  <si>
    <t>Apple Institute of Child Health4th Floor Dev Complex Parimal Cross road</t>
  </si>
  <si>
    <t>KHIMJI JAMNADAS SUPERSPECIALITY PRIVATE LIMITED</t>
  </si>
  <si>
    <t>1/4, GANGA PARK, OPP. K J MULTISPECIALITY HOSPITAL, ZANZARDA CHOWKDI, JUNAGADH BY PASS, JUNAGADH</t>
  </si>
  <si>
    <t>KHIMJI JAMNADAS SUPERSPECIALITY PRIVATE LIMITED1/4, GANGA PARK, OPP. K J MULTISPECIALITY HOSPITAL, ZANZARDA CHOWKDI, JUNAGADH BY PASS, JUNAGADH</t>
  </si>
  <si>
    <t>VIJAYASREE MULTI SUPER SPECIALITY HOSPITAL</t>
  </si>
  <si>
    <t>PLOT NO.09, ANNAPURNA NAGAR, INNER RING ROAD, PHASE 2, GORANTLA, GUNTUR</t>
  </si>
  <si>
    <t>VIJAYASREE MULTI SUPER SPECIALITY HOSPITALPLOT NO.09, ANNAPURNA NAGAR, INNER RING ROAD, PHASE 2, GORANTLA, GUNTUR</t>
  </si>
  <si>
    <t>K.J. Somaiya Hospital &amp; Research Centre</t>
  </si>
  <si>
    <t>Somaiya Ayurvihar, Near Everard Nagar, Sion East</t>
  </si>
  <si>
    <t>K.J. Somaiya Hospital &amp; Research CentreSomaiya Ayurvihar, Near Everard Nagar, Sion East</t>
  </si>
  <si>
    <t>PLUTO SUPERSPECIALITY HOSPITAL</t>
  </si>
  <si>
    <t>B-20,DNC COMPLEX, MOTIPURA, HIMATNAGAR</t>
  </si>
  <si>
    <t>PLUTO SUPERSPECIALITY HOSPITALB-20,DNC COMPLEX, MOTIPURA, HIMATNAGAR</t>
  </si>
  <si>
    <t>Nobelcare Super Speciality Hospital</t>
  </si>
  <si>
    <t>Syam colony idgah, Jhajjar Rd, Adarsh Nagar, Bahadurgarh, Haryana 124507</t>
  </si>
  <si>
    <t>Nobelcare Super Speciality HospitalSyam colony idgah, Jhajjar Rd, Adarsh Nagar, Bahadurgarh, Haryana 124507</t>
  </si>
  <si>
    <t>SHREE AMRUTTAM HOSPITAL</t>
  </si>
  <si>
    <t>310-312 NILKANTH PLAZA, KIRAN CHOWK , PUNAGAM SURAT</t>
  </si>
  <si>
    <t>SHREE AMRUTTAM HOSPITAL310-312 NILKANTH PLAZA, KIRAN CHOWK , PUNAGAM SURAT</t>
  </si>
  <si>
    <t>Sanjiv Singla Children Hospital</t>
  </si>
  <si>
    <t>Sanoli Rd, Chandni Bagh, New HB Colony, Panipat, Haryana 132103</t>
  </si>
  <si>
    <t>Sanjiv Singla Children HospitalSanoli Rd, Chandni Bagh, New HB Colony, Panipat, Haryana 132103</t>
  </si>
  <si>
    <t>Isha Eye Care pvt Ltd</t>
  </si>
  <si>
    <t>Dev Corpora ,Business park, ground floor , B Wing , Eastern Express Highway , Opp.Cadbury junction .Thane , Thane , Thane , Maharashtra , 400601</t>
  </si>
  <si>
    <t>Isha Eye Care pvt LtdDev Corpora ,Business park, ground floor , B Wing , Eastern Express Highway , Opp.Cadbury junction .Thane , Thane , Thane , Maharashtra , 400601</t>
  </si>
  <si>
    <t>Prabhat Plaza 2nd Floor ,Nr.Welfare Centre Shiv Mandir Rd Ambernath East 421501</t>
  </si>
  <si>
    <t>Isha Eye Care pvt LtdPrabhat Plaza 2nd Floor ,Nr.Welfare Centre Shiv Mandir Rd Ambernath East 421501</t>
  </si>
  <si>
    <t>1ST FLOOR ,PREMIER PLAZA , ABOVE MAC DONALD , OLD MUMBAI , PUNE HIGHWAY CHINCHWAD PUNE , CHINCHWAD EAST , PUNE CITY , MAHARASHTRA 411019</t>
  </si>
  <si>
    <t>Isha Eye Care pvt Ltd1ST FLOOR ,PREMIER PLAZA , ABOVE MAC DONALD , OLD MUMBAI , PUNE HIGHWAY CHINCHWAD PUNE , CHINCHWAD EAST , PUNE CITY , MAHARASHTRA 411019</t>
  </si>
  <si>
    <t>Shavya Children Hospital</t>
  </si>
  <si>
    <t>403, 4th Floor, Avadh Pride Complex Near Nirant Char masala, Vastral</t>
  </si>
  <si>
    <t>Shavya Children Hospital403, 4th Floor, Avadh Pride Complex Near Nirant Char masala, Vastral</t>
  </si>
  <si>
    <t>ITM Hospital and Research Center</t>
  </si>
  <si>
    <t>NH75, Opp. Sithouli Railway Station, Sithouli, Gwalior, Madhya Pradesh 475001</t>
  </si>
  <si>
    <t>ITM Hospital and Research CenterNH75, Opp. Sithouli Railway Station, Sithouli, Gwalior, Madhya Pradesh 475001</t>
  </si>
  <si>
    <t>Dabra</t>
  </si>
  <si>
    <t>SURYA SUPER SPECIALITY HOSPITAL</t>
  </si>
  <si>
    <t xml:space="preserve">S. B ROY ROAD, SAHIBGANJ </t>
  </si>
  <si>
    <t xml:space="preserve">SURYA SUPER SPECIALITY HOSPITALS. B ROY ROAD, SAHIBGANJ </t>
  </si>
  <si>
    <t>Borio</t>
  </si>
  <si>
    <t>Akshom Hospital &amp; Research Centre</t>
  </si>
  <si>
    <t>Site No-2, Huda Market, Sector 7A, Block E, Sector 7, Faridabad, Haryana 121006</t>
  </si>
  <si>
    <t>Akshom Hospital &amp; Research CentreSite No-2, Huda Market, Sector 7A, Block E, Sector 7, Faridabad, Haryana 121006</t>
  </si>
  <si>
    <t xml:space="preserve">Amar Multispeciality Hospital and Trauma Centre </t>
  </si>
  <si>
    <t>Jujhar Nagar, Patiala Rd, near Axis Bank, Sanaur, Punjab 147103</t>
  </si>
  <si>
    <t>Amar Multispeciality Hospital and Trauma Centre Jujhar Nagar, Patiala Rd, near Axis Bank, Sanaur, Punjab 147103</t>
  </si>
  <si>
    <t>1354, Santoshi Mata Nagar, Opposite Old Jilha Parishad, Washim, 444505</t>
  </si>
  <si>
    <t>Lifeline Multispeciality Hospital1354, Santoshi Mata Nagar, Opposite Old Jilha Parishad, Washim, 444505</t>
  </si>
  <si>
    <t>AADVIK TRAUMA HOSPITAL PVT.LTD.</t>
  </si>
  <si>
    <t>ASHIYANA DIGHA MAIN ROAD</t>
  </si>
  <si>
    <t>AADVIK TRAUMA HOSPITAL PVT.LTD.ASHIYANA DIGHA MAIN ROAD</t>
  </si>
  <si>
    <t>SHREEJI CLINIC AND HOSPITAL</t>
  </si>
  <si>
    <t>Laxmi narayan nagar Near Narmada Canal Karodiya road Goruua Vadodara</t>
  </si>
  <si>
    <t>SHREEJI CLINIC AND HOSPITALLaxmi narayan nagar Near Narmada Canal Karodiya road Goruua Vadodara</t>
  </si>
  <si>
    <t>PATNA METRO CITY HOSPITAL</t>
  </si>
  <si>
    <t>TAHAL TOLA ,MAHUABAGH , DHANAUT,PATNA-</t>
  </si>
  <si>
    <t>PATNA METRO CITY HOSPITALTAHAL TOLA ,MAHUABAGH , DHANAUT,PATNA-</t>
  </si>
  <si>
    <t>TEJAS HOSPITAL(A UNIT OF RINSE MARKETING PVT LTD)</t>
  </si>
  <si>
    <t>KP-70, MALAHI PAKRI, METRO PILLAR NO-18</t>
  </si>
  <si>
    <t>TEJAS HOSPITAL(A UNIT OF RINSE MARKETING PVT LTD)KP-70, MALAHI PAKRI, METRO PILLAR NO-18</t>
  </si>
  <si>
    <t>MIDWEST HOSPITAL &amp; MEDICAL INSTITUTE PRIVATE LIMITED</t>
  </si>
  <si>
    <t>BHAGAT SINGH MORE, ASANSOL, BURDWAN, WEST BENGAL</t>
  </si>
  <si>
    <t>MIDWEST HOSPITAL &amp; MEDICAL INSTITUTE PRIVATE LIMITEDBHAGAT SINGH MORE, ASANSOL, BURDWAN, WEST BENGAL</t>
  </si>
  <si>
    <t>Bhoomika Eye Hospital-Bhubaneswar</t>
  </si>
  <si>
    <t xml:space="preserve">Plot No. 1168/1169, Forest Park, Dist - Khurda, Bhubaneswar, Odisha </t>
  </si>
  <si>
    <t xml:space="preserve">Bhoomika Eye Hospital-BhubaneswarPlot No. 1168/1169, Forest Park, Dist - Khurda, Bhubaneswar, Odisha </t>
  </si>
  <si>
    <t>Bhoomika Eye Hospital</t>
  </si>
  <si>
    <t xml:space="preserve">Badabag, gandhi Chhak, Dist - Jagatsinghpur, </t>
  </si>
  <si>
    <t xml:space="preserve">Bhoomika Eye HospitalBadabag, gandhi Chhak, Dist - Jagatsinghpur, </t>
  </si>
  <si>
    <t>Jagatsinghapur</t>
  </si>
  <si>
    <t>MANIMAHESH HOSPITAL PRIVATE LIMITED</t>
  </si>
  <si>
    <t xml:space="preserve">PAHARESWAR MANDIR, RANIGANJ ROAD, DUBRAJPUR,BIRBHUM, WEST BENGAL, </t>
  </si>
  <si>
    <t xml:space="preserve">MANIMAHESH HOSPITAL PRIVATE LIMITEDPAHARESWAR MANDIR, RANIGANJ ROAD, DUBRAJPUR,BIRBHUM, WEST BENGAL, </t>
  </si>
  <si>
    <t>Krishnagiri Super Speciality Hospitals Pvt Ltd (Royal Hospital)</t>
  </si>
  <si>
    <t>No.197, Bangalore Road, Opp Taluk Office Krishnagiri</t>
  </si>
  <si>
    <t>Krishnagiri Super Speciality Hospitals Pvt Ltd (Royal Hospital)No.197, Bangalore Road, Opp Taluk Office Krishnagiri</t>
  </si>
  <si>
    <t>Bansal Child Care Centre</t>
  </si>
  <si>
    <t>605, Housing Board Colony, Sector 22, Faridabad, Haryana 121005</t>
  </si>
  <si>
    <t>Bansal Child Care Centre605, Housing Board Colony, Sector 22, Faridabad, Haryana 121005</t>
  </si>
  <si>
    <t>SN SARRAF HOSPITAL</t>
  </si>
  <si>
    <t>NAKA-6 BEHIND HANUMAN MANDIR DMCH ROAD-DARBHANGA-BIHAR</t>
  </si>
  <si>
    <t>SN SARRAF HOSPITALNAKA-6 BEHIND HANUMAN MANDIR DMCH ROAD-DARBHANGA-BIHAR</t>
  </si>
  <si>
    <t>SRI SRI HOLISTIC HOSPITALS</t>
  </si>
  <si>
    <t>Masjid banda,Near Ryaan international school</t>
  </si>
  <si>
    <t>SRI SRI HOLISTIC HOSPITALSMasjid banda,Near Ryaan international school</t>
  </si>
  <si>
    <t>Health City Vistaar Super Speciality Hospital and Trauma Centre</t>
  </si>
  <si>
    <t>Sector-4, opp. Amar Shaheed Path, Vasant Khand, Yojna, Lucknow, Uttar Pradesh 226010</t>
  </si>
  <si>
    <t>Health City Vistaar Super Speciality Hospital and Trauma CentreSector-4, opp. Amar Shaheed Path, Vasant Khand, Yojna, Lucknow, Uttar Pradesh 226010</t>
  </si>
  <si>
    <t>SHRI UTTAM HOSPITAL</t>
  </si>
  <si>
    <t>S-5, Sector 17, near Andh Vidhalaya, Shankar Colony, Sri Ganganagar, Rajasthan</t>
  </si>
  <si>
    <t>SHRI UTTAM HOSPITALS-5, Sector 17, near Andh Vidhalaya, Shankar Colony, Sri Ganganagar, Rajasthan</t>
  </si>
  <si>
    <t>NEOLIFE HOSPITAL</t>
  </si>
  <si>
    <t xml:space="preserve">74, Balaji Nagar Beti Gorav circle Kitab Chauraha ke pas, Talwandi, Kota, Rajasthan </t>
  </si>
  <si>
    <t xml:space="preserve">NEOLIFE HOSPITAL74, Balaji Nagar Beti Gorav circle Kitab Chauraha ke pas, Talwandi, Kota, Rajasthan </t>
  </si>
  <si>
    <t>ARADHNA SUPER SPECIALITY HOSPITAL AND TRUMA CENTRE</t>
  </si>
  <si>
    <t>C7QV WCR, Shamli  Kairana Rd, Shamli, Uttar Pradesh 247776</t>
  </si>
  <si>
    <t>ARADHNA SUPER SPECIALITY HOSPITAL AND TRUMA CENTREC7QV WCR, Shamli  Kairana Rd, Shamli, Uttar Pradesh 247776</t>
  </si>
  <si>
    <t>Maharaja Agrasen Sat Narain Gupta Hospital</t>
  </si>
  <si>
    <t>Jhajjar Rd, Nuna Majra, Bahadurgarh, Haryana 124507</t>
  </si>
  <si>
    <t>Maharaja Agrasen Sat Narain Gupta HospitalJhajjar Rd, Nuna Majra, Bahadurgarh, Haryana 124507</t>
  </si>
  <si>
    <t>EYE CARE AZAMGARH</t>
  </si>
  <si>
    <t>Kartalpur Bye Pass Road Saraimandraj near GD Global School Azamgarh Uttar Pradesh 276001</t>
  </si>
  <si>
    <t>EYE CARE AZAMGARHKartalpur Bye Pass Road Saraimandraj near GD Global School Azamgarh Uttar Pradesh 276001</t>
  </si>
  <si>
    <t>7% discount on total hospital bill.</t>
  </si>
  <si>
    <t>8% Discount on approved amount only except Medicines, Consumables, Implants, Equipment Charges &amp; Packages Charges.</t>
  </si>
  <si>
    <t>15%  Discount on total hospital bill excluding GIPSA Packages. For Medicines the discount is 5%</t>
  </si>
  <si>
    <t>13% discount on total hospital bill</t>
  </si>
  <si>
    <t>15% Discount on final bill Excluding ABHI Packages and Implant only</t>
  </si>
  <si>
    <t>12% discount on total bill excluding packages and implants.</t>
  </si>
  <si>
    <t>15% on final bill exc. Medicine &amp; implants </t>
  </si>
  <si>
    <t>17% on final bill exc. Packages, implants </t>
  </si>
  <si>
    <t>13% discount on total hospital bill.</t>
  </si>
  <si>
    <t>13% on final bill exc. ABH Packages &amp; Implants</t>
  </si>
  <si>
    <t>12% Total Hospital Bill excluding Package &amp; implants .</t>
  </si>
  <si>
    <t>20% Discount on Total Bill Excluding Implants only.</t>
  </si>
  <si>
    <t>15% Discount on Total Hospital Bill on non Package excluding Implant</t>
  </si>
  <si>
    <t>12% Discount on Total Bill Excluding Packages &amp; Implants</t>
  </si>
  <si>
    <t>15 % Discount on approved amount excluding package and implant cost</t>
  </si>
  <si>
    <t>10% Discount on Total bill </t>
  </si>
  <si>
    <t>10% discount on total hospital bill </t>
  </si>
  <si>
    <t>15% on final bill exc. ABH Packages &amp; Implants </t>
  </si>
  <si>
    <t>12% discount excluding ABHI Package and DPCO drug</t>
  </si>
  <si>
    <t>13% on final bill exc. ABH Packages </t>
  </si>
  <si>
    <t>15% Flat Discount on Total Bill (all inclusive)</t>
  </si>
  <si>
    <t>15% Discount on Total Bill Excluding Medicines, Lab Investigations, Packages &amp; Implants, 10% Discount on Medicines &amp; Lab Investigations</t>
  </si>
  <si>
    <t>10% on Approved amount (Except package &amp; Implant)</t>
  </si>
  <si>
    <t>13% on final approved amount exc. Packages &amp; implants </t>
  </si>
  <si>
    <t>15% on final bill exc. Medicine, Blood component &amp; implants </t>
  </si>
  <si>
    <t>For Open SOC 7% discount (Excluding Implant and Packages)</t>
  </si>
  <si>
    <t>08% Discount on Total Bill Excluding Packages &amp; Implants</t>
  </si>
  <si>
    <t>15% Discount on Approved Amount excluding ABHI Packages, Medicine, Consumables &amp; Implants.</t>
  </si>
  <si>
    <t>10% discount on non package</t>
  </si>
  <si>
    <t>10% discount excluding packages</t>
  </si>
  <si>
    <t>10% discount on approved amount excluding package and implant</t>
  </si>
  <si>
    <t>15% dicount on total hospital bill excluding abhi packages ,drugs ,consumables and implants</t>
  </si>
  <si>
    <t>13% discount on total hospital bill excluding packages and implants</t>
  </si>
  <si>
    <t>12% discount excluding ABHI packages</t>
  </si>
  <si>
    <t xml:space="preserve">5% discount on packages excluding implants nad consumables, 10% discount other than packages </t>
  </si>
  <si>
    <t>10% discount on package exculding implants , consumable. 15 % discount on other than packages , implants , consumables</t>
  </si>
  <si>
    <t>10% discount excluding ABHI packages</t>
  </si>
  <si>
    <t>10% on final bill other than PPN package procedure on all cashless as well as reimbursement cases, excluding implants</t>
  </si>
  <si>
    <t>10% Discount on Approved amount Excluding ABHI Defined Package and implant</t>
  </si>
  <si>
    <t>10% dicount on final bill excluding packages, impants, pharmacy and consumables</t>
  </si>
  <si>
    <t>10% Discount on final Bill only Excluding ABHI Defined Packages &amp; Implants.</t>
  </si>
  <si>
    <t>AAACQ1682M</t>
  </si>
  <si>
    <t>AFDFS3830G</t>
  </si>
  <si>
    <t>AVIPM7249J</t>
  </si>
  <si>
    <t>AHDPM1842Q</t>
  </si>
  <si>
    <t>AALCR8167R</t>
  </si>
  <si>
    <t>AACTS6235R</t>
  </si>
  <si>
    <t>ACBFA8776C</t>
  </si>
  <si>
    <t>AAGCA9598N</t>
  </si>
  <si>
    <t>AAJCK9781E</t>
  </si>
  <si>
    <t>BSQPP0628G</t>
  </si>
  <si>
    <t>AAATK4296Q</t>
  </si>
  <si>
    <t>AAICN7410L</t>
  </si>
  <si>
    <t>ABUFA9802H</t>
  </si>
  <si>
    <t>BPAPM9179Q</t>
  </si>
  <si>
    <t>AFIPS5583B</t>
  </si>
  <si>
    <t>AAQPU5584M</t>
  </si>
  <si>
    <t>AABTS2427G</t>
  </si>
  <si>
    <t>AELPK5052R</t>
  </si>
  <si>
    <t>ACCFA2685B</t>
  </si>
  <si>
    <t>BICPM3728E</t>
  </si>
  <si>
    <t>BHVPB3238C</t>
  </si>
  <si>
    <t>AAVCA3251H</t>
  </si>
  <si>
    <t>AQWPP0700C</t>
  </si>
  <si>
    <t>ABEFP6571A</t>
  </si>
  <si>
    <t>AANCR0819G</t>
  </si>
  <si>
    <t>AAGCM3242D</t>
  </si>
  <si>
    <t>AAJCB3707D</t>
  </si>
  <si>
    <t>AAPCM9432N</t>
  </si>
  <si>
    <t>AAJCK0020A</t>
  </si>
  <si>
    <t>ALEPB2316F</t>
  </si>
  <si>
    <t>ABICS4187L</t>
  </si>
  <si>
    <t>AAECG7994E</t>
  </si>
  <si>
    <t>ADXFS7703C</t>
  </si>
  <si>
    <t>CFLPS2546K</t>
  </si>
  <si>
    <t>GOOPS7292G</t>
  </si>
  <si>
    <t>AAECE2958C</t>
  </si>
  <si>
    <t>tpadesk@nirmalhospitals.in</t>
  </si>
  <si>
    <t>vrchbilling@rainbowhospitals.in</t>
  </si>
  <si>
    <t>insurance.kolanp@fortishealthcare.com</t>
  </si>
  <si>
    <t>billing-muh@metrohospital.com</t>
  </si>
  <si>
    <t>desun@desunhospital.com</t>
  </si>
  <si>
    <t>retinainstituteofbengal@gmail.com</t>
  </si>
  <si>
    <t>tpa.manjalpur@sunshineglobalhospitals.com</t>
  </si>
  <si>
    <t>shankarlalclmltd@gmail.com</t>
  </si>
  <si>
    <t>Insurance.mhmr@manipalhospitals.com</t>
  </si>
  <si>
    <t>amitavc@meditrinahospital.com</t>
  </si>
  <si>
    <t>tpa@bethanyhospital.in</t>
  </si>
  <si>
    <t>tpa.helpdesk@sgrh.com</t>
  </si>
  <si>
    <t>srikrishna.tpa1@gmail.com</t>
  </si>
  <si>
    <t>tpa@ohiohospital.in</t>
  </si>
  <si>
    <t>infoins@indoushospitals.net</t>
  </si>
  <si>
    <t>tpa.kaithal@cygnushospitals.com</t>
  </si>
  <si>
    <t>mediclaim.chembur@srvhospital.com</t>
  </si>
  <si>
    <t>marketing.cantonment@kauveryhospital.com</t>
  </si>
  <si>
    <t>billing@ushaprime.com</t>
  </si>
  <si>
    <t>insurancesrh@snrsonstrust.org</t>
  </si>
  <si>
    <t>vsssh.insurance@vshospitals.com</t>
  </si>
  <si>
    <t>vshinsurance@vshhospitals.com</t>
  </si>
  <si>
    <t>priya_kalyani@yahoo.com</t>
  </si>
  <si>
    <t>info@hcgapex.com</t>
  </si>
  <si>
    <t>daya.insurance2014@gmail.com</t>
  </si>
  <si>
    <t>nursinghomegreenview@gmail.com</t>
  </si>
  <si>
    <t>tpadrashok@gmail.com</t>
  </si>
  <si>
    <t>empanelment.nhpl@nemcare.com</t>
  </si>
  <si>
    <t>info@sankalpahospitals.com</t>
  </si>
  <si>
    <t>abhishekh930@gmail.com</t>
  </si>
  <si>
    <t>delhi_heart@yahoo.com</t>
  </si>
  <si>
    <t>corporate.sudhasurgical@gmail.com</t>
  </si>
  <si>
    <t>chkarthikeyan73@gmail.com</t>
  </si>
  <si>
    <t>bd.kalawatihospital@gmail.com</t>
  </si>
  <si>
    <t>insurance@hwhos.com</t>
  </si>
  <si>
    <t>Indusvalleyhospitals@gamil.com</t>
  </si>
  <si>
    <t>DRNILESHMANIYA@GMAIL.COM</t>
  </si>
  <si>
    <t>mediclaim.jaipur@hcgel.com</t>
  </si>
  <si>
    <t>cribsmadhubani@gmail.com</t>
  </si>
  <si>
    <t>snhharyana@gmail.com</t>
  </si>
  <si>
    <t>billing@sanjivanivitalife.in</t>
  </si>
  <si>
    <t>JINDALDRDM@GMAIL.COM</t>
  </si>
  <si>
    <t>shreesaimh.icutpa@gmail.com</t>
  </si>
  <si>
    <t>mediclaim.ils.howrah@gptgroup.co.in</t>
  </si>
  <si>
    <t>sachetanaeyeclinic@gmail.com</t>
  </si>
  <si>
    <t>Abhimanyu.singh@apexhospitals.com</t>
  </si>
  <si>
    <t>info@jainhospital.com</t>
  </si>
  <si>
    <t>indurancejrreddyhospital@gmail.com</t>
  </si>
  <si>
    <t>jeyasekharanmedicaltrust@gmail.com</t>
  </si>
  <si>
    <t>tpacityhospital110@gmail.com</t>
  </si>
  <si>
    <t>ecityhospitals.insurance@gmail.com</t>
  </si>
  <si>
    <t>insurance_sumone@soahospitals.com</t>
  </si>
  <si>
    <t>tpa.budhaeyecaregolaroad@gmail.com</t>
  </si>
  <si>
    <t>Nutemahospital1@gmail.com</t>
  </si>
  <si>
    <t>nhcpltpa@gmail.com</t>
  </si>
  <si>
    <t>sanghavi.tpa@gmail.com</t>
  </si>
  <si>
    <t>ammarketing@icarehospital.org</t>
  </si>
  <si>
    <t>omcritipp@gmail.com</t>
  </si>
  <si>
    <t>tpa.sevanpalmhospital@gmail.com</t>
  </si>
  <si>
    <t>nakumrajesh8966@gmail.com</t>
  </si>
  <si>
    <t>drrajchilcarehospital@gmail.com</t>
  </si>
  <si>
    <t>anandmayahospitapvtltd@gmail.com</t>
  </si>
  <si>
    <t>tpa.brahmandhospital@gmail.com</t>
  </si>
  <si>
    <t>info@vivekahospitals.in</t>
  </si>
  <si>
    <t>ipbillingtirupathi@ankurahospital.com</t>
  </si>
  <si>
    <t>magnushospitalinfo@gmail.com</t>
  </si>
  <si>
    <t>tpa.aaryanhospital@gmail.com</t>
  </si>
  <si>
    <t>info.karanhospital@gmail.com</t>
  </si>
  <si>
    <t>ayushmanhospitalsitarganj@gmail.com</t>
  </si>
  <si>
    <t>insurancedesk.lfb@fortislafemme.in</t>
  </si>
  <si>
    <t>jhinsurance@mmfhospitals.in</t>
  </si>
  <si>
    <t>insurance@vikashhospitals.com</t>
  </si>
  <si>
    <t>tpadeskcdglobal@gmail.com</t>
  </si>
  <si>
    <t>galaxyhospital64@gmail.com</t>
  </si>
  <si>
    <t>santosh.shetty@asterhospital.com</t>
  </si>
  <si>
    <t>insuranceqia@nephroplus.com</t>
  </si>
  <si>
    <t>MMSH.COVID19@GMAIL.COM</t>
  </si>
  <si>
    <t>sntmmins@gmail.com</t>
  </si>
  <si>
    <t>gaurav.chaudhary@centreforsight.net</t>
  </si>
  <si>
    <t>hahooja@gmail.com</t>
  </si>
  <si>
    <t>globalcradletpa@gmail.com</t>
  </si>
  <si>
    <t>tpa.urocarehospital@gmail.com</t>
  </si>
  <si>
    <t>tpahealingtouchbhagalpur@gmail.com</t>
  </si>
  <si>
    <t>info@gurushreehospital.com</t>
  </si>
  <si>
    <t>maninderanand86@gmail.com</t>
  </si>
  <si>
    <t>insurance.nmh@medicoverhospitals.in</t>
  </si>
  <si>
    <t>creditbilling_htc@yashodamail.com</t>
  </si>
  <si>
    <t>empanel.dhudhbhate@gmail.com</t>
  </si>
  <si>
    <t>akshjarmshospital@gmail.com</t>
  </si>
  <si>
    <t>corporate@kdhospital.com</t>
  </si>
  <si>
    <t>yhv.tpa@yashodahealthcare.com</t>
  </si>
  <si>
    <t>tpa.dreamland@gmail.com</t>
  </si>
  <si>
    <t>jjkanakhospital@gmail.com</t>
  </si>
  <si>
    <t>iconhospitalakola@gmail.com</t>
  </si>
  <si>
    <t>pankaj.sharma@sonarhospitals.com</t>
  </si>
  <si>
    <t>hospital@subharti.org</t>
  </si>
  <si>
    <t>SSKHOSPITALD@GMAIL.COM</t>
  </si>
  <si>
    <t>KOLKATATOLLY@ASGEYEHOSPITAL.COM</t>
  </si>
  <si>
    <t>KALYAN@ASGEYEHOSPITAL.COM</t>
  </si>
  <si>
    <t>bluebellhospital@gmail.com</t>
  </si>
  <si>
    <t>cashless.abdullahhospitaltpa@gmail.com</t>
  </si>
  <si>
    <t>cashless.alliswell@gmail.com</t>
  </si>
  <si>
    <t>cashless.parikhhospital@gmail.com</t>
  </si>
  <si>
    <t>jainhospital606@gmail.com</t>
  </si>
  <si>
    <t>tpaoctaviahospitals@gmail.com</t>
  </si>
  <si>
    <t>tpa.indore@jupiterhospital.com</t>
  </si>
  <si>
    <t>TPA.indore@kokilabenhospitals.com</t>
  </si>
  <si>
    <t>cashless.drbah@gmail.com</t>
  </si>
  <si>
    <t>RANVIR.SINGH@MASSH.IN</t>
  </si>
  <si>
    <t>shrichildrenshospitalcashless@gmail.com</t>
  </si>
  <si>
    <t>cashless@hopehospitals.co.in</t>
  </si>
  <si>
    <t>lakhanihospital3@gmail.com</t>
  </si>
  <si>
    <t>tpa@suvirahospital.com</t>
  </si>
  <si>
    <t>TPA@AKROPOLISHOSPITAL.COM</t>
  </si>
  <si>
    <t>vmssh.cashless@gmail.com</t>
  </si>
  <si>
    <t>reimbursementalv@lakshmihospital.in</t>
  </si>
  <si>
    <t>kjss.pvt.ltd@gmail.com</t>
  </si>
  <si>
    <t>drmuditjainortho@gmail.com</t>
  </si>
  <si>
    <t>ganpat.s@somaiya.edu</t>
  </si>
  <si>
    <t>TPA.PHMG@GMAIL.COM</t>
  </si>
  <si>
    <t>hospitalpluto7@gmail.com</t>
  </si>
  <si>
    <t>noblecaretpa@gmail.com</t>
  </si>
  <si>
    <t>amrutamhospital0220@gmail.com</t>
  </si>
  <si>
    <t>sanjivsingla42@gmail.com</t>
  </si>
  <si>
    <t>ishadostithane@gmail.com</t>
  </si>
  <si>
    <t>drshahelc@yahoo.in</t>
  </si>
  <si>
    <t>ishanetralayatpapune@gmail.com</t>
  </si>
  <si>
    <t>dr_jay259@yahoo.com</t>
  </si>
  <si>
    <t>tpa@itmhospital.com</t>
  </si>
  <si>
    <t>snhsbg@gmail.com</t>
  </si>
  <si>
    <t>akshomhospital.tpadesk@gmail.com</t>
  </si>
  <si>
    <t>amarhospital999@gmail.com</t>
  </si>
  <si>
    <t>lifelinehospitalwashimlmhw@gmail.com</t>
  </si>
  <si>
    <t>tpaaadviktraumahospital@gmail.com</t>
  </si>
  <si>
    <t>shreejiclinicandhospital56@gmail.com</t>
  </si>
  <si>
    <t>patnametrocity2023@gmail.com</t>
  </si>
  <si>
    <t>tpa.tejashospitalpatna@gmail.com</t>
  </si>
  <si>
    <t>midwesthospitalasansol01@gmail.com</t>
  </si>
  <si>
    <t>bbsr@bhoomikaeyehospitals.com</t>
  </si>
  <si>
    <t>jsp@bhoomikaeyehospitals.com</t>
  </si>
  <si>
    <t>tpa.manimaheshhospital@gmail.com</t>
  </si>
  <si>
    <t>royalhospital296@gmail.com</t>
  </si>
  <si>
    <t>bansalchildcare.tpa@gmail.com</t>
  </si>
  <si>
    <t>snshospitaltpa@gmail.com</t>
  </si>
  <si>
    <t>corp.sshhkondapur@gmail.com</t>
  </si>
  <si>
    <t>tpa@healthcityvistaar.com</t>
  </si>
  <si>
    <t>Shriuttam1994@gmail.com</t>
  </si>
  <si>
    <t>cashlessneolife@gmail.com</t>
  </si>
  <si>
    <t>aradhnahospital12@gmail.com</t>
  </si>
  <si>
    <t>agrasenmkt@gmail.com</t>
  </si>
  <si>
    <t>ydrshrawan@gmail.com</t>
  </si>
  <si>
    <t>HS2289975509</t>
  </si>
  <si>
    <t>HS245614236</t>
  </si>
  <si>
    <t>HS247155759</t>
  </si>
  <si>
    <t>HS2412979561</t>
  </si>
  <si>
    <t>HS2413353906</t>
  </si>
  <si>
    <t>HS2412977843</t>
  </si>
  <si>
    <t>HS2412977011</t>
  </si>
  <si>
    <t>HS2412891319</t>
  </si>
  <si>
    <t>HS2412612028</t>
  </si>
  <si>
    <t>HS00019769</t>
  </si>
  <si>
    <t>HS2412601832</t>
  </si>
  <si>
    <t>HS2412279422</t>
  </si>
  <si>
    <t>HS2412612354</t>
  </si>
  <si>
    <t>HS2412612274</t>
  </si>
  <si>
    <t>HS2412611657</t>
  </si>
  <si>
    <t>HS2412603329</t>
  </si>
  <si>
    <t>HS2412600191</t>
  </si>
  <si>
    <t>HS2412563295</t>
  </si>
  <si>
    <t>HS2412614822</t>
  </si>
  <si>
    <t>HS2412632683</t>
  </si>
  <si>
    <t>HS2412588899</t>
  </si>
  <si>
    <t>HS2412281817</t>
  </si>
  <si>
    <t>HS2412281648</t>
  </si>
  <si>
    <t>HS2412281190</t>
  </si>
  <si>
    <t>HS2412544840</t>
  </si>
  <si>
    <t>HS2412562986</t>
  </si>
  <si>
    <t>HS2413083995</t>
  </si>
  <si>
    <t>HS2394968421</t>
  </si>
  <si>
    <t>HS2185300884</t>
  </si>
  <si>
    <t>HS232901186</t>
  </si>
  <si>
    <t>HS2412755404</t>
  </si>
  <si>
    <t>HS2412574873</t>
  </si>
  <si>
    <t>HS23398052</t>
  </si>
  <si>
    <t>HS2413226235</t>
  </si>
  <si>
    <t>HS2412633366</t>
  </si>
  <si>
    <t>HS2412279795</t>
  </si>
  <si>
    <t>HS2412754979</t>
  </si>
  <si>
    <t>HS2412574831</t>
  </si>
  <si>
    <t>HS00029836</t>
  </si>
  <si>
    <t>HS2413349548</t>
  </si>
  <si>
    <t>HS2412620275</t>
  </si>
  <si>
    <t>HS2412888252</t>
  </si>
  <si>
    <t>HS2412887421</t>
  </si>
  <si>
    <t>HS2412633915</t>
  </si>
  <si>
    <t>HS2413084474</t>
  </si>
  <si>
    <t>HS2412634362</t>
  </si>
  <si>
    <t>HS2412613260</t>
  </si>
  <si>
    <t>HS2395329894</t>
  </si>
  <si>
    <t>HS2391672242</t>
  </si>
  <si>
    <t>HS00025264</t>
  </si>
  <si>
    <t>HS2412617042</t>
  </si>
  <si>
    <t>HS2412815414</t>
  </si>
  <si>
    <t>HS2412759677</t>
  </si>
  <si>
    <t>HS2413238478</t>
  </si>
  <si>
    <t>HS2413238083</t>
  </si>
  <si>
    <t>HS2413119657</t>
  </si>
  <si>
    <t>HS2412975396</t>
  </si>
  <si>
    <t>HS2413110602</t>
  </si>
  <si>
    <t>HS2413122143</t>
  </si>
  <si>
    <t>HS2413261654</t>
  </si>
  <si>
    <t>HS2413120498</t>
  </si>
  <si>
    <t>HS2413359438</t>
  </si>
  <si>
    <t>HS2413370417</t>
  </si>
  <si>
    <t>YamunaNagar</t>
  </si>
  <si>
    <t>NaviMumbai</t>
  </si>
  <si>
    <t>GreaterNoida</t>
  </si>
  <si>
    <t>PortBlair</t>
  </si>
  <si>
    <t>HimmatNagar</t>
  </si>
  <si>
    <t>FatehraghSahib</t>
  </si>
  <si>
    <t>ShapurNagar</t>
  </si>
  <si>
    <t>SriGanganagar</t>
  </si>
  <si>
    <t>KuchamanCity</t>
  </si>
  <si>
    <t>SawaiMadhopur</t>
  </si>
  <si>
    <t>HindaunCity</t>
  </si>
  <si>
    <t>GautamBudhNagar</t>
  </si>
  <si>
    <t>AbuRoad</t>
  </si>
  <si>
    <t>DakshinaKannada</t>
  </si>
  <si>
    <t>NeemKaThana</t>
  </si>
  <si>
    <t>MandiDabwali</t>
  </si>
  <si>
    <t>EastGodavari</t>
  </si>
  <si>
    <t>NewPanvel</t>
  </si>
  <si>
    <t>RangaReddy</t>
  </si>
  <si>
    <t>Mira-Bhayander</t>
  </si>
  <si>
    <t>YSRKadapa</t>
  </si>
  <si>
    <t>TarnTaran</t>
  </si>
  <si>
    <t>VasaiEast</t>
  </si>
  <si>
    <t>SriMuktsarSahib</t>
  </si>
  <si>
    <t>SwaiMadhopur</t>
  </si>
  <si>
    <t>UttarKannada</t>
  </si>
  <si>
    <t>GREATERNOIDA</t>
  </si>
  <si>
    <t>SouthGoa</t>
  </si>
  <si>
    <t>NorthGoa</t>
  </si>
  <si>
    <t>NaviMUmbai</t>
  </si>
  <si>
    <t>EastDelhi</t>
  </si>
  <si>
    <t>PataudiGurgaon</t>
  </si>
  <si>
    <t>JanakPuri</t>
  </si>
  <si>
    <t>YSRDistrict</t>
  </si>
  <si>
    <t>DAKSHINAKANNADA</t>
  </si>
  <si>
    <t>SPSRNellore</t>
  </si>
  <si>
    <t>24PgsNorth</t>
  </si>
  <si>
    <t>Southgoa</t>
  </si>
  <si>
    <t>Navimumbai</t>
  </si>
  <si>
    <t>WarangalUrban</t>
  </si>
  <si>
    <t>MiraBhayandar</t>
  </si>
  <si>
    <t>AnupPur</t>
  </si>
  <si>
    <t>FatehgarhSahib</t>
  </si>
  <si>
    <t>GAUTAMBUDDHANAGAR</t>
  </si>
  <si>
    <t>NewDelhi</t>
  </si>
  <si>
    <t>Charkhi-Dadri</t>
  </si>
  <si>
    <t>WarangalRural</t>
  </si>
  <si>
    <t>PehowaKurukshetra</t>
  </si>
  <si>
    <t>SamanaPatiala</t>
  </si>
  <si>
    <t>JagadhraYamunanagar</t>
  </si>
  <si>
    <t>MadhubanKarnal</t>
  </si>
  <si>
    <t>HansiHisar</t>
  </si>
  <si>
    <t>KosiKalan</t>
  </si>
  <si>
    <t>NaviMumabi</t>
  </si>
  <si>
    <t>DAKSHINAKannada</t>
  </si>
  <si>
    <t>SASNagar</t>
  </si>
  <si>
    <t>KanpurNagar</t>
  </si>
  <si>
    <t>MountAbu</t>
  </si>
  <si>
    <t>SouthDelhi</t>
  </si>
  <si>
    <t>WestDelhi</t>
  </si>
  <si>
    <t>CoochBehar</t>
  </si>
  <si>
    <t>NorthDelhi</t>
  </si>
  <si>
    <t>EastPatelNagar</t>
  </si>
  <si>
    <t>Khammam(Urban)</t>
  </si>
  <si>
    <t>NAVIMUMBAI</t>
  </si>
  <si>
    <t>DELHI(PN)</t>
  </si>
  <si>
    <t>JAIPUR(JN)</t>
  </si>
  <si>
    <t>Warangal(Urban)</t>
  </si>
  <si>
    <t>S.A.SNagar</t>
  </si>
  <si>
    <t>MuzaffarNagar</t>
  </si>
  <si>
    <t>GreaterFaridabad</t>
  </si>
  <si>
    <t>AnandpurSahib</t>
  </si>
  <si>
    <t>CharkhiDadri</t>
  </si>
  <si>
    <t>BiharSharif</t>
  </si>
  <si>
    <t>DiamondHarbour</t>
  </si>
  <si>
    <t>KhedPune</t>
  </si>
  <si>
    <t>MandiGobindgarh</t>
  </si>
  <si>
    <t>CHARKHIDADRI</t>
  </si>
  <si>
    <t>NEWDELHI</t>
  </si>
  <si>
    <t>RaangaReddy</t>
  </si>
  <si>
    <t>MiraRoad</t>
  </si>
  <si>
    <t>ChamkaurSahib</t>
  </si>
  <si>
    <t>BorivaliEast</t>
  </si>
  <si>
    <t>Jamalpur,Munger</t>
  </si>
  <si>
    <t>RangaReddy,</t>
  </si>
  <si>
    <t>Tirupati(Urban)</t>
  </si>
  <si>
    <t>Barrackpore,North24Parganas</t>
  </si>
  <si>
    <t>GorakhpurSadar</t>
  </si>
  <si>
    <t>ANANDPURSAHIB</t>
  </si>
  <si>
    <t>YadadriBhuvanagiri</t>
  </si>
  <si>
    <t>TaranTaran</t>
  </si>
  <si>
    <t>ShastriNagar(Bhopal)</t>
  </si>
  <si>
    <t>NoidaExtension</t>
  </si>
  <si>
    <t>PAONTASAHIB</t>
  </si>
  <si>
    <t>TARNTARAN</t>
  </si>
  <si>
    <t>PuneCity</t>
  </si>
  <si>
    <t>BalodaBazaar</t>
  </si>
  <si>
    <t>Visakhapatnam(Urban)</t>
  </si>
  <si>
    <t>SuratCity</t>
  </si>
  <si>
    <t>NewMumbai(Kalamboli)</t>
  </si>
  <si>
    <t>Maihar,Satna</t>
  </si>
  <si>
    <t>UDHAMSINGHNAGAR</t>
  </si>
  <si>
    <t>JhumriTalaiya</t>
  </si>
  <si>
    <t>GotamBudhNagar</t>
  </si>
  <si>
    <t>KalyanNagar</t>
  </si>
  <si>
    <t>GautamBudhhNagar</t>
  </si>
  <si>
    <t>Tamluk-EastMidnapore</t>
  </si>
  <si>
    <t>South24Parganas</t>
  </si>
  <si>
    <t>UttarDinajpur</t>
  </si>
  <si>
    <t>SHAHABADMARKANDA</t>
  </si>
  <si>
    <t>PaschimBardhaman</t>
  </si>
  <si>
    <t>PurbaBardhaman</t>
  </si>
  <si>
    <t>SRIGANGANAGAR</t>
  </si>
  <si>
    <t>GautamBudgNagar</t>
  </si>
  <si>
    <t>Manawar,Dhar</t>
  </si>
  <si>
    <t>EastMidnapore</t>
  </si>
  <si>
    <t>Motihari-EastChamparan</t>
  </si>
  <si>
    <t>NTRdistrict</t>
  </si>
  <si>
    <t>NorthLakhimpur</t>
  </si>
  <si>
    <t>HimmatnagarSabrakantha</t>
  </si>
  <si>
    <t>BadlapurEast</t>
  </si>
  <si>
    <t>HarijPatan</t>
  </si>
  <si>
    <t>NanaVarachhaDhalSurat</t>
  </si>
  <si>
    <t>Buhana</t>
  </si>
  <si>
    <t>Himmatnagar,Sabarkantha</t>
  </si>
  <si>
    <t>NadiadKheda</t>
  </si>
  <si>
    <t>PURBABARDHAMAN</t>
  </si>
  <si>
    <t>BOLPURSANTINIKETAN</t>
  </si>
  <si>
    <t>EGRA</t>
  </si>
  <si>
    <t>Alexander HospitaL</t>
  </si>
  <si>
    <t>24/14,COOPER ROAD,CIVIL LINES</t>
  </si>
  <si>
    <t>Alexander HospitaL24/14,COOPER ROAD,CIVIL LINES</t>
  </si>
  <si>
    <t>New Delhi</t>
  </si>
  <si>
    <t>WESTMIDNAPORE</t>
  </si>
  <si>
    <t>Sabarkantha-Himmatnagar</t>
  </si>
  <si>
    <t>GHAZIABADUTTARPRADESH</t>
  </si>
  <si>
    <t>TAMLIK</t>
  </si>
  <si>
    <t>NAWABHAT</t>
  </si>
  <si>
    <t>North24Pgs</t>
  </si>
  <si>
    <t>AHMEDABAD</t>
  </si>
  <si>
    <t>411/L-1, SHEETAL VARSHA COMPLEX, OPP HARIT ZAVERI, SHIVRANJANI CROSS ROAD, SATELITE</t>
  </si>
  <si>
    <t>CLEAR VISION EYE HOSPITAL PVT LTD411/L-1, SHEETAL VARSHA COMPLEX, OPP HARIT ZAVERI, SHIVRANJANI CROSS ROAD, SATELITE</t>
  </si>
  <si>
    <t>Apex Wellness Hospital</t>
  </si>
  <si>
    <t>plot no 187,survey 799, Govindnagar ,Nashik. , Indira Nagar, Nashik , Maharashtra , 422009</t>
  </si>
  <si>
    <t>Apex Wellness Hospitalplot no 187,survey 799, Govindnagar ,Nashik. , Indira Nagar, Nashik , Maharashtra , 422009</t>
  </si>
  <si>
    <t>Dr T M A Pai Rotary Hospital A Unit of Manipal Academy of Higher Education</t>
  </si>
  <si>
    <t>SH-1, Bypass Road, Near Taluk Office, Karkala, Udupi</t>
  </si>
  <si>
    <t>Dr T M A Pai Rotary Hospital A Unit of Manipal Academy of Higher EducationSH-1, Bypass Road, Near Taluk Office, Karkala, Udupi</t>
  </si>
  <si>
    <t>Karkal</t>
  </si>
  <si>
    <t>GautamBuddhaNagar</t>
  </si>
  <si>
    <t>SahidMatangini</t>
  </si>
  <si>
    <t>UdhamSinghNagar</t>
  </si>
  <si>
    <t>Medcy Hospitals and IVF Centre</t>
  </si>
  <si>
    <t>Plot No 9 A, Health City, Chinagadili, Visakhapatnam</t>
  </si>
  <si>
    <t>Medcy Hospitals and IVF CentrePlot No 9 A, Health City, Chinagadili, Visakhapatnam</t>
  </si>
  <si>
    <t xml:space="preserve">Aster Mother Hospital </t>
  </si>
  <si>
    <t xml:space="preserve"> Ugrappuram Post  Perumparamb Areekode 673639</t>
  </si>
  <si>
    <t>Aster Mother Hospital  Ugrappuram Post  Perumparamb Areekode 673639</t>
  </si>
  <si>
    <t>Ernad</t>
  </si>
  <si>
    <t>Keshav hospital</t>
  </si>
  <si>
    <t>E-5 3RD and 4th FLOORSANSKAR DOCTOR HOUSE RADHE SHYAM SOC, COUSWAY ROAD SINGANPOR CHAR RASTA KATARGAM SURAT</t>
  </si>
  <si>
    <t>Keshav hospitalE-5 3RD and 4th FLOORSANSKAR DOCTOR HOUSE RADHE SHYAM SOC, COUSWAY ROAD SINGANPOR CHAR RASTA KATARGAM SURAT</t>
  </si>
  <si>
    <t>Bhanoo Hospital &amp; Eye Care Centre</t>
  </si>
  <si>
    <t>SCO 915, NAC Manimajra, Sector 13, Chandigarh 160101</t>
  </si>
  <si>
    <t>Bhanoo Hospital &amp; Eye Care CentreSCO 915, NAC Manimajra, Sector 13, Chandigarh 160101</t>
  </si>
  <si>
    <t>Lambodar Hospital</t>
  </si>
  <si>
    <t>X-278, Pandherpur, Waluj MIDC, Chatrapati Sambhaji Nagar</t>
  </si>
  <si>
    <t>Lambodar HospitalX-278, Pandherpur, Waluj MIDC, Chatrapati Sambhaji Nagar</t>
  </si>
  <si>
    <t xml:space="preserve">Q1 Hospitals ( A unit of Q1 Bone and Joint Hospital) </t>
  </si>
  <si>
    <t>Health city, Arilova</t>
  </si>
  <si>
    <t>Q1 Hospitals ( A unit of Q1 Bone and Joint Hospital) Health city, Arilova</t>
  </si>
  <si>
    <t xml:space="preserve">PRIME ORTHOPAEDIC HOSPITAL </t>
  </si>
  <si>
    <t>A/101,1ST FLOOT, ATLANTA MALL, OPP. TULSI ARCADE, SUDAMA CHOWK, MOTA VARACHHA,SURAT,GUJARAT-394101.</t>
  </si>
  <si>
    <t>PRIME ORTHOPAEDIC HOSPITAL A/101,1ST FLOOT, ATLANTA MALL, OPP. TULSI ARCADE, SUDAMA CHOWK, MOTA VARACHHA,SURAT,GUJARAT-394101.</t>
  </si>
  <si>
    <t>Jeevanam Hospital &amp; Research Centre</t>
  </si>
  <si>
    <t>Divine Jalpa Bldg, CTS no 105, Jambli Galli, Near Jain Mandir, Borivali W, Mumbai 400092</t>
  </si>
  <si>
    <t>Jeevanam Hospital &amp; Research CentreDivine Jalpa Bldg, CTS no 105, Jambli Galli, Near Jain Mandir, Borivali W, Mumbai 400092</t>
  </si>
  <si>
    <t>Chinmay Hospital And Critcal Care Centre</t>
  </si>
  <si>
    <t>Omkar Nagar, Near BSNL Office, Pandey Dairy Chowk, Jalgaon</t>
  </si>
  <si>
    <t>Chinmay Hospital And Critcal Care CentreOmkar Nagar, Near BSNL Office, Pandey Dairy Chowk, Jalgaon</t>
  </si>
  <si>
    <t>LG Multispeciality Medical Centre Private Limited</t>
  </si>
  <si>
    <t>No.119/7-B, Trichy Main Road, Ranganathapuram, Sulur, Coimbatore</t>
  </si>
  <si>
    <t>LG Multispeciality Medical Centre Private LimitedNo.119/7-B, Trichy Main Road, Ranganathapuram, Sulur, Coimbatore</t>
  </si>
  <si>
    <t>Dr Sengaliappan Nursing Home</t>
  </si>
  <si>
    <t>580, N.S.R. Road , Saibaba Colony, Coimbatore</t>
  </si>
  <si>
    <t>Dr Sengaliappan Nursing Home580, N.S.R. Road , Saibaba Colony, Coimbatore</t>
  </si>
  <si>
    <t>sunshinehospitalskmnr@gmail.com</t>
  </si>
  <si>
    <t>H.No.3-1-783, Cour Chowrastha, Karimnagar</t>
  </si>
  <si>
    <t>sunshinehospitalskmnr@gmail.comH.No.3-1-783, Cour Chowrastha, Karimnagar</t>
  </si>
  <si>
    <t>423/1, Burgur Road, Anthiyur, Erode</t>
  </si>
  <si>
    <t>Sri Balaji Hospital423/1, Burgur Road, Anthiyur, Erode</t>
  </si>
  <si>
    <t>AROGYA NURSING HOME</t>
  </si>
  <si>
    <t>26 NO ROAD, CHAMPADANGA,TARAKESWAR,HOOGHLY</t>
  </si>
  <si>
    <t>AROGYA NURSING HOME26 NO ROAD, CHAMPADANGA,TARAKESWAR,HOOGHLY</t>
  </si>
  <si>
    <t>LIONS CLUBS DHANIAKHALI JNANENDRA MEMORIAL CHILD HEALTH CARE</t>
  </si>
  <si>
    <t>Village PO-DHANIAKHALI, DT-HOOGHLY,</t>
  </si>
  <si>
    <t>LIONS CLUBS DHANIAKHALI JNANENDRA MEMORIAL CHILD HEALTH CAREVillage PO-DHANIAKHALI, DT-HOOGHLY,</t>
  </si>
  <si>
    <t>Dhaniakhali</t>
  </si>
  <si>
    <t>Seva Superspeciality and Critical Care Center</t>
  </si>
  <si>
    <t>Mission Compound, Near Siddhivinayak Hospital, Sakri Road, Dhule</t>
  </si>
  <si>
    <t>Seva Superspeciality and Critical Care CenterMission Compound, Near Siddhivinayak Hospital, Sakri Road, Dhule</t>
  </si>
  <si>
    <t>SONI ENT AND GENERAL HOSPITAL</t>
  </si>
  <si>
    <t>A-7, Near BSNL Circle, Rama Krishna Puram, Kota, Rajasthan</t>
  </si>
  <si>
    <t>SONI ENT AND GENERAL HOSPITALA-7, Near BSNL Circle, Rama Krishna Puram, Kota, Rajasthan</t>
  </si>
  <si>
    <t>SURYATEJA ORTHOPAEDIC AND MULTI SPECIALITY HOSPITAL</t>
  </si>
  <si>
    <t xml:space="preserve"> D. NO. 34-1-11, DODDIPATLAVARI STREET, NEAR SIDDHARTHA SCANNING CENTRE, TANUKU, PIN-534211, WEST GODAVARI DT. A. P.</t>
  </si>
  <si>
    <t>SURYATEJA ORTHOPAEDIC AND MULTI SPECIALITY HOSPITAL D. NO. 34-1-11, DODDIPATLAVARI STREET, NEAR SIDDHARTHA SCANNING CENTRE, TANUKU, PIN-534211, WEST GODAVARI DT. A. P.</t>
  </si>
  <si>
    <t>TIRUMALA HOSPITAL</t>
  </si>
  <si>
    <t>D No 2-143 1 Near Sri Venkateswara Swamy Temple  Main Road  Payakaraopeta  Anakapalli  Payakaraopeta   Andhra Pradesh</t>
  </si>
  <si>
    <t>TIRUMALA HOSPITALD No 2-143 1 Near Sri Venkateswara Swamy Temple  Main Road  Payakaraopeta  Anakapalli  Payakaraopeta   Andhra Pradesh</t>
  </si>
  <si>
    <t>Heart Care Centre</t>
  </si>
  <si>
    <t>Dornakal Road surya rao pet  vijayawada</t>
  </si>
  <si>
    <t>Heart Care CentreDornakal Road surya rao pet  vijayawada</t>
  </si>
  <si>
    <t xml:space="preserve">Dhriti Hospitals </t>
  </si>
  <si>
    <t>Bollavaram Proddatur</t>
  </si>
  <si>
    <t>Dhriti Hospitals Bollavaram Proddatur</t>
  </si>
  <si>
    <t>Vardhman Hospital</t>
  </si>
  <si>
    <t>1/7, Sector D, Priyadarshini colony, on pakkapul bandha road, Lucknow - Sitapur Rd, Lucknow, Uttar Pradesh 226020</t>
  </si>
  <si>
    <t>Vardhman Hospital1/7, Sector D, Priyadarshini colony, on pakkapul bandha road, Lucknow - Sitapur Rd, Lucknow, Uttar Pradesh 226020</t>
  </si>
  <si>
    <t>SARIM EYE CARE CLINIC</t>
  </si>
  <si>
    <t>Co Sarim Eye and Dental Care Clinic, 105/38, Prem Nagar, Kanpur - 208001</t>
  </si>
  <si>
    <t>SARIM EYE CARE CLINICCo Sarim Eye and Dental Care Clinic, 105/38, Prem Nagar, Kanpur - 208001</t>
  </si>
  <si>
    <t xml:space="preserve">Kanpur </t>
  </si>
  <si>
    <t>YASHODHA CHILDREN HOSPITAL</t>
  </si>
  <si>
    <t>OPP PWD OFFICE NEAR NAGARJUN HOTEL  OLD JEWARGI ROAD KALABURAGI</t>
  </si>
  <si>
    <t>YASHODHA CHILDREN HOSPITALOPP PWD OFFICE NEAR NAGARJUN HOTEL  OLD JEWARGI ROAD KALABURAGI</t>
  </si>
  <si>
    <t>Kanha Multi Speciality Hospital</t>
  </si>
  <si>
    <t>B-33 Adityapuram, Bhind Rd, Near Adityaz Hotel, Deen Dayal Nagar, Gwalior, Madhya Pradesh 474020</t>
  </si>
  <si>
    <t>Kanha Multi Speciality HospitalB-33 Adityapuram, Bhind Rd, Near Adityaz Hotel, Deen Dayal Nagar, Gwalior, Madhya Pradesh 474020</t>
  </si>
  <si>
    <t>SEWA HOSPITAL AND RESEARCH CENTRE</t>
  </si>
  <si>
    <t>Sewa Nagar, NH-24, Sitapur Rd, Govind Puram, Bhitauli, Lucknow, Uttar Pradesh 226201</t>
  </si>
  <si>
    <t>SEWA HOSPITAL AND RESEARCH CENTRESewa Nagar, NH-24, Sitapur Rd, Govind Puram, Bhitauli, Lucknow, Uttar Pradesh 226201</t>
  </si>
  <si>
    <t>Rohtak, NH-10, Delhi Rohtak Hisar Road, Maham, Meham, Haryana 124112</t>
  </si>
  <si>
    <t>City HospitalRohtak, NH-10, Delhi Rohtak Hisar Road, Maham, Meham, Haryana 124112</t>
  </si>
  <si>
    <t>Mehem</t>
  </si>
  <si>
    <t>Anil Multispeciality Hospital</t>
  </si>
  <si>
    <t>Bajrang Bali Colony, Bhiwani, Haryana 127021</t>
  </si>
  <si>
    <t>Anil Multispeciality HospitalBajrang Bali Colony, Bhiwani, Haryana 127021</t>
  </si>
  <si>
    <t>Jijivisha Hospital</t>
  </si>
  <si>
    <t>Rajesh Pilot Chowk, Garhi Bolni, Bhakti Nagar, Rewari, Dhaliawas, Haryana 123401</t>
  </si>
  <si>
    <t>Jijivisha HospitalRajesh Pilot Chowk, Garhi Bolni, Bhakti Nagar, Rewari, Dhaliawas, Haryana 123401</t>
  </si>
  <si>
    <t>Nikhil Nethralaya</t>
  </si>
  <si>
    <t>No 44 1st Floor Hesaraghatta Main Road Panduranga Layout T Dasarahalli Bengaluru</t>
  </si>
  <si>
    <t>Nikhil NethralayaNo 44 1st Floor Hesaraghatta Main Road Panduranga Layout T Dasarahalli Bengaluru</t>
  </si>
  <si>
    <t>PRASAD HOSPITALS INDIA PVT LTD</t>
  </si>
  <si>
    <t>paraside hotel,manikonda</t>
  </si>
  <si>
    <t>PRASAD HOSPITALS INDIA PVT LTDparaside hotel,manikonda</t>
  </si>
  <si>
    <t>BABU NURSING HOME</t>
  </si>
  <si>
    <t>Tiruvuru Road,Nuzvi</t>
  </si>
  <si>
    <t>BABU NURSING HOMETiruvuru Road,Nuzvi</t>
  </si>
  <si>
    <t>Nuzvid</t>
  </si>
  <si>
    <t>KIDS CARE EMERGENCY CHILDRENS HOSPITAL</t>
  </si>
  <si>
    <t>Hno 5-6-179/1,khaleelwadi</t>
  </si>
  <si>
    <t>KIDS CARE EMERGENCY CHILDRENS HOSPITALHno 5-6-179/1,khaleelwadi</t>
  </si>
  <si>
    <t>Shree Balaji Trinity Hospital</t>
  </si>
  <si>
    <t>A-16, Sector 36, Suncity Township-I, suncity, Rohtak, Haryana 124001</t>
  </si>
  <si>
    <t>Vision Centre</t>
  </si>
  <si>
    <t>102, Silver Sanchora Castle, Rabindra Nath Tagore Marg , Indore</t>
  </si>
  <si>
    <t>Vision Centre102, Silver Sanchora Castle, Rabindra Nath Tagore Marg , Indore</t>
  </si>
  <si>
    <t>Ashirwad Nursing Home</t>
  </si>
  <si>
    <t>17A, Keshar Bagh Rd, Indralok Colony, Indore, Madhya Pradesh 452009</t>
  </si>
  <si>
    <t>Ashirwad Nursing Home17A, Keshar Bagh Rd, Indralok Colony, Indore, Madhya Pradesh 452009</t>
  </si>
  <si>
    <t xml:space="preserve">SRI GURUDATTA NETRALAYA HOSPITAL </t>
  </si>
  <si>
    <t xml:space="preserve"> H No 8 2 165 2  Beside Sneha Digonstics Center  Wyra Road  Khammam</t>
  </si>
  <si>
    <t>SRI GURUDATTA NETRALAYA HOSPITAL  H No 8 2 165 2  Beside Sneha Digonstics Center  Wyra Road  Khammam</t>
  </si>
  <si>
    <t xml:space="preserve">R S Hospital </t>
  </si>
  <si>
    <t>Pragati Nagar Road Near Baba Ramdev Mandir Kotra, Ajmer District, Rajasthan, Rajasthan</t>
  </si>
  <si>
    <t>R S Hospital Pragati Nagar Road Near Baba Ramdev Mandir Kotra, Ajmer District, Rajasthan, Rajasthan</t>
  </si>
  <si>
    <t>Jaipur Multispecialty Centre Hospital</t>
  </si>
  <si>
    <t>Opposite Santoshi Mata Mandir, Model Town, Hisar, Haryana 125001</t>
  </si>
  <si>
    <t>Jaipur Multispecialty Centre HospitalOpposite Santoshi Mata Mandir, Model Town, Hisar, Haryana 125001</t>
  </si>
  <si>
    <t>Muskan Childrens and General Hospital</t>
  </si>
  <si>
    <t>147, Green Park Colony, Main Berasiya road, Bhopal, Madhya Pradesh 462010</t>
  </si>
  <si>
    <t>Shri Mahavir Hospital</t>
  </si>
  <si>
    <t>Opp Sai Mandir Road, Subhash Nagar, Ambikapur, Chhattisgarh 497001</t>
  </si>
  <si>
    <t>Shri Mahavir HospitalOpp Sai Mandir Road, Subhash Nagar, Ambikapur, Chhattisgarh 497001</t>
  </si>
  <si>
    <t>SUJANI MOTHER AND CHILD CARE HOSPITAL</t>
  </si>
  <si>
    <t>DR GACHINAMANI TOWERS DARGAH ROAD OPP BIG BAZAR JAGAT CIRCLE  KALABURGI</t>
  </si>
  <si>
    <t>SUJANI MOTHER AND CHILD CARE HOSPITALDR GACHINAMANI TOWERS DARGAH ROAD OPP BIG BAZAR JAGAT CIRCLE  KALABURGI</t>
  </si>
  <si>
    <t>Ratan Jyoti Dalmia Heart Institute</t>
  </si>
  <si>
    <t>Vikas Nagar, Near Sai Baba Mandir, Gwalior, Madhya Pradesh 474002</t>
  </si>
  <si>
    <t>Ratan Jyoti Dalmia Heart InstituteVikas Nagar, Near Sai Baba Mandir, Gwalior, Madhya Pradesh 474002</t>
  </si>
  <si>
    <t>MACCURE HOSPITAL</t>
  </si>
  <si>
    <t>C, 2/22, West, C-2 Block, Janakpuri</t>
  </si>
  <si>
    <t>MACCURE HOSPITALC, 2/22, West, C-2 Block, Janakpuri</t>
  </si>
  <si>
    <t>Zindal Hospital</t>
  </si>
  <si>
    <t>Ayodhya Bypass Rd, Village Damkheda, Gram, Bhopal</t>
  </si>
  <si>
    <t>Zindal HospitalAyodhya Bypass Rd, Village Damkheda, Gram, Bhopal</t>
  </si>
  <si>
    <t>431-433,CREATION PLAZA -2,DOCTOR HOUSE,BOMBAY-MARKET TO PUNAGAM ROAD,SURAT</t>
  </si>
  <si>
    <t>MANNAT HOSPITAL431-433,CREATION PLAZA -2,DOCTOR HOUSE,BOMBAY-MARKET TO PUNAGAM ROAD,SURAT</t>
  </si>
  <si>
    <t>MODI NURSING HOME &amp; ICCU</t>
  </si>
  <si>
    <t>A-101,KALPVRUX  OPP,GEB SUB STATION GOTRI MAIN ROAD.VADODARA</t>
  </si>
  <si>
    <t>MODI NURSING HOME &amp; ICCUA-101,KALPVRUX  OPP,GEB SUB STATION GOTRI MAIN ROAD.VADODARA</t>
  </si>
  <si>
    <t>Indian Cancer Institute</t>
  </si>
  <si>
    <t xml:space="preserve"> R, 57, Greater Kailash-1, Block R, Greater Kailash I, Greater Kailash New Delhi</t>
  </si>
  <si>
    <t>Indian Cancer Institute R, 57, Greater Kailash-1, Block R, Greater Kailash I, Greater Kailash New Delhi</t>
  </si>
  <si>
    <t>AVR HOSPITAL</t>
  </si>
  <si>
    <t>Street no 8,Hubsiguda</t>
  </si>
  <si>
    <t>AVR HOSPITALStreet no 8,Hubsiguda</t>
  </si>
  <si>
    <t>Anand Hospital and Research Center</t>
  </si>
  <si>
    <t>AM 240 HB Colony Pithampur</t>
  </si>
  <si>
    <t>Anand Hospital and Research CenterAM 240 HB Colony Pithampur</t>
  </si>
  <si>
    <t>R B GENERAL HOSPITAL</t>
  </si>
  <si>
    <t>SHUBHAM COMPLEX RAJPIPLA ROAD ANK</t>
  </si>
  <si>
    <t>R B GENERAL HOSPITALSHUBHAM COMPLEX RAJPIPLA ROAD ANK</t>
  </si>
  <si>
    <t>SAFE HOSPITAL</t>
  </si>
  <si>
    <t>Katuru road,Vuyyuru</t>
  </si>
  <si>
    <t>SAFE HOSPITALKaturu road,Vuyyuru</t>
  </si>
  <si>
    <t>Nagaratna Hospital</t>
  </si>
  <si>
    <t>SANTHI THEATRE ROAD CHIRALA  BAPATLA district</t>
  </si>
  <si>
    <t>Nagaratna HospitalSANTHI THEATRE ROAD CHIRALA  BAPATLA district</t>
  </si>
  <si>
    <t>Chirala</t>
  </si>
  <si>
    <t>Savera Hospital (A Unit of Sant Netralya)</t>
  </si>
  <si>
    <t>Amritsar Raod, Vpo Landeke, Moga, Punjab-142001</t>
  </si>
  <si>
    <t>Savera Hospital (A Unit of Sant Netralya)Amritsar Raod, Vpo Landeke, Moga, Punjab-142001</t>
  </si>
  <si>
    <t xml:space="preserve">GOEL SUPERSPECIALITY HOSPITAL </t>
  </si>
  <si>
    <t>Anaura Kala, Chinhat, Lucknow, Anora Kala, Uttar Pradesh 226028</t>
  </si>
  <si>
    <t>GOEL SUPERSPECIALITY HOSPITAL Anaura Kala, Chinhat, Lucknow, Anora Kala, Uttar Pradesh 226028</t>
  </si>
  <si>
    <t>ADVANCE ORTHOPADIC &amp; MATERNITY CENTRE</t>
  </si>
  <si>
    <t>Patliputra Station, Infront of Pani Tanki, Gandhi Nagar, Road No-58, Patna</t>
  </si>
  <si>
    <t>ADVANCE ORTHOPADIC &amp; MATERNITY CENTREPatliputra Station, Infront of Pani Tanki, Gandhi Nagar, Road No-58, Patna</t>
  </si>
  <si>
    <t>SAMYUKTA HEALTH CARE UNIT PVT LTD</t>
  </si>
  <si>
    <t>373, BASANTAPUR MORE, WARD NO-5, ARAMBAGH, HOOGHLY</t>
  </si>
  <si>
    <t>SAMYUKTA HEALTH CARE UNIT PVT LTD373, BASANTAPUR MORE, WARD NO-5, ARAMBAGH, HOOGHLY</t>
  </si>
  <si>
    <t>Sahyaadri Multispeciality hospital</t>
  </si>
  <si>
    <t>BHARATHI HELATH CARE COMPLEX  race course Road  opp Sandal Kote Hassan</t>
  </si>
  <si>
    <t>Sahyaadri Multispeciality hospitalBHARATHI HELATH CARE COMPLEX  race course Road  opp Sandal Kote Hassan</t>
  </si>
  <si>
    <t>JEEVAN SATHI NURSING HOME</t>
  </si>
  <si>
    <t>JL NO 309  PLOT NO - 376  KRISHNAPUR</t>
  </si>
  <si>
    <t>JEEVAN SATHI NURSING HOMEJL NO 309  PLOT NO - 376  KRISHNAPUR</t>
  </si>
  <si>
    <t>OM PATLIPUTRA  EMERGENCY HOSPITAL</t>
  </si>
  <si>
    <t xml:space="preserve">BHAGWAT NAGAR,MAIN ROAD,PATNA </t>
  </si>
  <si>
    <t xml:space="preserve">OM PATLIPUTRA  EMERGENCY HOSPITALBHAGWAT NAGAR,MAIN ROAD,PATNA </t>
  </si>
  <si>
    <t>10% discount on final bill excluding Pharmacy, Consumables, Implants, Govt-capped items, out-sourced services and Doctor fees (ward visit &amp; Surgical Team fees). 5% discount on packages from the Hospital</t>
  </si>
  <si>
    <t>10% Discount on final bill excluding PPN Packages</t>
  </si>
  <si>
    <t>8% on final bill excluding medicines, consumables &amp; implants</t>
  </si>
  <si>
    <t>15% Discount on final bill Excluding Packages ( 5% Discount on Packages only)</t>
  </si>
  <si>
    <t>15% Discount applicable on total hospital bill excluding  Packages &amp; Implant</t>
  </si>
  <si>
    <t>15% Discount on final bill Excluding Packages , Implant, Medicine , Consumables only</t>
  </si>
  <si>
    <t>15% on final bill exc. ABH Packages &amp; Implants</t>
  </si>
  <si>
    <t>15% Discount applicable on total hospital bill excluding  Packages &amp; Implant</t>
  </si>
  <si>
    <t>10% discount on approved amount, except packages, consumables, implants and medicines</t>
  </si>
  <si>
    <t>15% Discount on Total Bill (all inclusive)</t>
  </si>
  <si>
    <t xml:space="preserve">15% on total hospital bill excluding Packages &amp; Implants. </t>
  </si>
  <si>
    <t>15% Discount on Total Bill only Excluding ABHI Defined Packages &amp; Implant</t>
  </si>
  <si>
    <t>10% on total bill GIPSA packages</t>
  </si>
  <si>
    <t>10 % discount on final bill excluding  Packages and Implant </t>
  </si>
  <si>
    <t>13% on final bill exc. ABH Packages &amp; Implants </t>
  </si>
  <si>
    <t>15% Discount applicable on total hospital bill excluding Gipsa  Packages &amp; Implant</t>
  </si>
  <si>
    <r>
      <t>Discount Terms-</t>
    </r>
    <r>
      <rPr>
        <b/>
        <sz val="12"/>
        <color theme="1"/>
        <rFont val="Times New Roman"/>
        <family val="1"/>
      </rPr>
      <t xml:space="preserve"> </t>
    </r>
    <r>
      <rPr>
        <b/>
        <sz val="12"/>
        <color rgb="FF0070C0"/>
        <rFont val="Times New Roman"/>
        <family val="1"/>
      </rPr>
      <t>10% on bill amount excluding  Consultant (Doctors) Fees and Implant costs as well as Government price capped items based on the SOC 2023-24</t>
    </r>
  </si>
  <si>
    <t>12% Discount Applicable on  total bill Excluding GIPSA Packages and Implant</t>
  </si>
  <si>
    <t>20% Discount on Total Bill.</t>
  </si>
  <si>
    <t>10% on final bill except Doctor's fee, Implants, Blood &amp; Blood Products, Outsourced Investigations, DPCO/NPPA capped medicines, other than PPN packages procedure</t>
  </si>
  <si>
    <t>7 % on Final bill excluding Medicines, Implants and Agreed Medical &amp; Surgical Management Packages.</t>
  </si>
  <si>
    <t>10% flat discount on final bill &amp; including  packages</t>
  </si>
  <si>
    <t>Flat 5% discount on final bill ( Including packages)</t>
  </si>
  <si>
    <t>11% discount excluding ABHI packages</t>
  </si>
  <si>
    <t>20% discount on total bill excludong gipsa pacckages</t>
  </si>
  <si>
    <t>12% discount excluding abhi packages</t>
  </si>
  <si>
    <t>15% discount on total bill Excluding packages</t>
  </si>
  <si>
    <t>10% on approved amount inclusing GIPSA package</t>
  </si>
  <si>
    <t>15% discount on approved amount Including GIPSA package</t>
  </si>
  <si>
    <t>10% discount on approved amount excluding packages and implants.</t>
  </si>
  <si>
    <t>10% discount on bills &amp; Including packages</t>
  </si>
  <si>
    <t>10% discount on Final bills &amp; Including packages</t>
  </si>
  <si>
    <t>10 % Flat Discount on Final Bills  (Including Packages  )</t>
  </si>
  <si>
    <t>10% discount  on total hospital bills including medical  consumables</t>
  </si>
  <si>
    <t>15% Discount on Final Bill &amp; Excluding agreed packages</t>
  </si>
  <si>
    <t>5% discount on final bill excluding implants and packages, 15% discount on investigation</t>
  </si>
  <si>
    <t>12 % Flat discount on Final bills &amp; including packages.</t>
  </si>
  <si>
    <t>12% Discount on Total Bill Excluding ABHI Defined Packages, Implants.</t>
  </si>
  <si>
    <t>10% discount applicable on total hospital bills including medical and consumables bills Excluding agreed packages</t>
  </si>
  <si>
    <t>15% Discount on Total Bill Excluding ABHI Defined Packages, Implants.</t>
  </si>
  <si>
    <t>10% Discount on Total Bill Excluding ABHI Defined Packages,Medicine &amp; Implants. 5% discount applicable on medicine</t>
  </si>
  <si>
    <t>15% discount on total bill Excluding ABHI packages</t>
  </si>
  <si>
    <t xml:space="preserve">15% Discount on Total Bill Excluding ABHI Defined Packages &amp; Implants. </t>
  </si>
  <si>
    <t>10 % on final bill including package</t>
  </si>
  <si>
    <t xml:space="preserve">10% Discount on Total Bills excluding packages Implants and Medicine </t>
  </si>
  <si>
    <t>AAAFX3805A</t>
  </si>
  <si>
    <t>dr.hospitalalexander@gmail.com</t>
  </si>
  <si>
    <t>clearvision.satelite@gmail.com</t>
  </si>
  <si>
    <t>ABJFA2466J</t>
  </si>
  <si>
    <t>devenwagh55@gmail.com</t>
  </si>
  <si>
    <t>office.tmaprh@manipal.edu</t>
  </si>
  <si>
    <t>AAQCM8620D</t>
  </si>
  <si>
    <t>medcyhospital@gmail.com</t>
  </si>
  <si>
    <t>insurancedesk.amh@asterhospital.com</t>
  </si>
  <si>
    <t>ABAFK8910A</t>
  </si>
  <si>
    <t>keshavhospitalnicu@gmail.com</t>
  </si>
  <si>
    <t>Bhanooeyehospital@gmail.com</t>
  </si>
  <si>
    <t>AHZPV1105D</t>
  </si>
  <si>
    <t>lambodarhospital9@gmail.com</t>
  </si>
  <si>
    <t>AAAFQ3495P</t>
  </si>
  <si>
    <t>tpa@q1hospitals.com</t>
  </si>
  <si>
    <t>DGWPM2848P</t>
  </si>
  <si>
    <t>primeorthohos@gmail.com</t>
  </si>
  <si>
    <t>AASFJ3411G</t>
  </si>
  <si>
    <t>tpa.jeevanamhospital@gmail.com</t>
  </si>
  <si>
    <t>AFFPM0777A</t>
  </si>
  <si>
    <t>rahulsmahajan@rediffmail.com</t>
  </si>
  <si>
    <t>AAFCL0252K</t>
  </si>
  <si>
    <t>lgmmcinsurance@gmail.com</t>
  </si>
  <si>
    <t>AAQFS9430G</t>
  </si>
  <si>
    <t>drsnhppn@gmail.com</t>
  </si>
  <si>
    <t>AAUCS4893E</t>
  </si>
  <si>
    <t>DGMPS4377H</t>
  </si>
  <si>
    <t>insurance.sribalajihospital@gmail.com</t>
  </si>
  <si>
    <t>ABFFA5442E</t>
  </si>
  <si>
    <t>anhchampadanga@gmail.com</t>
  </si>
  <si>
    <t>ABKFA3334Q</t>
  </si>
  <si>
    <t>mediclaim.dhanikhalilionsclubs@gmail.com</t>
  </si>
  <si>
    <t>AAOCS4445A</t>
  </si>
  <si>
    <t>sevasuperspecialitydhule@gmail.com</t>
  </si>
  <si>
    <t>ABTFM0112H</t>
  </si>
  <si>
    <t>cashlesssegh@gmail.com</t>
  </si>
  <si>
    <t>AOZPP8375G</t>
  </si>
  <si>
    <t>suryatejainsurance@gmail.com</t>
  </si>
  <si>
    <t>ADIPC1123F</t>
  </si>
  <si>
    <t>tirumalahospitalankp@gmail.com</t>
  </si>
  <si>
    <t>AEMPP8811Q</t>
  </si>
  <si>
    <t>cashless.phcc@gmail.com</t>
  </si>
  <si>
    <t>CWBPP3255M</t>
  </si>
  <si>
    <t>dhritihospitals.insurance@gmail.com</t>
  </si>
  <si>
    <t>AOAPJ9795B</t>
  </si>
  <si>
    <t>tpavardhmanhospitallko@gmail.com</t>
  </si>
  <si>
    <t>ALGPM9211N</t>
  </si>
  <si>
    <t>sarimeyetpa@gmail.com</t>
  </si>
  <si>
    <t>AZMPK4544J</t>
  </si>
  <si>
    <t>yashodhachildrenshospital2024@gmail.com</t>
  </si>
  <si>
    <t>AAZFK3462H</t>
  </si>
  <si>
    <t>kmshospitalgwaliormp@gmail.com</t>
  </si>
  <si>
    <t>AABCB6402F</t>
  </si>
  <si>
    <t>ACIPC2943A</t>
  </si>
  <si>
    <t>cityhosprohtak@gmail.com</t>
  </si>
  <si>
    <t>DEEPK6072M</t>
  </si>
  <si>
    <t>anilmultispecialityhospital@gmail.com</t>
  </si>
  <si>
    <t>AGTPY2844H</t>
  </si>
  <si>
    <t>jijivisha.hospital.tpa@gmail.com</t>
  </si>
  <si>
    <t>BHBPN9103J</t>
  </si>
  <si>
    <t>tpa.nikhilnethralaya@gmail.com</t>
  </si>
  <si>
    <t>insurance.manikonda@prasadhospitals.in</t>
  </si>
  <si>
    <t>ABLPT2538C</t>
  </si>
  <si>
    <t>babunursinghomeinsurancedesk@gmail.com</t>
  </si>
  <si>
    <t>AMCPJ4940L</t>
  </si>
  <si>
    <t>kidscarehospital2011@gmail.com</t>
  </si>
  <si>
    <t>AAEFV0185B</t>
  </si>
  <si>
    <t>visioncentreindore@gmail.com</t>
  </si>
  <si>
    <t>APAPH3211F</t>
  </si>
  <si>
    <t>ahaivf@gmail.com</t>
  </si>
  <si>
    <t>BKOPM3165K</t>
  </si>
  <si>
    <t>insurance.gurudattanetralaya@gmail.com</t>
  </si>
  <si>
    <t>ABAFR0499P</t>
  </si>
  <si>
    <t>rshospital01@gmail.com</t>
  </si>
  <si>
    <t>BJUPC8665B</t>
  </si>
  <si>
    <t>jmchospitalhsr@gmail.com</t>
  </si>
  <si>
    <t>AEKFS2861P</t>
  </si>
  <si>
    <t>shrimahavirhospital2017@gmail.com</t>
  </si>
  <si>
    <t>BBPPR5355G</t>
  </si>
  <si>
    <t>tpadesk.sujanihospital@gmail.com</t>
  </si>
  <si>
    <t>AAZFR8384H</t>
  </si>
  <si>
    <t>tpa.rjdheartinstitute@gmail.com</t>
  </si>
  <si>
    <t>AAQCM7810D</t>
  </si>
  <si>
    <t>tpa.maccurehospital@gmail.com</t>
  </si>
  <si>
    <t>AACFZ8720A</t>
  </si>
  <si>
    <t>info@zindalhospital.com</t>
  </si>
  <si>
    <t>AXYPA2511R</t>
  </si>
  <si>
    <t>mannathospital2016@gmail.com</t>
  </si>
  <si>
    <t>ACNPM0266B</t>
  </si>
  <si>
    <t>bhadhresh_modi@yahoo.com</t>
  </si>
  <si>
    <t>AAJFI0285L</t>
  </si>
  <si>
    <t>tpa@icihospital.com</t>
  </si>
  <si>
    <t>ACGFA2065B</t>
  </si>
  <si>
    <t>avrhospitaltpa@gmail.com</t>
  </si>
  <si>
    <t>AANAA2197C</t>
  </si>
  <si>
    <t>anandhospitalpithampur@gmail.com</t>
  </si>
  <si>
    <t>BZYPS9375L</t>
  </si>
  <si>
    <t>rbgeneralhospital@gmail.com</t>
  </si>
  <si>
    <t>ELNPS4868E</t>
  </si>
  <si>
    <t>safehospitalcashless@gmail.com</t>
  </si>
  <si>
    <t>ABAPY8146N</t>
  </si>
  <si>
    <t>nagaratnahospital@gmail.com</t>
  </si>
  <si>
    <t>AAMCS4645J</t>
  </si>
  <si>
    <t>saverahospital44@gmail.com</t>
  </si>
  <si>
    <t>AAPTS3786A</t>
  </si>
  <si>
    <t>tpagsh@gmail.com</t>
  </si>
  <si>
    <t>ABAFA2943D</t>
  </si>
  <si>
    <t>tpa.advorthomaternitycentre@gmail.com</t>
  </si>
  <si>
    <t>ABFCS5052F</t>
  </si>
  <si>
    <t>samyukta.hdc22@gmail.com</t>
  </si>
  <si>
    <t>AEVFS2300E</t>
  </si>
  <si>
    <t>insurancesahyaadrihospital@gmail.com</t>
  </si>
  <si>
    <t>BDWPG1793E</t>
  </si>
  <si>
    <t>cashless.jeevansathi2022@gmail.com</t>
  </si>
  <si>
    <t>AADCO1398K</t>
  </si>
  <si>
    <t>patliputraomhospital@gmail.com</t>
  </si>
  <si>
    <t>HS2413910442</t>
  </si>
  <si>
    <t>HS2410747164</t>
  </si>
  <si>
    <t>HS2413456319</t>
  </si>
  <si>
    <t>HS2413757842</t>
  </si>
  <si>
    <t>HS244111729</t>
  </si>
  <si>
    <t>HS2413758991</t>
  </si>
  <si>
    <t>HS2413469492</t>
  </si>
  <si>
    <t>HS2413903274</t>
  </si>
  <si>
    <t>HS232948943</t>
  </si>
  <si>
    <t>HS2413470517</t>
  </si>
  <si>
    <t>HS2413467000</t>
  </si>
  <si>
    <t>HS2413759698</t>
  </si>
  <si>
    <t>HS2412744995</t>
  </si>
  <si>
    <t>HS2413918651</t>
  </si>
  <si>
    <t>HS2413477465</t>
  </si>
  <si>
    <t>HS2414186262</t>
  </si>
  <si>
    <t>HS2289759324</t>
  </si>
  <si>
    <t>HS2413822441</t>
  </si>
  <si>
    <t>HS2412678035</t>
  </si>
  <si>
    <t>HS2413469286</t>
  </si>
  <si>
    <t>HS2413759930</t>
  </si>
  <si>
    <t>HS2413909981</t>
  </si>
  <si>
    <t>HS2390766914</t>
  </si>
  <si>
    <t>HS2413934658</t>
  </si>
  <si>
    <t>HS2413256586</t>
  </si>
  <si>
    <t>HS2413254301</t>
  </si>
  <si>
    <t>HS2413119841</t>
  </si>
  <si>
    <t>HS2391673415</t>
  </si>
  <si>
    <t>HS2413914961</t>
  </si>
  <si>
    <t>HS2413731757</t>
  </si>
  <si>
    <t>HS2413732852</t>
  </si>
  <si>
    <t>HS2413727001</t>
  </si>
  <si>
    <t>HS2413916076</t>
  </si>
  <si>
    <t>HS00037917</t>
  </si>
  <si>
    <t>HS2413917206</t>
  </si>
  <si>
    <t>HS2413760147</t>
  </si>
  <si>
    <t>HS2413470872</t>
  </si>
  <si>
    <t>HS2414189628</t>
  </si>
  <si>
    <t>HS2413435081</t>
  </si>
  <si>
    <t>HS2413704580</t>
  </si>
  <si>
    <t>HS2413443517</t>
  </si>
  <si>
    <t>HS2290275944</t>
  </si>
  <si>
    <t>HS2413431686</t>
  </si>
  <si>
    <t>HS2413745614</t>
  </si>
  <si>
    <t>HS2413917838</t>
  </si>
  <si>
    <t>HS2413553406</t>
  </si>
  <si>
    <t>HS2413727076</t>
  </si>
  <si>
    <t>HS2413468190</t>
  </si>
  <si>
    <t>HS2413891233</t>
  </si>
  <si>
    <t>HS2413756245</t>
  </si>
  <si>
    <t>HS2413745992</t>
  </si>
  <si>
    <t>HS2414185547</t>
  </si>
  <si>
    <t>HS2414177665</t>
  </si>
  <si>
    <t>HS2413727142</t>
  </si>
  <si>
    <t>HS2414180090</t>
  </si>
  <si>
    <t>HS2414184493</t>
  </si>
  <si>
    <t>HS2414050031</t>
  </si>
  <si>
    <t>HS2414185017</t>
  </si>
  <si>
    <t>HS2413853729</t>
  </si>
  <si>
    <t>HS2413552990</t>
  </si>
  <si>
    <t>HS2395774273</t>
  </si>
  <si>
    <t>HS2413858476</t>
  </si>
  <si>
    <t>HS2413823476</t>
  </si>
  <si>
    <t>HS2286921947</t>
  </si>
  <si>
    <t>HS2413922361</t>
  </si>
  <si>
    <t>HS2414264941</t>
  </si>
  <si>
    <t>HS2414079779</t>
  </si>
  <si>
    <t>HS2413965920</t>
  </si>
  <si>
    <t>HS2414091960</t>
  </si>
  <si>
    <t>HS2287010457</t>
  </si>
  <si>
    <t>HS2413640923</t>
  </si>
  <si>
    <t>HS2413641023</t>
  </si>
  <si>
    <t>HS2413641285</t>
  </si>
  <si>
    <t>HS2413552760</t>
  </si>
  <si>
    <t>HS2390552562</t>
  </si>
  <si>
    <t>HS2413641076</t>
  </si>
  <si>
    <t>HS2413572384</t>
  </si>
  <si>
    <t>HS2414186750</t>
  </si>
  <si>
    <t>HS2413863461</t>
  </si>
  <si>
    <t>HS2413862380</t>
  </si>
  <si>
    <t>HS2413899116</t>
  </si>
  <si>
    <t>HS2414185264</t>
  </si>
  <si>
    <t>HS2414183006</t>
  </si>
  <si>
    <t>HS2414182364</t>
  </si>
  <si>
    <t>HS2414185506</t>
  </si>
  <si>
    <t>HS2414183209</t>
  </si>
  <si>
    <t>HS2414074092</t>
  </si>
  <si>
    <t>HS2414179650</t>
  </si>
  <si>
    <t>Healthcare Global Enterprises Limited ( Old nameSRJ CBCC Cancer Hospital ( A Unit of SRJ Healthcare pvt ltd ) ( Old Hospital name Chl Cbcc Cancer Center (A Unit Of Chl Cardiac Care Pvt. Ltd)</t>
  </si>
  <si>
    <t>Qrg Health City (A Unit Of Qrg Medicare Limited)Plot No. 1, Sector 16</t>
  </si>
  <si>
    <t>Deep Nursing Home &amp; Children Hospital481-R Model Town</t>
  </si>
  <si>
    <t>UJALA CYGNUS KULWANTI HOSPITAL PRIVATE LIMITED  (OLD Name-KULWANTI HOSPITALS &amp; RESEARCH CENTRE (A UNIT OF SMT. KULWANTI BHATIA CHARITABLE TRUST SOCIETY )Kesco Near Kanpur Nagar</t>
  </si>
  <si>
    <t>Oasis Hospital</t>
  </si>
  <si>
    <t>2nd Floor, Ritz, Shree Complex, Phase-3, D.B. Chowk, Kalyan West</t>
  </si>
  <si>
    <t>Oasis Hospital2nd Floor, Ritz, Shree Complex, Phase-3, D.B. Chowk, Kalyan West</t>
  </si>
  <si>
    <t>Garv Gynec Hospital and Laparoscopy Centre</t>
  </si>
  <si>
    <t>Third Floor, Tulsi Business Centre - 1, Shakarti Jin Road,</t>
  </si>
  <si>
    <t>Garv Gynec Hospital and Laparoscopy CentreThird Floor, Tulsi Business Centre - 1, Shakarti Jin Road,</t>
  </si>
  <si>
    <t>MUKUNDAM HOSPITAL</t>
  </si>
  <si>
    <t>863 A Opposite Mahesh Hostel Near Bombay Motor Circle  Pratap Nagar Jodhpur Rajasthan</t>
  </si>
  <si>
    <t>MUKUNDAM HOSPITAL863 A Opposite Mahesh Hostel Near Bombay Motor Circle  Pratap Nagar Jodhpur Rajasthan</t>
  </si>
  <si>
    <t>Sainath Marg Gadapura opp Round Near Utkarsh Vidhalaya Vadodara</t>
  </si>
  <si>
    <t>Urocare HospitalSainath Marg Gadapura opp Round Near Utkarsh Vidhalaya Vadodara</t>
  </si>
  <si>
    <t>407-419, RAJSHREE CITY CENTRE, KSHETRAPAL MAIN ROAD,SAGRAMPURA, SURAT-GUJARAT-395002.</t>
  </si>
  <si>
    <t>HORIZON HOSPITAL407-419, RAJSHREE CITY CENTRE, KSHETRAPAL MAIN ROAD,SAGRAMPURA, SURAT-GUJARAT-395002.</t>
  </si>
  <si>
    <t>RUDRA HOSPITAL</t>
  </si>
  <si>
    <t xml:space="preserve">OFFICE NO-406, SHOP NO 410, BUSINESS FAIR, ABOVE PANJAB BANK, KATARGAM, SURAT </t>
  </si>
  <si>
    <t xml:space="preserve">RUDRA HOSPITALOFFICE NO-406, SHOP NO 410, BUSINESS FAIR, ABOVE PANJAB BANK, KATARGAM, SURAT </t>
  </si>
  <si>
    <t>SAHEB ORTHOPAEDIC HOSPITAL</t>
  </si>
  <si>
    <t>4174TH FLOOR, 99 SHOPPING CENTER, AMROLI SAYAN ROAD, AMROLI,SURAT, GUJARAT</t>
  </si>
  <si>
    <t>SAHEB ORTHOPAEDIC HOSPITAL4174TH FLOOR, 99 SHOPPING CENTER, AMROLI SAYAN ROAD, AMROLI,SURAT, GUJARAT</t>
  </si>
  <si>
    <t>Kauvery Hospital</t>
  </si>
  <si>
    <t>225A, 23/1, Arcot Rd, ottagapalayam, Kannika puram, Vadapalani, Chennai</t>
  </si>
  <si>
    <t>Kauvery Hospital225A, 23/1, Arcot Rd, ottagapalayam, Kannika puram, Vadapalani, Chennai</t>
  </si>
  <si>
    <t>5- APSARA SOCIETY, NEAR GANGA JAMNA HOSPITAL, SUBHANPURA,VADODARA</t>
  </si>
  <si>
    <t>SARTHAK HOSPITAL5- APSARA SOCIETY, NEAR GANGA JAMNA HOSPITAL, SUBHANPURA,VADODARA</t>
  </si>
  <si>
    <t>Safal Health Care Hospital</t>
  </si>
  <si>
    <t>Safal Health Care HospitalVadodara</t>
  </si>
  <si>
    <t>1st FLOOR, ABOVE BANK OF BARODA, ANKLAV, ANAND, GUJARAT</t>
  </si>
  <si>
    <t>SHREE HOSPITAL1st FLOOR, ABOVE BANK OF BARODA, ANKLAV, ANAND, GUJARAT</t>
  </si>
  <si>
    <t>Anklav</t>
  </si>
  <si>
    <t>ONE CARDIAC CENTER</t>
  </si>
  <si>
    <t>Chandanagar</t>
  </si>
  <si>
    <t>ONE CARDIAC CENTERChandanagar</t>
  </si>
  <si>
    <t>GAMAN MULTISPECIALITY HOSPITAL</t>
  </si>
  <si>
    <t>Indira Nagar, Gachibowli</t>
  </si>
  <si>
    <t>GAMAN MULTISPECIALITY HOSPITALIndira Nagar, Gachibowli</t>
  </si>
  <si>
    <t>Ravi Eye Foundation</t>
  </si>
  <si>
    <t>B-8, Main Najafgarh Road, Ganesh Nagar , Delhi , West Delhi</t>
  </si>
  <si>
    <t>Ravi Eye FoundationB-8, Main Najafgarh Road, Ganesh Nagar , Delhi , West Delhi</t>
  </si>
  <si>
    <t>BARODA CITY HOSPITAL</t>
  </si>
  <si>
    <t>MEHFUZ COMPLEX OPP TANDALJA WATER TANK TANDALJA ROAD VADODARA GUJARAT</t>
  </si>
  <si>
    <t>BARODA CITY HOSPITALMEHFUZ COMPLEX OPP TANDALJA WATER TANK TANDALJA ROAD VADODARA GUJARAT</t>
  </si>
  <si>
    <t>Sunrise institute of medical sciences pvt ltd</t>
  </si>
  <si>
    <t xml:space="preserve">SUNRISE HOSPITAL , KULANADA ALAPPUZHA  </t>
  </si>
  <si>
    <t xml:space="preserve">Sunrise institute of medical sciences pvt ltdSUNRISE HOSPITAL , KULANADA ALAPPUZHA  </t>
  </si>
  <si>
    <t>Chengannur</t>
  </si>
  <si>
    <t>Rishi Hospital</t>
  </si>
  <si>
    <t>IN FRONT OF RVM COLLEGE BAGPAT ROAD BAHALGARH SONIPAT</t>
  </si>
  <si>
    <t>Rishi HospitalIN FRONT OF RVM COLLEGE BAGPAT ROAD BAHALGARH SONIPAT</t>
  </si>
  <si>
    <t>Plot no A 1 Narnaul - Mahendergarh Road In front of Boys ITI Employee Colony, behind bus stand, Karamchari Colony, Narnaul, Haryana 123001</t>
  </si>
  <si>
    <t>Sparsh HospitalPlot no A 1 Narnaul - Mahendergarh Road In front of Boys ITI Employee Colony, behind bus stand, Karamchari Colony, Narnaul, Haryana 123001</t>
  </si>
  <si>
    <t xml:space="preserve"> BGS MCH Hospital </t>
  </si>
  <si>
    <t>Vijnatha south campus Nagarur  Dasanapura Bangalore North  Arasinakunte</t>
  </si>
  <si>
    <t xml:space="preserve"> BGS MCH Hospital Vijnatha south campus Nagarur  Dasanapura Bangalore North  Arasinakunte</t>
  </si>
  <si>
    <t>Mano Hospitals</t>
  </si>
  <si>
    <t>No 1 and 2, 8th Street, Krishna Nagar, Tambaram West, Chennai</t>
  </si>
  <si>
    <t>Mano HospitalsNo 1 and 2, 8th Street, Krishna Nagar, Tambaram West, Chennai</t>
  </si>
  <si>
    <t>Tambaram</t>
  </si>
  <si>
    <t>SANJEEVANI HOSPITALGudivada</t>
  </si>
  <si>
    <t>SHRI RAM EYE CENTRE</t>
  </si>
  <si>
    <t>F42, and 11, Arya samaj road, uttam nagar, New Delhi</t>
  </si>
  <si>
    <t>SHRI RAM EYE CENTREF42, and 11, Arya samaj road, uttam nagar, New Delhi</t>
  </si>
  <si>
    <t>NABODOY HOSPITAL &amp; FERTILITY CENTER</t>
  </si>
  <si>
    <t>84/B/2, ANANDANAGAR ARAMBAGH ROAD, WARD NO - 13 , ARAMBAGH,HOOGHLY</t>
  </si>
  <si>
    <t>NABODOY HOSPITAL &amp; FERTILITY CENTER84/B/2, ANANDANAGAR ARAMBAGH ROAD, WARD NO - 13 , ARAMBAGH,HOOGHLY</t>
  </si>
  <si>
    <t>PHOENIX MEDICAL CENTRE PRIVATE LIMITED</t>
  </si>
  <si>
    <t>434/1, P.K. GUHA ROAD, DUM DUM</t>
  </si>
  <si>
    <t>PHOENIX MEDICAL CENTRE PRIVATE LIMITED434/1, P.K. GUHA ROAD, DUM DUM</t>
  </si>
  <si>
    <t>SURAKSHA EMERGENCY HOSPITAL</t>
  </si>
  <si>
    <t>46 18 24 DANAVAIPETA  RAJAMAHENDRAVARAM ANDHRA PRADESH</t>
  </si>
  <si>
    <t>SURAKSHA EMERGENCY HOSPITAL46 18 24 DANAVAIPETA  RAJAMAHENDRAVARAM ANDHRA PRADESH</t>
  </si>
  <si>
    <t>4/9, Rattan Garden, New Colony Mor, Sector 7, Gurugram, Haryana 122001</t>
  </si>
  <si>
    <t>Silver Crest Hospital4/9, Rattan Garden, New Colony Mor, Sector 7, Gurugram, Haryana 122001</t>
  </si>
  <si>
    <t>SIRI CHILDRENS HOSPITAL</t>
  </si>
  <si>
    <t>Shivaji nagar,Siddipet</t>
  </si>
  <si>
    <t>SIRI CHILDRENS HOSPITALShivaji nagar,Siddipet</t>
  </si>
  <si>
    <t>PRASHANTHI SUPER SPECIALITY HOSPITAL</t>
  </si>
  <si>
    <t>Nehru Nagar,Khammam</t>
  </si>
  <si>
    <t>PRASHANTHI SUPER SPECIALITY HOSPITALNehru Nagar,Khammam</t>
  </si>
  <si>
    <t>AARVI SUPER SPECIALITY HOSPITAL</t>
  </si>
  <si>
    <t>Sri Sri nagar,Suryapet</t>
  </si>
  <si>
    <t>AARVI SUPER SPECIALITY HOSPITALSri Sri nagar,Suryapet</t>
  </si>
  <si>
    <t xml:space="preserve">AMULYA JYOTI EYE FOUNDATION </t>
  </si>
  <si>
    <t xml:space="preserve">22/26, MANOHAR PUKUR ROAD, KOLKATA </t>
  </si>
  <si>
    <t xml:space="preserve">AMULYA JYOTI EYE FOUNDATION 22/26, MANOHAR PUKUR ROAD, KOLKATA </t>
  </si>
  <si>
    <t>TATVIKA HOSPITAL</t>
  </si>
  <si>
    <t>Housing Board Colony,Karimnagar</t>
  </si>
  <si>
    <t>TATVIKA HOSPITALHousing Board Colony,Karimnagar</t>
  </si>
  <si>
    <t xml:space="preserve">JALARAM HOSPITAL </t>
  </si>
  <si>
    <t xml:space="preserve">G - 4 5 SAPTAPADI AVENUE NR RAVINAGAR SCHOOL, JIVRAJ PARK, AHMEDABAD </t>
  </si>
  <si>
    <t xml:space="preserve">JALARAM HOSPITAL G - 4 5 SAPTAPADI AVENUE NR RAVINAGAR SCHOOL, JIVRAJ PARK, AHMEDABAD </t>
  </si>
  <si>
    <t>OMEGA HOSPITALS(A unit of Sri Lakshmi Venkateswara Institute of Oncology Pvt.Ltd)</t>
  </si>
  <si>
    <t>Chitoor Bypass Road,Tirupati</t>
  </si>
  <si>
    <t>OMEGA HOSPITALS(A unit of Sri Lakshmi Venkateswara Institute of Oncology Pvt.Ltd)Chitoor Bypass Road,Tirupati</t>
  </si>
  <si>
    <t xml:space="preserve"> Shifa Hospital</t>
  </si>
  <si>
    <t xml:space="preserve"> At and Po Tadkeshwar Taluka  Mandvi District  Surat  Areth  Mandvi Tanuku</t>
  </si>
  <si>
    <t xml:space="preserve"> Shifa Hospital At and Po Tadkeshwar Taluka  Mandvi District  Surat  Areth  Mandvi Tanuku</t>
  </si>
  <si>
    <t>Ananta Hospital</t>
  </si>
  <si>
    <t>C48 GF, Sector 70A, Gurugram, Haryana 122101</t>
  </si>
  <si>
    <t>Ananta HospitalC48 GF, Sector 70A, Gurugram, Haryana 122101</t>
  </si>
  <si>
    <t>JEENA SIKHO LIFECARE Ltd</t>
  </si>
  <si>
    <t>E-19, New light Colony, Gopal Pura By Pass, Tonk Road, Under Bhaskar Flyover, Jaipur , Amer Clark Hotel , Jaipur , Rajasthan</t>
  </si>
  <si>
    <t>JEENA SIKHO LIFECARE LtdE-19, New light Colony, Gopal Pura By Pass, Tonk Road, Under Bhaskar Flyover, Jaipur , Amer Clark Hotel , Jaipur , Rajasthan</t>
  </si>
  <si>
    <t>Vivekanand Arogya Kendra</t>
  </si>
  <si>
    <t>466 P, Sector-12A, Near Madhaw Bhawan, Gurugram, Haryana - 122001</t>
  </si>
  <si>
    <t>Vivekanand Arogya Kendra466 P, Sector-12A, Near Madhaw Bhawan, Gurugram, Haryana - 122001</t>
  </si>
  <si>
    <t>SKB AAROGYAM MULTISPECIALITY HEALTH CARE</t>
  </si>
  <si>
    <t>Jansath Rd, near Stepping Stones School, Muzaffarnagar, Uttar Pradesh 251001</t>
  </si>
  <si>
    <t>SKB AAROGYAM MULTISPECIALITY HEALTH CAREJansath Rd, near Stepping Stones School, Muzaffarnagar, Uttar Pradesh 251001</t>
  </si>
  <si>
    <t>SRI VINAYAK HOSPITAL</t>
  </si>
  <si>
    <t>S-63 Dhaba Complex</t>
  </si>
  <si>
    <t>SRI VINAYAK HOSPITALS-63 Dhaba Complex</t>
  </si>
  <si>
    <t>Drishti Eye Care</t>
  </si>
  <si>
    <t>HIG 59, Shivaji Nagar, near Pragati Nagar Petrol Pump, Zone-II, Maharana Pratap Nagar, Bhopal</t>
  </si>
  <si>
    <t>Drishti Eye CareHIG 59, Shivaji Nagar, near Pragati Nagar Petrol Pump, Zone-II, Maharana Pratap Nagar, Bhopal</t>
  </si>
  <si>
    <t>Indervansh Hospital</t>
  </si>
  <si>
    <t>1235, near Bus Stand, Farruknagar , Gurugaon, Haryana , Farrukh Nagar , Gurgaon</t>
  </si>
  <si>
    <t>Indervansh Hospital1235, near Bus Stand, Farruknagar , Gurugaon, Haryana , Farrukh Nagar , Gurgaon</t>
  </si>
  <si>
    <t>Manav Rakshak Hospital</t>
  </si>
  <si>
    <t>A Block, Sector 70, Aagman Society, Faridabad, Haryana 121004</t>
  </si>
  <si>
    <t>Manav Rakshak HospitalA Block, Sector 70, Aagman Society, Faridabad, Haryana 121004</t>
  </si>
  <si>
    <t>Suraksha Mother and Child Hospital</t>
  </si>
  <si>
    <t>Suraksha Mother and Child HospitalRayachoty</t>
  </si>
  <si>
    <t>Chinnamandem</t>
  </si>
  <si>
    <t xml:space="preserve">vinay hospital </t>
  </si>
  <si>
    <t>2 nd cross Shankar muttraod KR Puram Hassan Karnataka 573201</t>
  </si>
  <si>
    <t>vinay hospital 2 nd cross Shankar muttraod KR Puram Hassan Karnataka 573201</t>
  </si>
  <si>
    <t>SRI VINAYAK TRAUMA CENTRE &amp; HOSPITAL PVT LTD</t>
  </si>
  <si>
    <t xml:space="preserve">B.H. COLONY , BHOOTNATH KANKARBAGH </t>
  </si>
  <si>
    <t xml:space="preserve">SRI VINAYAK TRAUMA CENTRE &amp; HOSPITAL PVT LTDB.H. COLONY , BHOOTNATH KANKARBAGH </t>
  </si>
  <si>
    <t>Kesari care Hospital</t>
  </si>
  <si>
    <t>B 18 2nd floor,Tejendra III Complex Opp Ashima Mill and Saujanya Appartment Khokhra Ahmedabad</t>
  </si>
  <si>
    <t>Kesari care HospitalB 18 2nd floor,Tejendra III Complex Opp Ashima Mill and Saujanya Appartment Khokhra Ahmedabad</t>
  </si>
  <si>
    <t>GALAXY SUPERSPECIALITY HOSPITAL ( (A UNIT OF JAGANNANTH BALARAM SUVADRA HEALTHCARE PRIVATE LIMITED)</t>
  </si>
  <si>
    <t xml:space="preserve">ROYAL PARK . BARRACKPORE, KALYANI EXPRESSWAY ,NEAR WIRELESS MORE, </t>
  </si>
  <si>
    <t xml:space="preserve">GALAXY SUPERSPECIALITY HOSPITAL ( (A UNIT OF JAGANNANTH BALARAM SUVADRA HEALTHCARE PRIVATE LIMITED)ROYAL PARK . BARRACKPORE, KALYANI EXPRESSWAY ,NEAR WIRELESS MORE, </t>
  </si>
  <si>
    <t>North 24 Parganas</t>
  </si>
  <si>
    <t>Ayushveda Ayurvedic And Panchkarma Centre</t>
  </si>
  <si>
    <t>Scf 50-51, Opp Kvc School, Urban Estate Phase 1, Jalandhar, Punjab - 144005</t>
  </si>
  <si>
    <t>Ayushveda Ayurvedic And Panchkarma CentreScf 50-51, Opp Kvc School, Urban Estate Phase 1, Jalandhar, Punjab - 144005</t>
  </si>
  <si>
    <t>CK Birla Hospital</t>
  </si>
  <si>
    <t>57/41, West Punjabi Bagh, Punjabi Bagh, New Delhi, Delhi</t>
  </si>
  <si>
    <t>CK Birla Hospital57/41, West Punjabi Bagh, Punjabi Bagh, New Delhi, Delhi</t>
  </si>
  <si>
    <t>Jeena Sikho Lifecare Limited</t>
  </si>
  <si>
    <t>66/1,Garh Road, Sector-1, Jagriti Vihar , Sisoli , Meerut , Uttar Pradesh</t>
  </si>
  <si>
    <t>Jeena Sikho Lifecare Limited66/1,Garh Road, Sector-1, Jagriti Vihar , Sisoli , Meerut , Uttar Pradesh</t>
  </si>
  <si>
    <t>Arya Nagar, Near C Lal Hospital, Behind Rama Filling Station, Jagadhri Road, Ambala Cantt , Top Khana Bazar , Ambala , Haryana</t>
  </si>
  <si>
    <t>Jeena Sikho Lifecare LimitedArya Nagar, Near C Lal Hospital, Behind Rama Filling Station, Jagadhri Road, Ambala Cantt , Top Khana Bazar , Ambala , Haryana</t>
  </si>
  <si>
    <t>Bhoomika Eye Hospital Keonjhar Unit</t>
  </si>
  <si>
    <t xml:space="preserve">NH 215, Mandna Chhaka, Medical Road, Church Chowk, Keonjhar, Odisha </t>
  </si>
  <si>
    <t xml:space="preserve">Bhoomika Eye Hospital Keonjhar UnitNH 215, Mandna Chhaka, Medical Road, Church Chowk, Keonjhar, Odisha </t>
  </si>
  <si>
    <t>Raj Ballav Dwar, Dr. Bimal Lane Near DAV School Saguna More , Sherpur , Patna  Bihar</t>
  </si>
  <si>
    <t>Jeena Sikho Lifecare LimitedRaj Ballav Dwar, Dr. Bimal Lane Near DAV School Saguna More , Sherpur , Patna  Bihar</t>
  </si>
  <si>
    <t>SHUDDHI GRAM NEAR CHADHA CHARITABLE TRUST, VILLAGE NAGLA KUMBHA, PO JANI KANWAR ROAD MEERUT , Jani , Meerut  Uttar Pradesh</t>
  </si>
  <si>
    <t>Jeena Sikho Lifecare LimitedSHUDDHI GRAM NEAR CHADHA CHARITABLE TRUST, VILLAGE NAGLA KUMBHA, PO JANI KANWAR ROAD MEERUT , Jani , Meerut  Uttar Pradesh</t>
  </si>
  <si>
    <t>KAMLAWATI HOSPITAL</t>
  </si>
  <si>
    <t>B block, Aawas Vikas Colony A Block, Avas Vikas Colony, Unnao, Uttar Pradesh 209801</t>
  </si>
  <si>
    <t>KAMLAWATI HOSPITALB block, Aawas Vikas Colony A Block, Avas Vikas Colony, Unnao, Uttar Pradesh 209801</t>
  </si>
  <si>
    <t>Office no 101-107 1st Floor A Wing ARK7 Building Situate At Chendani Naka, Above American Watch,Station Road, Thane West , Thane , Thane , Maharashtra</t>
  </si>
  <si>
    <t>Jeena Sikho Lifecare LimitedOffice no 101-107 1st Floor A Wing ARK7 Building Situate At Chendani Naka, Above American Watch,Station Road, Thane West , Thane , Thane , Maharashtra</t>
  </si>
  <si>
    <t>NEW DISHA HOSPITAL &amp; DIAGNOSIS CENTER</t>
  </si>
  <si>
    <t xml:space="preserve">O.T ROAD,BAJARPARA,ULUBERIA,HOWRAH, </t>
  </si>
  <si>
    <t xml:space="preserve">NEW DISHA HOSPITAL &amp; DIAGNOSIS CENTERO.T ROAD,BAJARPARA,ULUBERIA,HOWRAH, </t>
  </si>
  <si>
    <t>Indrawati Mata Hospital &amp; Trauma Center</t>
  </si>
  <si>
    <t>Sagara, Vindhyachal, Mirzapur-231307</t>
  </si>
  <si>
    <t>Indrawati Mata Hospital &amp; Trauma CenterSagara, Vindhyachal, Mirzapur-231307</t>
  </si>
  <si>
    <t>Malwa Hospital</t>
  </si>
  <si>
    <t>A 38, Sanjit Rd, near Shree Cold, Janta Colony, Mandsaur</t>
  </si>
  <si>
    <t>Malwa HospitalA 38, Sanjit Rd, near Shree Cold, Janta Colony, Mandsaur</t>
  </si>
  <si>
    <t>Sharda Hospital and Research Centre</t>
  </si>
  <si>
    <t>Rajendra Nagar Gali Number 9, Rajendra Nagar, Satna</t>
  </si>
  <si>
    <t>Sharda Hospital and Research CentreRajendra Nagar Gali Number 9, Rajendra Nagar, Satna</t>
  </si>
  <si>
    <t>Shree Ganesh Netralaya Private Limited</t>
  </si>
  <si>
    <t>92, Near BRTS Main Road, Opp. Clifton Mall, Near Satya Sai Square, Part II, Scheme No 114, Indore</t>
  </si>
  <si>
    <t>Shree Ganesh Netralaya Private Limited92, Near BRTS Main Road, Opp. Clifton Mall, Near Satya Sai Square, Part II, Scheme No 114, Indore</t>
  </si>
  <si>
    <t>PEEKAY EYE CARE HOSPITAL</t>
  </si>
  <si>
    <t>PEEKAY EYE CARE HOSPITAL, SHOPPERS MALL, NCC ROAD THALASSERY KANNUR</t>
  </si>
  <si>
    <t>PEEKAY EYE CARE HOSPITALPEEKAY EYE CARE HOSPITAL, SHOPPERS MALL, NCC ROAD THALASSERY KANNUR</t>
  </si>
  <si>
    <t>MAXAID HOSPITALS</t>
  </si>
  <si>
    <t>opp Metro pillar,Madhura nagar</t>
  </si>
  <si>
    <t>MAXAID HOSPITALSopp Metro pillar,Madhura nagar</t>
  </si>
  <si>
    <t>Opp. Pioneer High School, Near Vendor Circle Beside Anand Mercantile Bank Anand</t>
  </si>
  <si>
    <t>Surya Hospital &amp; ICUOpp. Pioneer High School, Near Vendor Circle Beside Anand Mercantile Bank Anand</t>
  </si>
  <si>
    <t>Sreenivasa Multi Speciality Hospital</t>
  </si>
  <si>
    <t>28/271, Near Iron Bridge, Subhash Road, Anantapuram 515001</t>
  </si>
  <si>
    <t>Sreenivasa Multi Speciality Hospital28/271, Near Iron Bridge, Subhash Road, Anantapuram 515001</t>
  </si>
  <si>
    <t>Shanti Vilas Hospital</t>
  </si>
  <si>
    <t xml:space="preserve"> Amar Nath Jha Marg, Cooperative Chauraha, George Town, Allahabad - 211002 </t>
  </si>
  <si>
    <t xml:space="preserve">Shanti Vilas Hospital Amar Nath Jha Marg, Cooperative Chauraha, George Town, Allahabad - 211002 </t>
  </si>
  <si>
    <t>Adiveer Multispeciality Hospital</t>
  </si>
  <si>
    <t>5211, Mahaveer Circle, Khanapur Road, Machhe, Belagavi</t>
  </si>
  <si>
    <t>Adiveer Multispeciality Hospital5211, Mahaveer Circle, Khanapur Road, Machhe, Belagavi</t>
  </si>
  <si>
    <t xml:space="preserve">1ST FLOOR MONALDHARA BHAKTI NAGAR SOCIETY NEAR ASHOK NAGAR SOCIETY DHANMORA SINGANPORE ROAD KATARGAM </t>
  </si>
  <si>
    <t xml:space="preserve">MAA HOSPITAL1ST FLOOR MONALDHARA BHAKTI NAGAR SOCIETY NEAR ASHOK NAGAR SOCIETY DHANMORA SINGANPORE ROAD KATARGAM </t>
  </si>
  <si>
    <t>SKR ICON SUPER SPECIALITYHOSPITALS</t>
  </si>
  <si>
    <t>Masjid Centre Chirala Bapatla District</t>
  </si>
  <si>
    <t>SKR ICON SUPER SPECIALITYHOSPITALSMasjid Centre Chirala Bapatla District</t>
  </si>
  <si>
    <t>BESIDE SRI VENKATESWARA THEATRE NARASARAOPET ROAD VINUKONDA 522647</t>
  </si>
  <si>
    <t>SRI SAI HOSPITALBESIDE SRI VENKATESWARA THEATRE NARASARAOPET ROAD VINUKONDA 522647</t>
  </si>
  <si>
    <t>Siddhartha nursing home and poly clinic</t>
  </si>
  <si>
    <t>29-14-95,Lakshmivarapupeta, devichowk, Rajahmundry, East Godavari,Andhrapradesh 533104</t>
  </si>
  <si>
    <t>Siddhartha nursing home and poly clinic29-14-95,Lakshmivarapupeta, devichowk, Rajahmundry, East Godavari,Andhrapradesh 533104</t>
  </si>
  <si>
    <t xml:space="preserve">ROYAL HOSPITAL </t>
  </si>
  <si>
    <t xml:space="preserve">Dharambeer Nagar.        Colony , Kandawa.       VARANASI Uttar-Prdesh-221006 </t>
  </si>
  <si>
    <t xml:space="preserve">ROYAL HOSPITAL Dharambeer Nagar.        Colony , Kandawa.       VARANASI Uttar-Prdesh-221006 </t>
  </si>
  <si>
    <t>SALVATION HOSPITAL</t>
  </si>
  <si>
    <t>VILL- KANDHARPUR ,POST-MURADGANJ  DIST-JAUNPUR U P 222002</t>
  </si>
  <si>
    <t>SALVATION HOSPITALVILL- KANDHARPUR ,POST-MURADGANJ  DIST-JAUNPUR U P 222002</t>
  </si>
  <si>
    <t xml:space="preserve">Bharathi Hospitals Mutli speciality hospital </t>
  </si>
  <si>
    <t>Old L I C Road, Arundel Pet, Near Anjaneya Swamy Temple  Arundel Pet,Narasaraopet-522601</t>
  </si>
  <si>
    <t>Bharathi Hospitals Mutli speciality hospital Old L I C Road, Arundel Pet, Near Anjaneya Swamy Temple  Arundel Pet,Narasaraopet-522601</t>
  </si>
  <si>
    <t>CEM HOSPITAL</t>
  </si>
  <si>
    <t>12-85 INDIRA COLONY CEM CAMPUS ROAD, East Godavari pin 533125</t>
  </si>
  <si>
    <t>CEM HOSPITAL12-85 INDIRA COLONY CEM CAMPUS ROAD, East Godavari pin 533125</t>
  </si>
  <si>
    <t>Kadiyam</t>
  </si>
  <si>
    <t>Kaushalya Devi Hospital and Surgery Center</t>
  </si>
  <si>
    <t>Mahwa Dausa , Mahwa , Dausa</t>
  </si>
  <si>
    <t>Kaushalya Devi Hospital and Surgery CenterMahwa Dausa , Mahwa , Dausa</t>
  </si>
  <si>
    <t>GORANTLA SUPER SPECIALITY HOSPITALS</t>
  </si>
  <si>
    <t>Govt Hospital Road  Wood nagar Colony  Chirala Andhrapradesh</t>
  </si>
  <si>
    <t>GORANTLA SUPER SPECIALITY HOSPITALSGovt Hospital Road  Wood nagar Colony  Chirala Andhrapradesh</t>
  </si>
  <si>
    <t>SYAMALA MULTISPECIALITY HOSPITAL</t>
  </si>
  <si>
    <t>Dno 25 700 1 SREENIVASA NAGAR BESIDE BANK OF BARODA NEAR NATIONAL DEGREE COLLEGE NANDYAL - KURNOOL DIST ANDHRA PRADESH</t>
  </si>
  <si>
    <t>SYAMALA MULTISPECIALITY HOSPITALDno 25 700 1 SREENIVASA NAGAR BESIDE BANK OF BARODA NEAR NATIONAL DEGREE COLLEGE NANDYAL - KURNOOL DIST ANDHRA PRADESH</t>
  </si>
  <si>
    <t xml:space="preserve">Singrauli Hospital and Research Centre </t>
  </si>
  <si>
    <t>House No.258, Jatashankar Road Keshav Nagar, Ward 41, Waidhan</t>
  </si>
  <si>
    <t>Singrauli Hospital and Research Centre House No.258, Jatashankar Road Keshav Nagar, Ward 41, Waidhan</t>
  </si>
  <si>
    <t>Singrauli Colliery</t>
  </si>
  <si>
    <t>B-26 New Multan Nagar, Opp Metro Pillar No. 223, Paschim Vihar , Shakur Basti Depot , Delhi</t>
  </si>
  <si>
    <t>Jeena Sikho Lifecare LimitedB-26 New Multan Nagar, Opp Metro Pillar No. 223, Paschim Vihar , Shakur Basti Depot , Delhi</t>
  </si>
  <si>
    <t>Plot No 1 , 2  Ridmal Nagar, AIIMS Road, Samrat Ashok Udhyan Park, JODHPUR , Lodi Daijran  Jodhpur  Rajasthan</t>
  </si>
  <si>
    <t>Jeena Sikho Lifecare LimitedPlot No 1 , 2  Ridmal Nagar, AIIMS Road, Samrat Ashok Udhyan Park, JODHPUR , Lodi Daijran  Jodhpur  Rajasthan</t>
  </si>
  <si>
    <t>Unit No 3 and 4, 3rd floor, Om Heera Panna Shopping Complex, Near Oshiwara Metro Station, Link Road, Oshiwara, Andheri West , Azad Nagar Mumbai</t>
  </si>
  <si>
    <t>Jeena Sikho Lifecare LimitedUnit No 3 and 4, 3rd floor, Om Heera Panna Shopping Complex, Near Oshiwara Metro Station, Link Road, Oshiwara, Andheri West , Azad Nagar Mumbai</t>
  </si>
  <si>
    <t>18, Krishna Nagar Industrial Area, Near Christ College, Hosur Main Road, Koramangala , Tavarekere , Bangalore  Karnataka</t>
  </si>
  <si>
    <t>Jeena Sikho Lifecare Limited18, Krishna Nagar Industrial Area, Near Christ College, Hosur Main Road, Koramangala , Tavarekere , Bangalore  Karnataka</t>
  </si>
  <si>
    <t>A-1/11, Safdarjung Enclave,New Delhi , Safdarjung Enclave , New Delhi</t>
  </si>
  <si>
    <t>Jeena Sikho Lifecare LimitedA-1/11, Safdarjung Enclave,New Delhi , Safdarjung Enclave , New Delhi</t>
  </si>
  <si>
    <t>Shivya IVF Woman and Child Health Care</t>
  </si>
  <si>
    <t>Behind Guru Theatre, BM Road, Hassan</t>
  </si>
  <si>
    <t>Shivya IVF Woman and Child Health CareBehind Guru Theatre, BM Road, Hassan</t>
  </si>
  <si>
    <t>Plot No 3, T.P. Scheme 15, Bharat Hospital Complex, Vivekanand Chowk, Sector 14, SONIPAT , Mohana , Sonipat , Haryana</t>
  </si>
  <si>
    <t>Jeena Sikho Lifecare LimitedPlot No 3, T.P. Scheme 15, Bharat Hospital Complex, Vivekanand Chowk, Sector 14, SONIPAT , Mohana , Sonipat , Haryana</t>
  </si>
  <si>
    <t xml:space="preserve">15% Discount on Total Bill only Excluding  Packages &amp; Implants. </t>
  </si>
  <si>
    <t>12% Discount on Total Bill only Excluding Packages &amp; Implants</t>
  </si>
  <si>
    <t>8% Discount Applicable on total bill excluding drugs, consumables and Implant only</t>
  </si>
  <si>
    <t>10% discount on Final Bill excluding Packages and Implants ,5% discount on Pharmacy</t>
  </si>
  <si>
    <t>17.5% on approved amount excluding Implant and ABHI Package.
10% discount on medicine and consumables.</t>
  </si>
  <si>
    <t>10 PERCENT DISCOUNT ON OPEN BILLS EXCLUDING PACKAGE BILLS AND IMPLANTS AND PHARMACY</t>
  </si>
  <si>
    <t>5% discount on final bills , excluding medicine, consumables, and implants and investigation( as per the signed doc)</t>
  </si>
  <si>
    <t>13% discount on the approved bill, exception surgical package, Pharmacy and Implants</t>
  </si>
  <si>
    <t>12% on total bill excluding medicines, consumables, investigations &amp; implants for non-package and 7% on the accepted packages</t>
  </si>
  <si>
    <t>13% on total hospital bill excluding packages &amp; Implants</t>
  </si>
  <si>
    <t>15% Discount on Total Bill Excluding ABHI Defined Packages &amp; Implants &amp; Blood Products</t>
  </si>
  <si>
    <t>12% Flat Discount on Total Bill (all inclusive)</t>
  </si>
  <si>
    <t xml:space="preserve">10% Discount on Total Bill </t>
  </si>
  <si>
    <t>14% on final bill exc. ABH Packages &amp; Implants </t>
  </si>
  <si>
    <t>12% Discount on final bill Excluding Packages and Implant only</t>
  </si>
  <si>
    <t>15% discount on final bill excluding package and implants.</t>
  </si>
  <si>
    <t>15% on total bill except package and implant charges.</t>
  </si>
  <si>
    <t>10% Discount on final bill Excluding ABHI Packages , Implant, Blood Components (5% Discount on medicine) only</t>
  </si>
  <si>
    <t>12% discount on total final bill excluding packages and implant</t>
  </si>
  <si>
    <t>15% Discount on Total Bill excluding Packages, Implants and Outsourced services</t>
  </si>
  <si>
    <t>15% Discount on final bill Excluding Packages and Implant only</t>
  </si>
  <si>
    <t>20% on final bill exc. ABH Packages &amp; Implants</t>
  </si>
  <si>
    <t xml:space="preserve">15% Discount on the final bill excluding Implants &amp; packages. </t>
  </si>
  <si>
    <t>15% Discount on approved amount Excluding ABHI Defined Packages &amp; Implants</t>
  </si>
  <si>
    <t>15% Discount on Total Bill Excluding Visit Charges, ABHI Defined Packages &amp; Implants</t>
  </si>
  <si>
    <t>10% discount on total bill excluding package, pharmacy, and implants</t>
  </si>
  <si>
    <t xml:space="preserve">15% discount on final bill excluding packages, implants </t>
  </si>
  <si>
    <t>11% discount on total bill including medicine and implants</t>
  </si>
  <si>
    <t>5% discount on approved amount excluding package and implants</t>
  </si>
  <si>
    <t>15% discount excluding abhi packages</t>
  </si>
  <si>
    <t>12% discount on total bill excluding abhi packages</t>
  </si>
  <si>
    <t>5% Discount on Total Bill Excluding ABHI med consumables &amp; Implants</t>
  </si>
  <si>
    <t xml:space="preserve">5 % on final bill </t>
  </si>
  <si>
    <t>10%discount on approved amount excluding package and implant</t>
  </si>
  <si>
    <t>10 % on total bill excluding PPN package</t>
  </si>
  <si>
    <t>10% discount on final bill excluding impants and packages</t>
  </si>
  <si>
    <t>10% dicount on final bill excluding implant and packages</t>
  </si>
  <si>
    <t>10% Discount on Total Bill Excluding PPN Packages</t>
  </si>
  <si>
    <t>15% discount on total bill excluding Abhi packages</t>
  </si>
  <si>
    <t>11% discount excluding abhi packages and implants</t>
  </si>
  <si>
    <t>15% discount on total bill excluding CGHS package and implants</t>
  </si>
  <si>
    <t>12% Discount on total bill excluding PPN packages</t>
  </si>
  <si>
    <t>10% Discount on approved amount Excluding ABHI Defined Packages and hospital package, medicine and consumable &amp; Implants. Discount on medicine will be 2%</t>
  </si>
  <si>
    <t>15% Discount on Total Bill Excluding CGHS Packages &amp; Implants</t>
  </si>
  <si>
    <t xml:space="preserve">5% discount on approved bill exc. ANH Package </t>
  </si>
  <si>
    <t>5% on approved amount excluding ANH packags</t>
  </si>
  <si>
    <t>15% Discount on final bill Excluding ABHi Packages and implants</t>
  </si>
  <si>
    <t>10% on Approved amount Excluding package and implant</t>
  </si>
  <si>
    <t>5% on approved amount excluding packages</t>
  </si>
  <si>
    <t>5% on aprooved amount excluding packages</t>
  </si>
  <si>
    <t>5% on approved amount excluding ANH package</t>
  </si>
  <si>
    <t>5% discount on approved amount excluding ANH packages</t>
  </si>
  <si>
    <t>10% on discount excluding packages ,implants and pharmacy</t>
  </si>
  <si>
    <t>15% discount on total bill exclusing CGHS package and implants</t>
  </si>
  <si>
    <t>10% discount on approved amount excluding package and implants</t>
  </si>
  <si>
    <t>AAACQ2238D</t>
  </si>
  <si>
    <t>AAAFD6348Q</t>
  </si>
  <si>
    <t>AOZPG1620F</t>
  </si>
  <si>
    <t>BIMPB2271B</t>
  </si>
  <si>
    <t>AERFS4651Q</t>
  </si>
  <si>
    <t>BMRPP4533K</t>
  </si>
  <si>
    <t>AENPK7318E</t>
  </si>
  <si>
    <t>AFRPS0510H</t>
  </si>
  <si>
    <t>EPFPS0868A</t>
  </si>
  <si>
    <t>BPAPM9497P</t>
  </si>
  <si>
    <t>BBMPV7405C</t>
  </si>
  <si>
    <t>AFWPM3864R</t>
  </si>
  <si>
    <t>AQNPB4636L</t>
  </si>
  <si>
    <t>ARHPG7961L</t>
  </si>
  <si>
    <t>AAECO1454H</t>
  </si>
  <si>
    <t>AAGCG2279L</t>
  </si>
  <si>
    <t>AACPT6962C</t>
  </si>
  <si>
    <t>AAYFB8691E</t>
  </si>
  <si>
    <t>ABJFR1760J</t>
  </si>
  <si>
    <t>ADQPY6523P</t>
  </si>
  <si>
    <t>AAAJA2708B</t>
  </si>
  <si>
    <t>ABAPM3280H</t>
  </si>
  <si>
    <t>CGYPS5785E</t>
  </si>
  <si>
    <t>ASHPR7217B</t>
  </si>
  <si>
    <t>AEPPM7738E</t>
  </si>
  <si>
    <t>AAMCP6140M</t>
  </si>
  <si>
    <t>AADCS2544K</t>
  </si>
  <si>
    <t>AEVFS3359H</t>
  </si>
  <si>
    <t>EEPPS3792G</t>
  </si>
  <si>
    <t>AZQPK4700N</t>
  </si>
  <si>
    <t>AYYPA0903G</t>
  </si>
  <si>
    <t>ACDPC5522A</t>
  </si>
  <si>
    <t>AAWFT6422B</t>
  </si>
  <si>
    <t>ACKPT9136A</t>
  </si>
  <si>
    <t>ABKCS6206J</t>
  </si>
  <si>
    <t>AABTS8022M</t>
  </si>
  <si>
    <t>AAPFV0180M</t>
  </si>
  <si>
    <t>AADCJ9908J</t>
  </si>
  <si>
    <t>AADTB1479P</t>
  </si>
  <si>
    <t>AAAJS2439P</t>
  </si>
  <si>
    <t>ABFFS1635M</t>
  </si>
  <si>
    <t>AAQFD5087J</t>
  </si>
  <si>
    <t>AAGCI9360L</t>
  </si>
  <si>
    <t>AAECM8182G</t>
  </si>
  <si>
    <t>AWHPC1653L</t>
  </si>
  <si>
    <t>AAXFV8374M</t>
  </si>
  <si>
    <t>AAQCS9753D</t>
  </si>
  <si>
    <t>ASIPP1580C</t>
  </si>
  <si>
    <t>AAFCJ5218D</t>
  </si>
  <si>
    <t>CMBPM7742N</t>
  </si>
  <si>
    <t>BQOPK7039Q</t>
  </si>
  <si>
    <t>AAWFN2513K</t>
  </si>
  <si>
    <t>AACTI1713L</t>
  </si>
  <si>
    <t>BLDPB5137N</t>
  </si>
  <si>
    <t>ABZFS7784F</t>
  </si>
  <si>
    <t>AAZCS6313A</t>
  </si>
  <si>
    <t>ABDFP3947R</t>
  </si>
  <si>
    <t>AAPCM2331L</t>
  </si>
  <si>
    <t>AELFS0927B</t>
  </si>
  <si>
    <t>ACCFS8289B</t>
  </si>
  <si>
    <t>AAXCS2395E</t>
  </si>
  <si>
    <t>ABVFA5525E</t>
  </si>
  <si>
    <t>EHZPK4676J</t>
  </si>
  <si>
    <t>EUNPS5102N</t>
  </si>
  <si>
    <t>ABIAS2749A</t>
  </si>
  <si>
    <t>ABGPD3772P</t>
  </si>
  <si>
    <t>EJKPS7264H</t>
  </si>
  <si>
    <t>AAUTS1207P</t>
  </si>
  <si>
    <t>AAYPN6074F</t>
  </si>
  <si>
    <t>AAATC4428L</t>
  </si>
  <si>
    <t>DQAPK2039C</t>
  </si>
  <si>
    <t>BRFPG3578L</t>
  </si>
  <si>
    <t>CHYPB0348F</t>
  </si>
  <si>
    <t>ABDCS8992G</t>
  </si>
  <si>
    <t>DOIPS7920N</t>
  </si>
  <si>
    <t>psginsurance@psgimsr.ac.in</t>
  </si>
  <si>
    <t>corporate.tpa@marengoasia.com</t>
  </si>
  <si>
    <t>tpakosmos@gmail.com</t>
  </si>
  <si>
    <t>tpa.knp@ujalacygnus.com</t>
  </si>
  <si>
    <t>mthinsurance@medicaltrusthospital.in</t>
  </si>
  <si>
    <t>insurancedesk@asterhospital.in</t>
  </si>
  <si>
    <t>tpa.tsh@ternahospital.org</t>
  </si>
  <si>
    <t>tpa.amhagra@gmail.com</t>
  </si>
  <si>
    <t>matrachaya22@gmail.com</t>
  </si>
  <si>
    <t>claims.medcity@asterhospital.in</t>
  </si>
  <si>
    <t>claim.gfc@gmail.com</t>
  </si>
  <si>
    <t>tpaoasishospital@gmail.com</t>
  </si>
  <si>
    <t>garv.gynec.hospital@gmail.com</t>
  </si>
  <si>
    <t>mukundamhospitaltpa@gmail.com</t>
  </si>
  <si>
    <t>info@urocarebaroda.com</t>
  </si>
  <si>
    <t>horizonhospitalsurat@gmail.com</t>
  </si>
  <si>
    <t>rudrahospitalsurat@gmail.com</t>
  </si>
  <si>
    <t>saheborthopaedic@gmail.com</t>
  </si>
  <si>
    <t>insurance.kvp@kauveryhospital.com</t>
  </si>
  <si>
    <t>tpa.shscc@gmail.com</t>
  </si>
  <si>
    <t>safalhealthcarehospital@gmail.com</t>
  </si>
  <si>
    <t>drsandippatelshreehospital@gmail.com</t>
  </si>
  <si>
    <t>insuranceonecardiac@gmail.com</t>
  </si>
  <si>
    <t>gamanfrontdesk@gmail.com</t>
  </si>
  <si>
    <t>ravieyefoundation@gmail.com</t>
  </si>
  <si>
    <t>barodacity2022@gmail.com</t>
  </si>
  <si>
    <t>insurance@sunrisehospitalkulanada.com</t>
  </si>
  <si>
    <t>rishihospital169@gmail.com</t>
  </si>
  <si>
    <t>vsr.vinayhospital2024@gmail.com</t>
  </si>
  <si>
    <t>bgsmchinsurance@gmail.com</t>
  </si>
  <si>
    <t>manohospitals@gmail.com</t>
  </si>
  <si>
    <t>sanjeevaniinsurancedesk@gmail.com</t>
  </si>
  <si>
    <t>Shrirameyecentre@gmail.com</t>
  </si>
  <si>
    <t>nhfc2024@gmail.com</t>
  </si>
  <si>
    <t>pmccorporate2023@gmail.com</t>
  </si>
  <si>
    <t>surakshaemergencyins@gmail.com</t>
  </si>
  <si>
    <t>silvercrest498@gmail.com</t>
  </si>
  <si>
    <t>sirichildrenshospitalsiddipet@gmail.com</t>
  </si>
  <si>
    <t>prashanthi.ssh@gmail.com</t>
  </si>
  <si>
    <t>aarvi.ssh2024@gmail.com</t>
  </si>
  <si>
    <t>amulyajyoti@gmail.com</t>
  </si>
  <si>
    <t>tatvikahospital@gmail.com</t>
  </si>
  <si>
    <t>cashlessorn@gmail.com</t>
  </si>
  <si>
    <t>billing_tpty@omegahospitals.com</t>
  </si>
  <si>
    <t>shifahospitaltpadesk@gmail.com</t>
  </si>
  <si>
    <t>Tpa@jeenasikho.com</t>
  </si>
  <si>
    <t>bvpmpnyas@gmail.com</t>
  </si>
  <si>
    <t>skbaarogyam71@gmail.com</t>
  </si>
  <si>
    <t>srivinayakhospital@yahoo.co.in</t>
  </si>
  <si>
    <t>drishtieyecare20@gmail.com</t>
  </si>
  <si>
    <t>tpaindervanshhospital@gmail.com</t>
  </si>
  <si>
    <t>manavrakshakhospital@gmail.com</t>
  </si>
  <si>
    <t>insurancesuraksha54@gmail.com</t>
  </si>
  <si>
    <t>tpa.srivinayak@gmail.com</t>
  </si>
  <si>
    <t>kesaricarehospital2021@gmail.com</t>
  </si>
  <si>
    <t>hospitalgalaxysuperspeciality@gmail.com</t>
  </si>
  <si>
    <t>ayushveda2003@gmail.com</t>
  </si>
  <si>
    <t>tpa.delhi@ckbhospital.com</t>
  </si>
  <si>
    <t>query.jeenasikho@gmail.com</t>
  </si>
  <si>
    <t>branch.ambala@jeenasikho.com</t>
  </si>
  <si>
    <t>kjr@bhoomikaeyehospitals.com</t>
  </si>
  <si>
    <t>branch.patna@jeenasikho.com</t>
  </si>
  <si>
    <t>jeenasikhotpa@gmail.com</t>
  </si>
  <si>
    <t>kamlawatihospitaluno@gmail.com</t>
  </si>
  <si>
    <t>branch.thane@jeenasikho.com</t>
  </si>
  <si>
    <t>insurance.ndh.uluberia@gmail.com</t>
  </si>
  <si>
    <t>indrawatimatahospital@gmail.com</t>
  </si>
  <si>
    <t>shardahospitalsatna1@gmail.com</t>
  </si>
  <si>
    <t>insure.shriganeshnetralay@gmail.com</t>
  </si>
  <si>
    <t>info@peekayeyecarehospital.com</t>
  </si>
  <si>
    <t>maxaidinsurance@gmail.com</t>
  </si>
  <si>
    <t>suryahospital.anand@gmail.com</t>
  </si>
  <si>
    <t>smhatp@gmail.com</t>
  </si>
  <si>
    <t>tpa@shantivilashospital.com</t>
  </si>
  <si>
    <t>adiveermultispecialityhospital@gmail.com</t>
  </si>
  <si>
    <t>maahospitalsurat@gmail.com</t>
  </si>
  <si>
    <t>skriconsuperspecialityhospital@gmail.com</t>
  </si>
  <si>
    <t>cashless.srisaihospital@gmail.com</t>
  </si>
  <si>
    <t>donthamsettybuddhudu1@gmail.com</t>
  </si>
  <si>
    <t>royalhospitalvns@gmail.com</t>
  </si>
  <si>
    <t>salvationhospitaljnp@gmail.com</t>
  </si>
  <si>
    <t>bharathihospitals1@gmail.com</t>
  </si>
  <si>
    <t>cemhospital2024@gmail.com</t>
  </si>
  <si>
    <t>kaushalyadevihos1991@gmail.com</t>
  </si>
  <si>
    <t>gorantlatpainsurance@gmail.com</t>
  </si>
  <si>
    <t>shyamalamultispecialityh@gmail.com</t>
  </si>
  <si>
    <t>singraulihospital2020@gmail.com</t>
  </si>
  <si>
    <t>branch.multannagar@jeenasikho.com</t>
  </si>
  <si>
    <t>jeenasikhojodhpur@gmail.com</t>
  </si>
  <si>
    <t>branch.andheri@jeenasikho.com</t>
  </si>
  <si>
    <t>branch.bangalore@jeenasikho.com</t>
  </si>
  <si>
    <t>branch.safdarjung@gmail.com</t>
  </si>
  <si>
    <t>shivyaivf1@gmail.com</t>
  </si>
  <si>
    <t>jeena.sonipat@jeenasikho.com</t>
  </si>
  <si>
    <t>Felix Hospital</t>
  </si>
  <si>
    <t>NH-14, Block C, Gamma 1, Greater Noida, Uttar Pradesh 201308</t>
  </si>
  <si>
    <t>Felix HospitalNH-14, Block C, Gamma 1, Greater Noida, Uttar Pradesh 201308</t>
  </si>
  <si>
    <t>V Care Multispeciality Hospital</t>
  </si>
  <si>
    <t>2, Block A, Sector 2, Rajendra Nagar, Ghaziabad, Uttar Pradesh 201005</t>
  </si>
  <si>
    <t>V Care Multispeciality Hospital2, Block A, Sector 2, Rajendra Nagar, Ghaziabad, Uttar Pradesh 201005</t>
  </si>
  <si>
    <t>SWASTHYA NIKETAN HOSPITAL</t>
  </si>
  <si>
    <t>KESHABGANJ CHATTI,BASUDEB PALLY,PO-RAJBATI,DIST-PURBA BARDHAMAN , Baikunthapur ,West Bengal-</t>
  </si>
  <si>
    <t>SWASTHYA NIKETAN HOSPITALKESHABGANJ CHATTI,BASUDEB PALLY,PO-RAJBATI,DIST-PURBA BARDHAMAN , Baikunthapur ,West Bengal-</t>
  </si>
  <si>
    <t>Ozone Hospital Trauma Care</t>
  </si>
  <si>
    <t>Shreenath Colony, Diversion Rd, Saraswati Nagar, Khargone</t>
  </si>
  <si>
    <t>Ozone Hospital Trauma CareShreenath Colony, Diversion Rd, Saraswati Nagar, Khargone</t>
  </si>
  <si>
    <t>Kasrawad</t>
  </si>
  <si>
    <t>Shashwt Hospital</t>
  </si>
  <si>
    <t>Main Road, opposite Timber bhawan, Jagriti Nagar, Devendra Nagar, Raipur</t>
  </si>
  <si>
    <t>Shashwt HospitalMain Road, opposite Timber bhawan, Jagriti Nagar, Devendra Nagar, Raipur</t>
  </si>
  <si>
    <t>Samarth Hospital (A Unit of APB Samarth Hospitals OPC Pvt. Ltd.)</t>
  </si>
  <si>
    <t>1441/35, Old Mata Road, Police Station, Near Sector 5, Gurugram, Haryana 122001</t>
  </si>
  <si>
    <t>Samarth Hospital (A Unit of APB Samarth Hospitals OPC Pvt. Ltd.)1441/35, Old Mata Road, Police Station, Near Sector 5, Gurugram, Haryana 122001</t>
  </si>
  <si>
    <t>Baradwar Road Sakti, Near Pritam Tractor, opposite of Chola Mandlam, Sakti</t>
  </si>
  <si>
    <t>Sparsh Multispeciality HospitalBaradwar Road Sakti, Near Pritam Tractor, opposite of Chola Mandlam, Sakti</t>
  </si>
  <si>
    <t>Sakti</t>
  </si>
  <si>
    <t>USTAD KIDNEY CARE AND MULTISPECIALITY HOSPITAL</t>
  </si>
  <si>
    <t>111220 118 SHANTI NAGAR, KHB COLONY MSK MILL ROAD KALABURAGI</t>
  </si>
  <si>
    <t>USTAD KIDNEY CARE AND MULTISPECIALITY HOSPITAL111220 118 SHANTI NAGAR, KHB COLONY MSK MILL ROAD KALABURAGI</t>
  </si>
  <si>
    <t>New Tejmati Hospital</t>
  </si>
  <si>
    <t>SAMDA ROAD, BABURA, MANJHANPUR KAUSHAMBI U P 212207</t>
  </si>
  <si>
    <t>New Tejmati HospitalSAMDA ROAD, BABURA, MANJHANPUR KAUSHAMBI U P 212207</t>
  </si>
  <si>
    <t>Manjhanpur</t>
  </si>
  <si>
    <t>Pannalal Shyamlal Hospital</t>
  </si>
  <si>
    <t>2 II-F/172, Amdedkar Road, Near kalka Garhi Chowk, Ambedkar Rd, Pocket C, Nehru Nagar II, Nehru Nagar, Ghaziabad, Uttar Pradesh 201001</t>
  </si>
  <si>
    <t>Pannalal Shyamlal Hospital2 II-F/172, Amdedkar Road, Near kalka Garhi Chowk, Ambedkar Rd, Pocket C, Nehru Nagar II, Nehru Nagar, Ghaziabad, Uttar Pradesh 201001</t>
  </si>
  <si>
    <t>HS2414043100</t>
  </si>
  <si>
    <t>HS2413944940</t>
  </si>
  <si>
    <t>HS2414049696</t>
  </si>
  <si>
    <t>HS2414032512</t>
  </si>
  <si>
    <t>HS2414032409</t>
  </si>
  <si>
    <t>HS2414088764</t>
  </si>
  <si>
    <t>HS2397787805</t>
  </si>
  <si>
    <t>HS2414177775</t>
  </si>
  <si>
    <t>HS2414022064</t>
  </si>
  <si>
    <t>HS00022703</t>
  </si>
  <si>
    <t>15% discount on final bill exc. ABHI Package &amp; Implants,investigation,medicine ,10% discount on  medicine and 20% on investigatiom</t>
  </si>
  <si>
    <t>10 % discount on total bill including packages</t>
  </si>
  <si>
    <t>vivek.kumar@felixhospital.com</t>
  </si>
  <si>
    <t>AAFCG6524K</t>
  </si>
  <si>
    <t>vcaretpahospital@gmail.com</t>
  </si>
  <si>
    <t>AEQFS3884N</t>
  </si>
  <si>
    <t>swasthyaniketanhospital.tpa@gmail.com</t>
  </si>
  <si>
    <t>AADFO3951D</t>
  </si>
  <si>
    <t>ozonehospitalkhargone@gmail.com</t>
  </si>
  <si>
    <t>AORPD7059P</t>
  </si>
  <si>
    <t>shashwathospitalraipur@gmail.com</t>
  </si>
  <si>
    <t>AAYCA9646H</t>
  </si>
  <si>
    <t>hospitalsamarth.tpa@gmail.com</t>
  </si>
  <si>
    <t>ADZFS2055B</t>
  </si>
  <si>
    <t>sparshsakti@gmail.com</t>
  </si>
  <si>
    <t>ACAPU0045K</t>
  </si>
  <si>
    <t>ustadhospitalinsurance@gmail.com</t>
  </si>
  <si>
    <t>BUBPK7595Q</t>
  </si>
  <si>
    <t>tejmatihospital@gmail.com</t>
  </si>
  <si>
    <t>AAGFP3109D</t>
  </si>
  <si>
    <t>plslgzb@hotmail.com</t>
  </si>
  <si>
    <t>HS00340102</t>
  </si>
  <si>
    <t>HS2414477632</t>
  </si>
  <si>
    <t>HS2414467036</t>
  </si>
  <si>
    <t>HS2414616957</t>
  </si>
  <si>
    <t>HS2414467560</t>
  </si>
  <si>
    <t>HS00073794</t>
  </si>
  <si>
    <t>HS00063887</t>
  </si>
  <si>
    <t>HS2287025709</t>
  </si>
  <si>
    <t>HS2396531420</t>
  </si>
  <si>
    <t>HS2414595084</t>
  </si>
  <si>
    <t>HS2414600256</t>
  </si>
  <si>
    <t>HS249601089</t>
  </si>
  <si>
    <t>HS2414594836</t>
  </si>
  <si>
    <t>HS2414436250</t>
  </si>
  <si>
    <t>HS2414437794</t>
  </si>
  <si>
    <t>HS2414264661</t>
  </si>
  <si>
    <t>HS2414594849</t>
  </si>
  <si>
    <t>HS2414072746</t>
  </si>
  <si>
    <t>HS2413967752</t>
  </si>
  <si>
    <t>HS2414043615</t>
  </si>
  <si>
    <t>HS247678444</t>
  </si>
  <si>
    <t>HS2414135950</t>
  </si>
  <si>
    <t>HS2414603687</t>
  </si>
  <si>
    <t>HS2414088932</t>
  </si>
  <si>
    <t>HS2414079923</t>
  </si>
  <si>
    <t>HS2414091435</t>
  </si>
  <si>
    <t>HS2410643548</t>
  </si>
  <si>
    <t>HS2414438977</t>
  </si>
  <si>
    <t>HS2414620874</t>
  </si>
  <si>
    <t>HS2414088978</t>
  </si>
  <si>
    <t>HS2414364312</t>
  </si>
  <si>
    <t>HS2414439852</t>
  </si>
  <si>
    <t>HS2414467175</t>
  </si>
  <si>
    <t>HS245958462</t>
  </si>
  <si>
    <t>HS00707194</t>
  </si>
  <si>
    <t>HS2414519483</t>
  </si>
  <si>
    <t>HS2414441063</t>
  </si>
  <si>
    <t>HS2286076653</t>
  </si>
  <si>
    <t>HS2414350104</t>
  </si>
  <si>
    <t>HS2414484048</t>
  </si>
  <si>
    <t>Apollo Hospitals Enterprise Limited, ChennaiNo. 21 /22, Greams Lane
(Off Greams Road), 
Chennai 600 006
Tel: 04428293333</t>
  </si>
  <si>
    <t>Apollo Speciality Hospital, Teynampet# 320 Anna Salai
Nandanam
Chennai-600 035
Tel: 24336119 / 24331740</t>
  </si>
  <si>
    <t>Apollo Hospitals, Tondiarpet No.645Th Road
Tondiarpet
Chennai 600 081
Tel: 044 25913333 / 5151</t>
  </si>
  <si>
    <t>Apollo First Med Hospital, Kilpauk# 154, Poonamallee High Road
Kilpauk
Chennai – 600 010
Tel: 28211111 / 28212222</t>
  </si>
  <si>
    <t>Apollo Children’S Hospital, Off Greams RoadNo. 15, Shafi Mohamed Road
Greams Road
Thousand Lights 
Chennai – 600 006
Tel: 28296262</t>
  </si>
  <si>
    <t>Apollo Speciality Hospital - AyanambakkamNo.64, Vanagaram To Ambattur Main Road,
Ayanambakkam, Chennai -95
Tel: 2653 7777</t>
  </si>
  <si>
    <t>Apollo Speciality Hospital -Omr05/639,Omr Road,Perungudi, Chennai 600096</t>
  </si>
  <si>
    <t>Apollo Womans Hospitals-CradleNo. 16, Shafi Mohamed Road
Greams Road
Thousand Lights 
Chennai – 600 006
Tel: 28296282</t>
  </si>
  <si>
    <t>Apollo Speciality Hospital - Nellore16/111/1133,Muttukur Road 
Pinakini Nagar, Harinathpuram 
Nellore - 524004 
A P</t>
  </si>
  <si>
    <t>Apollo Hospitals - Navi MumbaiPlot No 13, Parsik Hill Road, Off Uran Road, Sector 23, Cbd Belapur, Opp. Nerul Wonders Park</t>
  </si>
  <si>
    <t>Apollo Hospitals - VisakhapatnamHealth City, Chinagadhili, Arilova</t>
  </si>
  <si>
    <t>Apollo Hospitals1-9-87/1, 1-9-87/2, St John'S Road (Station Road), Biside Key'S High School</t>
  </si>
  <si>
    <t>Apollo Hospital Enterprises LtdFilm Nagar, Jubilee Hills</t>
  </si>
  <si>
    <t>Apollo Drdo HospitalDmrl 'X' Roads, Kanchanbagh</t>
  </si>
  <si>
    <t>Apollo Hospital - Old Mla-Huderguda3-5-836 To 838, Near Old Mla Qrt</t>
  </si>
  <si>
    <t>Apollo Hospital - VishakapatnamArliova</t>
  </si>
  <si>
    <t>Apollo Hospital -Kakinada13-1-3, Main Road</t>
  </si>
  <si>
    <t xml:space="preserve">Apollo Hospitals International LimitedPlot 1-A, Gidc Bhat, Plot 1-A, Gidc Bhat, </t>
  </si>
  <si>
    <t>Apollo Hospital #154/11, Opp-Iim-B, Bannerghatta Road</t>
  </si>
  <si>
    <t>Apollo Speciality Hospital #21/2, 14Th Cross, 3Rd Block, Jayanagar</t>
  </si>
  <si>
    <t>Apollo Hospital – Sheshadripuram#01, Old No 28, Platform Road, Near Swathi Hotel</t>
  </si>
  <si>
    <t>Apollo Reach Hospital Madurai Main Road, Managiri(Po), Sivagangai</t>
  </si>
  <si>
    <t>Apollo Loga Hospital163, Allwyn Nagar, Covai Road, The Residency, The Chennai Silks</t>
  </si>
  <si>
    <t>Apollo Speciality HospitalLake View Road, K K Nagar, Near Sundaram Theatre</t>
  </si>
  <si>
    <t>Apollo Speciality HospitalChennai Highway, Near Old Palpannai, Aryamangalam Area</t>
  </si>
  <si>
    <t>Apollo First Med Hospitals# 484, B, West First Street, Kk Nagar</t>
  </si>
  <si>
    <t>Apollo Bgs HospitalAdichunchansgiri Road, Kuvempunagar</t>
  </si>
  <si>
    <t>Apollo Gleneagles Hospitals58, Canal Circular Road, Kadapara</t>
  </si>
  <si>
    <t>Apollo Gleneagles Medical Centre48/1/F Leela Roy Sarani, Gariahat</t>
  </si>
  <si>
    <t>Apollo Hospitals Enterprise Ltd251, Sainik School Road, Unit 15</t>
  </si>
  <si>
    <t>Apollo Hospitals (Apollo Rajshree Hospitals Pvt. Ltd.)Scheme No: 74C, Sector - D, Vijay Nagar,</t>
  </si>
  <si>
    <t>Apollo Hospitals BilaspurSeepat Road</t>
  </si>
  <si>
    <t>Excelcare Hospitals (A Unit Of Asclepius Hospitals &amp; Healthcare Pvt Ltd)Pashim Boragaon, Near Ganesh Mandir, Nh-37</t>
  </si>
  <si>
    <t>APOLLOMEDICS SUPER SPECIALITY HOSPITALS ( A UNIT OF MEDICS INTERNATIONAL LIFESCIENCES LIMITED)KBC- 31, Sector B, LDA Colony, Kanpur Road</t>
  </si>
  <si>
    <t>Apollo Proton Cancer Centre, A unit of Apollo Hospitals Enterprise Ltd.Plot No. 296/1B, 296/3B, 297/1A, 297/5A, 300/1B, Dr. Vikram Sarabhai Instronics Estate, Velachery to Taramani Road, Chennai</t>
  </si>
  <si>
    <t>Apollo Reach Hospitals (A Unit of Apollo Hospitals Enterprise Limited)#D.No.4-72, Near Railway Station road, Theegala Guttapally,</t>
  </si>
  <si>
    <t>Shreyan Hospital</t>
  </si>
  <si>
    <r>
      <t>3 1388 90 GEETHAM COLLEGE ROAD HOLMESPET PRODDTUR,</t>
    </r>
    <r>
      <rPr>
        <sz val="10"/>
        <color theme="1"/>
        <rFont val="Aptos Narrow"/>
        <family val="2"/>
        <scheme val="minor"/>
      </rPr>
      <t xml:space="preserve"> </t>
    </r>
    <r>
      <rPr>
        <sz val="10"/>
        <color rgb="FF222222"/>
        <rFont val="Aptos Narrow"/>
        <family val="2"/>
        <scheme val="minor"/>
      </rPr>
      <t>Proddatur,</t>
    </r>
    <r>
      <rPr>
        <sz val="10"/>
        <color theme="1"/>
        <rFont val="Aptos Narrow"/>
        <family val="2"/>
        <scheme val="minor"/>
      </rPr>
      <t xml:space="preserve"> </t>
    </r>
    <r>
      <rPr>
        <sz val="10"/>
        <color rgb="FF222222"/>
        <rFont val="Aptos Narrow"/>
        <family val="2"/>
        <scheme val="minor"/>
      </rPr>
      <t>Cuddapah,</t>
    </r>
    <r>
      <rPr>
        <sz val="10"/>
        <color theme="1"/>
        <rFont val="Aptos Narrow"/>
        <family val="2"/>
        <scheme val="minor"/>
      </rPr>
      <t xml:space="preserve"> </t>
    </r>
    <r>
      <rPr>
        <sz val="10"/>
        <color rgb="FF222222"/>
        <rFont val="Aptos Narrow"/>
        <family val="2"/>
        <scheme val="minor"/>
      </rPr>
      <t>ANDHRA PRADESH –Pincode -</t>
    </r>
    <r>
      <rPr>
        <sz val="10"/>
        <color theme="1"/>
        <rFont val="Aptos Narrow"/>
        <family val="2"/>
        <scheme val="minor"/>
      </rPr>
      <t xml:space="preserve"> </t>
    </r>
    <r>
      <rPr>
        <sz val="10"/>
        <color rgb="FF222222"/>
        <rFont val="Aptos Narrow"/>
        <family val="2"/>
        <scheme val="minor"/>
      </rPr>
      <t>516360</t>
    </r>
  </si>
  <si>
    <t>Shreyan Hospital3 1388 90 GEETHAM COLLEGE ROAD HOLMESPET PRODDTUR, Proddatur, Cuddapah, ANDHRA PRADESH –Pincode - 516360</t>
  </si>
  <si>
    <t>Max Super Speciality Hospital Dwarka</t>
  </si>
  <si>
    <t>Plot 1,Sector-10,Dwarka</t>
  </si>
  <si>
    <t>Max Super Speciality Hospital DwarkaPlot 1,Sector-10,Dwarka</t>
  </si>
  <si>
    <t>VISION MUTISPECIALTY HOSPITAL</t>
  </si>
  <si>
    <t>A/P RKH BLESSINGS A WING MOSHI CHIKHALI ROAD MOSHI</t>
  </si>
  <si>
    <t>VISION MUTISPECIALTY HOSPITALA/P RKH BLESSINGS A WING MOSHI CHIKHALI ROAD MOSHI</t>
  </si>
  <si>
    <t>SAI SAMARTH HOSPITAL</t>
  </si>
  <si>
    <t>VINAYAK 3 RAMCHANDRA NAGAR OPP ZP SCHOOL GANDHI CHOWK PHOOLPAD VIHAR EAST</t>
  </si>
  <si>
    <t>SAI SAMARTH HOSPITALVINAYAK 3 RAMCHANDRA NAGAR OPP ZP SCHOOL GANDHI CHOWK PHOOLPAD VIHAR EAST</t>
  </si>
  <si>
    <t>Amrutdhara Commercial Hub, Sr No 123, Wadmukhwadi, Alandi Road, Dighi</t>
  </si>
  <si>
    <t>Healing Hands ClinicAmrutdhara Commercial Hub, Sr No 123, Wadmukhwadi, Alandi Road, Dighi</t>
  </si>
  <si>
    <t>1st Floor, Crystal Empire Building, Baner Road, Behind Hotel Sadanand, Next to  Amar Park, Baner , Pune</t>
  </si>
  <si>
    <t>Healing Hands Clinic1st Floor, Crystal Empire Building, Baner Road, Behind Hotel Sadanand, Next to  Amar Park, Baner , Pune</t>
  </si>
  <si>
    <t>Gokul Complex, Near HDFC Bank, Pune Nashik Highway, Chakan</t>
  </si>
  <si>
    <t>Healing Hands ClinicGokul Complex, Near HDFC Bank, Pune Nashik Highway, Chakan</t>
  </si>
  <si>
    <t>3rd Floor, Devi Complex, Opp Big Bazar, College Road, Nashik-422005</t>
  </si>
  <si>
    <t>Healing Hands Clinic3rd Floor, Devi Complex, Opp Big Bazar, College Road, Nashik-422005</t>
  </si>
  <si>
    <t>SEVEN COLORS CHILDREN HOSPITAL</t>
  </si>
  <si>
    <t>3rd Floor Earth Eon Complex Opposite Urmi School Sama Savli Road Vadodara</t>
  </si>
  <si>
    <t>SEVEN COLORS CHILDREN HOSPITAL3rd Floor Earth Eon Complex Opposite Urmi School Sama Savli Road Vadodara</t>
  </si>
  <si>
    <t>1st Floor, Krishna Complex, 17th Cross Road, Vanganahalli, 1st Sector, HSR Layout</t>
  </si>
  <si>
    <t>Healing Hands Clinic1st Floor, Krishna Complex, 17th Cross Road, Vanganahalli, 1st Sector, HSR Layout</t>
  </si>
  <si>
    <t>Plot No. 337, Sector-14, Transport Nagar, Goverdhan Villas, 100 Ft. Road, UDAIPUR , Fatehpur , Udaipur , Rajasthan</t>
  </si>
  <si>
    <t>Jeena Sikho Lifecare LimitedPlot No. 337, Sector-14, Transport Nagar, Goverdhan Villas, 100 Ft. Road, UDAIPUR , Fatehpur , Udaipur , Rajasthan</t>
  </si>
  <si>
    <t>Girwa</t>
  </si>
  <si>
    <t>F-1 3rd Floor VIP Plaza Near Shyam Temple VIP Road Vesu</t>
  </si>
  <si>
    <t>Healing Hands ClinicF-1 3rd Floor VIP Plaza Near Shyam Temple VIP Road Vesu</t>
  </si>
  <si>
    <t>1st Floor, 490/8, F Block, Sahakar Nagar, Byatarayanapura</t>
  </si>
  <si>
    <t>Healing Hands Clinic1st Floor, 490/8, F Block, Sahakar Nagar, Byatarayanapura</t>
  </si>
  <si>
    <t>ANAND MULISPECILAITY HOSPITAL</t>
  </si>
  <si>
    <t>Anand Hospital, 272, Bhopa Rd, opp. Gandhi Polytechnic, New Mandi, Muzaffarnagar, Uttar Pradesh 251001</t>
  </si>
  <si>
    <t>ANAND MULISPECILAITY HOSPITALAnand Hospital, 272, Bhopa Rd, opp. Gandhi Polytechnic, New Mandi, Muzaffarnagar, Uttar Pradesh 251001</t>
  </si>
  <si>
    <t xml:space="preserve">Vijay shree nursing home </t>
  </si>
  <si>
    <t>867, Bhopa Rd, Patel Nagar, New Mandi, Muzaffarnagar, Uttar Pradesh 251001</t>
  </si>
  <si>
    <t>Vijay shree nursing home 867, Bhopa Rd, Patel Nagar, New Mandi, Muzaffarnagar, Uttar Pradesh 251001</t>
  </si>
  <si>
    <t>AMAYA CHILDRENS HOSPITAL</t>
  </si>
  <si>
    <t>1ST FLOOR REAL SQUARE COMPLEX KAPODARA PATIYA GIDC ANKLESHWAR GUJARAT 393002</t>
  </si>
  <si>
    <t>AMAYA CHILDRENS HOSPITAL1ST FLOOR REAL SQUARE COMPLEX KAPODARA PATIYA GIDC ANKLESHWAR GUJARAT 393002</t>
  </si>
  <si>
    <t xml:space="preserve">H.No-63, South City 2,Sector-50, Mandir Road, Gurugram , Gurgaon South City II , Gurgaon  Haryana </t>
  </si>
  <si>
    <t xml:space="preserve">Jeena Sikho Lifecare LimitedH.No-63, South City 2,Sector-50, Mandir Road, Gurugram , Gurgaon South City II , Gurgaon  Haryana </t>
  </si>
  <si>
    <t>Laser and Laparoscopic Hospital</t>
  </si>
  <si>
    <t>No.121, G.N.Chetty Road, T.Nagar, Chennai</t>
  </si>
  <si>
    <t>Laser and Laparoscopic HospitalNo.121, G.N.Chetty Road, T.Nagar, Chennai</t>
  </si>
  <si>
    <t>THE DR DATTAS CLINIC</t>
  </si>
  <si>
    <t>1113 MGM sarani,Bagbazar,Talpukurdhar, Chandannagar,Hooghly</t>
  </si>
  <si>
    <t>THE DR DATTAS CLINIC1113 MGM sarani,Bagbazar,Talpukurdhar, Chandannagar,Hooghly</t>
  </si>
  <si>
    <t>VARDAYANI MULTI SPECIALITY CHARITABLE HOSPITAL</t>
  </si>
  <si>
    <t>C-33 NEW ACHARYA KRIPLANI ROAD ADARSH NAGAR DELHI</t>
  </si>
  <si>
    <t>VARDAYANI MULTI SPECIALITY CHARITABLE HOSPITALC-33 NEW ACHARYA KRIPLANI ROAD ADARSH NAGAR DELHI</t>
  </si>
  <si>
    <t>Gangotri Orthopadic &amp; Multispeciality Hospital</t>
  </si>
  <si>
    <t>2nd floor, Shanti Niketan Business center, Gangotri Orthopaedic Hospital, Gangotri Cir Rd, above Dominos Pizza, Nikol, Ahmedabad</t>
  </si>
  <si>
    <t>Gangotri Orthopadic &amp; Multispeciality Hospital2nd floor, Shanti Niketan Business center, Gangotri Orthopaedic Hospital, Gangotri Cir Rd, above Dominos Pizza, Nikol, Ahmedabad</t>
  </si>
  <si>
    <t>B13, B- Block Ranjeet Avenue, Near Green Avenue, Amritsar , Chowk Rattan Singh , Amritsar , Punjab</t>
  </si>
  <si>
    <t>Jeena Sikho Lifecare LimitedB13, B- Block Ranjeet Avenue, Near Green Avenue, Amritsar , Chowk Rattan Singh , Amritsar , Punjab</t>
  </si>
  <si>
    <t>1C3, SFS, Sheela Choudhary Road, Talwandi Kota , Talwandi Kota</t>
  </si>
  <si>
    <t>Jeena Sikho Lifecare Limited1C3, SFS, Sheela Choudhary Road, Talwandi Kota , Talwandi Kota</t>
  </si>
  <si>
    <t>Raman Nursing Home</t>
  </si>
  <si>
    <t>Opp. BDO Block, Office Sarkaghat, Ghumarwin, Himachal Pradesh 174021</t>
  </si>
  <si>
    <t>Raman Nursing HomeOpp. BDO Block, Office Sarkaghat, Ghumarwin, Himachal Pradesh 174021</t>
  </si>
  <si>
    <t>Ghumarwin</t>
  </si>
  <si>
    <t>SHIVANI HOSPITAL PRIVATE LIMITED</t>
  </si>
  <si>
    <t>120, Post Office 503, adjacent Shivaji Nagar, Shivaji Nagar, Shastri Nagar, Kanpur, Uttar Pradesh 208005</t>
  </si>
  <si>
    <t>SHIVANI HOSPITAL PRIVATE LIMITED120, Post Office 503, adjacent Shivaji Nagar, Shivaji Nagar, Shastri Nagar, Kanpur, Uttar Pradesh 208005</t>
  </si>
  <si>
    <t>M Plus Hospital</t>
  </si>
  <si>
    <t>Circular Rd, opposite Punjab National Bank, near Maharaja Hospital, Yadav Mohalla, Rewari, Kanmajra, Haryana 123401</t>
  </si>
  <si>
    <t>M Plus HospitalCircular Rd, opposite Punjab National Bank, near Maharaja Hospital, Yadav Mohalla, Rewari, Kanmajra, Haryana 123401</t>
  </si>
  <si>
    <t>near new grain market, Tayal Bagh Colony, Hisar, Haryana 125001</t>
  </si>
  <si>
    <t>Amrit Hospitalnear new grain market, Tayal Bagh Colony, Hisar, Haryana 125001</t>
  </si>
  <si>
    <t xml:space="preserve">NEW LAKHANPUR HOSPITAL AND TRAUMA CENTRE PVT LTD </t>
  </si>
  <si>
    <t>6-A, G.T. Road Near Gurudev Palace, Lakhanpur, Kanpur, Uttar Pradesh 208024</t>
  </si>
  <si>
    <t>NEW LAKHANPUR HOSPITAL AND TRAUMA CENTRE PVT LTD 6-A, G.T. Road Near Gurudev Palace, Lakhanpur, Kanpur, Uttar Pradesh 208024</t>
  </si>
  <si>
    <t>Nurture Hospital</t>
  </si>
  <si>
    <t>Plot no. 35 FA Scheme no. 94, Ring Road, Radio Colony Indore</t>
  </si>
  <si>
    <t>Nurture HospitalPlot no. 35 FA Scheme no. 94, Ring Road, Radio Colony Indore</t>
  </si>
  <si>
    <t>Implants Better Sight Centre</t>
  </si>
  <si>
    <t xml:space="preserve">13 A, Colonel Biswas Road, Kolkata </t>
  </si>
  <si>
    <t xml:space="preserve">Implants Better Sight Centre13 A, Colonel Biswas Road, Kolkata </t>
  </si>
  <si>
    <t>Kavin Hospital</t>
  </si>
  <si>
    <t>Bhavani, Erode</t>
  </si>
  <si>
    <t>Kavin HospitalBhavani, Erode</t>
  </si>
  <si>
    <t>HIGHWAY HOSPITAL AND TRAUMA CENTRE</t>
  </si>
  <si>
    <t>Higway Hospita, Snehi Nagar, 373, Sitapur Rd, Tarikhana, Lucknow, Uttar Pradesh 226024</t>
  </si>
  <si>
    <t>HIGHWAY HOSPITAL AND TRAUMA CENTREHigway Hospita, Snehi Nagar, 373, Sitapur Rd, Tarikhana, Lucknow, Uttar Pradesh 226024</t>
  </si>
  <si>
    <t>VPO Panjehra, Teh. Nalagarh, Solan, Himachal Pradesh 174101</t>
  </si>
  <si>
    <t>Rana HospitalVPO Panjehra, Teh. Nalagarh, Solan, Himachal Pradesh 174101</t>
  </si>
  <si>
    <t>Kanishk Hospital</t>
  </si>
  <si>
    <t>10/503A Khalasi LIne Tilak Nagar Kanpur-208001</t>
  </si>
  <si>
    <t>Kanishk Hospital10/503A Khalasi LIne Tilak Nagar Kanpur-208001</t>
  </si>
  <si>
    <t>4th Floor, Milenium Star Extension, Dhole Patil Road, ADJ Ruby Hall Clinic, Pune 411001</t>
  </si>
  <si>
    <t>Healing Hands Clinic4th Floor, Milenium Star Extension, Dhole Patil Road, ADJ Ruby Hall Clinic, Pune 411001</t>
  </si>
  <si>
    <t>MANIKTALIA ENT HOSPITAL</t>
  </si>
  <si>
    <t>Gali no-3, Jeevan Vihar, Murthal road,Sonipat</t>
  </si>
  <si>
    <t>MANIKTALIA ENT HOSPITALGali no-3, Jeevan Vihar, Murthal road,Sonipat</t>
  </si>
  <si>
    <t>SHIVAM AKSHAYVAT MULTI SPECIALITY HOSPITAL</t>
  </si>
  <si>
    <t>ADA Colony, near RRB Convent School, ADA Colony, Naini, Prayagraj, Naini Taluka Naini Dadari, Uttar Pradesh 211008</t>
  </si>
  <si>
    <t>SHIVAM AKSHAYVAT MULTI SPECIALITY HOSPITALADA Colony, near RRB Convent School, ADA Colony, Naini, Prayagraj, Naini Taluka Naini Dadari, Uttar Pradesh 211008</t>
  </si>
  <si>
    <t>Leela Multispeciality Hospital</t>
  </si>
  <si>
    <t>Near Raje Palace, Gole ka Mandir, Bhind Rd, Gwalior, Madhya Pradesh 474005</t>
  </si>
  <si>
    <t>Leela Multispeciality HospitalNear Raje Palace, Gole ka Mandir, Bhind Rd, Gwalior, Madhya Pradesh 474005</t>
  </si>
  <si>
    <t>BMR Hospitals</t>
  </si>
  <si>
    <t>6/2 Arundelpet, Guntur</t>
  </si>
  <si>
    <t>BMR Hospitals6/2 Arundelpet, Guntur</t>
  </si>
  <si>
    <t>MARK HOSPITAL AND TRAUMA CENTRE</t>
  </si>
  <si>
    <t>NEW BY PASS ROAD BINDUSAR URWAI MUD JHUNNAPAR SIWAN BIHAR</t>
  </si>
  <si>
    <t>MARK HOSPITAL AND TRAUMA CENTRENEW BY PASS ROAD BINDUSAR URWAI MUD JHUNNAPAR SIWAN BIHAR</t>
  </si>
  <si>
    <t>5% discount on Approved amount excluding medicine and consumables, ambulance, miscellaneous, implants and packages.</t>
  </si>
  <si>
    <t>5% discount on approved amount excluding medicine and consumables,Ambulance, miscellaneous charges, packages and implants.</t>
  </si>
  <si>
    <t xml:space="preserve">18 % Discount on Total Bill only Excluding ABHI Defined Packages </t>
  </si>
  <si>
    <t>10% Discount on Total Bill Excluding consumables, implants, Immunotherapy medicines and Target therapy medicines.</t>
  </si>
  <si>
    <t>10% discount on total bill of our hospital tariff except Pharmacy, Consumables, Packages &amp; Outsourced Investigations</t>
  </si>
  <si>
    <r>
      <t>15%</t>
    </r>
    <r>
      <rPr>
        <sz val="11"/>
        <color theme="1"/>
        <rFont val="Aptos"/>
        <family val="2"/>
      </rPr>
      <t xml:space="preserve"> on the ''</t>
    </r>
    <r>
      <rPr>
        <u/>
        <sz val="11"/>
        <color theme="1"/>
        <rFont val="Aptos"/>
        <family val="2"/>
      </rPr>
      <t>Total Final Bill, Excluding on agreed packages and Implant charges</t>
    </r>
  </si>
  <si>
    <t>10% on total hospital bill excluding Consumables, Implants, Medicines ,outsource investigation</t>
  </si>
  <si>
    <t>10% Discount on room rent and investigation</t>
  </si>
  <si>
    <t>12% Discount on final bill Excluding ABHI Packages , Implant, Medicine consumables only</t>
  </si>
  <si>
    <t>5% on Final Excluding package, Medicine &amp; Implant</t>
  </si>
  <si>
    <r>
      <t>5</t>
    </r>
    <r>
      <rPr>
        <b/>
        <sz val="10.5"/>
        <color rgb="FF000000"/>
        <rFont val="Arial"/>
        <family val="2"/>
      </rPr>
      <t>% Discount on Total Bill</t>
    </r>
  </si>
  <si>
    <r>
      <t>10</t>
    </r>
    <r>
      <rPr>
        <b/>
        <sz val="10.5"/>
        <color rgb="FF000000"/>
        <rFont val="Arial"/>
        <family val="2"/>
      </rPr>
      <t>% Discount on Total Bill</t>
    </r>
  </si>
  <si>
    <t>10% discount on Final</t>
  </si>
  <si>
    <t>5% Discount on Total Bill </t>
  </si>
  <si>
    <t xml:space="preserve">Hospital is Agreed 5% flat discount on final bills &amp; including packages </t>
  </si>
  <si>
    <t>12% Discount on total hospital bill (except implants)</t>
  </si>
  <si>
    <t>12% discount excluding ABHI Package, Implant and lens</t>
  </si>
  <si>
    <t>15% Discount on Total Bill Excluding ABHI Defined Packages , Implant and Pharmacy</t>
  </si>
  <si>
    <t>10% discount on  Approved amount excluding Max Tariff Packages, Special Packages, Medicines, Consumables, Implants &amp; NPPA Capped Items.</t>
  </si>
  <si>
    <t>12% discount on total bill ecluding packages</t>
  </si>
  <si>
    <t>13% discount excluding ABHI packages</t>
  </si>
  <si>
    <t>10% discount on  total bill excluding packages and implants</t>
  </si>
  <si>
    <t>10% discount on hospital final bill excluding packages and implants</t>
  </si>
  <si>
    <t>12% discount excluding ABHI packages and implants</t>
  </si>
  <si>
    <t>10% Discount on Hospital Tariff (Excluding ABHI Packages)</t>
  </si>
  <si>
    <t>10% on approved amount Excluding package and implant</t>
  </si>
  <si>
    <t>10% discount on hospital tariff excluding package</t>
  </si>
  <si>
    <t>5% ON BILL EXCLUDING ANH package</t>
  </si>
  <si>
    <t>15% Discount on tptal bill Excluding ABHI Packages and Implant only</t>
  </si>
  <si>
    <t>NIl</t>
  </si>
  <si>
    <t xml:space="preserve">Nil </t>
  </si>
  <si>
    <t>AAHCS1941E</t>
  </si>
  <si>
    <t>AABCI5313C</t>
  </si>
  <si>
    <t>AAECR5258G</t>
  </si>
  <si>
    <t>AAFCA1980M</t>
  </si>
  <si>
    <t>AAGCM9435L</t>
  </si>
  <si>
    <t>ALAPR4112M</t>
  </si>
  <si>
    <t>AAECM0477C</t>
  </si>
  <si>
    <t>AAUFV6505B</t>
  </si>
  <si>
    <t>FDXPM1010B</t>
  </si>
  <si>
    <t>ABAFR2493R</t>
  </si>
  <si>
    <t>AAKCM1648M</t>
  </si>
  <si>
    <t>ALHPP7531K</t>
  </si>
  <si>
    <t>AYXPC9973B</t>
  </si>
  <si>
    <t>AHIPA4574C</t>
  </si>
  <si>
    <t>AAMFT5346G</t>
  </si>
  <si>
    <t>APLPG0641M</t>
  </si>
  <si>
    <t>BIZPP5460K</t>
  </si>
  <si>
    <t>LOMPS0646P</t>
  </si>
  <si>
    <t>AAECS0317F</t>
  </si>
  <si>
    <t>AARHA7906C</t>
  </si>
  <si>
    <t>ABXFA1204E</t>
  </si>
  <si>
    <t>AAECN6026C</t>
  </si>
  <si>
    <t>AIOPJ0675N</t>
  </si>
  <si>
    <t>AABCI5031P</t>
  </si>
  <si>
    <t>AAGFK0180K</t>
  </si>
  <si>
    <t>AABCH6297G</t>
  </si>
  <si>
    <t>ABJFR1432P</t>
  </si>
  <si>
    <t>AAECK1915F</t>
  </si>
  <si>
    <t>AFZPK5770R</t>
  </si>
  <si>
    <t>AAAAP7166M</t>
  </si>
  <si>
    <t>FDLPS3078B</t>
  </si>
  <si>
    <t>AAHFB6029R</t>
  </si>
  <si>
    <t>BJOPK4010Q</t>
  </si>
  <si>
    <t>ins_mh@apollohospitals.com</t>
  </si>
  <si>
    <t>chd_ndm@apollohospitals.com</t>
  </si>
  <si>
    <t>bhavanisekhar_s@apollohospitals.com</t>
  </si>
  <si>
    <t>Chd_fmh@apollohospitals.com</t>
  </si>
  <si>
    <t>achapproval@gmail.com</t>
  </si>
  <si>
    <t>sathish_s@apollohospitals.com</t>
  </si>
  <si>
    <t>corporateomr@gmail.com</t>
  </si>
  <si>
    <t>awh_approval@apollohospitals.com</t>
  </si>
  <si>
    <t>insurance_nlr@apollohospitals.com</t>
  </si>
  <si>
    <t>contactus@manipalhospitals.com</t>
  </si>
  <si>
    <t>srividhya_m@apollohospitals.com</t>
  </si>
  <si>
    <t>apollo_vizag@apollohospitals.com</t>
  </si>
  <si>
    <t>apollosec@gmail.com</t>
  </si>
  <si>
    <t>Apollojhtpa_hyd@apollohospitals.com</t>
  </si>
  <si>
    <t>muralichrn@gmail.com</t>
  </si>
  <si>
    <t>hyderguda.apollo@gmail.com</t>
  </si>
  <si>
    <t>billingrn_vizag@apollohospitals.com</t>
  </si>
  <si>
    <t>murthy_gvr@apollohospitals.com</t>
  </si>
  <si>
    <t>insurancedeskahd@apollohospitals.com</t>
  </si>
  <si>
    <t>insurance_bglr@apollohospitals.com</t>
  </si>
  <si>
    <t>insurance_ahjn@apollohospitals.com</t>
  </si>
  <si>
    <t>insurance_ssp@apollohospitals.com</t>
  </si>
  <si>
    <t>creditkkdi@gmail.com</t>
  </si>
  <si>
    <t>Creditcell_karur@apollohospitals.com</t>
  </si>
  <si>
    <t>creditadmission@gmail.com</t>
  </si>
  <si>
    <t>creditcell_trichy@apollohospitals.com</t>
  </si>
  <si>
    <t>creditcellfmh_mdu@apollohospitals.com</t>
  </si>
  <si>
    <t>ramachandran_p@apollohospitals.com</t>
  </si>
  <si>
    <t>insurancekol_aghl@apollohospitals.com</t>
  </si>
  <si>
    <t>agsec_aghl@apollohospitals.com</t>
  </si>
  <si>
    <t>tpa_bbs@apollohospitals.com</t>
  </si>
  <si>
    <t>tpa_indore@apollohospitals.com</t>
  </si>
  <si>
    <t>tpa_bsp@apollohospitals.com</t>
  </si>
  <si>
    <t>deephospital@gmail.com</t>
  </si>
  <si>
    <t>tpadesk@excelcarehospitals.com</t>
  </si>
  <si>
    <t>devesh_g@apollohospitals.com</t>
  </si>
  <si>
    <t>sakthikumaran_s@apollohospitals.com</t>
  </si>
  <si>
    <t>Insurance@cmhblr.com</t>
  </si>
  <si>
    <t>creditcell_krunngr@apollohopital.com</t>
  </si>
  <si>
    <t>adityahospital.cashless@gmail.com</t>
  </si>
  <si>
    <t>gurumeher.hospital@gmail.com</t>
  </si>
  <si>
    <t>anvinbch@gmail.com</t>
  </si>
  <si>
    <t>tpa.lko@maxhealthcare.com</t>
  </si>
  <si>
    <t>soniadentalandchildhospital8@gmail.com</t>
  </si>
  <si>
    <t>DOMBIVLI@ASGEYEHOSPITAL.COM</t>
  </si>
  <si>
    <t>shreyanhospital2024@gmail.com</t>
  </si>
  <si>
    <t>Vijay.Rana@maxhealthcare.com</t>
  </si>
  <si>
    <t>vmhmoshi02@gmail.com</t>
  </si>
  <si>
    <t>tpasaisamarthhospitalvirar2022@gmail.com</t>
  </si>
  <si>
    <t>healinghandsdiggi07@gmail.com</t>
  </si>
  <si>
    <t>insurance.hhcbaner@gmail.com</t>
  </si>
  <si>
    <t>hhcchakan@gmail.com</t>
  </si>
  <si>
    <t>hhcnashik@gmail.com</t>
  </si>
  <si>
    <t>7colorschild@gmail.com</t>
  </si>
  <si>
    <t>hhchsrlayout@gmail.com</t>
  </si>
  <si>
    <t>branch.udaipur@jeenasikho.com</t>
  </si>
  <si>
    <t>hhcsurat@gmail.com</t>
  </si>
  <si>
    <t>hhcsahakarnagar@gmail.com</t>
  </si>
  <si>
    <t>anandhospitalmzn@gmail.com</t>
  </si>
  <si>
    <t>vijayshreenursinghome@gmail.com</t>
  </si>
  <si>
    <t>amayahospital@gmail.com</t>
  </si>
  <si>
    <t>branch.gurugram49@gmail.com</t>
  </si>
  <si>
    <t>ashokllhtnagarchennai@gmail.com</t>
  </si>
  <si>
    <t>drduttaclinic.tpa@gmail.com</t>
  </si>
  <si>
    <t>vmsch2023@gmail.com</t>
  </si>
  <si>
    <t>cashless.gangotrihospital@gmail.com</t>
  </si>
  <si>
    <t>shuddhihospitalamritsar@gmail.com</t>
  </si>
  <si>
    <t>shuddhihospitalkota@jeenasikho.com</t>
  </si>
  <si>
    <t>raman.doad1@gmail.com</t>
  </si>
  <si>
    <t>shivanihospital32@gmail.com</t>
  </si>
  <si>
    <t>cashlessmplushospitalrewari@gmail.com</t>
  </si>
  <si>
    <t>amrithospitaltpa25@gmail.com</t>
  </si>
  <si>
    <t>newlakhanpurhospital@gmail.com</t>
  </si>
  <si>
    <t>tpanurturehospitals@gmail.com</t>
  </si>
  <si>
    <t>bettersightimplant@gmail.com</t>
  </si>
  <si>
    <t>insurance.kavinhospital97@gmail.com</t>
  </si>
  <si>
    <t>hospitalhighwaytpa@gmail.com</t>
  </si>
  <si>
    <t>ranahospital429@gmail.com</t>
  </si>
  <si>
    <t>kanishkhospital2022@gmail.com</t>
  </si>
  <si>
    <t>insurance@healinghandsclinic.co.in</t>
  </si>
  <si>
    <t>cashlessmanik@gmail.com</t>
  </si>
  <si>
    <t>shivamakshayvat40@gmail.com</t>
  </si>
  <si>
    <t>leelahospital099@gmail.com</t>
  </si>
  <si>
    <t>bmrhospitals@yahoo.com</t>
  </si>
  <si>
    <t>markhospitalpvt@gmail.com</t>
  </si>
  <si>
    <t>Kalher</t>
  </si>
  <si>
    <t>Yamuna Nagar</t>
  </si>
  <si>
    <t>Ranjangaon</t>
  </si>
  <si>
    <t>Dharuhera</t>
  </si>
  <si>
    <t>Greater Noida</t>
  </si>
  <si>
    <t>Bawana</t>
  </si>
  <si>
    <t>Gautam Budh Nagar</t>
  </si>
  <si>
    <t>Chamarajanagar</t>
  </si>
  <si>
    <t>sabarkantha</t>
  </si>
  <si>
    <t>Raisen</t>
  </si>
  <si>
    <t>Medinipur</t>
  </si>
  <si>
    <t>Kanpur Dehat</t>
  </si>
  <si>
    <t>Ranga Reddy</t>
  </si>
  <si>
    <t>Bhupalapally</t>
  </si>
  <si>
    <t>Khalilabad</t>
  </si>
  <si>
    <t>Navi mumbai</t>
  </si>
  <si>
    <t>Charkhi - Dadri</t>
  </si>
  <si>
    <t>East Godavari</t>
  </si>
  <si>
    <t>Gautam</t>
  </si>
  <si>
    <t>Vastra</t>
  </si>
  <si>
    <t>GAUTAM BUDDHA NAGAR</t>
  </si>
  <si>
    <t>Gautam Buddh Nagar</t>
  </si>
  <si>
    <t>New Delhi</t>
  </si>
  <si>
    <t>Jasra</t>
  </si>
  <si>
    <t>Kharkhoda Sonipat</t>
  </si>
  <si>
    <t>Samalkha</t>
  </si>
  <si>
    <t>Kanota</t>
  </si>
  <si>
    <t>Madhepur</t>
  </si>
  <si>
    <t>Tapukara</t>
  </si>
  <si>
    <t>kanpur</t>
  </si>
  <si>
    <t>Shivli</t>
  </si>
  <si>
    <t>Nuh</t>
  </si>
  <si>
    <t>Robertsganj</t>
  </si>
  <si>
    <t>Sohna</t>
  </si>
  <si>
    <t>Kotdwar</t>
  </si>
  <si>
    <t>Khuskhera</t>
  </si>
  <si>
    <t>Mira Road</t>
  </si>
  <si>
    <t>Neem Ka Thana</t>
  </si>
  <si>
    <t>Greater Faridabad</t>
  </si>
  <si>
    <t>DHAVANAGERE</t>
  </si>
  <si>
    <t>DAKSHINA KANNADA</t>
  </si>
  <si>
    <t>Bulandshar</t>
  </si>
  <si>
    <t>Ramnagar</t>
  </si>
  <si>
    <t>Khamana</t>
  </si>
  <si>
    <t>Nawabganj</t>
  </si>
  <si>
    <t>Maneja</t>
  </si>
  <si>
    <t>KASHIPUR</t>
  </si>
  <si>
    <t>BHAWANIGARH</t>
  </si>
  <si>
    <t>KURAWAR</t>
  </si>
  <si>
    <t>Thand</t>
  </si>
  <si>
    <t>BIJNOR</t>
  </si>
  <si>
    <t>Narora</t>
  </si>
  <si>
    <t>CHARKHI DADRI</t>
  </si>
  <si>
    <t>KHALILABAD</t>
  </si>
  <si>
    <t>RAJOUND</t>
  </si>
  <si>
    <t>Nalasopara</t>
  </si>
  <si>
    <t>PALANPORE</t>
  </si>
  <si>
    <t>SHIKARPUR</t>
  </si>
  <si>
    <t>Kakkanand</t>
  </si>
  <si>
    <t>Bulandsahar</t>
  </si>
  <si>
    <t>Morar</t>
  </si>
  <si>
    <t xml:space="preserve">8900080359598	</t>
  </si>
  <si>
    <t>HS2415226192</t>
  </si>
  <si>
    <t>HS2414616984</t>
  </si>
  <si>
    <t>HS2415160167</t>
  </si>
  <si>
    <t>HS2414536804</t>
  </si>
  <si>
    <t>HS2415455302</t>
  </si>
  <si>
    <t>HS2415214538</t>
  </si>
  <si>
    <t>HS2287122262</t>
  </si>
  <si>
    <t>HS2415333646</t>
  </si>
  <si>
    <t>HS2415685148</t>
  </si>
  <si>
    <t>HS248421365</t>
  </si>
  <si>
    <t>HS00060785</t>
  </si>
  <si>
    <t>HS2414977756</t>
  </si>
  <si>
    <t>HS2415215461</t>
  </si>
  <si>
    <t>HS2415169268</t>
  </si>
  <si>
    <t>HS2414981774</t>
  </si>
  <si>
    <t>HS2415197707</t>
  </si>
  <si>
    <t>HS2412400024</t>
  </si>
  <si>
    <t>HS248764895</t>
  </si>
  <si>
    <t>HS2414617189</t>
  </si>
  <si>
    <t>HS2415582262</t>
  </si>
  <si>
    <t>HS00053483</t>
  </si>
  <si>
    <t>HS2414770404</t>
  </si>
  <si>
    <t>HS2415630557</t>
  </si>
  <si>
    <t>HS2287601446</t>
  </si>
  <si>
    <t>HS00028809</t>
  </si>
  <si>
    <t>HS2414977372</t>
  </si>
  <si>
    <t>HS2415219632</t>
  </si>
  <si>
    <t>HS2415158837</t>
  </si>
  <si>
    <t>HS2415582444</t>
  </si>
  <si>
    <t>HS2415246916</t>
  </si>
  <si>
    <t>HS2415642949</t>
  </si>
  <si>
    <t>HS2415626659</t>
  </si>
  <si>
    <t>HS2414912110</t>
  </si>
  <si>
    <t>HS2415220702</t>
  </si>
  <si>
    <t>HS247594058</t>
  </si>
  <si>
    <t>HS2415222822</t>
  </si>
  <si>
    <t>HS2414908710</t>
  </si>
  <si>
    <t>HS2415252973</t>
  </si>
  <si>
    <t>HS2414912226</t>
  </si>
  <si>
    <t>HS2415614471</t>
  </si>
  <si>
    <t>HS2395678410</t>
  </si>
  <si>
    <t>HS2415231959</t>
  </si>
  <si>
    <t>HS2415325703</t>
  </si>
  <si>
    <t>HS2415583385</t>
  </si>
  <si>
    <t>HS2415228067</t>
  </si>
  <si>
    <t>HS2415271462</t>
  </si>
  <si>
    <t>HS2415230906</t>
  </si>
  <si>
    <t>HS2415325695</t>
  </si>
  <si>
    <t>HS2415246454</t>
  </si>
  <si>
    <t>HS2415247646</t>
  </si>
  <si>
    <t>HS2415346556</t>
  </si>
  <si>
    <t>HS2415325736</t>
  </si>
  <si>
    <t>HS2415227011</t>
  </si>
  <si>
    <t>HS2415252917</t>
  </si>
  <si>
    <t>HS2415557337</t>
  </si>
  <si>
    <t>HS2415355974</t>
  </si>
  <si>
    <t>HS2415325770</t>
  </si>
  <si>
    <t>HS2415325779</t>
  </si>
  <si>
    <t>HS2415325797</t>
  </si>
  <si>
    <t>HS2415705992</t>
  </si>
  <si>
    <t>HS2415706008</t>
  </si>
  <si>
    <t>HS2286007003</t>
  </si>
  <si>
    <t>HS2393443440</t>
  </si>
  <si>
    <t>HS2415247874</t>
  </si>
  <si>
    <t>HS2415271919</t>
  </si>
  <si>
    <t>HS2415330256</t>
  </si>
  <si>
    <t>HS2415332356</t>
  </si>
  <si>
    <t>HS2415556989</t>
  </si>
  <si>
    <t>HS2415331673</t>
  </si>
  <si>
    <t>HS2415541423</t>
  </si>
  <si>
    <t>HS2415614764</t>
  </si>
  <si>
    <t>HS2415202372</t>
  </si>
  <si>
    <t>HS2415226567</t>
  </si>
  <si>
    <t>HS2415459959</t>
  </si>
  <si>
    <t>HS2415615561</t>
  </si>
  <si>
    <t>HS2415413689</t>
  </si>
  <si>
    <t>HS2415416567</t>
  </si>
  <si>
    <t>HS2415450887</t>
  </si>
  <si>
    <t>HS2415615995</t>
  </si>
  <si>
    <t>Aditya Diagnostics &amp; Hospitals (A Unit Of Dr. N. Snhewalla And Company Private Limited)Bordoloi Avenue, Dibrugar, Amc Road</t>
  </si>
  <si>
    <t>Global Hospital35, Dr. E. Borges Road, Hospital Avenue, Opp. Shirodkar High School, Parel</t>
  </si>
  <si>
    <t>E-5/5 KRISHNA NAGAR,BLOCK E</t>
  </si>
  <si>
    <t>SHRI RAM SINGH HOSPITAL (A UNIT OF SHREE RAM SINGH HEALTH CARE)oposite OIDB Bhawan Sector -70</t>
  </si>
  <si>
    <t>Lakshmi Madhavan Hospital Pvt Ltd</t>
  </si>
  <si>
    <t>Super Speciality Healthcare Private Limited- Old Name :-MODERN HOSPITAL</t>
  </si>
  <si>
    <t>Kailash Hospital &amp; Neuro InstituteNH-01 &amp; 1 A, Sector - 71, Near Police Line Metro Station-61, Noida, Gautam
Buddha Nagar,</t>
  </si>
  <si>
    <t>Matrachhaya Hospital MCH pvt Ltd</t>
  </si>
  <si>
    <t>Baby Memorial Hospital kannur ( Old Name :-GIMCARE HOSPITAL)</t>
  </si>
  <si>
    <t xml:space="preserve">Anjankar Eye Care </t>
  </si>
  <si>
    <t>S.D. Hospital, Plot No. 50, Ganesh Nagar, Great Naag Road, Nagpur</t>
  </si>
  <si>
    <t>Anjankar Eye Care S.D. Hospital, Plot No. 50, Ganesh Nagar, Great Naag Road, Nagpur</t>
  </si>
  <si>
    <t>AAYUSH MULTISPECIALITY HOSPITAL</t>
  </si>
  <si>
    <t>Prashanth Nagar,Karimnagar</t>
  </si>
  <si>
    <t>AAYUSH MULTISPECIALITY HOSPITALPrashanth Nagar,Karimnagar</t>
  </si>
  <si>
    <t>Sai Siddhartha Super Speciality Hospital</t>
  </si>
  <si>
    <t>Pet Basheerabad</t>
  </si>
  <si>
    <t>Sai Siddhartha Super Speciality HospitalPet Basheerabad</t>
  </si>
  <si>
    <t>Sewa Hospital Campus Beside Bansal Institute Sitapur Road, Lucknow , Jagdishpur , Lucknow , Uttar Pradesh</t>
  </si>
  <si>
    <t>Jeena Sikho Lifecare LimitedSewa Hospital Campus Beside Bansal Institute Sitapur Road, Lucknow , Jagdishpur , Lucknow , Uttar Pradesh</t>
  </si>
  <si>
    <t>RUDRAKSHA MEDICAL AND EYE CARE HOSPITAL</t>
  </si>
  <si>
    <t>Pushp Hub Old Channi Road Near Chhani Jakat Naka Opposite Tam House</t>
  </si>
  <si>
    <t>RUDRAKSHA MEDICAL AND EYE CARE HOSPITALPushp Hub Old Channi Road Near Chhani Jakat Naka Opposite Tam House</t>
  </si>
  <si>
    <t>DEVI BAI CRITICAL CARE CENTRE AND SUPER SPECIALITY HOSPITAL</t>
  </si>
  <si>
    <t>chetri nagar,Nirmal</t>
  </si>
  <si>
    <t>DEVI BAI CRITICAL CARE CENTRE AND SUPER SPECIALITY HOSPITALchetri nagar,Nirmal</t>
  </si>
  <si>
    <t>SUNCITY HOSPITAL</t>
  </si>
  <si>
    <t>beside Army Public School</t>
  </si>
  <si>
    <t>SUNCITY HOSPITALbeside Army Public School</t>
  </si>
  <si>
    <t>JINDAL EYE CARE</t>
  </si>
  <si>
    <t>L-17, MODEL TOWN, VRIDHASRAM ROAD, SRI GANGANAGAR, RAJASTHAN - 335001</t>
  </si>
  <si>
    <t>JINDAL EYE CAREL-17, MODEL TOWN, VRIDHASRAM ROAD, SRI GANGANAGAR, RAJASTHAN - 335001</t>
  </si>
  <si>
    <t>Delhi Highway, Back Side of Jugraj Dhaba ,Opp.Haldiram, Derabassi -140506 , Jangipur , Derabassi , Punjab</t>
  </si>
  <si>
    <t>Jeena Sikho Lifecare LimitedDelhi Highway, Back Side of Jugraj Dhaba ,Opp.Haldiram, Derabassi -140506 , Jangipur , Derabassi , Punjab</t>
  </si>
  <si>
    <t>MOHALI</t>
  </si>
  <si>
    <t>SARAYU HOSPITAL</t>
  </si>
  <si>
    <t>Sardar Nagar, Main road</t>
  </si>
  <si>
    <t>SARAYU HOSPITALSardar Nagar, Main road</t>
  </si>
  <si>
    <t>Konaraopet</t>
  </si>
  <si>
    <t>Sree Sreyas Hospital</t>
  </si>
  <si>
    <t>Plot no 58, Sri Ram Nagar Colony, Bedside Bajaj Electronics lane, Karmanghat, Hyderabad- Telangana- 500035</t>
  </si>
  <si>
    <t>Sree Sreyas HospitalPlot no 58, Sri Ram Nagar Colony, Bedside Bajaj Electronics lane, Karmanghat, Hyderabad- Telangana- 500035</t>
  </si>
  <si>
    <t>SP MEDIFORT</t>
  </si>
  <si>
    <t>Kairali Lane  vallakkadavu PO Eanchakkal Trivandrum</t>
  </si>
  <si>
    <t>SP MEDIFORTKairali Lane  vallakkadavu PO Eanchakkal Trivandrum</t>
  </si>
  <si>
    <t>HIMANSHI CHILDREN HOSPITAL</t>
  </si>
  <si>
    <t>Sanjeevaiah Nagar</t>
  </si>
  <si>
    <t>HIMANSHI CHILDREN HOSPITALSanjeevaiah Nagar</t>
  </si>
  <si>
    <t>Lord Rama Superspeciality Hospital</t>
  </si>
  <si>
    <t>Nehru Garden Near Mini Secretariat Kaithal, Haryana, 136027</t>
  </si>
  <si>
    <t>Lord Rama Superspeciality HospitalNehru Garden Near Mini Secretariat Kaithal, Haryana, 136027</t>
  </si>
  <si>
    <t>PADUVA HOSPITAL</t>
  </si>
  <si>
    <t>Administrator, Paduva Hospital, Puthenpeedika Thrissur</t>
  </si>
  <si>
    <t>PADUVA HOSPITALAdministrator, Paduva Hospital, Puthenpeedika Thrissur</t>
  </si>
  <si>
    <t>THANASHVI MULTISPECIALITY HOSPITAL</t>
  </si>
  <si>
    <t>MA Complex, Opp Bajaj Showroom, MAncherial 504208 Telangana</t>
  </si>
  <si>
    <t>THANASHVI MULTISPECIALITY HOSPITALMA Complex, Opp Bajaj Showroom, MAncherial 504208 Telangana</t>
  </si>
  <si>
    <t>THIRUMALA NURSING HOME</t>
  </si>
  <si>
    <t>Metpally</t>
  </si>
  <si>
    <t>THIRUMALA NURSING HOMEMetpally</t>
  </si>
  <si>
    <t>Ibrahimpatnam</t>
  </si>
  <si>
    <t>AMULYAJYOTI EYE FOUNDATION A UNIT OF AMULYAJYOTI EYE CARE PRIVATE LIMITED</t>
  </si>
  <si>
    <t>6/B, DUTTA PARA ROAD</t>
  </si>
  <si>
    <t>AMULYAJYOTI EYE FOUNDATION A UNIT OF AMULYAJYOTI EYE CARE PRIVATE LIMITED6/B, DUTTA PARA ROAD</t>
  </si>
  <si>
    <t>CITI NEURO CENTRE</t>
  </si>
  <si>
    <t>Tirmulcherry,Secunerabad</t>
  </si>
  <si>
    <t>CITI NEURO CENTRETirmulcherry,Secunerabad</t>
  </si>
  <si>
    <t>SHRI GAJANAN MULTISPECIALITY HOSPITAL</t>
  </si>
  <si>
    <t>SHRI GAJANAN MULTISPECIALITY HOSPITALAdilabad</t>
  </si>
  <si>
    <t>PSV Hospital</t>
  </si>
  <si>
    <t xml:space="preserve">Chennai Bangalore National Highway, Orappam, Krishnagiri </t>
  </si>
  <si>
    <t xml:space="preserve">PSV HospitalChennai Bangalore National Highway, Orappam, Krishnagiri </t>
  </si>
  <si>
    <t>PT.R.R.M HOSPITAL</t>
  </si>
  <si>
    <t>KH no. 27/1 Plot no3 ,Village, Near mother dairy, Bakkarwala, New Delhi</t>
  </si>
  <si>
    <t>PT.R.R.M HOSPITALKH no. 27/1 Plot no3 ,Village, Near mother dairy, Bakkarwala, New Delhi</t>
  </si>
  <si>
    <t>Ayushman Hospital and Research Centre</t>
  </si>
  <si>
    <t>Circuit House Chowk, Maihar, Satna, Madhya Pradesh</t>
  </si>
  <si>
    <t>Ayushman Hospital and Research CentreCircuit House Chowk, Maihar, Satna, Madhya Pradesh</t>
  </si>
  <si>
    <t>SHRI VIKALP HOSPITAL PVT LTD</t>
  </si>
  <si>
    <t>316 Raj Harmony Near Radiant International School Ugat Canal Road Jahangirpura</t>
  </si>
  <si>
    <t>SHRI VIKALP HOSPITAL PVT LTD316 Raj Harmony Near Radiant International School Ugat Canal Road Jahangirpura</t>
  </si>
  <si>
    <t>PRARTHNA MULTISPECIALITY HOSPITAL</t>
  </si>
  <si>
    <t>THIRD FLOOR BLUE ARC COMPLEX OPP ALTHAN GARDEN VIP ROAD ALTHAN</t>
  </si>
  <si>
    <t>PRARTHNA MULTISPECIALITY HOSPITALTHIRD FLOOR BLUE ARC COMPLEX OPP ALTHAN GARDEN VIP ROAD ALTHAN</t>
  </si>
  <si>
    <t>Evershine Children Hospital</t>
  </si>
  <si>
    <t>412 Exiito Commercial Hub Near Tasty Restaurant Jahangirpura Olpad Main Road Jahangirpura</t>
  </si>
  <si>
    <t>Evershine Children Hospital412 Exiito Commercial Hub Near Tasty Restaurant Jahangirpura Olpad Main Road Jahangirpura</t>
  </si>
  <si>
    <t>Pragathi Nagar Road</t>
  </si>
  <si>
    <t>PRASAD HOSPITALS INDIA PVT LTDPragathi Nagar Road</t>
  </si>
  <si>
    <t>SANJEEVANI AAROGYA SANSTHAN</t>
  </si>
  <si>
    <t xml:space="preserve">GOVINDPUR, FATWAH, PATNA , Fatwa , Fatwah , Bihar , </t>
  </si>
  <si>
    <t xml:space="preserve">SANJEEVANI AAROGYA SANSTHANGOVINDPUR, FATWAH, PATNA , Fatwa , Fatwah , Bihar , </t>
  </si>
  <si>
    <t>Fatwah</t>
  </si>
  <si>
    <t>Kissan Multispeciality Hospital</t>
  </si>
  <si>
    <t>221, near sant nagar colony main sampla road, near APG school, Kharkhoda</t>
  </si>
  <si>
    <t>Kissan Multispeciality Hospital221, near sant nagar colony main sampla road, near APG school, Kharkhoda</t>
  </si>
  <si>
    <t>Sanskriti Hospitals</t>
  </si>
  <si>
    <t>W5 393/1, Mathru Krupa Kanakana Palya, Kolar</t>
  </si>
  <si>
    <t>Sanskriti HospitalsW5 393/1, Mathru Krupa Kanakana Palya, Kolar</t>
  </si>
  <si>
    <t>ANUTTAMA HEALTHCARE &amp; ORTHO HUB PRIVATE LIMITED</t>
  </si>
  <si>
    <t>327/C/308/C, SUBHASH PALLY,JESORE ROAD BAONGAO.WB</t>
  </si>
  <si>
    <t>ANUTTAMA HEALTHCARE &amp; ORTHO HUB PRIVATE LIMITED327/C/308/C, SUBHASH PALLY,JESORE ROAD BAONGAO.WB</t>
  </si>
  <si>
    <t>BASUMATI HEALTH CARE PVT. LTD.</t>
  </si>
  <si>
    <t>UMARPUR ROAD NH-34 , TALAI , P.O - JARUR  RAGHUNATHGANJ</t>
  </si>
  <si>
    <t>BASUMATI HEALTH CARE PVT. LTD.UMARPUR ROAD NH-34 , TALAI , P.O - JARUR  RAGHUNATHGANJ</t>
  </si>
  <si>
    <t>Murshidabad</t>
  </si>
  <si>
    <t>DEBNATH HOSPITAL</t>
  </si>
  <si>
    <t>194D BASUDEBPUR ROAD BASUDEBPUR MORE WARD NO 13ARAMBAGH</t>
  </si>
  <si>
    <t>DEBNATH HOSPITAL194D BASUDEBPUR ROAD BASUDEBPUR MORE WARD NO 13ARAMBAGH</t>
  </si>
  <si>
    <t>Star Hospital and Trauma Centre</t>
  </si>
  <si>
    <t>Sadar Rd, near Tb Hospital, Sardar Bazar, Bela Pratapgarh, Uttar Pradesh 230001</t>
  </si>
  <si>
    <t>Star Hospital and Trauma CentreSadar Rd, near Tb Hospital, Sardar Bazar, Bela Pratapgarh, Uttar Pradesh 230001</t>
  </si>
  <si>
    <t xml:space="preserve">HARINAGAR HOSPITAL </t>
  </si>
  <si>
    <t>1ST FLOOR KRISHNA COMPLEX HARINAGAR CHAR RASTA GOTRI ROAD</t>
  </si>
  <si>
    <t>HARINAGAR HOSPITAL 1ST FLOOR KRISHNA COMPLEX HARINAGAR CHAR RASTA GOTRI ROAD</t>
  </si>
  <si>
    <t>DHARANI HOSPITAL(A unit of Venkatarama Healthcare)</t>
  </si>
  <si>
    <t>near Collectorate office,sangareddy</t>
  </si>
  <si>
    <t>DHARANI HOSPITAL(A unit of Venkatarama Healthcare)near Collectorate office,sangareddy</t>
  </si>
  <si>
    <t>AMBIENCE KERALA AYURVEDIC AND MULTISPECIALITY GENERAL HOSPITAL</t>
  </si>
  <si>
    <t>1143, Rangbari Choraha, Tejaji Ke Mandir Ke Samne, Rangbari, Kota , Talwandi Kota , Kota , Rajasthan</t>
  </si>
  <si>
    <t>AMBIENCE KERALA AYURVEDIC AND MULTISPECIALITY GENERAL HOSPITAL1143, Rangbari Choraha, Tejaji Ke Mandir Ke Samne, Rangbari, Kota , Talwandi Kota , Kota , Rajasthan</t>
  </si>
  <si>
    <t>SHATWIK HOSPITAL PRIVATE LIMITED</t>
  </si>
  <si>
    <t>BENGAL AMBUJA HOUSING DEV.LTD.,CITY CENTRE, DURGAPUR</t>
  </si>
  <si>
    <t>SHATWIK HOSPITAL PRIVATE LIMITEDBENGAL AMBUJA HOUSING DEV.LTD.,CITY CENTRE, DURGAPUR</t>
  </si>
  <si>
    <t>Mittal Eye Care Centre</t>
  </si>
  <si>
    <t>Opp Radha swami Satsang Bhawan, Pinjore Road, Nalagarh, Distt Solan, Himachal Pradesh-174101</t>
  </si>
  <si>
    <t>Mittal Eye Care CentreOpp Radha swami Satsang Bhawan, Pinjore Road, Nalagarh, Distt Solan, Himachal Pradesh-174101</t>
  </si>
  <si>
    <t>VIVACITY MULTI SPECIALTY HOSPITAL (A UNIT OF NEPHRO CARE INDIA LTD)</t>
  </si>
  <si>
    <t>361/23,JESSORE ROAD,KOLKATA</t>
  </si>
  <si>
    <t>VIVACITY MULTI SPECIALTY HOSPITAL (A UNIT OF NEPHRO CARE INDIA LTD)361/23,JESSORE ROAD,KOLKATA</t>
  </si>
  <si>
    <t>GALAXY HOSPITAL A UNIT OF KANIKA MEDICAID PVT LTD</t>
  </si>
  <si>
    <t>GALAXY HOSPITAL , Asian Highway-2 Near Hebron School ,Panighata More ,Bagdogra  Siliguri, Dist- Darjeeling</t>
  </si>
  <si>
    <t>GALAXY HOSPITAL A UNIT OF KANIKA MEDICAID PVT LTDGALAXY HOSPITAL , Asian Highway-2 Near Hebron School ,Panighata More ,Bagdogra  Siliguri, Dist- Darjeeling</t>
  </si>
  <si>
    <t>Jivagram-Center For Wellbeing (A Unit Of Jiva Ayurvedic Pharmacy Limited)</t>
  </si>
  <si>
    <t>Sector 89, Village  Riwazpur, P.O Kherikalan, Faridabad, Haryana - 121002</t>
  </si>
  <si>
    <t>Jivagram-Center For Wellbeing (A Unit Of Jiva Ayurvedic Pharmacy Limited)Sector 89, Village  Riwazpur, P.O Kherikalan, Faridabad, Haryana - 121002</t>
  </si>
  <si>
    <t>SIGHT AND SMILE CENTRE</t>
  </si>
  <si>
    <t xml:space="preserve"> 3/29, West Patel Nagar, New Delhi</t>
  </si>
  <si>
    <t>SIGHT AND SMILE CENTRE 3/29, West Patel Nagar, New Delhi</t>
  </si>
  <si>
    <t xml:space="preserve">ANSH ORTHOPAEDIC CENTRE </t>
  </si>
  <si>
    <t>Harikrishna Nagar Colony, Rajendra Nagar, Gorakhpur, Uttar Pradesh 273015</t>
  </si>
  <si>
    <t>ANSH ORTHOPAEDIC CENTRE Harikrishna Nagar Colony, Rajendra Nagar, Gorakhpur, Uttar Pradesh 273015</t>
  </si>
  <si>
    <t>Raksha Hospital And Research Center</t>
  </si>
  <si>
    <t>Parsai Colony, Khargone - Sanawad Rd, near Barsana Township, Jaitapur, Khargone</t>
  </si>
  <si>
    <t>Raksha Hospital And Research CenterParsai Colony, Khargone - Sanawad Rd, near Barsana Township, Jaitapur, Khargone</t>
  </si>
  <si>
    <t>Sandhya Health Care Ayurvedic Hospital (A Unit Of Sandhya Health Care)</t>
  </si>
  <si>
    <t>229/A , Gali No 2, Ambedkar Nagar, Haiderpur, Shalimar Bagh, Delhi 110088</t>
  </si>
  <si>
    <t>Sandhya Health Care Ayurvedic Hospital (A Unit Of Sandhya Health Care)229/A , Gali No 2, Ambedkar Nagar, Haiderpur, Shalimar Bagh, Delhi 110088</t>
  </si>
  <si>
    <t>Navjeevan Hospital and Research Centre</t>
  </si>
  <si>
    <t>Main Bus Stand Kanota, Agra Road, Kanota, Jaipur</t>
  </si>
  <si>
    <t>Navjeevan Hospital and Research CentreMain Bus Stand Kanota, Agra Road, Kanota, Jaipur</t>
  </si>
  <si>
    <t>Adichunchanagiri Hospital and Research Center</t>
  </si>
  <si>
    <t>NH 75, Balagangadharanatha, Nagara, Ngamangala Taluk, Mandya</t>
  </si>
  <si>
    <t>Adichunchanagiri Hospital and Research CenterNH 75, Balagangadharanatha, Nagara, Ngamangala Taluk, Mandya</t>
  </si>
  <si>
    <t>Nagamangala</t>
  </si>
  <si>
    <t>Janta Health Centre (A Unit of Sandhya Medicity Healthcare Pvt. Ltd.)</t>
  </si>
  <si>
    <t>Plot No 2. Kh. No. 58/21, Gali No 30b, Narela, Delhi 110040</t>
  </si>
  <si>
    <t>Janta Health Centre (A Unit of Sandhya Medicity Healthcare Pvt. Ltd.)Plot No 2. Kh. No. 58/21, Gali No 30b, Narela, Delhi 110040</t>
  </si>
  <si>
    <t>Vedic Health Care Centre  (A Unit Of Sandhya Medicity Healthcare Pvt. Ltd.)</t>
  </si>
  <si>
    <t>B-56 A, Surya Nagar, Ghaziabad, Uttar Pradesh 201011</t>
  </si>
  <si>
    <t>Vedic Health Care Centre  (A Unit Of Sandhya Medicity Healthcare Pvt. Ltd.)B-56 A, Surya Nagar, Ghaziabad, Uttar Pradesh 201011</t>
  </si>
  <si>
    <t>Sahaj Panchakarma &amp; Ayurveda Hospital (A unit of Sandhya Medicity Healthcare Pvt. Ltd.)</t>
  </si>
  <si>
    <t>F-145, Kamla Nagar, Near Dr. P.P Mathur, Agra, Uttar Pradesh 250110</t>
  </si>
  <si>
    <t>Sahaj Panchakarma &amp; Ayurveda Hospital (A unit of Sandhya Medicity Healthcare Pvt. Ltd.)F-145, Kamla Nagar, Near Dr. P.P Mathur, Agra, Uttar Pradesh 250110</t>
  </si>
  <si>
    <t>NETRADHAM DRISHTI VIGYAN SANSTHAN</t>
  </si>
  <si>
    <t>RAMDHAM ROAD, AZAD NAGAR, BHILWARA</t>
  </si>
  <si>
    <t>NETRADHAM DRISHTI VIGYAN SANSTHANRAMDHAM ROAD, AZAD NAGAR, BHILWARA</t>
  </si>
  <si>
    <t>PRATIBHA NURSING HOME</t>
  </si>
  <si>
    <t>JOGPUR ROAD, ANULIA, RANAGHAT, ANULIA</t>
  </si>
  <si>
    <t>PRATIBHA NURSING HOMEJOGPUR ROAD, ANULIA, RANAGHAT, ANULIA</t>
  </si>
  <si>
    <t>HOUSE NO3319B2 LAL BAHADUR SHASTRI MARG ELGIN ROAD PARGANA  TEHSIL SADAR PRAYAGRAJ, PRAYAGRAJ, UTTAR PRADESH - 211001</t>
  </si>
  <si>
    <t>ASG Hospital Pvt LtdHOUSE NO3319B2 LAL BAHADUR SHASTRI MARG ELGIN ROAD PARGANA  TEHSIL SADAR PRAYAGRAJ, PRAYAGRAJ, UTTAR PRADESH - 211001</t>
  </si>
  <si>
    <t>Sanju Ayurveda (A Unit of Sandhya Medicity Healthcare Pvt. Ltd.)</t>
  </si>
  <si>
    <t>H.No 4-75/81-20 Tara Nagar, Serilingampally, Hyderabad, Telangana - 500019</t>
  </si>
  <si>
    <t>Sanju Ayurveda (A Unit of Sandhya Medicity Healthcare Pvt. Ltd.)H.No 4-75/81-20 Tara Nagar, Serilingampally, Hyderabad, Telangana - 500019</t>
  </si>
  <si>
    <t>Jhamb Multispeciality Hospital</t>
  </si>
  <si>
    <t>BP-59 West Shalimar Bagh New Delhi</t>
  </si>
  <si>
    <t>Jhamb Multispeciality HospitalBP-59 West Shalimar Bagh New Delhi</t>
  </si>
  <si>
    <t xml:space="preserve">Kamla Multispeciality Ayurveda Hospital (A Unit of Sandhya Medicity Health Care Pvt. Ltd.) </t>
  </si>
  <si>
    <t>Vpo - Mehre, Tehsil Barsar, Distt Hamirpur, Himachal Pradesh 174305</t>
  </si>
  <si>
    <t>Kamla Multispeciality Ayurveda Hospital (A Unit of Sandhya Medicity Health Care Pvt. Ltd.) Vpo - Mehre, Tehsil Barsar, Distt Hamirpur, Himachal Pradesh 174305</t>
  </si>
  <si>
    <t>Barsar</t>
  </si>
  <si>
    <t>Centre For Holistic Medicine Ayurvedic Hospital</t>
  </si>
  <si>
    <t>A-28/C, Sector-11, Behind Shani Dev Mandir, Court Road, Faridabad, Haryana 121006</t>
  </si>
  <si>
    <t>Centre For Holistic Medicine Ayurvedic HospitalA-28/C, Sector-11, Behind Shani Dev Mandir, Court Road, Faridabad, Haryana 121006</t>
  </si>
  <si>
    <t>Sandhyashi Neuro Panchkarma (A Unit Of Sandhya Pharma And Research Unit)</t>
  </si>
  <si>
    <t>BK -19 Near Canara Bank, Jhulelal Mandir Road, Delhi 110088</t>
  </si>
  <si>
    <t>Sandhyashi Neuro Panchkarma (A Unit Of Sandhya Pharma And Research Unit)BK -19 Near Canara Bank, Jhulelal Mandir Road, Delhi 110088</t>
  </si>
  <si>
    <t>The Mark, 304 305 306, 20-A, Near Saket Square, Old Palasia, Indore</t>
  </si>
  <si>
    <t>Shree Ganesh Netralaya Private LimitedThe Mark, 304 305 306, 20-A, Near Saket Square, Old Palasia, Indore</t>
  </si>
  <si>
    <t>DISHA EYE HOSPITALS PRIVATE LIMITED</t>
  </si>
  <si>
    <t>9/190, ANAND APARTMENT, APCAR GARDEN, ASANSOL, KUMARPUR, BARABANI, WEST BENGAL</t>
  </si>
  <si>
    <t>DISHA EYE HOSPITALS PRIVATE LIMITED9/190, ANAND APARTMENT, APCAR GARDEN, ASANSOL, KUMARPUR, BARABANI, WEST BENGAL</t>
  </si>
  <si>
    <t>310, G.T. ROAD, BARDHAMAN,</t>
  </si>
  <si>
    <t>DISHA EYE HOSPITALS PRIVATE LIMITED310, G.T. ROAD, BARDHAMAN,</t>
  </si>
  <si>
    <t xml:space="preserve">DISHA EYE HOSPITALS PVT. LTD. </t>
  </si>
  <si>
    <t>SANTI NOVEL HEALTH LLP CAMPUS, TAMLUK ROAD, SANTIPUR</t>
  </si>
  <si>
    <t>DISHA EYE HOSPITALS PVT. LTD. SANTI NOVEL HEALTH LLP CAMPUS, TAMLUK ROAD, SANTIPUR</t>
  </si>
  <si>
    <t>Sahid Matangini</t>
  </si>
  <si>
    <t xml:space="preserve">Ward No. 1, Goloi Chhak, karanjia, Dist-Mayurbhanj, Odisha </t>
  </si>
  <si>
    <t xml:space="preserve">Bhoomika Eye HospitalWard No. 1, Goloi Chhak, karanjia, Dist-Mayurbhanj, Odisha </t>
  </si>
  <si>
    <t>Karanjia</t>
  </si>
  <si>
    <t xml:space="preserve">Baramasi Lane, College Road, PTS-Chhak, Nayagarh, Odisha </t>
  </si>
  <si>
    <t xml:space="preserve">Bhoomika Eye HospitalBaramasi Lane, College Road, PTS-Chhak, Nayagarh, Odisha </t>
  </si>
  <si>
    <t>Kailash Medicare &amp; Research Centre</t>
  </si>
  <si>
    <t>prem enclave, 12-13, NH58 Bypass, Meerut Road Industrial Area, Ghaziabad, Uttar Pradesh 201003</t>
  </si>
  <si>
    <t>Kailash Medicare &amp; Research Centreprem enclave, 12-13, NH58 Bypass, Meerut Road Industrial Area, Ghaziabad, Uttar Pradesh 201003</t>
  </si>
  <si>
    <t>Metro pillar 825, Rohtak - Delhi Rd, near Telephone Exchange, Vivekanand Nagar, Kailash Colony, Bahadurgarh, Haryana 124507</t>
  </si>
  <si>
    <t>Diwan HospitalMetro pillar 825, Rohtak - Delhi Rd, near Telephone Exchange, Vivekanand Nagar, Kailash Colony, Bahadurgarh, Haryana 124507</t>
  </si>
  <si>
    <t>ASG HOSPITAL PRIVATE LIMITED</t>
  </si>
  <si>
    <t>PLOT NO I 411PART VILL SHIVDASPUR, PARGANA DEHAT AMANAT TEHSIL - DIST- VARANASI, VARANASI, UTTAR PRADESH - 221001</t>
  </si>
  <si>
    <t>ASG HOSPITAL PRIVATE LIMITEDPLOT NO I 411PART VILL SHIVDASPUR, PARGANA DEHAT AMANAT TEHSIL - DIST- VARANASI, VARANASI, UTTAR PRADESH - 221001</t>
  </si>
  <si>
    <t>Main Market, Sector 7, Karnal, Phusgarh Part, Haryana 132001</t>
  </si>
  <si>
    <t>Life Care HospitalMain Market, Sector 7, Karnal, Phusgarh Part, Haryana 132001</t>
  </si>
  <si>
    <t>ASG Hospital Private Limited</t>
  </si>
  <si>
    <t>Atta Market, Pocket F, Sector 27, Noida, Uttar Pradesh 201301</t>
  </si>
  <si>
    <t>ASG Hospital Private LimitedAtta Market, Pocket F, Sector 27, Noida, Uttar Pradesh 201301</t>
  </si>
  <si>
    <t>Surya Hospital Multispeciality and Trauma Centre</t>
  </si>
  <si>
    <t>suurya hospital madhav dispensari ke samne hospital road gwalior</t>
  </si>
  <si>
    <t>Surya Hospital Multispeciality and Trauma Centresuurya hospital madhav dispensari ke samne hospital road gwalior</t>
  </si>
  <si>
    <t>Dr. J.S Panwar Memorial Ayurvedic Panchkarma Hospital</t>
  </si>
  <si>
    <t xml:space="preserve">K-27, Pallavpuram Phase 2, Modipuram, Meerut, Uttar Pradesh 250110 </t>
  </si>
  <si>
    <t xml:space="preserve">Dr. J.S Panwar Memorial Ayurvedic Panchkarma HospitalK-27, Pallavpuram Phase 2, Modipuram, Meerut, Uttar Pradesh 250110 </t>
  </si>
  <si>
    <t>Meyash Multispeciality Hospital</t>
  </si>
  <si>
    <t>NH3 and NH4, Delhi Rd, Sector 9-11, Hisar, Haryana 125005</t>
  </si>
  <si>
    <t>Meyash Multispeciality HospitalNH3 and NH4, Delhi Rd, Sector 9-11, Hisar, Haryana 125005</t>
  </si>
  <si>
    <t>KANTI FACTORY ROAD, MAHATMA GANDHI NAGAR, KANKARBAGH, PATNA</t>
  </si>
  <si>
    <t>JEEVAN HOSPITALKANTI FACTORY ROAD, MAHATMA GANDHI NAGAR, KANKARBAGH, PATNA</t>
  </si>
  <si>
    <t xml:space="preserve">Sanjay Gandhi Hospital </t>
  </si>
  <si>
    <t>Munshiganj Amethi Road, Katra Maharani, Uttar Pradesh 227412</t>
  </si>
  <si>
    <t>Sanjay Gandhi Hospital Munshiganj Amethi Road, Katra Maharani, Uttar Pradesh 227412</t>
  </si>
  <si>
    <t>Amethi</t>
  </si>
  <si>
    <t>APOLLO REACH NSR HOSPITAL</t>
  </si>
  <si>
    <t>kothapet X roads,Arepally</t>
  </si>
  <si>
    <t>APOLLO REACH NSR HOSPITALkothapet X roads,Arepally</t>
  </si>
  <si>
    <t>Som Ayurvedic Avam Panchkarma Hospital (A Unit of Sandhya Medicity Health Care Pvt. Ltd.)</t>
  </si>
  <si>
    <t>Pilibheet Bypass Road, Sitapurchauraha, Bareilly, Uttar Pradesh 243006</t>
  </si>
  <si>
    <t>Som Ayurvedic Avam Panchkarma Hospital (A Unit of Sandhya Medicity Health Care Pvt. Ltd.)Pilibheet Bypass Road, Sitapurchauraha, Bareilly, Uttar Pradesh 243006</t>
  </si>
  <si>
    <t xml:space="preserve">PARADISE DIAGNOSTIC CENTRE &amp; NURSING HOME </t>
  </si>
  <si>
    <t>487/N,TAMLUK SRIRAMPUR ROAD,DHARINDA</t>
  </si>
  <si>
    <t>PARADISE DIAGNOSTIC CENTRE &amp; NURSING HOME 487/N,TAMLUK SRIRAMPUR ROAD,DHARINDA</t>
  </si>
  <si>
    <t xml:space="preserve">Brij Healthcare And Research Center </t>
  </si>
  <si>
    <t>Near TB district hospital Vrindavan, Uttar Pradesh 281121</t>
  </si>
  <si>
    <t>Brij Healthcare And Research Center Near TB district hospital Vrindavan, Uttar Pradesh 281121</t>
  </si>
  <si>
    <t>Sri Krishna Sahithi Eye Hospital</t>
  </si>
  <si>
    <t>3/214 Christian lane  Kadapa -516001  Andhra Pradesh</t>
  </si>
  <si>
    <t>Sri Krishna Sahithi Eye Hospital3/214 Christian lane  Kadapa -516001  Andhra Pradesh</t>
  </si>
  <si>
    <t>GVP BRAIN AND SPINE CENTER</t>
  </si>
  <si>
    <t>gvp brain and spine center behind subramanyam swamy temple sunday market pogathota  nellore 524001</t>
  </si>
  <si>
    <t>GVP BRAIN AND SPINE CENTERgvp brain and spine center behind subramanyam swamy temple sunday market pogathota  nellore 524001</t>
  </si>
  <si>
    <t xml:space="preserve">Sarayu Hospital </t>
  </si>
  <si>
    <t>16/2-512, Sankara agraharam near vujayamahal gate Pin code 524001</t>
  </si>
  <si>
    <t>Sarayu Hospital 16/2-512, Sankara agraharam near vujayamahal gate Pin code 524001</t>
  </si>
  <si>
    <t xml:space="preserve">AG STONE UROLOGY LAPAROSCOPY AND LASER CENTRE </t>
  </si>
  <si>
    <t>Vinay Khand 5, Gomti Nagar, Lucknow, Uttar Pradesh 226010</t>
  </si>
  <si>
    <t>AG STONE UROLOGY LAPAROSCOPY AND LASER CENTRE Vinay Khand 5, Gomti Nagar, Lucknow, Uttar Pradesh 226010</t>
  </si>
  <si>
    <t>10% Discount on Total Bill only Excluding Packages &amp; Implants.</t>
  </si>
  <si>
    <t>15% Discount on Total Bill only Excluding ABHI Defined Packages, Medicines, Consumables &amp; Implants</t>
  </si>
  <si>
    <t>5% on approved amount</t>
  </si>
  <si>
    <t>25% Discount on Total Bill only Excluding ABHI Defined Packages &amp; Implants.</t>
  </si>
  <si>
    <t>15% Discount on final bill Excluding ABHI Packages &amp; Implant only</t>
  </si>
  <si>
    <t>13% discount on Insurance approved amount on SOC- 2023-24 Excluding ABHI Packages, Medicines, Consumables &amp; Implants + 2% EPD if payment will be done within 5 Working days</t>
  </si>
  <si>
    <t xml:space="preserve">10% discount on the total hospital bill except Implants.. based on the SOC 2023-24. </t>
  </si>
  <si>
    <t>10% discount on consultations on IPD</t>
  </si>
  <si>
    <t>5% discount on IPD total bill excluding drugs, consumables and implants</t>
  </si>
  <si>
    <r>
      <t>8%</t>
    </r>
    <r>
      <rPr>
        <b/>
        <sz val="14"/>
        <color theme="1"/>
        <rFont val="Times New Roman"/>
        <family val="1"/>
      </rPr>
      <t xml:space="preserve"> on Final bill excluding </t>
    </r>
    <r>
      <rPr>
        <b/>
        <u/>
        <sz val="14"/>
        <color theme="1"/>
        <rFont val="Times New Roman"/>
        <family val="1"/>
      </rPr>
      <t>Packages, prosthesis, implants, Stent.</t>
    </r>
  </si>
  <si>
    <t xml:space="preserve">10% Discount on total bill excluding GIPSA Packages ,Doctor Fees, Implants, Blood Products and outsourced investigation . </t>
  </si>
  <si>
    <t>10% ON Final Bill</t>
  </si>
  <si>
    <t>12% discount on final bill excluding Package, lens and  Implant</t>
  </si>
  <si>
    <t>15% Discount on total hospital bill excluding consumables, implants and medicines. 2% EPD</t>
  </si>
  <si>
    <t>13% on final bill </t>
  </si>
  <si>
    <r>
      <t xml:space="preserve">12% Discount on Total </t>
    </r>
    <r>
      <rPr>
        <sz val="11"/>
        <color theme="1"/>
        <rFont val="Aptos Narrow"/>
        <family val="2"/>
        <scheme val="minor"/>
      </rPr>
      <t>excluding Packages &amp;</t>
    </r>
    <r>
      <rPr>
        <sz val="11"/>
        <color rgb="FF000000"/>
        <rFont val="Aptos Narrow"/>
        <family val="2"/>
        <scheme val="minor"/>
      </rPr>
      <t xml:space="preserve"> Implants.</t>
    </r>
  </si>
  <si>
    <t>10% Discount on final bill Excluding Packages and Implant only</t>
  </si>
  <si>
    <t>12% Discount on total hospital bill excluding Consumables, Implants &amp; Package Rates.</t>
  </si>
  <si>
    <t xml:space="preserve">10% discount on total bill </t>
  </si>
  <si>
    <t>18% discount on total bill exc. Packages &amp; Implants</t>
  </si>
  <si>
    <t xml:space="preserve">
5 %  on service Bills 
Exclude package’s consumables , medicine &amp; Implants
 </t>
  </si>
  <si>
    <t>15% discount on Final bill</t>
  </si>
  <si>
    <r>
      <t>discount   </t>
    </r>
    <r>
      <rPr>
        <b/>
        <i/>
        <u/>
        <sz val="11"/>
        <color theme="1"/>
        <rFont val="Aptos Narrow"/>
        <family val="2"/>
        <scheme val="minor"/>
      </rPr>
      <t>5 </t>
    </r>
    <r>
      <rPr>
        <b/>
        <i/>
        <sz val="11"/>
        <color theme="1"/>
        <rFont val="Aptos Narrow"/>
        <family val="2"/>
        <scheme val="minor"/>
      </rPr>
      <t>%</t>
    </r>
    <r>
      <rPr>
        <b/>
        <sz val="11"/>
        <color theme="1"/>
        <rFont val="Aptos Narrow"/>
        <family val="2"/>
        <scheme val="minor"/>
      </rPr>
      <t xml:space="preserve"> discount on total hospital Final Bill </t>
    </r>
    <r>
      <rPr>
        <b/>
        <i/>
        <sz val="11"/>
        <color theme="1"/>
        <rFont val="Aptos Narrow"/>
        <family val="2"/>
        <scheme val="minor"/>
      </rPr>
      <t xml:space="preserve">Excluding medicines , </t>
    </r>
    <r>
      <rPr>
        <b/>
        <sz val="11"/>
        <color theme="1"/>
        <rFont val="Aptos Narrow"/>
        <family val="2"/>
        <scheme val="minor"/>
      </rPr>
      <t>and</t>
    </r>
    <r>
      <rPr>
        <b/>
        <i/>
        <sz val="11"/>
        <color theme="1"/>
        <rFont val="Aptos Narrow"/>
        <family val="2"/>
        <scheme val="minor"/>
      </rPr>
      <t xml:space="preserve"> implants,</t>
    </r>
    <r>
      <rPr>
        <i/>
        <sz val="11"/>
        <color theme="1"/>
        <rFont val="Aptos Narrow"/>
        <family val="2"/>
        <scheme val="minor"/>
      </rPr>
      <t xml:space="preserve"> </t>
    </r>
  </si>
  <si>
    <t>10% discount on total bill excluding packages.</t>
  </si>
  <si>
    <t>12% Discount Excluding ABHI Defined Packages and Implant</t>
  </si>
  <si>
    <t>13% Discount on final bill Excluding Packages and Implant only</t>
  </si>
  <si>
    <t>5% discount on non package bill excluding pharmacy, implants.</t>
  </si>
  <si>
    <t>Discount 5 % Total Bill &amp; including Surgical Packages  Excluding Medicines, Implants , High-end Lab &amp; Radiological investigations</t>
  </si>
  <si>
    <t>12% Discount on total hospital bill excluding Implants &amp; Package Rates.</t>
  </si>
  <si>
    <t>12% Discount excluding ABHI Package</t>
  </si>
  <si>
    <t>18% Discount on final bill Excluding Packages and Implant only</t>
  </si>
  <si>
    <t>12% on final bill exc. ABH Packages &amp; Implants </t>
  </si>
  <si>
    <t xml:space="preserve">10% discount on the total hospital bill (Except medicines and consumables)
 </t>
  </si>
  <si>
    <t>12% Discount on total bill</t>
  </si>
  <si>
    <t>10% on final bill excluding implants and package</t>
  </si>
  <si>
    <t>15% Discount on Total approved amount Excluding ABHI Packages &amp; Implants</t>
  </si>
  <si>
    <t>15% Discount on Total Bill only Excluding CGHS Packages and Implants.</t>
  </si>
  <si>
    <t>10 % on all non -package bills Except Cost of Medicines consumables and Implants</t>
  </si>
  <si>
    <t>10% Discount for all the non-package items excluding medicine implants and consumables</t>
  </si>
  <si>
    <t>10% discount on Final Bill excluding Implants and Consumables</t>
  </si>
  <si>
    <t>10% discount on final bill excluding implnats and packages</t>
  </si>
  <si>
    <t>15% Discount on total bill excluding PPN packages</t>
  </si>
  <si>
    <t>10% Discount on final bill excluding implant and consumable</t>
  </si>
  <si>
    <t>15% Discount on total bill Excluding ABHI Packages and Implant only</t>
  </si>
  <si>
    <t>12% discount on totqal hospital bill excluding agreed packages and impants</t>
  </si>
  <si>
    <t>13% discount on total hospital bill excluding abhi packages and implants</t>
  </si>
  <si>
    <t>12% discount on total bill excluding PPN packages</t>
  </si>
  <si>
    <t xml:space="preserve">15% Discount on Total Bill Excluding ABHI Defined Packages </t>
  </si>
  <si>
    <t>10%discount on Final Bill Excluding Implants and Packages</t>
  </si>
  <si>
    <t>15% discount on total bill excluding CGHS packages and implants</t>
  </si>
  <si>
    <t>12% Discount on total bill excluding ppN packages</t>
  </si>
  <si>
    <t xml:space="preserve">15% Discount on total bill Excluding ABHI Packages </t>
  </si>
  <si>
    <t>10% on hospital bill</t>
  </si>
  <si>
    <t>15% Discount on Total Bill only Excluding ABHI Defined Packages and Implants.</t>
  </si>
  <si>
    <t>18% Discount on Total Bill Excluding ABHI Defined Packages</t>
  </si>
  <si>
    <t>15% on total bill excluding implant and packaes</t>
  </si>
  <si>
    <t>5% discount on total bill excluding PPN packages</t>
  </si>
  <si>
    <t>18% discount excluding packages</t>
  </si>
  <si>
    <t>15% on bill excluding packages and implants</t>
  </si>
  <si>
    <t>15% discount on final bill exc. ABHI Packages &amp; Implants</t>
  </si>
  <si>
    <t>12% Discount on final bill Excluding ABHI Packages and Implant only</t>
  </si>
  <si>
    <t>15% on total bill excl pack and implants</t>
  </si>
  <si>
    <t>15% on bill excl implants and pack</t>
  </si>
  <si>
    <t>AACCC5117H</t>
  </si>
  <si>
    <t>ABCFB4383J</t>
  </si>
  <si>
    <t>AAKCD7445H</t>
  </si>
  <si>
    <t>ABAFP2511Q</t>
  </si>
  <si>
    <t>ACFFS0015A</t>
  </si>
  <si>
    <t>ABICS2882G</t>
  </si>
  <si>
    <t>AAVCA9641F</t>
  </si>
  <si>
    <t>CPWPA0328G</t>
  </si>
  <si>
    <t>AARPJ5103E</t>
  </si>
  <si>
    <t>AAVFD9326K</t>
  </si>
  <si>
    <t>APQPM7663C</t>
  </si>
  <si>
    <t>AALPJ9039K</t>
  </si>
  <si>
    <t>GLNPS4205M</t>
  </si>
  <si>
    <t>ANMPP1026C</t>
  </si>
  <si>
    <t>ADGFS7504Q</t>
  </si>
  <si>
    <t>BFBPG1204D</t>
  </si>
  <si>
    <t>AAFCL8506N</t>
  </si>
  <si>
    <t>AAAAP0733A</t>
  </si>
  <si>
    <t>AATFT5156D</t>
  </si>
  <si>
    <t>AKWPA8578M</t>
  </si>
  <si>
    <t>AASCA6798C</t>
  </si>
  <si>
    <t>AEAFS2256L</t>
  </si>
  <si>
    <t>AAFTS9061G</t>
  </si>
  <si>
    <t>CEAPS0451R</t>
  </si>
  <si>
    <t>AAECA9071C</t>
  </si>
  <si>
    <t>ABGCS7325G</t>
  </si>
  <si>
    <t>ABNPP1155H</t>
  </si>
  <si>
    <t>ASGPP7313P</t>
  </si>
  <si>
    <t>APAPK7280D</t>
  </si>
  <si>
    <t>ABBFK1376R</t>
  </si>
  <si>
    <t>BBYPS4727G</t>
  </si>
  <si>
    <t>AAZCA1892Q</t>
  </si>
  <si>
    <t>AAHCB7128C</t>
  </si>
  <si>
    <t>AFEPD0541G</t>
  </si>
  <si>
    <t>DSNPS3192B</t>
  </si>
  <si>
    <t>ALYPK5603Q</t>
  </si>
  <si>
    <t>AAGTA3597C</t>
  </si>
  <si>
    <t>ABFCS2047A</t>
  </si>
  <si>
    <t>BSGPM3190Q</t>
  </si>
  <si>
    <t>AAECN7022L</t>
  </si>
  <si>
    <t>AAICK8982G</t>
  </si>
  <si>
    <t>AABCJ7326A</t>
  </si>
  <si>
    <t>AKXPM5392C</t>
  </si>
  <si>
    <t>ABACA8987A</t>
  </si>
  <si>
    <t>AJMPB7984K</t>
  </si>
  <si>
    <t>AASFN6173B</t>
  </si>
  <si>
    <t>ABGCS3213D</t>
  </si>
  <si>
    <t>BFGPG6249M</t>
  </si>
  <si>
    <t>ABBFP6868P</t>
  </si>
  <si>
    <t>AASFJ7461N</t>
  </si>
  <si>
    <t>AFDPD4317B</t>
  </si>
  <si>
    <t>AJNPG3905C</t>
  </si>
  <si>
    <t>AAHFK0022D</t>
  </si>
  <si>
    <t>ASAPG4422E</t>
  </si>
  <si>
    <t>AAWPK4124F</t>
  </si>
  <si>
    <t>DBYPS4020J</t>
  </si>
  <si>
    <t>AARCM8811B</t>
  </si>
  <si>
    <t>FRJPS1333H</t>
  </si>
  <si>
    <t>AAATS1761Q</t>
  </si>
  <si>
    <t>AARFN7416Q</t>
  </si>
  <si>
    <t>ABJPH3888H</t>
  </si>
  <si>
    <t>AAATS3507J</t>
  </si>
  <si>
    <t>AEVFS2681C</t>
  </si>
  <si>
    <t>AIKPG8546R</t>
  </si>
  <si>
    <t>ACNFS8494F</t>
  </si>
  <si>
    <t>ABJFA6702B</t>
  </si>
  <si>
    <t>adityahospitalsdib@gmail.com</t>
  </si>
  <si>
    <t>tpa@ssbhealthcare.com</t>
  </si>
  <si>
    <t>info.srshospital@gmail.com</t>
  </si>
  <si>
    <t>tpa.71noida@kailashhealthcare.com</t>
  </si>
  <si>
    <t>am.insurance@bmhkannur.com</t>
  </si>
  <si>
    <t>mittalhospital403@gmail.com</t>
  </si>
  <si>
    <t>drsdanjankar@rediffmail.com</t>
  </si>
  <si>
    <t>aayushhospitalknr@gmail.com</t>
  </si>
  <si>
    <t>insurance.saisiddharthahospital@gmail.com</t>
  </si>
  <si>
    <t>shuddhi.help@gmail.com</t>
  </si>
  <si>
    <t>dr_vinayjain@yahoo.com</t>
  </si>
  <si>
    <t>devibaihospitalinsurance@gmail.com</t>
  </si>
  <si>
    <t>suncity.healthinsurance@gmail.com</t>
  </si>
  <si>
    <t>jindaleyecare@gmail.com</t>
  </si>
  <si>
    <t>pooja.stipl@gmail.com</t>
  </si>
  <si>
    <t>sarayuhospital2021@gmail.com</t>
  </si>
  <si>
    <t>sreesreyashospital9@gmail.com</t>
  </si>
  <si>
    <t>insurance@spmedifort.com</t>
  </si>
  <si>
    <t>himanshichildrenshospital@gmail.com</t>
  </si>
  <si>
    <t>lordramasuperspeciality@gmail.com</t>
  </si>
  <si>
    <t>paduvainsurance@gmail.com</t>
  </si>
  <si>
    <t>thanashvihospitalmncl@gmail.com</t>
  </si>
  <si>
    <t>thirumalanursinghomemtpl@gmail.com</t>
  </si>
  <si>
    <t>ajefbaruipur22@gmail.com</t>
  </si>
  <si>
    <t>billing_tmg@cncmail.in</t>
  </si>
  <si>
    <t>shrigajananmshospital@gmail.com</t>
  </si>
  <si>
    <t>psvinsurance2@gmail.com</t>
  </si>
  <si>
    <t>ptrrmhospitaltpa@gmail.com</t>
  </si>
  <si>
    <t>ayushmanh50@gmail.com</t>
  </si>
  <si>
    <t>shrivikalphospitaltpa@gmail.com</t>
  </si>
  <si>
    <t>prathanahospitaltpa@gmail.com</t>
  </si>
  <si>
    <t>evershinehospitalsurat@gmail.com</t>
  </si>
  <si>
    <t>insurance.prg@prasadhospitals.in</t>
  </si>
  <si>
    <t>sanjeevnihospital375@gmail.com</t>
  </si>
  <si>
    <t>kissanmultispecialityhospital@gmail.com</t>
  </si>
  <si>
    <t>sanskritihospitals@gmail.com</t>
  </si>
  <si>
    <t>anuttamahealthcaretpa@gmail.com</t>
  </si>
  <si>
    <t>insurance.bhc.msd@gmail.com</t>
  </si>
  <si>
    <t>cashless.debnathhospital@gmail.com</t>
  </si>
  <si>
    <t>starhospitaltpapratap@gmail.com</t>
  </si>
  <si>
    <t>hh.hosp01@gmail.com</t>
  </si>
  <si>
    <t>dharanihospital.insurance@gmail.com</t>
  </si>
  <si>
    <t>ambienceayurvedakota@gmail.com</t>
  </si>
  <si>
    <t>shatwik.hospital.tpa@gmail.com</t>
  </si>
  <si>
    <t>mittaleyecarec@gmail.com</t>
  </si>
  <si>
    <t>mediclaim@vivacityhospitals.com</t>
  </si>
  <si>
    <t>hgalaxyslg@gmail.com</t>
  </si>
  <si>
    <t>suneeladmin@jiva.com</t>
  </si>
  <si>
    <t>info@sightandsmilecentre.com</t>
  </si>
  <si>
    <t>ansharthopedic1234@gmail.com</t>
  </si>
  <si>
    <t>info.rakshahospital@gmail.com</t>
  </si>
  <si>
    <t>njhrc.tpa@gmail.com</t>
  </si>
  <si>
    <t>insuranceah@bgsaims.edu.in</t>
  </si>
  <si>
    <t>sandhyanarela@gmail.com</t>
  </si>
  <si>
    <t>vedichealthcarecentre0720@gmail.com</t>
  </si>
  <si>
    <t>sahajpanchakarmaayurvedahospit@gmail.com</t>
  </si>
  <si>
    <t>netradham.nios@gmail.com</t>
  </si>
  <si>
    <t>info.pratibhanursinghome@gmail.com</t>
  </si>
  <si>
    <t>prayagraj@asgeyehospital.com</t>
  </si>
  <si>
    <t>sandhyagurukulhyderabad@gmail.com</t>
  </si>
  <si>
    <t>jhambhospital@gmail.com</t>
  </si>
  <si>
    <t>kamlamultispecilityayurvedahos@gmail.com</t>
  </si>
  <si>
    <t>drakashdeep.chm@gmail.com</t>
  </si>
  <si>
    <t>sneuropanchkarma@gmail.com</t>
  </si>
  <si>
    <t>info.shriganeshnetralay@gmail.com</t>
  </si>
  <si>
    <t>dishaasansol.mediclaim@gmail.com</t>
  </si>
  <si>
    <t>dishabardhaman.mediclaim@gmail.com</t>
  </si>
  <si>
    <t>dishamecheda.mediclaim@gmail.com</t>
  </si>
  <si>
    <t>karanjia@bhoomikaeyehospitals.com</t>
  </si>
  <si>
    <t>nayagarh@bhoomikaeyehospitals.com</t>
  </si>
  <si>
    <t>kailashmedicare@gmail.com</t>
  </si>
  <si>
    <t>diwanhospital2019@gmail.com</t>
  </si>
  <si>
    <t>varanasiltr@asgeyehospital.com</t>
  </si>
  <si>
    <t>lifecarekarnal@gmail.com</t>
  </si>
  <si>
    <t>noida@asgeyehospital.com</t>
  </si>
  <si>
    <t>surya.hospital23@gmail.com</t>
  </si>
  <si>
    <t>drjspanwarmemorialhospital@gmail.com</t>
  </si>
  <si>
    <t>meyashhealthcare@gmail.com</t>
  </si>
  <si>
    <t>jeevan.hospital016@gmail.com</t>
  </si>
  <si>
    <t>Sanjaygandhihospital.tpa@gmail.com</t>
  </si>
  <si>
    <t>ins_warangal@apollohospitals.com</t>
  </si>
  <si>
    <t>sandhyafranchisebareilly@gmail.com</t>
  </si>
  <si>
    <t>paradise.mediclaim@gmail.com</t>
  </si>
  <si>
    <t>bhrchospitaltpa@gmail.com</t>
  </si>
  <si>
    <t>reddy.sreedhar.koppolu@gmail.com</t>
  </si>
  <si>
    <t>gvpbrainandspinecenter@gmail.com</t>
  </si>
  <si>
    <t>sarayuhospital2023@gmail.com</t>
  </si>
  <si>
    <t>agstonehospital.tpa@gmail.com</t>
  </si>
  <si>
    <t>HS01286909</t>
  </si>
  <si>
    <t>HS2416168188</t>
  </si>
  <si>
    <t>8900080585003</t>
  </si>
  <si>
    <t>HS2416100370</t>
  </si>
  <si>
    <t>HS2415799612</t>
  </si>
  <si>
    <t>HS231060615</t>
  </si>
  <si>
    <t>HS2415849635</t>
  </si>
  <si>
    <t>HS2415857092</t>
  </si>
  <si>
    <t>HS2415593761</t>
  </si>
  <si>
    <t>HS2415539313</t>
  </si>
  <si>
    <t>HS2396167379</t>
  </si>
  <si>
    <t>HS2410370053</t>
  </si>
  <si>
    <t>HS2416100516</t>
  </si>
  <si>
    <t>HS2416100539</t>
  </si>
  <si>
    <t>HS2415893573</t>
  </si>
  <si>
    <t>HS2415647205</t>
  </si>
  <si>
    <t>HS2414643052</t>
  </si>
  <si>
    <t>HS23581293</t>
  </si>
  <si>
    <t>HS2414644889</t>
  </si>
  <si>
    <t>HS2414647085</t>
  </si>
  <si>
    <t>HS2414648037</t>
  </si>
  <si>
    <t>HS2415892498</t>
  </si>
  <si>
    <t>HS2415861066</t>
  </si>
  <si>
    <t>HS2415644915</t>
  </si>
  <si>
    <t>HS2415946963</t>
  </si>
  <si>
    <t>HS2415645792</t>
  </si>
  <si>
    <t>HS2398640514</t>
  </si>
  <si>
    <t>HS2415861121</t>
  </si>
  <si>
    <t>HS2288106317</t>
  </si>
  <si>
    <t>HS2416100579</t>
  </si>
  <si>
    <t>HS2415861411</t>
  </si>
  <si>
    <t>HS2415861391</t>
  </si>
  <si>
    <t>HS2286264822</t>
  </si>
  <si>
    <t>HS2286590283</t>
  </si>
  <si>
    <t>HS2392854981</t>
  </si>
  <si>
    <t>HS2415766566</t>
  </si>
  <si>
    <t>HS2414315628</t>
  </si>
  <si>
    <t>HS2415646987</t>
  </si>
  <si>
    <t>HS2415582135</t>
  </si>
  <si>
    <t>HS00008352</t>
  </si>
  <si>
    <t>HS2415865508</t>
  </si>
  <si>
    <t>HS2415775995</t>
  </si>
  <si>
    <t>HS2415840564</t>
  </si>
  <si>
    <t>HS2415938221</t>
  </si>
  <si>
    <t>HS2416074373</t>
  </si>
  <si>
    <t>HS2394510837</t>
  </si>
  <si>
    <t>HS2415772521</t>
  </si>
  <si>
    <t>HS2416100720</t>
  </si>
  <si>
    <t>HS2286684381</t>
  </si>
  <si>
    <t>HS2415889033</t>
  </si>
  <si>
    <t>HS00037655</t>
  </si>
  <si>
    <t>HS2415962174</t>
  </si>
  <si>
    <t>HS2416100672</t>
  </si>
  <si>
    <t>HS2415973786</t>
  </si>
  <si>
    <t>HS00076900</t>
  </si>
  <si>
    <t>HS2416009539</t>
  </si>
  <si>
    <t>HS2416140392</t>
  </si>
  <si>
    <t>HS2416107791</t>
  </si>
  <si>
    <t>HS23417479</t>
  </si>
  <si>
    <t>HS2415968901</t>
  </si>
  <si>
    <t>HS23996020</t>
  </si>
  <si>
    <t>HS2415896568</t>
  </si>
  <si>
    <t>HS2415896321</t>
  </si>
  <si>
    <t>HS2416139910</t>
  </si>
  <si>
    <t>HS2416100829</t>
  </si>
  <si>
    <t xml:space="preserve">	MGM Health Care Malar Adyar A unit of MGM Health Care Private Limited (Fortis Malar Hospital )</t>
  </si>
  <si>
    <t>PARK HOSPITAL( Old Name:-Kailash Hospital (A Unit Of Kailash Healthcare Limited)</t>
  </si>
  <si>
    <t>Baderia Metroprime Multispeciality Hospital( Old Name:-Metro Hospital and Cancer Research Centre</t>
  </si>
  <si>
    <t>CITI NEURO CENTRE A unit of Sri Shiva Likhita Hospitals Pvt.Ltd) Old Name:- Hi Life Super Speciality Hospital (A Unit of Shiva Likhitha Hospitals Private Limited)</t>
  </si>
  <si>
    <t>Aarogyada Multi Super Speciality Hospital</t>
  </si>
  <si>
    <t>Ground And Lower Ground Floor, C Wing, Veydaanta By Neelyog, Ghatkopar Link Road, Nityanand Nagar, Ghatkopar West</t>
  </si>
  <si>
    <t>Zaware Patil Hospital &amp; Nursing Home</t>
  </si>
  <si>
    <t>Raobahadur Nawale Sadan, Behind Old Court, Court Lane</t>
  </si>
  <si>
    <t>Amala Multi Speciality  Hospital</t>
  </si>
  <si>
    <t>KEEZHUR PO IRITTY KANNUR</t>
  </si>
  <si>
    <t>3rd Floor, Krishvi Aspire, No. 516, Chinmaya Mission Hospital Road, Bengaluru</t>
  </si>
  <si>
    <t>Smart City Hospital</t>
  </si>
  <si>
    <t>Karamchari Nagar chauraha , Bareilly UP - 243122</t>
  </si>
  <si>
    <t>AHMEDABAD DIAMOND ASSOCIATION MEDICAL TRUST KOTHIYA HOSPITAL &amp; RESEARCH CENTRE</t>
  </si>
  <si>
    <t xml:space="preserve">Behind Torrent Power Station  Uttam Nagar , Nikol Road </t>
  </si>
  <si>
    <t>Plot No. A-786 Ellora Olearise, MIDC, TTC Industrial Area, Khairane Village, Navi Mumbai , Vashi-VII  Thane  Maharashtra</t>
  </si>
  <si>
    <t>Genesis Hospital and Maternity Home</t>
  </si>
  <si>
    <t>3rd Floor, Jash point, Opp, Kshetrapal temple, Sagram Pura, Surat</t>
  </si>
  <si>
    <t xml:space="preserve">Turning Point Chokdi, Tarsadi, Kosamaba, Surat. </t>
  </si>
  <si>
    <t>1st  2nd, 13/2 Scarlet Tower, Temple Road, Jayalakshmipuram</t>
  </si>
  <si>
    <t>101-103, B Wing Girme Heights, Above ICICI Bank, Salunke Vihar Road, Wanworie Pune</t>
  </si>
  <si>
    <t>281, Ground Floor, Krisha Towers, 15th Cross, 5th Phase, J.P. Nagar</t>
  </si>
  <si>
    <t>M AND M ORTHO HOSPITALS MULTISPECIALITY</t>
  </si>
  <si>
    <t>OPOSITE PILLAR NO 128 ABOVE BALAJI GRAND BAZAR ATTAPUR 500048</t>
  </si>
  <si>
    <t>Sarthak Surgical Centre</t>
  </si>
  <si>
    <t>SA 6/174 A-B  Aktha Pahariya Varanasi , 221007</t>
  </si>
  <si>
    <t>PAYYANNUR EYE CARE PRIVATE LIMITED</t>
  </si>
  <si>
    <t xml:space="preserve">Opposite Alinkeel theatre NH Taliparamba Kannur </t>
  </si>
  <si>
    <t xml:space="preserve">New Aditya Hospital </t>
  </si>
  <si>
    <t>Dharsauna opposite Dharsauna powerhouse , Varanasi</t>
  </si>
  <si>
    <t>Shalby Orthopedics Centre Of Excellence</t>
  </si>
  <si>
    <t>506 Shastri Smarak Sansthan IIM Road Mutakkipur Lucknow UP</t>
  </si>
  <si>
    <t>Sandhyashi Neuro Panchkarma (A Unit Of Sandhya Pharma &amp; Research Unit)</t>
  </si>
  <si>
    <t>BF-45, Near Canara Bank, Shalimar Bagh, Delhi 110088</t>
  </si>
  <si>
    <t>SAI NEURO SUPER SPECIALITY HOSPITAL</t>
  </si>
  <si>
    <t>dwarakanagar, Khaleewadi</t>
  </si>
  <si>
    <t>Satvik Hospital (A unit of Sandhya Medicity Pvt. Ltd.)</t>
  </si>
  <si>
    <t>B-58, Gali No.5, Mandawali, Unchepar, Near Nalanda Chowk, Delhi 110092</t>
  </si>
  <si>
    <t>Sushila Jain Memorial Hospital</t>
  </si>
  <si>
    <t>Near IPS College, Parasia Rd, in front of SAF Batallion, Chhindwara</t>
  </si>
  <si>
    <t>PUROHIT ORTHOPAEDIC HOSPITAL</t>
  </si>
  <si>
    <t>Dr Cook road Near Gurudwara Circla Anand</t>
  </si>
  <si>
    <t>Kilbil Balrugnalaya</t>
  </si>
  <si>
    <t>Royal Hub, First Floor, Opp Court, Camp Road</t>
  </si>
  <si>
    <t>Sai Kripa Childrens Maternity and Surgical Hospital</t>
  </si>
  <si>
    <t>Shop No 202, Ostwal Shopping Center, Opp Bhayandar Railway Station Bhayander East</t>
  </si>
  <si>
    <t>MAHANT NICU AND CHILDREN HOSPITAL</t>
  </si>
  <si>
    <t>222 227 2ND FLOOR KEDAR BUSINESS CENTER BAPA</t>
  </si>
  <si>
    <t>ADVANCE ORTHOPEDIC HOSPITAL &amp; JOINT REPLACEMENT CENTRE</t>
  </si>
  <si>
    <t xml:space="preserve"> 3 MANGLAM SQUARE OPP SADBHAV HOSPITAL NR TB CIRCLE PATAN GUJARAT</t>
  </si>
  <si>
    <t>San Jos Parish Hospital</t>
  </si>
  <si>
    <t>Pavaratty Thrissur Near St joseph Paresh shrine Pavaratty</t>
  </si>
  <si>
    <t>near havells company ghiloth indl. area dabarwas neemrana , alwar , Mandhan , Neemrana</t>
  </si>
  <si>
    <t>Ashirwad Multi Speciality Hospital</t>
  </si>
  <si>
    <t>Dabwali Rd, inside Dr. Dayal Complex, Shamshabad, Shastri Colony, Sirsa, Haryana 125055</t>
  </si>
  <si>
    <t>A/6, Housing Board Colony, Kohefiza, Bhopal, Madhya Pradesh 462001</t>
  </si>
  <si>
    <t>10/1 Guru Govind Singh Nagar Bathinda , Bathinda City , Bathinda</t>
  </si>
  <si>
    <t>FLORETS  CHILDRENS HOSPITAL</t>
  </si>
  <si>
    <t>Hno 3 3 139 140 civil hospital road raja theatre circle karimnagar</t>
  </si>
  <si>
    <t>VGS SWASTIK HOSPITAL</t>
  </si>
  <si>
    <t>H No  3 2 6 6 488, SHARMANAGAR  KARIMNAGAR PIN 505001 Telangana</t>
  </si>
  <si>
    <t>Kanhaiyalal Vinodkumari Memorial Eye Hospital</t>
  </si>
  <si>
    <t>Behind sardar petrol pump Kampoo, Nimbalkar Ki Goth No.2, Lashkar, Gwalior, Madhya Pradesh 474009</t>
  </si>
  <si>
    <t>Shivji Bal Chikitsalaya</t>
  </si>
  <si>
    <t>Lohiya Bazaar, Gwalior</t>
  </si>
  <si>
    <t>Dr Poswals Hospital</t>
  </si>
  <si>
    <t>P-51, Ground Floor, Sector 75, Near Golden Gate, Opp. D-Mart, Faridabad, Haryana 121004</t>
  </si>
  <si>
    <t>SREE SIVA SANKER SAYEE MULTI SPECIALITY  HOSPITAL</t>
  </si>
  <si>
    <t>31 28 2  sn028 1 Part of vadlapudi R H Colony Kanithi Kurmannapalem Visakhapatnam</t>
  </si>
  <si>
    <t>SR MULTISPECIALITY HOSPITAL</t>
  </si>
  <si>
    <t>sudha complex,busstand opposite,Banswada</t>
  </si>
  <si>
    <t>Shri Krishna Multispeciality Hospital</t>
  </si>
  <si>
    <t>WN 28 HN 36 PG College Road, Sinchai Colony, Lalbag chowk, Chhindwara</t>
  </si>
  <si>
    <t>Punjab national bank, Laxminarayan estate, Front of dominos, Besides, Rewa Rd, Satna</t>
  </si>
  <si>
    <t>Gaurav Superspeciality Hospital</t>
  </si>
  <si>
    <t>Opp. Holy Cross School, Ganga Nagar Sector I, Ganga Nagar, Near Mangla Chowk, Bilaspur</t>
  </si>
  <si>
    <t>MEDONE HOSPITALS</t>
  </si>
  <si>
    <t>Q mart Backside,Pipeline road Survey</t>
  </si>
  <si>
    <t>Kanpur  Gwalior Bypass Near Kuwar ka kuaa, Infront of para Medical, behind Shikshak Inter College, Jhansi, Uttar Pradesh 284128</t>
  </si>
  <si>
    <t>Dr Agarwals Healthcare Limited</t>
  </si>
  <si>
    <t xml:space="preserve">2nd Floor, Diwadkar Complex, Shivaji Chowk, Kalyan, </t>
  </si>
  <si>
    <t>Gencure Hospital</t>
  </si>
  <si>
    <t>Plot No 28, Ujjwal Housing Society, Narendra Nagar, Near SBI, Ring Road, Nagpur , Narendra Nagar Nagpur,  Nagpur, Maharashtra ,440015</t>
  </si>
  <si>
    <t xml:space="preserve">166/H, PANCHSHEEL COLONY SAMRAT ENCLAVE, GARH ROAD, MEERUT , Meerut City </t>
  </si>
  <si>
    <t>Shree Sankalp Hosptal</t>
  </si>
  <si>
    <t>3rd Floor, Hari Bhakti Complex, Near Jain Mandir, Artilery Center Road, Nashik Road</t>
  </si>
  <si>
    <t>M LIFE SCAN HOSPITAL PVT.LTD</t>
  </si>
  <si>
    <t xml:space="preserve"> Dighigram, Dighigram</t>
  </si>
  <si>
    <t>MIDLAND HOSPITAL</t>
  </si>
  <si>
    <t xml:space="preserve">R.G. BARUAH ROAD , SHREENAGAR PATH ,OPPOSITE STATE ZOO  GUWAHATI </t>
  </si>
  <si>
    <t>PUBLIC RELATION NURSING HOME</t>
  </si>
  <si>
    <t>HALDIA MECHDA ROAD, NEAR NIMTALA MORE, TAMLUK, CHAKKAMINA,</t>
  </si>
  <si>
    <t xml:space="preserve"> J P AYURVEDA AND PANCHKARMA HOSPITAL</t>
  </si>
  <si>
    <t>C-8,9,53,54, Sector 17 Market, Hanumangarh Road,Sriganganagar</t>
  </si>
  <si>
    <t>Centre Hospital (A Unit of GPG Healthcare Private Limited)</t>
  </si>
  <si>
    <t>Plot No 204-205, Yadav Colony, Mohna Road, Ballabgarh, Faridabad, Haryana 121004</t>
  </si>
  <si>
    <t>Ganga Healthcare</t>
  </si>
  <si>
    <t>3D/56, New Industrial Township, Faridabad, Haryana 121001</t>
  </si>
  <si>
    <t>DARSHAN EYE CARE INSTITUTE</t>
  </si>
  <si>
    <t>Vill-Uttar Narikelda, P.O-Dakshin Narikelda</t>
  </si>
  <si>
    <t>SRG HOSPITAL</t>
  </si>
  <si>
    <t xml:space="preserve">A, 178, Jagdamba Nagar, Ajmer Rd, Heerapura, Jaipur, Rajasthan </t>
  </si>
  <si>
    <t xml:space="preserve">Bhoomika Eye Hospital </t>
  </si>
  <si>
    <t xml:space="preserve">Plot No. 138/67, Teisipur, Puri, Balapur, Satyabadi, Odisha </t>
  </si>
  <si>
    <t>KAMALA RAY HOSPITAL PVT. LTD</t>
  </si>
  <si>
    <t>20, G T ROD, HINDMOTOR, HOOGHLY</t>
  </si>
  <si>
    <t>JAYA HOSPITAL</t>
  </si>
  <si>
    <t>FQ9QGJ7, Deoria Salempur Rd, Sonda, Chak Ram Chand, Uttar Pradesh 274001</t>
  </si>
  <si>
    <t>SAI RAM HOSPITAL</t>
  </si>
  <si>
    <t>7th lane muthyalapalem behind sri chaithanya degree college nellore AP 524003</t>
  </si>
  <si>
    <t>Hcg Kalinga Rao RoadNo 8 Hcg Towers P.Kalinga Rao Road Sampangi Ram Nagar</t>
  </si>
  <si>
    <t>Sri HospitalsNo.32, Varadaraja Perumal Koil Street, Tondiarpet</t>
  </si>
  <si>
    <t>Aarogyada Multi Super Speciality HospitalGround And Lower Ground Floor, C Wing, Veydaanta By Neelyog, Ghatkopar Link Road, Nityanand Nagar, Ghatkopar West</t>
  </si>
  <si>
    <t>Zaware Patil Hospital &amp; Nursing HomeRaobahadur Nawale Sadan, Behind Old Court, Court Lane</t>
  </si>
  <si>
    <t>Amala Multi Speciality  HospitalKEEZHUR PO IRITTY KANNUR</t>
  </si>
  <si>
    <t>Healing Hands Clinic3rd Floor, Krishvi Aspire, No. 516, Chinmaya Mission Hospital Road, Bengaluru</t>
  </si>
  <si>
    <t>Smart City HospitalKaramchari Nagar chauraha , Bareilly UP - 243122</t>
  </si>
  <si>
    <t xml:space="preserve">AHMEDABAD DIAMOND ASSOCIATION MEDICAL TRUST KOTHIYA HOSPITAL &amp; RESEARCH CENTREBehind Torrent Power Station  Uttam Nagar , Nikol Road </t>
  </si>
  <si>
    <t>Jeena Sikho Lifecare LimitedPlot No. A-786 Ellora Olearise, MIDC, TTC Industrial Area, Khairane Village, Navi Mumbai , Vashi-VII  Thane  Maharashtra</t>
  </si>
  <si>
    <t>Genesis Hospital and Maternity Home3rd Floor, Jash point, Opp, Kshetrapal temple, Sagram Pura, Surat</t>
  </si>
  <si>
    <t xml:space="preserve">Apex HospitalTurning Point Chokdi, Tarsadi, Kosamaba, Surat. </t>
  </si>
  <si>
    <t>Healing Hands Clinic1st  2nd, 13/2 Scarlet Tower, Temple Road, Jayalakshmipuram</t>
  </si>
  <si>
    <t>Healing Hands Clinic101-103, B Wing Girme Heights, Above ICICI Bank, Salunke Vihar Road, Wanworie Pune</t>
  </si>
  <si>
    <t>Healing Hands Clinic281, Ground Floor, Krisha Towers, 15th Cross, 5th Phase, J.P. Nagar</t>
  </si>
  <si>
    <t>M AND M ORTHO HOSPITALS MULTISPECIALITYOPOSITE PILLAR NO 128 ABOVE BALAJI GRAND BAZAR ATTAPUR 500048</t>
  </si>
  <si>
    <t>Sarthak Surgical CentreSA 6/174 A-B  Aktha Pahariya Varanasi , 221007</t>
  </si>
  <si>
    <t xml:space="preserve">PAYYANNUR EYE CARE PRIVATE LIMITEDOpposite Alinkeel theatre NH Taliparamba Kannur </t>
  </si>
  <si>
    <t>New Aditya Hospital Dharsauna opposite Dharsauna powerhouse , Varanasi</t>
  </si>
  <si>
    <t>Shalby Orthopedics Centre Of Excellence506 Shastri Smarak Sansthan IIM Road Mutakkipur Lucknow UP</t>
  </si>
  <si>
    <t>Sandhyashi Neuro Panchkarma (A Unit Of Sandhya Pharma &amp; Research Unit)BF-45, Near Canara Bank, Shalimar Bagh, Delhi 110088</t>
  </si>
  <si>
    <t>SAI NEURO SUPER SPECIALITY HOSPITALdwarakanagar, Khaleewadi</t>
  </si>
  <si>
    <t>Satvik Hospital (A unit of Sandhya Medicity Pvt. Ltd.)B-58, Gali No.5, Mandawali, Unchepar, Near Nalanda Chowk, Delhi 110092</t>
  </si>
  <si>
    <t>Sushila Jain Memorial HospitalNear IPS College, Parasia Rd, in front of SAF Batallion, Chhindwara</t>
  </si>
  <si>
    <t>PUROHIT ORTHOPAEDIC HOSPITALDr Cook road Near Gurudwara Circla Anand</t>
  </si>
  <si>
    <t>Kilbil BalrugnalayaRoyal Hub, First Floor, Opp Court, Camp Road</t>
  </si>
  <si>
    <t>Sai Kripa Childrens Maternity and Surgical HospitalShop No 202, Ostwal Shopping Center, Opp Bhayandar Railway Station Bhayander East</t>
  </si>
  <si>
    <t>MAHANT NICU AND CHILDREN HOSPITAL222 227 2ND FLOOR KEDAR BUSINESS CENTER BAPA</t>
  </si>
  <si>
    <t>ADVANCE ORTHOPEDIC HOSPITAL &amp; JOINT REPLACEMENT CENTRE 3 MANGLAM SQUARE OPP SADBHAV HOSPITAL NR TB CIRCLE PATAN GUJARAT</t>
  </si>
  <si>
    <t>San Jos Parish HospitalPavaratty Thrissur Near St joseph Paresh shrine Pavaratty</t>
  </si>
  <si>
    <t>Shri Sai Hospitalnear havells company ghiloth indl. area dabarwas neemrana , alwar , Mandhan , Neemrana</t>
  </si>
  <si>
    <t>Ashirwad Multi Speciality HospitalDabwali Rd, inside Dr. Dayal Complex, Shamshabad, Shastri Colony, Sirsa, Haryana 125055</t>
  </si>
  <si>
    <t>ASG Hospital Private LimitedA/6, Housing Board Colony, Kohefiza, Bhopal, Madhya Pradesh 462001</t>
  </si>
  <si>
    <t>Helios Hospital10/1 Guru Govind Singh Nagar Bathinda , Bathinda City , Bathinda</t>
  </si>
  <si>
    <t>FLORETS  CHILDRENS HOSPITALHno 3 3 139 140 civil hospital road raja theatre circle karimnagar</t>
  </si>
  <si>
    <t>VGS SWASTIK HOSPITALH No  3 2 6 6 488, SHARMANAGAR  KARIMNAGAR PIN 505001 Telangana</t>
  </si>
  <si>
    <t>Kanhaiyalal Vinodkumari Memorial Eye HospitalBehind sardar petrol pump Kampoo, Nimbalkar Ki Goth No.2, Lashkar, Gwalior, Madhya Pradesh 474009</t>
  </si>
  <si>
    <t>Shivji Bal ChikitsalayaLohiya Bazaar, Gwalior</t>
  </si>
  <si>
    <t>Dr Poswals HospitalP-51, Ground Floor, Sector 75, Near Golden Gate, Opp. D-Mart, Faridabad, Haryana 121004</t>
  </si>
  <si>
    <t>SREE SIVA SANKER SAYEE MULTI SPECIALITY  HOSPITAL31 28 2  sn028 1 Part of vadlapudi R H Colony Kanithi Kurmannapalem Visakhapatnam</t>
  </si>
  <si>
    <t>Pedagantyada</t>
  </si>
  <si>
    <t>SR MULTISPECIALITY HOSPITALsudha complex,busstand opposite,Banswada</t>
  </si>
  <si>
    <t>Banswada</t>
  </si>
  <si>
    <t>Shri Krishna Multispeciality HospitalWN 28 HN 36 PG College Road, Sinchai Colony, Lalbag chowk, Chhindwara</t>
  </si>
  <si>
    <t>Yash HospitalPunjab national bank, Laxminarayan estate, Front of dominos, Besides, Rewa Rd, Satna</t>
  </si>
  <si>
    <t>Gaurav Superspeciality HospitalOpp. Holy Cross School, Ganga Nagar Sector I, Ganga Nagar, Near Mangla Chowk, Bilaspur</t>
  </si>
  <si>
    <t>MEDONE HOSPITALSQ mart Backside,Pipeline road Survey</t>
  </si>
  <si>
    <t>Sushila HospitalKanpur  Gwalior Bypass Near Kuwar ka kuaa, Infront of para Medical, behind Shikshak Inter College, Jhansi, Uttar Pradesh 284128</t>
  </si>
  <si>
    <t xml:space="preserve">Dr Agarwals Healthcare Limited2nd Floor, Diwadkar Complex, Shivaji Chowk, Kalyan, </t>
  </si>
  <si>
    <t>Gencure HospitalPlot No 28, Ujjwal Housing Society, Narendra Nagar, Near SBI, Ring Road, Nagpur , Narendra Nagar Nagpur,  Nagpur, Maharashtra ,440015</t>
  </si>
  <si>
    <t xml:space="preserve">Raksha Hospital166/H, PANCHSHEEL COLONY SAMRAT ENCLAVE, GARH ROAD, MEERUT , Meerut City </t>
  </si>
  <si>
    <t>Shree Sankalp Hosptal3rd Floor, Hari Bhakti Complex, Near Jain Mandir, Artilery Center Road, Nashik Road</t>
  </si>
  <si>
    <t>M LIFE SCAN HOSPITAL PVT.LTD Dighigram, Dighigram</t>
  </si>
  <si>
    <t>Jalangi</t>
  </si>
  <si>
    <t xml:space="preserve">MIDLAND HOSPITALR.G. BARUAH ROAD , SHREENAGAR PATH ,OPPOSITE STATE ZOO  GUWAHATI </t>
  </si>
  <si>
    <t>PUBLIC RELATION NURSING HOMEHALDIA MECHDA ROAD, NEAR NIMTALA MORE, TAMLUK, CHAKKAMINA,</t>
  </si>
  <si>
    <t xml:space="preserve"> J P AYURVEDA AND PANCHKARMA HOSPITALC-8,9,53,54, Sector 17 Market, Hanumangarh Road,Sriganganagar</t>
  </si>
  <si>
    <t>Centre Hospital (A Unit of GPG Healthcare Private Limited)Plot No 204-205, Yadav Colony, Mohna Road, Ballabgarh, Faridabad, Haryana 121004</t>
  </si>
  <si>
    <t>DARSHAN EYE CARE INSTITUTEVill-Uttar Narikelda, P.O-Dakshin Narikelda</t>
  </si>
  <si>
    <t>Mahisadal</t>
  </si>
  <si>
    <t xml:space="preserve">SRG HOSPITALA, 178, Jagdamba Nagar, Ajmer Rd, Heerapura, Jaipur, Rajasthan </t>
  </si>
  <si>
    <t xml:space="preserve">Bhoomika Eye Hospital Plot No. 138/67, Teisipur, Puri, Balapur, Satyabadi, Odisha </t>
  </si>
  <si>
    <t>KAMALA RAY HOSPITAL PVT. LTD20, G T ROD, HINDMOTOR, HOOGHLY</t>
  </si>
  <si>
    <t>JAYA HOSPITALFQ9QGJ7, Deoria Salempur Rd, Sonda, Chak Ram Chand, Uttar Pradesh 274001</t>
  </si>
  <si>
    <t>SAI RAM HOSPITAL7th lane muthyalapalem behind sri chaithanya degree college nellore AP 524003</t>
  </si>
  <si>
    <t>12% on final bill excluding pharmacy, consumables, implants &amp; Packages. </t>
  </si>
  <si>
    <t>15% Discount on final bill Excluding ABHI Packages and implant only</t>
  </si>
  <si>
    <t>8% on Total bill</t>
  </si>
  <si>
    <t>12% on total bill Excluding Packages, Pharmacy, Implants ,Consumables &amp; Blood  products</t>
  </si>
  <si>
    <t>10% discount on Final Bill excluding Packages,medicines, consumables and implants</t>
  </si>
  <si>
    <t>10% on final bill Other than m, consumable, investigations,Implants and packages
3% discount on Pharmacy for medical management cases
2% EPD discount</t>
  </si>
  <si>
    <t>5% discount on final approval excluding medicines , consumables &amp; Packages</t>
  </si>
  <si>
    <t>5% discount on ABHI Packages</t>
  </si>
  <si>
    <t>13% Discount on total hospital bill excluding Consumables, Implants and Package rates.</t>
  </si>
  <si>
    <t>10% discount on final bill excluding packages, investigation,consumables,pharmacy and implants and 3% discount on pharmacy</t>
  </si>
  <si>
    <t>7% discount on total hospital bill</t>
  </si>
  <si>
    <t>12.5% Discount on Total Bill only Excluding ABHI Defined Packages, Medicine, Consumables &amp; Implants on 2024-25 Tariff. Discount on Medicine &amp; Consumables will be 3%.</t>
  </si>
  <si>
    <t>10% discount on the total bill amount, including pharmacy and consumables, and excluding implants and packages</t>
  </si>
  <si>
    <t>15% Discount on Total Bill only Excluding ABHI Defined Packages, Medicine, Consumables &amp; Implants. Discount on medicine will be 8%</t>
  </si>
  <si>
    <t>5% on final bill Including Package (Excluding Implants)</t>
  </si>
  <si>
    <t>10% Discount on total hospital bill excluding Consumables, Implants and Package rates.</t>
  </si>
  <si>
    <t>15% on total hospital bill excluding Packages and Implants.</t>
  </si>
  <si>
    <t>10% on the total bill excluding implants, PPN packages &amp; outsourced services</t>
  </si>
  <si>
    <t xml:space="preserve">10% Discount on total hospital bill   </t>
  </si>
  <si>
    <t>10% discount on total bill excluding package</t>
  </si>
  <si>
    <t>15% Discount on final bill Excluding Consumables, ABHI Packages and implant only</t>
  </si>
  <si>
    <r>
      <t xml:space="preserve">5% discount for Non package items , </t>
    </r>
    <r>
      <rPr>
        <sz val="12"/>
        <color theme="1"/>
        <rFont val="Aptos Narrow"/>
        <family val="2"/>
        <scheme val="minor"/>
      </rPr>
      <t xml:space="preserve">Include the pharmacy and consumables </t>
    </r>
    <r>
      <rPr>
        <i/>
        <sz val="12"/>
        <color theme="1"/>
        <rFont val="Aptos Narrow"/>
        <family val="2"/>
        <scheme val="minor"/>
      </rPr>
      <t>excluding implants and no discount for package items</t>
    </r>
  </si>
  <si>
    <t>15% Discount on final bill Excluding Packages and implant only</t>
  </si>
  <si>
    <t>7%    discount on package &amp; non package claims</t>
  </si>
  <si>
    <t>10% discount on total bill excluding package &amp; Implant</t>
  </si>
  <si>
    <t>15% Discount on final bill Excluding Packages and Implant</t>
  </si>
  <si>
    <r>
      <t>1</t>
    </r>
    <r>
      <rPr>
        <sz val="9"/>
        <color rgb="FF1F497D"/>
        <rFont val="Calibri Light"/>
        <family val="2"/>
      </rPr>
      <t>6%</t>
    </r>
    <r>
      <rPr>
        <sz val="9"/>
        <color rgb="FF000000"/>
        <rFont val="Calibri Light"/>
        <family val="2"/>
      </rPr>
      <t xml:space="preserve"> on final bill exc. ABH Packages &amp; Implants </t>
    </r>
  </si>
  <si>
    <t>10 % discount on the total bill excluding packages</t>
  </si>
  <si>
    <t>12 % discount on the Hospital bill Excluding Package and Implant.</t>
  </si>
  <si>
    <t xml:space="preserve">10% discount on total bill excluding package and implant  </t>
  </si>
  <si>
    <t>10% Discount on total bill.</t>
  </si>
  <si>
    <t>12% Discount on Total Bill only Excluding ABHI Defined Packages &amp; Implants</t>
  </si>
  <si>
    <t>15% on total bill excluding PPN packages</t>
  </si>
  <si>
    <t>11% Discount excluding ABHI Package</t>
  </si>
  <si>
    <t>10% on final bill other than PPN package procedure on both Cashless as well as Reimbursement claims, excluding Implants</t>
  </si>
  <si>
    <t> 10% on final bill other than PPN package procedure on all cashless as well as reimbursement cases</t>
  </si>
  <si>
    <t>15% discount on hospital bill excluding implants , consumables and pharmacy</t>
  </si>
  <si>
    <t xml:space="preserve">12% discount on total bill excluding packages </t>
  </si>
  <si>
    <t>15% discount on total bill excluding packages and implants</t>
  </si>
  <si>
    <t xml:space="preserve">15% on abhi package exclu package and implant </t>
  </si>
  <si>
    <t>12% excludxing packages and DPCO drugs</t>
  </si>
  <si>
    <t>11% discount on total bill exclusing package and implants</t>
  </si>
  <si>
    <t>10% on tal bill including packages</t>
  </si>
  <si>
    <t>8% discount excluding ABHI packages and implants</t>
  </si>
  <si>
    <t xml:space="preserve"> 10% discount on Final Bill excluding lmplants and Packages </t>
  </si>
  <si>
    <t>12% discount excludin ABHI packages and implants</t>
  </si>
  <si>
    <t>12% discount on total bill excluding ABHI packages and implants</t>
  </si>
  <si>
    <t>11% discount on ABHI packages and implants</t>
  </si>
  <si>
    <t xml:space="preserve">10% on non package excluding pharmacy and implants </t>
  </si>
  <si>
    <t>18% Discount on Total Bill only exclusive ABHI Defined Packages</t>
  </si>
  <si>
    <t>10% excluding package and implants</t>
  </si>
  <si>
    <t>10 % flat discount on final bills and Excluding packages Implants</t>
  </si>
  <si>
    <t>1O% discount on Final Bill Excluding lmplants and consumables</t>
  </si>
  <si>
    <t>10% discount on Final Bill excluding Pharmacy</t>
  </si>
  <si>
    <t>15% discount on final bill excluding ABHI packages and implants</t>
  </si>
  <si>
    <t>20 % Discount on Total Bill only Excluding CGHS Packages and Implants.</t>
  </si>
  <si>
    <t>15% on toatl bill excluding package and implants</t>
  </si>
  <si>
    <t>10% on toatl bill excluding package and implants</t>
  </si>
  <si>
    <t>15% discount on total bill excluding ABHI packages and implants</t>
  </si>
  <si>
    <t>15% discount on total approved amount excluding ABHI packages and implants</t>
  </si>
  <si>
    <t>ABKCS0480J</t>
  </si>
  <si>
    <t>ABUFA8020B</t>
  </si>
  <si>
    <t>BELPP3365K</t>
  </si>
  <si>
    <t>AAKFA1349L</t>
  </si>
  <si>
    <t>ADBFS3330H</t>
  </si>
  <si>
    <t>AAATA3858Q</t>
  </si>
  <si>
    <t>AGFPD9427M</t>
  </si>
  <si>
    <t>AAHFU0160E</t>
  </si>
  <si>
    <t>AYTPV6222G</t>
  </si>
  <si>
    <t>ALEPK4209L</t>
  </si>
  <si>
    <t>AANCP2053N</t>
  </si>
  <si>
    <t>IYQPS2552R</t>
  </si>
  <si>
    <t>AFHFS1921G</t>
  </si>
  <si>
    <t>AEQFS2830C</t>
  </si>
  <si>
    <t>ADOPP7604C</t>
  </si>
  <si>
    <t>AEDPL8782M</t>
  </si>
  <si>
    <t>AAATU1230E</t>
  </si>
  <si>
    <t>ABYFM1872B</t>
  </si>
  <si>
    <t>BDJPC6759F</t>
  </si>
  <si>
    <t>AAGTS2122R</t>
  </si>
  <si>
    <t>CSHPS3788J</t>
  </si>
  <si>
    <t>ABYFA6417G</t>
  </si>
  <si>
    <t>AILPK9156E</t>
  </si>
  <si>
    <t>ABCFP1038N</t>
  </si>
  <si>
    <t>BEUPC5068P</t>
  </si>
  <si>
    <t>AAFCK8857R</t>
  </si>
  <si>
    <t>AVFPS5728K</t>
  </si>
  <si>
    <t>AANCP0934C</t>
  </si>
  <si>
    <t>AESFS2353C</t>
  </si>
  <si>
    <t>BUSPR4954H</t>
  </si>
  <si>
    <t>AEIFS5582B</t>
  </si>
  <si>
    <t>AAUFK2117J</t>
  </si>
  <si>
    <t>AAKCG3545K</t>
  </si>
  <si>
    <t>AAICK6627J</t>
  </si>
  <si>
    <t>AFAFS8182G</t>
  </si>
  <si>
    <t>AKVPD6554B</t>
  </si>
  <si>
    <t>ABHFR1304E</t>
  </si>
  <si>
    <t>BLGPM9371L</t>
  </si>
  <si>
    <t>AAPCM1151L</t>
  </si>
  <si>
    <t>AAUCS1475L</t>
  </si>
  <si>
    <t>AAYFP7082R</t>
  </si>
  <si>
    <t>AOPPS4277L</t>
  </si>
  <si>
    <t>AAJCG3891P</t>
  </si>
  <si>
    <t>AAWFD4851G</t>
  </si>
  <si>
    <t>AAWFG9295M</t>
  </si>
  <si>
    <t>AACCK7985R</t>
  </si>
  <si>
    <t>AAFTJ0305G</t>
  </si>
  <si>
    <t>AEJFS0533D</t>
  </si>
  <si>
    <t>insurancehelpdesk.hcgkr@gmail.com</t>
  </si>
  <si>
    <t>jishyhospitalinsurance@gmail.com</t>
  </si>
  <si>
    <t>Srihospitals@yahoo.com</t>
  </si>
  <si>
    <t>mittalanil883@gmail.com</t>
  </si>
  <si>
    <t>arogyaplustpamtr@gmail.com</t>
  </si>
  <si>
    <t>aarogyadahospitaltpa@gmail.com</t>
  </si>
  <si>
    <t>hospitalzaware737@gmail.com</t>
  </si>
  <si>
    <t>amalahospitaliritty@gmail.com</t>
  </si>
  <si>
    <t>anantahospital.tpa123@gmail.com</t>
  </si>
  <si>
    <t>hhcindiranagar@gmail.com</t>
  </si>
  <si>
    <t>info.smartcityhospital@gmail.com</t>
  </si>
  <si>
    <t>tpadesk@kothiyahospital.com</t>
  </si>
  <si>
    <t>dr.sunil@jeenasikho.com</t>
  </si>
  <si>
    <t>genesishospitalsurat@gmail.com</t>
  </si>
  <si>
    <t>apexhospitalkosamba@gmail.com</t>
  </si>
  <si>
    <t>reception.hhcmysore@gmail.com</t>
  </si>
  <si>
    <t>healinghandsclinic.sv@gmail.com</t>
  </si>
  <si>
    <t>insurance.bengaluru@gmail.com</t>
  </si>
  <si>
    <t>insurance@mmorthohospitals.com</t>
  </si>
  <si>
    <t>sarthaksurgical007@gmail.com</t>
  </si>
  <si>
    <t>insurancepeft@gmail.com</t>
  </si>
  <si>
    <t>newadityahospital2@gmail.com</t>
  </si>
  <si>
    <t>mediclaim.lucknow@shalby.in</t>
  </si>
  <si>
    <t>sandhyamedicityindia@gmail.com</t>
  </si>
  <si>
    <t>saineurosshospitalnzb@gmail.com</t>
  </si>
  <si>
    <t>satvikhospitalpanchkarma@gmail.com</t>
  </si>
  <si>
    <t>drunlimitedjain@gmail.com</t>
  </si>
  <si>
    <t>purohitorthohospital@gmail.com</t>
  </si>
  <si>
    <t>kilbilbalrugnalaya19@gmail.com</t>
  </si>
  <si>
    <t>saikripachildrenshospital96@gmail.com</t>
  </si>
  <si>
    <t>mahanthospitaltpa@gmail.com</t>
  </si>
  <si>
    <t>advanceorthohospital.patan@gmail.com</t>
  </si>
  <si>
    <t>sanjosparishhospital@gmail.com</t>
  </si>
  <si>
    <t>sshdabarwas@gmail.com</t>
  </si>
  <si>
    <t>ashirwadhosptpa@gmail.com</t>
  </si>
  <si>
    <t>bhopal2@asgeyehospital.com</t>
  </si>
  <si>
    <t>helioshospital8@gmail.com</t>
  </si>
  <si>
    <t>floretshealthcare@gmail.com</t>
  </si>
  <si>
    <t>vgsswastikhospital.tpa@gmail.com</t>
  </si>
  <si>
    <t>kvmeh2015@gmail.com</t>
  </si>
  <si>
    <t>shivjibalhospital121@gmail.com</t>
  </si>
  <si>
    <t>drposwalshospital@gmail.com</t>
  </si>
  <si>
    <t>insurance.4shospitals@gmail.com</t>
  </si>
  <si>
    <t>srhospital929@gmail.com</t>
  </si>
  <si>
    <t>shrikrishnahospitalcwa@gmail.com</t>
  </si>
  <si>
    <t>yashhospitalsatnatpa@gmail.com</t>
  </si>
  <si>
    <t>gauravsuperspecialityhospital@gmail.com</t>
  </si>
  <si>
    <t>insurancekompally@medonehospitals.com</t>
  </si>
  <si>
    <t>tpadesk.sushilahospital@gmail.com</t>
  </si>
  <si>
    <t>kalyan@dragarwal.com</t>
  </si>
  <si>
    <t>gencuretpa@gmail.com</t>
  </si>
  <si>
    <t>rakshahospital8999@gmail.com</t>
  </si>
  <si>
    <t>hospitalshreesankalp@gmail.com</t>
  </si>
  <si>
    <t>tpa.mlifescan@gmail.com</t>
  </si>
  <si>
    <t>midlandtpa@gmail.com</t>
  </si>
  <si>
    <t>prnh.2023@gmail.com</t>
  </si>
  <si>
    <t>jpayurveda6@gmail.com</t>
  </si>
  <si>
    <t>tpa.centrehospitalfbd@gmail.com</t>
  </si>
  <si>
    <t>darshaneyecareinstitute@gmail.com</t>
  </si>
  <si>
    <t>srghospitaljaipur@gmail.com</t>
  </si>
  <si>
    <t>teisipur@bhoomikaeyehospitals.com</t>
  </si>
  <si>
    <t>kamalaray_hospital@rediffmail.com</t>
  </si>
  <si>
    <t>jayahospitalmediclaim@gmail.com</t>
  </si>
  <si>
    <t>sairamhospital887@gmail.com</t>
  </si>
  <si>
    <t>HS2416169289</t>
  </si>
  <si>
    <t>HS00047859</t>
  </si>
  <si>
    <t>HS2416155037</t>
  </si>
  <si>
    <t>HS2416423161</t>
  </si>
  <si>
    <t>HS2416152004</t>
  </si>
  <si>
    <t>HS2416151883</t>
  </si>
  <si>
    <t>HS2416704816</t>
  </si>
  <si>
    <t>HS2416204873</t>
  </si>
  <si>
    <t>HS2416170935</t>
  </si>
  <si>
    <t>HS2416670327</t>
  </si>
  <si>
    <t>HS2416321406</t>
  </si>
  <si>
    <t>HS2416668172</t>
  </si>
  <si>
    <t>HS2416205488</t>
  </si>
  <si>
    <t>HS2416205327</t>
  </si>
  <si>
    <t>HS2416316830</t>
  </si>
  <si>
    <t>HS2416423271</t>
  </si>
  <si>
    <t>HS2416417570</t>
  </si>
  <si>
    <t>HS2416171116</t>
  </si>
  <si>
    <t>HS2416321688</t>
  </si>
  <si>
    <t>HS23374346</t>
  </si>
  <si>
    <t>HS2416321515</t>
  </si>
  <si>
    <t>HS2416151075</t>
  </si>
  <si>
    <t>HS2416280202</t>
  </si>
  <si>
    <t>HS2416200907</t>
  </si>
  <si>
    <t>HS2416750122</t>
  </si>
  <si>
    <t>HS2410571683</t>
  </si>
  <si>
    <t>HS2185513277</t>
  </si>
  <si>
    <t>HS2416296952</t>
  </si>
  <si>
    <t>HS2416171187</t>
  </si>
  <si>
    <t>HS2416460029</t>
  </si>
  <si>
    <t>HS2288124774</t>
  </si>
  <si>
    <t>HS2416750308</t>
  </si>
  <si>
    <t>HS2416426960</t>
  </si>
  <si>
    <t>HS00043854</t>
  </si>
  <si>
    <t>HS231444760</t>
  </si>
  <si>
    <t>HS2416661193</t>
  </si>
  <si>
    <t>HS2416457146</t>
  </si>
  <si>
    <t>HS2416297710</t>
  </si>
  <si>
    <t>HS2416308697</t>
  </si>
  <si>
    <t>HS2416305804</t>
  </si>
  <si>
    <t>HS2416429637</t>
  </si>
  <si>
    <t>HS2416277759</t>
  </si>
  <si>
    <t>HS2416318953</t>
  </si>
  <si>
    <t>HS2398401746</t>
  </si>
  <si>
    <t>HS2416278865</t>
  </si>
  <si>
    <t>HS2416208644</t>
  </si>
  <si>
    <t>HS2416306454</t>
  </si>
  <si>
    <t>HS2416274507</t>
  </si>
  <si>
    <t>HS2416429491</t>
  </si>
  <si>
    <t>HS2416298968</t>
  </si>
  <si>
    <t>HS2416653391</t>
  </si>
  <si>
    <t>HS2416429255</t>
  </si>
  <si>
    <t>HS2416427188</t>
  </si>
  <si>
    <t>HS2413529261</t>
  </si>
  <si>
    <t>HS2416251968</t>
  </si>
  <si>
    <t>HS2416280526</t>
  </si>
  <si>
    <t>HS2416668641</t>
  </si>
  <si>
    <t>HS2416170558</t>
  </si>
  <si>
    <t>HS00020536</t>
  </si>
  <si>
    <t>HS2416458445</t>
  </si>
  <si>
    <t>HS2416458943</t>
  </si>
  <si>
    <t>HS00058694</t>
  </si>
  <si>
    <t>HS2416442940</t>
  </si>
  <si>
    <t>HS2416302491</t>
  </si>
  <si>
    <t>HS2413404057</t>
  </si>
  <si>
    <t>HS2410312906</t>
  </si>
  <si>
    <t>HS00040176</t>
  </si>
  <si>
    <t>HS2416306248</t>
  </si>
  <si>
    <t>HS2416350968</t>
  </si>
  <si>
    <t>HS00030436</t>
  </si>
  <si>
    <t>HS2416669841</t>
  </si>
  <si>
    <t>HS2416591152</t>
  </si>
  <si>
    <t>HS2416833942</t>
  </si>
  <si>
    <t>HS2416835706</t>
  </si>
  <si>
    <t>HS2416834791</t>
  </si>
  <si>
    <t>HS00029097</t>
  </si>
  <si>
    <t>HS2416650521</t>
  </si>
  <si>
    <t>HS2416814994</t>
  </si>
  <si>
    <t>HS2416826774</t>
  </si>
  <si>
    <t>Anand nagar,Serilingamapally</t>
  </si>
  <si>
    <t>WIKALP HOSPITAL</t>
  </si>
  <si>
    <t>7 CHITRAKUT COMPLEX NEAR CHHANI CANAL VADODARA</t>
  </si>
  <si>
    <t>Plot no 33, Ward no. 9, Coach Enclave, Sampla, Rohtak, Haryana , Sampla , Rohtak , Haryana , 124501</t>
  </si>
  <si>
    <t>Sulochan Hospital LLP</t>
  </si>
  <si>
    <t>Near Ganpati CT Scan Centre, Opp Navjeevan Super Shop</t>
  </si>
  <si>
    <t>No 304, 3rd Floor Ganesham Ecommercial Complex, pimple saudagar pimpri chinchwad, pune</t>
  </si>
  <si>
    <t>Mumtaz Complex, Mehdipatnam, Hyderabad</t>
  </si>
  <si>
    <t>LIFE CARE HOSPITAL OPERATED BY PRIYADARSHI HEALTH CARE PVT. LTD.</t>
  </si>
  <si>
    <t>OSA ROAD MANJHANPUR KAUSHAMBI</t>
  </si>
  <si>
    <t>GOUDA RAMESH ENT CENTRE</t>
  </si>
  <si>
    <t>balasamudram,hanamakonda</t>
  </si>
  <si>
    <t>NITYA HOSPITAL</t>
  </si>
  <si>
    <t>G-36 47 3RD FLOOR DARSHANAM PLAZA TARSALI RING ROAD VADODARA GUJARAT</t>
  </si>
  <si>
    <t>MATRUBHAVNA WOMENS HOSPITAL AND IVF CENTER</t>
  </si>
  <si>
    <t>1ST FLOOR RISE ON PLAZA SHAM NAGAR  SHAM NAGAR SARTHANA JAKAT NAKA NANA VARACHHA SURAT</t>
  </si>
  <si>
    <t>GOPAL CHILDREN HOSPITAL Neonatal Care Nursery &amp; Vaccination Center</t>
  </si>
  <si>
    <t>Opp Bharat Tobacco VKV Road Between Santram Eye Hospital AND Over Bridge Nadiad</t>
  </si>
  <si>
    <t>JAGRUTH SUPER SPECIALITY HOSPITAL</t>
  </si>
  <si>
    <t>old registration office,Khammam</t>
  </si>
  <si>
    <t>MAXIVISION EYE HOSPITALS</t>
  </si>
  <si>
    <t>alladin mansion,3rd street,Begumpwt</t>
  </si>
  <si>
    <t>OMEGA BHIMAVARAM HOSPITALS</t>
  </si>
  <si>
    <t>bhimavaram</t>
  </si>
  <si>
    <t>MAXVISIONEYE HOSPITALS PVT.LTD</t>
  </si>
  <si>
    <t>beside Yashoda Hospitals,Somjiguda</t>
  </si>
  <si>
    <t>Rakshan Polyclinic</t>
  </si>
  <si>
    <t>No.124, Kattuvalavu South Street, Idappadi, Salem</t>
  </si>
  <si>
    <t xml:space="preserve"> AKASH DEEP HOSPTAL</t>
  </si>
  <si>
    <t>REWRAPARASPUR,CHAURI ROAD ,BHADOHI UP</t>
  </si>
  <si>
    <t>DEEP DARSHAN EYE HOSPITAL</t>
  </si>
  <si>
    <t>PRAKASH COMPLEX OPP PGVCL OFFICE PRAKASHNAGAR MAIN ROAD VERAVAL GUJARAT</t>
  </si>
  <si>
    <t>CARE MULTISPECIALITY HOSPITAL TRAUMA AND ICU</t>
  </si>
  <si>
    <t>4th Floor Aarys corner opp voltamp companymakarpura road vadodara</t>
  </si>
  <si>
    <t>KMCT Medical College Hospital</t>
  </si>
  <si>
    <t>Koolimad  Manassery Rd Mukkam Manassery</t>
  </si>
  <si>
    <t xml:space="preserve"> Believers NCH Medicity</t>
  </si>
  <si>
    <t>OPPOSITE POLICE STATION MALA THRISSUR</t>
  </si>
  <si>
    <t>old MLA Hospital, Himayat Nagar, Hyderabad</t>
  </si>
  <si>
    <t>VAISHNAVI MULTI SPECIALITY HOSPITAL</t>
  </si>
  <si>
    <t xml:space="preserve">12 1054 Opposite Suresh Otho Hospital  Velishala Vari Veedhi, Kodad </t>
  </si>
  <si>
    <t>Galaxy Superspeciality Hospital &amp; Research Institute</t>
  </si>
  <si>
    <t>CTS No 1561/5, Agnihotra Chowk Ulkanagri</t>
  </si>
  <si>
    <t>Goyal Urology and Super Speciality Hospital</t>
  </si>
  <si>
    <t xml:space="preserve"> Opposite Road No. 4 Near VKIA Thana, Main, Sikar Rd, Jaipur, Rajasthan</t>
  </si>
  <si>
    <t>Apex Multispeciality Hospital</t>
  </si>
  <si>
    <t>C-104 Bhumiraj Casabela Co op Hsg Ltd Plot No B 219 Sec 19 Koparkhairane</t>
  </si>
  <si>
    <t>Sehgal Neo Hospital</t>
  </si>
  <si>
    <t>B-362 363, 364, Outer Ring Rd, near to ICICI Bank, Block B, Meera Bagh, Paschim Vihar, New Delhi, Delhi</t>
  </si>
  <si>
    <t xml:space="preserve">Medlix Gopal Hospital </t>
  </si>
  <si>
    <t>KHASRA NO 1310, GOVERDHAN CHAURAHA, NH19, CHHATA, MATHURA -281401 UP Chhata Mathura , Mathura , Uttar Pradesh , 281401</t>
  </si>
  <si>
    <t>ANJANI HOSPITAL</t>
  </si>
  <si>
    <t>101 and 201 CITY SQUARE COMPLEX OPP HP PETROL PUMP MORABHGAL</t>
  </si>
  <si>
    <t>Sripathi Multispeciality Hospital</t>
  </si>
  <si>
    <t>Railway Station Road, Hospet</t>
  </si>
  <si>
    <t>249/1, Near Natraj Cinema, Natesh Puram, Kanker Khera, Meerut, Uttar Pradesh</t>
  </si>
  <si>
    <t>Meghraj Hospital Private Limited</t>
  </si>
  <si>
    <t>Vardhaman Marg, Amrapali Nagar, I-1, Dhawas, Lalarpura, Jaipur, Rajasthan</t>
  </si>
  <si>
    <t>BEST SUPER SPECIALITY HOSPITAL</t>
  </si>
  <si>
    <t>Ramanadham street,Vijayawada</t>
  </si>
  <si>
    <t>BALAJI SPECIALITY HOSPITAL</t>
  </si>
  <si>
    <t>401 and 405 EMPIRE HUB BUILDING Ghodasar</t>
  </si>
  <si>
    <t>HARNI MULTISPECIALITY HOSPITAL</t>
  </si>
  <si>
    <t>Opposite Cygnus School Harni motnath Road</t>
  </si>
  <si>
    <t>Raj Chowpla, near Amber Cinema, Modinagar, Uttar Pradesh 201204</t>
  </si>
  <si>
    <t>KUSH ORTHOSURGICAL HOSPITAL</t>
  </si>
  <si>
    <t>4TH F SHOP NO. 429 TO 431 NARODA,BUSINESS POINTOPP. SWAMINARAYAN PARK NAVA NARODA</t>
  </si>
  <si>
    <t>TULSI HOSPITAL</t>
  </si>
  <si>
    <t>D Block, Garh Rd, Samrat Palace, Panchsheel Colony, Meerut, Uttar Pradesh 250003</t>
  </si>
  <si>
    <t>SACHET HEALTHCARE PRIVATE LIMITED</t>
  </si>
  <si>
    <t>BIDHANGAR,HEMANTA MUKHERJEE SARANI ROAD ,DURGAPUR,,PACHIM BURDWANPIN-,713212,WB,, BIDHANNAGAR, DURGAPUR, DURGAPUR</t>
  </si>
  <si>
    <t>NETAJI SEVASADAN NURSING HOME AND POLYCLINIC</t>
  </si>
  <si>
    <t>710/N AND 672, WARD NO 10, PADUMBASAN,TAMLUK,PURBA MEDINIPUR</t>
  </si>
  <si>
    <t>SIDDHARTH MEDICAL &amp; MULTISPECIALITY HOSPITAL</t>
  </si>
  <si>
    <t>21 A, CHAIBASA ROAD, ZILLA SCHOOL MORE</t>
  </si>
  <si>
    <t>Aayursaukhyaa</t>
  </si>
  <si>
    <t>F-53, Ground Floor, Sector-57, Gurugram, Haryana 122002</t>
  </si>
  <si>
    <t>Kapoor Multispeciality Hospital</t>
  </si>
  <si>
    <t>VPO Mahal, Ram Tirath Rd, Canal Colony, Amritsar, Punjab 143001</t>
  </si>
  <si>
    <t>SRI RAM HOSPITAL</t>
  </si>
  <si>
    <t>GAUTAM BUDH COLONY, ZERO MILE, BHAGALPUR</t>
  </si>
  <si>
    <t>Medivan Ayurveda</t>
  </si>
  <si>
    <t>Plot No 88, Major Sushil Aima Marg, Sector 23, Gurugram, Haryana 122017</t>
  </si>
  <si>
    <t>CNM HOSPITAL</t>
  </si>
  <si>
    <t>GANGA BRIDGE ROAD ZERO MILE</t>
  </si>
  <si>
    <t>BNS AYUSMATI HOSPITAL (A UNIT OF BNS CLINIC AND HEALTHCARE PVT.LTD)</t>
  </si>
  <si>
    <t>PLOT NO-1779,BAHINA MORE, MALLARPUR, BIRBHUM</t>
  </si>
  <si>
    <t>LIFE LINE MULTISPECIALITY HOSPITAL &amp; PARAMEDICAL INSTITUTE</t>
  </si>
  <si>
    <t>NH-2, KALIPAHARI</t>
  </si>
  <si>
    <t>BABINA HOSPITAL</t>
  </si>
  <si>
    <t>SAJIWA JAIL ROAD KHABEISOI,IMPHAL-EAST</t>
  </si>
  <si>
    <t>Lakhanpur Shri Nagar Colony, Bhullanpur, Lakhanpur, Varanasi, Uttar Pradesh 221008</t>
  </si>
  <si>
    <t>Sri Ashwini Childrens Hospitals</t>
  </si>
  <si>
    <t>V.T.Road, Ramagiri, Nalgonda</t>
  </si>
  <si>
    <t>LIFE SAVE HOSPITAL</t>
  </si>
  <si>
    <t>Nirai Ati Road, Bihagpur,Tezpur,  Sonitpur - 784153, Assam</t>
  </si>
  <si>
    <t>KHAMMAM INSTITUTE OF MEDICAL SCIENCE HOSPITALS</t>
  </si>
  <si>
    <t>Bhadrachalam, Bhadradri Kothagudem</t>
  </si>
  <si>
    <t>Bhagwan Health Care Centre</t>
  </si>
  <si>
    <t>Khera, Near Nagar, Patran, Punjab 147105</t>
  </si>
  <si>
    <t>Sharma Arthoplasty and Multispeciality Hospital</t>
  </si>
  <si>
    <t>Vandna Vihar, 2667, near Fulwari Guest House, Rambag Colony, Ramghat, Aligarh, Uttar Pradesh 202001</t>
  </si>
  <si>
    <t>Eye Mantra Hospital Private Limited</t>
  </si>
  <si>
    <t>Plot No. 561P, Millennium City, Sector 27, Gurugram, Haryana 122009</t>
  </si>
  <si>
    <t>KASTHURI HOSPITAL</t>
  </si>
  <si>
    <t>Perjadiguda,Uppal</t>
  </si>
  <si>
    <t>GOPINATHJI HOSPITAL- A UNIT OF UNITY HEALTHCARE</t>
  </si>
  <si>
    <t xml:space="preserve">3,CACTUS PARK SOCIETY, ABHILASHA NEW SAMA VADODARA </t>
  </si>
  <si>
    <t>SARVAM HOSPITAL</t>
  </si>
  <si>
    <t>2 FLOOR SHREEDHAR COMPLEX OPP MADHURAM PARTY PLOT ZADESHWAR BHARUCH</t>
  </si>
  <si>
    <t>MANGAL MULTI SPECIALITY HOSPITAL AND RESEARCH INSTITUTE</t>
  </si>
  <si>
    <t>Opposite Bohra Motors, Udaipur Road, road, opposite Bohra Motors, Udaipur, Fatehnagar</t>
  </si>
  <si>
    <t xml:space="preserve">RATNAM SUPERSPECIALITY EYE HOSPITAL </t>
  </si>
  <si>
    <t>near PUNJAB NATIONAL BANK, Block D, Rajajipuram, Lucknow, Uttar Pradesh 226017</t>
  </si>
  <si>
    <t>JANTA HOSPITAL</t>
  </si>
  <si>
    <t>3/107 HOUSING BOARD NEAR AXIS BANK MEERA CHOWK SRIGANGANAGAR RAJASTHAN</t>
  </si>
  <si>
    <t>Kh No 483, Second Floor, Ramshree complex, Sector 51, Noida, Uttar Pradesh 201301</t>
  </si>
  <si>
    <t>HAMATE POLYCLINIC</t>
  </si>
  <si>
    <t>S10, Gole Market, Mahanagar, Lucknow, Uttar Pradesh 226006</t>
  </si>
  <si>
    <t>New SK Memorial Multispeciality Hospital</t>
  </si>
  <si>
    <t>Gola ka mandir, Morar Enclave, Mela Ground, Thatipur, Gwalior</t>
  </si>
  <si>
    <t>JETHI DEVI MEMORIAL HOSPITAL</t>
  </si>
  <si>
    <t>NEAR CHUNGI NAKA, NAYA BASS, LADNUN ROAD,SUJANGARH</t>
  </si>
  <si>
    <t>Near new Bus stand Darripara, Outer Ring Rd, Surguja, Ambikapur</t>
  </si>
  <si>
    <t xml:space="preserve">NEW AVENUE NURSING HOME </t>
  </si>
  <si>
    <t>286, LOKENATH PARK, JHOWTALA, NEWTOWN</t>
  </si>
  <si>
    <t xml:space="preserve">Swaraashi Netralaya Thane </t>
  </si>
  <si>
    <t xml:space="preserve">1, Priyadarshini Apt Nr A.K joshi Bedekar School , Naupada Thane </t>
  </si>
  <si>
    <t>Geetanjali Hospital</t>
  </si>
  <si>
    <t>4 Airport Road, Ramchandra Nagar Chouraha, opposite Police Petrol Pump, Ramachandra Nagar, Indore</t>
  </si>
  <si>
    <t>SRS Hospital</t>
  </si>
  <si>
    <t>Opp. Shri Ganesh Vinayak Eye Hospital, Pachpedi Naka, Tikrapara, Raipur</t>
  </si>
  <si>
    <t>Gangotri Hospital</t>
  </si>
  <si>
    <t>Om Parishar Arya nagar , IN front of kali badi Temple, near by Tularam Arya Kanya U M Vidyalaya, Durg</t>
  </si>
  <si>
    <t>Dr K K Nagar Hospital</t>
  </si>
  <si>
    <t>317, near shishu shala school, Model Town, Rewari, Haryana 123401</t>
  </si>
  <si>
    <t>Vidya Hospital and Kidney Centre</t>
  </si>
  <si>
    <t>Opp. Indian Chilly Square, Geetanjali Colony, Shankar Nagar, Raipur</t>
  </si>
  <si>
    <t>Swarn Ayurveda Multispeciality Hospital</t>
  </si>
  <si>
    <t>opposite Vikalp School, near Swarn Ayurveda Pharmacy, Jasbir Colony, Sector-5, Rohtak, Haryana 124001</t>
  </si>
  <si>
    <t>Girraj Ji Children Hospital</t>
  </si>
  <si>
    <t>Sector 14, Mehrauli-Gurgaon Rd, Sec 14, Gurugram, Haryana 122001</t>
  </si>
  <si>
    <t>Plot No-205, Gali No 2, Satguru Enclave Road, Palam Vihar Extension, Gurugram, Haryana 122016</t>
  </si>
  <si>
    <t>ANANTHA VASUDEV HOSPITAL</t>
  </si>
  <si>
    <t>OPPOSITE TO BPSC SCHOOL ANANTAPUR ROAD BALLARI</t>
  </si>
  <si>
    <t>tejashospital02@gmail.com</t>
  </si>
  <si>
    <t>SHREYA HOSPITALAnand nagar,Serilingamapally</t>
  </si>
  <si>
    <t>WIKALP HOSPITAL7 CHITRAKUT COMPLEX NEAR CHHANI CANAL VADODARA</t>
  </si>
  <si>
    <t>SWASTIK HOSPITALPlot no 33, Ward no. 9, Coach Enclave, Sampla, Rohtak, Haryana , Sampla , Rohtak , Haryana , 124501</t>
  </si>
  <si>
    <t>Sulochan Hospital LLPNear Ganpati CT Scan Centre, Opp Navjeevan Super Shop</t>
  </si>
  <si>
    <t>Dr Agarwals Health Care LimitedNo 304, 3rd Floor Ganesham Ecommercial Complex, pimple saudagar pimpri chinchwad, pune</t>
  </si>
  <si>
    <t>Dr Agarwals Health Care LimitedMumtaz Complex, Mehdipatnam, Hyderabad</t>
  </si>
  <si>
    <t>LIFE CARE HOSPITAL OPERATED BY PRIYADARSHI HEALTH CARE PVT. LTD.OSA ROAD MANJHANPUR KAUSHAMBI</t>
  </si>
  <si>
    <t>GOUDA RAMESH ENT CENTREbalasamudram,hanamakonda</t>
  </si>
  <si>
    <t>NITYA HOSPITALG-36 47 3RD FLOOR DARSHANAM PLAZA TARSALI RING ROAD VADODARA GUJARAT</t>
  </si>
  <si>
    <t>MATRUBHAVNA WOMENS HOSPITAL AND IVF CENTER1ST FLOOR RISE ON PLAZA SHAM NAGAR  SHAM NAGAR SARTHANA JAKAT NAKA NANA VARACHHA SURAT</t>
  </si>
  <si>
    <t>GOPAL CHILDREN HOSPITAL Neonatal Care Nursery &amp; Vaccination CenterOpp Bharat Tobacco VKV Road Between Santram Eye Hospital AND Over Bridge Nadiad</t>
  </si>
  <si>
    <t>JAGRUTH SUPER SPECIALITY HOSPITALold registration office,Khammam</t>
  </si>
  <si>
    <t>MAXIVISION EYE HOSPITALSalladin mansion,3rd street,Begumpwt</t>
  </si>
  <si>
    <t>OMEGA BHIMAVARAM HOSPITALSbhimavaram</t>
  </si>
  <si>
    <t>Kalla</t>
  </si>
  <si>
    <t>MAXVISIONEYE HOSPITALS PVT.LTDbeside Yashoda Hospitals,Somjiguda</t>
  </si>
  <si>
    <t>Rakshan PolyclinicNo.124, Kattuvalavu South Street, Idappadi, Salem</t>
  </si>
  <si>
    <t>Tiruchengode</t>
  </si>
  <si>
    <t xml:space="preserve"> AKASH DEEP HOSPTALREWRAPARASPUR,CHAURI ROAD ,BHADOHI UP</t>
  </si>
  <si>
    <t>DEEP DARSHAN EYE HOSPITALPRAKASH COMPLEX OPP PGVCL OFFICE PRAKASHNAGAR MAIN ROAD VERAVAL GUJARAT</t>
  </si>
  <si>
    <t>Patan-Veraval</t>
  </si>
  <si>
    <t>CARE MULTISPECIALITY HOSPITAL TRAUMA AND ICU4th Floor Aarys corner opp voltamp companymakarpura road vadodara</t>
  </si>
  <si>
    <t>KMCT Medical College HospitalKoolimad  Manassery Rd Mukkam Manassery</t>
  </si>
  <si>
    <t xml:space="preserve"> Believers NCH MedicityOPPOSITE POLICE STATION MALA THRISSUR</t>
  </si>
  <si>
    <t>Mukundapuram</t>
  </si>
  <si>
    <t>Dr Agarwals Health care Limitedold MLA Hospital, Himayat Nagar, Hyderabad</t>
  </si>
  <si>
    <t xml:space="preserve">VAISHNAVI MULTI SPECIALITY HOSPITAL12 1054 Opposite Suresh Otho Hospital  Velishala Vari Veedhi, Kodad </t>
  </si>
  <si>
    <t>Galaxy Superspeciality Hospital &amp; Research InstituteCTS No 1561/5, Agnihotra Chowk Ulkanagri</t>
  </si>
  <si>
    <t>Goyal Urology and Super Speciality Hospital Opposite Road No. 4 Near VKIA Thana, Main, Sikar Rd, Jaipur, Rajasthan</t>
  </si>
  <si>
    <t>Apex Multispeciality HospitalC-104 Bhumiraj Casabela Co op Hsg Ltd Plot No B 219 Sec 19 Koparkhairane</t>
  </si>
  <si>
    <t>Sehgal Neo HospitalB-362 363, 364, Outer Ring Rd, near to ICICI Bank, Block B, Meera Bagh, Paschim Vihar, New Delhi, Delhi</t>
  </si>
  <si>
    <t>Medlix Gopal Hospital KHASRA NO 1310, GOVERDHAN CHAURAHA, NH19, CHHATA, MATHURA -281401 UP Chhata Mathura , Mathura , Uttar Pradesh , 281401</t>
  </si>
  <si>
    <t>ANJANI HOSPITAL101 and 201 CITY SQUARE COMPLEX OPP HP PETROL PUMP MORABHGAL</t>
  </si>
  <si>
    <t>Sripathi Multispeciality HospitalRailway Station Road, Hospet</t>
  </si>
  <si>
    <t>Hospet</t>
  </si>
  <si>
    <t>Life Line Hospital249/1, Near Natraj Cinema, Natesh Puram, Kanker Khera, Meerut, Uttar Pradesh</t>
  </si>
  <si>
    <t>Mawana</t>
  </si>
  <si>
    <t>Meghraj Hospital Private LimitedVardhaman Marg, Amrapali Nagar, I-1, Dhawas, Lalarpura, Jaipur, Rajasthan</t>
  </si>
  <si>
    <t>BEST SUPER SPECIALITY HOSPITALRamanadham street,Vijayawada</t>
  </si>
  <si>
    <t>BALAJI SPECIALITY HOSPITAL401 and 405 EMPIRE HUB BUILDING Ghodasar</t>
  </si>
  <si>
    <t>HARNI MULTISPECIALITY HOSPITALOpposite Cygnus School Harni motnath Road</t>
  </si>
  <si>
    <t>Lokpriya HospitalRaj Chowpla, near Amber Cinema, Modinagar, Uttar Pradesh 201204</t>
  </si>
  <si>
    <t>KUSH ORTHOSURGICAL HOSPITAL4TH F SHOP NO. 429 TO 431 NARODA,BUSINESS POINTOPP. SWAMINARAYAN PARK NAVA NARODA</t>
  </si>
  <si>
    <t>TULSI HOSPITALD Block, Garh Rd, Samrat Palace, Panchsheel Colony, Meerut, Uttar Pradesh 250003</t>
  </si>
  <si>
    <t>SACHET HEALTHCARE PRIVATE LIMITEDBIDHANGAR,HEMANTA MUKHERJEE SARANI ROAD ,DURGAPUR,,PACHIM BURDWANPIN-,713212,WB,, BIDHANNAGAR, DURGAPUR, DURGAPUR</t>
  </si>
  <si>
    <t>NETAJI SEVASADAN NURSING HOME AND POLYCLINIC710/N AND 672, WARD NO 10, PADUMBASAN,TAMLUK,PURBA MEDINIPUR</t>
  </si>
  <si>
    <t>SIDDHARTH MEDICAL &amp; MULTISPECIALITY HOSPITAL21 A, CHAIBASA ROAD, ZILLA SCHOOL MORE</t>
  </si>
  <si>
    <t>Chharrah</t>
  </si>
  <si>
    <t>AayursaukhyaaF-53, Ground Floor, Sector-57, Gurugram, Haryana 122002</t>
  </si>
  <si>
    <t>Kapoor Multispeciality HospitalVPO Mahal, Ram Tirath Rd, Canal Colony, Amritsar, Punjab 143001</t>
  </si>
  <si>
    <t>SRI RAM HOSPITALGAUTAM BUDH COLONY, ZERO MILE, BHAGALPUR</t>
  </si>
  <si>
    <t>Goradih</t>
  </si>
  <si>
    <t>Medivan AyurvedaPlot No 88, Major Sushil Aima Marg, Sector 23, Gurugram, Haryana 122017</t>
  </si>
  <si>
    <t>CNM HOSPITALGANGA BRIDGE ROAD ZERO MILE</t>
  </si>
  <si>
    <t>BNS AYUSMATI HOSPITAL (A UNIT OF BNS CLINIC AND HEALTHCARE PVT.LTD)PLOT NO-1779,BAHINA MORE, MALLARPUR, BIRBHUM</t>
  </si>
  <si>
    <t>LIFE LINE MULTISPECIALITY HOSPITAL &amp; PARAMEDICAL INSTITUTENH-2, KALIPAHARI</t>
  </si>
  <si>
    <t>BABINA HOSPITALSAJIWA JAIL ROAD KHABEISOI,IMPHAL-EAST</t>
  </si>
  <si>
    <t>MANIPUR</t>
  </si>
  <si>
    <t>VAIDIK HOSPITALLakhanpur Shri Nagar Colony, Bhullanpur, Lakhanpur, Varanasi, Uttar Pradesh 221008</t>
  </si>
  <si>
    <t>Sri Ashwini Childrens HospitalsV.T.Road, Ramagiri, Nalgonda</t>
  </si>
  <si>
    <t>LIFE SAVE HOSPITALNirai Ati Road, Bihagpur,Tezpur,  Sonitpur - 784153, Assam</t>
  </si>
  <si>
    <t>Chaini</t>
  </si>
  <si>
    <t>KHAMMAM INSTITUTE OF MEDICAL SCIENCE HOSPITALSBhadrachalam, Bhadradri Kothagudem</t>
  </si>
  <si>
    <t>Bhadrachalam</t>
  </si>
  <si>
    <t>Bhagwan Health Care CentreKhera, Near Nagar, Patran, Punjab 147105</t>
  </si>
  <si>
    <t>Sharma Arthoplasty and Multispeciality HospitalVandna Vihar, 2667, near Fulwari Guest House, Rambag Colony, Ramghat, Aligarh, Uttar Pradesh 202001</t>
  </si>
  <si>
    <t>Eye Mantra Hospital Private LimitedPlot No. 561P, Millennium City, Sector 27, Gurugram, Haryana 122009</t>
  </si>
  <si>
    <t>KASTHURI HOSPITALPerjadiguda,Uppal</t>
  </si>
  <si>
    <t xml:space="preserve">GOPINATHJI HOSPITAL- A UNIT OF UNITY HEALTHCARE3,CACTUS PARK SOCIETY, ABHILASHA NEW SAMA VADODARA </t>
  </si>
  <si>
    <t>SARVAM HOSPITAL2 FLOOR SHREEDHAR COMPLEX OPP MADHURAM PARTY PLOT ZADESHWAR BHARUCH</t>
  </si>
  <si>
    <t>MANGAL MULTI SPECIALITY HOSPITAL AND RESEARCH INSTITUTEOpposite Bohra Motors, Udaipur Road, road, opposite Bohra Motors, Udaipur, Fatehnagar</t>
  </si>
  <si>
    <t>Mavli</t>
  </si>
  <si>
    <t>RATNAM SUPERSPECIALITY EYE HOSPITAL near PUNJAB NATIONAL BANK, Block D, Rajajipuram, Lucknow, Uttar Pradesh 226017</t>
  </si>
  <si>
    <t>JANTA HOSPITAL3/107 HOUSING BOARD NEAR AXIS BANK MEERA CHOWK SRIGANGANAGAR RAJASTHAN</t>
  </si>
  <si>
    <t>Eye Mantra Hospital Private LimitedKh No 483, Second Floor, Ramshree complex, Sector 51, Noida, Uttar Pradesh 201301</t>
  </si>
  <si>
    <t>HAMATE POLYCLINICS10, Gole Market, Mahanagar, Lucknow, Uttar Pradesh 226006</t>
  </si>
  <si>
    <t>New SK Memorial Multispeciality HospitalGola ka mandir, Morar Enclave, Mela Ground, Thatipur, Gwalior</t>
  </si>
  <si>
    <t>JETHI DEVI MEMORIAL HOSPITALNEAR CHUNGI NAKA, NAYA BASS, LADNUN ROAD,SUJANGARH</t>
  </si>
  <si>
    <t>Sujangahr</t>
  </si>
  <si>
    <t>Jeevan Jyoti HospitalNear new Bus stand Darripara, Outer Ring Rd, Surguja, Ambikapur</t>
  </si>
  <si>
    <t>NEW AVENUE NURSING HOME 286, LOKENATH PARK, JHOWTALA, NEWTOWN</t>
  </si>
  <si>
    <t xml:space="preserve">Swaraashi Netralaya Thane 1, Priyadarshini Apt Nr A.K joshi Bedekar School , Naupada Thane </t>
  </si>
  <si>
    <t>Geetanjali Hospital4 Airport Road, Ramchandra Nagar Chouraha, opposite Police Petrol Pump, Ramachandra Nagar, Indore</t>
  </si>
  <si>
    <t>452005</t>
  </si>
  <si>
    <t>SRS HospitalOpp. Shri Ganesh Vinayak Eye Hospital, Pachpedi Naka, Tikrapara, Raipur</t>
  </si>
  <si>
    <t>Gangotri HospitalOm Parishar Arya nagar , IN front of kali badi Temple, near by Tularam Arya Kanya U M Vidyalaya, Durg</t>
  </si>
  <si>
    <t>Dr K K Nagar Hospital317, near shishu shala school, Model Town, Rewari, Haryana 123401</t>
  </si>
  <si>
    <t>Vidya Hospital and Kidney CentreOpp. Indian Chilly Square, Geetanjali Colony, Shankar Nagar, Raipur</t>
  </si>
  <si>
    <t>Swarn Ayurveda Multispeciality Hospitalopposite Vikalp School, near Swarn Ayurveda Pharmacy, Jasbir Colony, Sector-5, Rohtak, Haryana 124001</t>
  </si>
  <si>
    <t>Girraj Ji Children HospitalSector 14, Mehrauli-Gurgaon Rd, Sec 14, Gurugram, Haryana 122001</t>
  </si>
  <si>
    <t>Upkar HospitalPlot No-205, Gali No 2, Satguru Enclave Road, Palam Vihar Extension, Gurugram, Haryana 122016</t>
  </si>
  <si>
    <t>ANANTHA VASUDEV HOSPITALOPPOSITE TO BPSC SCHOOL ANANTAPUR ROAD BALLARI</t>
  </si>
  <si>
    <t>TEJAS HOSPITALtejashospital02@gmail.com</t>
  </si>
  <si>
    <t>16% Discount on Total Bill only Excluding ABHI Defined Packages &amp; Implants.</t>
  </si>
  <si>
    <t>12% Excluding Implants, Consumables &amp; Medicines</t>
  </si>
  <si>
    <t>15% on final bill exc. Implants </t>
  </si>
  <si>
    <t>15% on total hospital bill excluding Packages &amp; Implants</t>
  </si>
  <si>
    <t>10% discount on SOC excluding Packages, Drugs,Consumables,Implants and outsourced investigations.</t>
  </si>
  <si>
    <t>10% discount on 2024 SOC excluding Packages, Drugs, Consumables, Implants and outsourced investigations.</t>
  </si>
  <si>
    <t>12% Discount on total hospital bill Excluding consumables , implant, and Medicines &amp; package rates ( 5% Discount Medicine)</t>
  </si>
  <si>
    <t>10% discount excluding DPCO drug</t>
  </si>
  <si>
    <t>5% flat discount on final ip bills including medicines &amp; consumables and excluding implants and  package bills( 0% discount on package bill )</t>
  </si>
  <si>
    <t>3 % flat discount on final bills &amp; including packages</t>
  </si>
  <si>
    <t>5% discount will be applied to the final bill , both for the  packaged and non-packaged bills, excluding medicines, consumables, stents, mesh, professional fees, implants</t>
  </si>
  <si>
    <t>12% discount discount excluding ABHI Package, Implant, lens and consumable</t>
  </si>
  <si>
    <t>18% Discount on Total Bill only Excluding ABHI Defined Packages &amp; Implants.</t>
  </si>
  <si>
    <t>15 % discount on SOC of 2017-18 (Except Consumables, Implants and Blood) &amp; 20% Discount on Room/ICU charges other than above 135 negotiated procedures on Total Bill</t>
  </si>
  <si>
    <t>20% Discount on Total Bill only Excluding ABHI Defined Packages &amp; Implants.</t>
  </si>
  <si>
    <t>10% discount  on approved amount excluding ABHI Package and Implant</t>
  </si>
  <si>
    <t>10% Discount on Total Bill Excluding ABHI Defined Packages, Medicines &amp; Implants, 5% on Medicines</t>
  </si>
  <si>
    <t>8% discount on total bill excluding packages</t>
  </si>
  <si>
    <t>15% Discount on Total approved amount Excluding ABHI Defined Packages &amp; Implants</t>
  </si>
  <si>
    <t>12 % discount Excluding ABHI Package and implant</t>
  </si>
  <si>
    <t>11% discount excluding abhi packages and impants</t>
  </si>
  <si>
    <t>6% discount on hospital tariff</t>
  </si>
  <si>
    <t xml:space="preserve"> 10% Discount on approved amount only Excluding ABHI Defined Packages &amp; Implants. </t>
  </si>
  <si>
    <t>15% discount on total bill excluding packages,lens and implants</t>
  </si>
  <si>
    <t>15% discount excluding ABHI Package and Implant</t>
  </si>
  <si>
    <t>10 % flat discount on final bill &amp; Including packages</t>
  </si>
  <si>
    <t>10% discount excluding package implants , med and consumable</t>
  </si>
  <si>
    <t>10% on toatl bill inccluding package</t>
  </si>
  <si>
    <t>15% discount on total bill excluding ABHI packages, medicines, consumable and implants.7.5% discount on medicine</t>
  </si>
  <si>
    <t>11% discount on total bill excluding ABHI packages and implants</t>
  </si>
  <si>
    <t>15% Discount on total approved amount excluding ABHI packages and Implants</t>
  </si>
  <si>
    <t xml:space="preserve"> 1O% discount on Final Bill Excluding lmplants and packages </t>
  </si>
  <si>
    <t>11% discount excluding ABHI packages and implants</t>
  </si>
  <si>
    <t>15% discount on final bill excluding packages and implants</t>
  </si>
  <si>
    <t>12% discount excluding abhi packages and implants</t>
  </si>
  <si>
    <t>12% Discount on Hospital Tariff excluding ABHI Packages and implants</t>
  </si>
  <si>
    <t xml:space="preserve"> 12% on final bill other than PPN package </t>
  </si>
  <si>
    <t>10% Discount on Hospital Tariff excluding ABHI Packages</t>
  </si>
  <si>
    <t>10% Discount on total bill excluding ABHI Packages and implants</t>
  </si>
  <si>
    <t xml:space="preserve"> 12% on final bill other than PPN package procedure on all cashtess as well as reimbursement cases excluding implants</t>
  </si>
  <si>
    <t>13% discount excluding ABHI packages and implants</t>
  </si>
  <si>
    <t>15% Discount on final Bill only Excluding ABHI Defined Packages &amp; Implants.</t>
  </si>
  <si>
    <t>15% discount on total bill excluding ABHI packages, medicines and implants.10 % discount on medicine</t>
  </si>
  <si>
    <t xml:space="preserve"> 12% on final bill other than PPN package procedure excluding implants</t>
  </si>
  <si>
    <t>20% discount on total bill and 10% discount on implants and IOL</t>
  </si>
  <si>
    <t>20% discount on final bill except agreed cghs rates</t>
  </si>
  <si>
    <t>15% Discount on Total Bill only Excluding ABHI Defined Packages And Implants</t>
  </si>
  <si>
    <t>ADNFS6215P</t>
  </si>
  <si>
    <t>shreyahospitals9@gmail.com</t>
  </si>
  <si>
    <t>ANYPP8407H</t>
  </si>
  <si>
    <t>wikalphospital06@gmail.com</t>
  </si>
  <si>
    <t>AEWFS7528F</t>
  </si>
  <si>
    <t>swastikhospitalsamplatpa@gmail.com</t>
  </si>
  <si>
    <t>AFDFS0478J</t>
  </si>
  <si>
    <t>sulochanretinacare@gmail.com</t>
  </si>
  <si>
    <t>ch.pch@dragarwal.com</t>
  </si>
  <si>
    <t>mehdipatnam@dragarwal.com</t>
  </si>
  <si>
    <t>AALCP4303K</t>
  </si>
  <si>
    <t>sarikhpriyadarshi1019@gmail.com</t>
  </si>
  <si>
    <t>AMSPG0046Q</t>
  </si>
  <si>
    <t>insurance.goudarameshent@gmail.com</t>
  </si>
  <si>
    <t>AVYPA9013C</t>
  </si>
  <si>
    <t>nityaorthopedichospital@gmail.com</t>
  </si>
  <si>
    <t>ABYFM9894K</t>
  </si>
  <si>
    <t>matrubhavnawomenhospital@gmail.com</t>
  </si>
  <si>
    <t>ADFPS0286A</t>
  </si>
  <si>
    <t>jaypatelgopalhospital18@gmail.com</t>
  </si>
  <si>
    <t>CXTPK5314D</t>
  </si>
  <si>
    <t>jagruthhospital18@gmail.com</t>
  </si>
  <si>
    <t>AAGCM4783R</t>
  </si>
  <si>
    <t>billing.bgp@maxivision.in</t>
  </si>
  <si>
    <t>AAJCB2018F</t>
  </si>
  <si>
    <t>billing_bvrm@omegahospitals.com</t>
  </si>
  <si>
    <t>billing.sgd@maxivision.in</t>
  </si>
  <si>
    <t>AFEPN6306B</t>
  </si>
  <si>
    <t>rakshanpolyclinic2018@gmail.com</t>
  </si>
  <si>
    <t>AFXPM9954K</t>
  </si>
  <si>
    <t>akashdeephospital.2011@yahoo.in</t>
  </si>
  <si>
    <t>ACIPT2848M</t>
  </si>
  <si>
    <t>deepdarshaneyecare.veraval@gmail.com</t>
  </si>
  <si>
    <t>carehospitalmaneja22@gmail.com</t>
  </si>
  <si>
    <t>AAATK4733C</t>
  </si>
  <si>
    <t>kmctinsurance@gmail.com</t>
  </si>
  <si>
    <t>ANAPM3413G</t>
  </si>
  <si>
    <t>insurance.bmcmala@gmail.com</t>
  </si>
  <si>
    <t>himayatnagar@dragarwal.com</t>
  </si>
  <si>
    <t>BQYPN3869H</t>
  </si>
  <si>
    <t>vmshkodad@gmail.com</t>
  </si>
  <si>
    <t>AAUFV1360L</t>
  </si>
  <si>
    <t>galaxysuperspecialityhospitalr@gmail.com</t>
  </si>
  <si>
    <t>AAJCG5524H</t>
  </si>
  <si>
    <t>goyalurologysuperspecialityhos@gmail.com</t>
  </si>
  <si>
    <t>ABCFA9027E</t>
  </si>
  <si>
    <t>apexhospital001@gmail.com</t>
  </si>
  <si>
    <t>AASPS1526R</t>
  </si>
  <si>
    <t>gm.marketing@sehgalnh.co.in</t>
  </si>
  <si>
    <t>ABPFM8437R</t>
  </si>
  <si>
    <t>tpa.gopal@medlix.in</t>
  </si>
  <si>
    <t>ACAFA9807B</t>
  </si>
  <si>
    <t>anjanihospitalandicu@gmail.com</t>
  </si>
  <si>
    <t>ACXPR1584M</t>
  </si>
  <si>
    <t>drmgr1956@gmail.com</t>
  </si>
  <si>
    <t>ACSPR6590G</t>
  </si>
  <si>
    <t>lifelinehptl.65@gmail.com</t>
  </si>
  <si>
    <t>AAQCM5419E</t>
  </si>
  <si>
    <t>hospitalmeghraj@gmail.com</t>
  </si>
  <si>
    <t>ABGCS0292L</t>
  </si>
  <si>
    <t>bestsuperspecialityhospital1@gmail.com</t>
  </si>
  <si>
    <t>AAWPU6616J</t>
  </si>
  <si>
    <t>credit.balajispecialityhospital@gmail.com</t>
  </si>
  <si>
    <t>ACWPM3962F</t>
  </si>
  <si>
    <t>harnimultispecialityhospital@gmail.com</t>
  </si>
  <si>
    <t>AADFC5256B</t>
  </si>
  <si>
    <t>tpa.lokpriyahospitalmdn@gmail.com</t>
  </si>
  <si>
    <t>ABBFK2017P</t>
  </si>
  <si>
    <t>kushorthosugicalhospital@gmail.com</t>
  </si>
  <si>
    <t>AABCM5631R</t>
  </si>
  <si>
    <t>tpadesktulsihospital@gmail.com</t>
  </si>
  <si>
    <t>ABJCS8976L</t>
  </si>
  <si>
    <t>sachethealthcare@gmail.com</t>
  </si>
  <si>
    <t>AATFN7860N</t>
  </si>
  <si>
    <t>netajinursinghome2022@gmail.com</t>
  </si>
  <si>
    <t>AIHPK7969H</t>
  </si>
  <si>
    <t>tpa.siddharthmh@gmail.com</t>
  </si>
  <si>
    <t>AFUPN3952K</t>
  </si>
  <si>
    <t>aayursaukhyaacenter@gmail.com</t>
  </si>
  <si>
    <t>FWVPP4633L</t>
  </si>
  <si>
    <t>kapoorhospital768@gmail.com</t>
  </si>
  <si>
    <t>AELFS1792L</t>
  </si>
  <si>
    <t>shreeramhospitalbgp2024@gmail.com</t>
  </si>
  <si>
    <t>ABVFM3456E</t>
  </si>
  <si>
    <t>medivanayurveda.tpa@gmail.com</t>
  </si>
  <si>
    <t>AAPFC8518C</t>
  </si>
  <si>
    <t>hospitalcnmtpa@gmail.com</t>
  </si>
  <si>
    <t>AADCB1333M</t>
  </si>
  <si>
    <t>bnsayusmatihospital@gmail.com</t>
  </si>
  <si>
    <t>AAIFL8658F</t>
  </si>
  <si>
    <t>tpa@limhomedin.co.in</t>
  </si>
  <si>
    <t>AADCB4009N</t>
  </si>
  <si>
    <t>corporatecell@babinahospital.com</t>
  </si>
  <si>
    <t>AAFCV7286D</t>
  </si>
  <si>
    <t>vaidikhospital5@gmail.com</t>
  </si>
  <si>
    <t>ABVFM4863B</t>
  </si>
  <si>
    <t>sriashwiniinsurancecashless@gmail.com</t>
  </si>
  <si>
    <t>AAJFL3535A</t>
  </si>
  <si>
    <t>hiraklifesave@gmail.com</t>
  </si>
  <si>
    <t>khims.bcm@gmail.com</t>
  </si>
  <si>
    <t>FDFPS2451J</t>
  </si>
  <si>
    <t>bhagwanhealthcare@gmail.com</t>
  </si>
  <si>
    <t>BFDPB2437K</t>
  </si>
  <si>
    <t>cashless.sharmahospital@gmail.com</t>
  </si>
  <si>
    <t>AAFCE4911J</t>
  </si>
  <si>
    <t>eyemantrahospitaltpa@gmail.com</t>
  </si>
  <si>
    <t>BJXPM1415J</t>
  </si>
  <si>
    <t>kasthurihospitalhyd@gmail.com</t>
  </si>
  <si>
    <t>AAFFU8236K</t>
  </si>
  <si>
    <t>gopinathjihospitalbaroda@gmail.com</t>
  </si>
  <si>
    <t>CJIPS0116C</t>
  </si>
  <si>
    <t>sarvamhospital9@gmail.com</t>
  </si>
  <si>
    <t>ABYFM3855E</t>
  </si>
  <si>
    <t>tpa.mangalhospital1@gmail.com</t>
  </si>
  <si>
    <t>AKGPR8408P</t>
  </si>
  <si>
    <t>tparatnamhospital@gmail.com</t>
  </si>
  <si>
    <t>AAPFJ1696Q</t>
  </si>
  <si>
    <t>jantahospitalsgnr@gmail.com</t>
  </si>
  <si>
    <t>eyemantratpa@gmail.com</t>
  </si>
  <si>
    <t>AAOFH6517R</t>
  </si>
  <si>
    <t>hamatepolyclinic2022@gmail.com</t>
  </si>
  <si>
    <t>AAAAU6024H</t>
  </si>
  <si>
    <t>newskhospitalgwltpa@gmail.com</t>
  </si>
  <si>
    <t>AAUFJ1179P</t>
  </si>
  <si>
    <t>officialjdm75@gmail.com</t>
  </si>
  <si>
    <t>AAFCM5768H</t>
  </si>
  <si>
    <t>mhrcamb006@gmail.com</t>
  </si>
  <si>
    <t>AAJFN0218Q</t>
  </si>
  <si>
    <t>newavenuenh@gmail.com</t>
  </si>
  <si>
    <t>AAJFG0962G</t>
  </si>
  <si>
    <t>geetanjalihospital.tpa@gmail.com</t>
  </si>
  <si>
    <t>AORPS5465E</t>
  </si>
  <si>
    <t>srshospital2017@gmail.com</t>
  </si>
  <si>
    <t>AASFG7327A</t>
  </si>
  <si>
    <t>tpadeskgangotri@gmail.com</t>
  </si>
  <si>
    <t>ADLPN9780G</t>
  </si>
  <si>
    <t>hospitaldrkknagar@gmail.com</t>
  </si>
  <si>
    <t>AABFV9808J</t>
  </si>
  <si>
    <t>vidyahospital32@gmail.com</t>
  </si>
  <si>
    <t>ABHFR9043A</t>
  </si>
  <si>
    <t>swarnayurvedtpa@gmail.com</t>
  </si>
  <si>
    <t>AFZPA0090C</t>
  </si>
  <si>
    <t>girrajjichildrenhospital@gmail.com</t>
  </si>
  <si>
    <t>FIZPK4685K</t>
  </si>
  <si>
    <t>upkarhospital15@gmail.com</t>
  </si>
  <si>
    <t>AAZCA6068L</t>
  </si>
  <si>
    <t>ananthavasudevhc@gmail.com</t>
  </si>
  <si>
    <t>ADCPC5950G</t>
  </si>
  <si>
    <t>HS01284128</t>
  </si>
  <si>
    <t>HS01232168</t>
  </si>
  <si>
    <t>HS01283266</t>
  </si>
  <si>
    <t>HS01288041</t>
  </si>
  <si>
    <t>HS2413755945</t>
  </si>
  <si>
    <t>HS2417217615</t>
  </si>
  <si>
    <t>HS00055065</t>
  </si>
  <si>
    <t>HS2417105651</t>
  </si>
  <si>
    <t>HS2415630308</t>
  </si>
  <si>
    <t>HS2286391575</t>
  </si>
  <si>
    <t>HS2394402454</t>
  </si>
  <si>
    <t>HS2416704014</t>
  </si>
  <si>
    <t>HS2416599546</t>
  </si>
  <si>
    <t>HS2416819389</t>
  </si>
  <si>
    <t>HS2417173914</t>
  </si>
  <si>
    <t>HS00076791</t>
  </si>
  <si>
    <t>HS2287470870</t>
  </si>
  <si>
    <t>HS2417218111</t>
  </si>
  <si>
    <t>HS2416570197</t>
  </si>
  <si>
    <t>HS2287894582</t>
  </si>
  <si>
    <t>HS2416652382</t>
  </si>
  <si>
    <t>HS00046321</t>
  </si>
  <si>
    <t>HS2414781020</t>
  </si>
  <si>
    <t>HS2416831797</t>
  </si>
  <si>
    <t>HS2416933014</t>
  </si>
  <si>
    <t>HS2417774117</t>
  </si>
  <si>
    <t>HS2416820544</t>
  </si>
  <si>
    <t>HS2416590426</t>
  </si>
  <si>
    <t>HS2416820931</t>
  </si>
  <si>
    <t>HS2413902365</t>
  </si>
  <si>
    <t>HS2416910858</t>
  </si>
  <si>
    <t>HS2416909782</t>
  </si>
  <si>
    <t>HS2416711350</t>
  </si>
  <si>
    <t>HS00169778</t>
  </si>
  <si>
    <t>HS2416660867</t>
  </si>
  <si>
    <t>HS2416932948</t>
  </si>
  <si>
    <t>HS2416910678</t>
  </si>
  <si>
    <t>HS00375855</t>
  </si>
  <si>
    <t>HS2417135538</t>
  </si>
  <si>
    <t>HS2417019182</t>
  </si>
  <si>
    <t>HS232251406</t>
  </si>
  <si>
    <t>HS2417779516</t>
  </si>
  <si>
    <t>HS2416932814</t>
  </si>
  <si>
    <t>HS2412979913</t>
  </si>
  <si>
    <t>HS00016213</t>
  </si>
  <si>
    <t>HS2416832437</t>
  </si>
  <si>
    <t>HS2417105883</t>
  </si>
  <si>
    <t>HS2413669879</t>
  </si>
  <si>
    <t>HS2416594577</t>
  </si>
  <si>
    <t>HS2416827095</t>
  </si>
  <si>
    <t>HS2416730884</t>
  </si>
  <si>
    <t>HS2417179514</t>
  </si>
  <si>
    <t>HS2417159338</t>
  </si>
  <si>
    <t>HS2417775299</t>
  </si>
  <si>
    <t>HS2417236855</t>
  </si>
  <si>
    <t>HS2417136520</t>
  </si>
  <si>
    <t>HS2417237830</t>
  </si>
  <si>
    <t>HS00146190</t>
  </si>
  <si>
    <t>HS2417195561</t>
  </si>
  <si>
    <t>HS2416911840</t>
  </si>
  <si>
    <t>HS246094412</t>
  </si>
  <si>
    <t>HS2417236995</t>
  </si>
  <si>
    <t>HS248181259</t>
  </si>
  <si>
    <t>HS2417238633</t>
  </si>
  <si>
    <t>HS2396027761</t>
  </si>
  <si>
    <t>HS2417244760</t>
  </si>
  <si>
    <t>HS2417238980</t>
  </si>
  <si>
    <t>HS2417238374</t>
  </si>
  <si>
    <t>HS2417237885</t>
  </si>
  <si>
    <t>HS2417221928</t>
  </si>
  <si>
    <t>HS2417179347</t>
  </si>
  <si>
    <t>HS2417248774</t>
  </si>
  <si>
    <t>HS2417248414</t>
  </si>
  <si>
    <t>HS2287847407</t>
  </si>
  <si>
    <t>HS2417714160</t>
  </si>
  <si>
    <t>HS2417128467</t>
  </si>
  <si>
    <t>HS2417484013</t>
  </si>
  <si>
    <t>HS2417797552</t>
  </si>
  <si>
    <t>HS2417796472</t>
  </si>
  <si>
    <t>HS2417787263</t>
  </si>
  <si>
    <t>HS2417786571</t>
  </si>
  <si>
    <t>HS2417776439</t>
  </si>
  <si>
    <t>HS2393833184</t>
  </si>
  <si>
    <t>HS2417781683</t>
  </si>
  <si>
    <t>Dr. KNS MEMORIAL HOSPITAL PRIVATE LIMITED( Old Name :-Mayo Medical Center Pvt Ltd</t>
  </si>
  <si>
    <t>MUKESH TRAUMA AND ADVANCE SURGICAL CENTER ( Old Name:-Geetanjali Trauma &amp; Advance Surgical Center</t>
  </si>
  <si>
    <t>Samved Orthopeadic Hospital3rd Floor,Cross road Shopping Centre,Amroli,Surat ,Gujarat-394107</t>
  </si>
  <si>
    <t>Vittal Medicure Hospital</t>
  </si>
  <si>
    <t>3-6/9, Opp Jr College, Koutala, KB ASIFABAD 504299 Telangana</t>
  </si>
  <si>
    <t>Vittal Medicure Hospital3-6/9, Opp Jr College, Koutala, KB ASIFABAD 504299 Telangana</t>
  </si>
  <si>
    <t>RAMESHWAR SOCIETY Ajwa Road Vadodara</t>
  </si>
  <si>
    <t>GAYATRI HOSPITALRAMESHWAR SOCIETY Ajwa Road Vadodara</t>
  </si>
  <si>
    <t>KAUSHIK CAPITAL HOSPITAL</t>
  </si>
  <si>
    <t>Opposite to metro n Tollywood theatre, Kothapeta , Guntur-522001</t>
  </si>
  <si>
    <t>KAUSHIK CAPITAL HOSPITALOpposite to metro n Tollywood theatre, Kothapeta , Guntur-522001</t>
  </si>
  <si>
    <t>DR RAJA SEKHAR EYE HOSPITAL</t>
  </si>
  <si>
    <t>16-7-201/1, NEAR SATYASAI BHAJAN MANDIR, 3RD MAIN ROAD, RAMAMURTHY NAGAR, SPSR NELLORE , Nellore , Nellore , Andhra Pradesh , 524001</t>
  </si>
  <si>
    <t>DR RAJA SEKHAR EYE HOSPITAL16-7-201/1, NEAR SATYASAI BHAJAN MANDIR, 3RD MAIN ROAD, RAMAMURTHY NAGAR, SPSR NELLORE , Nellore , Nellore , Andhra Pradesh , 524001</t>
  </si>
  <si>
    <t>34, 35, 36, Dahipura, Opposite Tata Capital, Near Baidhyanath Square</t>
  </si>
  <si>
    <t>Arihant Multispeciality Hospital34, 35, 36, Dahipura, Opposite Tata Capital, Near Baidhyanath Square</t>
  </si>
  <si>
    <t>2117/1457, Gobind Nagar, Opp Hotel Onn Near YES Bank, Ferozepur Road</t>
  </si>
  <si>
    <t>Healing Hands Clinic2117/1457, Gobind Nagar, Opp Hotel Onn Near YES Bank, Ferozepur Road</t>
  </si>
  <si>
    <t>Pride Purple Square, 2nd Floor, Kalwadi Phata, Wakad</t>
  </si>
  <si>
    <t>Lakshya HospitalPride Purple Square, 2nd Floor, Kalwadi Phata, Wakad</t>
  </si>
  <si>
    <t>22/5, Haridwar Rd, opp. Uttarakhand State Roadways Workshop, Race Course, Dehradun, Uttarakhand 248001</t>
  </si>
  <si>
    <t>ASG Hospital Private Limited22/5, Haridwar Rd, opp. Uttarakhand State Roadways Workshop, Race Course, Dehradun, Uttarakhand 248001</t>
  </si>
  <si>
    <t>NASA HOSPITALS(NEURO AND SPINE ASSOCIATES PVT LTD)</t>
  </si>
  <si>
    <t>LB nagar,Rangareddy</t>
  </si>
  <si>
    <t>NASA HOSPITALS(NEURO AND SPINE ASSOCIATES PVT LTD)LB nagar,Rangareddy</t>
  </si>
  <si>
    <t>NARANG ORTHOPAEDIC HOSPITAL AND DENTAL CENTRE</t>
  </si>
  <si>
    <t>324 to 326 ATLANTA SHOPPING COMPLEX ALTHAN BHIMRAD CANAL ROAD ALTHAN SURAT</t>
  </si>
  <si>
    <t>NARANG ORTHOPAEDIC HOSPITAL AND DENTAL CENTRE324 to 326 ATLANTA SHOPPING COMPLEX ALTHAN BHIMRAD CANAL ROAD ALTHAN SURAT</t>
  </si>
  <si>
    <t>SHREE GIRIRAJ HOSPITAL</t>
  </si>
  <si>
    <t xml:space="preserve">27 NAVJYOT PARK,150 FEET RING ROAD RAJKOT </t>
  </si>
  <si>
    <t xml:space="preserve">SHREE GIRIRAJ HOSPITAL27 NAVJYOT PARK,150 FEET RING ROAD RAJKOT </t>
  </si>
  <si>
    <t>Ashraya Hospital</t>
  </si>
  <si>
    <t>Survey no 129/1/A/7 Wakad Pune 57</t>
  </si>
  <si>
    <t>Ashraya HospitalSurvey no 129/1/A/7 Wakad Pune 57</t>
  </si>
  <si>
    <t>Anuska netra clinic</t>
  </si>
  <si>
    <t>Kasba koiri shadiabad Ghazipur U P</t>
  </si>
  <si>
    <t>Anuska netra clinicKasba koiri shadiabad Ghazipur U P</t>
  </si>
  <si>
    <t>Jakhania</t>
  </si>
  <si>
    <t>Erande Complex, Kamshet</t>
  </si>
  <si>
    <t>Care HospitalErande Complex, Kamshet</t>
  </si>
  <si>
    <t>HOPE HEALTHCARE HOSPITAL</t>
  </si>
  <si>
    <t xml:space="preserve">201 SHILP THE ADDRESS SHILAJ CIRCLE SP RING ROAD SHILAJ AHMEDABAD </t>
  </si>
  <si>
    <t xml:space="preserve">HOPE HEALTHCARE HOSPITAL201 SHILP THE ADDRESS SHILAJ CIRCLE SP RING ROAD SHILAJ AHMEDABAD </t>
  </si>
  <si>
    <t>Lakshmi Maternity and Childrens Hospital</t>
  </si>
  <si>
    <t>No.16/4, Marikayankottai Road, Chinnamanur, Theni</t>
  </si>
  <si>
    <t>Lakshmi Maternity and Childrens HospitalNo.16/4, Marikayankottai Road, Chinnamanur, Theni</t>
  </si>
  <si>
    <t>Aundipatti</t>
  </si>
  <si>
    <t>NEO CHILDRENS HOSPITAL</t>
  </si>
  <si>
    <t>MG road,Suryapet</t>
  </si>
  <si>
    <t>NEO CHILDRENS HOSPITALMG road,Suryapet</t>
  </si>
  <si>
    <t>opp.satyam theatre,ongole</t>
  </si>
  <si>
    <t>INDU HOSPITALopp.satyam theatre,ongole</t>
  </si>
  <si>
    <t>Dr. Thakkars ENT and Dental Surgical Hospital</t>
  </si>
  <si>
    <t>202 Lifeline Building Vidyanagar road Rajkot</t>
  </si>
  <si>
    <t>Dr. Thakkars ENT and Dental Surgical Hospital202 Lifeline Building Vidyanagar road Rajkot</t>
  </si>
  <si>
    <t>Kamlesh Multispeciality Hospital</t>
  </si>
  <si>
    <t>G. No-52, Moshi-Alandi Road Dudulgaon, Alandi</t>
  </si>
  <si>
    <t>Kamlesh Multispeciality HospitalG. No-52, Moshi-Alandi Road Dudulgaon, Alandi</t>
  </si>
  <si>
    <t>AAYUSH NRI LEPL HEALTHCARE PRIVATE LIMITED</t>
  </si>
  <si>
    <t>Ashok nagar,eluru</t>
  </si>
  <si>
    <t>AAYUSH NRI LEPL HEALTHCARE PRIVATE LIMITEDAshok nagar,eluru</t>
  </si>
  <si>
    <t>SWAPNA HOSPITALS</t>
  </si>
  <si>
    <t>Hightension road,Vijayawada</t>
  </si>
  <si>
    <t>SWAPNA HOSPITALSHightension road,Vijayawada</t>
  </si>
  <si>
    <t>Prarthana Hospital And Research Centre</t>
  </si>
  <si>
    <t>PTS New Bus Stand Road, Beside Flyover Bridge, Rewa, Huzur</t>
  </si>
  <si>
    <t>Prarthana Hospital And Research CentrePTS New Bus Stand Road, Beside Flyover Bridge, Rewa, Huzur</t>
  </si>
  <si>
    <t>RIYA SUPER SPECIALITY ORTHOPEDIC HOSPITAL</t>
  </si>
  <si>
    <t>Tulasi Nagar, Vijayawada</t>
  </si>
  <si>
    <t>RIYA SUPER SPECIALITY ORTHOPEDIC HOSPITALTulasi Nagar, Vijayawada</t>
  </si>
  <si>
    <t>Dudani Hospital</t>
  </si>
  <si>
    <t>31, ADARSH NAGAR, ZINGABAI TAKLI</t>
  </si>
  <si>
    <t>Dudani Hospital31, ADARSH NAGAR, ZINGABAI TAKLI</t>
  </si>
  <si>
    <t>Vrikshakalpa Ayurveda And Panchkarma Hospital</t>
  </si>
  <si>
    <t>Plot no 30/16, 1st And 2nd Floor, Above Versa Water Works, Opp. VIP Floors, Sector 81, Faridabad, Haryana 121002</t>
  </si>
  <si>
    <t>Vrikshakalpa Ayurveda And Panchkarma HospitalPlot no 30/16, 1st And 2nd Floor, Above Versa Water Works, Opp. VIP Floors, Sector 81, Faridabad, Haryana 121002</t>
  </si>
  <si>
    <t>Yokesh Fertility Womens and Urology Hospital</t>
  </si>
  <si>
    <t>No 2, 1st Street, Red hills Road, Netaji Nagar, Villivakkam, Chennai</t>
  </si>
  <si>
    <t>Yokesh Fertility Womens and Urology HospitalNo 2, 1st Street, Red hills Road, Netaji Nagar, Villivakkam, Chennai</t>
  </si>
  <si>
    <t>Ambattur</t>
  </si>
  <si>
    <t>SURYAM NEW BORN CARE CENTRE</t>
  </si>
  <si>
    <t>212 A WING SUN SOUTH STREET NR SAFAL PARISHAR SOUTH BOPAL AHMEDABAD</t>
  </si>
  <si>
    <t>SURYAM NEW BORN CARE CENTRE212 A WING SUN SOUTH STREET NR SAFAL PARISHAR SOUTH BOPAL AHMEDABAD</t>
  </si>
  <si>
    <t>Santosham Chest Hospital</t>
  </si>
  <si>
    <t>No.155, Egmore high Road, Chennai</t>
  </si>
  <si>
    <t>Santosham Chest HospitalNo.155, Egmore high Road, Chennai</t>
  </si>
  <si>
    <t>DR PRIKSHIT HOSPITAL</t>
  </si>
  <si>
    <t>Vill Badhmalik , Biswamile Opp k k primary school Sonipat , Rai , Sonipat</t>
  </si>
  <si>
    <t>DR PRIKSHIT HOSPITALVill Badhmalik , Biswamile Opp k k primary school Sonipat , Rai , Sonipat</t>
  </si>
  <si>
    <t>Prime Super Speciality Hospital</t>
  </si>
  <si>
    <t>Garhi Bolni Rd, opposite public health office, Sec 3, Sector 3, Rewari, Haryana 123401</t>
  </si>
  <si>
    <t>Prime Super Speciality HospitalGarhi Bolni Rd, opposite public health office, Sec 3, Sector 3, Rewari, Haryana 123401</t>
  </si>
  <si>
    <t>Athota Hospital</t>
  </si>
  <si>
    <t xml:space="preserve">Kandukur,SPSR Nellore </t>
  </si>
  <si>
    <t xml:space="preserve">Athota HospitalKandukur,SPSR Nellore </t>
  </si>
  <si>
    <t>Kandukur</t>
  </si>
  <si>
    <t>Kanva Hospital</t>
  </si>
  <si>
    <t>Narayani Complex Near Gandhi Chowk Raichur</t>
  </si>
  <si>
    <t>Kanva HospitalNarayani Complex Near Gandhi Chowk Raichur</t>
  </si>
  <si>
    <t>BALAJI CURE AND CARE HOSPITAL PVT LTD</t>
  </si>
  <si>
    <t>Kanak Vihar, plot no.-1 2 3, Meena Wala -Sirsi Rd, Roshan Nagar, Kanakpura, Jaipur, Rajasthan</t>
  </si>
  <si>
    <t>BALAJI CURE AND CARE HOSPITAL PVT LTDKanak Vihar, plot no.-1 2 3, Meena Wala -Sirsi Rd, Roshan Nagar, Kanakpura, Jaipur, Rajasthan</t>
  </si>
  <si>
    <t>UMA HOSPITAL</t>
  </si>
  <si>
    <t>2ND FLOOR PLOT NO 1 BHIDBHANJAN SOCIETY, NEAR KALIKA MATA TEMPLE BHIDBHANJAN TEEN RASTA BAMROLI ROAD SURAT</t>
  </si>
  <si>
    <t>UMA HOSPITAL2ND FLOOR PLOT NO 1 BHIDBHANJAN SOCIETY, NEAR KALIKA MATA TEMPLE BHIDBHANJAN TEEN RASTA BAMROLI ROAD SURAT</t>
  </si>
  <si>
    <t>Pahuja Hospital</t>
  </si>
  <si>
    <t>Pahuja hospital, 18, behind Skylark, Nehuru Nagar, Panipat, Haryana 132103</t>
  </si>
  <si>
    <t>Pahuja HospitalPahuja hospital, 18, behind Skylark, Nehuru Nagar, Panipat, Haryana 132103</t>
  </si>
  <si>
    <t>.LIFELINE HOSPITALS ( A UNIT OF ORUGALLU MEDICARE LTD)</t>
  </si>
  <si>
    <t>2-4-152,RAMNAGAR,HANAMKONDA</t>
  </si>
  <si>
    <t>.LIFELINE HOSPITALS ( A UNIT OF ORUGALLU MEDICARE LTD)2-4-152,RAMNAGAR,HANAMKONDA</t>
  </si>
  <si>
    <t>Shri Ganesh Eye Hospital and Laser Center</t>
  </si>
  <si>
    <t>Narendra Nagar Rd, Hedgewar Nagar, Narendra Nagar, Amaiya Colony, Rewa</t>
  </si>
  <si>
    <t>Shri Ganesh Eye Hospital and Laser CenterNarendra Nagar Rd, Hedgewar Nagar, Narendra Nagar, Amaiya Colony, Rewa</t>
  </si>
  <si>
    <t>LALITHA HOSPITALS</t>
  </si>
  <si>
    <t>gajularamram,Hyderabad</t>
  </si>
  <si>
    <t>LALITHA HOSPITALSgajularamram,Hyderabad</t>
  </si>
  <si>
    <t>PEARL CHILDREN HOSPITAL</t>
  </si>
  <si>
    <t>404 4TH FLOOR ISHANA THE BUSINESS HUB BESIDE D-MART ALTHAN VIP ROAD SURAT</t>
  </si>
  <si>
    <t>PEARL CHILDREN HOSPITAL404 4TH FLOOR ISHANA THE BUSINESS HUB BESIDE D-MART ALTHAN VIP ROAD SURAT</t>
  </si>
  <si>
    <t>MAA PITAMBARA CARE HOSPITAL</t>
  </si>
  <si>
    <t>medical bypass, tiraha, Kanpur - Jhansi Hwy, Jhansi, Uttar Pradesh 284128</t>
  </si>
  <si>
    <t>MAA PITAMBARA CARE HOSPITALmedical bypass, tiraha, Kanpur - Jhansi Hwy, Jhansi, Uttar Pradesh 284128</t>
  </si>
  <si>
    <t xml:space="preserve">Bharat Bhagya Vidhata Hospital </t>
  </si>
  <si>
    <t>Main Basai Road, Vikas Nagar, Sector 10, Gurugram, Haryana Main Basai Road, Vikas Nagar, Sector 10, Gurugram, Haryana 122001</t>
  </si>
  <si>
    <t>Bharat Bhagya Vidhata Hospital Main Basai Road, Vikas Nagar, Sector 10, Gurugram, Haryana Main Basai Road, Vikas Nagar, Sector 10, Gurugram, Haryana 122001</t>
  </si>
  <si>
    <t>DREAM CHILDREN AND GENERAL HOSPITAL</t>
  </si>
  <si>
    <t>FO-19 20 4TH FLOOR KSB OLYMPIA MALL KAILASH CHOKDI PANDESARA-BAMROLI ROADPANDESARA</t>
  </si>
  <si>
    <t>DREAM CHILDREN AND GENERAL HOSPITALFO-19 20 4TH FLOOR KSB OLYMPIA MALL KAILASH CHOKDI PANDESARA-BAMROLI ROADPANDESARA</t>
  </si>
  <si>
    <t>SHIIVAJI EYE CENTRE</t>
  </si>
  <si>
    <t>A-37, Garh Rd, Sector 3, Tejgarhi, Meerut</t>
  </si>
  <si>
    <t>SHIIVAJI EYE CENTREA-37, Garh Rd, Sector 3, Tejgarhi, Meerut</t>
  </si>
  <si>
    <t>MojiRam Lions Eye Hospital</t>
  </si>
  <si>
    <t>Main Palla Road, Akbarpur Majra, Bakhtawar Pur, Delhi</t>
  </si>
  <si>
    <t>MojiRam Lions Eye HospitalMain Palla Road, Akbarpur Majra, Bakhtawar Pur, Delhi</t>
  </si>
  <si>
    <t>DEKH BHAL HOSPITAL</t>
  </si>
  <si>
    <t>Infront of Little Scholar Acadmey Joya Road Amroha</t>
  </si>
  <si>
    <t>DEKH BHAL HOSPITALInfront of Little Scholar Acadmey Joya Road Amroha</t>
  </si>
  <si>
    <t>LITTLE YOGI NICU AND CHILDREN HOSPITAL</t>
  </si>
  <si>
    <t xml:space="preserve">406-407, 4TH FLOOR, JYOTI BUSSINESS CENTER, ABOVE HOTEL SURBHI, SARATHANA JAKATNAKA, VARACHHA ROAD, SURAT , LASKANA , SURAT , GUJARAT </t>
  </si>
  <si>
    <t xml:space="preserve">LITTLE YOGI NICU AND CHILDREN HOSPITAL406-407, 4TH FLOOR, JYOTI BUSSINESS CENTER, ABOVE HOTEL SURBHI, SARATHANA JAKATNAKA, VARACHHA ROAD, SURAT , LASKANA , SURAT , GUJARAT </t>
  </si>
  <si>
    <t>SADBHAV MEDICAL AND ORTHOPEDIC HOSPITAL</t>
  </si>
  <si>
    <t>126/2/58 JAYSHRI NAGAR BH SHASTRI STADIUM BAPUNAGAR AHMEDABAD</t>
  </si>
  <si>
    <t>SADBHAV MEDICAL AND ORTHOPEDIC HOSPITAL126/2/58 JAYSHRI NAGAR BH SHASTRI STADIUM BAPUNAGAR AHMEDABAD</t>
  </si>
  <si>
    <t>SPARSH HOSPITAL AND IVF CENTER</t>
  </si>
  <si>
    <t>201 2ND FLOOR CROSS ROAD SHOPPING CENTER OPP J V MODERN SCHOOL AMROLI SAYAN ROAD AMROLI SURAT</t>
  </si>
  <si>
    <t>SPARSH HOSPITAL AND IVF CENTER201 2ND FLOOR CROSS ROAD SHOPPING CENTER OPP J V MODERN SCHOOL AMROLI SAYAN ROAD AMROLI SURAT</t>
  </si>
  <si>
    <t>SUNRISE MULTI SPECIALITY HOSPITAL</t>
  </si>
  <si>
    <t>NAGARAJU PETA KADAPA YSR KADAPA DIST</t>
  </si>
  <si>
    <t>SUNRISE MULTI SPECIALITY HOSPITALNAGARAJU PETA KADAPA YSR KADAPA DIST</t>
  </si>
  <si>
    <t>Radha Nursing Home &amp; General Hospital</t>
  </si>
  <si>
    <t xml:space="preserve">. No. 132-A, Sanjay Nagar, Joshi Marg, Kalwar Road, Jhotwara, Jaipur </t>
  </si>
  <si>
    <t xml:space="preserve">Radha Nursing Home &amp; General Hospital. No. 132-A, Sanjay Nagar, Joshi Marg, Kalwar Road, Jhotwara, Jaipur </t>
  </si>
  <si>
    <t>Kapil Eye Hospital Pvt Ltd</t>
  </si>
  <si>
    <t>240, Vivek Vihar, opposite PWD Rest House, Civil Line, Officers Colony, Ambala, Haryana 134003</t>
  </si>
  <si>
    <t>Kapil Eye Hospital Pvt Ltd240, Vivek Vihar, opposite PWD Rest House, Civil Line, Officers Colony, Ambala, Haryana 134003</t>
  </si>
  <si>
    <t>7, A-B, Raisen Rd, Govind Garden, Sector B, Govindpura, Bhopal</t>
  </si>
  <si>
    <t>Roshan Hospital7, A-B, Raisen Rd, Govind Garden, Sector B, Govindpura, Bhopal</t>
  </si>
  <si>
    <t>Morvinandan Trauma and Multispeciality Hospital</t>
  </si>
  <si>
    <t>Old Railway Line, near Scindia Chauraha, Stabdi Puram, Deen Dayal Nagar, Gwalior</t>
  </si>
  <si>
    <t>Morvinandan Trauma and Multispeciality HospitalOld Railway Line, near Scindia Chauraha, Stabdi Puram, Deen Dayal Nagar, Gwalior</t>
  </si>
  <si>
    <t>1018, 442 KRISHNA DHAM ANUYOGIPRAM , GARH ROAD , MEERUT , Sisoli , Meerut</t>
  </si>
  <si>
    <t>NARAYAN HOSPITAL1018, 442 KRISHNA DHAM ANUYOGIPRAM , GARH ROAD , MEERUT , Sisoli , Meerut</t>
  </si>
  <si>
    <t>Santom Hospital</t>
  </si>
  <si>
    <t>CS/OCF-4, Pocket-10, Sector-24, Rohini, Delhi</t>
  </si>
  <si>
    <t>Santom HospitalCS/OCF-4, Pocket-10, Sector-24, Rohini, Delhi</t>
  </si>
  <si>
    <t>Umang IVF and Super Speciality Hospital</t>
  </si>
  <si>
    <t>Gaurav Path, in front of Rani Sati Mandir, Ring Road-2, Bilaspur</t>
  </si>
  <si>
    <t>Umang IVF and Super Speciality HospitalGaurav Path, in front of Rani Sati Mandir, Ring Road-2, Bilaspur</t>
  </si>
  <si>
    <t>Aadinath Vitalising Home</t>
  </si>
  <si>
    <t xml:space="preserve">60, Sardarpura, Behind Hanuman Mandir, Near Meera Girls College, Bhopalpura, Udaipur </t>
  </si>
  <si>
    <t xml:space="preserve">Aadinath Vitalising Home60, Sardarpura, Behind Hanuman Mandir, Near Meera Girls College, Bhopalpura, Udaipur </t>
  </si>
  <si>
    <t>DHULIYAN DIAGNOSTIC &amp; HEALTHCARE PVT.LTD.</t>
  </si>
  <si>
    <t>Old Duckbanglow Road Vill  Housenagar</t>
  </si>
  <si>
    <t>DHULIYAN DIAGNOSTIC &amp; HEALTHCARE PVT.LTD.Old Duckbanglow Road Vill  Housenagar</t>
  </si>
  <si>
    <t>Farakka</t>
  </si>
  <si>
    <t>NEW ALKAPURI, ROAD NO- 14, NEAR SUNDAR VATIKA UTSAV HALL</t>
  </si>
  <si>
    <t>SHIVAM HOSPITALNEW ALKAPURI, ROAD NO- 14, NEAR SUNDAR VATIKA UTSAV HALL</t>
  </si>
  <si>
    <t>OJAS NETRALAYA, OPC PVT. LTD.</t>
  </si>
  <si>
    <t>BADI MACHHUATOLI, NEAR THANA MORE, DANAPUR</t>
  </si>
  <si>
    <t>OJAS NETRALAYA, OPC PVT. LTD.BADI MACHHUATOLI, NEAR THANA MORE, DANAPUR</t>
  </si>
  <si>
    <t>GUARDIAN HOSPITAL &amp; RESEARCH CENTRE</t>
  </si>
  <si>
    <t xml:space="preserve">Jagdeopath Phulwari Road, Opp. Piller No.-10, Bailey Road, Patna , Patna Aerodrome , Phulwari </t>
  </si>
  <si>
    <t xml:space="preserve">GUARDIAN HOSPITAL &amp; RESEARCH CENTREJagdeopath Phulwari Road, Opp. Piller No.-10, Bailey Road, Patna , Patna Aerodrome , Phulwari </t>
  </si>
  <si>
    <t>kanoka Health Care</t>
  </si>
  <si>
    <t>Kawakhali More, Matigara PO Sushrutanagar PS Matigara District Darjeeling</t>
  </si>
  <si>
    <t>kanoka Health CareKawakhali More, Matigara PO Sushrutanagar PS Matigara District Darjeeling</t>
  </si>
  <si>
    <t>ALORDISHA EYE CARE CENTRE(A UNIT OF ALORDISHA HEALTHCARE PVT LTD)</t>
  </si>
  <si>
    <t>10/1,NEW NANDALAL CHATTERJEE ROAD,P.S-MAHESHTALA,</t>
  </si>
  <si>
    <t>ALORDISHA EYE CARE CENTRE(A UNIT OF ALORDISHA HEALTHCARE PVT LTD)10/1,NEW NANDALAL CHATTERJEE ROAD,P.S-MAHESHTALA,</t>
  </si>
  <si>
    <t>SHRI K M MEMORIAL JAIN HEART AND  GENERAL HOSPITAL</t>
  </si>
  <si>
    <t>Railway Sta Rd, Subhash Chowk, Sikar, Rajasthan</t>
  </si>
  <si>
    <t>SHRI K M MEMORIAL JAIN HEART AND  GENERAL HOSPITALRailway Sta Rd, Subhash Chowk, Sikar, Rajasthan</t>
  </si>
  <si>
    <t xml:space="preserve">RISH ORTHOPAEDIC HOSPITAL </t>
  </si>
  <si>
    <t xml:space="preserve">BESIDES SWAMINARAYAN TEMPLE SURGANGA COMPLEX </t>
  </si>
  <si>
    <t xml:space="preserve">RISH ORTHOPAEDIC HOSPITAL BESIDES SWAMINARAYAN TEMPLE SURGANGA COMPLEX </t>
  </si>
  <si>
    <t>EYE CLINIC</t>
  </si>
  <si>
    <t>B-5 COLLINS PATH,DURGAPUR,</t>
  </si>
  <si>
    <t>EYE CLINICB-5 COLLINS PATH,DURGAPUR,</t>
  </si>
  <si>
    <t>JYOTIRMOY AROGYA BHAVAN</t>
  </si>
  <si>
    <t>3618,31 NO BUS ROUTE FROM FURFURA TO SRIRAMPORE ,SHEAKHALA</t>
  </si>
  <si>
    <t>JYOTIRMOY AROGYA BHAVAN3618,31 NO BUS ROUTE FROM FURFURA TO SRIRAMPORE ,SHEAKHALA</t>
  </si>
  <si>
    <t>GLOBAL EYE HOSPITAL</t>
  </si>
  <si>
    <t>7 TH AND 8 TH FLOOR PLOT NO JC18,SECTOR III SALTLAKE</t>
  </si>
  <si>
    <t>GLOBAL EYE HOSPITAL7 TH AND 8 TH FLOOR PLOT NO JC18,SECTOR III SALTLAKE</t>
  </si>
  <si>
    <t xml:space="preserve">Infinity Care Hospital </t>
  </si>
  <si>
    <t xml:space="preserve">92,93 Tagore Town , Panchkoshi Road , Orderly Bazar ,Varanasi  </t>
  </si>
  <si>
    <t xml:space="preserve">Infinity Care Hospital 92,93 Tagore Town , Panchkoshi Road , Orderly Bazar ,Varanasi  </t>
  </si>
  <si>
    <t>DR MADHAVIS EYE HOSPITAL PVT LTD</t>
  </si>
  <si>
    <t>madhapur,hyderabad</t>
  </si>
  <si>
    <t>DR MADHAVIS EYE HOSPITAL PVT LTDmadhapur,hyderabad</t>
  </si>
  <si>
    <t>Sharda Surgical urology and Maternity Center</t>
  </si>
  <si>
    <t>7, Inder Rd, Panchpuri Colony, Dalanwala, Dehradun, Uttarakhand 248001</t>
  </si>
  <si>
    <t>Sharda Surgical urology and Maternity Center7, Inder Rd, Panchpuri Colony, Dalanwala, Dehradun, Uttarakhand 248001</t>
  </si>
  <si>
    <t>Dwarikapuri Hansapur, Ayodhya, Uttar Pradesh 224133</t>
  </si>
  <si>
    <t>Jhunjhunwala HospitalDwarikapuri Hansapur, Ayodhya, Uttar Pradesh 224133</t>
  </si>
  <si>
    <t>Apollo Hospitals Rourkela Managing IPGI &amp; SSH</t>
  </si>
  <si>
    <t>Sector 19,Near Neheru Park</t>
  </si>
  <si>
    <t>Apollo Hospitals Rourkela Managing IPGI &amp; SSHSector 19,Near Neheru Park</t>
  </si>
  <si>
    <t>JAHAN HEALTHCARE NUERSING HOME AND DIAGNOSTIC CENTER AND POLYCLINIC</t>
  </si>
  <si>
    <t>744,BANAMALIPUR CHOWMATHA, AJABNAGAR</t>
  </si>
  <si>
    <t>JAHAN HEALTHCARE NUERSING HOME AND DIAGNOSTIC CENTER AND POLYCLINIC744,BANAMALIPUR CHOWMATHA, AJABNAGAR</t>
  </si>
  <si>
    <t>EDEN HEALTH POINT NURSING HOME &amp; DIAGNOSTIC CENTRE</t>
  </si>
  <si>
    <t>NH-34, MALDAH</t>
  </si>
  <si>
    <t>EDEN HEALTH POINT NURSING HOME &amp; DIAGNOSTIC CENTRENH-34, MALDAH</t>
  </si>
  <si>
    <t>English Bazar</t>
  </si>
  <si>
    <t>Plot No. 2, Sector 5, IMT Manesar, Gurugram, Haryana 122052</t>
  </si>
  <si>
    <t>Fortis Healthcare LimitedPlot No. 2, Sector 5, IMT Manesar, Gurugram, Haryana 122052</t>
  </si>
  <si>
    <t xml:space="preserve">APEX HOSPITAL PRIVATE LIMITED </t>
  </si>
  <si>
    <t>Near Rani Bazar Circle, Bikaner, Rajasthan - 334001</t>
  </si>
  <si>
    <t>APEX HOSPITAL PRIVATE LIMITED Near Rani Bazar Circle, Bikaner, Rajasthan - 334001</t>
  </si>
  <si>
    <t>VIVEKA HOSPITAL</t>
  </si>
  <si>
    <t>NOORULLAHPUR, CHAUKIYA OVER BRIDGE DIST- GHAZIPUR- 233001</t>
  </si>
  <si>
    <t>VIVEKA HOSPITALNOORULLAHPUR, CHAUKIYA OVER BRIDGE DIST- GHAZIPUR- 233001</t>
  </si>
  <si>
    <t>233001</t>
  </si>
  <si>
    <t>10% discount on the final bill, excluding medicines, Consumables  investigations and packages.</t>
  </si>
  <si>
    <t>13% discount applicable on total hospital bill excluding implant .</t>
  </si>
  <si>
    <t>15% Discount on final bill Excluding Implants and Packages rates</t>
  </si>
  <si>
    <t>10% discount excluding medicine, Consumable and Implant</t>
  </si>
  <si>
    <t>12% Discount on final bill Excluding Consumables, Implants and Packages rates</t>
  </si>
  <si>
    <t>12% Discount on final bill Excluding Implants and Packages rates</t>
  </si>
  <si>
    <r>
      <t>5% Discount on Total Bill Excluding Implant and Injections Charges</t>
    </r>
    <r>
      <rPr>
        <sz val="12"/>
        <color theme="1"/>
        <rFont val="Times New Roman"/>
        <family val="1"/>
      </rPr>
      <t>.</t>
    </r>
    <r>
      <rPr>
        <sz val="12"/>
        <color rgb="FF0070C0"/>
        <rFont val="Times New Roman"/>
        <family val="1"/>
      </rPr>
      <t xml:space="preserve"> based on the SOC 2024-25.</t>
    </r>
  </si>
  <si>
    <t>15% Discount Excluding ABHI Package</t>
  </si>
  <si>
    <t>15% Discount on SOC of 2019-20 (Inclusive of Lab  Charges, Medicine and Room rent) other than GIPSA packages.</t>
  </si>
  <si>
    <r>
      <t>15%</t>
    </r>
    <r>
      <rPr>
        <sz val="11"/>
        <color rgb="FF000000"/>
        <rFont val="Aptos Narrow"/>
        <family val="2"/>
        <scheme val="minor"/>
      </rPr>
      <t xml:space="preserve"> discount on the total bill, excluding </t>
    </r>
    <r>
      <rPr>
        <b/>
        <sz val="11"/>
        <color rgb="FF000000"/>
        <rFont val="Aptos Narrow"/>
        <family val="2"/>
        <scheme val="minor"/>
      </rPr>
      <t>ABHI Packages</t>
    </r>
    <r>
      <rPr>
        <sz val="11"/>
        <color rgb="FF000000"/>
        <rFont val="Aptos Narrow"/>
        <family val="2"/>
        <scheme val="minor"/>
      </rPr>
      <t xml:space="preserve">,  Medicines, Disposable items &amp; Implants. </t>
    </r>
    <r>
      <rPr>
        <b/>
        <sz val="11"/>
        <color rgb="FF000000"/>
        <rFont val="Aptos Narrow"/>
        <family val="2"/>
        <scheme val="minor"/>
      </rPr>
      <t>05%</t>
    </r>
    <r>
      <rPr>
        <sz val="11"/>
        <color rgb="FF000000"/>
        <rFont val="Aptos Narrow"/>
        <family val="2"/>
        <scheme val="minor"/>
      </rPr>
      <t xml:space="preserve"> discount will be applicable on Medicines and Disposable items</t>
    </r>
  </si>
  <si>
    <t>15% discount on SOC other than GIPSA negotiated packages and Medicine. Discount on medicine is 5%.</t>
  </si>
  <si>
    <t>15% Discount on Insurance approved amount only Excluding ABHI Defined Packages &amp; Implants.</t>
  </si>
  <si>
    <t>15% Discount on final bill Excluding ABHI Packages and 10% Discount on Medicine</t>
  </si>
  <si>
    <t>15% Discount Excluding ABHI Package and Implant</t>
  </si>
  <si>
    <t>15% on total hospital bill excluding Consumables, Medicines &amp; ABHI package rates.</t>
  </si>
  <si>
    <t>12%  discount on final bill excluding of Pharmacy, implant and investigation</t>
  </si>
  <si>
    <t>10% discount on total bill other than PPN packages</t>
  </si>
  <si>
    <t>10% Discount Excluding ABHI Package and Implant</t>
  </si>
  <si>
    <t>12% discount on total bill other than PPN packages</t>
  </si>
  <si>
    <t>8% discount on total bill excluding packages, medicines, consumables and implants</t>
  </si>
  <si>
    <t>5% on seat rent,  5% on laboratory, 5% on pharmacy</t>
  </si>
  <si>
    <t>10% discount on total bill excluding ABHI Package and Implant</t>
  </si>
  <si>
    <t>12% Discount on total bill excluding  packages</t>
  </si>
  <si>
    <t>10% discount on final bill excluding pharmacy, packages and implants</t>
  </si>
  <si>
    <t>10% Discount excluding ABHI Package and Implant</t>
  </si>
  <si>
    <t>8 % discount on hospital SOC and 5 % on pharmacy and consumables</t>
  </si>
  <si>
    <t>1o% discount on total bill excluding packages and implants</t>
  </si>
  <si>
    <t>10% discount on final bill excluding implants ,pharmacy and packages</t>
  </si>
  <si>
    <t>10% discount on total bill excluding ABHI pacakges, implants and investigation</t>
  </si>
  <si>
    <t>10% discount on approved amount excluding ABHI packages and implants</t>
  </si>
  <si>
    <t>10% discount excluding abhi packages and implants</t>
  </si>
  <si>
    <t>10% discount Excluding ABHI Package and Implant</t>
  </si>
  <si>
    <t>15% Discount on Total Bill only Excluding ABHI Defined Packages and  Implants.</t>
  </si>
  <si>
    <t>12% Discountexcluding ABHI Package</t>
  </si>
  <si>
    <t>10% discount on final bill excluindg packages and implants</t>
  </si>
  <si>
    <t>12% Discount on Total Bill Excluding ABHI Defined Packages and Implant</t>
  </si>
  <si>
    <t>15% Discount on total approved amount excluding ABHI packages and implants</t>
  </si>
  <si>
    <t>11% discount on excluding ABHI packages and implants</t>
  </si>
  <si>
    <t>12% discount excluding ABHI Package and Implant</t>
  </si>
  <si>
    <t>15% on total bill excluding packages</t>
  </si>
  <si>
    <t>15% Discount on Total Bill only Excluding CGHS Packages and Implants</t>
  </si>
  <si>
    <t>15% Discount on final bill Excluding ABHI Packages and Implants , Blood Products, Outsourced Investigations and 10% Discount on Medicine ,Investigation</t>
  </si>
  <si>
    <t>10% discount on final bill excluding IOL and packages</t>
  </si>
  <si>
    <t>12% Discount on final bill Excluding ABHI Packages, Implants, Consumables Only</t>
  </si>
  <si>
    <t>10% Discount on Total Bill only Excluding ABHI Defined Packages, Medicine, Consumables And Implants</t>
  </si>
  <si>
    <t>10% Discount on Approved Amount excluding ABHI Packages, Medicines , Consumables  &amp; Implants</t>
  </si>
  <si>
    <t>BDRPP9397Q</t>
  </si>
  <si>
    <t>BALPM1027M</t>
  </si>
  <si>
    <t>OKFPS9407A</t>
  </si>
  <si>
    <t>ATVPC3521G</t>
  </si>
  <si>
    <t>CNWPM4573M</t>
  </si>
  <si>
    <t>AATFD9162H</t>
  </si>
  <si>
    <t>AAACK7971R</t>
  </si>
  <si>
    <t>BEVPP2623C</t>
  </si>
  <si>
    <t>AAJCN4078M</t>
  </si>
  <si>
    <t>AEMPN9068F</t>
  </si>
  <si>
    <t>ABACS3297H</t>
  </si>
  <si>
    <t>ABUFA9127B</t>
  </si>
  <si>
    <t>BWSPS4492R</t>
  </si>
  <si>
    <t>ATTPG3092Q</t>
  </si>
  <si>
    <t>BWUPP3214Q</t>
  </si>
  <si>
    <t>ABMPJ4742P</t>
  </si>
  <si>
    <t>AAQFN2256B</t>
  </si>
  <si>
    <t>ABZPU3798F</t>
  </si>
  <si>
    <t>ACPPT1400J</t>
  </si>
  <si>
    <t>AIAPJ8195P</t>
  </si>
  <si>
    <t>AEAPB5402K</t>
  </si>
  <si>
    <t>AAMCP1620N</t>
  </si>
  <si>
    <t>ABHFR8545H</t>
  </si>
  <si>
    <t>AUSPD2878B</t>
  </si>
  <si>
    <t>AAZCA7820N</t>
  </si>
  <si>
    <t>BKTPS9023B</t>
  </si>
  <si>
    <t>AENFS5184G</t>
  </si>
  <si>
    <t>AAATD1793M</t>
  </si>
  <si>
    <t>APSPM1033L</t>
  </si>
  <si>
    <t>AALCR4169F</t>
  </si>
  <si>
    <t>ASWPA1012C</t>
  </si>
  <si>
    <t>AQTPP4568P</t>
  </si>
  <si>
    <t>AAICB9060A</t>
  </si>
  <si>
    <t>AQNPP0514D</t>
  </si>
  <si>
    <t>ADEPP0587C</t>
  </si>
  <si>
    <t>AAACO6048F</t>
  </si>
  <si>
    <t>BEQPS9567B</t>
  </si>
  <si>
    <t>AALFL4720B</t>
  </si>
  <si>
    <t>AOTPP0807R</t>
  </si>
  <si>
    <t>AAICC9714E</t>
  </si>
  <si>
    <t>ANVPP4357P</t>
  </si>
  <si>
    <t>BVNPP1545G</t>
  </si>
  <si>
    <t>AEZFS3396G</t>
  </si>
  <si>
    <t>AAATL5642B</t>
  </si>
  <si>
    <t>AAUFD0031E</t>
  </si>
  <si>
    <t>AACFY2071K</t>
  </si>
  <si>
    <t>AEPFS5456P</t>
  </si>
  <si>
    <t>AOQPN7811L</t>
  </si>
  <si>
    <t>ADEFS7982C</t>
  </si>
  <si>
    <t>ABLPC1631K</t>
  </si>
  <si>
    <t>AABCU1578R</t>
  </si>
  <si>
    <t>AASFR4278B</t>
  </si>
  <si>
    <t>FBUPS3625B</t>
  </si>
  <si>
    <t>AAICN1103G</t>
  </si>
  <si>
    <t>AOQPD7104L</t>
  </si>
  <si>
    <t>AASCA4950G</t>
  </si>
  <si>
    <t>AAECD4800G</t>
  </si>
  <si>
    <t>AMOPC4134F</t>
  </si>
  <si>
    <t>AACCO4347H</t>
  </si>
  <si>
    <t>AAECG6213E</t>
  </si>
  <si>
    <t>AAXFK0016H</t>
  </si>
  <si>
    <t>AAXCA4746K</t>
  </si>
  <si>
    <t>AMGPK4177J</t>
  </si>
  <si>
    <t>GCEPS4753J</t>
  </si>
  <si>
    <t>ADYPM8441N</t>
  </si>
  <si>
    <t>FSSPS1648D</t>
  </si>
  <si>
    <t>AAOCM8673Q</t>
  </si>
  <si>
    <t>AAFTS2891G</t>
  </si>
  <si>
    <t>AAJCD7698B</t>
  </si>
  <si>
    <t>ADWPS5692K</t>
  </si>
  <si>
    <t>AAATS4283P</t>
  </si>
  <si>
    <t>AFEPM2537B</t>
  </si>
  <si>
    <t>AAKFE0666Q</t>
  </si>
  <si>
    <t>AHSPY4884F</t>
  </si>
  <si>
    <t>tpa@anilbaghihospital.com  </t>
  </si>
  <si>
    <t>samvedhospitalsurat@gmail.com</t>
  </si>
  <si>
    <t>vittalmedicure@gmail.com</t>
  </si>
  <si>
    <t>gayatrihospital810@gmail.com</t>
  </si>
  <si>
    <t>drmvkiran@gmail.com</t>
  </si>
  <si>
    <t>rajasekhareyehospitalnellore@yahoo.com</t>
  </si>
  <si>
    <t>insurance@arihanthospitals.co.in</t>
  </si>
  <si>
    <t>healinghandsclinicludhiana@gmail.com</t>
  </si>
  <si>
    <t>lakshyahospital560@gmail.com</t>
  </si>
  <si>
    <t>dehradun@asgeyehospital.com</t>
  </si>
  <si>
    <t>vkoushik@nasahospitals.com</t>
  </si>
  <si>
    <t>naranghospital2017@gmail.com</t>
  </si>
  <si>
    <t>tpa@shreegirirajhospital.com</t>
  </si>
  <si>
    <t>ashrayahospital21@gmail.com</t>
  </si>
  <si>
    <t>anuskanetraclinic@gmail.com</t>
  </si>
  <si>
    <t>carehospital1982@gmail.com</t>
  </si>
  <si>
    <t>hopehealthcare.ahmedabad@gmail.com</t>
  </si>
  <si>
    <t>lmch.cmr@gmail.com</t>
  </si>
  <si>
    <t>neochildrenshospital@gmail.com</t>
  </si>
  <si>
    <t>induhospl@gmail.com</t>
  </si>
  <si>
    <t>drhimanshuthakkar@gmail.com</t>
  </si>
  <si>
    <t>kamleshhospital22@gmail.com</t>
  </si>
  <si>
    <t>aayushcrediteluru@gmail.com</t>
  </si>
  <si>
    <t>contact.swapnahospitals@gmail.com</t>
  </si>
  <si>
    <t>prarthanatpa@gmail.com</t>
  </si>
  <si>
    <t>riyaorthohospital@gmail.com</t>
  </si>
  <si>
    <t>tpadudanihospital@gmail.com</t>
  </si>
  <si>
    <t>vrikshakalpaayurvedahospital@gmail.com</t>
  </si>
  <si>
    <t>yokeshhospital@gmail.com</t>
  </si>
  <si>
    <t>suryamnewbornandchildren@gmail.com</t>
  </si>
  <si>
    <t>santoshamchesthospital@gmail.com</t>
  </si>
  <si>
    <t>drprikshithospital@gmail.com</t>
  </si>
  <si>
    <t>tpa.primehospitalrewari@gmail.com</t>
  </si>
  <si>
    <t>info.athotahospital@gmail.com</t>
  </si>
  <si>
    <t>kanvahospitalrcr@gmail.com</t>
  </si>
  <si>
    <t>admin@balajihospitals.co.in</t>
  </si>
  <si>
    <t>umahospitaltpa@gmail.com</t>
  </si>
  <si>
    <t>pahujahospital@gmail.com</t>
  </si>
  <si>
    <t>lifeline_hospital@yahoo.co.in</t>
  </si>
  <si>
    <t>rajeshrewa13@gmail.com</t>
  </si>
  <si>
    <t>lalithahospitalsip@gmail.com</t>
  </si>
  <si>
    <t>pearlchildrenhospital@gmail.com</t>
  </si>
  <si>
    <t>mpchtpa@gmail.com</t>
  </si>
  <si>
    <t>bbvhospital@gmail.com</t>
  </si>
  <si>
    <t>dreamhospitaltpa@gmail.com</t>
  </si>
  <si>
    <t>shivajieyecentremeerut@gmail.com</t>
  </si>
  <si>
    <t>tpa.mojiramlionseyehospital@gmail.com</t>
  </si>
  <si>
    <t>contact@dekhbhal.net</t>
  </si>
  <si>
    <t>littleyoginicuchildrenhospital@gmail.com</t>
  </si>
  <si>
    <t>sadbhavmedicalandorthohospital@gmail.com</t>
  </si>
  <si>
    <t>sparshhospitalandivfcenter@gmail.com</t>
  </si>
  <si>
    <t>sunrisehospitals777@gmail.com</t>
  </si>
  <si>
    <t>tparadhanursinghome@gmail.com</t>
  </si>
  <si>
    <t>tpa.kapileye@gmail.com</t>
  </si>
  <si>
    <t>roshanmsh1998@gmail.com</t>
  </si>
  <si>
    <t>morvinandantmh@gmail.com</t>
  </si>
  <si>
    <t>narayanaarogya@gmail.com</t>
  </si>
  <si>
    <t>Santomhospital24tpa@gmail.com</t>
  </si>
  <si>
    <t>umangtpa96@gmail.com</t>
  </si>
  <si>
    <t>aadinathvitalisinghome.tpa@gmail.com</t>
  </si>
  <si>
    <t>ddhctpa@gmail.com</t>
  </si>
  <si>
    <t>tpashivamhospitalpatna25@gmail.com</t>
  </si>
  <si>
    <t>ojasnetra@gmail.com</t>
  </si>
  <si>
    <t>guardianhospitalpatna@gmail.com</t>
  </si>
  <si>
    <t>kanokahealthcare86@gmail.com</t>
  </si>
  <si>
    <t>alordishaeyehospital01@gmail.com</t>
  </si>
  <si>
    <t>skmjainhospital@gmail.com</t>
  </si>
  <si>
    <t>rishorthopeadic@gmail.com</t>
  </si>
  <si>
    <t>eyeclinicdurgapur.mediclaim@gmail.com</t>
  </si>
  <si>
    <t>jyotirmoy.mediclaim@gmail.com</t>
  </si>
  <si>
    <t>globaleyesaltlake.mediclaim@gmail.com</t>
  </si>
  <si>
    <t>infinitycarehospitalvaranasi@gmail.com</t>
  </si>
  <si>
    <t>drmadhaviseyehospital@gmail.com</t>
  </si>
  <si>
    <t>hospitalsharda007@gmail.com</t>
  </si>
  <si>
    <t>info.jjwh@gmail.com</t>
  </si>
  <si>
    <t>creditcell_rkl@apollohospitals.com</t>
  </si>
  <si>
    <t>tpa.jahanhealthcarenursinghome@gmail.com</t>
  </si>
  <si>
    <t>insurance.edenhealthpoint@gmail.com</t>
  </si>
  <si>
    <t>tpa.manesar@fortishealthcare.com</t>
  </si>
  <si>
    <t>admin.bkn@apexhospitals.com</t>
  </si>
  <si>
    <t>vivekahospitalgzp@gmail.com</t>
  </si>
  <si>
    <t>HS00011737</t>
  </si>
  <si>
    <t>HS00021786</t>
  </si>
  <si>
    <t>HS00019375</t>
  </si>
  <si>
    <t>`HS00094862</t>
  </si>
  <si>
    <t>HS00401654</t>
  </si>
  <si>
    <t>HS00026791</t>
  </si>
  <si>
    <t>HS01026274</t>
  </si>
  <si>
    <t>HS01074854</t>
  </si>
  <si>
    <t>HS01074867</t>
  </si>
  <si>
    <t>HS01232177</t>
  </si>
  <si>
    <t>HS2285833051</t>
  </si>
  <si>
    <t>HS01253538</t>
  </si>
  <si>
    <t>HS2285884283</t>
  </si>
  <si>
    <t>HS01282925</t>
  </si>
  <si>
    <t>HS00043837</t>
  </si>
  <si>
    <t>HS2286005376</t>
  </si>
  <si>
    <t>HS00010839</t>
  </si>
  <si>
    <t>HS01284641</t>
  </si>
  <si>
    <t>HS01287005</t>
  </si>
  <si>
    <t>HS2287928962</t>
  </si>
  <si>
    <t>HS01287055</t>
  </si>
  <si>
    <t>HS2391061263</t>
  </si>
  <si>
    <t>HS01287199</t>
  </si>
  <si>
    <t>HS01287356</t>
  </si>
  <si>
    <t>HS2393586155</t>
  </si>
  <si>
    <t>HS00041656</t>
  </si>
  <si>
    <t>HS00018514</t>
  </si>
  <si>
    <t>HS2415335199</t>
  </si>
  <si>
    <t>Metas Of Seventh-Day Adventist Hospital</t>
  </si>
  <si>
    <t>P. O. Box No: 24, Athwalines,</t>
  </si>
  <si>
    <t>Padmaja Hospital &amp; Icu</t>
  </si>
  <si>
    <t>New Arunodaya Chs, Near Goddev Naka, Bhayander (East),</t>
  </si>
  <si>
    <t>KRISHNAWATI HOSPITAL</t>
  </si>
  <si>
    <t xml:space="preserve">Anil Vihar, Opp. Malviya School, </t>
  </si>
  <si>
    <t>Shree Gajanan hospital &amp; ICCU</t>
  </si>
  <si>
    <t>Sitaram Mhatre Building,Shankeshwar Nagar,Manpada,Dombivali east,Thane ,Maharashtra-421201</t>
  </si>
  <si>
    <t>DWARKESH HOSPITAL</t>
  </si>
  <si>
    <t>Near Lat Circle VIP Road Kareli Baug</t>
  </si>
  <si>
    <t xml:space="preserve">MEDICITY  HOSPITAL &amp; RESEARCH CENTRE </t>
  </si>
  <si>
    <t xml:space="preserve">H.NO-2142, Ward No-14, Pawapuri </t>
  </si>
  <si>
    <t>AJINKIYA SURGICAL HOSPITAL</t>
  </si>
  <si>
    <t>Sec 2, Near Mahanagar Bank, Airoli, Navi Mumbai</t>
  </si>
  <si>
    <t>LORD KRISHNA HOSPITAL</t>
  </si>
  <si>
    <t>Near Anaj Mandi, Wazir Pur Road Farrukh Nagar</t>
  </si>
  <si>
    <t>Rishi Park, Ambad Road</t>
  </si>
  <si>
    <t>BHAKTI MULTISPECIALITY HOSPITAL</t>
  </si>
  <si>
    <t>3rd floor,Shiv heights,bypass road,palitana</t>
  </si>
  <si>
    <t>301 TO 304, APPLE BUSINESS CENTER, OPP - WISDOM SCHOOL, CANAL ROAD, KAMREJ, SURAT</t>
  </si>
  <si>
    <t>JD HOSPITAL (  A UNIT OF ALL INDIA JD EDUCATIONAL SOCIETY )</t>
  </si>
  <si>
    <t>BHANKRI, GT ROAD,ALIGARH</t>
  </si>
  <si>
    <t>#7, Civil Lines, Medki Road</t>
  </si>
  <si>
    <t>NEW DEVSHREE HOSPITAL</t>
  </si>
  <si>
    <t>MAIN ROAD JAWAR JOD, JAWAR, NEAR HANUMAN TEMPLE</t>
  </si>
  <si>
    <t>Kashi Hospital</t>
  </si>
  <si>
    <t>Bhikharipur Hydle Gate Dlw Chunar Road Varanasi - 221004</t>
  </si>
  <si>
    <t>Nalanda</t>
  </si>
  <si>
    <t>Bhavanagar</t>
  </si>
  <si>
    <t>Kamrej</t>
  </si>
  <si>
    <t xml:space="preserve">Sehore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</si>
</sst>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sz val="9"/>
      <color rgb="FF333333"/>
      <name val="Poppins"/>
    </font>
    <font>
      <sz val="10"/>
      <color rgb="FF4D5156"/>
      <name val="Calibri Light"/>
      <family val="2"/>
    </font>
    <font>
      <sz val="11"/>
      <color rgb="FF111111"/>
      <name val="Calibri"/>
      <family val="2"/>
    </font>
    <font>
      <sz val="11"/>
      <color theme="1"/>
      <name val="Calibri"/>
      <family val="2"/>
    </font>
    <font>
      <b/>
      <sz val="10"/>
      <color rgb="FF000000"/>
      <name val="Times New Roman"/>
      <family val="1"/>
    </font>
    <font>
      <sz val="11"/>
      <color rgb="FF000000"/>
      <name val="Calibri"/>
      <family val="2"/>
    </font>
    <font>
      <sz val="12"/>
      <color rgb="FF000000"/>
      <name val="Times New Roman"/>
      <family val="1"/>
    </font>
    <font>
      <sz val="11"/>
      <color rgb="FF1F497D"/>
      <name val="Aptos Narrow"/>
      <family val="2"/>
      <scheme val="minor"/>
    </font>
    <font>
      <sz val="12"/>
      <color rgb="FF000000"/>
      <name val="PMingLiU"/>
      <family val="1"/>
      <charset val="136"/>
    </font>
    <font>
      <b/>
      <sz val="11"/>
      <color rgb="FF203864"/>
      <name val="Calibri"/>
      <family val="2"/>
    </font>
    <font>
      <sz val="11"/>
      <color rgb="FF000000"/>
      <name val="Aptos Narrow"/>
      <family val="2"/>
      <scheme val="minor"/>
    </font>
    <font>
      <sz val="12"/>
      <color rgb="FF000000"/>
      <name val="Aptos"/>
      <family val="2"/>
    </font>
    <font>
      <sz val="11"/>
      <color rgb="FF000000"/>
      <name val="Tiem"/>
    </font>
    <font>
      <sz val="9"/>
      <color rgb="FF000000"/>
      <name val="Calibri Light"/>
      <family val="2"/>
    </font>
    <font>
      <b/>
      <sz val="11"/>
      <color rgb="FFFF0000"/>
      <name val="Aptos Narrow"/>
      <family val="2"/>
      <scheme val="minor"/>
    </font>
    <font>
      <b/>
      <sz val="11"/>
      <color rgb="FF000000"/>
      <name val="Calibri"/>
      <family val="2"/>
    </font>
    <font>
      <sz val="12"/>
      <color theme="1"/>
      <name val="Calibri Light"/>
      <family val="2"/>
    </font>
    <font>
      <sz val="12"/>
      <color rgb="FF1F497D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Calibri"/>
      <family val="2"/>
    </font>
    <font>
      <sz val="11"/>
      <color theme="1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charset val="1"/>
    </font>
    <font>
      <sz val="11.5"/>
      <color rgb="FF000000"/>
      <name val="Calibri"/>
      <family val="2"/>
    </font>
    <font>
      <sz val="9"/>
      <color rgb="FF000000"/>
      <name val="Bahnschrift"/>
      <family val="2"/>
    </font>
    <font>
      <sz val="11"/>
      <color theme="1"/>
      <name val="Aptos"/>
      <family val="2"/>
    </font>
    <font>
      <sz val="10"/>
      <color rgb="FF000000"/>
      <name val="Aptos Narrow"/>
      <family val="2"/>
      <scheme val="minor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sz val="10"/>
      <color theme="1"/>
      <name val="Aptos Narrow"/>
      <family val="2"/>
      <scheme val="minor"/>
    </font>
    <font>
      <sz val="10"/>
      <color rgb="FF222222"/>
      <name val="Aptos Narrow"/>
      <family val="2"/>
      <scheme val="minor"/>
    </font>
    <font>
      <u/>
      <sz val="11"/>
      <color theme="1"/>
      <name val="Aptos"/>
      <family val="2"/>
    </font>
    <font>
      <b/>
      <sz val="10.5"/>
      <color rgb="FF000000"/>
      <name val="Arial"/>
      <family val="2"/>
    </font>
    <font>
      <b/>
      <sz val="10.5"/>
      <color theme="1"/>
      <name val="Arial"/>
      <family val="2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i/>
      <u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2"/>
      <color rgb="FF1F497D"/>
      <name val="Aptos"/>
      <family val="2"/>
    </font>
    <font>
      <sz val="11"/>
      <color rgb="FF000000"/>
      <name val="Tahoma"/>
      <family val="2"/>
    </font>
    <font>
      <sz val="12"/>
      <color theme="1"/>
      <name val="Aptos"/>
      <family val="2"/>
    </font>
    <font>
      <sz val="12"/>
      <color theme="1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9"/>
      <color rgb="FF1F497D"/>
      <name val="Calibri Light"/>
      <family val="2"/>
    </font>
    <font>
      <sz val="12"/>
      <color rgb="FF0070C0"/>
      <name val="Times New Roman"/>
      <family val="1"/>
    </font>
    <font>
      <b/>
      <sz val="11"/>
      <color rgb="FF00000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5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9" fontId="0" fillId="0" borderId="1" xfId="1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1" fontId="3" fillId="7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9" fontId="0" fillId="4" borderId="1" xfId="0" applyNumberForma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 readingOrder="1"/>
    </xf>
    <xf numFmtId="0" fontId="0" fillId="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top"/>
    </xf>
    <xf numFmtId="9" fontId="0" fillId="0" borderId="1" xfId="1" applyFont="1" applyFill="1" applyBorder="1" applyAlignment="1">
      <alignment horizontal="center" vertical="center" wrapText="1"/>
    </xf>
    <xf numFmtId="0" fontId="4" fillId="0" borderId="1" xfId="2" applyFill="1" applyBorder="1" applyAlignment="1">
      <alignment horizontal="center" vertical="center"/>
    </xf>
    <xf numFmtId="0" fontId="4" fillId="0" borderId="1" xfId="2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 wrapText="1"/>
    </xf>
    <xf numFmtId="0" fontId="4" fillId="0" borderId="1" xfId="2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1" xfId="0" applyNumberFormat="1" applyBorder="1" applyAlignment="1">
      <alignment horizontal="left" vertical="top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36" fillId="0" borderId="1" xfId="0" applyFont="1" applyBorder="1"/>
    <xf numFmtId="0" fontId="0" fillId="0" borderId="1" xfId="0" applyBorder="1" applyAlignment="1">
      <alignment wrapText="1"/>
    </xf>
    <xf numFmtId="0" fontId="51" fillId="0" borderId="1" xfId="0" applyFont="1" applyBorder="1" applyAlignment="1">
      <alignment vertical="center"/>
    </xf>
    <xf numFmtId="0" fontId="35" fillId="0" borderId="1" xfId="0" applyFont="1" applyBorder="1"/>
    <xf numFmtId="0" fontId="43" fillId="0" borderId="1" xfId="0" applyFont="1" applyBorder="1" applyAlignment="1">
      <alignment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5" fontId="0" fillId="4" borderId="1" xfId="0" applyNumberFormat="1" applyFill="1" applyBorder="1" applyAlignment="1">
      <alignment horizontal="center" vertical="center" wrapText="1"/>
    </xf>
    <xf numFmtId="0" fontId="0" fillId="4" borderId="1" xfId="0" applyFill="1" applyBorder="1"/>
    <xf numFmtId="0" fontId="5" fillId="4" borderId="1" xfId="0" applyFont="1" applyFill="1" applyBorder="1"/>
    <xf numFmtId="0" fontId="0" fillId="0" borderId="1" xfId="0" applyBorder="1" applyAlignment="1">
      <alignment horizontal="left"/>
    </xf>
    <xf numFmtId="0" fontId="28" fillId="0" borderId="1" xfId="0" applyFont="1" applyBorder="1"/>
    <xf numFmtId="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center"/>
    </xf>
    <xf numFmtId="0" fontId="4" fillId="0" borderId="1" xfId="2" applyFill="1" applyBorder="1" applyAlignment="1">
      <alignment horizontal="center" vertical="center" wrapText="1"/>
    </xf>
    <xf numFmtId="0" fontId="49" fillId="0" borderId="1" xfId="0" applyFont="1" applyBorder="1" applyAlignment="1">
      <alignment vertical="center"/>
    </xf>
    <xf numFmtId="1" fontId="0" fillId="0" borderId="4" xfId="0" applyNumberFormat="1" applyBorder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anantahospital.tpa123@gmail.com" TargetMode="External"/><Relationship Id="rId1" Type="http://schemas.openxmlformats.org/officeDocument/2006/relationships/hyperlink" Target="https://jarvis.adityabirlahealth.com/BaNCS/target/source/PARTY/ProviderSearch.html?pContext=PROVIDERSEARCH&amp;pBusinessEvent=SCR-PROSEARCH&amp;pFlag=S&amp;pStakeCode=SERVICEPR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0C93-5F3F-4DF3-9E09-C8F3AC7F2BB5}">
  <dimension ref="A1:N12184"/>
  <sheetViews>
    <sheetView tabSelected="1" topLeftCell="D1" workbookViewId="0">
      <selection activeCell="I6" sqref="I6"/>
    </sheetView>
  </sheetViews>
  <sheetFormatPr defaultRowHeight="15"/>
  <cols>
    <col min="1" max="1" width="14.42578125" bestFit="1" customWidth="1"/>
    <col min="2" max="2" width="15.140625" bestFit="1" customWidth="1"/>
    <col min="3" max="3" width="29.42578125" customWidth="1"/>
    <col min="4" max="4" width="32.140625" customWidth="1"/>
    <col min="5" max="5" width="17.42578125" customWidth="1"/>
    <col min="6" max="6" width="16.7109375" customWidth="1"/>
    <col min="7" max="7" width="13.140625" customWidth="1"/>
    <col min="8" max="8" width="8.7109375" bestFit="1" customWidth="1"/>
    <col min="9" max="9" width="22.7109375" bestFit="1" customWidth="1"/>
    <col min="11" max="11" width="12.42578125" customWidth="1"/>
    <col min="12" max="12" width="12.85546875" customWidth="1"/>
    <col min="13" max="13" width="13.42578125" bestFit="1" customWidth="1"/>
    <col min="14" max="14" width="23.5703125" customWidth="1"/>
  </cols>
  <sheetData>
    <row r="1" spans="1:14">
      <c r="A1" s="11" t="s">
        <v>0</v>
      </c>
      <c r="B1" s="12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2" t="s">
        <v>7</v>
      </c>
      <c r="I1" s="13" t="s">
        <v>8</v>
      </c>
      <c r="J1" s="11" t="s">
        <v>9</v>
      </c>
      <c r="K1" s="11" t="s">
        <v>10</v>
      </c>
      <c r="L1" s="11" t="s">
        <v>11</v>
      </c>
      <c r="M1" s="14" t="s">
        <v>12</v>
      </c>
      <c r="N1" s="47" t="s">
        <v>13</v>
      </c>
    </row>
    <row r="2" spans="1:14" ht="15" customHeight="1">
      <c r="A2" s="1" t="s">
        <v>14</v>
      </c>
      <c r="B2" s="2">
        <v>8900080110991</v>
      </c>
      <c r="C2" s="3" t="s">
        <v>11773</v>
      </c>
      <c r="D2" s="3" t="s">
        <v>11774</v>
      </c>
      <c r="E2" s="3" t="s">
        <v>11775</v>
      </c>
      <c r="F2" s="3" t="s">
        <v>11776</v>
      </c>
      <c r="G2" s="1" t="s">
        <v>11777</v>
      </c>
      <c r="H2" s="1">
        <v>400088</v>
      </c>
      <c r="I2" s="4">
        <v>42372</v>
      </c>
      <c r="J2" s="3" t="s">
        <v>47124</v>
      </c>
      <c r="K2" s="7">
        <v>0</v>
      </c>
      <c r="L2" s="3" t="s">
        <v>50582</v>
      </c>
      <c r="M2" s="3" t="s">
        <v>50645</v>
      </c>
      <c r="N2" s="3" t="s">
        <v>50646</v>
      </c>
    </row>
    <row r="3" spans="1:14" ht="15" customHeight="1">
      <c r="A3" s="1" t="s">
        <v>15</v>
      </c>
      <c r="B3" s="2">
        <v>8900080185203</v>
      </c>
      <c r="C3" s="3" t="s">
        <v>11773</v>
      </c>
      <c r="D3" s="3" t="s">
        <v>11778</v>
      </c>
      <c r="E3" s="3" t="s">
        <v>11779</v>
      </c>
      <c r="F3" s="3" t="s">
        <v>11780</v>
      </c>
      <c r="G3" s="1" t="s">
        <v>11781</v>
      </c>
      <c r="H3" s="1">
        <v>560034</v>
      </c>
      <c r="I3" s="4">
        <v>42372</v>
      </c>
      <c r="J3" s="3" t="s">
        <v>47124</v>
      </c>
      <c r="K3" s="7">
        <v>0</v>
      </c>
      <c r="L3" s="3" t="s">
        <v>50582</v>
      </c>
      <c r="M3" s="3" t="s">
        <v>50645</v>
      </c>
      <c r="N3" s="3" t="s">
        <v>50647</v>
      </c>
    </row>
    <row r="4" spans="1:14" ht="15" customHeight="1">
      <c r="A4" s="1" t="s">
        <v>16</v>
      </c>
      <c r="B4" s="2">
        <v>8900080000377</v>
      </c>
      <c r="C4" s="3" t="s">
        <v>11773</v>
      </c>
      <c r="D4" s="3" t="s">
        <v>11782</v>
      </c>
      <c r="E4" s="3" t="s">
        <v>11783</v>
      </c>
      <c r="F4" s="3" t="s">
        <v>11784</v>
      </c>
      <c r="G4" s="1" t="s">
        <v>11784</v>
      </c>
      <c r="H4" s="1">
        <v>110005</v>
      </c>
      <c r="I4" s="4">
        <v>42372</v>
      </c>
      <c r="J4" s="3" t="s">
        <v>47124</v>
      </c>
      <c r="K4" s="7">
        <v>0</v>
      </c>
      <c r="L4" s="3" t="s">
        <v>50582</v>
      </c>
      <c r="M4" s="3" t="s">
        <v>50645</v>
      </c>
      <c r="N4" s="3" t="s">
        <v>50648</v>
      </c>
    </row>
    <row r="5" spans="1:14" ht="15" customHeight="1">
      <c r="A5" s="1" t="s">
        <v>17</v>
      </c>
      <c r="B5" s="2">
        <v>8900080005105</v>
      </c>
      <c r="C5" s="3" t="s">
        <v>11773</v>
      </c>
      <c r="D5" s="3" t="s">
        <v>11785</v>
      </c>
      <c r="E5" s="3" t="s">
        <v>11786</v>
      </c>
      <c r="F5" s="3" t="s">
        <v>11784</v>
      </c>
      <c r="G5" s="1" t="s">
        <v>11784</v>
      </c>
      <c r="H5" s="1">
        <v>110019</v>
      </c>
      <c r="I5" s="4">
        <v>42372</v>
      </c>
      <c r="J5" s="3" t="s">
        <v>47124</v>
      </c>
      <c r="K5" s="7">
        <v>0</v>
      </c>
      <c r="L5" s="3" t="s">
        <v>50582</v>
      </c>
      <c r="M5" s="3" t="s">
        <v>50645</v>
      </c>
      <c r="N5" s="3" t="s">
        <v>50649</v>
      </c>
    </row>
    <row r="6" spans="1:14" ht="15" customHeight="1">
      <c r="A6" s="1" t="s">
        <v>18</v>
      </c>
      <c r="B6" s="2">
        <v>8900080160934</v>
      </c>
      <c r="C6" s="3" t="s">
        <v>11787</v>
      </c>
      <c r="D6" s="3" t="s">
        <v>11788</v>
      </c>
      <c r="E6" s="3" t="s">
        <v>11789</v>
      </c>
      <c r="F6" s="3" t="s">
        <v>11790</v>
      </c>
      <c r="G6" s="1" t="s">
        <v>11791</v>
      </c>
      <c r="H6" s="1">
        <v>500034</v>
      </c>
      <c r="I6" s="4">
        <v>42372</v>
      </c>
      <c r="J6" s="3" t="s">
        <v>77010</v>
      </c>
      <c r="K6" s="7">
        <v>0</v>
      </c>
      <c r="L6" s="3" t="s">
        <v>50582</v>
      </c>
      <c r="M6" s="3" t="s">
        <v>50645</v>
      </c>
      <c r="N6" s="3" t="s">
        <v>50650</v>
      </c>
    </row>
    <row r="7" spans="1:14" ht="15" customHeight="1">
      <c r="A7" s="1" t="s">
        <v>19</v>
      </c>
      <c r="B7" s="2">
        <v>8900080204010</v>
      </c>
      <c r="C7" s="3" t="s">
        <v>11773</v>
      </c>
      <c r="D7" s="3" t="s">
        <v>11792</v>
      </c>
      <c r="E7" s="3" t="s">
        <v>11793</v>
      </c>
      <c r="F7" s="3" t="s">
        <v>11794</v>
      </c>
      <c r="G7" s="1" t="s">
        <v>11795</v>
      </c>
      <c r="H7" s="1">
        <v>600028</v>
      </c>
      <c r="I7" s="4">
        <v>42372</v>
      </c>
      <c r="J7" s="3" t="s">
        <v>47124</v>
      </c>
      <c r="K7" s="7">
        <v>0</v>
      </c>
      <c r="L7" s="3" t="s">
        <v>50582</v>
      </c>
      <c r="M7" s="3" t="s">
        <v>50645</v>
      </c>
      <c r="N7" s="3" t="s">
        <v>50651</v>
      </c>
    </row>
    <row r="8" spans="1:14" ht="15" customHeight="1">
      <c r="A8" s="1" t="s">
        <v>20</v>
      </c>
      <c r="B8" s="2">
        <v>8900080336056</v>
      </c>
      <c r="C8" s="3" t="s">
        <v>11796</v>
      </c>
      <c r="D8" s="3" t="s">
        <v>11797</v>
      </c>
      <c r="E8" s="3" t="s">
        <v>11798</v>
      </c>
      <c r="F8" s="3" t="s">
        <v>11784</v>
      </c>
      <c r="G8" s="1" t="s">
        <v>11784</v>
      </c>
      <c r="H8" s="1">
        <v>110019</v>
      </c>
      <c r="I8" s="4">
        <v>42372</v>
      </c>
      <c r="J8" s="3" t="s">
        <v>47124</v>
      </c>
      <c r="K8" s="7">
        <v>0</v>
      </c>
      <c r="L8" s="3" t="s">
        <v>50582</v>
      </c>
      <c r="M8" s="3" t="s">
        <v>50645</v>
      </c>
      <c r="N8" s="3" t="s">
        <v>50652</v>
      </c>
    </row>
    <row r="9" spans="1:14" ht="15" customHeight="1">
      <c r="A9" s="1" t="s">
        <v>21</v>
      </c>
      <c r="B9" s="2">
        <v>8900080331617</v>
      </c>
      <c r="C9" s="3" t="s">
        <v>11773</v>
      </c>
      <c r="D9" s="3" t="s">
        <v>11799</v>
      </c>
      <c r="E9" s="3" t="s">
        <v>11800</v>
      </c>
      <c r="F9" s="3" t="s">
        <v>11801</v>
      </c>
      <c r="G9" s="1" t="s">
        <v>11777</v>
      </c>
      <c r="H9" s="1">
        <v>411030</v>
      </c>
      <c r="I9" s="4">
        <v>42372</v>
      </c>
      <c r="J9" s="3" t="s">
        <v>47124</v>
      </c>
      <c r="K9" s="7">
        <v>0</v>
      </c>
      <c r="L9" s="3" t="s">
        <v>50582</v>
      </c>
      <c r="M9" s="3" t="s">
        <v>50645</v>
      </c>
      <c r="N9" s="3" t="s">
        <v>50653</v>
      </c>
    </row>
    <row r="10" spans="1:14" ht="15" customHeight="1">
      <c r="A10" s="1" t="s">
        <v>22</v>
      </c>
      <c r="B10" s="2">
        <v>8900080060036</v>
      </c>
      <c r="C10" s="3" t="s">
        <v>11773</v>
      </c>
      <c r="D10" s="3" t="s">
        <v>11802</v>
      </c>
      <c r="E10" s="3" t="s">
        <v>11803</v>
      </c>
      <c r="F10" s="3" t="s">
        <v>11804</v>
      </c>
      <c r="G10" s="1" t="s">
        <v>11805</v>
      </c>
      <c r="H10" s="1">
        <v>302007</v>
      </c>
      <c r="I10" s="4">
        <v>42372</v>
      </c>
      <c r="J10" s="3" t="s">
        <v>47124</v>
      </c>
      <c r="K10" s="7">
        <v>0</v>
      </c>
      <c r="L10" s="3" t="s">
        <v>50582</v>
      </c>
      <c r="M10" s="3" t="s">
        <v>50645</v>
      </c>
      <c r="N10" s="3" t="s">
        <v>50654</v>
      </c>
    </row>
    <row r="11" spans="1:14" ht="15" customHeight="1">
      <c r="A11" s="1" t="s">
        <v>23</v>
      </c>
      <c r="B11" s="2">
        <v>8900080039964</v>
      </c>
      <c r="C11" s="3" t="s">
        <v>11773</v>
      </c>
      <c r="D11" s="3" t="s">
        <v>11806</v>
      </c>
      <c r="E11" s="3" t="s">
        <v>11807</v>
      </c>
      <c r="F11" s="3" t="s">
        <v>11808</v>
      </c>
      <c r="G11" s="1" t="s">
        <v>11809</v>
      </c>
      <c r="H11" s="1">
        <v>208001</v>
      </c>
      <c r="I11" s="4">
        <v>42372</v>
      </c>
      <c r="J11" s="3" t="s">
        <v>47124</v>
      </c>
      <c r="K11" s="7">
        <v>0</v>
      </c>
      <c r="L11" s="3" t="s">
        <v>50582</v>
      </c>
      <c r="M11" s="3" t="s">
        <v>50645</v>
      </c>
      <c r="N11" s="3" t="s">
        <v>50655</v>
      </c>
    </row>
    <row r="12" spans="1:14" ht="15" customHeight="1">
      <c r="A12" s="1" t="s">
        <v>24</v>
      </c>
      <c r="B12" s="2">
        <v>8900080103351</v>
      </c>
      <c r="C12" s="3" t="s">
        <v>11773</v>
      </c>
      <c r="D12" s="3" t="s">
        <v>11810</v>
      </c>
      <c r="E12" s="3" t="s">
        <v>11811</v>
      </c>
      <c r="F12" s="3" t="s">
        <v>11776</v>
      </c>
      <c r="G12" s="1" t="s">
        <v>11777</v>
      </c>
      <c r="H12" s="1">
        <v>400034</v>
      </c>
      <c r="I12" s="4">
        <v>42372</v>
      </c>
      <c r="J12" s="3" t="s">
        <v>47124</v>
      </c>
      <c r="K12" s="7">
        <v>0</v>
      </c>
      <c r="L12" s="3" t="s">
        <v>50582</v>
      </c>
      <c r="M12" s="3" t="s">
        <v>50645</v>
      </c>
      <c r="N12" s="3" t="s">
        <v>50656</v>
      </c>
    </row>
    <row r="13" spans="1:14" ht="15" customHeight="1">
      <c r="A13" s="1" t="s">
        <v>25</v>
      </c>
      <c r="B13" s="2">
        <v>8900080254053</v>
      </c>
      <c r="C13" s="3" t="s">
        <v>11773</v>
      </c>
      <c r="D13" s="3" t="s">
        <v>11812</v>
      </c>
      <c r="E13" s="3" t="s">
        <v>11813</v>
      </c>
      <c r="F13" s="3" t="s">
        <v>11790</v>
      </c>
      <c r="G13" s="1" t="s">
        <v>11791</v>
      </c>
      <c r="H13" s="1">
        <v>500032</v>
      </c>
      <c r="I13" s="4">
        <v>42372</v>
      </c>
      <c r="J13" s="3" t="s">
        <v>47124</v>
      </c>
      <c r="K13" s="7">
        <v>0</v>
      </c>
      <c r="L13" s="3" t="s">
        <v>50582</v>
      </c>
      <c r="M13" s="3" t="s">
        <v>50645</v>
      </c>
      <c r="N13" s="3" t="s">
        <v>50657</v>
      </c>
    </row>
    <row r="14" spans="1:14" ht="15" customHeight="1">
      <c r="A14" s="1" t="s">
        <v>26</v>
      </c>
      <c r="B14" s="2">
        <v>8900080326767</v>
      </c>
      <c r="C14" s="3" t="s">
        <v>11814</v>
      </c>
      <c r="D14" s="3" t="s">
        <v>11815</v>
      </c>
      <c r="E14" s="3" t="s">
        <v>11816</v>
      </c>
      <c r="F14" s="3" t="s">
        <v>11780</v>
      </c>
      <c r="G14" s="1" t="s">
        <v>11781</v>
      </c>
      <c r="H14" s="1">
        <v>560037</v>
      </c>
      <c r="I14" s="4">
        <v>42372</v>
      </c>
      <c r="J14" s="3" t="s">
        <v>47124</v>
      </c>
      <c r="K14" s="7">
        <v>0</v>
      </c>
      <c r="L14" s="3" t="s">
        <v>50582</v>
      </c>
      <c r="M14" s="3" t="s">
        <v>50645</v>
      </c>
      <c r="N14" s="3" t="s">
        <v>50658</v>
      </c>
    </row>
    <row r="15" spans="1:14" ht="15" customHeight="1">
      <c r="A15" s="1" t="s">
        <v>27</v>
      </c>
      <c r="B15" s="2">
        <v>8900080342606</v>
      </c>
      <c r="C15" s="3" t="s">
        <v>11787</v>
      </c>
      <c r="D15" s="3" t="s">
        <v>11817</v>
      </c>
      <c r="E15" s="3" t="s">
        <v>11818</v>
      </c>
      <c r="F15" s="3" t="s">
        <v>11784</v>
      </c>
      <c r="G15" s="1" t="s">
        <v>11784</v>
      </c>
      <c r="H15" s="1">
        <v>110015</v>
      </c>
      <c r="I15" s="4">
        <v>42372</v>
      </c>
      <c r="J15" s="3" t="s">
        <v>47124</v>
      </c>
      <c r="K15" s="7">
        <v>0</v>
      </c>
      <c r="L15" s="3" t="s">
        <v>50582</v>
      </c>
      <c r="M15" s="3" t="s">
        <v>50645</v>
      </c>
      <c r="N15" s="3" t="s">
        <v>50659</v>
      </c>
    </row>
    <row r="16" spans="1:14" ht="15" customHeight="1">
      <c r="A16" s="1" t="s">
        <v>28</v>
      </c>
      <c r="B16" s="2">
        <v>8900080327801</v>
      </c>
      <c r="C16" s="3" t="s">
        <v>11787</v>
      </c>
      <c r="D16" s="3" t="s">
        <v>11819</v>
      </c>
      <c r="E16" s="3" t="s">
        <v>11820</v>
      </c>
      <c r="F16" s="3" t="s">
        <v>11780</v>
      </c>
      <c r="G16" s="1" t="s">
        <v>11781</v>
      </c>
      <c r="H16" s="1">
        <v>560095</v>
      </c>
      <c r="I16" s="4">
        <v>42372</v>
      </c>
      <c r="J16" s="3" t="s">
        <v>47124</v>
      </c>
      <c r="K16" s="7">
        <v>0</v>
      </c>
      <c r="L16" s="3" t="s">
        <v>50582</v>
      </c>
      <c r="M16" s="3" t="s">
        <v>50660</v>
      </c>
      <c r="N16" s="3" t="s">
        <v>50658</v>
      </c>
    </row>
    <row r="17" spans="1:14" ht="15" customHeight="1">
      <c r="A17" s="1" t="s">
        <v>29</v>
      </c>
      <c r="B17" s="2">
        <v>8900080327771</v>
      </c>
      <c r="C17" s="3" t="s">
        <v>11787</v>
      </c>
      <c r="D17" s="3" t="s">
        <v>11821</v>
      </c>
      <c r="E17" s="3" t="s">
        <v>11822</v>
      </c>
      <c r="F17" s="3" t="s">
        <v>11780</v>
      </c>
      <c r="G17" s="1" t="s">
        <v>11781</v>
      </c>
      <c r="H17" s="1">
        <v>560011</v>
      </c>
      <c r="I17" s="4">
        <v>42372</v>
      </c>
      <c r="J17" s="3" t="s">
        <v>47124</v>
      </c>
      <c r="K17" s="7">
        <v>0</v>
      </c>
      <c r="L17" s="3" t="s">
        <v>50582</v>
      </c>
      <c r="M17" s="3" t="s">
        <v>50660</v>
      </c>
      <c r="N17" s="3" t="s">
        <v>50658</v>
      </c>
    </row>
    <row r="18" spans="1:14" ht="15" customHeight="1">
      <c r="A18" s="1" t="s">
        <v>30</v>
      </c>
      <c r="B18" s="2">
        <v>8900080202955</v>
      </c>
      <c r="C18" s="3" t="s">
        <v>11823</v>
      </c>
      <c r="D18" s="3" t="s">
        <v>11824</v>
      </c>
      <c r="E18" s="3" t="s">
        <v>11825</v>
      </c>
      <c r="F18" s="3" t="s">
        <v>11794</v>
      </c>
      <c r="G18" s="1" t="s">
        <v>11795</v>
      </c>
      <c r="H18" s="1">
        <v>600018</v>
      </c>
      <c r="I18" s="4">
        <v>42372</v>
      </c>
      <c r="J18" s="3" t="s">
        <v>47124</v>
      </c>
      <c r="K18" s="7">
        <v>0</v>
      </c>
      <c r="L18" s="3" t="s">
        <v>50582</v>
      </c>
      <c r="M18" s="3" t="s">
        <v>50645</v>
      </c>
      <c r="N18" s="3" t="s">
        <v>50661</v>
      </c>
    </row>
    <row r="19" spans="1:14" ht="15" customHeight="1">
      <c r="A19" s="1" t="s">
        <v>31</v>
      </c>
      <c r="B19" s="2">
        <v>8900080141988</v>
      </c>
      <c r="C19" s="3" t="s">
        <v>11826</v>
      </c>
      <c r="D19" s="3" t="s">
        <v>11827</v>
      </c>
      <c r="E19" s="3" t="s">
        <v>11828</v>
      </c>
      <c r="F19" s="3" t="s">
        <v>11829</v>
      </c>
      <c r="G19" s="1" t="s">
        <v>11777</v>
      </c>
      <c r="H19" s="1">
        <v>440018</v>
      </c>
      <c r="I19" s="4">
        <v>42379</v>
      </c>
      <c r="J19" s="3" t="s">
        <v>47125</v>
      </c>
      <c r="K19" s="7">
        <v>0</v>
      </c>
      <c r="L19" s="3" t="s">
        <v>50582</v>
      </c>
      <c r="M19" s="3" t="s">
        <v>50662</v>
      </c>
      <c r="N19" s="3" t="s">
        <v>50663</v>
      </c>
    </row>
    <row r="20" spans="1:14" ht="15" customHeight="1">
      <c r="A20" s="1" t="s">
        <v>32</v>
      </c>
      <c r="B20" s="2">
        <v>8900080143579</v>
      </c>
      <c r="C20" s="3" t="s">
        <v>11830</v>
      </c>
      <c r="D20" s="3" t="s">
        <v>11831</v>
      </c>
      <c r="E20" s="3" t="s">
        <v>11832</v>
      </c>
      <c r="F20" s="3" t="s">
        <v>11829</v>
      </c>
      <c r="G20" s="1" t="s">
        <v>11777</v>
      </c>
      <c r="H20" s="1">
        <v>440015</v>
      </c>
      <c r="I20" s="4">
        <v>42379</v>
      </c>
      <c r="J20" s="3" t="s">
        <v>47126</v>
      </c>
      <c r="K20" s="7">
        <v>0</v>
      </c>
      <c r="L20" s="3" t="s">
        <v>50582</v>
      </c>
      <c r="M20" s="3" t="s">
        <v>50664</v>
      </c>
      <c r="N20" s="3" t="s">
        <v>50665</v>
      </c>
    </row>
    <row r="21" spans="1:14" ht="15" customHeight="1">
      <c r="A21" s="1" t="s">
        <v>33</v>
      </c>
      <c r="B21" s="2">
        <v>8900080142145</v>
      </c>
      <c r="C21" s="3" t="s">
        <v>11833</v>
      </c>
      <c r="D21" s="3" t="s">
        <v>11834</v>
      </c>
      <c r="E21" s="3" t="s">
        <v>11835</v>
      </c>
      <c r="F21" s="3" t="s">
        <v>11829</v>
      </c>
      <c r="G21" s="1" t="s">
        <v>11777</v>
      </c>
      <c r="H21" s="1">
        <v>440009</v>
      </c>
      <c r="I21" s="4">
        <v>42379</v>
      </c>
      <c r="J21" s="3" t="s">
        <v>47127</v>
      </c>
      <c r="K21" s="7">
        <v>0</v>
      </c>
      <c r="L21" s="3" t="s">
        <v>50582</v>
      </c>
      <c r="M21" s="3" t="s">
        <v>50666</v>
      </c>
      <c r="N21" s="3" t="s">
        <v>50667</v>
      </c>
    </row>
    <row r="22" spans="1:14" ht="15" customHeight="1">
      <c r="A22" s="1" t="s">
        <v>34</v>
      </c>
      <c r="B22" s="2">
        <v>8900080333352</v>
      </c>
      <c r="C22" s="3" t="s">
        <v>11836</v>
      </c>
      <c r="D22" s="3" t="s">
        <v>11837</v>
      </c>
      <c r="E22" s="3" t="s">
        <v>11838</v>
      </c>
      <c r="F22" s="3" t="s">
        <v>11839</v>
      </c>
      <c r="G22" s="1" t="s">
        <v>11809</v>
      </c>
      <c r="H22" s="1">
        <v>250001</v>
      </c>
      <c r="I22" s="4">
        <v>42373</v>
      </c>
      <c r="J22" s="3" t="s">
        <v>47128</v>
      </c>
      <c r="K22" s="7">
        <v>0</v>
      </c>
      <c r="L22" s="3" t="s">
        <v>50582</v>
      </c>
      <c r="M22" s="3" t="s">
        <v>50668</v>
      </c>
      <c r="N22" s="3" t="s">
        <v>50669</v>
      </c>
    </row>
    <row r="23" spans="1:14" ht="15" customHeight="1">
      <c r="A23" s="1" t="s">
        <v>35</v>
      </c>
      <c r="B23" s="2">
        <v>8900080036925</v>
      </c>
      <c r="C23" s="3" t="s">
        <v>11840</v>
      </c>
      <c r="D23" s="3" t="s">
        <v>11841</v>
      </c>
      <c r="E23" s="3" t="s">
        <v>11842</v>
      </c>
      <c r="F23" s="3" t="s">
        <v>11843</v>
      </c>
      <c r="G23" s="1" t="s">
        <v>11809</v>
      </c>
      <c r="H23" s="1">
        <v>201014</v>
      </c>
      <c r="I23" s="4">
        <v>42373</v>
      </c>
      <c r="J23" s="3" t="s">
        <v>47129</v>
      </c>
      <c r="K23" s="7">
        <v>0</v>
      </c>
      <c r="L23" s="3" t="s">
        <v>50582</v>
      </c>
      <c r="M23" s="3" t="s">
        <v>50670</v>
      </c>
      <c r="N23" s="3" t="s">
        <v>50671</v>
      </c>
    </row>
    <row r="24" spans="1:14" ht="15" customHeight="1">
      <c r="A24" s="1" t="s">
        <v>36</v>
      </c>
      <c r="B24" s="2">
        <v>8900080035287</v>
      </c>
      <c r="C24" s="3" t="s">
        <v>11844</v>
      </c>
      <c r="D24" s="3" t="s">
        <v>11845</v>
      </c>
      <c r="E24" s="3" t="s">
        <v>11846</v>
      </c>
      <c r="F24" s="3" t="s">
        <v>11843</v>
      </c>
      <c r="G24" s="1" t="s">
        <v>11809</v>
      </c>
      <c r="H24" s="1">
        <v>201009</v>
      </c>
      <c r="I24" s="4">
        <v>42373</v>
      </c>
      <c r="J24" s="3" t="s">
        <v>47130</v>
      </c>
      <c r="K24" s="7">
        <v>0</v>
      </c>
      <c r="L24" s="3" t="s">
        <v>50582</v>
      </c>
      <c r="M24" s="3" t="s">
        <v>50672</v>
      </c>
      <c r="N24" s="3" t="s">
        <v>50673</v>
      </c>
    </row>
    <row r="25" spans="1:14" ht="15" customHeight="1">
      <c r="A25" s="1" t="s">
        <v>37</v>
      </c>
      <c r="B25" s="2">
        <v>8900080347960</v>
      </c>
      <c r="C25" s="3" t="s">
        <v>11847</v>
      </c>
      <c r="D25" s="3" t="s">
        <v>11848</v>
      </c>
      <c r="E25" s="3" t="s">
        <v>11849</v>
      </c>
      <c r="F25" s="3" t="s">
        <v>11850</v>
      </c>
      <c r="G25" s="1" t="s">
        <v>11809</v>
      </c>
      <c r="H25" s="1">
        <v>282006</v>
      </c>
      <c r="I25" s="4">
        <v>42379</v>
      </c>
      <c r="J25" s="3" t="s">
        <v>47131</v>
      </c>
      <c r="K25" s="7">
        <v>0</v>
      </c>
      <c r="L25" s="3" t="s">
        <v>50582</v>
      </c>
      <c r="M25" s="3" t="s">
        <v>50674</v>
      </c>
      <c r="N25" s="3" t="s">
        <v>50675</v>
      </c>
    </row>
    <row r="26" spans="1:14" ht="15" customHeight="1">
      <c r="A26" s="1" t="s">
        <v>38</v>
      </c>
      <c r="B26" s="2">
        <v>8900080269583</v>
      </c>
      <c r="C26" s="3" t="s">
        <v>11851</v>
      </c>
      <c r="D26" s="3" t="s">
        <v>11852</v>
      </c>
      <c r="E26" s="3" t="s">
        <v>11853</v>
      </c>
      <c r="F26" s="3" t="s">
        <v>11854</v>
      </c>
      <c r="G26" s="1" t="s">
        <v>11855</v>
      </c>
      <c r="H26" s="1">
        <v>395002</v>
      </c>
      <c r="I26" s="4">
        <v>42374</v>
      </c>
      <c r="J26" s="3" t="s">
        <v>47132</v>
      </c>
      <c r="K26" s="7">
        <v>0</v>
      </c>
      <c r="L26" s="3" t="s">
        <v>50582</v>
      </c>
      <c r="M26" s="3" t="s">
        <v>50676</v>
      </c>
      <c r="N26" s="3" t="s">
        <v>75496</v>
      </c>
    </row>
    <row r="27" spans="1:14" ht="15" customHeight="1">
      <c r="A27" s="1" t="s">
        <v>39</v>
      </c>
      <c r="B27" s="2">
        <v>8900080097285</v>
      </c>
      <c r="C27" s="3" t="s">
        <v>11856</v>
      </c>
      <c r="D27" s="3" t="s">
        <v>11857</v>
      </c>
      <c r="E27" s="3" t="s">
        <v>11858</v>
      </c>
      <c r="F27" s="3" t="s">
        <v>11854</v>
      </c>
      <c r="G27" s="1" t="s">
        <v>11855</v>
      </c>
      <c r="H27" s="1">
        <v>395003</v>
      </c>
      <c r="I27" s="4">
        <v>42374</v>
      </c>
      <c r="J27" s="3" t="s">
        <v>47133</v>
      </c>
      <c r="K27" s="7">
        <v>0</v>
      </c>
      <c r="L27" s="3" t="s">
        <v>50582</v>
      </c>
      <c r="M27" s="3" t="s">
        <v>50677</v>
      </c>
      <c r="N27" s="3" t="s">
        <v>50678</v>
      </c>
    </row>
    <row r="28" spans="1:14" ht="15" customHeight="1">
      <c r="A28" s="1" t="s">
        <v>40</v>
      </c>
      <c r="B28" s="2">
        <v>8900080208131</v>
      </c>
      <c r="C28" s="3" t="s">
        <v>11859</v>
      </c>
      <c r="D28" s="3" t="s">
        <v>11860</v>
      </c>
      <c r="E28" s="3" t="s">
        <v>11861</v>
      </c>
      <c r="F28" s="3" t="s">
        <v>11862</v>
      </c>
      <c r="G28" s="1" t="s">
        <v>11795</v>
      </c>
      <c r="H28" s="1">
        <v>603103</v>
      </c>
      <c r="I28" s="4">
        <v>42374</v>
      </c>
      <c r="J28" s="3" t="s">
        <v>47126</v>
      </c>
      <c r="K28" s="7">
        <v>0</v>
      </c>
      <c r="L28" s="3" t="s">
        <v>50582</v>
      </c>
      <c r="M28" s="3" t="s">
        <v>50679</v>
      </c>
      <c r="N28" s="3" t="s">
        <v>50680</v>
      </c>
    </row>
    <row r="29" spans="1:14" ht="15" customHeight="1">
      <c r="A29" s="1" t="s">
        <v>41</v>
      </c>
      <c r="B29" s="2">
        <v>8900080346376</v>
      </c>
      <c r="C29" s="3" t="s">
        <v>11863</v>
      </c>
      <c r="D29" s="3" t="s">
        <v>11864</v>
      </c>
      <c r="E29" s="3" t="s">
        <v>11865</v>
      </c>
      <c r="F29" s="3" t="s">
        <v>11784</v>
      </c>
      <c r="G29" s="1" t="s">
        <v>11784</v>
      </c>
      <c r="H29" s="1">
        <v>110016</v>
      </c>
      <c r="I29" s="4">
        <v>42373</v>
      </c>
      <c r="J29" s="3" t="s">
        <v>47134</v>
      </c>
      <c r="K29" s="7">
        <v>0</v>
      </c>
      <c r="L29" s="3" t="s">
        <v>50582</v>
      </c>
      <c r="M29" s="3" t="s">
        <v>50681</v>
      </c>
      <c r="N29" s="3" t="s">
        <v>50682</v>
      </c>
    </row>
    <row r="30" spans="1:14" ht="15" customHeight="1">
      <c r="A30" s="1" t="s">
        <v>42</v>
      </c>
      <c r="B30" s="2">
        <v>8900080020559</v>
      </c>
      <c r="C30" s="3" t="s">
        <v>11866</v>
      </c>
      <c r="D30" s="3" t="s">
        <v>11867</v>
      </c>
      <c r="E30" s="3" t="s">
        <v>11868</v>
      </c>
      <c r="F30" s="3" t="s">
        <v>11869</v>
      </c>
      <c r="G30" s="1" t="s">
        <v>11870</v>
      </c>
      <c r="H30" s="1">
        <v>132103</v>
      </c>
      <c r="I30" s="4">
        <v>42373</v>
      </c>
      <c r="J30" s="3" t="s">
        <v>47135</v>
      </c>
      <c r="K30" s="7">
        <v>0</v>
      </c>
      <c r="L30" s="3" t="s">
        <v>50582</v>
      </c>
      <c r="M30" s="3" t="s">
        <v>50683</v>
      </c>
      <c r="N30" s="3" t="s">
        <v>50684</v>
      </c>
    </row>
    <row r="31" spans="1:14" ht="15" customHeight="1">
      <c r="A31" s="1" t="s">
        <v>43</v>
      </c>
      <c r="B31" s="2">
        <v>8900080018952</v>
      </c>
      <c r="C31" s="3" t="s">
        <v>11871</v>
      </c>
      <c r="D31" s="3" t="s">
        <v>11872</v>
      </c>
      <c r="E31" s="3" t="s">
        <v>11873</v>
      </c>
      <c r="F31" s="3" t="s">
        <v>11874</v>
      </c>
      <c r="G31" s="1" t="s">
        <v>11870</v>
      </c>
      <c r="H31" s="1">
        <v>132001</v>
      </c>
      <c r="I31" s="4">
        <v>42373</v>
      </c>
      <c r="J31" s="3" t="s">
        <v>78502</v>
      </c>
      <c r="K31" s="7">
        <v>0</v>
      </c>
      <c r="L31" s="3" t="s">
        <v>50582</v>
      </c>
      <c r="M31" s="3" t="s">
        <v>50685</v>
      </c>
      <c r="N31" s="3" t="s">
        <v>50686</v>
      </c>
    </row>
    <row r="32" spans="1:14" ht="15" customHeight="1">
      <c r="A32" s="1" t="s">
        <v>44</v>
      </c>
      <c r="B32" s="2">
        <v>8900080160835</v>
      </c>
      <c r="C32" s="3" t="s">
        <v>11875</v>
      </c>
      <c r="D32" s="3" t="s">
        <v>11876</v>
      </c>
      <c r="E32" s="3" t="s">
        <v>11877</v>
      </c>
      <c r="F32" s="3" t="s">
        <v>11878</v>
      </c>
      <c r="G32" s="1" t="s">
        <v>11870</v>
      </c>
      <c r="H32" s="1">
        <v>132001</v>
      </c>
      <c r="I32" s="4">
        <v>42373</v>
      </c>
      <c r="J32" s="3" t="s">
        <v>78502</v>
      </c>
      <c r="K32" s="7">
        <v>0</v>
      </c>
      <c r="L32" s="3" t="s">
        <v>50582</v>
      </c>
      <c r="M32" s="3" t="s">
        <v>50685</v>
      </c>
      <c r="N32" s="3" t="s">
        <v>50687</v>
      </c>
    </row>
    <row r="33" spans="1:14" ht="15" customHeight="1">
      <c r="A33" s="1" t="s">
        <v>45</v>
      </c>
      <c r="B33" s="2">
        <v>8900080348219</v>
      </c>
      <c r="C33" s="3" t="s">
        <v>11879</v>
      </c>
      <c r="D33" s="3" t="s">
        <v>11880</v>
      </c>
      <c r="E33" s="3" t="s">
        <v>11881</v>
      </c>
      <c r="F33" s="3" t="s">
        <v>11882</v>
      </c>
      <c r="G33" s="1" t="s">
        <v>11870</v>
      </c>
      <c r="H33" s="1">
        <v>136118</v>
      </c>
      <c r="I33" s="4">
        <v>42373</v>
      </c>
      <c r="J33" s="3" t="s">
        <v>47135</v>
      </c>
      <c r="K33" s="7">
        <v>0</v>
      </c>
      <c r="L33" s="3" t="s">
        <v>50582</v>
      </c>
      <c r="M33" s="3" t="s">
        <v>50685</v>
      </c>
      <c r="N33" s="3" t="s">
        <v>50688</v>
      </c>
    </row>
    <row r="34" spans="1:14" ht="15" customHeight="1">
      <c r="A34" s="1" t="s">
        <v>46</v>
      </c>
      <c r="B34" s="2">
        <v>8900080007826</v>
      </c>
      <c r="C34" s="3" t="s">
        <v>11883</v>
      </c>
      <c r="D34" s="3" t="s">
        <v>11884</v>
      </c>
      <c r="E34" s="3" t="s">
        <v>11885</v>
      </c>
      <c r="F34" s="3" t="s">
        <v>11784</v>
      </c>
      <c r="G34" s="1" t="s">
        <v>11784</v>
      </c>
      <c r="H34" s="1">
        <v>110075</v>
      </c>
      <c r="I34" s="4">
        <v>42373</v>
      </c>
      <c r="J34" s="3" t="s">
        <v>47134</v>
      </c>
      <c r="K34" s="7">
        <v>0</v>
      </c>
      <c r="L34" s="3" t="s">
        <v>50582</v>
      </c>
      <c r="M34" s="3" t="s">
        <v>50689</v>
      </c>
      <c r="N34" s="3" t="s">
        <v>50690</v>
      </c>
    </row>
    <row r="35" spans="1:14" ht="15" customHeight="1">
      <c r="A35" s="1" t="s">
        <v>47</v>
      </c>
      <c r="B35" s="2">
        <v>8900080004368</v>
      </c>
      <c r="C35" s="3" t="s">
        <v>11886</v>
      </c>
      <c r="D35" s="3" t="s">
        <v>11887</v>
      </c>
      <c r="E35" s="3" t="s">
        <v>11888</v>
      </c>
      <c r="F35" s="3" t="s">
        <v>11784</v>
      </c>
      <c r="G35" s="1" t="s">
        <v>11784</v>
      </c>
      <c r="H35" s="1">
        <v>110041</v>
      </c>
      <c r="I35" s="4">
        <v>42373</v>
      </c>
      <c r="J35" s="3" t="s">
        <v>78502</v>
      </c>
      <c r="K35" s="7">
        <v>0</v>
      </c>
      <c r="L35" s="3" t="s">
        <v>50582</v>
      </c>
      <c r="M35" s="3" t="s">
        <v>50683</v>
      </c>
      <c r="N35" s="3" t="s">
        <v>50691</v>
      </c>
    </row>
    <row r="36" spans="1:14" ht="15" customHeight="1">
      <c r="A36" s="1" t="s">
        <v>48</v>
      </c>
      <c r="B36" s="2">
        <v>8900080339552</v>
      </c>
      <c r="C36" s="3" t="s">
        <v>11889</v>
      </c>
      <c r="D36" s="3" t="s">
        <v>11890</v>
      </c>
      <c r="E36" s="3" t="s">
        <v>11891</v>
      </c>
      <c r="F36" s="3" t="s">
        <v>11784</v>
      </c>
      <c r="G36" s="1" t="s">
        <v>11784</v>
      </c>
      <c r="H36" s="1">
        <v>110081</v>
      </c>
      <c r="I36" s="4">
        <v>42373</v>
      </c>
      <c r="J36" s="3" t="s">
        <v>47134</v>
      </c>
      <c r="K36" s="7">
        <v>0</v>
      </c>
      <c r="L36" s="3" t="s">
        <v>50582</v>
      </c>
      <c r="M36" s="3" t="s">
        <v>50685</v>
      </c>
      <c r="N36" s="3" t="s">
        <v>50692</v>
      </c>
    </row>
    <row r="37" spans="1:14" ht="15" customHeight="1">
      <c r="A37" s="1" t="s">
        <v>50</v>
      </c>
      <c r="B37" s="2">
        <v>8900080092969</v>
      </c>
      <c r="C37" s="3" t="s">
        <v>11894</v>
      </c>
      <c r="D37" s="3" t="s">
        <v>11895</v>
      </c>
      <c r="E37" s="3" t="s">
        <v>11896</v>
      </c>
      <c r="F37" s="3" t="s">
        <v>11897</v>
      </c>
      <c r="G37" s="1" t="s">
        <v>11855</v>
      </c>
      <c r="H37" s="1">
        <v>390018</v>
      </c>
      <c r="I37" s="4">
        <v>42374</v>
      </c>
      <c r="J37" s="3" t="s">
        <v>47136</v>
      </c>
      <c r="K37" s="7">
        <v>0</v>
      </c>
      <c r="L37" s="3" t="s">
        <v>50582</v>
      </c>
      <c r="M37" s="3" t="s">
        <v>50694</v>
      </c>
      <c r="N37" s="3" t="s">
        <v>50695</v>
      </c>
    </row>
    <row r="38" spans="1:14" ht="15" customHeight="1">
      <c r="A38" s="1" t="s">
        <v>51</v>
      </c>
      <c r="B38" s="2">
        <v>8900080092723</v>
      </c>
      <c r="C38" s="3" t="s">
        <v>11898</v>
      </c>
      <c r="D38" s="3" t="s">
        <v>11899</v>
      </c>
      <c r="E38" s="3" t="s">
        <v>11900</v>
      </c>
      <c r="F38" s="3" t="s">
        <v>11897</v>
      </c>
      <c r="G38" s="1" t="s">
        <v>11855</v>
      </c>
      <c r="H38" s="1">
        <v>390011</v>
      </c>
      <c r="I38" s="4">
        <v>42374</v>
      </c>
      <c r="J38" s="3" t="s">
        <v>47137</v>
      </c>
      <c r="K38" s="7">
        <v>0</v>
      </c>
      <c r="L38" s="3" t="s">
        <v>50582</v>
      </c>
      <c r="M38" s="3" t="s">
        <v>50696</v>
      </c>
      <c r="N38" s="3" t="s">
        <v>50697</v>
      </c>
    </row>
    <row r="39" spans="1:14" ht="15" customHeight="1">
      <c r="A39" s="1" t="s">
        <v>52</v>
      </c>
      <c r="B39" s="2">
        <v>8900080142046</v>
      </c>
      <c r="C39" s="3" t="s">
        <v>11901</v>
      </c>
      <c r="D39" s="3" t="s">
        <v>11902</v>
      </c>
      <c r="E39" s="3" t="s">
        <v>11903</v>
      </c>
      <c r="F39" s="3" t="s">
        <v>11829</v>
      </c>
      <c r="G39" s="1" t="s">
        <v>11777</v>
      </c>
      <c r="H39" s="1">
        <v>440009</v>
      </c>
      <c r="I39" s="4">
        <v>42379</v>
      </c>
      <c r="J39" s="3" t="s">
        <v>47138</v>
      </c>
      <c r="K39" s="7">
        <v>0</v>
      </c>
      <c r="L39" s="3" t="s">
        <v>50582</v>
      </c>
      <c r="M39" s="3" t="s">
        <v>50698</v>
      </c>
      <c r="N39" s="3" t="s">
        <v>50699</v>
      </c>
    </row>
    <row r="40" spans="1:14" ht="15" customHeight="1">
      <c r="A40" s="1" t="s">
        <v>53</v>
      </c>
      <c r="B40" s="2">
        <v>8900080090545</v>
      </c>
      <c r="C40" s="3" t="s">
        <v>11904</v>
      </c>
      <c r="D40" s="3" t="s">
        <v>11905</v>
      </c>
      <c r="E40" s="3" t="s">
        <v>11906</v>
      </c>
      <c r="F40" s="3" t="s">
        <v>11897</v>
      </c>
      <c r="G40" s="1" t="s">
        <v>11855</v>
      </c>
      <c r="H40" s="1">
        <v>390001</v>
      </c>
      <c r="I40" s="4">
        <v>42374</v>
      </c>
      <c r="J40" s="3" t="s">
        <v>47139</v>
      </c>
      <c r="K40" s="7">
        <v>0</v>
      </c>
      <c r="L40" s="3" t="s">
        <v>50582</v>
      </c>
      <c r="M40" s="3" t="s">
        <v>50700</v>
      </c>
      <c r="N40" s="3" t="s">
        <v>50701</v>
      </c>
    </row>
    <row r="41" spans="1:14" ht="15" customHeight="1">
      <c r="A41" s="1" t="s">
        <v>54</v>
      </c>
      <c r="B41" s="2">
        <v>8900080098374</v>
      </c>
      <c r="C41" s="3" t="s">
        <v>11907</v>
      </c>
      <c r="D41" s="3" t="s">
        <v>11908</v>
      </c>
      <c r="E41" s="3" t="s">
        <v>11909</v>
      </c>
      <c r="F41" s="3" t="s">
        <v>11854</v>
      </c>
      <c r="G41" s="1" t="s">
        <v>11855</v>
      </c>
      <c r="H41" s="1">
        <v>395001</v>
      </c>
      <c r="I41" s="4">
        <v>42374</v>
      </c>
      <c r="J41" s="3" t="s">
        <v>47140</v>
      </c>
      <c r="K41" s="7">
        <v>0</v>
      </c>
      <c r="L41" s="3" t="s">
        <v>50582</v>
      </c>
      <c r="M41" s="3" t="s">
        <v>50702</v>
      </c>
      <c r="N41" s="3" t="s">
        <v>50703</v>
      </c>
    </row>
    <row r="42" spans="1:14" ht="15" customHeight="1">
      <c r="A42" s="1" t="s">
        <v>55</v>
      </c>
      <c r="B42" s="2">
        <v>8900080143326</v>
      </c>
      <c r="C42" s="3" t="s">
        <v>11910</v>
      </c>
      <c r="D42" s="3" t="s">
        <v>11911</v>
      </c>
      <c r="E42" s="3" t="s">
        <v>11912</v>
      </c>
      <c r="F42" s="3" t="s">
        <v>11829</v>
      </c>
      <c r="G42" s="1" t="s">
        <v>11777</v>
      </c>
      <c r="H42" s="1">
        <v>440012</v>
      </c>
      <c r="I42" s="4">
        <v>42379</v>
      </c>
      <c r="J42" s="3" t="s">
        <v>47141</v>
      </c>
      <c r="K42" s="7">
        <v>0</v>
      </c>
      <c r="L42" s="3" t="s">
        <v>50582</v>
      </c>
      <c r="M42" s="3" t="s">
        <v>50704</v>
      </c>
      <c r="N42" s="3" t="s">
        <v>50705</v>
      </c>
    </row>
    <row r="43" spans="1:14" ht="15" customHeight="1">
      <c r="A43" s="1" t="s">
        <v>56</v>
      </c>
      <c r="B43" s="2">
        <v>8900080013179</v>
      </c>
      <c r="C43" s="3" t="s">
        <v>11913</v>
      </c>
      <c r="D43" s="3" t="s">
        <v>11914</v>
      </c>
      <c r="E43" s="3" t="s">
        <v>11915</v>
      </c>
      <c r="F43" s="3" t="s">
        <v>11916</v>
      </c>
      <c r="G43" s="1" t="s">
        <v>11870</v>
      </c>
      <c r="H43" s="1">
        <v>122001</v>
      </c>
      <c r="I43" s="4">
        <v>43101</v>
      </c>
      <c r="J43" s="3" t="s">
        <v>47142</v>
      </c>
      <c r="K43" s="7">
        <v>0</v>
      </c>
      <c r="L43" s="3" t="s">
        <v>50582</v>
      </c>
      <c r="M43" s="3" t="s">
        <v>50706</v>
      </c>
      <c r="N43" s="3" t="s">
        <v>50707</v>
      </c>
    </row>
    <row r="44" spans="1:14" ht="15" customHeight="1">
      <c r="A44" s="1" t="s">
        <v>57</v>
      </c>
      <c r="B44" s="2">
        <v>8900080037489</v>
      </c>
      <c r="C44" s="3" t="s">
        <v>11917</v>
      </c>
      <c r="D44" s="3" t="s">
        <v>11918</v>
      </c>
      <c r="E44" s="3" t="s">
        <v>11919</v>
      </c>
      <c r="F44" s="3" t="s">
        <v>11920</v>
      </c>
      <c r="G44" s="1" t="s">
        <v>11809</v>
      </c>
      <c r="H44" s="1">
        <v>201301</v>
      </c>
      <c r="I44" s="4">
        <v>42373</v>
      </c>
      <c r="J44" s="3" t="s">
        <v>47143</v>
      </c>
      <c r="K44" s="7">
        <v>0</v>
      </c>
      <c r="L44" s="3" t="s">
        <v>50582</v>
      </c>
      <c r="M44" s="3" t="s">
        <v>50708</v>
      </c>
      <c r="N44" s="3" t="s">
        <v>50709</v>
      </c>
    </row>
    <row r="45" spans="1:14" ht="15" customHeight="1">
      <c r="A45" s="1" t="s">
        <v>58</v>
      </c>
      <c r="B45" s="2">
        <v>8900080075481</v>
      </c>
      <c r="C45" s="3" t="s">
        <v>11921</v>
      </c>
      <c r="D45" s="3" t="s">
        <v>11922</v>
      </c>
      <c r="E45" s="3" t="s">
        <v>11923</v>
      </c>
      <c r="F45" s="3" t="s">
        <v>11924</v>
      </c>
      <c r="G45" s="1" t="s">
        <v>11855</v>
      </c>
      <c r="H45" s="1">
        <v>380007</v>
      </c>
      <c r="I45" s="4">
        <v>42374</v>
      </c>
      <c r="J45" s="3" t="s">
        <v>47144</v>
      </c>
      <c r="K45" s="7">
        <v>0</v>
      </c>
      <c r="L45" s="3" t="s">
        <v>50582</v>
      </c>
      <c r="M45" s="3" t="s">
        <v>50710</v>
      </c>
      <c r="N45" s="3" t="s">
        <v>50711</v>
      </c>
    </row>
    <row r="46" spans="1:14" ht="15" customHeight="1">
      <c r="A46" s="1" t="s">
        <v>59</v>
      </c>
      <c r="B46" s="2">
        <v>8900080116016</v>
      </c>
      <c r="C46" s="3" t="s">
        <v>11925</v>
      </c>
      <c r="D46" s="3" t="s">
        <v>11926</v>
      </c>
      <c r="E46" s="3" t="s">
        <v>11927</v>
      </c>
      <c r="F46" s="3" t="s">
        <v>11790</v>
      </c>
      <c r="G46" s="1" t="s">
        <v>11791</v>
      </c>
      <c r="H46" s="1">
        <v>500081</v>
      </c>
      <c r="I46" s="4">
        <v>42374</v>
      </c>
      <c r="J46" s="59" t="s">
        <v>78012</v>
      </c>
      <c r="K46" s="7">
        <v>0</v>
      </c>
      <c r="L46" s="3" t="s">
        <v>50582</v>
      </c>
      <c r="M46" s="3" t="s">
        <v>50712</v>
      </c>
      <c r="N46" s="3" t="s">
        <v>50713</v>
      </c>
    </row>
    <row r="47" spans="1:14" ht="15" customHeight="1">
      <c r="A47" s="1" t="s">
        <v>60</v>
      </c>
      <c r="B47" s="2">
        <v>8900080336759</v>
      </c>
      <c r="C47" s="3" t="s">
        <v>11928</v>
      </c>
      <c r="D47" s="3" t="s">
        <v>11929</v>
      </c>
      <c r="E47" s="3" t="s">
        <v>11930</v>
      </c>
      <c r="F47" s="3" t="s">
        <v>11931</v>
      </c>
      <c r="G47" s="1" t="s">
        <v>11791</v>
      </c>
      <c r="H47" s="1">
        <v>505001</v>
      </c>
      <c r="I47" s="4">
        <v>42374</v>
      </c>
      <c r="J47" s="3" t="s">
        <v>47146</v>
      </c>
      <c r="K47" s="7">
        <v>0</v>
      </c>
      <c r="L47" s="3" t="s">
        <v>50582</v>
      </c>
      <c r="M47" s="3" t="s">
        <v>50714</v>
      </c>
      <c r="N47" s="3" t="s">
        <v>50715</v>
      </c>
    </row>
    <row r="48" spans="1:14" ht="15" customHeight="1">
      <c r="A48" s="1" t="s">
        <v>61</v>
      </c>
      <c r="B48" s="2">
        <v>8900080201354</v>
      </c>
      <c r="C48" s="3" t="s">
        <v>11932</v>
      </c>
      <c r="D48" s="3" t="s">
        <v>11933</v>
      </c>
      <c r="E48" s="3" t="s">
        <v>76866</v>
      </c>
      <c r="F48" s="3" t="s">
        <v>11794</v>
      </c>
      <c r="G48" s="1" t="s">
        <v>11795</v>
      </c>
      <c r="H48" s="1">
        <v>600006</v>
      </c>
      <c r="I48" s="4">
        <v>42480</v>
      </c>
      <c r="J48" s="3" t="s">
        <v>77011</v>
      </c>
      <c r="K48" s="7">
        <v>0</v>
      </c>
      <c r="L48" s="3" t="s">
        <v>50582</v>
      </c>
      <c r="M48" s="3" t="s">
        <v>50716</v>
      </c>
      <c r="N48" s="3" t="s">
        <v>77074</v>
      </c>
    </row>
    <row r="49" spans="1:14" ht="15" customHeight="1">
      <c r="A49" s="1" t="s">
        <v>62</v>
      </c>
      <c r="B49" s="2">
        <v>8900080204546</v>
      </c>
      <c r="C49" s="3" t="s">
        <v>11934</v>
      </c>
      <c r="D49" s="3" t="s">
        <v>11935</v>
      </c>
      <c r="E49" s="3" t="s">
        <v>76867</v>
      </c>
      <c r="F49" s="3" t="s">
        <v>11794</v>
      </c>
      <c r="G49" s="1" t="s">
        <v>11795</v>
      </c>
      <c r="H49" s="1">
        <v>600035</v>
      </c>
      <c r="I49" s="4">
        <v>42480</v>
      </c>
      <c r="J49" s="3" t="s">
        <v>77011</v>
      </c>
      <c r="K49" s="7">
        <v>0</v>
      </c>
      <c r="L49" s="3" t="s">
        <v>50582</v>
      </c>
      <c r="M49" s="3" t="s">
        <v>50716</v>
      </c>
      <c r="N49" s="3" t="s">
        <v>77075</v>
      </c>
    </row>
    <row r="50" spans="1:14" ht="15" customHeight="1">
      <c r="A50" s="1" t="s">
        <v>63</v>
      </c>
      <c r="B50" s="2">
        <v>8900080204683</v>
      </c>
      <c r="C50" s="3" t="s">
        <v>11936</v>
      </c>
      <c r="D50" s="3" t="s">
        <v>11937</v>
      </c>
      <c r="E50" s="3" t="s">
        <v>76868</v>
      </c>
      <c r="F50" s="3" t="s">
        <v>11794</v>
      </c>
      <c r="G50" s="1" t="s">
        <v>11795</v>
      </c>
      <c r="H50" s="1">
        <v>600081</v>
      </c>
      <c r="I50" s="4">
        <v>42480</v>
      </c>
      <c r="J50" s="3" t="s">
        <v>77011</v>
      </c>
      <c r="K50" s="7">
        <v>0</v>
      </c>
      <c r="L50" s="3" t="s">
        <v>50582</v>
      </c>
      <c r="M50" s="3" t="s">
        <v>50716</v>
      </c>
      <c r="N50" s="3" t="s">
        <v>77076</v>
      </c>
    </row>
    <row r="51" spans="1:14" ht="15" customHeight="1">
      <c r="A51" s="1" t="s">
        <v>64</v>
      </c>
      <c r="B51" s="2">
        <v>8900080201583</v>
      </c>
      <c r="C51" s="3" t="s">
        <v>11938</v>
      </c>
      <c r="D51" s="3" t="s">
        <v>11939</v>
      </c>
      <c r="E51" s="3" t="s">
        <v>76869</v>
      </c>
      <c r="F51" s="3" t="s">
        <v>11794</v>
      </c>
      <c r="G51" s="1" t="s">
        <v>11795</v>
      </c>
      <c r="H51" s="1">
        <v>600010</v>
      </c>
      <c r="I51" s="4">
        <v>42480</v>
      </c>
      <c r="J51" s="3" t="s">
        <v>77011</v>
      </c>
      <c r="K51" s="7">
        <v>0</v>
      </c>
      <c r="L51" s="3" t="s">
        <v>50582</v>
      </c>
      <c r="M51" s="3" t="s">
        <v>50716</v>
      </c>
      <c r="N51" s="3" t="s">
        <v>77077</v>
      </c>
    </row>
    <row r="52" spans="1:14" ht="15" customHeight="1">
      <c r="A52" s="1" t="s">
        <v>65</v>
      </c>
      <c r="B52" s="2">
        <v>8900080201422</v>
      </c>
      <c r="C52" s="3" t="s">
        <v>11940</v>
      </c>
      <c r="D52" s="3" t="s">
        <v>11941</v>
      </c>
      <c r="E52" s="3" t="s">
        <v>76870</v>
      </c>
      <c r="F52" s="3" t="s">
        <v>11794</v>
      </c>
      <c r="G52" s="1" t="s">
        <v>11795</v>
      </c>
      <c r="H52" s="1">
        <v>600006</v>
      </c>
      <c r="I52" s="4">
        <v>42480</v>
      </c>
      <c r="J52" s="3" t="s">
        <v>77011</v>
      </c>
      <c r="K52" s="7">
        <v>0</v>
      </c>
      <c r="L52" s="3" t="s">
        <v>50582</v>
      </c>
      <c r="M52" s="3" t="s">
        <v>50716</v>
      </c>
      <c r="N52" s="3" t="s">
        <v>77078</v>
      </c>
    </row>
    <row r="53" spans="1:14" ht="15" customHeight="1">
      <c r="A53" s="1" t="s">
        <v>66</v>
      </c>
      <c r="B53" s="2">
        <v>8900080207257</v>
      </c>
      <c r="C53" s="3" t="s">
        <v>11942</v>
      </c>
      <c r="D53" s="3" t="s">
        <v>11943</v>
      </c>
      <c r="E53" s="3" t="s">
        <v>76871</v>
      </c>
      <c r="F53" s="3" t="s">
        <v>11794</v>
      </c>
      <c r="G53" s="1" t="s">
        <v>11795</v>
      </c>
      <c r="H53" s="1">
        <v>600095</v>
      </c>
      <c r="I53" s="4">
        <v>42480</v>
      </c>
      <c r="J53" s="3" t="s">
        <v>77011</v>
      </c>
      <c r="K53" s="7">
        <v>0</v>
      </c>
      <c r="L53" s="3" t="s">
        <v>50582</v>
      </c>
      <c r="M53" s="3" t="s">
        <v>50716</v>
      </c>
      <c r="N53" s="3" t="s">
        <v>77079</v>
      </c>
    </row>
    <row r="54" spans="1:14" ht="15" customHeight="1">
      <c r="A54" s="1" t="s">
        <v>67</v>
      </c>
      <c r="B54" s="2">
        <v>8900080332539</v>
      </c>
      <c r="C54" s="3" t="s">
        <v>11944</v>
      </c>
      <c r="D54" s="3" t="s">
        <v>11945</v>
      </c>
      <c r="E54" s="3" t="s">
        <v>11946</v>
      </c>
      <c r="F54" s="3" t="s">
        <v>11794</v>
      </c>
      <c r="G54" s="1" t="s">
        <v>11795</v>
      </c>
      <c r="H54" s="1">
        <v>600097</v>
      </c>
      <c r="I54" s="4">
        <v>42480</v>
      </c>
      <c r="J54" s="3" t="s">
        <v>47147</v>
      </c>
      <c r="K54" s="7">
        <v>0</v>
      </c>
      <c r="L54" s="3" t="s">
        <v>50582</v>
      </c>
      <c r="M54" s="1" t="s">
        <v>50645</v>
      </c>
      <c r="N54" s="3" t="s">
        <v>50717</v>
      </c>
    </row>
    <row r="55" spans="1:14" ht="15" customHeight="1">
      <c r="A55" s="1" t="s">
        <v>68</v>
      </c>
      <c r="B55" s="2">
        <v>8900080334182</v>
      </c>
      <c r="C55" s="3" t="s">
        <v>11947</v>
      </c>
      <c r="D55" s="3" t="s">
        <v>11948</v>
      </c>
      <c r="E55" s="3" t="s">
        <v>76872</v>
      </c>
      <c r="F55" s="3" t="s">
        <v>11794</v>
      </c>
      <c r="G55" s="1" t="s">
        <v>11795</v>
      </c>
      <c r="H55" s="1">
        <v>600096</v>
      </c>
      <c r="I55" s="4">
        <v>42480</v>
      </c>
      <c r="J55" s="3" t="s">
        <v>77011</v>
      </c>
      <c r="K55" s="7">
        <v>0</v>
      </c>
      <c r="L55" s="3" t="s">
        <v>50582</v>
      </c>
      <c r="M55" s="3" t="s">
        <v>50716</v>
      </c>
      <c r="N55" s="3" t="s">
        <v>77080</v>
      </c>
    </row>
    <row r="56" spans="1:14" ht="15" customHeight="1">
      <c r="A56" s="1" t="s">
        <v>69</v>
      </c>
      <c r="B56" s="2">
        <v>8900080333765</v>
      </c>
      <c r="C56" s="3" t="s">
        <v>11949</v>
      </c>
      <c r="D56" s="3" t="s">
        <v>11950</v>
      </c>
      <c r="E56" s="3" t="s">
        <v>76873</v>
      </c>
      <c r="F56" s="3" t="s">
        <v>11794</v>
      </c>
      <c r="G56" s="1" t="s">
        <v>11795</v>
      </c>
      <c r="H56" s="1">
        <v>600006</v>
      </c>
      <c r="I56" s="4">
        <v>42480</v>
      </c>
      <c r="J56" s="3" t="s">
        <v>77011</v>
      </c>
      <c r="K56" s="7">
        <v>0</v>
      </c>
      <c r="L56" s="3" t="s">
        <v>50582</v>
      </c>
      <c r="M56" s="3" t="s">
        <v>50716</v>
      </c>
      <c r="N56" s="3" t="s">
        <v>77081</v>
      </c>
    </row>
    <row r="57" spans="1:14" ht="15" customHeight="1">
      <c r="A57" s="1" t="s">
        <v>70</v>
      </c>
      <c r="B57" s="2">
        <v>8900080332041</v>
      </c>
      <c r="C57" s="3" t="s">
        <v>11951</v>
      </c>
      <c r="D57" s="3" t="s">
        <v>11952</v>
      </c>
      <c r="E57" s="3" t="s">
        <v>76874</v>
      </c>
      <c r="F57" s="3" t="s">
        <v>11953</v>
      </c>
      <c r="G57" s="1" t="s">
        <v>11954</v>
      </c>
      <c r="H57" s="1">
        <v>524004</v>
      </c>
      <c r="I57" s="4">
        <v>42480</v>
      </c>
      <c r="J57" s="3" t="s">
        <v>77011</v>
      </c>
      <c r="K57" s="7">
        <v>0</v>
      </c>
      <c r="L57" s="3" t="s">
        <v>50582</v>
      </c>
      <c r="M57" s="3" t="s">
        <v>50716</v>
      </c>
      <c r="N57" s="3" t="s">
        <v>77082</v>
      </c>
    </row>
    <row r="58" spans="1:14" ht="15" customHeight="1">
      <c r="A58" s="1" t="s">
        <v>71</v>
      </c>
      <c r="B58" s="2">
        <v>8900080042902</v>
      </c>
      <c r="C58" s="3" t="s">
        <v>11955</v>
      </c>
      <c r="D58" s="3" t="s">
        <v>11956</v>
      </c>
      <c r="E58" s="3" t="s">
        <v>11957</v>
      </c>
      <c r="F58" s="3" t="s">
        <v>11958</v>
      </c>
      <c r="G58" s="1" t="s">
        <v>11809</v>
      </c>
      <c r="H58" s="1">
        <v>221002</v>
      </c>
      <c r="I58" s="4">
        <v>42373</v>
      </c>
      <c r="J58" s="3" t="s">
        <v>47148</v>
      </c>
      <c r="K58" s="7">
        <v>0</v>
      </c>
      <c r="L58" s="3" t="s">
        <v>50582</v>
      </c>
      <c r="M58" s="3" t="s">
        <v>50718</v>
      </c>
      <c r="N58" s="3" t="s">
        <v>50719</v>
      </c>
    </row>
    <row r="59" spans="1:14" ht="15" customHeight="1">
      <c r="A59" s="1" t="s">
        <v>72</v>
      </c>
      <c r="B59" s="2">
        <v>8900080332843</v>
      </c>
      <c r="C59" s="3" t="s">
        <v>11959</v>
      </c>
      <c r="D59" s="3" t="s">
        <v>11960</v>
      </c>
      <c r="E59" s="3" t="s">
        <v>11961</v>
      </c>
      <c r="F59" s="3" t="s">
        <v>11897</v>
      </c>
      <c r="G59" s="1" t="s">
        <v>11855</v>
      </c>
      <c r="H59" s="1">
        <v>390012</v>
      </c>
      <c r="I59" s="4">
        <v>42374</v>
      </c>
      <c r="J59" s="3" t="s">
        <v>47149</v>
      </c>
      <c r="K59" s="7">
        <v>0</v>
      </c>
      <c r="L59" s="3" t="s">
        <v>50582</v>
      </c>
      <c r="M59" s="3" t="s">
        <v>50720</v>
      </c>
      <c r="N59" s="3" t="s">
        <v>50721</v>
      </c>
    </row>
    <row r="60" spans="1:14" ht="15" customHeight="1">
      <c r="A60" s="1" t="s">
        <v>73</v>
      </c>
      <c r="B60" s="2">
        <v>8900080042360</v>
      </c>
      <c r="C60" s="3" t="s">
        <v>11962</v>
      </c>
      <c r="D60" s="3" t="s">
        <v>11963</v>
      </c>
      <c r="E60" s="3" t="s">
        <v>11964</v>
      </c>
      <c r="F60" s="3" t="s">
        <v>11965</v>
      </c>
      <c r="G60" s="1" t="s">
        <v>11809</v>
      </c>
      <c r="H60" s="1">
        <v>211008</v>
      </c>
      <c r="I60" s="4">
        <v>42373</v>
      </c>
      <c r="J60" s="3" t="s">
        <v>47150</v>
      </c>
      <c r="K60" s="7">
        <v>0</v>
      </c>
      <c r="L60" s="3" t="s">
        <v>50582</v>
      </c>
      <c r="M60" s="3" t="s">
        <v>50722</v>
      </c>
      <c r="N60" s="3" t="s">
        <v>50723</v>
      </c>
    </row>
    <row r="61" spans="1:14" ht="15" customHeight="1">
      <c r="A61" s="1" t="s">
        <v>74</v>
      </c>
      <c r="B61" s="2">
        <v>8900080032934</v>
      </c>
      <c r="C61" s="3" t="s">
        <v>11966</v>
      </c>
      <c r="D61" s="3" t="s">
        <v>11967</v>
      </c>
      <c r="E61" s="3" t="s">
        <v>11968</v>
      </c>
      <c r="F61" s="3" t="s">
        <v>11969</v>
      </c>
      <c r="G61" s="1" t="s">
        <v>11970</v>
      </c>
      <c r="H61" s="1">
        <v>160061</v>
      </c>
      <c r="I61" s="4">
        <v>42373</v>
      </c>
      <c r="J61" s="3" t="s">
        <v>47148</v>
      </c>
      <c r="K61" s="7">
        <v>0</v>
      </c>
      <c r="L61" s="3" t="s">
        <v>50582</v>
      </c>
      <c r="M61" s="3" t="s">
        <v>50724</v>
      </c>
      <c r="N61" s="3" t="s">
        <v>50725</v>
      </c>
    </row>
    <row r="62" spans="1:14" ht="15" customHeight="1">
      <c r="A62" s="1" t="s">
        <v>75</v>
      </c>
      <c r="B62" s="2">
        <v>8900080096776</v>
      </c>
      <c r="C62" s="3" t="s">
        <v>11971</v>
      </c>
      <c r="D62" s="3" t="s">
        <v>11972</v>
      </c>
      <c r="E62" s="3" t="s">
        <v>11973</v>
      </c>
      <c r="F62" s="3" t="s">
        <v>11854</v>
      </c>
      <c r="G62" s="1" t="s">
        <v>11855</v>
      </c>
      <c r="H62" s="1">
        <v>395002</v>
      </c>
      <c r="I62" s="4">
        <v>42374</v>
      </c>
      <c r="J62" s="3" t="s">
        <v>47151</v>
      </c>
      <c r="K62" s="7">
        <v>0</v>
      </c>
      <c r="L62" s="3" t="s">
        <v>50582</v>
      </c>
      <c r="M62" s="3" t="s">
        <v>50726</v>
      </c>
      <c r="N62" s="3" t="s">
        <v>50727</v>
      </c>
    </row>
    <row r="63" spans="1:14" ht="15" customHeight="1">
      <c r="A63" s="1" t="s">
        <v>76</v>
      </c>
      <c r="B63" s="2">
        <v>8900080258303</v>
      </c>
      <c r="C63" s="3" t="s">
        <v>11974</v>
      </c>
      <c r="D63" s="3" t="s">
        <v>11975</v>
      </c>
      <c r="E63" s="3" t="s">
        <v>11976</v>
      </c>
      <c r="F63" s="3" t="s">
        <v>11920</v>
      </c>
      <c r="G63" s="1" t="s">
        <v>11809</v>
      </c>
      <c r="H63" s="1">
        <v>201301</v>
      </c>
      <c r="I63" s="4">
        <v>42373</v>
      </c>
      <c r="J63" s="3" t="s">
        <v>47148</v>
      </c>
      <c r="K63" s="7">
        <v>0</v>
      </c>
      <c r="L63" s="3" t="s">
        <v>50582</v>
      </c>
      <c r="M63" s="3" t="s">
        <v>50728</v>
      </c>
      <c r="N63" s="3" t="s">
        <v>50729</v>
      </c>
    </row>
    <row r="64" spans="1:14" ht="15" customHeight="1">
      <c r="A64" s="1" t="s">
        <v>77</v>
      </c>
      <c r="B64" s="2">
        <v>8900080004535</v>
      </c>
      <c r="C64" s="3" t="s">
        <v>11977</v>
      </c>
      <c r="D64" s="3" t="s">
        <v>11978</v>
      </c>
      <c r="E64" s="3" t="s">
        <v>11979</v>
      </c>
      <c r="F64" s="3" t="s">
        <v>11784</v>
      </c>
      <c r="G64" s="1" t="s">
        <v>11784</v>
      </c>
      <c r="H64" s="1">
        <v>110048</v>
      </c>
      <c r="I64" s="4">
        <v>42373</v>
      </c>
      <c r="J64" s="3" t="s">
        <v>47152</v>
      </c>
      <c r="K64" s="7">
        <v>0</v>
      </c>
      <c r="L64" s="3" t="s">
        <v>50582</v>
      </c>
      <c r="M64" s="3" t="s">
        <v>50730</v>
      </c>
      <c r="N64" s="3" t="s">
        <v>50731</v>
      </c>
    </row>
    <row r="65" spans="1:14" ht="15" customHeight="1">
      <c r="A65" s="1" t="s">
        <v>78</v>
      </c>
      <c r="B65" s="2">
        <v>8900080331426</v>
      </c>
      <c r="C65" s="3" t="s">
        <v>11980</v>
      </c>
      <c r="D65" s="3" t="s">
        <v>11981</v>
      </c>
      <c r="E65" s="3" t="s">
        <v>11982</v>
      </c>
      <c r="F65" s="3" t="s">
        <v>11897</v>
      </c>
      <c r="G65" s="1" t="s">
        <v>11855</v>
      </c>
      <c r="H65" s="1">
        <v>390022</v>
      </c>
      <c r="I65" s="4">
        <v>42374</v>
      </c>
      <c r="J65" s="3" t="s">
        <v>47153</v>
      </c>
      <c r="K65" s="7">
        <v>0</v>
      </c>
      <c r="L65" s="3" t="s">
        <v>50582</v>
      </c>
      <c r="M65" s="3" t="s">
        <v>50732</v>
      </c>
      <c r="N65" s="3" t="s">
        <v>50733</v>
      </c>
    </row>
    <row r="66" spans="1:14" ht="15" customHeight="1">
      <c r="A66" s="1" t="s">
        <v>79</v>
      </c>
      <c r="B66" s="2">
        <v>8900080090408</v>
      </c>
      <c r="C66" s="3" t="s">
        <v>11983</v>
      </c>
      <c r="D66" s="3" t="s">
        <v>11984</v>
      </c>
      <c r="E66" s="3" t="s">
        <v>11985</v>
      </c>
      <c r="F66" s="3" t="s">
        <v>11897</v>
      </c>
      <c r="G66" s="1" t="s">
        <v>11855</v>
      </c>
      <c r="H66" s="1">
        <v>390015</v>
      </c>
      <c r="I66" s="4">
        <v>42374</v>
      </c>
      <c r="J66" s="3" t="s">
        <v>47153</v>
      </c>
      <c r="K66" s="7">
        <v>0</v>
      </c>
      <c r="L66" s="3" t="s">
        <v>50582</v>
      </c>
      <c r="M66" s="3" t="s">
        <v>50732</v>
      </c>
      <c r="N66" s="3" t="s">
        <v>50734</v>
      </c>
    </row>
    <row r="67" spans="1:14" ht="15" customHeight="1">
      <c r="A67" s="1" t="s">
        <v>80</v>
      </c>
      <c r="B67" s="2">
        <v>8900080098497</v>
      </c>
      <c r="C67" s="3" t="s">
        <v>11986</v>
      </c>
      <c r="D67" s="3" t="s">
        <v>11987</v>
      </c>
      <c r="E67" s="3" t="s">
        <v>11988</v>
      </c>
      <c r="F67" s="3" t="s">
        <v>11854</v>
      </c>
      <c r="G67" s="1" t="s">
        <v>11855</v>
      </c>
      <c r="H67" s="1">
        <v>395007</v>
      </c>
      <c r="I67" s="4">
        <v>42374</v>
      </c>
      <c r="J67" s="3" t="s">
        <v>47153</v>
      </c>
      <c r="K67" s="7">
        <v>0</v>
      </c>
      <c r="L67" s="3" t="s">
        <v>50582</v>
      </c>
      <c r="M67" s="3" t="s">
        <v>50732</v>
      </c>
      <c r="N67" s="3" t="s">
        <v>50735</v>
      </c>
    </row>
    <row r="68" spans="1:14" ht="15" customHeight="1">
      <c r="A68" s="1" t="s">
        <v>81</v>
      </c>
      <c r="B68" s="2">
        <v>8900080008311</v>
      </c>
      <c r="C68" s="3" t="s">
        <v>11989</v>
      </c>
      <c r="D68" s="3" t="s">
        <v>11990</v>
      </c>
      <c r="E68" s="3" t="s">
        <v>11991</v>
      </c>
      <c r="F68" s="3" t="s">
        <v>11784</v>
      </c>
      <c r="G68" s="1" t="s">
        <v>11784</v>
      </c>
      <c r="H68" s="1">
        <v>110089</v>
      </c>
      <c r="I68" s="4">
        <v>42373</v>
      </c>
      <c r="J68" s="3" t="s">
        <v>48745</v>
      </c>
      <c r="K68" s="7">
        <v>0</v>
      </c>
      <c r="L68" s="3" t="s">
        <v>50582</v>
      </c>
      <c r="M68" s="3" t="s">
        <v>50736</v>
      </c>
      <c r="N68" s="3" t="s">
        <v>50737</v>
      </c>
    </row>
    <row r="69" spans="1:14" ht="15" customHeight="1">
      <c r="A69" s="1" t="s">
        <v>82</v>
      </c>
      <c r="B69" s="2">
        <v>8900080340893</v>
      </c>
      <c r="C69" s="3" t="s">
        <v>11992</v>
      </c>
      <c r="D69" s="3" t="s">
        <v>11993</v>
      </c>
      <c r="E69" s="3" t="s">
        <v>11994</v>
      </c>
      <c r="F69" s="3" t="s">
        <v>11995</v>
      </c>
      <c r="G69" s="1" t="s">
        <v>11996</v>
      </c>
      <c r="H69" s="1">
        <v>462026</v>
      </c>
      <c r="I69" s="4">
        <v>42379</v>
      </c>
      <c r="J69" s="3" t="s">
        <v>47155</v>
      </c>
      <c r="K69" s="7">
        <v>0</v>
      </c>
      <c r="L69" s="3" t="s">
        <v>50582</v>
      </c>
      <c r="M69" s="3" t="s">
        <v>50738</v>
      </c>
      <c r="N69" s="3" t="s">
        <v>50739</v>
      </c>
    </row>
    <row r="70" spans="1:14" ht="15" customHeight="1">
      <c r="A70" s="1" t="s">
        <v>83</v>
      </c>
      <c r="B70" s="2">
        <v>8900080142121</v>
      </c>
      <c r="C70" s="3" t="s">
        <v>11997</v>
      </c>
      <c r="D70" s="3" t="s">
        <v>11998</v>
      </c>
      <c r="E70" s="3" t="s">
        <v>11999</v>
      </c>
      <c r="F70" s="3" t="s">
        <v>11829</v>
      </c>
      <c r="G70" s="1" t="s">
        <v>11777</v>
      </c>
      <c r="H70" s="1">
        <v>440009</v>
      </c>
      <c r="I70" s="4">
        <v>42379</v>
      </c>
      <c r="J70" s="3" t="s">
        <v>47156</v>
      </c>
      <c r="K70" s="7">
        <v>0</v>
      </c>
      <c r="L70" s="3" t="s">
        <v>50582</v>
      </c>
      <c r="M70" s="3" t="s">
        <v>50740</v>
      </c>
      <c r="N70" s="3" t="s">
        <v>50741</v>
      </c>
    </row>
    <row r="71" spans="1:14" ht="15" customHeight="1">
      <c r="A71" s="1" t="s">
        <v>84</v>
      </c>
      <c r="B71" s="2">
        <v>8900080014367</v>
      </c>
      <c r="C71" s="3" t="s">
        <v>12000</v>
      </c>
      <c r="D71" s="3" t="s">
        <v>12001</v>
      </c>
      <c r="E71" s="3" t="s">
        <v>12002</v>
      </c>
      <c r="F71" s="3" t="s">
        <v>11916</v>
      </c>
      <c r="G71" s="1" t="s">
        <v>11870</v>
      </c>
      <c r="H71" s="1">
        <v>122002</v>
      </c>
      <c r="I71" s="4">
        <v>43160</v>
      </c>
      <c r="J71" s="3" t="s">
        <v>47157</v>
      </c>
      <c r="K71" s="7">
        <v>0</v>
      </c>
      <c r="L71" s="3" t="s">
        <v>50582</v>
      </c>
      <c r="M71" s="3" t="s">
        <v>50742</v>
      </c>
      <c r="N71" s="3" t="s">
        <v>50743</v>
      </c>
    </row>
    <row r="72" spans="1:14" ht="15" customHeight="1">
      <c r="A72" s="1" t="s">
        <v>85</v>
      </c>
      <c r="B72" s="2">
        <v>8900080143982</v>
      </c>
      <c r="C72" s="3" t="s">
        <v>12003</v>
      </c>
      <c r="D72" s="3" t="s">
        <v>12004</v>
      </c>
      <c r="E72" s="3" t="s">
        <v>12005</v>
      </c>
      <c r="F72" s="3" t="s">
        <v>11829</v>
      </c>
      <c r="G72" s="1" t="s">
        <v>11777</v>
      </c>
      <c r="H72" s="1">
        <v>440001</v>
      </c>
      <c r="I72" s="4">
        <v>42379</v>
      </c>
      <c r="J72" s="3" t="s">
        <v>47158</v>
      </c>
      <c r="K72" s="7">
        <v>0</v>
      </c>
      <c r="L72" s="3" t="s">
        <v>50582</v>
      </c>
      <c r="M72" s="3" t="s">
        <v>50744</v>
      </c>
      <c r="N72" s="3" t="s">
        <v>50745</v>
      </c>
    </row>
    <row r="73" spans="1:14" ht="15" customHeight="1">
      <c r="A73" s="1" t="s">
        <v>86</v>
      </c>
      <c r="B73" s="2">
        <v>8900080062115</v>
      </c>
      <c r="C73" s="3" t="s">
        <v>12006</v>
      </c>
      <c r="D73" s="3" t="s">
        <v>12007</v>
      </c>
      <c r="E73" s="3" t="s">
        <v>12008</v>
      </c>
      <c r="F73" s="3" t="s">
        <v>11804</v>
      </c>
      <c r="G73" s="1" t="s">
        <v>11805</v>
      </c>
      <c r="H73" s="1">
        <v>302020</v>
      </c>
      <c r="I73" s="4">
        <v>42379</v>
      </c>
      <c r="J73" s="3" t="s">
        <v>47159</v>
      </c>
      <c r="K73" s="7">
        <v>0</v>
      </c>
      <c r="L73" s="3" t="s">
        <v>50582</v>
      </c>
      <c r="M73" s="3" t="s">
        <v>50746</v>
      </c>
      <c r="N73" s="3" t="s">
        <v>50747</v>
      </c>
    </row>
    <row r="74" spans="1:14" ht="15" customHeight="1">
      <c r="A74" s="1" t="s">
        <v>87</v>
      </c>
      <c r="B74" s="2">
        <v>8900080118546</v>
      </c>
      <c r="C74" s="3" t="s">
        <v>12009</v>
      </c>
      <c r="D74" s="3" t="s">
        <v>12010</v>
      </c>
      <c r="E74" s="3" t="s">
        <v>12011</v>
      </c>
      <c r="F74" s="3" t="s">
        <v>12012</v>
      </c>
      <c r="G74" s="1" t="s">
        <v>12013</v>
      </c>
      <c r="H74" s="1">
        <v>403601</v>
      </c>
      <c r="I74" s="4">
        <v>42379</v>
      </c>
      <c r="J74" s="3" t="s">
        <v>47160</v>
      </c>
      <c r="K74" s="7">
        <v>0</v>
      </c>
      <c r="L74" s="3" t="s">
        <v>50582</v>
      </c>
      <c r="M74" s="3" t="s">
        <v>50748</v>
      </c>
      <c r="N74" s="3" t="s">
        <v>50749</v>
      </c>
    </row>
    <row r="75" spans="1:14" ht="15" customHeight="1">
      <c r="A75" s="1" t="s">
        <v>88</v>
      </c>
      <c r="B75" s="2">
        <v>8900080057067</v>
      </c>
      <c r="C75" s="3" t="s">
        <v>12014</v>
      </c>
      <c r="D75" s="3" t="s">
        <v>12015</v>
      </c>
      <c r="E75" s="3" t="s">
        <v>12016</v>
      </c>
      <c r="F75" s="3" t="s">
        <v>11850</v>
      </c>
      <c r="G75" s="1" t="s">
        <v>11809</v>
      </c>
      <c r="H75" s="1">
        <v>282002</v>
      </c>
      <c r="I75" s="4">
        <v>42379</v>
      </c>
      <c r="J75" s="3" t="s">
        <v>47161</v>
      </c>
      <c r="K75" s="7">
        <v>0</v>
      </c>
      <c r="L75" s="3" t="s">
        <v>50582</v>
      </c>
      <c r="M75" s="3" t="s">
        <v>50750</v>
      </c>
      <c r="N75" s="3" t="s">
        <v>50751</v>
      </c>
    </row>
    <row r="76" spans="1:14" ht="15" customHeight="1">
      <c r="A76" s="1" t="s">
        <v>89</v>
      </c>
      <c r="B76" s="2">
        <v>8900080163607</v>
      </c>
      <c r="C76" s="3" t="s">
        <v>12017</v>
      </c>
      <c r="D76" s="3" t="s">
        <v>12018</v>
      </c>
      <c r="E76" s="3" t="s">
        <v>12019</v>
      </c>
      <c r="F76" s="3" t="s">
        <v>11790</v>
      </c>
      <c r="G76" s="1" t="s">
        <v>11791</v>
      </c>
      <c r="H76" s="1">
        <v>500068</v>
      </c>
      <c r="I76" s="4">
        <v>42374</v>
      </c>
      <c r="J76" s="3" t="s">
        <v>47162</v>
      </c>
      <c r="K76" s="7">
        <v>0</v>
      </c>
      <c r="L76" s="3" t="s">
        <v>50582</v>
      </c>
      <c r="M76" s="3" t="s">
        <v>50752</v>
      </c>
      <c r="N76" s="3" t="s">
        <v>50753</v>
      </c>
    </row>
    <row r="77" spans="1:14" ht="15" customHeight="1">
      <c r="A77" s="1" t="s">
        <v>90</v>
      </c>
      <c r="B77" s="2">
        <v>8900080160842</v>
      </c>
      <c r="C77" s="3" t="s">
        <v>12020</v>
      </c>
      <c r="D77" s="3" t="s">
        <v>12021</v>
      </c>
      <c r="E77" s="3" t="s">
        <v>12022</v>
      </c>
      <c r="F77" s="3" t="s">
        <v>11790</v>
      </c>
      <c r="G77" s="1" t="s">
        <v>11791</v>
      </c>
      <c r="H77" s="1">
        <v>500034</v>
      </c>
      <c r="I77" s="4">
        <v>42377</v>
      </c>
      <c r="J77" s="3" t="s">
        <v>79016</v>
      </c>
      <c r="K77" s="7">
        <v>0</v>
      </c>
      <c r="L77" s="3" t="s">
        <v>50582</v>
      </c>
      <c r="M77" s="3" t="s">
        <v>50754</v>
      </c>
      <c r="N77" s="3" t="s">
        <v>50755</v>
      </c>
    </row>
    <row r="78" spans="1:14" ht="15" customHeight="1">
      <c r="A78" s="1" t="s">
        <v>91</v>
      </c>
      <c r="B78" s="2">
        <v>8900080348318</v>
      </c>
      <c r="C78" s="3" t="s">
        <v>12020</v>
      </c>
      <c r="D78" s="3" t="s">
        <v>12023</v>
      </c>
      <c r="E78" s="3" t="s">
        <v>12024</v>
      </c>
      <c r="F78" s="3" t="s">
        <v>11790</v>
      </c>
      <c r="G78" s="1" t="s">
        <v>11791</v>
      </c>
      <c r="H78" s="1">
        <v>500001</v>
      </c>
      <c r="I78" s="4">
        <v>42377</v>
      </c>
      <c r="J78" s="3" t="s">
        <v>79016</v>
      </c>
      <c r="K78" s="7">
        <v>0</v>
      </c>
      <c r="L78" s="3" t="s">
        <v>50582</v>
      </c>
      <c r="M78" s="3" t="s">
        <v>50754</v>
      </c>
      <c r="N78" s="3" t="s">
        <v>50756</v>
      </c>
    </row>
    <row r="79" spans="1:14" ht="15" customHeight="1">
      <c r="A79" s="1" t="s">
        <v>92</v>
      </c>
      <c r="B79" s="2">
        <v>8900080348196</v>
      </c>
      <c r="C79" s="3" t="s">
        <v>12025</v>
      </c>
      <c r="D79" s="3" t="s">
        <v>12026</v>
      </c>
      <c r="E79" s="3" t="s">
        <v>12027</v>
      </c>
      <c r="F79" s="3" t="s">
        <v>11790</v>
      </c>
      <c r="G79" s="1" t="s">
        <v>11791</v>
      </c>
      <c r="H79" s="1">
        <v>500032</v>
      </c>
      <c r="I79" s="4">
        <v>42377</v>
      </c>
      <c r="J79" s="3" t="s">
        <v>79016</v>
      </c>
      <c r="K79" s="7">
        <v>0</v>
      </c>
      <c r="L79" s="3" t="s">
        <v>50582</v>
      </c>
      <c r="M79" s="3" t="s">
        <v>50754</v>
      </c>
      <c r="N79" s="3" t="s">
        <v>50757</v>
      </c>
    </row>
    <row r="80" spans="1:14" ht="15" customHeight="1">
      <c r="A80" s="1" t="s">
        <v>93</v>
      </c>
      <c r="B80" s="2">
        <v>8900080329621</v>
      </c>
      <c r="C80" s="3" t="s">
        <v>12020</v>
      </c>
      <c r="D80" s="3" t="s">
        <v>12028</v>
      </c>
      <c r="E80" s="3" t="s">
        <v>12029</v>
      </c>
      <c r="F80" s="3" t="s">
        <v>12030</v>
      </c>
      <c r="G80" s="1" t="s">
        <v>11954</v>
      </c>
      <c r="H80" s="1">
        <v>530002</v>
      </c>
      <c r="I80" s="4">
        <v>42377</v>
      </c>
      <c r="J80" s="3" t="s">
        <v>79016</v>
      </c>
      <c r="K80" s="7">
        <v>0</v>
      </c>
      <c r="L80" s="3" t="s">
        <v>50582</v>
      </c>
      <c r="M80" s="3" t="s">
        <v>50758</v>
      </c>
      <c r="N80" s="3" t="s">
        <v>50759</v>
      </c>
    </row>
    <row r="81" spans="1:14" ht="15" customHeight="1">
      <c r="A81" s="1" t="s">
        <v>94</v>
      </c>
      <c r="B81" s="2">
        <v>8900080177314</v>
      </c>
      <c r="C81" s="3" t="s">
        <v>12020</v>
      </c>
      <c r="D81" s="3" t="s">
        <v>12031</v>
      </c>
      <c r="E81" s="3" t="s">
        <v>12032</v>
      </c>
      <c r="F81" s="3" t="s">
        <v>12030</v>
      </c>
      <c r="G81" s="1" t="s">
        <v>11954</v>
      </c>
      <c r="H81" s="1">
        <v>530002</v>
      </c>
      <c r="I81" s="4">
        <v>42377</v>
      </c>
      <c r="J81" s="3" t="s">
        <v>47126</v>
      </c>
      <c r="K81" s="7">
        <v>0</v>
      </c>
      <c r="L81" s="3" t="s">
        <v>50582</v>
      </c>
      <c r="M81" s="3" t="s">
        <v>50758</v>
      </c>
      <c r="N81" s="3" t="s">
        <v>50760</v>
      </c>
    </row>
    <row r="82" spans="1:14" ht="15" customHeight="1">
      <c r="A82" s="1" t="s">
        <v>95</v>
      </c>
      <c r="B82" s="2">
        <v>8900080337978</v>
      </c>
      <c r="C82" s="3" t="s">
        <v>12020</v>
      </c>
      <c r="D82" s="3" t="s">
        <v>12033</v>
      </c>
      <c r="E82" s="3" t="s">
        <v>12034</v>
      </c>
      <c r="F82" s="3" t="s">
        <v>12030</v>
      </c>
      <c r="G82" s="1" t="s">
        <v>11954</v>
      </c>
      <c r="H82" s="1">
        <v>530016</v>
      </c>
      <c r="I82" s="4">
        <v>42377</v>
      </c>
      <c r="J82" s="3" t="s">
        <v>47126</v>
      </c>
      <c r="K82" s="7">
        <v>0</v>
      </c>
      <c r="L82" s="3" t="s">
        <v>50582</v>
      </c>
      <c r="M82" s="3" t="s">
        <v>50758</v>
      </c>
      <c r="N82" s="3" t="s">
        <v>50760</v>
      </c>
    </row>
    <row r="83" spans="1:14" ht="15" customHeight="1">
      <c r="A83" s="1" t="s">
        <v>96</v>
      </c>
      <c r="B83" s="2">
        <v>8900080340718</v>
      </c>
      <c r="C83" s="3" t="s">
        <v>12020</v>
      </c>
      <c r="D83" s="3" t="s">
        <v>12035</v>
      </c>
      <c r="E83" s="3" t="s">
        <v>12036</v>
      </c>
      <c r="F83" s="3" t="s">
        <v>12037</v>
      </c>
      <c r="G83" s="3" t="s">
        <v>12038</v>
      </c>
      <c r="H83" s="1">
        <v>751014</v>
      </c>
      <c r="I83" s="4">
        <v>42377</v>
      </c>
      <c r="J83" s="3" t="s">
        <v>47163</v>
      </c>
      <c r="K83" s="7">
        <v>0</v>
      </c>
      <c r="L83" s="3" t="s">
        <v>50582</v>
      </c>
      <c r="M83" s="3" t="s">
        <v>50754</v>
      </c>
      <c r="N83" s="3" t="s">
        <v>50761</v>
      </c>
    </row>
    <row r="84" spans="1:14" ht="15" customHeight="1">
      <c r="A84" s="1" t="s">
        <v>97</v>
      </c>
      <c r="B84" s="2">
        <v>8900080335912</v>
      </c>
      <c r="C84" s="3" t="s">
        <v>12039</v>
      </c>
      <c r="D84" s="3" t="s">
        <v>12040</v>
      </c>
      <c r="E84" s="3" t="s">
        <v>12041</v>
      </c>
      <c r="F84" s="3" t="s">
        <v>12042</v>
      </c>
      <c r="G84" s="1" t="s">
        <v>37248</v>
      </c>
      <c r="H84" s="1">
        <v>492001</v>
      </c>
      <c r="I84" s="4">
        <v>42377</v>
      </c>
      <c r="J84" s="3" t="s">
        <v>47126</v>
      </c>
      <c r="K84" s="7">
        <v>0</v>
      </c>
      <c r="L84" s="3" t="s">
        <v>50582</v>
      </c>
      <c r="M84" s="3" t="s">
        <v>50762</v>
      </c>
      <c r="N84" s="3" t="s">
        <v>50763</v>
      </c>
    </row>
    <row r="85" spans="1:14" ht="15" customHeight="1">
      <c r="A85" s="1" t="s">
        <v>98</v>
      </c>
      <c r="B85" s="2">
        <v>8900080340879</v>
      </c>
      <c r="C85" s="3" t="s">
        <v>12020</v>
      </c>
      <c r="D85" s="3" t="s">
        <v>12043</v>
      </c>
      <c r="E85" s="3" t="s">
        <v>12044</v>
      </c>
      <c r="F85" s="3" t="s">
        <v>11829</v>
      </c>
      <c r="G85" s="1" t="s">
        <v>11777</v>
      </c>
      <c r="H85" s="1">
        <v>420010</v>
      </c>
      <c r="I85" s="4">
        <v>42377</v>
      </c>
      <c r="J85" s="3" t="s">
        <v>47126</v>
      </c>
      <c r="K85" s="7">
        <v>0</v>
      </c>
      <c r="L85" s="3" t="s">
        <v>50582</v>
      </c>
      <c r="M85" s="3" t="s">
        <v>50764</v>
      </c>
      <c r="N85" s="3" t="s">
        <v>50765</v>
      </c>
    </row>
    <row r="86" spans="1:14" ht="15" customHeight="1">
      <c r="A86" s="1" t="s">
        <v>99</v>
      </c>
      <c r="B86" s="2">
        <v>8900080121119</v>
      </c>
      <c r="C86" s="3" t="s">
        <v>12045</v>
      </c>
      <c r="D86" s="3" t="s">
        <v>12046</v>
      </c>
      <c r="E86" s="3" t="s">
        <v>12047</v>
      </c>
      <c r="F86" s="3" t="s">
        <v>11801</v>
      </c>
      <c r="G86" s="1" t="s">
        <v>11777</v>
      </c>
      <c r="H86" s="1">
        <v>411004</v>
      </c>
      <c r="I86" s="4">
        <v>42377</v>
      </c>
      <c r="J86" s="3" t="s">
        <v>47126</v>
      </c>
      <c r="K86" s="7">
        <v>0</v>
      </c>
      <c r="L86" s="3" t="s">
        <v>50582</v>
      </c>
      <c r="M86" s="3" t="s">
        <v>50766</v>
      </c>
      <c r="N86" s="3" t="s">
        <v>50767</v>
      </c>
    </row>
    <row r="87" spans="1:14" ht="15" customHeight="1">
      <c r="A87" s="1" t="s">
        <v>100</v>
      </c>
      <c r="B87" s="2">
        <v>8900080159549</v>
      </c>
      <c r="C87" s="3" t="s">
        <v>12048</v>
      </c>
      <c r="D87" s="3" t="s">
        <v>12049</v>
      </c>
      <c r="E87" s="3" t="s">
        <v>12050</v>
      </c>
      <c r="F87" s="3" t="s">
        <v>11790</v>
      </c>
      <c r="G87" s="1" t="s">
        <v>11791</v>
      </c>
      <c r="H87" s="1">
        <v>500020</v>
      </c>
      <c r="I87" s="4">
        <v>42377</v>
      </c>
      <c r="J87" s="3" t="s">
        <v>79016</v>
      </c>
      <c r="K87" s="7">
        <v>0</v>
      </c>
      <c r="L87" s="3" t="s">
        <v>50582</v>
      </c>
      <c r="M87" s="3" t="s">
        <v>50754</v>
      </c>
      <c r="N87" s="3" t="s">
        <v>50768</v>
      </c>
    </row>
    <row r="88" spans="1:14" ht="15" customHeight="1">
      <c r="A88" s="1" t="s">
        <v>101</v>
      </c>
      <c r="B88" s="2">
        <v>8900080019904</v>
      </c>
      <c r="C88" s="3" t="s">
        <v>12051</v>
      </c>
      <c r="D88" s="3" t="s">
        <v>12052</v>
      </c>
      <c r="E88" s="3" t="s">
        <v>12053</v>
      </c>
      <c r="F88" s="3" t="s">
        <v>11869</v>
      </c>
      <c r="G88" s="1" t="s">
        <v>11870</v>
      </c>
      <c r="H88" s="1">
        <v>132103</v>
      </c>
      <c r="I88" s="4">
        <v>42374</v>
      </c>
      <c r="J88" s="3" t="s">
        <v>47164</v>
      </c>
      <c r="K88" s="7">
        <v>0</v>
      </c>
      <c r="L88" s="3" t="s">
        <v>50582</v>
      </c>
      <c r="M88" s="3" t="s">
        <v>50769</v>
      </c>
      <c r="N88" s="3" t="s">
        <v>50770</v>
      </c>
    </row>
    <row r="89" spans="1:14" ht="15" customHeight="1">
      <c r="A89" s="1" t="s">
        <v>102</v>
      </c>
      <c r="B89" s="2">
        <v>8900080161399</v>
      </c>
      <c r="C89" s="3" t="s">
        <v>12054</v>
      </c>
      <c r="D89" s="3" t="s">
        <v>12055</v>
      </c>
      <c r="E89" s="3" t="s">
        <v>12056</v>
      </c>
      <c r="F89" s="3" t="s">
        <v>11790</v>
      </c>
      <c r="G89" s="1" t="s">
        <v>11791</v>
      </c>
      <c r="H89" s="1">
        <v>500036</v>
      </c>
      <c r="I89" s="4">
        <v>42374</v>
      </c>
      <c r="J89" s="3" t="s">
        <v>47165</v>
      </c>
      <c r="K89" s="7">
        <v>0</v>
      </c>
      <c r="L89" s="3" t="s">
        <v>50582</v>
      </c>
      <c r="M89" s="3" t="s">
        <v>50771</v>
      </c>
      <c r="N89" s="3" t="s">
        <v>50772</v>
      </c>
    </row>
    <row r="90" spans="1:14" ht="15" customHeight="1">
      <c r="A90" s="1" t="s">
        <v>103</v>
      </c>
      <c r="B90" s="2">
        <v>8900080164932</v>
      </c>
      <c r="C90" s="3" t="s">
        <v>12054</v>
      </c>
      <c r="D90" s="3" t="s">
        <v>12057</v>
      </c>
      <c r="E90" s="3" t="s">
        <v>12058</v>
      </c>
      <c r="F90" s="3" t="s">
        <v>11790</v>
      </c>
      <c r="G90" s="1" t="s">
        <v>11791</v>
      </c>
      <c r="H90" s="1">
        <v>500082</v>
      </c>
      <c r="I90" s="4">
        <v>42374</v>
      </c>
      <c r="J90" s="3" t="s">
        <v>47165</v>
      </c>
      <c r="K90" s="7">
        <v>0</v>
      </c>
      <c r="L90" s="3" t="s">
        <v>50582</v>
      </c>
      <c r="M90" s="3" t="s">
        <v>50773</v>
      </c>
      <c r="N90" s="3" t="s">
        <v>50774</v>
      </c>
    </row>
    <row r="91" spans="1:14" ht="15" customHeight="1">
      <c r="A91" s="1" t="s">
        <v>104</v>
      </c>
      <c r="B91" s="2">
        <v>8900080157941</v>
      </c>
      <c r="C91" s="3" t="s">
        <v>12054</v>
      </c>
      <c r="D91" s="3" t="s">
        <v>12059</v>
      </c>
      <c r="E91" s="3" t="s">
        <v>12060</v>
      </c>
      <c r="F91" s="3" t="s">
        <v>12061</v>
      </c>
      <c r="G91" s="1" t="s">
        <v>11791</v>
      </c>
      <c r="H91" s="1">
        <v>500003</v>
      </c>
      <c r="I91" s="4">
        <v>42374</v>
      </c>
      <c r="J91" s="3" t="s">
        <v>47165</v>
      </c>
      <c r="K91" s="7">
        <v>0</v>
      </c>
      <c r="L91" s="3" t="s">
        <v>50582</v>
      </c>
      <c r="M91" s="3" t="s">
        <v>50771</v>
      </c>
      <c r="N91" s="3" t="s">
        <v>50775</v>
      </c>
    </row>
    <row r="92" spans="1:14" ht="15" customHeight="1">
      <c r="A92" s="1" t="s">
        <v>105</v>
      </c>
      <c r="B92" s="2">
        <v>8900080206960</v>
      </c>
      <c r="C92" s="3" t="s">
        <v>12062</v>
      </c>
      <c r="D92" s="3" t="s">
        <v>12063</v>
      </c>
      <c r="E92" s="3" t="s">
        <v>12064</v>
      </c>
      <c r="F92" s="3" t="s">
        <v>11794</v>
      </c>
      <c r="G92" s="1" t="s">
        <v>11795</v>
      </c>
      <c r="H92" s="1">
        <v>600089</v>
      </c>
      <c r="I92" s="4">
        <v>43679</v>
      </c>
      <c r="J92" s="3" t="s">
        <v>47166</v>
      </c>
      <c r="K92" s="7">
        <v>0</v>
      </c>
      <c r="L92" s="3" t="s">
        <v>50582</v>
      </c>
      <c r="M92" s="3" t="s">
        <v>50776</v>
      </c>
      <c r="N92" s="3" t="s">
        <v>50777</v>
      </c>
    </row>
    <row r="93" spans="1:14" ht="15" customHeight="1">
      <c r="A93" s="1" t="s">
        <v>106</v>
      </c>
      <c r="B93" s="2">
        <v>8900080060203</v>
      </c>
      <c r="C93" s="3" t="s">
        <v>12065</v>
      </c>
      <c r="D93" s="3" t="s">
        <v>12066</v>
      </c>
      <c r="E93" s="3" t="s">
        <v>12067</v>
      </c>
      <c r="F93" s="3" t="s">
        <v>11804</v>
      </c>
      <c r="G93" s="1" t="s">
        <v>11805</v>
      </c>
      <c r="H93" s="1">
        <v>302001</v>
      </c>
      <c r="I93" s="4">
        <v>42375</v>
      </c>
      <c r="J93" s="3" t="s">
        <v>47167</v>
      </c>
      <c r="K93" s="7">
        <v>0</v>
      </c>
      <c r="L93" s="3" t="s">
        <v>50582</v>
      </c>
      <c r="M93" s="3" t="s">
        <v>50778</v>
      </c>
      <c r="N93" s="3" t="s">
        <v>50779</v>
      </c>
    </row>
    <row r="94" spans="1:14" ht="15" customHeight="1">
      <c r="A94" s="1" t="s">
        <v>107</v>
      </c>
      <c r="B94" s="2">
        <v>8900080046665</v>
      </c>
      <c r="C94" s="3" t="s">
        <v>12068</v>
      </c>
      <c r="D94" s="3" t="s">
        <v>12069</v>
      </c>
      <c r="E94" s="3" t="s">
        <v>12070</v>
      </c>
      <c r="F94" s="3" t="s">
        <v>12071</v>
      </c>
      <c r="G94" s="1" t="s">
        <v>11809</v>
      </c>
      <c r="H94" s="1">
        <v>226024</v>
      </c>
      <c r="I94" s="4">
        <v>42374</v>
      </c>
      <c r="J94" s="3" t="s">
        <v>47168</v>
      </c>
      <c r="K94" s="7">
        <v>0</v>
      </c>
      <c r="L94" s="3" t="s">
        <v>50582</v>
      </c>
      <c r="M94" s="3" t="s">
        <v>50780</v>
      </c>
      <c r="N94" s="3" t="s">
        <v>50781</v>
      </c>
    </row>
    <row r="95" spans="1:14" ht="15" customHeight="1">
      <c r="A95" s="1" t="s">
        <v>108</v>
      </c>
      <c r="B95" s="2">
        <v>8900080352483</v>
      </c>
      <c r="C95" s="3" t="s">
        <v>12068</v>
      </c>
      <c r="D95" s="3" t="s">
        <v>12072</v>
      </c>
      <c r="E95" s="3" t="s">
        <v>12073</v>
      </c>
      <c r="F95" s="3" t="s">
        <v>11897</v>
      </c>
      <c r="G95" s="1" t="s">
        <v>11855</v>
      </c>
      <c r="H95" s="1">
        <v>390002</v>
      </c>
      <c r="I95" s="4">
        <v>42374</v>
      </c>
      <c r="J95" s="3" t="s">
        <v>47168</v>
      </c>
      <c r="K95" s="7">
        <v>0</v>
      </c>
      <c r="L95" s="3" t="s">
        <v>50582</v>
      </c>
      <c r="M95" s="3" t="s">
        <v>50780</v>
      </c>
      <c r="N95" s="3" t="s">
        <v>50781</v>
      </c>
    </row>
    <row r="96" spans="1:14" ht="15" customHeight="1">
      <c r="A96" s="1" t="s">
        <v>109</v>
      </c>
      <c r="B96" s="2">
        <v>8900080095274</v>
      </c>
      <c r="C96" s="3" t="s">
        <v>12074</v>
      </c>
      <c r="D96" s="3" t="s">
        <v>12075</v>
      </c>
      <c r="E96" s="3" t="s">
        <v>12076</v>
      </c>
      <c r="F96" s="3" t="s">
        <v>12077</v>
      </c>
      <c r="G96" s="1" t="s">
        <v>11855</v>
      </c>
      <c r="H96" s="1">
        <v>392001</v>
      </c>
      <c r="I96" s="4">
        <v>42374</v>
      </c>
      <c r="J96" s="3" t="s">
        <v>47168</v>
      </c>
      <c r="K96" s="7">
        <v>0</v>
      </c>
      <c r="L96" s="3" t="s">
        <v>50582</v>
      </c>
      <c r="M96" s="3" t="s">
        <v>50780</v>
      </c>
      <c r="N96" s="3" t="s">
        <v>50781</v>
      </c>
    </row>
    <row r="97" spans="1:14" ht="15" customHeight="1">
      <c r="A97" s="1" t="s">
        <v>110</v>
      </c>
      <c r="B97" s="2">
        <v>8900080018600</v>
      </c>
      <c r="C97" s="3" t="s">
        <v>12074</v>
      </c>
      <c r="D97" s="3" t="s">
        <v>12078</v>
      </c>
      <c r="E97" s="3" t="s">
        <v>12079</v>
      </c>
      <c r="F97" s="3" t="s">
        <v>12080</v>
      </c>
      <c r="G97" s="1" t="s">
        <v>11870</v>
      </c>
      <c r="H97" s="1">
        <v>127021</v>
      </c>
      <c r="I97" s="4">
        <v>42374</v>
      </c>
      <c r="J97" s="3" t="s">
        <v>47168</v>
      </c>
      <c r="K97" s="7">
        <v>0</v>
      </c>
      <c r="L97" s="3" t="s">
        <v>50582</v>
      </c>
      <c r="M97" s="3" t="s">
        <v>50780</v>
      </c>
      <c r="N97" s="3" t="s">
        <v>50781</v>
      </c>
    </row>
    <row r="98" spans="1:14" ht="15" customHeight="1">
      <c r="A98" s="1" t="s">
        <v>111</v>
      </c>
      <c r="B98" s="2">
        <v>8900080017436</v>
      </c>
      <c r="C98" s="3" t="s">
        <v>12074</v>
      </c>
      <c r="D98" s="3" t="s">
        <v>12081</v>
      </c>
      <c r="E98" s="3" t="s">
        <v>12082</v>
      </c>
      <c r="F98" s="3" t="s">
        <v>12083</v>
      </c>
      <c r="G98" s="1" t="s">
        <v>11870</v>
      </c>
      <c r="H98" s="1">
        <v>125050</v>
      </c>
      <c r="I98" s="4">
        <v>42374</v>
      </c>
      <c r="J98" s="3" t="s">
        <v>47168</v>
      </c>
      <c r="K98" s="7">
        <v>0</v>
      </c>
      <c r="L98" s="3" t="s">
        <v>50582</v>
      </c>
      <c r="M98" s="3" t="s">
        <v>50780</v>
      </c>
      <c r="N98" s="3" t="s">
        <v>50781</v>
      </c>
    </row>
    <row r="99" spans="1:14" ht="15" customHeight="1">
      <c r="A99" s="1" t="s">
        <v>112</v>
      </c>
      <c r="B99" s="2">
        <v>8900080053915</v>
      </c>
      <c r="C99" s="3" t="s">
        <v>12074</v>
      </c>
      <c r="D99" s="3" t="s">
        <v>12084</v>
      </c>
      <c r="E99" s="3" t="s">
        <v>12085</v>
      </c>
      <c r="F99" s="3" t="s">
        <v>12086</v>
      </c>
      <c r="G99" s="1" t="s">
        <v>12087</v>
      </c>
      <c r="H99" s="1">
        <v>263139</v>
      </c>
      <c r="I99" s="4">
        <v>42374</v>
      </c>
      <c r="J99" s="3" t="s">
        <v>47168</v>
      </c>
      <c r="K99" s="7">
        <v>0</v>
      </c>
      <c r="L99" s="3" t="s">
        <v>50582</v>
      </c>
      <c r="M99" s="3" t="s">
        <v>50780</v>
      </c>
      <c r="N99" s="3" t="s">
        <v>50781</v>
      </c>
    </row>
    <row r="100" spans="1:14" ht="15" customHeight="1">
      <c r="A100" s="1" t="s">
        <v>113</v>
      </c>
      <c r="B100" s="2">
        <v>8900080017320</v>
      </c>
      <c r="C100" s="3" t="s">
        <v>12074</v>
      </c>
      <c r="D100" s="3" t="s">
        <v>12088</v>
      </c>
      <c r="E100" s="3" t="s">
        <v>12089</v>
      </c>
      <c r="F100" s="3" t="s">
        <v>12090</v>
      </c>
      <c r="G100" s="1" t="s">
        <v>11870</v>
      </c>
      <c r="H100" s="1">
        <v>125005</v>
      </c>
      <c r="I100" s="4">
        <v>42374</v>
      </c>
      <c r="J100" s="3" t="s">
        <v>47168</v>
      </c>
      <c r="K100" s="7">
        <v>0</v>
      </c>
      <c r="L100" s="3" t="s">
        <v>50582</v>
      </c>
      <c r="M100" s="3" t="s">
        <v>50780</v>
      </c>
      <c r="N100" s="3" t="s">
        <v>50781</v>
      </c>
    </row>
    <row r="101" spans="1:14" ht="15" customHeight="1">
      <c r="A101" s="1" t="s">
        <v>114</v>
      </c>
      <c r="B101" s="2">
        <v>8900080349872</v>
      </c>
      <c r="C101" s="3" t="s">
        <v>12074</v>
      </c>
      <c r="D101" s="3" t="s">
        <v>12091</v>
      </c>
      <c r="E101" s="3" t="s">
        <v>12092</v>
      </c>
      <c r="F101" s="3" t="s">
        <v>12090</v>
      </c>
      <c r="G101" s="1" t="s">
        <v>11870</v>
      </c>
      <c r="H101" s="1">
        <v>125005</v>
      </c>
      <c r="I101" s="4">
        <v>42374</v>
      </c>
      <c r="J101" s="3" t="s">
        <v>47168</v>
      </c>
      <c r="K101" s="7">
        <v>0</v>
      </c>
      <c r="L101" s="3" t="s">
        <v>50582</v>
      </c>
      <c r="M101" s="3" t="s">
        <v>50780</v>
      </c>
      <c r="N101" s="3" t="s">
        <v>50781</v>
      </c>
    </row>
    <row r="102" spans="1:14" ht="15" customHeight="1">
      <c r="A102" s="1" t="s">
        <v>115</v>
      </c>
      <c r="B102" s="2">
        <v>8900080046658</v>
      </c>
      <c r="C102" s="3" t="s">
        <v>12074</v>
      </c>
      <c r="D102" s="3" t="s">
        <v>12093</v>
      </c>
      <c r="E102" s="3" t="s">
        <v>12094</v>
      </c>
      <c r="F102" s="3" t="s">
        <v>11808</v>
      </c>
      <c r="G102" s="1" t="s">
        <v>11809</v>
      </c>
      <c r="H102" s="1">
        <v>208002</v>
      </c>
      <c r="I102" s="4">
        <v>42374</v>
      </c>
      <c r="J102" s="3" t="s">
        <v>47168</v>
      </c>
      <c r="K102" s="7">
        <v>0</v>
      </c>
      <c r="L102" s="3" t="s">
        <v>50582</v>
      </c>
      <c r="M102" s="3" t="s">
        <v>50780</v>
      </c>
      <c r="N102" s="3" t="s">
        <v>50781</v>
      </c>
    </row>
    <row r="103" spans="1:14" ht="15" customHeight="1">
      <c r="A103" s="1" t="s">
        <v>116</v>
      </c>
      <c r="B103" s="2">
        <v>8900080052994</v>
      </c>
      <c r="C103" s="3" t="s">
        <v>12074</v>
      </c>
      <c r="D103" s="3" t="s">
        <v>12095</v>
      </c>
      <c r="E103" s="3" t="s">
        <v>12096</v>
      </c>
      <c r="F103" s="3" t="s">
        <v>12097</v>
      </c>
      <c r="G103" s="1" t="s">
        <v>11809</v>
      </c>
      <c r="H103" s="1">
        <v>251001</v>
      </c>
      <c r="I103" s="4">
        <v>42374</v>
      </c>
      <c r="J103" s="3" t="s">
        <v>47168</v>
      </c>
      <c r="K103" s="7">
        <v>0</v>
      </c>
      <c r="L103" s="3" t="s">
        <v>50582</v>
      </c>
      <c r="M103" s="3" t="s">
        <v>50780</v>
      </c>
      <c r="N103" s="3" t="s">
        <v>50781</v>
      </c>
    </row>
    <row r="104" spans="1:14" ht="15" customHeight="1">
      <c r="A104" s="1" t="s">
        <v>117</v>
      </c>
      <c r="B104" s="2">
        <v>8900080046474</v>
      </c>
      <c r="C104" s="3" t="s">
        <v>12074</v>
      </c>
      <c r="D104" s="3" t="s">
        <v>12098</v>
      </c>
      <c r="E104" s="3" t="s">
        <v>12099</v>
      </c>
      <c r="F104" s="3" t="s">
        <v>12071</v>
      </c>
      <c r="G104" s="1" t="s">
        <v>11809</v>
      </c>
      <c r="H104" s="1">
        <v>226017</v>
      </c>
      <c r="I104" s="4">
        <v>42374</v>
      </c>
      <c r="J104" s="3" t="s">
        <v>47168</v>
      </c>
      <c r="K104" s="7">
        <v>0</v>
      </c>
      <c r="L104" s="3" t="s">
        <v>50582</v>
      </c>
      <c r="M104" s="3" t="s">
        <v>50780</v>
      </c>
      <c r="N104" s="3" t="s">
        <v>50781</v>
      </c>
    </row>
    <row r="105" spans="1:14" ht="15" customHeight="1">
      <c r="A105" s="1" t="s">
        <v>118</v>
      </c>
      <c r="B105" s="2">
        <v>8900080099050</v>
      </c>
      <c r="C105" s="3" t="s">
        <v>12074</v>
      </c>
      <c r="D105" s="3" t="s">
        <v>12100</v>
      </c>
      <c r="E105" s="3" t="s">
        <v>12101</v>
      </c>
      <c r="F105" s="3" t="s">
        <v>11854</v>
      </c>
      <c r="G105" s="1" t="s">
        <v>11855</v>
      </c>
      <c r="H105" s="1">
        <v>395009</v>
      </c>
      <c r="I105" s="4">
        <v>42374</v>
      </c>
      <c r="J105" s="3" t="s">
        <v>47168</v>
      </c>
      <c r="K105" s="7">
        <v>0</v>
      </c>
      <c r="L105" s="3" t="s">
        <v>50582</v>
      </c>
      <c r="M105" s="3" t="s">
        <v>50780</v>
      </c>
      <c r="N105" s="3" t="s">
        <v>50781</v>
      </c>
    </row>
    <row r="106" spans="1:14" ht="15" customHeight="1">
      <c r="A106" s="1" t="s">
        <v>119</v>
      </c>
      <c r="B106" s="2">
        <v>8900080015494</v>
      </c>
      <c r="C106" s="3" t="s">
        <v>12074</v>
      </c>
      <c r="D106" s="3" t="s">
        <v>12102</v>
      </c>
      <c r="E106" s="3" t="s">
        <v>12103</v>
      </c>
      <c r="F106" s="3" t="s">
        <v>12104</v>
      </c>
      <c r="G106" s="1" t="s">
        <v>11870</v>
      </c>
      <c r="H106" s="1">
        <v>123401</v>
      </c>
      <c r="I106" s="4">
        <v>42374</v>
      </c>
      <c r="J106" s="3" t="s">
        <v>47168</v>
      </c>
      <c r="K106" s="7">
        <v>0</v>
      </c>
      <c r="L106" s="3" t="s">
        <v>50582</v>
      </c>
      <c r="M106" s="3" t="s">
        <v>50780</v>
      </c>
      <c r="N106" s="3" t="s">
        <v>50781</v>
      </c>
    </row>
    <row r="107" spans="1:14" ht="15" customHeight="1">
      <c r="A107" s="1" t="s">
        <v>120</v>
      </c>
      <c r="B107" s="2">
        <v>8900080351394</v>
      </c>
      <c r="C107" s="3" t="s">
        <v>12074</v>
      </c>
      <c r="D107" s="3" t="s">
        <v>12105</v>
      </c>
      <c r="E107" s="3" t="s">
        <v>12106</v>
      </c>
      <c r="F107" s="3" t="s">
        <v>12107</v>
      </c>
      <c r="G107" s="1" t="s">
        <v>11870</v>
      </c>
      <c r="H107" s="1">
        <v>124001</v>
      </c>
      <c r="I107" s="4">
        <v>42374</v>
      </c>
      <c r="J107" s="3" t="s">
        <v>47168</v>
      </c>
      <c r="K107" s="7">
        <v>0</v>
      </c>
      <c r="L107" s="3" t="s">
        <v>50582</v>
      </c>
      <c r="M107" s="3" t="s">
        <v>50780</v>
      </c>
      <c r="N107" s="3" t="s">
        <v>50781</v>
      </c>
    </row>
    <row r="108" spans="1:14" ht="15" customHeight="1">
      <c r="A108" s="1" t="s">
        <v>121</v>
      </c>
      <c r="B108" s="2">
        <v>8900080049673</v>
      </c>
      <c r="C108" s="3" t="s">
        <v>12074</v>
      </c>
      <c r="D108" s="3" t="s">
        <v>12108</v>
      </c>
      <c r="E108" s="3" t="s">
        <v>12109</v>
      </c>
      <c r="F108" s="3" t="s">
        <v>12110</v>
      </c>
      <c r="G108" s="1" t="s">
        <v>12087</v>
      </c>
      <c r="H108" s="1">
        <v>247667</v>
      </c>
      <c r="I108" s="4">
        <v>42374</v>
      </c>
      <c r="J108" s="3" t="s">
        <v>47168</v>
      </c>
      <c r="K108" s="7">
        <v>0</v>
      </c>
      <c r="L108" s="3" t="s">
        <v>50582</v>
      </c>
      <c r="M108" s="3" t="s">
        <v>50780</v>
      </c>
      <c r="N108" s="3" t="s">
        <v>50781</v>
      </c>
    </row>
    <row r="109" spans="1:14" ht="15" customHeight="1">
      <c r="A109" s="1" t="s">
        <v>122</v>
      </c>
      <c r="B109" s="2">
        <v>8900080049284</v>
      </c>
      <c r="C109" s="3" t="s">
        <v>12074</v>
      </c>
      <c r="D109" s="3" t="s">
        <v>12111</v>
      </c>
      <c r="E109" s="3" t="s">
        <v>12112</v>
      </c>
      <c r="F109" s="3" t="s">
        <v>12113</v>
      </c>
      <c r="G109" s="1" t="s">
        <v>11809</v>
      </c>
      <c r="H109" s="1">
        <v>247001</v>
      </c>
      <c r="I109" s="4">
        <v>42374</v>
      </c>
      <c r="J109" s="3" t="s">
        <v>47168</v>
      </c>
      <c r="K109" s="7">
        <v>0</v>
      </c>
      <c r="L109" s="3" t="s">
        <v>50582</v>
      </c>
      <c r="M109" s="3" t="s">
        <v>50780</v>
      </c>
      <c r="N109" s="3" t="s">
        <v>50781</v>
      </c>
    </row>
    <row r="110" spans="1:14" ht="15" customHeight="1">
      <c r="A110" s="1" t="s">
        <v>123</v>
      </c>
      <c r="B110" s="2">
        <v>8900080009004</v>
      </c>
      <c r="C110" s="3" t="s">
        <v>12074</v>
      </c>
      <c r="D110" s="3" t="s">
        <v>12114</v>
      </c>
      <c r="E110" s="3" t="s">
        <v>12115</v>
      </c>
      <c r="F110" s="3" t="s">
        <v>11784</v>
      </c>
      <c r="G110" s="1" t="s">
        <v>11784</v>
      </c>
      <c r="H110" s="1">
        <v>110088</v>
      </c>
      <c r="I110" s="4">
        <v>42374</v>
      </c>
      <c r="J110" s="3" t="s">
        <v>47168</v>
      </c>
      <c r="K110" s="7">
        <v>0</v>
      </c>
      <c r="L110" s="3" t="s">
        <v>50582</v>
      </c>
      <c r="M110" s="3" t="s">
        <v>50780</v>
      </c>
      <c r="N110" s="3" t="s">
        <v>50781</v>
      </c>
    </row>
    <row r="111" spans="1:14" ht="15" customHeight="1">
      <c r="A111" s="1" t="s">
        <v>124</v>
      </c>
      <c r="B111" s="2">
        <v>8900080352476</v>
      </c>
      <c r="C111" s="3" t="s">
        <v>12074</v>
      </c>
      <c r="D111" s="3" t="s">
        <v>12116</v>
      </c>
      <c r="E111" s="3" t="s">
        <v>12117</v>
      </c>
      <c r="F111" s="3" t="s">
        <v>12118</v>
      </c>
      <c r="G111" s="1" t="s">
        <v>11870</v>
      </c>
      <c r="H111" s="1">
        <v>125055</v>
      </c>
      <c r="I111" s="4">
        <v>42374</v>
      </c>
      <c r="J111" s="3" t="s">
        <v>47168</v>
      </c>
      <c r="K111" s="7">
        <v>0</v>
      </c>
      <c r="L111" s="3" t="s">
        <v>50582</v>
      </c>
      <c r="M111" s="3" t="s">
        <v>50780</v>
      </c>
      <c r="N111" s="3" t="s">
        <v>50781</v>
      </c>
    </row>
    <row r="112" spans="1:14" ht="15" customHeight="1">
      <c r="A112" s="1" t="s">
        <v>125</v>
      </c>
      <c r="B112" s="2">
        <v>8900080019171</v>
      </c>
      <c r="C112" s="3" t="s">
        <v>12074</v>
      </c>
      <c r="D112" s="3" t="s">
        <v>12119</v>
      </c>
      <c r="E112" s="3" t="s">
        <v>12120</v>
      </c>
      <c r="F112" s="3" t="s">
        <v>11874</v>
      </c>
      <c r="G112" s="1" t="s">
        <v>11870</v>
      </c>
      <c r="H112" s="1">
        <v>131001</v>
      </c>
      <c r="I112" s="4">
        <v>42374</v>
      </c>
      <c r="J112" s="3" t="s">
        <v>47168</v>
      </c>
      <c r="K112" s="7">
        <v>0</v>
      </c>
      <c r="L112" s="3" t="s">
        <v>50582</v>
      </c>
      <c r="M112" s="3" t="s">
        <v>50780</v>
      </c>
      <c r="N112" s="3" t="s">
        <v>50781</v>
      </c>
    </row>
    <row r="113" spans="1:14" ht="15" customHeight="1">
      <c r="A113" s="1" t="s">
        <v>126</v>
      </c>
      <c r="B113" s="2">
        <v>8900080095953</v>
      </c>
      <c r="C113" s="3" t="s">
        <v>12074</v>
      </c>
      <c r="D113" s="3" t="s">
        <v>12121</v>
      </c>
      <c r="E113" s="3" t="s">
        <v>12122</v>
      </c>
      <c r="F113" s="3" t="s">
        <v>11854</v>
      </c>
      <c r="G113" s="1" t="s">
        <v>11855</v>
      </c>
      <c r="H113" s="1">
        <v>394210</v>
      </c>
      <c r="I113" s="4">
        <v>42374</v>
      </c>
      <c r="J113" s="3" t="s">
        <v>47168</v>
      </c>
      <c r="K113" s="7">
        <v>0</v>
      </c>
      <c r="L113" s="3" t="s">
        <v>50582</v>
      </c>
      <c r="M113" s="3" t="s">
        <v>50780</v>
      </c>
      <c r="N113" s="3" t="s">
        <v>50781</v>
      </c>
    </row>
    <row r="114" spans="1:14" ht="15" customHeight="1">
      <c r="A114" s="1" t="s">
        <v>127</v>
      </c>
      <c r="B114" s="2">
        <v>8900080045118</v>
      </c>
      <c r="C114" s="3" t="s">
        <v>12074</v>
      </c>
      <c r="D114" s="3" t="s">
        <v>12123</v>
      </c>
      <c r="E114" s="3" t="s">
        <v>12124</v>
      </c>
      <c r="F114" s="3" t="s">
        <v>12071</v>
      </c>
      <c r="G114" s="1" t="s">
        <v>11809</v>
      </c>
      <c r="H114" s="1">
        <v>226013</v>
      </c>
      <c r="I114" s="4">
        <v>42374</v>
      </c>
      <c r="J114" s="3" t="s">
        <v>47168</v>
      </c>
      <c r="K114" s="7">
        <v>0</v>
      </c>
      <c r="L114" s="3" t="s">
        <v>50582</v>
      </c>
      <c r="M114" s="3" t="s">
        <v>50780</v>
      </c>
      <c r="N114" s="3" t="s">
        <v>50781</v>
      </c>
    </row>
    <row r="115" spans="1:14" ht="15" customHeight="1">
      <c r="A115" s="1" t="s">
        <v>128</v>
      </c>
      <c r="B115" s="2">
        <v>8900080021914</v>
      </c>
      <c r="C115" s="3" t="s">
        <v>12074</v>
      </c>
      <c r="D115" s="3" t="s">
        <v>12125</v>
      </c>
      <c r="E115" s="3" t="s">
        <v>12126</v>
      </c>
      <c r="F115" s="3" t="s">
        <v>75710</v>
      </c>
      <c r="G115" s="1" t="s">
        <v>11870</v>
      </c>
      <c r="H115" s="1">
        <v>135003</v>
      </c>
      <c r="I115" s="4">
        <v>42374</v>
      </c>
      <c r="J115" s="3" t="s">
        <v>47168</v>
      </c>
      <c r="K115" s="7">
        <v>0</v>
      </c>
      <c r="L115" s="3" t="s">
        <v>50582</v>
      </c>
      <c r="M115" s="3" t="s">
        <v>50780</v>
      </c>
      <c r="N115" s="3" t="s">
        <v>50781</v>
      </c>
    </row>
    <row r="116" spans="1:14" ht="15" customHeight="1">
      <c r="A116" s="1" t="s">
        <v>129</v>
      </c>
      <c r="B116" s="2">
        <v>8900080351400</v>
      </c>
      <c r="C116" s="3" t="s">
        <v>12074</v>
      </c>
      <c r="D116" s="3" t="s">
        <v>12127</v>
      </c>
      <c r="E116" s="3" t="s">
        <v>12128</v>
      </c>
      <c r="F116" s="3" t="s">
        <v>12071</v>
      </c>
      <c r="G116" s="1" t="s">
        <v>11809</v>
      </c>
      <c r="H116" s="1">
        <v>226010</v>
      </c>
      <c r="I116" s="4">
        <v>42374</v>
      </c>
      <c r="J116" s="3" t="s">
        <v>47168</v>
      </c>
      <c r="K116" s="7">
        <v>0</v>
      </c>
      <c r="L116" s="3" t="s">
        <v>50582</v>
      </c>
      <c r="M116" s="3" t="s">
        <v>50780</v>
      </c>
      <c r="N116" s="3" t="s">
        <v>50781</v>
      </c>
    </row>
    <row r="117" spans="1:14" ht="15" customHeight="1">
      <c r="A117" s="1" t="s">
        <v>130</v>
      </c>
      <c r="B117" s="2">
        <v>8900080352261</v>
      </c>
      <c r="C117" s="3" t="s">
        <v>12074</v>
      </c>
      <c r="D117" s="3" t="s">
        <v>12129</v>
      </c>
      <c r="E117" s="3" t="s">
        <v>12130</v>
      </c>
      <c r="F117" s="3" t="s">
        <v>11808</v>
      </c>
      <c r="G117" s="1" t="s">
        <v>11809</v>
      </c>
      <c r="H117" s="1">
        <v>208027</v>
      </c>
      <c r="I117" s="4">
        <v>42374</v>
      </c>
      <c r="J117" s="3" t="s">
        <v>47168</v>
      </c>
      <c r="K117" s="7">
        <v>0</v>
      </c>
      <c r="L117" s="3" t="s">
        <v>50582</v>
      </c>
      <c r="M117" s="3" t="s">
        <v>50780</v>
      </c>
      <c r="N117" s="3" t="s">
        <v>50781</v>
      </c>
    </row>
    <row r="118" spans="1:14" ht="15" customHeight="1">
      <c r="A118" s="1" t="s">
        <v>131</v>
      </c>
      <c r="B118" s="2">
        <v>8900080349728</v>
      </c>
      <c r="C118" s="3" t="s">
        <v>12074</v>
      </c>
      <c r="D118" s="3" t="s">
        <v>12131</v>
      </c>
      <c r="E118" s="3" t="s">
        <v>12132</v>
      </c>
      <c r="F118" s="3" t="s">
        <v>12071</v>
      </c>
      <c r="G118" s="1" t="s">
        <v>11809</v>
      </c>
      <c r="H118" s="1">
        <v>226001</v>
      </c>
      <c r="I118" s="4">
        <v>42374</v>
      </c>
      <c r="J118" s="3" t="s">
        <v>47168</v>
      </c>
      <c r="K118" s="7">
        <v>0</v>
      </c>
      <c r="L118" s="3" t="s">
        <v>50582</v>
      </c>
      <c r="M118" s="3" t="s">
        <v>50780</v>
      </c>
      <c r="N118" s="3" t="s">
        <v>50781</v>
      </c>
    </row>
    <row r="119" spans="1:14" ht="15" customHeight="1">
      <c r="A119" s="1" t="s">
        <v>132</v>
      </c>
      <c r="B119" s="2">
        <v>8900080352711</v>
      </c>
      <c r="C119" s="3" t="s">
        <v>12074</v>
      </c>
      <c r="D119" s="3" t="s">
        <v>12133</v>
      </c>
      <c r="E119" s="3" t="s">
        <v>12134</v>
      </c>
      <c r="F119" s="3" t="s">
        <v>11854</v>
      </c>
      <c r="G119" s="1" t="s">
        <v>11855</v>
      </c>
      <c r="H119" s="1">
        <v>394210</v>
      </c>
      <c r="I119" s="4">
        <v>42374</v>
      </c>
      <c r="J119" s="3" t="s">
        <v>47168</v>
      </c>
      <c r="K119" s="7">
        <v>0</v>
      </c>
      <c r="L119" s="3" t="s">
        <v>50582</v>
      </c>
      <c r="M119" s="3" t="s">
        <v>50780</v>
      </c>
      <c r="N119" s="3" t="s">
        <v>50781</v>
      </c>
    </row>
    <row r="120" spans="1:14" ht="15" customHeight="1">
      <c r="A120" s="1" t="s">
        <v>133</v>
      </c>
      <c r="B120" s="2">
        <v>8900080068414</v>
      </c>
      <c r="C120" s="3" t="s">
        <v>12135</v>
      </c>
      <c r="D120" s="3" t="s">
        <v>12136</v>
      </c>
      <c r="E120" s="3" t="s">
        <v>12137</v>
      </c>
      <c r="F120" s="3" t="s">
        <v>12138</v>
      </c>
      <c r="G120" s="1" t="s">
        <v>11805</v>
      </c>
      <c r="H120" s="1">
        <v>342001</v>
      </c>
      <c r="I120" s="4">
        <v>42374</v>
      </c>
      <c r="J120" s="3" t="s">
        <v>77012</v>
      </c>
      <c r="K120" s="7">
        <v>0</v>
      </c>
      <c r="L120" s="3" t="s">
        <v>50582</v>
      </c>
      <c r="M120" s="3" t="s">
        <v>50782</v>
      </c>
      <c r="N120" s="3" t="s">
        <v>50783</v>
      </c>
    </row>
    <row r="121" spans="1:14" ht="15" customHeight="1">
      <c r="A121" s="1" t="s">
        <v>134</v>
      </c>
      <c r="B121" s="2">
        <v>8900080281349</v>
      </c>
      <c r="C121" s="3" t="s">
        <v>12135</v>
      </c>
      <c r="D121" s="3" t="s">
        <v>12139</v>
      </c>
      <c r="E121" s="3" t="s">
        <v>12140</v>
      </c>
      <c r="F121" s="3" t="s">
        <v>12138</v>
      </c>
      <c r="G121" s="1" t="s">
        <v>11805</v>
      </c>
      <c r="H121" s="1">
        <v>342001</v>
      </c>
      <c r="I121" s="4">
        <v>42374</v>
      </c>
      <c r="J121" s="3" t="s">
        <v>47169</v>
      </c>
      <c r="K121" s="7">
        <v>0</v>
      </c>
      <c r="L121" s="3" t="s">
        <v>50582</v>
      </c>
      <c r="M121" s="3" t="s">
        <v>50782</v>
      </c>
      <c r="N121" s="3" t="s">
        <v>50784</v>
      </c>
    </row>
    <row r="122" spans="1:14" ht="15" customHeight="1">
      <c r="A122" s="1" t="s">
        <v>135</v>
      </c>
      <c r="B122" s="2">
        <v>8900080060951</v>
      </c>
      <c r="C122" s="3" t="s">
        <v>12135</v>
      </c>
      <c r="D122" s="3" t="s">
        <v>12141</v>
      </c>
      <c r="E122" s="3" t="s">
        <v>12142</v>
      </c>
      <c r="F122" s="3" t="s">
        <v>11804</v>
      </c>
      <c r="G122" s="1" t="s">
        <v>11805</v>
      </c>
      <c r="H122" s="1">
        <v>302001</v>
      </c>
      <c r="I122" s="4">
        <v>42374</v>
      </c>
      <c r="J122" s="3" t="s">
        <v>77012</v>
      </c>
      <c r="K122" s="7">
        <v>0</v>
      </c>
      <c r="L122" s="3" t="s">
        <v>50582</v>
      </c>
      <c r="M122" s="3" t="s">
        <v>50782</v>
      </c>
      <c r="N122" s="3" t="s">
        <v>50784</v>
      </c>
    </row>
    <row r="123" spans="1:14" ht="15" customHeight="1">
      <c r="A123" s="1" t="s">
        <v>136</v>
      </c>
      <c r="B123" s="2">
        <v>8900080067301</v>
      </c>
      <c r="C123" s="3" t="s">
        <v>12135</v>
      </c>
      <c r="D123" s="3" t="s">
        <v>12143</v>
      </c>
      <c r="E123" s="3" t="s">
        <v>12144</v>
      </c>
      <c r="F123" s="3" t="s">
        <v>12145</v>
      </c>
      <c r="G123" s="1" t="s">
        <v>11805</v>
      </c>
      <c r="H123" s="1">
        <v>334001</v>
      </c>
      <c r="I123" s="4">
        <v>42374</v>
      </c>
      <c r="J123" s="3" t="s">
        <v>77012</v>
      </c>
      <c r="K123" s="7">
        <v>0</v>
      </c>
      <c r="L123" s="3" t="s">
        <v>50582</v>
      </c>
      <c r="M123" s="3" t="s">
        <v>50782</v>
      </c>
      <c r="N123" s="3" t="s">
        <v>50784</v>
      </c>
    </row>
    <row r="124" spans="1:14" ht="15" customHeight="1">
      <c r="A124" s="1" t="s">
        <v>137</v>
      </c>
      <c r="B124" s="2">
        <v>8900080068049</v>
      </c>
      <c r="C124" s="3" t="s">
        <v>12135</v>
      </c>
      <c r="D124" s="3" t="s">
        <v>12146</v>
      </c>
      <c r="E124" s="3" t="s">
        <v>12147</v>
      </c>
      <c r="F124" s="3" t="s">
        <v>12148</v>
      </c>
      <c r="G124" s="1" t="s">
        <v>11805</v>
      </c>
      <c r="H124" s="1">
        <v>341001</v>
      </c>
      <c r="I124" s="4">
        <v>42374</v>
      </c>
      <c r="J124" s="3" t="s">
        <v>77012</v>
      </c>
      <c r="K124" s="7">
        <v>0</v>
      </c>
      <c r="L124" s="3" t="s">
        <v>50582</v>
      </c>
      <c r="M124" s="3" t="s">
        <v>50782</v>
      </c>
      <c r="N124" s="3" t="s">
        <v>50784</v>
      </c>
    </row>
    <row r="125" spans="1:14" ht="15" customHeight="1">
      <c r="A125" s="1" t="s">
        <v>138</v>
      </c>
      <c r="B125" s="2">
        <v>8900080065185</v>
      </c>
      <c r="C125" s="3" t="s">
        <v>12135</v>
      </c>
      <c r="D125" s="3" t="s">
        <v>12149</v>
      </c>
      <c r="E125" s="3" t="s">
        <v>12150</v>
      </c>
      <c r="F125" s="3" t="s">
        <v>12151</v>
      </c>
      <c r="G125" s="1" t="s">
        <v>11805</v>
      </c>
      <c r="H125" s="1">
        <v>313004</v>
      </c>
      <c r="I125" s="4">
        <v>42374</v>
      </c>
      <c r="J125" s="3" t="s">
        <v>77012</v>
      </c>
      <c r="K125" s="7">
        <v>0</v>
      </c>
      <c r="L125" s="3" t="s">
        <v>50582</v>
      </c>
      <c r="M125" s="3" t="s">
        <v>50782</v>
      </c>
      <c r="N125" s="3" t="s">
        <v>50784</v>
      </c>
    </row>
    <row r="126" spans="1:14" ht="15" customHeight="1">
      <c r="A126" s="1" t="s">
        <v>139</v>
      </c>
      <c r="B126" s="2">
        <v>8900080155527</v>
      </c>
      <c r="C126" s="3" t="s">
        <v>12135</v>
      </c>
      <c r="D126" s="3" t="s">
        <v>12152</v>
      </c>
      <c r="E126" s="3" t="s">
        <v>12153</v>
      </c>
      <c r="F126" s="3" t="s">
        <v>12042</v>
      </c>
      <c r="G126" s="1" t="s">
        <v>37248</v>
      </c>
      <c r="H126" s="1">
        <v>492001</v>
      </c>
      <c r="I126" s="4">
        <v>42374</v>
      </c>
      <c r="J126" s="3" t="s">
        <v>77012</v>
      </c>
      <c r="K126" s="7">
        <v>0</v>
      </c>
      <c r="L126" s="3" t="s">
        <v>50582</v>
      </c>
      <c r="M126" s="3" t="s">
        <v>50782</v>
      </c>
      <c r="N126" s="3" t="s">
        <v>50784</v>
      </c>
    </row>
    <row r="127" spans="1:14" ht="15" customHeight="1">
      <c r="A127" s="1" t="s">
        <v>140</v>
      </c>
      <c r="B127" s="2">
        <v>8900080250475</v>
      </c>
      <c r="C127" s="3" t="s">
        <v>12135</v>
      </c>
      <c r="D127" s="3" t="s">
        <v>12154</v>
      </c>
      <c r="E127" s="3" t="s">
        <v>12155</v>
      </c>
      <c r="F127" s="3" t="s">
        <v>12156</v>
      </c>
      <c r="G127" s="1" t="s">
        <v>12157</v>
      </c>
      <c r="H127" s="1">
        <v>800020</v>
      </c>
      <c r="I127" s="4">
        <v>42374</v>
      </c>
      <c r="J127" s="3" t="s">
        <v>77012</v>
      </c>
      <c r="K127" s="7">
        <v>0</v>
      </c>
      <c r="L127" s="3" t="s">
        <v>50582</v>
      </c>
      <c r="M127" s="3" t="s">
        <v>50782</v>
      </c>
      <c r="N127" s="3" t="s">
        <v>50784</v>
      </c>
    </row>
    <row r="128" spans="1:14" ht="15" customHeight="1">
      <c r="A128" s="1" t="s">
        <v>141</v>
      </c>
      <c r="B128" s="2">
        <v>8900080255319</v>
      </c>
      <c r="C128" s="3" t="s">
        <v>12135</v>
      </c>
      <c r="D128" s="3" t="s">
        <v>12158</v>
      </c>
      <c r="E128" s="3" t="s">
        <v>12159</v>
      </c>
      <c r="F128" s="3" t="s">
        <v>12160</v>
      </c>
      <c r="G128" s="1" t="s">
        <v>12157</v>
      </c>
      <c r="H128" s="1">
        <v>844101</v>
      </c>
      <c r="I128" s="4">
        <v>42374</v>
      </c>
      <c r="J128" s="3" t="s">
        <v>77012</v>
      </c>
      <c r="K128" s="7">
        <v>0</v>
      </c>
      <c r="L128" s="3" t="s">
        <v>50582</v>
      </c>
      <c r="M128" s="3" t="s">
        <v>50782</v>
      </c>
      <c r="N128" s="3" t="s">
        <v>50784</v>
      </c>
    </row>
    <row r="129" spans="1:14" ht="15" customHeight="1">
      <c r="A129" s="1" t="s">
        <v>142</v>
      </c>
      <c r="B129" s="2">
        <v>8900080255104</v>
      </c>
      <c r="C129" s="3" t="s">
        <v>12135</v>
      </c>
      <c r="D129" s="3" t="s">
        <v>12161</v>
      </c>
      <c r="E129" s="3" t="s">
        <v>12162</v>
      </c>
      <c r="F129" s="3" t="s">
        <v>12163</v>
      </c>
      <c r="G129" s="1" t="s">
        <v>12157</v>
      </c>
      <c r="H129" s="1">
        <v>842001</v>
      </c>
      <c r="I129" s="4">
        <v>42374</v>
      </c>
      <c r="J129" s="3" t="s">
        <v>77012</v>
      </c>
      <c r="K129" s="7">
        <v>0</v>
      </c>
      <c r="L129" s="3" t="s">
        <v>50582</v>
      </c>
      <c r="M129" s="3" t="s">
        <v>50782</v>
      </c>
      <c r="N129" s="3" t="s">
        <v>50784</v>
      </c>
    </row>
    <row r="130" spans="1:14" ht="15" customHeight="1">
      <c r="A130" s="1" t="s">
        <v>143</v>
      </c>
      <c r="B130" s="2">
        <v>8900080150751</v>
      </c>
      <c r="C130" s="3" t="s">
        <v>12135</v>
      </c>
      <c r="D130" s="3" t="s">
        <v>12164</v>
      </c>
      <c r="E130" s="3" t="s">
        <v>12165</v>
      </c>
      <c r="F130" s="3" t="s">
        <v>11995</v>
      </c>
      <c r="G130" s="1" t="s">
        <v>11996</v>
      </c>
      <c r="H130" s="1">
        <v>462001</v>
      </c>
      <c r="I130" s="4">
        <v>42374</v>
      </c>
      <c r="J130" s="3" t="s">
        <v>77012</v>
      </c>
      <c r="K130" s="7">
        <v>0</v>
      </c>
      <c r="L130" s="3" t="s">
        <v>50582</v>
      </c>
      <c r="M130" s="3" t="s">
        <v>50782</v>
      </c>
      <c r="N130" s="3" t="s">
        <v>50784</v>
      </c>
    </row>
    <row r="131" spans="1:14" ht="15" customHeight="1">
      <c r="A131" s="1" t="s">
        <v>144</v>
      </c>
      <c r="B131" s="2">
        <v>8900080343498</v>
      </c>
      <c r="C131" s="3" t="s">
        <v>12135</v>
      </c>
      <c r="D131" s="3" t="s">
        <v>12166</v>
      </c>
      <c r="E131" s="3" t="s">
        <v>12167</v>
      </c>
      <c r="F131" s="3" t="s">
        <v>12168</v>
      </c>
      <c r="G131" s="1" t="s">
        <v>12169</v>
      </c>
      <c r="H131" s="1">
        <v>831002</v>
      </c>
      <c r="I131" s="4">
        <v>42374</v>
      </c>
      <c r="J131" s="3" t="s">
        <v>77012</v>
      </c>
      <c r="K131" s="7">
        <v>0</v>
      </c>
      <c r="L131" s="3" t="s">
        <v>50582</v>
      </c>
      <c r="M131" s="3" t="s">
        <v>50782</v>
      </c>
      <c r="N131" s="3" t="s">
        <v>50784</v>
      </c>
    </row>
    <row r="132" spans="1:14" ht="15" customHeight="1">
      <c r="A132" s="1" t="s">
        <v>145</v>
      </c>
      <c r="B132" s="2">
        <v>8900080343481</v>
      </c>
      <c r="C132" s="3" t="s">
        <v>12135</v>
      </c>
      <c r="D132" s="3" t="s">
        <v>12170</v>
      </c>
      <c r="E132" s="3" t="s">
        <v>12171</v>
      </c>
      <c r="F132" s="3" t="s">
        <v>12172</v>
      </c>
      <c r="G132" s="1" t="s">
        <v>12169</v>
      </c>
      <c r="H132" s="1">
        <v>826001</v>
      </c>
      <c r="I132" s="4">
        <v>42374</v>
      </c>
      <c r="J132" s="3" t="s">
        <v>77012</v>
      </c>
      <c r="K132" s="7">
        <v>0</v>
      </c>
      <c r="L132" s="3" t="s">
        <v>50582</v>
      </c>
      <c r="M132" s="3" t="s">
        <v>50782</v>
      </c>
      <c r="N132" s="3" t="s">
        <v>50784</v>
      </c>
    </row>
    <row r="133" spans="1:14" ht="15" customHeight="1">
      <c r="A133" s="1" t="s">
        <v>146</v>
      </c>
      <c r="B133" s="2">
        <v>8900080329775</v>
      </c>
      <c r="C133" s="3" t="s">
        <v>12135</v>
      </c>
      <c r="D133" s="3" t="s">
        <v>12173</v>
      </c>
      <c r="E133" s="3" t="s">
        <v>12174</v>
      </c>
      <c r="F133" s="3" t="s">
        <v>12138</v>
      </c>
      <c r="G133" s="1" t="s">
        <v>11805</v>
      </c>
      <c r="H133" s="1">
        <v>342001</v>
      </c>
      <c r="I133" s="4">
        <v>42374</v>
      </c>
      <c r="J133" s="3" t="s">
        <v>77012</v>
      </c>
      <c r="K133" s="7">
        <v>0</v>
      </c>
      <c r="L133" s="3" t="s">
        <v>50582</v>
      </c>
      <c r="M133" s="3" t="s">
        <v>50782</v>
      </c>
      <c r="N133" s="3" t="s">
        <v>50784</v>
      </c>
    </row>
    <row r="134" spans="1:14" ht="15" customHeight="1">
      <c r="A134" s="1" t="s">
        <v>147</v>
      </c>
      <c r="B134" s="2">
        <v>8900080343474</v>
      </c>
      <c r="C134" s="3" t="s">
        <v>12135</v>
      </c>
      <c r="D134" s="3" t="s">
        <v>12175</v>
      </c>
      <c r="E134" s="3" t="s">
        <v>12176</v>
      </c>
      <c r="F134" s="3" t="s">
        <v>12177</v>
      </c>
      <c r="G134" s="1" t="s">
        <v>12178</v>
      </c>
      <c r="H134" s="1">
        <v>781006</v>
      </c>
      <c r="I134" s="4">
        <v>42374</v>
      </c>
      <c r="J134" s="3" t="s">
        <v>77012</v>
      </c>
      <c r="K134" s="7">
        <v>0</v>
      </c>
      <c r="L134" s="3" t="s">
        <v>50582</v>
      </c>
      <c r="M134" s="3" t="s">
        <v>50782</v>
      </c>
      <c r="N134" s="3" t="s">
        <v>50784</v>
      </c>
    </row>
    <row r="135" spans="1:14" ht="15" customHeight="1">
      <c r="A135" s="1" t="s">
        <v>148</v>
      </c>
      <c r="B135" s="2">
        <v>8900080343467</v>
      </c>
      <c r="C135" s="3" t="s">
        <v>12135</v>
      </c>
      <c r="D135" s="3" t="s">
        <v>12179</v>
      </c>
      <c r="E135" s="3" t="s">
        <v>12180</v>
      </c>
      <c r="F135" s="3" t="s">
        <v>11958</v>
      </c>
      <c r="G135" s="1" t="s">
        <v>11809</v>
      </c>
      <c r="H135" s="1">
        <v>221010</v>
      </c>
      <c r="I135" s="4">
        <v>42374</v>
      </c>
      <c r="J135" s="3" t="s">
        <v>77012</v>
      </c>
      <c r="K135" s="7">
        <v>0</v>
      </c>
      <c r="L135" s="3" t="s">
        <v>50582</v>
      </c>
      <c r="M135" s="3" t="s">
        <v>50782</v>
      </c>
      <c r="N135" s="3" t="s">
        <v>50784</v>
      </c>
    </row>
    <row r="136" spans="1:14" ht="15" customHeight="1">
      <c r="A136" s="1" t="s">
        <v>149</v>
      </c>
      <c r="B136" s="2">
        <v>8900080343429</v>
      </c>
      <c r="C136" s="3" t="s">
        <v>12135</v>
      </c>
      <c r="D136" s="3" t="s">
        <v>12181</v>
      </c>
      <c r="E136" s="3" t="s">
        <v>12182</v>
      </c>
      <c r="F136" s="3" t="s">
        <v>12183</v>
      </c>
      <c r="G136" s="1" t="s">
        <v>12184</v>
      </c>
      <c r="H136" s="1">
        <v>190010</v>
      </c>
      <c r="I136" s="4">
        <v>42374</v>
      </c>
      <c r="J136" s="3" t="s">
        <v>77012</v>
      </c>
      <c r="K136" s="7">
        <v>0</v>
      </c>
      <c r="L136" s="3" t="s">
        <v>50582</v>
      </c>
      <c r="M136" s="3" t="s">
        <v>50782</v>
      </c>
      <c r="N136" s="3" t="s">
        <v>50784</v>
      </c>
    </row>
    <row r="137" spans="1:14" ht="15" customHeight="1">
      <c r="A137" s="1" t="s">
        <v>150</v>
      </c>
      <c r="B137" s="2">
        <v>8900080194649</v>
      </c>
      <c r="C137" s="3" t="s">
        <v>12185</v>
      </c>
      <c r="D137" s="3" t="s">
        <v>12186</v>
      </c>
      <c r="E137" s="3" t="s">
        <v>12187</v>
      </c>
      <c r="F137" s="3" t="s">
        <v>11969</v>
      </c>
      <c r="G137" s="1" t="s">
        <v>11970</v>
      </c>
      <c r="H137" s="1">
        <v>140507</v>
      </c>
      <c r="I137" s="4">
        <v>42374</v>
      </c>
      <c r="J137" s="3" t="s">
        <v>47154</v>
      </c>
      <c r="K137" s="7">
        <v>0</v>
      </c>
      <c r="L137" s="3" t="s">
        <v>50582</v>
      </c>
      <c r="M137" s="3" t="s">
        <v>50785</v>
      </c>
      <c r="N137" s="3" t="s">
        <v>50786</v>
      </c>
    </row>
    <row r="138" spans="1:14" ht="15" customHeight="1">
      <c r="A138" s="1" t="s">
        <v>151</v>
      </c>
      <c r="B138" s="2">
        <v>8900080032859</v>
      </c>
      <c r="C138" s="3" t="s">
        <v>12188</v>
      </c>
      <c r="D138" s="3" t="s">
        <v>12189</v>
      </c>
      <c r="E138" s="3" t="s">
        <v>12190</v>
      </c>
      <c r="F138" s="3" t="s">
        <v>11969</v>
      </c>
      <c r="G138" s="1" t="s">
        <v>12191</v>
      </c>
      <c r="H138" s="1">
        <v>160059</v>
      </c>
      <c r="I138" s="4">
        <v>42374</v>
      </c>
      <c r="J138" s="3" t="s">
        <v>47154</v>
      </c>
      <c r="K138" s="7">
        <v>0</v>
      </c>
      <c r="L138" s="3" t="s">
        <v>50582</v>
      </c>
      <c r="M138" s="3" t="s">
        <v>50787</v>
      </c>
      <c r="N138" s="3" t="s">
        <v>50788</v>
      </c>
    </row>
    <row r="139" spans="1:14" ht="15" customHeight="1">
      <c r="A139" s="1" t="s">
        <v>152</v>
      </c>
      <c r="B139" s="2">
        <v>8900080032811</v>
      </c>
      <c r="C139" s="3" t="s">
        <v>12192</v>
      </c>
      <c r="D139" s="3" t="s">
        <v>12193</v>
      </c>
      <c r="E139" s="3" t="s">
        <v>12194</v>
      </c>
      <c r="F139" s="3" t="s">
        <v>11969</v>
      </c>
      <c r="G139" s="1" t="s">
        <v>12191</v>
      </c>
      <c r="H139" s="1">
        <v>160055</v>
      </c>
      <c r="I139" s="4">
        <v>42374</v>
      </c>
      <c r="J139" s="3" t="s">
        <v>47154</v>
      </c>
      <c r="K139" s="7">
        <v>0</v>
      </c>
      <c r="L139" s="3" t="s">
        <v>50582</v>
      </c>
      <c r="M139" s="3" t="s">
        <v>50787</v>
      </c>
      <c r="N139" s="3" t="s">
        <v>50788</v>
      </c>
    </row>
    <row r="140" spans="1:14" ht="15" customHeight="1">
      <c r="A140" s="1" t="s">
        <v>153</v>
      </c>
      <c r="B140" s="2">
        <v>8900080062146</v>
      </c>
      <c r="C140" s="3" t="s">
        <v>12195</v>
      </c>
      <c r="D140" s="3" t="s">
        <v>12196</v>
      </c>
      <c r="E140" s="3" t="s">
        <v>12197</v>
      </c>
      <c r="F140" s="3" t="s">
        <v>11804</v>
      </c>
      <c r="G140" s="1" t="s">
        <v>11805</v>
      </c>
      <c r="H140" s="1">
        <v>302020</v>
      </c>
      <c r="I140" s="4">
        <v>42379</v>
      </c>
      <c r="J140" s="3" t="s">
        <v>47170</v>
      </c>
      <c r="K140" s="7">
        <v>0</v>
      </c>
      <c r="L140" s="3" t="s">
        <v>50582</v>
      </c>
      <c r="M140" s="3" t="s">
        <v>50789</v>
      </c>
      <c r="N140" s="3" t="s">
        <v>50790</v>
      </c>
    </row>
    <row r="141" spans="1:14" ht="15" customHeight="1">
      <c r="A141" s="1" t="s">
        <v>154</v>
      </c>
      <c r="B141" s="2">
        <v>8900080062481</v>
      </c>
      <c r="C141" s="3" t="s">
        <v>12198</v>
      </c>
      <c r="D141" s="3" t="s">
        <v>12199</v>
      </c>
      <c r="E141" s="3" t="s">
        <v>12200</v>
      </c>
      <c r="F141" s="3" t="s">
        <v>11804</v>
      </c>
      <c r="G141" s="1" t="s">
        <v>11805</v>
      </c>
      <c r="H141" s="1">
        <v>302024</v>
      </c>
      <c r="I141" s="4">
        <v>42379</v>
      </c>
      <c r="J141" s="3" t="s">
        <v>47171</v>
      </c>
      <c r="K141" s="7">
        <v>0</v>
      </c>
      <c r="L141" s="3" t="s">
        <v>50582</v>
      </c>
      <c r="M141" s="3" t="s">
        <v>50791</v>
      </c>
      <c r="N141" s="3" t="s">
        <v>50792</v>
      </c>
    </row>
    <row r="142" spans="1:14" ht="15" customHeight="1">
      <c r="A142" s="1" t="s">
        <v>155</v>
      </c>
      <c r="B142" s="2">
        <v>8900080062559</v>
      </c>
      <c r="C142" s="3" t="s">
        <v>12201</v>
      </c>
      <c r="D142" s="3" t="s">
        <v>12202</v>
      </c>
      <c r="E142" s="3" t="s">
        <v>12203</v>
      </c>
      <c r="F142" s="3" t="s">
        <v>11804</v>
      </c>
      <c r="G142" s="1" t="s">
        <v>11805</v>
      </c>
      <c r="H142" s="1">
        <v>302033</v>
      </c>
      <c r="I142" s="4">
        <v>42378</v>
      </c>
      <c r="J142" s="3" t="s">
        <v>47172</v>
      </c>
      <c r="K142" s="7">
        <v>0</v>
      </c>
      <c r="L142" s="3" t="s">
        <v>50582</v>
      </c>
      <c r="M142" s="3" t="s">
        <v>50793</v>
      </c>
      <c r="N142" s="3" t="s">
        <v>50794</v>
      </c>
    </row>
    <row r="143" spans="1:14" ht="15" customHeight="1">
      <c r="A143" s="1" t="s">
        <v>156</v>
      </c>
      <c r="B143" s="2" t="s">
        <v>77220</v>
      </c>
      <c r="C143" s="3" t="s">
        <v>12204</v>
      </c>
      <c r="D143" s="3" t="s">
        <v>12205</v>
      </c>
      <c r="E143" s="3" t="s">
        <v>12206</v>
      </c>
      <c r="F143" s="3" t="s">
        <v>12207</v>
      </c>
      <c r="G143" s="1" t="s">
        <v>12208</v>
      </c>
      <c r="H143" s="1">
        <v>700017</v>
      </c>
      <c r="I143" s="4">
        <v>42374</v>
      </c>
      <c r="J143" s="3" t="s">
        <v>47173</v>
      </c>
      <c r="K143" s="7">
        <v>0</v>
      </c>
      <c r="L143" s="3" t="s">
        <v>50582</v>
      </c>
      <c r="M143" s="3" t="s">
        <v>50795</v>
      </c>
      <c r="N143" s="3" t="s">
        <v>50796</v>
      </c>
    </row>
    <row r="144" spans="1:14" ht="15" customHeight="1">
      <c r="A144" s="1" t="s">
        <v>157</v>
      </c>
      <c r="B144" s="2">
        <v>8900080061514</v>
      </c>
      <c r="C144" s="3" t="s">
        <v>12209</v>
      </c>
      <c r="D144" s="3" t="s">
        <v>12210</v>
      </c>
      <c r="E144" s="3" t="s">
        <v>12211</v>
      </c>
      <c r="F144" s="3" t="s">
        <v>11804</v>
      </c>
      <c r="G144" s="1" t="s">
        <v>11805</v>
      </c>
      <c r="H144" s="1">
        <v>302018</v>
      </c>
      <c r="I144" s="4">
        <v>42378</v>
      </c>
      <c r="J144" s="3" t="s">
        <v>47174</v>
      </c>
      <c r="K144" s="7">
        <v>0</v>
      </c>
      <c r="L144" s="3" t="s">
        <v>50582</v>
      </c>
      <c r="M144" s="3" t="s">
        <v>50797</v>
      </c>
      <c r="N144" s="3" t="s">
        <v>50798</v>
      </c>
    </row>
    <row r="145" spans="1:14" ht="15" customHeight="1">
      <c r="A145" s="1" t="s">
        <v>158</v>
      </c>
      <c r="B145" s="2">
        <v>8900080160965</v>
      </c>
      <c r="C145" s="3" t="s">
        <v>12212</v>
      </c>
      <c r="D145" s="3" t="s">
        <v>12213</v>
      </c>
      <c r="E145" s="3" t="s">
        <v>12214</v>
      </c>
      <c r="F145" s="3" t="s">
        <v>11790</v>
      </c>
      <c r="G145" s="1" t="s">
        <v>11791</v>
      </c>
      <c r="H145" s="1">
        <v>500034</v>
      </c>
      <c r="I145" s="4">
        <v>43656</v>
      </c>
      <c r="J145" s="3" t="s">
        <v>47175</v>
      </c>
      <c r="K145" s="7">
        <v>0</v>
      </c>
      <c r="L145" s="3" t="s">
        <v>50582</v>
      </c>
      <c r="M145" s="3" t="s">
        <v>50799</v>
      </c>
      <c r="N145" s="3" t="s">
        <v>50800</v>
      </c>
    </row>
    <row r="146" spans="1:14" ht="15" customHeight="1">
      <c r="A146" s="1" t="s">
        <v>159</v>
      </c>
      <c r="B146" s="2">
        <v>8900080158542</v>
      </c>
      <c r="C146" s="3" t="s">
        <v>12215</v>
      </c>
      <c r="D146" s="3" t="s">
        <v>12216</v>
      </c>
      <c r="E146" s="3" t="s">
        <v>12217</v>
      </c>
      <c r="F146" s="3" t="s">
        <v>12061</v>
      </c>
      <c r="G146" s="1" t="s">
        <v>11791</v>
      </c>
      <c r="H146" s="1">
        <v>500009</v>
      </c>
      <c r="I146" s="4">
        <v>42374</v>
      </c>
      <c r="J146" s="3" t="s">
        <v>47176</v>
      </c>
      <c r="K146" s="7">
        <v>0</v>
      </c>
      <c r="L146" s="3" t="s">
        <v>50582</v>
      </c>
      <c r="M146" s="3" t="s">
        <v>50799</v>
      </c>
      <c r="N146" s="3" t="s">
        <v>75497</v>
      </c>
    </row>
    <row r="147" spans="1:14" ht="15" customHeight="1">
      <c r="A147" s="1" t="s">
        <v>160</v>
      </c>
      <c r="B147" s="2">
        <v>8900080345423</v>
      </c>
      <c r="C147" s="3" t="s">
        <v>12218</v>
      </c>
      <c r="D147" s="3" t="s">
        <v>12219</v>
      </c>
      <c r="E147" s="3" t="s">
        <v>12220</v>
      </c>
      <c r="F147" s="3" t="s">
        <v>11790</v>
      </c>
      <c r="G147" s="1" t="s">
        <v>11791</v>
      </c>
      <c r="H147" s="1">
        <v>500081</v>
      </c>
      <c r="I147" s="4">
        <v>43656</v>
      </c>
      <c r="J147" s="3" t="s">
        <v>47175</v>
      </c>
      <c r="K147" s="7">
        <v>0</v>
      </c>
      <c r="L147" s="3" t="s">
        <v>50582</v>
      </c>
      <c r="M147" s="3" t="s">
        <v>50799</v>
      </c>
      <c r="N147" s="3" t="s">
        <v>50801</v>
      </c>
    </row>
    <row r="148" spans="1:14" ht="15" customHeight="1">
      <c r="A148" s="1" t="s">
        <v>161</v>
      </c>
      <c r="B148" s="2">
        <v>8900080164680</v>
      </c>
      <c r="C148" s="3" t="s">
        <v>12221</v>
      </c>
      <c r="D148" s="3" t="s">
        <v>12222</v>
      </c>
      <c r="E148" s="3" t="s">
        <v>12223</v>
      </c>
      <c r="F148" s="3" t="s">
        <v>11790</v>
      </c>
      <c r="G148" s="1" t="s">
        <v>11791</v>
      </c>
      <c r="H148" s="1">
        <v>500034</v>
      </c>
      <c r="I148" s="4">
        <v>42374</v>
      </c>
      <c r="J148" s="3" t="s">
        <v>47176</v>
      </c>
      <c r="K148" s="7">
        <v>0</v>
      </c>
      <c r="L148" s="3" t="s">
        <v>50582</v>
      </c>
      <c r="M148" s="3" t="s">
        <v>50799</v>
      </c>
      <c r="N148" s="3" t="s">
        <v>50801</v>
      </c>
    </row>
    <row r="149" spans="1:14" ht="15" customHeight="1">
      <c r="A149" s="1" t="s">
        <v>162</v>
      </c>
      <c r="B149" s="2">
        <v>8900080331655</v>
      </c>
      <c r="C149" s="3" t="s">
        <v>12224</v>
      </c>
      <c r="D149" s="3" t="s">
        <v>12225</v>
      </c>
      <c r="E149" s="3" t="s">
        <v>12226</v>
      </c>
      <c r="F149" s="3" t="s">
        <v>12227</v>
      </c>
      <c r="G149" s="1" t="s">
        <v>11954</v>
      </c>
      <c r="H149" s="1">
        <v>520008</v>
      </c>
      <c r="I149" s="4">
        <v>42374</v>
      </c>
      <c r="J149" s="3" t="s">
        <v>47176</v>
      </c>
      <c r="K149" s="7">
        <v>0</v>
      </c>
      <c r="L149" s="3" t="s">
        <v>50582</v>
      </c>
      <c r="M149" s="3" t="s">
        <v>50799</v>
      </c>
      <c r="N149" s="3" t="s">
        <v>50802</v>
      </c>
    </row>
    <row r="150" spans="1:14" ht="15" customHeight="1">
      <c r="A150" s="1" t="s">
        <v>163</v>
      </c>
      <c r="B150" s="2">
        <v>8900080351790</v>
      </c>
      <c r="C150" s="3" t="s">
        <v>12224</v>
      </c>
      <c r="D150" s="3" t="s">
        <v>12228</v>
      </c>
      <c r="E150" s="3" t="s">
        <v>12229</v>
      </c>
      <c r="F150" s="3" t="s">
        <v>11790</v>
      </c>
      <c r="G150" s="1" t="s">
        <v>11791</v>
      </c>
      <c r="H150" s="1">
        <v>500072</v>
      </c>
      <c r="I150" s="4">
        <v>43656</v>
      </c>
      <c r="J150" s="3" t="s">
        <v>47175</v>
      </c>
      <c r="K150" s="7">
        <v>0</v>
      </c>
      <c r="L150" s="3" t="s">
        <v>50582</v>
      </c>
      <c r="M150" s="3" t="s">
        <v>50799</v>
      </c>
      <c r="N150" s="3" t="s">
        <v>50801</v>
      </c>
    </row>
    <row r="151" spans="1:14" ht="15" customHeight="1">
      <c r="A151" s="1" t="s">
        <v>164</v>
      </c>
      <c r="B151" s="2">
        <v>8900080345454</v>
      </c>
      <c r="C151" s="3" t="s">
        <v>12224</v>
      </c>
      <c r="D151" s="3" t="s">
        <v>12230</v>
      </c>
      <c r="E151" s="3" t="s">
        <v>12231</v>
      </c>
      <c r="F151" s="3" t="s">
        <v>11780</v>
      </c>
      <c r="G151" s="1" t="s">
        <v>11781</v>
      </c>
      <c r="H151" s="1" t="s">
        <v>12232</v>
      </c>
      <c r="I151" s="4">
        <v>42374</v>
      </c>
      <c r="J151" s="3" t="s">
        <v>47176</v>
      </c>
      <c r="K151" s="7">
        <v>0</v>
      </c>
      <c r="L151" s="3" t="s">
        <v>50582</v>
      </c>
      <c r="M151" s="3" t="s">
        <v>50799</v>
      </c>
      <c r="N151" s="3" t="s">
        <v>50803</v>
      </c>
    </row>
    <row r="152" spans="1:14" ht="15" customHeight="1">
      <c r="A152" s="1" t="s">
        <v>165</v>
      </c>
      <c r="B152" s="2">
        <v>8900080345447</v>
      </c>
      <c r="C152" s="3" t="s">
        <v>12224</v>
      </c>
      <c r="D152" s="3" t="s">
        <v>12233</v>
      </c>
      <c r="E152" s="3" t="s">
        <v>12234</v>
      </c>
      <c r="F152" s="3" t="s">
        <v>11780</v>
      </c>
      <c r="G152" s="1" t="s">
        <v>11781</v>
      </c>
      <c r="H152" s="1">
        <v>560076</v>
      </c>
      <c r="I152" s="4">
        <v>42374</v>
      </c>
      <c r="J152" s="3" t="s">
        <v>47176</v>
      </c>
      <c r="K152" s="7">
        <v>0</v>
      </c>
      <c r="L152" s="3" t="s">
        <v>50582</v>
      </c>
      <c r="M152" s="3" t="s">
        <v>50799</v>
      </c>
      <c r="N152" s="3" t="s">
        <v>50801</v>
      </c>
    </row>
    <row r="153" spans="1:14" ht="15" customHeight="1">
      <c r="A153" s="1" t="s">
        <v>166</v>
      </c>
      <c r="B153" s="2">
        <v>8900080143227</v>
      </c>
      <c r="C153" s="3" t="s">
        <v>12235</v>
      </c>
      <c r="D153" s="3" t="s">
        <v>12236</v>
      </c>
      <c r="E153" s="3" t="s">
        <v>12237</v>
      </c>
      <c r="F153" s="3" t="s">
        <v>11829</v>
      </c>
      <c r="G153" s="1" t="s">
        <v>11777</v>
      </c>
      <c r="H153" s="1">
        <v>440012</v>
      </c>
      <c r="I153" s="4">
        <v>42379</v>
      </c>
      <c r="J153" s="3" t="s">
        <v>47177</v>
      </c>
      <c r="K153" s="7">
        <v>0</v>
      </c>
      <c r="L153" s="3" t="s">
        <v>50582</v>
      </c>
      <c r="M153" s="3" t="s">
        <v>50804</v>
      </c>
      <c r="N153" s="3" t="s">
        <v>50805</v>
      </c>
    </row>
    <row r="154" spans="1:14" ht="15" customHeight="1">
      <c r="A154" s="1" t="s">
        <v>167</v>
      </c>
      <c r="B154" s="2">
        <v>8900080345379</v>
      </c>
      <c r="C154" s="3" t="s">
        <v>12238</v>
      </c>
      <c r="D154" s="3" t="s">
        <v>12239</v>
      </c>
      <c r="E154" s="3" t="s">
        <v>12240</v>
      </c>
      <c r="F154" s="3" t="s">
        <v>11794</v>
      </c>
      <c r="G154" s="1" t="s">
        <v>11795</v>
      </c>
      <c r="H154" s="1">
        <v>600017</v>
      </c>
      <c r="I154" s="4">
        <v>42379</v>
      </c>
      <c r="J154" s="3" t="s">
        <v>47178</v>
      </c>
      <c r="K154" s="7">
        <v>0</v>
      </c>
      <c r="L154" s="3" t="s">
        <v>50582</v>
      </c>
      <c r="M154" s="3" t="s">
        <v>50806</v>
      </c>
      <c r="N154" s="3" t="s">
        <v>50807</v>
      </c>
    </row>
    <row r="155" spans="1:14" ht="15" customHeight="1">
      <c r="A155" s="1" t="s">
        <v>168</v>
      </c>
      <c r="B155" s="2">
        <v>8900080345652</v>
      </c>
      <c r="C155" s="3" t="s">
        <v>12238</v>
      </c>
      <c r="D155" s="3" t="s">
        <v>12241</v>
      </c>
      <c r="E155" s="3" t="s">
        <v>12242</v>
      </c>
      <c r="F155" s="3" t="s">
        <v>11780</v>
      </c>
      <c r="G155" s="1" t="s">
        <v>11781</v>
      </c>
      <c r="H155" s="1">
        <v>560011</v>
      </c>
      <c r="I155" s="4">
        <v>42379</v>
      </c>
      <c r="J155" s="3" t="s">
        <v>47179</v>
      </c>
      <c r="K155" s="7">
        <v>0</v>
      </c>
      <c r="L155" s="3" t="s">
        <v>50582</v>
      </c>
      <c r="M155" s="3" t="s">
        <v>50806</v>
      </c>
      <c r="N155" s="3" t="s">
        <v>50808</v>
      </c>
    </row>
    <row r="156" spans="1:14" ht="15" customHeight="1">
      <c r="A156" s="1" t="s">
        <v>169</v>
      </c>
      <c r="B156" s="2">
        <v>8900080187047</v>
      </c>
      <c r="C156" s="3" t="s">
        <v>12238</v>
      </c>
      <c r="D156" s="3" t="s">
        <v>12243</v>
      </c>
      <c r="E156" s="3" t="s">
        <v>12244</v>
      </c>
      <c r="F156" s="3" t="s">
        <v>11780</v>
      </c>
      <c r="G156" s="1" t="s">
        <v>11781</v>
      </c>
      <c r="H156" s="1">
        <v>560055</v>
      </c>
      <c r="I156" s="4">
        <v>42379</v>
      </c>
      <c r="J156" s="3" t="s">
        <v>47178</v>
      </c>
      <c r="K156" s="7">
        <v>0</v>
      </c>
      <c r="L156" s="3" t="s">
        <v>50582</v>
      </c>
      <c r="M156" s="3" t="s">
        <v>50806</v>
      </c>
      <c r="N156" s="3" t="s">
        <v>50809</v>
      </c>
    </row>
    <row r="157" spans="1:14" ht="15" customHeight="1">
      <c r="A157" s="1" t="s">
        <v>170</v>
      </c>
      <c r="B157" s="2">
        <v>8900080183667</v>
      </c>
      <c r="C157" s="3" t="s">
        <v>12238</v>
      </c>
      <c r="D157" s="3" t="s">
        <v>12245</v>
      </c>
      <c r="E157" s="3" t="s">
        <v>12246</v>
      </c>
      <c r="F157" s="3" t="s">
        <v>11776</v>
      </c>
      <c r="G157" s="1" t="s">
        <v>11777</v>
      </c>
      <c r="H157" s="1">
        <v>400064</v>
      </c>
      <c r="I157" s="4">
        <v>42379</v>
      </c>
      <c r="J157" s="3" t="s">
        <v>47178</v>
      </c>
      <c r="K157" s="7">
        <v>0</v>
      </c>
      <c r="L157" s="3" t="s">
        <v>50582</v>
      </c>
      <c r="M157" s="3" t="s">
        <v>50806</v>
      </c>
      <c r="N157" s="3" t="s">
        <v>50809</v>
      </c>
    </row>
    <row r="158" spans="1:14" ht="15" customHeight="1">
      <c r="A158" s="1" t="s">
        <v>171</v>
      </c>
      <c r="B158" s="2">
        <v>8900080181946</v>
      </c>
      <c r="C158" s="3" t="s">
        <v>12238</v>
      </c>
      <c r="D158" s="3" t="s">
        <v>12247</v>
      </c>
      <c r="E158" s="3" t="s">
        <v>12248</v>
      </c>
      <c r="F158" s="3" t="s">
        <v>11780</v>
      </c>
      <c r="G158" s="1" t="s">
        <v>11781</v>
      </c>
      <c r="H158" s="1">
        <v>560017</v>
      </c>
      <c r="I158" s="4">
        <v>42379</v>
      </c>
      <c r="J158" s="3" t="s">
        <v>47178</v>
      </c>
      <c r="K158" s="7">
        <v>0</v>
      </c>
      <c r="L158" s="3" t="s">
        <v>50582</v>
      </c>
      <c r="M158" s="3" t="s">
        <v>50806</v>
      </c>
      <c r="N158" s="3" t="s">
        <v>50809</v>
      </c>
    </row>
    <row r="159" spans="1:14" ht="15" customHeight="1">
      <c r="A159" s="1" t="s">
        <v>172</v>
      </c>
      <c r="B159" s="2">
        <v>8900080345638</v>
      </c>
      <c r="C159" s="3" t="s">
        <v>12238</v>
      </c>
      <c r="D159" s="3" t="s">
        <v>12249</v>
      </c>
      <c r="E159" s="3" t="s">
        <v>12250</v>
      </c>
      <c r="F159" s="3" t="s">
        <v>11801</v>
      </c>
      <c r="G159" s="1" t="s">
        <v>11777</v>
      </c>
      <c r="H159" s="1">
        <v>411005</v>
      </c>
      <c r="I159" s="4">
        <v>42379</v>
      </c>
      <c r="J159" s="3" t="s">
        <v>47178</v>
      </c>
      <c r="K159" s="7">
        <v>0</v>
      </c>
      <c r="L159" s="3" t="s">
        <v>50582</v>
      </c>
      <c r="M159" s="3" t="s">
        <v>50806</v>
      </c>
      <c r="N159" s="3" t="s">
        <v>50809</v>
      </c>
    </row>
    <row r="160" spans="1:14" ht="15" customHeight="1">
      <c r="A160" s="1" t="s">
        <v>173</v>
      </c>
      <c r="B160" s="2">
        <v>8900080333024</v>
      </c>
      <c r="C160" s="3" t="s">
        <v>12238</v>
      </c>
      <c r="D160" s="3" t="s">
        <v>12251</v>
      </c>
      <c r="E160" s="3" t="s">
        <v>12252</v>
      </c>
      <c r="F160" s="3" t="s">
        <v>11780</v>
      </c>
      <c r="G160" s="1" t="s">
        <v>11781</v>
      </c>
      <c r="H160" s="1">
        <v>560048</v>
      </c>
      <c r="I160" s="4">
        <v>42379</v>
      </c>
      <c r="J160" s="3" t="s">
        <v>47178</v>
      </c>
      <c r="K160" s="7">
        <v>0</v>
      </c>
      <c r="L160" s="3" t="s">
        <v>50582</v>
      </c>
      <c r="M160" s="3" t="s">
        <v>50806</v>
      </c>
      <c r="N160" s="3" t="s">
        <v>50809</v>
      </c>
    </row>
    <row r="161" spans="1:14" ht="15" customHeight="1">
      <c r="A161" s="1" t="s">
        <v>174</v>
      </c>
      <c r="B161" s="2">
        <v>8900080190269</v>
      </c>
      <c r="C161" s="3" t="s">
        <v>12253</v>
      </c>
      <c r="D161" s="3" t="s">
        <v>12254</v>
      </c>
      <c r="E161" s="3" t="s">
        <v>12255</v>
      </c>
      <c r="F161" s="3" t="s">
        <v>11780</v>
      </c>
      <c r="G161" s="1" t="s">
        <v>11781</v>
      </c>
      <c r="H161" s="1">
        <v>560099</v>
      </c>
      <c r="I161" s="4">
        <v>42376</v>
      </c>
      <c r="J161" s="3" t="s">
        <v>47180</v>
      </c>
      <c r="K161" s="7">
        <v>0</v>
      </c>
      <c r="L161" s="3" t="s">
        <v>50582</v>
      </c>
      <c r="M161" s="3" t="s">
        <v>50810</v>
      </c>
      <c r="N161" s="3" t="s">
        <v>50811</v>
      </c>
    </row>
    <row r="162" spans="1:14" ht="15" customHeight="1">
      <c r="A162" s="1" t="s">
        <v>175</v>
      </c>
      <c r="B162" s="2">
        <v>8900080539952</v>
      </c>
      <c r="C162" s="3" t="s">
        <v>12256</v>
      </c>
      <c r="D162" s="3" t="s">
        <v>12254</v>
      </c>
      <c r="E162" s="3" t="s">
        <v>12257</v>
      </c>
      <c r="F162" s="3" t="s">
        <v>11780</v>
      </c>
      <c r="G162" s="1" t="s">
        <v>11781</v>
      </c>
      <c r="H162" s="1">
        <v>560099</v>
      </c>
      <c r="I162" s="4">
        <v>42376</v>
      </c>
      <c r="J162" s="3" t="s">
        <v>47181</v>
      </c>
      <c r="K162" s="7">
        <v>0</v>
      </c>
      <c r="L162" s="3" t="s">
        <v>50582</v>
      </c>
      <c r="M162" s="3" t="s">
        <v>50810</v>
      </c>
      <c r="N162" s="3" t="s">
        <v>50811</v>
      </c>
    </row>
    <row r="163" spans="1:14" ht="15" customHeight="1">
      <c r="A163" s="1" t="s">
        <v>176</v>
      </c>
      <c r="B163" s="2">
        <v>8900080168473</v>
      </c>
      <c r="C163" s="3" t="s">
        <v>12258</v>
      </c>
      <c r="D163" s="3" t="s">
        <v>12259</v>
      </c>
      <c r="E163" s="3" t="s">
        <v>12260</v>
      </c>
      <c r="F163" s="3" t="s">
        <v>11780</v>
      </c>
      <c r="G163" s="1" t="s">
        <v>11781</v>
      </c>
      <c r="H163" s="1">
        <v>560054</v>
      </c>
      <c r="I163" s="4">
        <v>42376</v>
      </c>
      <c r="J163" s="3" t="s">
        <v>47182</v>
      </c>
      <c r="K163" s="7">
        <v>0</v>
      </c>
      <c r="L163" s="3" t="s">
        <v>50582</v>
      </c>
      <c r="M163" s="3" t="s">
        <v>50810</v>
      </c>
      <c r="N163" s="3" t="s">
        <v>50812</v>
      </c>
    </row>
    <row r="164" spans="1:14" ht="15" customHeight="1">
      <c r="A164" s="1" t="s">
        <v>177</v>
      </c>
      <c r="B164" s="2">
        <v>8900080327757</v>
      </c>
      <c r="C164" s="3" t="s">
        <v>12261</v>
      </c>
      <c r="D164" s="3" t="s">
        <v>12262</v>
      </c>
      <c r="E164" s="3" t="s">
        <v>12263</v>
      </c>
      <c r="F164" s="3" t="s">
        <v>11780</v>
      </c>
      <c r="G164" s="1" t="s">
        <v>11781</v>
      </c>
      <c r="H164" s="1">
        <v>560102</v>
      </c>
      <c r="I164" s="4">
        <v>42376</v>
      </c>
      <c r="J164" s="3" t="s">
        <v>47181</v>
      </c>
      <c r="K164" s="7">
        <v>0</v>
      </c>
      <c r="L164" s="3" t="s">
        <v>50582</v>
      </c>
      <c r="M164" s="3" t="s">
        <v>50810</v>
      </c>
      <c r="N164" s="3" t="s">
        <v>50813</v>
      </c>
    </row>
    <row r="165" spans="1:14" ht="15" customHeight="1">
      <c r="A165" s="1" t="s">
        <v>178</v>
      </c>
      <c r="B165" s="2">
        <v>8900080333604</v>
      </c>
      <c r="C165" s="3" t="s">
        <v>12264</v>
      </c>
      <c r="D165" s="3" t="s">
        <v>12265</v>
      </c>
      <c r="E165" s="3" t="s">
        <v>12266</v>
      </c>
      <c r="F165" s="3" t="s">
        <v>12267</v>
      </c>
      <c r="G165" s="1" t="s">
        <v>11781</v>
      </c>
      <c r="H165" s="1">
        <v>577005</v>
      </c>
      <c r="I165" s="4">
        <v>42376</v>
      </c>
      <c r="J165" s="3" t="s">
        <v>47181</v>
      </c>
      <c r="K165" s="7">
        <v>0</v>
      </c>
      <c r="L165" s="3" t="s">
        <v>50582</v>
      </c>
      <c r="M165" s="3" t="s">
        <v>50810</v>
      </c>
      <c r="N165" s="3" t="s">
        <v>50814</v>
      </c>
    </row>
    <row r="166" spans="1:14" ht="15" customHeight="1">
      <c r="A166" s="1" t="s">
        <v>179</v>
      </c>
      <c r="B166" s="2">
        <v>8900080329324</v>
      </c>
      <c r="C166" s="3" t="s">
        <v>12268</v>
      </c>
      <c r="D166" s="3" t="s">
        <v>12269</v>
      </c>
      <c r="E166" s="3" t="s">
        <v>12270</v>
      </c>
      <c r="F166" s="3" t="s">
        <v>12271</v>
      </c>
      <c r="G166" s="1" t="s">
        <v>11781</v>
      </c>
      <c r="H166" s="1">
        <v>563101</v>
      </c>
      <c r="I166" s="4">
        <v>42376</v>
      </c>
      <c r="J166" s="3" t="s">
        <v>47181</v>
      </c>
      <c r="K166" s="7">
        <v>0</v>
      </c>
      <c r="L166" s="3" t="s">
        <v>50582</v>
      </c>
      <c r="M166" s="3" t="s">
        <v>50810</v>
      </c>
      <c r="N166" s="3" t="s">
        <v>50815</v>
      </c>
    </row>
    <row r="167" spans="1:14" ht="15" customHeight="1">
      <c r="A167" s="1" t="s">
        <v>180</v>
      </c>
      <c r="B167" s="2">
        <v>8900080196834</v>
      </c>
      <c r="C167" s="3" t="s">
        <v>12272</v>
      </c>
      <c r="D167" s="3" t="s">
        <v>12273</v>
      </c>
      <c r="E167" s="3" t="s">
        <v>12274</v>
      </c>
      <c r="F167" s="3" t="s">
        <v>12275</v>
      </c>
      <c r="G167" s="1" t="s">
        <v>11781</v>
      </c>
      <c r="H167" s="1">
        <v>580009</v>
      </c>
      <c r="I167" s="4">
        <v>42376</v>
      </c>
      <c r="J167" s="3" t="s">
        <v>47181</v>
      </c>
      <c r="K167" s="7">
        <v>0</v>
      </c>
      <c r="L167" s="3" t="s">
        <v>50582</v>
      </c>
      <c r="M167" s="3" t="s">
        <v>50810</v>
      </c>
      <c r="N167" s="3" t="s">
        <v>50816</v>
      </c>
    </row>
    <row r="168" spans="1:14" ht="15" customHeight="1">
      <c r="A168" s="1" t="s">
        <v>181</v>
      </c>
      <c r="B168" s="2">
        <v>8900080253421</v>
      </c>
      <c r="C168" s="3" t="s">
        <v>12276</v>
      </c>
      <c r="D168" s="3" t="s">
        <v>12277</v>
      </c>
      <c r="E168" s="3" t="s">
        <v>12278</v>
      </c>
      <c r="F168" s="3" t="s">
        <v>12168</v>
      </c>
      <c r="G168" s="1" t="s">
        <v>12169</v>
      </c>
      <c r="H168" s="1">
        <v>831012</v>
      </c>
      <c r="I168" s="4">
        <v>42376</v>
      </c>
      <c r="J168" s="3" t="s">
        <v>47181</v>
      </c>
      <c r="K168" s="7">
        <v>0</v>
      </c>
      <c r="L168" s="3" t="s">
        <v>50582</v>
      </c>
      <c r="M168" s="3" t="s">
        <v>50810</v>
      </c>
      <c r="N168" s="3" t="s">
        <v>50817</v>
      </c>
    </row>
    <row r="169" spans="1:14" ht="15" customHeight="1">
      <c r="A169" s="1" t="s">
        <v>182</v>
      </c>
      <c r="B169" s="2">
        <v>8900080188495</v>
      </c>
      <c r="C169" s="3" t="s">
        <v>12279</v>
      </c>
      <c r="D169" s="3" t="s">
        <v>12280</v>
      </c>
      <c r="E169" s="3" t="s">
        <v>12281</v>
      </c>
      <c r="F169" s="3" t="s">
        <v>12042</v>
      </c>
      <c r="G169" s="1" t="s">
        <v>37248</v>
      </c>
      <c r="H169" s="1">
        <v>492001</v>
      </c>
      <c r="I169" s="4">
        <v>43487</v>
      </c>
      <c r="J169" s="3" t="s">
        <v>47181</v>
      </c>
      <c r="K169" s="7">
        <v>0</v>
      </c>
      <c r="L169" s="3" t="s">
        <v>50582</v>
      </c>
      <c r="M169" s="3" t="s">
        <v>50810</v>
      </c>
      <c r="N169" s="3" t="s">
        <v>50818</v>
      </c>
    </row>
    <row r="170" spans="1:14" ht="15" customHeight="1">
      <c r="A170" s="1" t="s">
        <v>183</v>
      </c>
      <c r="B170" s="2">
        <v>8900080062566</v>
      </c>
      <c r="C170" s="3" t="s">
        <v>12261</v>
      </c>
      <c r="D170" s="3" t="s">
        <v>12282</v>
      </c>
      <c r="E170" s="3" t="s">
        <v>12283</v>
      </c>
      <c r="F170" s="3" t="s">
        <v>11804</v>
      </c>
      <c r="G170" s="1" t="s">
        <v>11805</v>
      </c>
      <c r="H170" s="1">
        <v>302033</v>
      </c>
      <c r="I170" s="4">
        <v>42376</v>
      </c>
      <c r="J170" s="3" t="s">
        <v>47181</v>
      </c>
      <c r="K170" s="7">
        <v>0</v>
      </c>
      <c r="L170" s="3" t="s">
        <v>50582</v>
      </c>
      <c r="M170" s="3" t="s">
        <v>50810</v>
      </c>
      <c r="N170" s="3" t="s">
        <v>50819</v>
      </c>
    </row>
    <row r="171" spans="1:14" ht="15" customHeight="1">
      <c r="A171" s="1" t="s">
        <v>184</v>
      </c>
      <c r="B171" s="2">
        <v>8900080080003</v>
      </c>
      <c r="C171" s="3" t="s">
        <v>12261</v>
      </c>
      <c r="D171" s="3" t="s">
        <v>12284</v>
      </c>
      <c r="E171" s="3" t="s">
        <v>12285</v>
      </c>
      <c r="F171" s="3" t="s">
        <v>11924</v>
      </c>
      <c r="G171" s="1" t="s">
        <v>11855</v>
      </c>
      <c r="H171" s="1">
        <v>380023</v>
      </c>
      <c r="I171" s="4">
        <v>42376</v>
      </c>
      <c r="J171" s="3" t="s">
        <v>47181</v>
      </c>
      <c r="K171" s="7">
        <v>0</v>
      </c>
      <c r="L171" s="3" t="s">
        <v>50582</v>
      </c>
      <c r="M171" s="3" t="s">
        <v>50810</v>
      </c>
      <c r="N171" s="3" t="s">
        <v>50820</v>
      </c>
    </row>
    <row r="172" spans="1:14" ht="15" customHeight="1">
      <c r="A172" s="1" t="s">
        <v>185</v>
      </c>
      <c r="B172" s="2">
        <v>8900080236394</v>
      </c>
      <c r="C172" s="3" t="s">
        <v>12286</v>
      </c>
      <c r="D172" s="3" t="s">
        <v>12287</v>
      </c>
      <c r="E172" s="3" t="s">
        <v>12288</v>
      </c>
      <c r="F172" s="3" t="s">
        <v>12207</v>
      </c>
      <c r="G172" s="1" t="s">
        <v>12208</v>
      </c>
      <c r="H172" s="1">
        <v>700099</v>
      </c>
      <c r="I172" s="4">
        <v>42376</v>
      </c>
      <c r="J172" s="3" t="s">
        <v>47181</v>
      </c>
      <c r="K172" s="7">
        <v>0</v>
      </c>
      <c r="L172" s="3" t="s">
        <v>50582</v>
      </c>
      <c r="M172" s="3" t="s">
        <v>50810</v>
      </c>
      <c r="N172" s="3" t="s">
        <v>50821</v>
      </c>
    </row>
    <row r="173" spans="1:14" ht="15" customHeight="1">
      <c r="A173" s="1" t="s">
        <v>186</v>
      </c>
      <c r="B173" s="2">
        <v>8900080327269</v>
      </c>
      <c r="C173" s="3" t="s">
        <v>12289</v>
      </c>
      <c r="D173" s="3" t="s">
        <v>12290</v>
      </c>
      <c r="E173" s="3" t="s">
        <v>12291</v>
      </c>
      <c r="F173" s="3" t="s">
        <v>12292</v>
      </c>
      <c r="G173" s="1" t="s">
        <v>12208</v>
      </c>
      <c r="H173" s="1">
        <v>711103</v>
      </c>
      <c r="I173" s="4">
        <v>42376</v>
      </c>
      <c r="J173" s="3" t="s">
        <v>47181</v>
      </c>
      <c r="K173" s="7">
        <v>0</v>
      </c>
      <c r="L173" s="3" t="s">
        <v>50582</v>
      </c>
      <c r="M173" s="3" t="s">
        <v>50822</v>
      </c>
      <c r="N173" s="3" t="s">
        <v>50823</v>
      </c>
    </row>
    <row r="174" spans="1:14" ht="15" customHeight="1">
      <c r="A174" s="1" t="s">
        <v>187</v>
      </c>
      <c r="B174" s="2">
        <v>8900080236905</v>
      </c>
      <c r="C174" s="3" t="s">
        <v>12261</v>
      </c>
      <c r="D174" s="3" t="s">
        <v>12293</v>
      </c>
      <c r="E174" s="3" t="s">
        <v>12294</v>
      </c>
      <c r="F174" s="3" t="s">
        <v>12295</v>
      </c>
      <c r="G174" s="1" t="s">
        <v>12208</v>
      </c>
      <c r="H174" s="1">
        <v>700127</v>
      </c>
      <c r="I174" s="4">
        <v>42376</v>
      </c>
      <c r="J174" s="3" t="s">
        <v>47181</v>
      </c>
      <c r="K174" s="7">
        <v>0</v>
      </c>
      <c r="L174" s="3" t="s">
        <v>50582</v>
      </c>
      <c r="M174" s="3" t="s">
        <v>50810</v>
      </c>
      <c r="N174" s="3" t="s">
        <v>50824</v>
      </c>
    </row>
    <row r="175" spans="1:14" ht="15" customHeight="1">
      <c r="A175" s="1" t="s">
        <v>188</v>
      </c>
      <c r="B175" s="2">
        <v>8900080235977</v>
      </c>
      <c r="C175" s="3" t="s">
        <v>12296</v>
      </c>
      <c r="D175" s="3" t="s">
        <v>12297</v>
      </c>
      <c r="E175" s="3" t="s">
        <v>12298</v>
      </c>
      <c r="F175" s="3" t="s">
        <v>12207</v>
      </c>
      <c r="G175" s="1" t="s">
        <v>12208</v>
      </c>
      <c r="H175" s="1">
        <v>700075</v>
      </c>
      <c r="I175" s="4">
        <v>42376</v>
      </c>
      <c r="J175" s="3" t="s">
        <v>47182</v>
      </c>
      <c r="K175" s="7">
        <v>0</v>
      </c>
      <c r="L175" s="3" t="s">
        <v>50582</v>
      </c>
      <c r="M175" s="3" t="s">
        <v>50810</v>
      </c>
      <c r="N175" s="3" t="s">
        <v>50825</v>
      </c>
    </row>
    <row r="176" spans="1:14" ht="15" customHeight="1">
      <c r="A176" s="1" t="s">
        <v>189</v>
      </c>
      <c r="B176" s="2">
        <v>8900080344280</v>
      </c>
      <c r="C176" s="3" t="s">
        <v>12299</v>
      </c>
      <c r="D176" s="3" t="s">
        <v>12300</v>
      </c>
      <c r="E176" s="3" t="s">
        <v>12301</v>
      </c>
      <c r="F176" s="3" t="s">
        <v>12302</v>
      </c>
      <c r="G176" s="1" t="s">
        <v>11781</v>
      </c>
      <c r="H176" s="1">
        <v>577202</v>
      </c>
      <c r="I176" s="4">
        <v>42376</v>
      </c>
      <c r="J176" s="3" t="s">
        <v>47181</v>
      </c>
      <c r="K176" s="7">
        <v>0</v>
      </c>
      <c r="L176" s="3" t="s">
        <v>50582</v>
      </c>
      <c r="M176" s="3" t="s">
        <v>50810</v>
      </c>
      <c r="N176" s="3" t="s">
        <v>50826</v>
      </c>
    </row>
    <row r="177" spans="1:14" ht="15" customHeight="1">
      <c r="A177" s="1" t="s">
        <v>190</v>
      </c>
      <c r="B177" s="2">
        <v>8900080192119</v>
      </c>
      <c r="C177" s="3" t="s">
        <v>12261</v>
      </c>
      <c r="D177" s="3" t="s">
        <v>12303</v>
      </c>
      <c r="E177" s="3" t="s">
        <v>12304</v>
      </c>
      <c r="F177" s="3" t="s">
        <v>12305</v>
      </c>
      <c r="G177" s="1" t="s">
        <v>11781</v>
      </c>
      <c r="H177" s="1">
        <v>570019</v>
      </c>
      <c r="I177" s="4">
        <v>42376</v>
      </c>
      <c r="J177" s="3" t="s">
        <v>47181</v>
      </c>
      <c r="K177" s="7">
        <v>0</v>
      </c>
      <c r="L177" s="3" t="s">
        <v>50582</v>
      </c>
      <c r="M177" s="3" t="s">
        <v>50827</v>
      </c>
      <c r="N177" s="3" t="s">
        <v>50828</v>
      </c>
    </row>
    <row r="178" spans="1:14" ht="15" customHeight="1">
      <c r="A178" s="1" t="s">
        <v>191</v>
      </c>
      <c r="B178" s="2">
        <v>8900080335332</v>
      </c>
      <c r="C178" s="3" t="s">
        <v>12261</v>
      </c>
      <c r="D178" s="3" t="s">
        <v>12306</v>
      </c>
      <c r="E178" s="3" t="s">
        <v>12307</v>
      </c>
      <c r="F178" s="3" t="s">
        <v>12292</v>
      </c>
      <c r="G178" s="1" t="s">
        <v>12208</v>
      </c>
      <c r="H178" s="1">
        <v>711109</v>
      </c>
      <c r="I178" s="4">
        <v>42376</v>
      </c>
      <c r="J178" s="3" t="s">
        <v>47181</v>
      </c>
      <c r="K178" s="7">
        <v>0</v>
      </c>
      <c r="L178" s="3" t="s">
        <v>50582</v>
      </c>
      <c r="M178" s="3" t="s">
        <v>50822</v>
      </c>
      <c r="N178" s="3" t="s">
        <v>50829</v>
      </c>
    </row>
    <row r="179" spans="1:14" ht="15" customHeight="1">
      <c r="A179" s="1" t="s">
        <v>192</v>
      </c>
      <c r="B179" s="2">
        <v>8900080246737</v>
      </c>
      <c r="C179" s="3" t="s">
        <v>12289</v>
      </c>
      <c r="D179" s="3" t="s">
        <v>12308</v>
      </c>
      <c r="E179" s="3" t="s">
        <v>12309</v>
      </c>
      <c r="F179" s="3" t="s">
        <v>12177</v>
      </c>
      <c r="G179" s="1" t="s">
        <v>12178</v>
      </c>
      <c r="H179" s="1">
        <v>781001</v>
      </c>
      <c r="I179" s="4">
        <v>42376</v>
      </c>
      <c r="J179" s="3" t="s">
        <v>47181</v>
      </c>
      <c r="K179" s="7">
        <v>0</v>
      </c>
      <c r="L179" s="3" t="s">
        <v>50582</v>
      </c>
      <c r="M179" s="3" t="s">
        <v>50810</v>
      </c>
      <c r="N179" s="3" t="s">
        <v>50830</v>
      </c>
    </row>
    <row r="180" spans="1:14" ht="15" customHeight="1">
      <c r="A180" s="1" t="s">
        <v>193</v>
      </c>
      <c r="B180" s="2">
        <v>8900080335080</v>
      </c>
      <c r="C180" s="3" t="s">
        <v>12310</v>
      </c>
      <c r="D180" s="3" t="s">
        <v>12311</v>
      </c>
      <c r="E180" s="3" t="s">
        <v>12312</v>
      </c>
      <c r="F180" s="3" t="s">
        <v>12313</v>
      </c>
      <c r="G180" s="1" t="s">
        <v>12184</v>
      </c>
      <c r="H180" s="1">
        <v>182320</v>
      </c>
      <c r="I180" s="4">
        <v>42376</v>
      </c>
      <c r="J180" s="3" t="s">
        <v>47126</v>
      </c>
      <c r="K180" s="7">
        <v>0</v>
      </c>
      <c r="L180" s="3" t="s">
        <v>50582</v>
      </c>
      <c r="M180" s="3" t="s">
        <v>50831</v>
      </c>
      <c r="N180" s="3" t="s">
        <v>50832</v>
      </c>
    </row>
    <row r="181" spans="1:14" ht="15" customHeight="1">
      <c r="A181" s="1" t="s">
        <v>194</v>
      </c>
      <c r="B181" s="2">
        <v>8900080038592</v>
      </c>
      <c r="C181" s="3" t="s">
        <v>12314</v>
      </c>
      <c r="D181" s="3" t="s">
        <v>12315</v>
      </c>
      <c r="E181" s="3" t="s">
        <v>12316</v>
      </c>
      <c r="F181" s="3" t="s">
        <v>11920</v>
      </c>
      <c r="G181" s="1" t="s">
        <v>11809</v>
      </c>
      <c r="H181" s="1">
        <v>201301</v>
      </c>
      <c r="I181" s="4">
        <v>42509</v>
      </c>
      <c r="J181" s="3" t="s">
        <v>47183</v>
      </c>
      <c r="K181" s="7">
        <v>0</v>
      </c>
      <c r="L181" s="3" t="s">
        <v>50582</v>
      </c>
      <c r="M181" s="3" t="s">
        <v>50833</v>
      </c>
      <c r="N181" s="3" t="s">
        <v>50834</v>
      </c>
    </row>
    <row r="182" spans="1:14" ht="15" customHeight="1">
      <c r="A182" s="1" t="s">
        <v>195</v>
      </c>
      <c r="B182" s="2">
        <v>8900080002777</v>
      </c>
      <c r="C182" s="3" t="s">
        <v>12317</v>
      </c>
      <c r="D182" s="3" t="s">
        <v>12318</v>
      </c>
      <c r="E182" s="3" t="s">
        <v>12319</v>
      </c>
      <c r="F182" s="3" t="s">
        <v>11784</v>
      </c>
      <c r="G182" s="1" t="s">
        <v>11784</v>
      </c>
      <c r="H182" s="1">
        <v>110088</v>
      </c>
      <c r="I182" s="4">
        <v>42509</v>
      </c>
      <c r="J182" s="3" t="s">
        <v>47184</v>
      </c>
      <c r="K182" s="7">
        <v>0</v>
      </c>
      <c r="L182" s="3" t="s">
        <v>50582</v>
      </c>
      <c r="M182" s="3" t="s">
        <v>50835</v>
      </c>
      <c r="N182" s="45" t="s">
        <v>50836</v>
      </c>
    </row>
    <row r="183" spans="1:14" ht="15" customHeight="1">
      <c r="A183" s="1" t="s">
        <v>196</v>
      </c>
      <c r="B183" s="2">
        <v>8900080007734</v>
      </c>
      <c r="C183" s="3" t="s">
        <v>12320</v>
      </c>
      <c r="D183" s="3" t="s">
        <v>12321</v>
      </c>
      <c r="E183" s="3" t="s">
        <v>12322</v>
      </c>
      <c r="F183" s="3" t="s">
        <v>11784</v>
      </c>
      <c r="G183" s="1" t="s">
        <v>11784</v>
      </c>
      <c r="H183" s="1">
        <v>110070</v>
      </c>
      <c r="I183" s="4">
        <v>42509</v>
      </c>
      <c r="J183" s="3" t="s">
        <v>47183</v>
      </c>
      <c r="K183" s="7">
        <v>0</v>
      </c>
      <c r="L183" s="3" t="s">
        <v>50582</v>
      </c>
      <c r="M183" s="3" t="s">
        <v>50837</v>
      </c>
      <c r="N183" s="3" t="s">
        <v>50838</v>
      </c>
    </row>
    <row r="184" spans="1:14" ht="15" customHeight="1">
      <c r="A184" s="1" t="s">
        <v>197</v>
      </c>
      <c r="B184" s="2">
        <v>8900080333222</v>
      </c>
      <c r="C184" s="3" t="s">
        <v>12323</v>
      </c>
      <c r="D184" s="3" t="s">
        <v>12324</v>
      </c>
      <c r="E184" s="3" t="s">
        <v>12325</v>
      </c>
      <c r="F184" s="3" t="s">
        <v>11916</v>
      </c>
      <c r="G184" s="1" t="s">
        <v>11870</v>
      </c>
      <c r="H184" s="1">
        <v>122504</v>
      </c>
      <c r="I184" s="4">
        <v>42744</v>
      </c>
      <c r="J184" s="3" t="s">
        <v>47185</v>
      </c>
      <c r="K184" s="7">
        <v>0.05</v>
      </c>
      <c r="L184" s="3" t="s">
        <v>50583</v>
      </c>
      <c r="M184" s="3" t="s">
        <v>50839</v>
      </c>
      <c r="N184" s="3" t="s">
        <v>50840</v>
      </c>
    </row>
    <row r="185" spans="1:14" ht="15" customHeight="1">
      <c r="A185" s="1" t="s">
        <v>198</v>
      </c>
      <c r="B185" s="2">
        <v>8900080010949</v>
      </c>
      <c r="C185" s="3" t="s">
        <v>12326</v>
      </c>
      <c r="D185" s="3" t="s">
        <v>12327</v>
      </c>
      <c r="E185" s="3" t="s">
        <v>12328</v>
      </c>
      <c r="F185" s="3" t="s">
        <v>12329</v>
      </c>
      <c r="G185" s="1" t="s">
        <v>11870</v>
      </c>
      <c r="H185" s="1">
        <v>121001</v>
      </c>
      <c r="I185" s="4">
        <v>42509</v>
      </c>
      <c r="J185" s="3" t="s">
        <v>47183</v>
      </c>
      <c r="K185" s="7">
        <v>0</v>
      </c>
      <c r="L185" s="3" t="s">
        <v>50582</v>
      </c>
      <c r="M185" s="3" t="s">
        <v>50833</v>
      </c>
      <c r="N185" s="3" t="s">
        <v>50841</v>
      </c>
    </row>
    <row r="186" spans="1:14" ht="15" customHeight="1">
      <c r="A186" s="1" t="s">
        <v>199</v>
      </c>
      <c r="B186" s="2">
        <v>8900080008823</v>
      </c>
      <c r="C186" s="3" t="s">
        <v>12314</v>
      </c>
      <c r="D186" s="3" t="s">
        <v>12330</v>
      </c>
      <c r="E186" s="3" t="s">
        <v>12331</v>
      </c>
      <c r="F186" s="3" t="s">
        <v>11784</v>
      </c>
      <c r="G186" s="1" t="s">
        <v>11784</v>
      </c>
      <c r="H186" s="1">
        <v>110088</v>
      </c>
      <c r="I186" s="4">
        <v>42509</v>
      </c>
      <c r="J186" s="3" t="s">
        <v>47183</v>
      </c>
      <c r="K186" s="7">
        <v>0</v>
      </c>
      <c r="L186" s="3" t="s">
        <v>50582</v>
      </c>
      <c r="M186" s="3" t="s">
        <v>50842</v>
      </c>
      <c r="N186" s="3" t="s">
        <v>50843</v>
      </c>
    </row>
    <row r="187" spans="1:14" ht="15" customHeight="1">
      <c r="A187" s="1" t="s">
        <v>200</v>
      </c>
      <c r="B187" s="2">
        <v>8900080258150</v>
      </c>
      <c r="C187" s="3" t="s">
        <v>12332</v>
      </c>
      <c r="D187" s="3" t="s">
        <v>12333</v>
      </c>
      <c r="E187" s="3" t="s">
        <v>12334</v>
      </c>
      <c r="F187" s="3" t="s">
        <v>11784</v>
      </c>
      <c r="G187" s="1" t="s">
        <v>11784</v>
      </c>
      <c r="H187" s="1">
        <v>110048</v>
      </c>
      <c r="I187" s="4">
        <v>42509</v>
      </c>
      <c r="J187" s="3" t="s">
        <v>47183</v>
      </c>
      <c r="K187" s="7">
        <v>0</v>
      </c>
      <c r="L187" s="3" t="s">
        <v>50582</v>
      </c>
      <c r="M187" s="3" t="s">
        <v>50833</v>
      </c>
      <c r="N187" s="3" t="s">
        <v>50844</v>
      </c>
    </row>
    <row r="188" spans="1:14" ht="15" customHeight="1">
      <c r="A188" s="1" t="s">
        <v>201</v>
      </c>
      <c r="B188" s="2">
        <v>8900080003248</v>
      </c>
      <c r="C188" s="3" t="s">
        <v>12335</v>
      </c>
      <c r="D188" s="3" t="s">
        <v>12336</v>
      </c>
      <c r="E188" s="3" t="s">
        <v>12337</v>
      </c>
      <c r="F188" s="3" t="s">
        <v>11784</v>
      </c>
      <c r="G188" s="1" t="s">
        <v>11784</v>
      </c>
      <c r="H188" s="1">
        <v>110029</v>
      </c>
      <c r="I188" s="4">
        <v>42509</v>
      </c>
      <c r="J188" s="3" t="s">
        <v>47186</v>
      </c>
      <c r="K188" s="7">
        <v>0</v>
      </c>
      <c r="L188" s="3" t="s">
        <v>50582</v>
      </c>
      <c r="M188" s="3" t="s">
        <v>50845</v>
      </c>
      <c r="N188" s="3" t="s">
        <v>50846</v>
      </c>
    </row>
    <row r="189" spans="1:14" ht="15" customHeight="1">
      <c r="A189" s="1" t="s">
        <v>202</v>
      </c>
      <c r="B189" s="2">
        <v>8900080002784</v>
      </c>
      <c r="C189" s="3" t="s">
        <v>12338</v>
      </c>
      <c r="D189" s="3" t="s">
        <v>12339</v>
      </c>
      <c r="E189" s="3" t="s">
        <v>12340</v>
      </c>
      <c r="F189" s="3" t="s">
        <v>11784</v>
      </c>
      <c r="G189" s="1" t="s">
        <v>11784</v>
      </c>
      <c r="H189" s="1">
        <v>110048</v>
      </c>
      <c r="I189" s="4">
        <v>42509</v>
      </c>
      <c r="J189" s="3" t="s">
        <v>47183</v>
      </c>
      <c r="K189" s="7">
        <v>0</v>
      </c>
      <c r="L189" s="3" t="s">
        <v>50582</v>
      </c>
      <c r="M189" s="3" t="s">
        <v>50847</v>
      </c>
      <c r="N189" s="45" t="s">
        <v>50848</v>
      </c>
    </row>
    <row r="190" spans="1:14" ht="15" customHeight="1">
      <c r="A190" s="1" t="s">
        <v>203</v>
      </c>
      <c r="B190" s="2">
        <v>8900080032910</v>
      </c>
      <c r="C190" s="3" t="s">
        <v>12341</v>
      </c>
      <c r="D190" s="3" t="s">
        <v>12342</v>
      </c>
      <c r="E190" s="3" t="s">
        <v>12343</v>
      </c>
      <c r="F190" s="3" t="s">
        <v>11969</v>
      </c>
      <c r="G190" s="1" t="s">
        <v>12191</v>
      </c>
      <c r="H190" s="1">
        <v>160062</v>
      </c>
      <c r="I190" s="4">
        <v>42509</v>
      </c>
      <c r="J190" s="3" t="s">
        <v>47183</v>
      </c>
      <c r="K190" s="7">
        <v>0</v>
      </c>
      <c r="L190" s="3" t="s">
        <v>50582</v>
      </c>
      <c r="M190" s="3" t="s">
        <v>50842</v>
      </c>
      <c r="N190" s="3" t="s">
        <v>50849</v>
      </c>
    </row>
    <row r="191" spans="1:14" ht="15" customHeight="1">
      <c r="A191" s="1" t="s">
        <v>204</v>
      </c>
      <c r="B191" s="2">
        <v>8900080025714</v>
      </c>
      <c r="C191" s="3" t="s">
        <v>12326</v>
      </c>
      <c r="D191" s="3" t="s">
        <v>12344</v>
      </c>
      <c r="E191" s="3" t="s">
        <v>12345</v>
      </c>
      <c r="F191" s="3" t="s">
        <v>12346</v>
      </c>
      <c r="G191" s="1" t="s">
        <v>12191</v>
      </c>
      <c r="H191" s="1">
        <v>143004</v>
      </c>
      <c r="I191" s="4">
        <v>42509</v>
      </c>
      <c r="J191" s="3" t="s">
        <v>47183</v>
      </c>
      <c r="K191" s="7">
        <v>0</v>
      </c>
      <c r="L191" s="3" t="s">
        <v>50582</v>
      </c>
      <c r="M191" s="3" t="s">
        <v>50833</v>
      </c>
      <c r="N191" s="3" t="s">
        <v>50850</v>
      </c>
    </row>
    <row r="192" spans="1:14" ht="15" customHeight="1">
      <c r="A192" s="1" t="s">
        <v>205</v>
      </c>
      <c r="B192" s="2">
        <v>8900080024229</v>
      </c>
      <c r="C192" s="3" t="s">
        <v>12341</v>
      </c>
      <c r="D192" s="3" t="s">
        <v>12347</v>
      </c>
      <c r="E192" s="3" t="s">
        <v>12348</v>
      </c>
      <c r="F192" s="3" t="s">
        <v>12349</v>
      </c>
      <c r="G192" s="1" t="s">
        <v>12191</v>
      </c>
      <c r="H192" s="1">
        <v>141015</v>
      </c>
      <c r="I192" s="4">
        <v>42509</v>
      </c>
      <c r="J192" s="3" t="s">
        <v>47183</v>
      </c>
      <c r="K192" s="7">
        <v>0</v>
      </c>
      <c r="L192" s="3" t="s">
        <v>50582</v>
      </c>
      <c r="M192" s="3" t="s">
        <v>50833</v>
      </c>
      <c r="N192" s="3" t="s">
        <v>50851</v>
      </c>
    </row>
    <row r="193" spans="1:14" ht="15" customHeight="1">
      <c r="A193" s="1" t="s">
        <v>206</v>
      </c>
      <c r="B193" s="2">
        <v>8900080061477</v>
      </c>
      <c r="C193" s="3" t="s">
        <v>12326</v>
      </c>
      <c r="D193" s="3" t="s">
        <v>12350</v>
      </c>
      <c r="E193" s="3" t="s">
        <v>12351</v>
      </c>
      <c r="F193" s="3" t="s">
        <v>11804</v>
      </c>
      <c r="G193" s="1" t="s">
        <v>11805</v>
      </c>
      <c r="H193" s="1">
        <v>302107</v>
      </c>
      <c r="I193" s="4">
        <v>43556</v>
      </c>
      <c r="J193" s="3" t="s">
        <v>47183</v>
      </c>
      <c r="K193" s="7">
        <v>0</v>
      </c>
      <c r="L193" s="3" t="s">
        <v>50582</v>
      </c>
      <c r="M193" s="3" t="s">
        <v>50833</v>
      </c>
      <c r="N193" s="3" t="s">
        <v>50852</v>
      </c>
    </row>
    <row r="194" spans="1:14" ht="15" customHeight="1">
      <c r="A194" s="1" t="s">
        <v>207</v>
      </c>
      <c r="B194" s="2">
        <v>8900080050259</v>
      </c>
      <c r="C194" s="3" t="s">
        <v>12326</v>
      </c>
      <c r="D194" s="3" t="s">
        <v>12352</v>
      </c>
      <c r="E194" s="3" t="s">
        <v>12353</v>
      </c>
      <c r="F194" s="3" t="s">
        <v>12354</v>
      </c>
      <c r="G194" s="1" t="s">
        <v>12087</v>
      </c>
      <c r="H194" s="1">
        <v>248001</v>
      </c>
      <c r="I194" s="4">
        <v>42509</v>
      </c>
      <c r="J194" s="3" t="s">
        <v>47184</v>
      </c>
      <c r="K194" s="7">
        <v>0</v>
      </c>
      <c r="L194" s="3" t="s">
        <v>50582</v>
      </c>
      <c r="M194" s="3" t="s">
        <v>50842</v>
      </c>
      <c r="N194" s="3" t="s">
        <v>50853</v>
      </c>
    </row>
    <row r="195" spans="1:14" ht="15" customHeight="1">
      <c r="A195" s="1" t="s">
        <v>208</v>
      </c>
      <c r="B195" s="2">
        <v>8900080236516</v>
      </c>
      <c r="C195" s="3" t="s">
        <v>12355</v>
      </c>
      <c r="D195" s="3" t="s">
        <v>12356</v>
      </c>
      <c r="E195" s="3" t="s">
        <v>12357</v>
      </c>
      <c r="F195" s="3" t="s">
        <v>12207</v>
      </c>
      <c r="G195" s="1" t="s">
        <v>12208</v>
      </c>
      <c r="H195" s="1">
        <v>700107</v>
      </c>
      <c r="I195" s="4">
        <v>42509</v>
      </c>
      <c r="J195" s="3" t="s">
        <v>47183</v>
      </c>
      <c r="K195" s="7">
        <v>0</v>
      </c>
      <c r="L195" s="3" t="s">
        <v>50582</v>
      </c>
      <c r="M195" s="3" t="s">
        <v>50833</v>
      </c>
      <c r="N195" s="3" t="s">
        <v>75498</v>
      </c>
    </row>
    <row r="196" spans="1:14" ht="15" customHeight="1">
      <c r="A196" s="1" t="s">
        <v>209</v>
      </c>
      <c r="B196" s="2">
        <v>8900080233874</v>
      </c>
      <c r="C196" s="3" t="s">
        <v>12358</v>
      </c>
      <c r="D196" s="3" t="s">
        <v>12359</v>
      </c>
      <c r="E196" s="3" t="s">
        <v>12360</v>
      </c>
      <c r="F196" s="3" t="s">
        <v>12207</v>
      </c>
      <c r="G196" s="1" t="s">
        <v>12208</v>
      </c>
      <c r="H196" s="1">
        <v>700020</v>
      </c>
      <c r="I196" s="4">
        <v>42509</v>
      </c>
      <c r="J196" s="3" t="s">
        <v>47187</v>
      </c>
      <c r="K196" s="7">
        <v>0</v>
      </c>
      <c r="L196" s="3" t="s">
        <v>50582</v>
      </c>
      <c r="M196" s="3" t="s">
        <v>50833</v>
      </c>
      <c r="N196" s="3" t="s">
        <v>50854</v>
      </c>
    </row>
    <row r="197" spans="1:14" ht="15" customHeight="1">
      <c r="A197" s="1" t="s">
        <v>210</v>
      </c>
      <c r="B197" s="2">
        <v>8900080234642</v>
      </c>
      <c r="C197" s="3" t="s">
        <v>12361</v>
      </c>
      <c r="D197" s="3" t="s">
        <v>12362</v>
      </c>
      <c r="E197" s="3" t="s">
        <v>12363</v>
      </c>
      <c r="F197" s="3" t="s">
        <v>12207</v>
      </c>
      <c r="G197" s="1" t="s">
        <v>12208</v>
      </c>
      <c r="H197" s="1">
        <v>700029</v>
      </c>
      <c r="I197" s="4">
        <v>42509</v>
      </c>
      <c r="J197" s="3" t="s">
        <v>47183</v>
      </c>
      <c r="K197" s="7">
        <v>0</v>
      </c>
      <c r="L197" s="3" t="s">
        <v>50582</v>
      </c>
      <c r="M197" s="3" t="s">
        <v>50833</v>
      </c>
      <c r="N197" s="3" t="s">
        <v>50855</v>
      </c>
    </row>
    <row r="198" spans="1:14" ht="15" customHeight="1">
      <c r="A198" s="1" t="s">
        <v>211</v>
      </c>
      <c r="B198" s="2">
        <v>8900080114784</v>
      </c>
      <c r="C198" s="3" t="s">
        <v>12364</v>
      </c>
      <c r="D198" s="3" t="s">
        <v>12365</v>
      </c>
      <c r="E198" s="3" t="s">
        <v>12366</v>
      </c>
      <c r="F198" s="3" t="s">
        <v>75711</v>
      </c>
      <c r="G198" s="1" t="s">
        <v>11777</v>
      </c>
      <c r="H198" s="1">
        <v>400703</v>
      </c>
      <c r="I198" s="4">
        <v>42509</v>
      </c>
      <c r="J198" s="3" t="s">
        <v>47183</v>
      </c>
      <c r="K198" s="7">
        <v>0</v>
      </c>
      <c r="L198" s="3" t="s">
        <v>50582</v>
      </c>
      <c r="M198" s="3" t="s">
        <v>50856</v>
      </c>
      <c r="N198" s="3" t="s">
        <v>50857</v>
      </c>
    </row>
    <row r="199" spans="1:14" ht="15" customHeight="1">
      <c r="A199" s="1" t="s">
        <v>212</v>
      </c>
      <c r="B199" s="2">
        <v>8900080102231</v>
      </c>
      <c r="C199" s="3" t="s">
        <v>12368</v>
      </c>
      <c r="D199" s="3" t="s">
        <v>12369</v>
      </c>
      <c r="E199" s="3" t="s">
        <v>12370</v>
      </c>
      <c r="F199" s="3" t="s">
        <v>11776</v>
      </c>
      <c r="G199" s="1" t="s">
        <v>11777</v>
      </c>
      <c r="H199" s="1">
        <v>400016</v>
      </c>
      <c r="I199" s="4">
        <v>42509</v>
      </c>
      <c r="J199" s="20" t="s">
        <v>47188</v>
      </c>
      <c r="K199" s="7">
        <v>0</v>
      </c>
      <c r="L199" s="3" t="s">
        <v>50582</v>
      </c>
      <c r="M199" s="3" t="s">
        <v>50858</v>
      </c>
      <c r="N199" s="3" t="s">
        <v>50859</v>
      </c>
    </row>
    <row r="200" spans="1:14" ht="15" customHeight="1">
      <c r="A200" s="1" t="s">
        <v>213</v>
      </c>
      <c r="B200" s="2">
        <v>8900080134638</v>
      </c>
      <c r="C200" s="3" t="s">
        <v>12341</v>
      </c>
      <c r="D200" s="3" t="s">
        <v>12371</v>
      </c>
      <c r="E200" s="3" t="s">
        <v>12372</v>
      </c>
      <c r="F200" s="3" t="s">
        <v>12373</v>
      </c>
      <c r="G200" s="1" t="s">
        <v>11777</v>
      </c>
      <c r="H200" s="1">
        <v>421301</v>
      </c>
      <c r="I200" s="4">
        <v>42509</v>
      </c>
      <c r="J200" s="20" t="s">
        <v>47183</v>
      </c>
      <c r="K200" s="7">
        <v>0</v>
      </c>
      <c r="L200" s="3" t="s">
        <v>50582</v>
      </c>
      <c r="M200" s="3" t="s">
        <v>50833</v>
      </c>
      <c r="N200" s="3" t="s">
        <v>50860</v>
      </c>
    </row>
    <row r="201" spans="1:14" ht="15" customHeight="1">
      <c r="A201" s="1" t="s">
        <v>214</v>
      </c>
      <c r="B201" s="2">
        <v>8900080104006</v>
      </c>
      <c r="C201" s="3" t="s">
        <v>12374</v>
      </c>
      <c r="D201" s="3" t="s">
        <v>12375</v>
      </c>
      <c r="E201" s="3" t="s">
        <v>12376</v>
      </c>
      <c r="F201" s="3" t="s">
        <v>11776</v>
      </c>
      <c r="G201" s="1" t="s">
        <v>11777</v>
      </c>
      <c r="H201" s="1">
        <v>400078</v>
      </c>
      <c r="I201" s="4">
        <v>42509</v>
      </c>
      <c r="J201" s="3" t="s">
        <v>47184</v>
      </c>
      <c r="K201" s="7">
        <v>0</v>
      </c>
      <c r="L201" s="3" t="s">
        <v>50582</v>
      </c>
      <c r="M201" s="3" t="s">
        <v>50833</v>
      </c>
      <c r="N201" s="3" t="s">
        <v>50861</v>
      </c>
    </row>
    <row r="202" spans="1:14" ht="15" customHeight="1">
      <c r="A202" s="1" t="s">
        <v>215</v>
      </c>
      <c r="B202" s="2">
        <v>8900080354753</v>
      </c>
      <c r="C202" s="3" t="s">
        <v>12341</v>
      </c>
      <c r="D202" s="3" t="s">
        <v>12377</v>
      </c>
      <c r="E202" s="3" t="s">
        <v>12378</v>
      </c>
      <c r="F202" s="3" t="s">
        <v>11780</v>
      </c>
      <c r="G202" s="1" t="s">
        <v>11781</v>
      </c>
      <c r="H202" s="1">
        <v>560072</v>
      </c>
      <c r="I202" s="4">
        <v>42509</v>
      </c>
      <c r="J202" s="3" t="s">
        <v>47183</v>
      </c>
      <c r="K202" s="7">
        <v>0</v>
      </c>
      <c r="L202" s="3" t="s">
        <v>50582</v>
      </c>
      <c r="M202" s="3" t="s">
        <v>50862</v>
      </c>
      <c r="N202" s="3" t="s">
        <v>50863</v>
      </c>
    </row>
    <row r="203" spans="1:14" ht="15" customHeight="1">
      <c r="A203" s="1" t="s">
        <v>216</v>
      </c>
      <c r="B203" s="2">
        <v>8900080188587</v>
      </c>
      <c r="C203" s="3" t="s">
        <v>12341</v>
      </c>
      <c r="D203" s="3" t="s">
        <v>12379</v>
      </c>
      <c r="E203" s="3" t="s">
        <v>12380</v>
      </c>
      <c r="F203" s="3" t="s">
        <v>11780</v>
      </c>
      <c r="G203" s="1" t="s">
        <v>11781</v>
      </c>
      <c r="H203" s="1">
        <v>560072</v>
      </c>
      <c r="I203" s="4">
        <v>42509</v>
      </c>
      <c r="J203" s="3" t="s">
        <v>47183</v>
      </c>
      <c r="K203" s="7">
        <v>0</v>
      </c>
      <c r="L203" s="3" t="s">
        <v>50582</v>
      </c>
      <c r="M203" s="3" t="s">
        <v>50833</v>
      </c>
      <c r="N203" s="3" t="s">
        <v>50864</v>
      </c>
    </row>
    <row r="204" spans="1:14" ht="15" customHeight="1">
      <c r="A204" s="1" t="s">
        <v>217</v>
      </c>
      <c r="B204" s="2">
        <v>8900080182332</v>
      </c>
      <c r="C204" s="3" t="s">
        <v>12341</v>
      </c>
      <c r="D204" s="3" t="s">
        <v>12381</v>
      </c>
      <c r="E204" s="3" t="s">
        <v>12382</v>
      </c>
      <c r="F204" s="3" t="s">
        <v>11780</v>
      </c>
      <c r="G204" s="1" t="s">
        <v>11781</v>
      </c>
      <c r="H204" s="1">
        <v>560052</v>
      </c>
      <c r="I204" s="4">
        <v>42509</v>
      </c>
      <c r="J204" s="3" t="s">
        <v>47183</v>
      </c>
      <c r="K204" s="7">
        <v>0</v>
      </c>
      <c r="L204" s="3" t="s">
        <v>50582</v>
      </c>
      <c r="M204" s="3" t="s">
        <v>50833</v>
      </c>
      <c r="N204" s="3" t="s">
        <v>50865</v>
      </c>
    </row>
    <row r="205" spans="1:14" ht="15" customHeight="1">
      <c r="A205" s="1" t="s">
        <v>218</v>
      </c>
      <c r="B205" s="2">
        <v>8900080189737</v>
      </c>
      <c r="C205" s="3" t="s">
        <v>12341</v>
      </c>
      <c r="D205" s="3" t="s">
        <v>12383</v>
      </c>
      <c r="E205" s="3" t="s">
        <v>12384</v>
      </c>
      <c r="F205" s="3" t="s">
        <v>11780</v>
      </c>
      <c r="G205" s="1" t="s">
        <v>11781</v>
      </c>
      <c r="H205" s="1">
        <v>560086</v>
      </c>
      <c r="I205" s="4">
        <v>42509</v>
      </c>
      <c r="J205" s="3" t="s">
        <v>47183</v>
      </c>
      <c r="K205" s="7">
        <v>0</v>
      </c>
      <c r="L205" s="3" t="s">
        <v>50582</v>
      </c>
      <c r="M205" s="3" t="s">
        <v>50866</v>
      </c>
      <c r="N205" s="3" t="s">
        <v>50867</v>
      </c>
    </row>
    <row r="206" spans="1:14" ht="15" customHeight="1">
      <c r="A206" s="1" t="s">
        <v>219</v>
      </c>
      <c r="B206" s="2">
        <v>8900080617223</v>
      </c>
      <c r="C206" s="3" t="s">
        <v>77838</v>
      </c>
      <c r="D206" s="3" t="s">
        <v>12385</v>
      </c>
      <c r="E206" s="3" t="s">
        <v>12386</v>
      </c>
      <c r="F206" s="3" t="s">
        <v>11794</v>
      </c>
      <c r="G206" s="1" t="s">
        <v>11795</v>
      </c>
      <c r="H206" s="1">
        <v>600020</v>
      </c>
      <c r="I206" s="4">
        <v>42509</v>
      </c>
      <c r="J206" s="3" t="s">
        <v>47189</v>
      </c>
      <c r="K206" s="7">
        <v>0</v>
      </c>
      <c r="L206" s="3" t="s">
        <v>50582</v>
      </c>
      <c r="M206" s="3" t="s">
        <v>50868</v>
      </c>
      <c r="N206" s="3" t="s">
        <v>50869</v>
      </c>
    </row>
    <row r="207" spans="1:14" ht="15" customHeight="1">
      <c r="A207" s="1" t="s">
        <v>220</v>
      </c>
      <c r="B207" s="2">
        <v>8900080009745</v>
      </c>
      <c r="C207" s="3" t="s">
        <v>12387</v>
      </c>
      <c r="D207" s="3" t="s">
        <v>12388</v>
      </c>
      <c r="E207" s="3" t="s">
        <v>12389</v>
      </c>
      <c r="F207" s="3" t="s">
        <v>11784</v>
      </c>
      <c r="G207" s="1" t="s">
        <v>11784</v>
      </c>
      <c r="H207" s="1">
        <v>110092</v>
      </c>
      <c r="I207" s="4">
        <v>42374</v>
      </c>
      <c r="J207" s="3" t="s">
        <v>47190</v>
      </c>
      <c r="K207" s="7">
        <v>0</v>
      </c>
      <c r="L207" s="3" t="s">
        <v>50582</v>
      </c>
      <c r="M207" s="3" t="s">
        <v>50870</v>
      </c>
      <c r="N207" s="3" t="s">
        <v>50871</v>
      </c>
    </row>
    <row r="208" spans="1:14" ht="15" customHeight="1">
      <c r="A208" s="1" t="s">
        <v>221</v>
      </c>
      <c r="B208" s="2">
        <v>8900080037632</v>
      </c>
      <c r="C208" s="3" t="s">
        <v>12390</v>
      </c>
      <c r="D208" s="3" t="s">
        <v>12391</v>
      </c>
      <c r="E208" s="3" t="s">
        <v>12392</v>
      </c>
      <c r="F208" s="3" t="s">
        <v>11920</v>
      </c>
      <c r="G208" s="1" t="s">
        <v>11809</v>
      </c>
      <c r="H208" s="1">
        <v>201301</v>
      </c>
      <c r="I208" s="4">
        <v>42374</v>
      </c>
      <c r="J208" s="3" t="s">
        <v>47190</v>
      </c>
      <c r="K208" s="7">
        <v>0</v>
      </c>
      <c r="L208" s="3" t="s">
        <v>50582</v>
      </c>
      <c r="M208" s="3" t="s">
        <v>50872</v>
      </c>
      <c r="N208" s="3" t="s">
        <v>50873</v>
      </c>
    </row>
    <row r="209" spans="1:14" ht="15" customHeight="1">
      <c r="A209" s="1" t="s">
        <v>222</v>
      </c>
      <c r="B209" s="2">
        <v>8900080037632</v>
      </c>
      <c r="C209" s="3" t="s">
        <v>12390</v>
      </c>
      <c r="D209" s="3" t="s">
        <v>12393</v>
      </c>
      <c r="E209" s="3" t="s">
        <v>12394</v>
      </c>
      <c r="F209" s="3" t="s">
        <v>11920</v>
      </c>
      <c r="G209" s="1" t="s">
        <v>11809</v>
      </c>
      <c r="H209" s="1">
        <v>201301</v>
      </c>
      <c r="I209" s="4">
        <v>42374</v>
      </c>
      <c r="J209" s="3" t="s">
        <v>47190</v>
      </c>
      <c r="K209" s="7">
        <v>0</v>
      </c>
      <c r="L209" s="3" t="s">
        <v>50582</v>
      </c>
      <c r="M209" s="3" t="s">
        <v>50872</v>
      </c>
      <c r="N209" s="3" t="s">
        <v>50874</v>
      </c>
    </row>
    <row r="210" spans="1:14" ht="15" customHeight="1">
      <c r="A210" s="1" t="s">
        <v>223</v>
      </c>
      <c r="B210" s="2">
        <v>8900080000803</v>
      </c>
      <c r="C210" s="3" t="s">
        <v>12395</v>
      </c>
      <c r="D210" s="3" t="s">
        <v>12396</v>
      </c>
      <c r="E210" s="3" t="s">
        <v>12397</v>
      </c>
      <c r="F210" s="3" t="s">
        <v>11784</v>
      </c>
      <c r="G210" s="1" t="s">
        <v>11784</v>
      </c>
      <c r="H210" s="1">
        <v>110008</v>
      </c>
      <c r="I210" s="4">
        <v>42374</v>
      </c>
      <c r="J210" s="3" t="s">
        <v>47190</v>
      </c>
      <c r="K210" s="7">
        <v>0</v>
      </c>
      <c r="L210" s="3" t="s">
        <v>50582</v>
      </c>
      <c r="M210" s="3" t="s">
        <v>50875</v>
      </c>
      <c r="N210" s="3" t="s">
        <v>50876</v>
      </c>
    </row>
    <row r="211" spans="1:14" ht="15" customHeight="1">
      <c r="A211" s="1" t="s">
        <v>224</v>
      </c>
      <c r="B211" s="2">
        <v>8900080093973</v>
      </c>
      <c r="C211" s="3" t="s">
        <v>12398</v>
      </c>
      <c r="D211" s="3" t="s">
        <v>12399</v>
      </c>
      <c r="E211" s="3" t="s">
        <v>12400</v>
      </c>
      <c r="F211" s="3" t="s">
        <v>11897</v>
      </c>
      <c r="G211" s="1" t="s">
        <v>11855</v>
      </c>
      <c r="H211" s="1">
        <v>390022</v>
      </c>
      <c r="I211" s="4">
        <v>42374</v>
      </c>
      <c r="J211" s="3" t="s">
        <v>47191</v>
      </c>
      <c r="K211" s="7">
        <v>0</v>
      </c>
      <c r="L211" s="3" t="s">
        <v>50582</v>
      </c>
      <c r="M211" s="3" t="s">
        <v>50872</v>
      </c>
      <c r="N211" s="3" t="s">
        <v>50876</v>
      </c>
    </row>
    <row r="212" spans="1:14" ht="15" customHeight="1">
      <c r="A212" s="1" t="s">
        <v>225</v>
      </c>
      <c r="B212" s="2">
        <v>8900080051775</v>
      </c>
      <c r="C212" s="3" t="s">
        <v>12401</v>
      </c>
      <c r="D212" s="3" t="s">
        <v>12402</v>
      </c>
      <c r="E212" s="3" t="s">
        <v>12403</v>
      </c>
      <c r="F212" s="3" t="s">
        <v>11839</v>
      </c>
      <c r="G212" s="1" t="s">
        <v>11809</v>
      </c>
      <c r="H212" s="1">
        <v>250002</v>
      </c>
      <c r="I212" s="4">
        <v>42374</v>
      </c>
      <c r="J212" s="3" t="s">
        <v>47192</v>
      </c>
      <c r="K212" s="7">
        <v>0</v>
      </c>
      <c r="L212" s="3" t="s">
        <v>50582</v>
      </c>
      <c r="M212" s="3" t="s">
        <v>50872</v>
      </c>
      <c r="N212" s="3" t="s">
        <v>50876</v>
      </c>
    </row>
    <row r="213" spans="1:14" ht="15" customHeight="1">
      <c r="A213" s="1" t="s">
        <v>226</v>
      </c>
      <c r="B213" s="2">
        <v>8900080373778</v>
      </c>
      <c r="C213" s="3" t="s">
        <v>12404</v>
      </c>
      <c r="D213" s="3" t="s">
        <v>12405</v>
      </c>
      <c r="E213" s="3" t="s">
        <v>12406</v>
      </c>
      <c r="F213" s="3" t="s">
        <v>11916</v>
      </c>
      <c r="G213" s="1" t="s">
        <v>11870</v>
      </c>
      <c r="H213" s="1">
        <v>122001</v>
      </c>
      <c r="I213" s="4">
        <v>42744</v>
      </c>
      <c r="J213" s="3" t="s">
        <v>47155</v>
      </c>
      <c r="K213" s="7">
        <v>0</v>
      </c>
      <c r="L213" s="3" t="s">
        <v>50582</v>
      </c>
      <c r="M213" s="3" t="s">
        <v>50877</v>
      </c>
      <c r="N213" s="3" t="s">
        <v>50878</v>
      </c>
    </row>
    <row r="214" spans="1:14" ht="15" customHeight="1">
      <c r="A214" s="1" t="s">
        <v>227</v>
      </c>
      <c r="B214" s="2">
        <v>8900080062054</v>
      </c>
      <c r="C214" s="3" t="s">
        <v>12407</v>
      </c>
      <c r="D214" s="3" t="s">
        <v>12408</v>
      </c>
      <c r="E214" s="3" t="s">
        <v>12409</v>
      </c>
      <c r="F214" s="3" t="s">
        <v>11804</v>
      </c>
      <c r="G214" s="1" t="s">
        <v>11805</v>
      </c>
      <c r="H214" s="1">
        <v>302020</v>
      </c>
      <c r="I214" s="4">
        <v>42374</v>
      </c>
      <c r="J214" s="3" t="s">
        <v>47190</v>
      </c>
      <c r="K214" s="7">
        <v>0</v>
      </c>
      <c r="L214" s="3" t="s">
        <v>50582</v>
      </c>
      <c r="M214" s="3" t="s">
        <v>50879</v>
      </c>
      <c r="N214" s="3" t="s">
        <v>50880</v>
      </c>
    </row>
    <row r="215" spans="1:14" ht="15" customHeight="1">
      <c r="A215" s="1" t="s">
        <v>228</v>
      </c>
      <c r="B215" s="2">
        <v>8900080051218</v>
      </c>
      <c r="C215" s="3" t="s">
        <v>12410</v>
      </c>
      <c r="D215" s="3" t="s">
        <v>12411</v>
      </c>
      <c r="E215" s="3" t="s">
        <v>12412</v>
      </c>
      <c r="F215" s="3" t="s">
        <v>12413</v>
      </c>
      <c r="G215" s="1" t="s">
        <v>12087</v>
      </c>
      <c r="H215" s="1">
        <v>249403</v>
      </c>
      <c r="I215" s="4">
        <v>42374</v>
      </c>
      <c r="J215" s="3" t="s">
        <v>47192</v>
      </c>
      <c r="K215" s="7">
        <v>0</v>
      </c>
      <c r="L215" s="3" t="s">
        <v>50582</v>
      </c>
      <c r="M215" s="3" t="s">
        <v>50881</v>
      </c>
      <c r="N215" s="3" t="s">
        <v>50882</v>
      </c>
    </row>
    <row r="216" spans="1:14" ht="15" customHeight="1">
      <c r="A216" s="1" t="s">
        <v>229</v>
      </c>
      <c r="B216" s="2">
        <v>8900080015609</v>
      </c>
      <c r="C216" s="3" t="s">
        <v>12414</v>
      </c>
      <c r="D216" s="3" t="s">
        <v>12415</v>
      </c>
      <c r="E216" s="3" t="s">
        <v>12416</v>
      </c>
      <c r="F216" s="3" t="s">
        <v>12104</v>
      </c>
      <c r="G216" s="1" t="s">
        <v>11870</v>
      </c>
      <c r="H216" s="1">
        <v>123106</v>
      </c>
      <c r="I216" s="4">
        <v>42374</v>
      </c>
      <c r="J216" s="3" t="s">
        <v>47192</v>
      </c>
      <c r="K216" s="7">
        <v>0</v>
      </c>
      <c r="L216" s="3" t="s">
        <v>50582</v>
      </c>
      <c r="M216" s="3" t="s">
        <v>50883</v>
      </c>
      <c r="N216" s="3" t="s">
        <v>75499</v>
      </c>
    </row>
    <row r="217" spans="1:14" ht="15" customHeight="1">
      <c r="A217" s="1" t="s">
        <v>230</v>
      </c>
      <c r="B217" s="2">
        <v>8900080004627</v>
      </c>
      <c r="C217" s="3" t="s">
        <v>12417</v>
      </c>
      <c r="D217" s="3" t="s">
        <v>12418</v>
      </c>
      <c r="E217" s="3" t="s">
        <v>12419</v>
      </c>
      <c r="F217" s="3" t="s">
        <v>11784</v>
      </c>
      <c r="G217" s="1" t="s">
        <v>11784</v>
      </c>
      <c r="H217" s="1">
        <v>110043</v>
      </c>
      <c r="I217" s="4">
        <v>43713</v>
      </c>
      <c r="J217" s="3" t="s">
        <v>76539</v>
      </c>
      <c r="K217" s="7">
        <v>0</v>
      </c>
      <c r="L217" s="3" t="s">
        <v>50582</v>
      </c>
      <c r="M217" s="3" t="s">
        <v>50884</v>
      </c>
      <c r="N217" s="3" t="s">
        <v>50885</v>
      </c>
    </row>
    <row r="218" spans="1:14" ht="15" customHeight="1">
      <c r="A218" s="1" t="s">
        <v>231</v>
      </c>
      <c r="B218" s="2">
        <v>8900080182813</v>
      </c>
      <c r="C218" s="3" t="s">
        <v>12420</v>
      </c>
      <c r="D218" s="3" t="s">
        <v>12421</v>
      </c>
      <c r="E218" s="3" t="s">
        <v>12422</v>
      </c>
      <c r="F218" s="3" t="s">
        <v>11780</v>
      </c>
      <c r="G218" s="1" t="s">
        <v>11781</v>
      </c>
      <c r="H218" s="1">
        <v>560004</v>
      </c>
      <c r="I218" s="4">
        <v>42379</v>
      </c>
      <c r="J218" s="3" t="s">
        <v>47194</v>
      </c>
      <c r="K218" s="7">
        <v>0</v>
      </c>
      <c r="L218" s="3" t="s">
        <v>50582</v>
      </c>
      <c r="M218" s="3" t="s">
        <v>50886</v>
      </c>
      <c r="N218" s="3" t="s">
        <v>50887</v>
      </c>
    </row>
    <row r="219" spans="1:14" ht="15" customHeight="1">
      <c r="A219" s="1" t="s">
        <v>232</v>
      </c>
      <c r="B219" s="2">
        <v>8900080008625</v>
      </c>
      <c r="C219" s="3" t="s">
        <v>12423</v>
      </c>
      <c r="D219" s="3" t="s">
        <v>12424</v>
      </c>
      <c r="E219" s="3" t="s">
        <v>12425</v>
      </c>
      <c r="F219" s="3" t="s">
        <v>11784</v>
      </c>
      <c r="G219" s="1" t="s">
        <v>11784</v>
      </c>
      <c r="H219" s="1">
        <v>110085</v>
      </c>
      <c r="I219" s="4">
        <v>42374</v>
      </c>
      <c r="J219" s="3" t="s">
        <v>77556</v>
      </c>
      <c r="K219" s="7">
        <v>0</v>
      </c>
      <c r="L219" s="3" t="s">
        <v>50582</v>
      </c>
      <c r="M219" s="3" t="s">
        <v>50888</v>
      </c>
      <c r="N219" s="3" t="s">
        <v>50889</v>
      </c>
    </row>
    <row r="220" spans="1:14" ht="15" customHeight="1">
      <c r="A220" s="1" t="s">
        <v>233</v>
      </c>
      <c r="B220" s="2">
        <v>8900080327740</v>
      </c>
      <c r="C220" s="3" t="s">
        <v>12426</v>
      </c>
      <c r="D220" s="3" t="s">
        <v>12427</v>
      </c>
      <c r="E220" s="3" t="s">
        <v>12428</v>
      </c>
      <c r="F220" s="3" t="s">
        <v>12071</v>
      </c>
      <c r="G220" s="1" t="s">
        <v>11809</v>
      </c>
      <c r="H220" s="1">
        <v>226003</v>
      </c>
      <c r="I220" s="4">
        <v>42374</v>
      </c>
      <c r="J220" s="3" t="s">
        <v>47193</v>
      </c>
      <c r="K220" s="7">
        <v>0</v>
      </c>
      <c r="L220" s="3" t="s">
        <v>50582</v>
      </c>
      <c r="M220" s="3" t="s">
        <v>50890</v>
      </c>
      <c r="N220" s="3" t="s">
        <v>50891</v>
      </c>
    </row>
    <row r="221" spans="1:14" ht="15" customHeight="1">
      <c r="A221" s="1" t="s">
        <v>234</v>
      </c>
      <c r="B221" s="2">
        <v>8900080037878</v>
      </c>
      <c r="C221" s="3" t="s">
        <v>12429</v>
      </c>
      <c r="D221" s="3" t="s">
        <v>12430</v>
      </c>
      <c r="E221" s="3" t="s">
        <v>12431</v>
      </c>
      <c r="F221" s="3" t="s">
        <v>11920</v>
      </c>
      <c r="G221" s="1" t="s">
        <v>11809</v>
      </c>
      <c r="H221" s="1">
        <v>201301</v>
      </c>
      <c r="I221" s="4">
        <v>42374</v>
      </c>
      <c r="J221" s="3" t="s">
        <v>47196</v>
      </c>
      <c r="K221" s="7">
        <v>0.02</v>
      </c>
      <c r="L221" s="3" t="s">
        <v>50583</v>
      </c>
      <c r="M221" s="3" t="s">
        <v>50892</v>
      </c>
      <c r="N221" s="3" t="s">
        <v>50893</v>
      </c>
    </row>
    <row r="222" spans="1:14" ht="15" customHeight="1">
      <c r="A222" s="1" t="s">
        <v>235</v>
      </c>
      <c r="B222" s="2">
        <v>8900080236301</v>
      </c>
      <c r="C222" s="3" t="s">
        <v>12432</v>
      </c>
      <c r="D222" s="3" t="s">
        <v>12433</v>
      </c>
      <c r="E222" s="3" t="s">
        <v>12434</v>
      </c>
      <c r="F222" s="3" t="s">
        <v>12207</v>
      </c>
      <c r="G222" s="1" t="s">
        <v>12208</v>
      </c>
      <c r="H222" s="1">
        <v>700094</v>
      </c>
      <c r="I222" s="4">
        <v>42375</v>
      </c>
      <c r="J222" s="3" t="s">
        <v>76043</v>
      </c>
      <c r="K222" s="7">
        <v>0</v>
      </c>
      <c r="L222" s="3" t="s">
        <v>50582</v>
      </c>
      <c r="M222" s="3" t="s">
        <v>50894</v>
      </c>
      <c r="N222" s="3" t="s">
        <v>50895</v>
      </c>
    </row>
    <row r="223" spans="1:14" ht="15" customHeight="1">
      <c r="A223" s="1" t="s">
        <v>236</v>
      </c>
      <c r="B223" s="2">
        <v>8900080235120</v>
      </c>
      <c r="C223" s="3" t="s">
        <v>12435</v>
      </c>
      <c r="D223" s="3" t="s">
        <v>12436</v>
      </c>
      <c r="E223" s="3" t="s">
        <v>12437</v>
      </c>
      <c r="F223" s="3" t="s">
        <v>12207</v>
      </c>
      <c r="G223" s="1" t="s">
        <v>12208</v>
      </c>
      <c r="H223" s="1">
        <v>700047</v>
      </c>
      <c r="I223" s="4">
        <v>42375</v>
      </c>
      <c r="J223" s="3" t="s">
        <v>47197</v>
      </c>
      <c r="K223" s="7">
        <v>0</v>
      </c>
      <c r="L223" s="3" t="s">
        <v>50582</v>
      </c>
      <c r="M223" s="3" t="s">
        <v>50896</v>
      </c>
      <c r="N223" s="3" t="s">
        <v>50897</v>
      </c>
    </row>
    <row r="224" spans="1:14" ht="15" customHeight="1">
      <c r="A224" s="1" t="s">
        <v>237</v>
      </c>
      <c r="B224" s="2">
        <v>8900080074903</v>
      </c>
      <c r="C224" s="3" t="s">
        <v>12438</v>
      </c>
      <c r="D224" s="3" t="s">
        <v>12439</v>
      </c>
      <c r="E224" s="3" t="s">
        <v>12440</v>
      </c>
      <c r="F224" s="3" t="s">
        <v>11924</v>
      </c>
      <c r="G224" s="1" t="s">
        <v>11855</v>
      </c>
      <c r="H224" s="1">
        <v>380006</v>
      </c>
      <c r="I224" s="4">
        <v>42374</v>
      </c>
      <c r="J224" s="3" t="s">
        <v>47198</v>
      </c>
      <c r="K224" s="7">
        <v>0</v>
      </c>
      <c r="L224" s="3" t="s">
        <v>50582</v>
      </c>
      <c r="M224" s="3" t="s">
        <v>50898</v>
      </c>
      <c r="N224" s="3" t="s">
        <v>50899</v>
      </c>
    </row>
    <row r="225" spans="1:14" ht="15" customHeight="1">
      <c r="A225" s="1" t="s">
        <v>238</v>
      </c>
      <c r="B225" s="2">
        <v>8900080069916</v>
      </c>
      <c r="C225" s="3" t="s">
        <v>12441</v>
      </c>
      <c r="D225" s="3" t="s">
        <v>12442</v>
      </c>
      <c r="E225" s="3" t="s">
        <v>12443</v>
      </c>
      <c r="F225" s="3" t="s">
        <v>12207</v>
      </c>
      <c r="G225" s="1" t="s">
        <v>12208</v>
      </c>
      <c r="H225" s="1">
        <v>700054</v>
      </c>
      <c r="I225" s="4">
        <v>42375</v>
      </c>
      <c r="J225" s="3" t="s">
        <v>47199</v>
      </c>
      <c r="K225" s="7">
        <v>0</v>
      </c>
      <c r="L225" s="3" t="s">
        <v>50582</v>
      </c>
      <c r="M225" s="3" t="s">
        <v>50900</v>
      </c>
      <c r="N225" s="3" t="s">
        <v>50901</v>
      </c>
    </row>
    <row r="226" spans="1:14" ht="15" customHeight="1">
      <c r="A226" s="1" t="s">
        <v>239</v>
      </c>
      <c r="B226" s="2">
        <v>8900080233447</v>
      </c>
      <c r="C226" s="3" t="s">
        <v>12444</v>
      </c>
      <c r="D226" s="3" t="s">
        <v>12445</v>
      </c>
      <c r="E226" s="3" t="s">
        <v>12446</v>
      </c>
      <c r="F226" s="3" t="s">
        <v>12207</v>
      </c>
      <c r="G226" s="1" t="s">
        <v>12208</v>
      </c>
      <c r="H226" s="1">
        <v>700017</v>
      </c>
      <c r="I226" s="4">
        <v>42375</v>
      </c>
      <c r="J226" s="3" t="s">
        <v>47126</v>
      </c>
      <c r="K226" s="7">
        <v>0</v>
      </c>
      <c r="L226" s="3" t="s">
        <v>50582</v>
      </c>
      <c r="M226" s="3" t="s">
        <v>50902</v>
      </c>
      <c r="N226" s="3" t="s">
        <v>50903</v>
      </c>
    </row>
    <row r="227" spans="1:14" ht="15" customHeight="1">
      <c r="A227" s="1" t="s">
        <v>240</v>
      </c>
      <c r="B227" s="2">
        <v>8900080349933</v>
      </c>
      <c r="C227" s="3" t="s">
        <v>12447</v>
      </c>
      <c r="D227" s="3" t="s">
        <v>12448</v>
      </c>
      <c r="E227" s="3" t="s">
        <v>12449</v>
      </c>
      <c r="F227" s="3" t="s">
        <v>11854</v>
      </c>
      <c r="G227" s="1" t="s">
        <v>11855</v>
      </c>
      <c r="H227" s="1">
        <v>395001</v>
      </c>
      <c r="I227" s="4">
        <v>42505</v>
      </c>
      <c r="J227" s="3" t="s">
        <v>47200</v>
      </c>
      <c r="K227" s="7">
        <v>0</v>
      </c>
      <c r="L227" s="3" t="s">
        <v>50582</v>
      </c>
      <c r="M227" s="3" t="s">
        <v>50904</v>
      </c>
      <c r="N227" s="3" t="s">
        <v>50905</v>
      </c>
    </row>
    <row r="228" spans="1:14" ht="15" customHeight="1">
      <c r="A228" s="1" t="s">
        <v>241</v>
      </c>
      <c r="B228" s="2">
        <v>8900080356498</v>
      </c>
      <c r="C228" s="3" t="s">
        <v>12450</v>
      </c>
      <c r="D228" s="3" t="s">
        <v>12451</v>
      </c>
      <c r="E228" s="3" t="s">
        <v>12452</v>
      </c>
      <c r="F228" s="3" t="s">
        <v>11854</v>
      </c>
      <c r="G228" s="1" t="s">
        <v>11855</v>
      </c>
      <c r="H228" s="1">
        <v>395007</v>
      </c>
      <c r="I228" s="4">
        <v>42505</v>
      </c>
      <c r="J228" s="3" t="s">
        <v>47201</v>
      </c>
      <c r="K228" s="7">
        <v>0</v>
      </c>
      <c r="L228" s="3" t="s">
        <v>50582</v>
      </c>
      <c r="M228" s="3" t="s">
        <v>50904</v>
      </c>
      <c r="N228" s="3" t="s">
        <v>50905</v>
      </c>
    </row>
    <row r="229" spans="1:14" ht="15" customHeight="1">
      <c r="A229" s="1" t="s">
        <v>242</v>
      </c>
      <c r="B229" s="2">
        <v>8900080341470</v>
      </c>
      <c r="C229" s="3" t="s">
        <v>12453</v>
      </c>
      <c r="D229" s="3" t="s">
        <v>12454</v>
      </c>
      <c r="E229" s="3" t="s">
        <v>12455</v>
      </c>
      <c r="F229" s="3" t="s">
        <v>12207</v>
      </c>
      <c r="G229" s="1" t="s">
        <v>12208</v>
      </c>
      <c r="H229" s="1">
        <v>700020</v>
      </c>
      <c r="I229" s="4">
        <v>42375</v>
      </c>
      <c r="J229" s="3" t="s">
        <v>47202</v>
      </c>
      <c r="K229" s="7">
        <v>0</v>
      </c>
      <c r="L229" s="3" t="s">
        <v>50582</v>
      </c>
      <c r="M229" s="3" t="s">
        <v>50906</v>
      </c>
      <c r="N229" s="3" t="s">
        <v>50907</v>
      </c>
    </row>
    <row r="230" spans="1:14" ht="15" customHeight="1">
      <c r="A230" s="1" t="s">
        <v>243</v>
      </c>
      <c r="B230" s="2">
        <v>8900080345294</v>
      </c>
      <c r="C230" s="3" t="s">
        <v>12456</v>
      </c>
      <c r="D230" s="3" t="s">
        <v>12457</v>
      </c>
      <c r="E230" s="3" t="s">
        <v>12458</v>
      </c>
      <c r="F230" s="3" t="s">
        <v>12207</v>
      </c>
      <c r="G230" s="1" t="s">
        <v>12208</v>
      </c>
      <c r="H230" s="1">
        <v>700129</v>
      </c>
      <c r="I230" s="4">
        <v>42375</v>
      </c>
      <c r="J230" s="3" t="s">
        <v>47202</v>
      </c>
      <c r="K230" s="7">
        <v>0</v>
      </c>
      <c r="L230" s="3" t="s">
        <v>50582</v>
      </c>
      <c r="M230" s="3" t="s">
        <v>50906</v>
      </c>
      <c r="N230" s="3" t="s">
        <v>50908</v>
      </c>
    </row>
    <row r="231" spans="1:14" ht="15" customHeight="1">
      <c r="A231" s="1" t="s">
        <v>244</v>
      </c>
      <c r="B231" s="2">
        <v>8900080233713</v>
      </c>
      <c r="C231" s="3" t="s">
        <v>12459</v>
      </c>
      <c r="D231" s="3" t="s">
        <v>12460</v>
      </c>
      <c r="E231" s="3" t="s">
        <v>12461</v>
      </c>
      <c r="F231" s="3" t="s">
        <v>12207</v>
      </c>
      <c r="G231" s="1" t="s">
        <v>12208</v>
      </c>
      <c r="H231" s="1">
        <v>700019</v>
      </c>
      <c r="I231" s="4">
        <v>42375</v>
      </c>
      <c r="J231" s="3" t="s">
        <v>47203</v>
      </c>
      <c r="K231" s="7">
        <v>0</v>
      </c>
      <c r="L231" s="3" t="s">
        <v>50582</v>
      </c>
      <c r="M231" s="3" t="s">
        <v>50909</v>
      </c>
      <c r="N231" s="3" t="s">
        <v>50910</v>
      </c>
    </row>
    <row r="232" spans="1:14" ht="15" customHeight="1">
      <c r="A232" s="1" t="s">
        <v>245</v>
      </c>
      <c r="B232" s="2">
        <v>8900080001244</v>
      </c>
      <c r="C232" s="3" t="s">
        <v>12462</v>
      </c>
      <c r="D232" s="3" t="s">
        <v>12463</v>
      </c>
      <c r="E232" s="3" t="s">
        <v>12464</v>
      </c>
      <c r="F232" s="3" t="s">
        <v>11784</v>
      </c>
      <c r="G232" s="1" t="s">
        <v>11784</v>
      </c>
      <c r="H232" s="1">
        <v>110015</v>
      </c>
      <c r="I232" s="4">
        <v>42375</v>
      </c>
      <c r="J232" s="3" t="s">
        <v>47204</v>
      </c>
      <c r="K232" s="7">
        <v>0</v>
      </c>
      <c r="L232" s="3" t="s">
        <v>50582</v>
      </c>
      <c r="M232" s="3" t="s">
        <v>50911</v>
      </c>
      <c r="N232" s="3" t="s">
        <v>50912</v>
      </c>
    </row>
    <row r="233" spans="1:14" ht="15" customHeight="1">
      <c r="A233" s="1" t="s">
        <v>246</v>
      </c>
      <c r="B233" s="2">
        <v>8900080233256</v>
      </c>
      <c r="C233" s="3" t="s">
        <v>12465</v>
      </c>
      <c r="D233" s="3" t="s">
        <v>12466</v>
      </c>
      <c r="E233" s="3" t="s">
        <v>12467</v>
      </c>
      <c r="F233" s="3" t="s">
        <v>12207</v>
      </c>
      <c r="G233" s="1" t="s">
        <v>12208</v>
      </c>
      <c r="H233" s="1">
        <v>700013</v>
      </c>
      <c r="I233" s="4">
        <v>42375</v>
      </c>
      <c r="J233" s="3" t="s">
        <v>47205</v>
      </c>
      <c r="K233" s="7">
        <v>0</v>
      </c>
      <c r="L233" s="3" t="s">
        <v>50582</v>
      </c>
      <c r="M233" s="3" t="s">
        <v>50913</v>
      </c>
      <c r="N233" s="3" t="s">
        <v>50914</v>
      </c>
    </row>
    <row r="234" spans="1:14" ht="15" customHeight="1">
      <c r="A234" s="1" t="s">
        <v>247</v>
      </c>
      <c r="B234" s="2">
        <v>8900080059382</v>
      </c>
      <c r="C234" s="3" t="s">
        <v>12468</v>
      </c>
      <c r="D234" s="3" t="s">
        <v>12469</v>
      </c>
      <c r="E234" s="3" t="s">
        <v>12470</v>
      </c>
      <c r="F234" s="3" t="s">
        <v>11804</v>
      </c>
      <c r="G234" s="1" t="s">
        <v>11805</v>
      </c>
      <c r="H234" s="1">
        <v>302001</v>
      </c>
      <c r="I234" s="4">
        <v>42377</v>
      </c>
      <c r="J234" s="3" t="s">
        <v>47206</v>
      </c>
      <c r="K234" s="7">
        <v>0</v>
      </c>
      <c r="L234" s="3" t="s">
        <v>50582</v>
      </c>
      <c r="M234" s="3" t="s">
        <v>50915</v>
      </c>
      <c r="N234" s="3" t="s">
        <v>50916</v>
      </c>
    </row>
    <row r="235" spans="1:14" ht="15" customHeight="1">
      <c r="A235" s="1" t="s">
        <v>248</v>
      </c>
      <c r="B235" s="2">
        <v>8900080236684</v>
      </c>
      <c r="C235" s="3" t="s">
        <v>12471</v>
      </c>
      <c r="D235" s="3" t="s">
        <v>12472</v>
      </c>
      <c r="E235" s="3" t="s">
        <v>12473</v>
      </c>
      <c r="F235" s="3" t="s">
        <v>12207</v>
      </c>
      <c r="G235" s="1" t="s">
        <v>12208</v>
      </c>
      <c r="H235" s="1">
        <v>700120</v>
      </c>
      <c r="I235" s="4">
        <v>42375</v>
      </c>
      <c r="J235" s="21" t="s">
        <v>47207</v>
      </c>
      <c r="K235" s="7">
        <v>0</v>
      </c>
      <c r="L235" s="3" t="s">
        <v>50582</v>
      </c>
      <c r="M235" s="3" t="s">
        <v>50917</v>
      </c>
      <c r="N235" s="3" t="s">
        <v>50918</v>
      </c>
    </row>
    <row r="236" spans="1:14" ht="15" customHeight="1">
      <c r="A236" s="1" t="s">
        <v>249</v>
      </c>
      <c r="B236" s="2">
        <v>8900080309210</v>
      </c>
      <c r="C236" s="3" t="s">
        <v>12474</v>
      </c>
      <c r="D236" s="3" t="s">
        <v>12475</v>
      </c>
      <c r="E236" s="3" t="s">
        <v>12476</v>
      </c>
      <c r="F236" s="3" t="s">
        <v>12207</v>
      </c>
      <c r="G236" s="1" t="s">
        <v>12208</v>
      </c>
      <c r="H236" s="1">
        <v>700120</v>
      </c>
      <c r="I236" s="4">
        <v>42375</v>
      </c>
      <c r="J236" s="21" t="s">
        <v>47207</v>
      </c>
      <c r="K236" s="7">
        <v>0</v>
      </c>
      <c r="L236" s="3" t="s">
        <v>50582</v>
      </c>
      <c r="M236" s="3" t="s">
        <v>50917</v>
      </c>
      <c r="N236" s="3" t="s">
        <v>50918</v>
      </c>
    </row>
    <row r="237" spans="1:14" ht="15" customHeight="1">
      <c r="A237" s="1" t="s">
        <v>250</v>
      </c>
      <c r="B237" s="2">
        <v>8900080238114</v>
      </c>
      <c r="C237" s="3" t="s">
        <v>12477</v>
      </c>
      <c r="D237" s="3" t="s">
        <v>12478</v>
      </c>
      <c r="E237" s="3" t="s">
        <v>12479</v>
      </c>
      <c r="F237" s="3" t="s">
        <v>12480</v>
      </c>
      <c r="G237" s="1" t="s">
        <v>12208</v>
      </c>
      <c r="H237" s="1">
        <v>712223</v>
      </c>
      <c r="I237" s="4">
        <v>42375</v>
      </c>
      <c r="J237" s="21" t="s">
        <v>47207</v>
      </c>
      <c r="K237" s="7">
        <v>0</v>
      </c>
      <c r="L237" s="3" t="s">
        <v>50582</v>
      </c>
      <c r="M237" s="1" t="s">
        <v>50917</v>
      </c>
      <c r="N237" s="3" t="s">
        <v>50918</v>
      </c>
    </row>
    <row r="238" spans="1:14" ht="15" customHeight="1">
      <c r="A238" s="1" t="s">
        <v>251</v>
      </c>
      <c r="B238" s="2">
        <v>8900080239005</v>
      </c>
      <c r="C238" s="3" t="s">
        <v>12471</v>
      </c>
      <c r="D238" s="3" t="s">
        <v>12481</v>
      </c>
      <c r="E238" s="3" t="s">
        <v>12482</v>
      </c>
      <c r="F238" s="3" t="s">
        <v>12483</v>
      </c>
      <c r="G238" s="1" t="s">
        <v>12208</v>
      </c>
      <c r="H238" s="1">
        <v>713208</v>
      </c>
      <c r="I238" s="4">
        <v>42375</v>
      </c>
      <c r="J238" s="21" t="s">
        <v>47207</v>
      </c>
      <c r="K238" s="7">
        <v>0</v>
      </c>
      <c r="L238" s="3" t="s">
        <v>50582</v>
      </c>
      <c r="M238" s="3" t="s">
        <v>50917</v>
      </c>
      <c r="N238" s="3" t="s">
        <v>50918</v>
      </c>
    </row>
    <row r="239" spans="1:14" ht="15" customHeight="1">
      <c r="A239" s="1" t="s">
        <v>252</v>
      </c>
      <c r="B239" s="2">
        <v>8900080308954</v>
      </c>
      <c r="C239" s="3" t="s">
        <v>12484</v>
      </c>
      <c r="D239" s="3" t="s">
        <v>12485</v>
      </c>
      <c r="E239" s="3" t="s">
        <v>12486</v>
      </c>
      <c r="F239" s="3" t="s">
        <v>12207</v>
      </c>
      <c r="G239" s="1" t="s">
        <v>12208</v>
      </c>
      <c r="H239" s="1">
        <v>700036</v>
      </c>
      <c r="I239" s="4">
        <v>42375</v>
      </c>
      <c r="J239" s="21" t="s">
        <v>47207</v>
      </c>
      <c r="K239" s="7">
        <v>0</v>
      </c>
      <c r="L239" s="3" t="s">
        <v>50582</v>
      </c>
      <c r="M239" s="3" t="s">
        <v>50917</v>
      </c>
      <c r="N239" s="3" t="s">
        <v>50918</v>
      </c>
    </row>
    <row r="240" spans="1:14" ht="15" customHeight="1">
      <c r="A240" s="1" t="s">
        <v>253</v>
      </c>
      <c r="B240" s="2">
        <v>8900080309029</v>
      </c>
      <c r="C240" s="3" t="s">
        <v>12487</v>
      </c>
      <c r="D240" s="3" t="s">
        <v>12488</v>
      </c>
      <c r="E240" s="3" t="s">
        <v>12489</v>
      </c>
      <c r="F240" s="3" t="s">
        <v>12207</v>
      </c>
      <c r="G240" s="1" t="s">
        <v>12208</v>
      </c>
      <c r="H240" s="1">
        <v>700059</v>
      </c>
      <c r="I240" s="4">
        <v>42375</v>
      </c>
      <c r="J240" s="21" t="s">
        <v>47207</v>
      </c>
      <c r="K240" s="7">
        <v>0</v>
      </c>
      <c r="L240" s="3" t="s">
        <v>50582</v>
      </c>
      <c r="M240" s="3" t="s">
        <v>50917</v>
      </c>
      <c r="N240" s="3" t="s">
        <v>50918</v>
      </c>
    </row>
    <row r="241" spans="1:14" ht="15" customHeight="1">
      <c r="A241" s="1" t="s">
        <v>254</v>
      </c>
      <c r="B241" s="2">
        <v>8900080234901</v>
      </c>
      <c r="C241" s="3" t="s">
        <v>12490</v>
      </c>
      <c r="D241" s="3" t="s">
        <v>12491</v>
      </c>
      <c r="E241" s="3" t="s">
        <v>12492</v>
      </c>
      <c r="F241" s="3" t="s">
        <v>12207</v>
      </c>
      <c r="G241" s="1" t="s">
        <v>12208</v>
      </c>
      <c r="H241" s="1">
        <v>700034</v>
      </c>
      <c r="I241" s="4">
        <v>42375</v>
      </c>
      <c r="J241" s="21" t="s">
        <v>47207</v>
      </c>
      <c r="K241" s="7">
        <v>0</v>
      </c>
      <c r="L241" s="3" t="s">
        <v>50582</v>
      </c>
      <c r="M241" s="3" t="s">
        <v>50917</v>
      </c>
      <c r="N241" s="3" t="s">
        <v>50918</v>
      </c>
    </row>
    <row r="242" spans="1:14" ht="15" customHeight="1">
      <c r="A242" s="1" t="s">
        <v>255</v>
      </c>
      <c r="B242" s="2">
        <v>8900080233249</v>
      </c>
      <c r="C242" s="3" t="s">
        <v>12493</v>
      </c>
      <c r="D242" s="3" t="s">
        <v>12494</v>
      </c>
      <c r="E242" s="3" t="s">
        <v>12495</v>
      </c>
      <c r="F242" s="3" t="s">
        <v>12207</v>
      </c>
      <c r="G242" s="1" t="s">
        <v>12208</v>
      </c>
      <c r="H242" s="1">
        <v>700120</v>
      </c>
      <c r="I242" s="4">
        <v>42375</v>
      </c>
      <c r="J242" s="21" t="s">
        <v>47207</v>
      </c>
      <c r="K242" s="7">
        <v>0</v>
      </c>
      <c r="L242" s="3" t="s">
        <v>50582</v>
      </c>
      <c r="M242" s="3" t="s">
        <v>50917</v>
      </c>
      <c r="N242" s="3" t="s">
        <v>50918</v>
      </c>
    </row>
    <row r="243" spans="1:14" ht="15" customHeight="1">
      <c r="A243" s="1" t="s">
        <v>256</v>
      </c>
      <c r="B243" s="2">
        <v>8900080342200</v>
      </c>
      <c r="C243" s="3" t="s">
        <v>12477</v>
      </c>
      <c r="D243" s="3" t="s">
        <v>12496</v>
      </c>
      <c r="E243" s="3" t="s">
        <v>12497</v>
      </c>
      <c r="F243" s="3" t="s">
        <v>12207</v>
      </c>
      <c r="G243" s="1" t="s">
        <v>12208</v>
      </c>
      <c r="H243" s="1">
        <v>700029</v>
      </c>
      <c r="I243" s="4">
        <v>42375</v>
      </c>
      <c r="J243" s="21" t="s">
        <v>47207</v>
      </c>
      <c r="K243" s="7">
        <v>0</v>
      </c>
      <c r="L243" s="3" t="s">
        <v>50582</v>
      </c>
      <c r="M243" s="1" t="s">
        <v>50917</v>
      </c>
      <c r="N243" s="3" t="s">
        <v>50918</v>
      </c>
    </row>
    <row r="244" spans="1:14" ht="15" customHeight="1">
      <c r="A244" s="1" t="s">
        <v>257</v>
      </c>
      <c r="B244" s="2">
        <v>8900080222168</v>
      </c>
      <c r="C244" s="3" t="s">
        <v>12477</v>
      </c>
      <c r="D244" s="3" t="s">
        <v>12498</v>
      </c>
      <c r="E244" s="3" t="s">
        <v>12499</v>
      </c>
      <c r="F244" s="3" t="s">
        <v>12292</v>
      </c>
      <c r="G244" s="1" t="s">
        <v>12208</v>
      </c>
      <c r="H244" s="1">
        <v>711302</v>
      </c>
      <c r="I244" s="4">
        <v>42375</v>
      </c>
      <c r="J244" s="21" t="s">
        <v>47207</v>
      </c>
      <c r="K244" s="7">
        <v>0</v>
      </c>
      <c r="L244" s="3" t="s">
        <v>50582</v>
      </c>
      <c r="M244" s="1" t="s">
        <v>50917</v>
      </c>
      <c r="N244" s="3" t="s">
        <v>50918</v>
      </c>
    </row>
    <row r="245" spans="1:14" ht="15" customHeight="1">
      <c r="A245" s="1" t="s">
        <v>258</v>
      </c>
      <c r="B245" s="2">
        <v>8900080342279</v>
      </c>
      <c r="C245" s="3" t="s">
        <v>12471</v>
      </c>
      <c r="D245" s="3" t="s">
        <v>12500</v>
      </c>
      <c r="E245" s="3" t="s">
        <v>12501</v>
      </c>
      <c r="F245" s="3" t="s">
        <v>12502</v>
      </c>
      <c r="G245" s="1" t="s">
        <v>12208</v>
      </c>
      <c r="H245" s="1">
        <v>742101</v>
      </c>
      <c r="I245" s="4">
        <v>42375</v>
      </c>
      <c r="J245" s="21" t="s">
        <v>47207</v>
      </c>
      <c r="K245" s="7">
        <v>0</v>
      </c>
      <c r="L245" s="3" t="s">
        <v>50582</v>
      </c>
      <c r="M245" s="3" t="s">
        <v>50917</v>
      </c>
      <c r="N245" s="3" t="s">
        <v>50918</v>
      </c>
    </row>
    <row r="246" spans="1:14" ht="15" customHeight="1">
      <c r="A246" s="1" t="s">
        <v>259</v>
      </c>
      <c r="B246" s="2">
        <v>8900080237513</v>
      </c>
      <c r="C246" s="3" t="s">
        <v>12503</v>
      </c>
      <c r="D246" s="3" t="s">
        <v>12504</v>
      </c>
      <c r="E246" s="3" t="s">
        <v>12505</v>
      </c>
      <c r="F246" s="3" t="s">
        <v>12292</v>
      </c>
      <c r="G246" s="1" t="s">
        <v>12208</v>
      </c>
      <c r="H246" s="1">
        <v>711202</v>
      </c>
      <c r="I246" s="4">
        <v>42375</v>
      </c>
      <c r="J246" s="3" t="s">
        <v>47208</v>
      </c>
      <c r="K246" s="7">
        <v>0</v>
      </c>
      <c r="L246" s="3" t="s">
        <v>50582</v>
      </c>
      <c r="M246" s="3" t="s">
        <v>50919</v>
      </c>
      <c r="N246" s="3" t="s">
        <v>50920</v>
      </c>
    </row>
    <row r="247" spans="1:14" ht="15" customHeight="1">
      <c r="A247" s="1" t="s">
        <v>260</v>
      </c>
      <c r="B247" s="2">
        <v>8900080078765</v>
      </c>
      <c r="C247" s="3" t="s">
        <v>12506</v>
      </c>
      <c r="D247" s="3" t="s">
        <v>12507</v>
      </c>
      <c r="E247" s="3" t="s">
        <v>12508</v>
      </c>
      <c r="F247" s="3" t="s">
        <v>12207</v>
      </c>
      <c r="G247" s="1" t="s">
        <v>12208</v>
      </c>
      <c r="H247" s="1">
        <v>700106</v>
      </c>
      <c r="I247" s="4">
        <v>42375</v>
      </c>
      <c r="J247" s="3" t="s">
        <v>47209</v>
      </c>
      <c r="K247" s="7">
        <v>0</v>
      </c>
      <c r="L247" s="3" t="s">
        <v>50582</v>
      </c>
      <c r="M247" s="3" t="s">
        <v>50921</v>
      </c>
      <c r="N247" s="3" t="s">
        <v>50922</v>
      </c>
    </row>
    <row r="248" spans="1:14" ht="15" customHeight="1">
      <c r="A248" s="1" t="s">
        <v>261</v>
      </c>
      <c r="B248" s="2">
        <v>8900080349001</v>
      </c>
      <c r="C248" s="3" t="s">
        <v>12509</v>
      </c>
      <c r="D248" s="3" t="s">
        <v>12510</v>
      </c>
      <c r="E248" s="3" t="s">
        <v>12511</v>
      </c>
      <c r="F248" s="3" t="s">
        <v>12207</v>
      </c>
      <c r="G248" s="1" t="s">
        <v>12208</v>
      </c>
      <c r="H248" s="1">
        <v>700107</v>
      </c>
      <c r="I248" s="4">
        <v>42375</v>
      </c>
      <c r="J248" s="3" t="s">
        <v>47210</v>
      </c>
      <c r="K248" s="7">
        <v>0</v>
      </c>
      <c r="L248" s="3" t="s">
        <v>50582</v>
      </c>
      <c r="M248" s="3" t="s">
        <v>50923</v>
      </c>
      <c r="N248" s="3" t="s">
        <v>75500</v>
      </c>
    </row>
    <row r="249" spans="1:14" ht="15" customHeight="1">
      <c r="A249" s="1" t="s">
        <v>262</v>
      </c>
      <c r="B249" s="2">
        <v>8900080327238</v>
      </c>
      <c r="C249" s="3" t="s">
        <v>12512</v>
      </c>
      <c r="D249" s="3" t="s">
        <v>12513</v>
      </c>
      <c r="E249" s="3" t="s">
        <v>12514</v>
      </c>
      <c r="F249" s="3" t="s">
        <v>12515</v>
      </c>
      <c r="G249" s="1" t="s">
        <v>12208</v>
      </c>
      <c r="H249" s="1">
        <v>700120</v>
      </c>
      <c r="I249" s="4">
        <v>42375</v>
      </c>
      <c r="J249" s="60" t="s">
        <v>76044</v>
      </c>
      <c r="K249" s="7">
        <v>0</v>
      </c>
      <c r="L249" s="3" t="s">
        <v>50582</v>
      </c>
      <c r="M249" s="3" t="s">
        <v>50924</v>
      </c>
      <c r="N249" s="3" t="s">
        <v>50925</v>
      </c>
    </row>
    <row r="250" spans="1:14" ht="15" customHeight="1">
      <c r="A250" s="1" t="s">
        <v>263</v>
      </c>
      <c r="B250" s="2">
        <v>8900080241442</v>
      </c>
      <c r="C250" s="3" t="s">
        <v>12516</v>
      </c>
      <c r="D250" s="3" t="s">
        <v>12517</v>
      </c>
      <c r="E250" s="3" t="s">
        <v>12518</v>
      </c>
      <c r="F250" s="3" t="s">
        <v>12519</v>
      </c>
      <c r="G250" s="1" t="s">
        <v>12208</v>
      </c>
      <c r="H250" s="1">
        <v>734003</v>
      </c>
      <c r="I250" s="4">
        <v>42375</v>
      </c>
      <c r="J250" s="3" t="s">
        <v>47212</v>
      </c>
      <c r="K250" s="7">
        <v>0</v>
      </c>
      <c r="L250" s="3" t="s">
        <v>50582</v>
      </c>
      <c r="M250" s="3" t="s">
        <v>50926</v>
      </c>
      <c r="N250" s="3" t="s">
        <v>77083</v>
      </c>
    </row>
    <row r="251" spans="1:14" ht="15" customHeight="1">
      <c r="A251" s="1" t="s">
        <v>264</v>
      </c>
      <c r="B251" s="2">
        <v>8900080241657</v>
      </c>
      <c r="C251" s="3" t="s">
        <v>12520</v>
      </c>
      <c r="D251" s="3" t="s">
        <v>12521</v>
      </c>
      <c r="E251" s="3" t="s">
        <v>12522</v>
      </c>
      <c r="F251" s="3" t="s">
        <v>12523</v>
      </c>
      <c r="G251" s="1" t="s">
        <v>12208</v>
      </c>
      <c r="H251" s="1">
        <v>734434</v>
      </c>
      <c r="I251" s="4">
        <v>42375</v>
      </c>
      <c r="J251" s="3" t="s">
        <v>47212</v>
      </c>
      <c r="K251" s="7">
        <v>0</v>
      </c>
      <c r="L251" s="3" t="s">
        <v>50582</v>
      </c>
      <c r="M251" s="3" t="s">
        <v>50928</v>
      </c>
      <c r="N251" s="3" t="s">
        <v>50927</v>
      </c>
    </row>
    <row r="252" spans="1:14" ht="15" customHeight="1">
      <c r="A252" s="1" t="s">
        <v>265</v>
      </c>
      <c r="B252" s="2">
        <v>8900080376489</v>
      </c>
      <c r="C252" s="3" t="s">
        <v>12524</v>
      </c>
      <c r="D252" s="3" t="s">
        <v>12525</v>
      </c>
      <c r="E252" s="3" t="s">
        <v>12526</v>
      </c>
      <c r="F252" s="3" t="s">
        <v>12523</v>
      </c>
      <c r="G252" s="1" t="s">
        <v>12208</v>
      </c>
      <c r="H252" s="1">
        <v>734003</v>
      </c>
      <c r="I252" s="4">
        <v>42375</v>
      </c>
      <c r="J252" s="3" t="s">
        <v>47213</v>
      </c>
      <c r="K252" s="7">
        <v>0</v>
      </c>
      <c r="L252" s="3" t="s">
        <v>50582</v>
      </c>
      <c r="M252" s="3" t="s">
        <v>50929</v>
      </c>
      <c r="N252" s="3" t="s">
        <v>75501</v>
      </c>
    </row>
    <row r="253" spans="1:14" ht="15" customHeight="1">
      <c r="A253" s="1" t="s">
        <v>269</v>
      </c>
      <c r="B253" s="2">
        <v>8900080109254</v>
      </c>
      <c r="C253" s="3" t="s">
        <v>12533</v>
      </c>
      <c r="D253" s="3" t="s">
        <v>12534</v>
      </c>
      <c r="E253" s="3" t="s">
        <v>12535</v>
      </c>
      <c r="F253" s="3" t="s">
        <v>11776</v>
      </c>
      <c r="G253" s="1" t="s">
        <v>11777</v>
      </c>
      <c r="H253" s="1">
        <v>400077</v>
      </c>
      <c r="I253" s="4">
        <v>42522</v>
      </c>
      <c r="J253" s="3" t="s">
        <v>47214</v>
      </c>
      <c r="K253" s="7">
        <v>0</v>
      </c>
      <c r="L253" s="3" t="s">
        <v>50582</v>
      </c>
      <c r="M253" s="3" t="s">
        <v>50930</v>
      </c>
      <c r="N253" s="3" t="s">
        <v>50931</v>
      </c>
    </row>
    <row r="254" spans="1:14" ht="15" customHeight="1">
      <c r="A254" s="1" t="s">
        <v>270</v>
      </c>
      <c r="B254" s="2">
        <v>8900080074484</v>
      </c>
      <c r="C254" s="3" t="s">
        <v>12536</v>
      </c>
      <c r="D254" s="3" t="s">
        <v>12537</v>
      </c>
      <c r="E254" s="3" t="s">
        <v>12538</v>
      </c>
      <c r="F254" s="3" t="s">
        <v>11924</v>
      </c>
      <c r="G254" s="1" t="s">
        <v>11855</v>
      </c>
      <c r="H254" s="1">
        <v>380004</v>
      </c>
      <c r="I254" s="4">
        <v>42375</v>
      </c>
      <c r="J254" s="3" t="s">
        <v>47126</v>
      </c>
      <c r="K254" s="7">
        <v>0</v>
      </c>
      <c r="L254" s="3" t="s">
        <v>50582</v>
      </c>
      <c r="M254" s="3" t="s">
        <v>50932</v>
      </c>
      <c r="N254" s="3" t="s">
        <v>50933</v>
      </c>
    </row>
    <row r="255" spans="1:14" ht="15" customHeight="1">
      <c r="A255" s="1" t="s">
        <v>271</v>
      </c>
      <c r="B255" s="2">
        <v>8900080096721</v>
      </c>
      <c r="C255" s="3" t="s">
        <v>12539</v>
      </c>
      <c r="D255" s="3" t="s">
        <v>12540</v>
      </c>
      <c r="E255" s="3" t="s">
        <v>12541</v>
      </c>
      <c r="F255" s="3" t="s">
        <v>11854</v>
      </c>
      <c r="G255" s="1" t="s">
        <v>11855</v>
      </c>
      <c r="H255" s="1">
        <v>395001</v>
      </c>
      <c r="I255" s="4">
        <v>42375</v>
      </c>
      <c r="J255" s="3" t="s">
        <v>47215</v>
      </c>
      <c r="K255" s="7">
        <v>0</v>
      </c>
      <c r="L255" s="3" t="s">
        <v>50582</v>
      </c>
      <c r="M255" s="3" t="s">
        <v>50934</v>
      </c>
      <c r="N255" s="3" t="s">
        <v>50935</v>
      </c>
    </row>
    <row r="256" spans="1:14" ht="15" customHeight="1">
      <c r="A256" s="1" t="s">
        <v>272</v>
      </c>
      <c r="B256" s="2">
        <v>8900080370470</v>
      </c>
      <c r="C256" s="3" t="s">
        <v>12542</v>
      </c>
      <c r="D256" s="3" t="s">
        <v>12543</v>
      </c>
      <c r="E256" s="3" t="s">
        <v>12544</v>
      </c>
      <c r="F256" s="3" t="s">
        <v>11924</v>
      </c>
      <c r="G256" s="1" t="s">
        <v>11855</v>
      </c>
      <c r="H256" s="1">
        <v>380006</v>
      </c>
      <c r="I256" s="4">
        <v>42375</v>
      </c>
      <c r="J256" s="3" t="s">
        <v>47216</v>
      </c>
      <c r="K256" s="7">
        <v>0</v>
      </c>
      <c r="L256" s="3" t="s">
        <v>50582</v>
      </c>
      <c r="M256" s="3" t="s">
        <v>50936</v>
      </c>
      <c r="N256" s="3" t="s">
        <v>50937</v>
      </c>
    </row>
    <row r="257" spans="1:14" ht="15" customHeight="1">
      <c r="A257" s="1" t="s">
        <v>273</v>
      </c>
      <c r="B257" s="2">
        <v>8900080092600</v>
      </c>
      <c r="C257" s="3" t="s">
        <v>12545</v>
      </c>
      <c r="D257" s="3" t="s">
        <v>12546</v>
      </c>
      <c r="E257" s="3" t="s">
        <v>12547</v>
      </c>
      <c r="F257" s="3" t="s">
        <v>11897</v>
      </c>
      <c r="G257" s="1" t="s">
        <v>11855</v>
      </c>
      <c r="H257" s="1">
        <v>390011</v>
      </c>
      <c r="I257" s="4">
        <v>42375</v>
      </c>
      <c r="J257" s="3" t="s">
        <v>47217</v>
      </c>
      <c r="K257" s="7">
        <v>0</v>
      </c>
      <c r="L257" s="3" t="s">
        <v>50582</v>
      </c>
      <c r="M257" s="3" t="s">
        <v>50938</v>
      </c>
      <c r="N257" s="3" t="s">
        <v>50939</v>
      </c>
    </row>
    <row r="258" spans="1:14" ht="15" customHeight="1">
      <c r="A258" s="1" t="s">
        <v>274</v>
      </c>
      <c r="B258" s="2">
        <v>8900080332546</v>
      </c>
      <c r="C258" s="3" t="s">
        <v>12548</v>
      </c>
      <c r="D258" s="3" t="s">
        <v>12549</v>
      </c>
      <c r="E258" s="3" t="s">
        <v>12550</v>
      </c>
      <c r="F258" s="3" t="s">
        <v>11897</v>
      </c>
      <c r="G258" s="1" t="s">
        <v>11855</v>
      </c>
      <c r="H258" s="1">
        <v>390011</v>
      </c>
      <c r="I258" s="4">
        <v>42375</v>
      </c>
      <c r="J258" s="3" t="s">
        <v>47217</v>
      </c>
      <c r="K258" s="7">
        <v>0</v>
      </c>
      <c r="L258" s="3" t="s">
        <v>50582</v>
      </c>
      <c r="M258" s="3" t="s">
        <v>50938</v>
      </c>
      <c r="N258" s="3" t="s">
        <v>75502</v>
      </c>
    </row>
    <row r="259" spans="1:14" ht="15" customHeight="1">
      <c r="A259" s="1" t="s">
        <v>275</v>
      </c>
      <c r="B259" s="2">
        <v>8900080098688</v>
      </c>
      <c r="C259" s="3" t="s">
        <v>12548</v>
      </c>
      <c r="D259" s="3" t="s">
        <v>12551</v>
      </c>
      <c r="E259" s="3" t="s">
        <v>12552</v>
      </c>
      <c r="F259" s="3" t="s">
        <v>11854</v>
      </c>
      <c r="G259" s="1" t="s">
        <v>11855</v>
      </c>
      <c r="H259" s="1">
        <v>395007</v>
      </c>
      <c r="I259" s="4">
        <v>42375</v>
      </c>
      <c r="J259" s="3" t="s">
        <v>47217</v>
      </c>
      <c r="K259" s="7">
        <v>0</v>
      </c>
      <c r="L259" s="3" t="s">
        <v>50582</v>
      </c>
      <c r="M259" s="3" t="s">
        <v>50938</v>
      </c>
      <c r="N259" s="3" t="s">
        <v>50940</v>
      </c>
    </row>
    <row r="260" spans="1:14" ht="15" customHeight="1">
      <c r="A260" s="1" t="s">
        <v>276</v>
      </c>
      <c r="B260" s="2">
        <v>8900080094857</v>
      </c>
      <c r="C260" s="3" t="s">
        <v>12553</v>
      </c>
      <c r="D260" s="3" t="s">
        <v>12554</v>
      </c>
      <c r="E260" s="3" t="s">
        <v>12555</v>
      </c>
      <c r="F260" s="3" t="s">
        <v>12077</v>
      </c>
      <c r="G260" s="1" t="s">
        <v>11855</v>
      </c>
      <c r="H260" s="1">
        <v>392001</v>
      </c>
      <c r="I260" s="4">
        <v>42375</v>
      </c>
      <c r="J260" s="3" t="s">
        <v>47217</v>
      </c>
      <c r="K260" s="7">
        <v>0</v>
      </c>
      <c r="L260" s="3" t="s">
        <v>50582</v>
      </c>
      <c r="M260" s="3" t="s">
        <v>50941</v>
      </c>
      <c r="N260" s="3" t="s">
        <v>50942</v>
      </c>
    </row>
    <row r="261" spans="1:14" ht="15" customHeight="1">
      <c r="A261" s="1" t="s">
        <v>277</v>
      </c>
      <c r="B261" s="2">
        <v>8900080106215</v>
      </c>
      <c r="C261" s="3" t="s">
        <v>12556</v>
      </c>
      <c r="D261" s="3" t="s">
        <v>12557</v>
      </c>
      <c r="E261" s="3" t="s">
        <v>12558</v>
      </c>
      <c r="F261" s="3" t="s">
        <v>12156</v>
      </c>
      <c r="G261" s="1" t="s">
        <v>12157</v>
      </c>
      <c r="H261" s="1">
        <v>800027</v>
      </c>
      <c r="I261" s="4">
        <v>42375</v>
      </c>
      <c r="J261" s="3" t="s">
        <v>76045</v>
      </c>
      <c r="K261" s="7">
        <v>0</v>
      </c>
      <c r="L261" s="3" t="s">
        <v>50582</v>
      </c>
      <c r="M261" s="3" t="s">
        <v>50943</v>
      </c>
      <c r="N261" s="3" t="s">
        <v>50944</v>
      </c>
    </row>
    <row r="262" spans="1:14" ht="15" customHeight="1">
      <c r="A262" s="1" t="s">
        <v>278</v>
      </c>
      <c r="B262" s="2">
        <v>8900080248960</v>
      </c>
      <c r="C262" s="3" t="s">
        <v>12559</v>
      </c>
      <c r="D262" s="3" t="s">
        <v>12560</v>
      </c>
      <c r="E262" s="3" t="s">
        <v>12561</v>
      </c>
      <c r="F262" s="3" t="s">
        <v>12156</v>
      </c>
      <c r="G262" s="1" t="s">
        <v>12157</v>
      </c>
      <c r="H262" s="1">
        <v>800013</v>
      </c>
      <c r="I262" s="4">
        <v>42375</v>
      </c>
      <c r="J262" s="3" t="s">
        <v>47218</v>
      </c>
      <c r="K262" s="7">
        <v>0</v>
      </c>
      <c r="L262" s="3" t="s">
        <v>50582</v>
      </c>
      <c r="M262" s="3" t="s">
        <v>50945</v>
      </c>
      <c r="N262" s="3" t="s">
        <v>50946</v>
      </c>
    </row>
    <row r="263" spans="1:14" ht="15" customHeight="1">
      <c r="A263" s="1" t="s">
        <v>279</v>
      </c>
      <c r="B263" s="2">
        <v>8900080342507</v>
      </c>
      <c r="C263" s="3" t="s">
        <v>12562</v>
      </c>
      <c r="D263" s="3" t="s">
        <v>12563</v>
      </c>
      <c r="E263" s="3" t="s">
        <v>12564</v>
      </c>
      <c r="F263" s="3" t="s">
        <v>12565</v>
      </c>
      <c r="G263" s="1" t="s">
        <v>37248</v>
      </c>
      <c r="H263" s="1">
        <v>496001</v>
      </c>
      <c r="I263" s="4">
        <v>42375</v>
      </c>
      <c r="J263" s="3" t="s">
        <v>47187</v>
      </c>
      <c r="K263" s="7">
        <v>0</v>
      </c>
      <c r="L263" s="3" t="s">
        <v>50582</v>
      </c>
      <c r="M263" s="3" t="s">
        <v>50947</v>
      </c>
      <c r="N263" s="3" t="s">
        <v>50948</v>
      </c>
    </row>
    <row r="264" spans="1:14" ht="15" customHeight="1">
      <c r="A264" s="1" t="s">
        <v>280</v>
      </c>
      <c r="B264" s="2">
        <v>8900080120587</v>
      </c>
      <c r="C264" s="3" t="s">
        <v>12566</v>
      </c>
      <c r="D264" s="3" t="s">
        <v>12567</v>
      </c>
      <c r="E264" s="3" t="s">
        <v>12568</v>
      </c>
      <c r="F264" s="3" t="s">
        <v>11801</v>
      </c>
      <c r="G264" s="1" t="s">
        <v>11777</v>
      </c>
      <c r="H264" s="1">
        <v>411001</v>
      </c>
      <c r="I264" s="4">
        <v>42375</v>
      </c>
      <c r="J264" s="3" t="s">
        <v>47219</v>
      </c>
      <c r="K264" s="7">
        <v>0</v>
      </c>
      <c r="L264" s="3" t="s">
        <v>50582</v>
      </c>
      <c r="M264" s="3" t="s">
        <v>50949</v>
      </c>
      <c r="N264" s="3" t="s">
        <v>50950</v>
      </c>
    </row>
    <row r="265" spans="1:14" ht="15" customHeight="1">
      <c r="A265" s="1" t="s">
        <v>281</v>
      </c>
      <c r="B265" s="2">
        <v>8900080006607</v>
      </c>
      <c r="C265" s="3" t="s">
        <v>12569</v>
      </c>
      <c r="D265" s="3" t="s">
        <v>12570</v>
      </c>
      <c r="E265" s="3" t="s">
        <v>12571</v>
      </c>
      <c r="F265" s="3" t="s">
        <v>11784</v>
      </c>
      <c r="G265" s="1" t="s">
        <v>11784</v>
      </c>
      <c r="H265" s="1">
        <v>110059</v>
      </c>
      <c r="I265" s="4">
        <v>42375</v>
      </c>
      <c r="J265" s="3" t="s">
        <v>47195</v>
      </c>
      <c r="K265" s="7">
        <v>0</v>
      </c>
      <c r="L265" s="3" t="s">
        <v>50582</v>
      </c>
      <c r="M265" s="3" t="s">
        <v>50951</v>
      </c>
      <c r="N265" s="3" t="s">
        <v>50952</v>
      </c>
    </row>
    <row r="266" spans="1:14" ht="15" customHeight="1">
      <c r="A266" s="1" t="s">
        <v>282</v>
      </c>
      <c r="B266" s="2">
        <v>8900080238954</v>
      </c>
      <c r="C266" s="3" t="s">
        <v>12572</v>
      </c>
      <c r="D266" s="3" t="s">
        <v>12573</v>
      </c>
      <c r="E266" s="3" t="s">
        <v>12574</v>
      </c>
      <c r="F266" s="3" t="s">
        <v>12483</v>
      </c>
      <c r="G266" s="1" t="s">
        <v>12208</v>
      </c>
      <c r="H266" s="1">
        <v>713212</v>
      </c>
      <c r="I266" s="4">
        <v>42375</v>
      </c>
      <c r="J266" s="3" t="s">
        <v>47220</v>
      </c>
      <c r="K266" s="7">
        <v>0</v>
      </c>
      <c r="L266" s="3" t="s">
        <v>50582</v>
      </c>
      <c r="M266" s="3" t="s">
        <v>50953</v>
      </c>
      <c r="N266" s="3" t="s">
        <v>50954</v>
      </c>
    </row>
    <row r="267" spans="1:14" ht="15" customHeight="1">
      <c r="A267" s="1" t="s">
        <v>283</v>
      </c>
      <c r="B267" s="2">
        <v>8900080344501</v>
      </c>
      <c r="C267" s="3" t="s">
        <v>12575</v>
      </c>
      <c r="D267" s="3" t="s">
        <v>12576</v>
      </c>
      <c r="E267" s="3" t="s">
        <v>12577</v>
      </c>
      <c r="F267" s="3" t="s">
        <v>11808</v>
      </c>
      <c r="G267" s="1" t="s">
        <v>11809</v>
      </c>
      <c r="H267" s="1">
        <v>208002</v>
      </c>
      <c r="I267" s="4">
        <v>42375</v>
      </c>
      <c r="J267" s="3" t="s">
        <v>47193</v>
      </c>
      <c r="K267" s="7">
        <v>0</v>
      </c>
      <c r="L267" s="3" t="s">
        <v>50582</v>
      </c>
      <c r="M267" s="3" t="s">
        <v>50955</v>
      </c>
      <c r="N267" s="3" t="s">
        <v>50956</v>
      </c>
    </row>
    <row r="268" spans="1:14" ht="15" customHeight="1">
      <c r="A268" s="1" t="s">
        <v>284</v>
      </c>
      <c r="B268" s="2">
        <v>8900080040311</v>
      </c>
      <c r="C268" s="3" t="s">
        <v>12578</v>
      </c>
      <c r="D268" s="3" t="s">
        <v>12579</v>
      </c>
      <c r="E268" s="3" t="s">
        <v>12580</v>
      </c>
      <c r="F268" s="3" t="s">
        <v>11808</v>
      </c>
      <c r="G268" s="1" t="s">
        <v>11809</v>
      </c>
      <c r="H268" s="1">
        <v>208005</v>
      </c>
      <c r="I268" s="4">
        <v>43686</v>
      </c>
      <c r="J268" s="3" t="s">
        <v>47221</v>
      </c>
      <c r="K268" s="7">
        <v>0.05</v>
      </c>
      <c r="L268" s="3" t="s">
        <v>50584</v>
      </c>
      <c r="M268" s="3" t="s">
        <v>50957</v>
      </c>
      <c r="N268" s="3" t="s">
        <v>50958</v>
      </c>
    </row>
    <row r="269" spans="1:14" ht="15" customHeight="1">
      <c r="A269" s="1" t="s">
        <v>285</v>
      </c>
      <c r="B269" s="2">
        <v>8900080347908</v>
      </c>
      <c r="C269" s="3" t="s">
        <v>12581</v>
      </c>
      <c r="D269" s="3" t="s">
        <v>12582</v>
      </c>
      <c r="E269" s="3" t="s">
        <v>12583</v>
      </c>
      <c r="F269" s="3" t="s">
        <v>11808</v>
      </c>
      <c r="G269" s="1" t="s">
        <v>11809</v>
      </c>
      <c r="H269" s="1">
        <v>208002</v>
      </c>
      <c r="I269" s="4">
        <v>43686</v>
      </c>
      <c r="J269" s="3" t="s">
        <v>47221</v>
      </c>
      <c r="K269" s="7">
        <v>0.05</v>
      </c>
      <c r="L269" s="3" t="s">
        <v>50584</v>
      </c>
      <c r="M269" s="3" t="s">
        <v>50957</v>
      </c>
      <c r="N269" s="3" t="s">
        <v>50958</v>
      </c>
    </row>
    <row r="270" spans="1:14" ht="15" customHeight="1">
      <c r="A270" s="1" t="s">
        <v>286</v>
      </c>
      <c r="B270" s="2">
        <v>8900080261884</v>
      </c>
      <c r="C270" s="3" t="s">
        <v>12584</v>
      </c>
      <c r="D270" s="3" t="s">
        <v>12585</v>
      </c>
      <c r="E270" s="3" t="s">
        <v>12586</v>
      </c>
      <c r="F270" s="3" t="s">
        <v>12349</v>
      </c>
      <c r="G270" s="1" t="s">
        <v>12191</v>
      </c>
      <c r="H270" s="1">
        <v>141003</v>
      </c>
      <c r="I270" s="4">
        <v>42375</v>
      </c>
      <c r="J270" s="3" t="s">
        <v>47222</v>
      </c>
      <c r="K270" s="7">
        <v>0</v>
      </c>
      <c r="L270" s="3" t="s">
        <v>50582</v>
      </c>
      <c r="M270" s="3" t="s">
        <v>50959</v>
      </c>
      <c r="N270" s="3" t="s">
        <v>50960</v>
      </c>
    </row>
    <row r="271" spans="1:14" ht="15" customHeight="1">
      <c r="A271" s="1" t="s">
        <v>287</v>
      </c>
      <c r="B271" s="2">
        <v>8900080003804</v>
      </c>
      <c r="C271" s="3" t="s">
        <v>12587</v>
      </c>
      <c r="D271" s="3" t="s">
        <v>12588</v>
      </c>
      <c r="E271" s="3" t="s">
        <v>12589</v>
      </c>
      <c r="F271" s="3" t="s">
        <v>11784</v>
      </c>
      <c r="G271" s="1" t="s">
        <v>11784</v>
      </c>
      <c r="H271" s="1">
        <v>110033</v>
      </c>
      <c r="I271" s="4">
        <v>42375</v>
      </c>
      <c r="J271" s="3" t="s">
        <v>78503</v>
      </c>
      <c r="K271" s="7">
        <v>0</v>
      </c>
      <c r="L271" s="3" t="s">
        <v>50582</v>
      </c>
      <c r="M271" s="3" t="s">
        <v>50961</v>
      </c>
      <c r="N271" s="3" t="s">
        <v>50962</v>
      </c>
    </row>
    <row r="272" spans="1:14" ht="15" customHeight="1">
      <c r="A272" s="1" t="s">
        <v>288</v>
      </c>
      <c r="B272" s="2">
        <v>8900080024168</v>
      </c>
      <c r="C272" s="3" t="s">
        <v>12590</v>
      </c>
      <c r="D272" s="3" t="s">
        <v>12591</v>
      </c>
      <c r="E272" s="3" t="s">
        <v>12592</v>
      </c>
      <c r="F272" s="3" t="s">
        <v>12349</v>
      </c>
      <c r="G272" s="1" t="s">
        <v>12191</v>
      </c>
      <c r="H272" s="1">
        <v>141001</v>
      </c>
      <c r="I272" s="4">
        <v>42375</v>
      </c>
      <c r="J272" s="3" t="s">
        <v>48549</v>
      </c>
      <c r="K272" s="7">
        <v>0</v>
      </c>
      <c r="L272" s="3" t="s">
        <v>50582</v>
      </c>
      <c r="M272" s="3" t="s">
        <v>50963</v>
      </c>
      <c r="N272" s="3" t="s">
        <v>50964</v>
      </c>
    </row>
    <row r="273" spans="1:14" ht="15" customHeight="1">
      <c r="A273" s="1" t="s">
        <v>289</v>
      </c>
      <c r="B273" s="2">
        <v>8900080069541</v>
      </c>
      <c r="C273" s="3" t="s">
        <v>12593</v>
      </c>
      <c r="D273" s="3" t="s">
        <v>12594</v>
      </c>
      <c r="E273" s="3" t="s">
        <v>12595</v>
      </c>
      <c r="F273" s="3" t="s">
        <v>12349</v>
      </c>
      <c r="G273" s="1" t="s">
        <v>12191</v>
      </c>
      <c r="H273" s="1">
        <v>141001</v>
      </c>
      <c r="I273" s="4">
        <v>42375</v>
      </c>
      <c r="J273" s="3" t="s">
        <v>47195</v>
      </c>
      <c r="K273" s="7">
        <v>0</v>
      </c>
      <c r="L273" s="3" t="s">
        <v>50582</v>
      </c>
      <c r="M273" s="3" t="s">
        <v>50965</v>
      </c>
      <c r="N273" s="3" t="s">
        <v>50966</v>
      </c>
    </row>
    <row r="274" spans="1:14" ht="15" customHeight="1">
      <c r="A274" s="1" t="s">
        <v>290</v>
      </c>
      <c r="B274" s="2">
        <v>8900080011243</v>
      </c>
      <c r="C274" s="3" t="s">
        <v>12596</v>
      </c>
      <c r="D274" s="3" t="s">
        <v>12597</v>
      </c>
      <c r="E274" s="3" t="s">
        <v>12598</v>
      </c>
      <c r="F274" s="3" t="s">
        <v>12329</v>
      </c>
      <c r="G274" s="1" t="s">
        <v>11870</v>
      </c>
      <c r="H274" s="1">
        <v>121001</v>
      </c>
      <c r="I274" s="4">
        <v>42375</v>
      </c>
      <c r="J274" s="3" t="s">
        <v>47223</v>
      </c>
      <c r="K274" s="7">
        <v>0</v>
      </c>
      <c r="L274" s="3" t="s">
        <v>50582</v>
      </c>
      <c r="M274" s="3" t="s">
        <v>50967</v>
      </c>
      <c r="N274" s="3" t="s">
        <v>50968</v>
      </c>
    </row>
    <row r="275" spans="1:14" ht="15" customHeight="1">
      <c r="A275" s="1" t="s">
        <v>291</v>
      </c>
      <c r="B275" s="2">
        <v>8900080024465</v>
      </c>
      <c r="C275" s="3" t="s">
        <v>12599</v>
      </c>
      <c r="D275" s="3" t="s">
        <v>12600</v>
      </c>
      <c r="E275" s="3" t="s">
        <v>12601</v>
      </c>
      <c r="F275" s="3" t="s">
        <v>12349</v>
      </c>
      <c r="G275" s="1" t="s">
        <v>12191</v>
      </c>
      <c r="H275" s="1">
        <v>141003</v>
      </c>
      <c r="I275" s="4">
        <v>42375</v>
      </c>
      <c r="J275" s="3" t="s">
        <v>47155</v>
      </c>
      <c r="K275" s="7">
        <v>0</v>
      </c>
      <c r="L275" s="3" t="s">
        <v>50582</v>
      </c>
      <c r="M275" s="3" t="s">
        <v>50969</v>
      </c>
      <c r="N275" s="3" t="s">
        <v>50970</v>
      </c>
    </row>
    <row r="276" spans="1:14" ht="15" customHeight="1">
      <c r="A276" s="1" t="s">
        <v>292</v>
      </c>
      <c r="B276" s="2">
        <v>8900080023338</v>
      </c>
      <c r="C276" s="3" t="s">
        <v>12602</v>
      </c>
      <c r="D276" s="3" t="s">
        <v>12603</v>
      </c>
      <c r="E276" s="3" t="s">
        <v>12604</v>
      </c>
      <c r="F276" s="3" t="s">
        <v>12349</v>
      </c>
      <c r="G276" s="1" t="s">
        <v>12191</v>
      </c>
      <c r="H276" s="1">
        <v>141001</v>
      </c>
      <c r="I276" s="4">
        <v>42375</v>
      </c>
      <c r="J276" s="3" t="s">
        <v>47195</v>
      </c>
      <c r="K276" s="7">
        <v>0</v>
      </c>
      <c r="L276" s="3" t="s">
        <v>50582</v>
      </c>
      <c r="M276" s="3" t="s">
        <v>50971</v>
      </c>
      <c r="N276" s="3" t="s">
        <v>50972</v>
      </c>
    </row>
    <row r="277" spans="1:14" ht="15" customHeight="1">
      <c r="A277" s="1" t="s">
        <v>293</v>
      </c>
      <c r="B277" s="2">
        <v>8900080123380</v>
      </c>
      <c r="C277" s="3" t="s">
        <v>12605</v>
      </c>
      <c r="D277" s="3" t="s">
        <v>12606</v>
      </c>
      <c r="E277" s="3" t="s">
        <v>12607</v>
      </c>
      <c r="F277" s="3" t="s">
        <v>11801</v>
      </c>
      <c r="G277" s="1" t="s">
        <v>11777</v>
      </c>
      <c r="H277" s="1">
        <v>411013</v>
      </c>
      <c r="I277" s="4">
        <v>43668</v>
      </c>
      <c r="J277" s="3" t="s">
        <v>47224</v>
      </c>
      <c r="K277" s="7">
        <v>0</v>
      </c>
      <c r="L277" s="3" t="s">
        <v>50582</v>
      </c>
      <c r="M277" s="3" t="s">
        <v>50973</v>
      </c>
      <c r="N277" s="3" t="s">
        <v>50974</v>
      </c>
    </row>
    <row r="278" spans="1:14" ht="15" customHeight="1">
      <c r="A278" s="1" t="s">
        <v>294</v>
      </c>
      <c r="B278" s="2">
        <v>8900080338234</v>
      </c>
      <c r="C278" s="3" t="s">
        <v>12608</v>
      </c>
      <c r="D278" s="3" t="s">
        <v>12609</v>
      </c>
      <c r="E278" s="3" t="s">
        <v>12610</v>
      </c>
      <c r="F278" s="3" t="s">
        <v>11776</v>
      </c>
      <c r="G278" s="1" t="s">
        <v>11777</v>
      </c>
      <c r="H278" s="1">
        <v>400067</v>
      </c>
      <c r="I278" s="4">
        <v>42375</v>
      </c>
      <c r="J278" s="3" t="s">
        <v>47225</v>
      </c>
      <c r="K278" s="7">
        <v>0</v>
      </c>
      <c r="L278" s="3" t="s">
        <v>50582</v>
      </c>
      <c r="M278" s="3" t="s">
        <v>50975</v>
      </c>
      <c r="N278" s="3" t="s">
        <v>50976</v>
      </c>
    </row>
    <row r="279" spans="1:14" ht="15" customHeight="1">
      <c r="A279" s="1" t="s">
        <v>295</v>
      </c>
      <c r="B279" s="2">
        <v>8900080246447</v>
      </c>
      <c r="C279" s="3" t="s">
        <v>12611</v>
      </c>
      <c r="D279" s="3" t="s">
        <v>12612</v>
      </c>
      <c r="E279" s="3" t="s">
        <v>12613</v>
      </c>
      <c r="F279" s="3" t="s">
        <v>12177</v>
      </c>
      <c r="G279" s="1" t="s">
        <v>12178</v>
      </c>
      <c r="H279" s="1">
        <v>781006</v>
      </c>
      <c r="I279" s="4">
        <v>42375</v>
      </c>
      <c r="J279" s="3" t="s">
        <v>47226</v>
      </c>
      <c r="K279" s="7">
        <v>0</v>
      </c>
      <c r="L279" s="3" t="s">
        <v>50582</v>
      </c>
      <c r="M279" s="3" t="s">
        <v>50977</v>
      </c>
      <c r="N279" s="3" t="s">
        <v>50978</v>
      </c>
    </row>
    <row r="280" spans="1:14" ht="15" customHeight="1">
      <c r="A280" s="1" t="s">
        <v>296</v>
      </c>
      <c r="B280" s="2">
        <v>8900080340473</v>
      </c>
      <c r="C280" s="3" t="s">
        <v>12614</v>
      </c>
      <c r="D280" s="3" t="s">
        <v>12615</v>
      </c>
      <c r="E280" s="3" t="s">
        <v>12616</v>
      </c>
      <c r="F280" s="3" t="s">
        <v>12617</v>
      </c>
      <c r="G280" s="1" t="s">
        <v>37248</v>
      </c>
      <c r="H280" s="1">
        <v>490023</v>
      </c>
      <c r="I280" s="4">
        <v>42375</v>
      </c>
      <c r="J280" s="3" t="s">
        <v>77557</v>
      </c>
      <c r="K280" s="7">
        <v>0</v>
      </c>
      <c r="L280" s="3" t="s">
        <v>50582</v>
      </c>
      <c r="M280" s="3" t="s">
        <v>50979</v>
      </c>
      <c r="N280" s="3" t="s">
        <v>50980</v>
      </c>
    </row>
    <row r="281" spans="1:14" ht="15" customHeight="1">
      <c r="A281" s="1" t="s">
        <v>297</v>
      </c>
      <c r="B281" s="2">
        <v>8900080310759</v>
      </c>
      <c r="C281" s="3" t="s">
        <v>12618</v>
      </c>
      <c r="D281" s="3" t="s">
        <v>12619</v>
      </c>
      <c r="E281" s="3" t="s">
        <v>12620</v>
      </c>
      <c r="F281" s="3" t="s">
        <v>12621</v>
      </c>
      <c r="G281" s="1" t="s">
        <v>12208</v>
      </c>
      <c r="H281" s="1">
        <v>722101</v>
      </c>
      <c r="I281" s="4">
        <v>42375</v>
      </c>
      <c r="J281" s="3" t="s">
        <v>47228</v>
      </c>
      <c r="K281" s="7">
        <v>0</v>
      </c>
      <c r="L281" s="3" t="s">
        <v>50582</v>
      </c>
      <c r="M281" s="3" t="s">
        <v>50981</v>
      </c>
      <c r="N281" s="3" t="s">
        <v>50982</v>
      </c>
    </row>
    <row r="282" spans="1:14" ht="15" customHeight="1">
      <c r="A282" s="1" t="s">
        <v>298</v>
      </c>
      <c r="B282" s="2">
        <v>8900080036659</v>
      </c>
      <c r="C282" s="3" t="s">
        <v>12622</v>
      </c>
      <c r="D282" s="3" t="s">
        <v>12623</v>
      </c>
      <c r="E282" s="3" t="s">
        <v>12624</v>
      </c>
      <c r="F282" s="3" t="s">
        <v>11843</v>
      </c>
      <c r="G282" s="1" t="s">
        <v>11809</v>
      </c>
      <c r="H282" s="1">
        <v>201010</v>
      </c>
      <c r="I282" s="4">
        <v>43301</v>
      </c>
      <c r="J282" s="3" t="s">
        <v>47229</v>
      </c>
      <c r="K282" s="7">
        <v>0</v>
      </c>
      <c r="L282" s="3" t="s">
        <v>50582</v>
      </c>
      <c r="M282" s="3" t="s">
        <v>50983</v>
      </c>
      <c r="N282" s="3" t="s">
        <v>50984</v>
      </c>
    </row>
    <row r="283" spans="1:14" ht="15" customHeight="1">
      <c r="A283" s="1" t="s">
        <v>299</v>
      </c>
      <c r="B283" s="2">
        <v>8900080035676</v>
      </c>
      <c r="C283" s="3" t="s">
        <v>12622</v>
      </c>
      <c r="D283" s="3" t="s">
        <v>12625</v>
      </c>
      <c r="E283" s="3" t="s">
        <v>12626</v>
      </c>
      <c r="F283" s="3" t="s">
        <v>11843</v>
      </c>
      <c r="G283" s="1" t="s">
        <v>11809</v>
      </c>
      <c r="H283" s="1">
        <v>201001</v>
      </c>
      <c r="I283" s="4">
        <v>43301</v>
      </c>
      <c r="J283" s="3" t="s">
        <v>47230</v>
      </c>
      <c r="K283" s="7">
        <v>0</v>
      </c>
      <c r="L283" s="3" t="s">
        <v>50582</v>
      </c>
      <c r="M283" s="3" t="s">
        <v>50985</v>
      </c>
      <c r="N283" s="3" t="s">
        <v>50986</v>
      </c>
    </row>
    <row r="284" spans="1:14" ht="15" customHeight="1">
      <c r="A284" s="1" t="s">
        <v>300</v>
      </c>
      <c r="B284" s="2">
        <v>8900080033016</v>
      </c>
      <c r="C284" s="3" t="s">
        <v>12627</v>
      </c>
      <c r="D284" s="3" t="s">
        <v>12628</v>
      </c>
      <c r="E284" s="3" t="s">
        <v>12629</v>
      </c>
      <c r="F284" s="3" t="s">
        <v>11969</v>
      </c>
      <c r="G284" s="1" t="s">
        <v>12191</v>
      </c>
      <c r="H284" s="1">
        <v>160071</v>
      </c>
      <c r="I284" s="4">
        <v>42375</v>
      </c>
      <c r="J284" s="3" t="s">
        <v>47193</v>
      </c>
      <c r="K284" s="7">
        <v>0</v>
      </c>
      <c r="L284" s="3" t="s">
        <v>50582</v>
      </c>
      <c r="M284" s="3" t="s">
        <v>50987</v>
      </c>
      <c r="N284" s="3" t="s">
        <v>50988</v>
      </c>
    </row>
    <row r="285" spans="1:14" ht="15" customHeight="1">
      <c r="A285" s="1" t="s">
        <v>301</v>
      </c>
      <c r="B285" s="2">
        <v>8900080337916</v>
      </c>
      <c r="C285" s="3" t="s">
        <v>12627</v>
      </c>
      <c r="D285" s="3" t="s">
        <v>12630</v>
      </c>
      <c r="E285" s="3" t="s">
        <v>12631</v>
      </c>
      <c r="F285" s="3" t="s">
        <v>12632</v>
      </c>
      <c r="G285" s="1" t="s">
        <v>12191</v>
      </c>
      <c r="H285" s="1">
        <v>141401</v>
      </c>
      <c r="I285" s="4">
        <v>42375</v>
      </c>
      <c r="J285" s="3" t="s">
        <v>47193</v>
      </c>
      <c r="K285" s="7">
        <v>0</v>
      </c>
      <c r="L285" s="3" t="s">
        <v>50582</v>
      </c>
      <c r="M285" s="3" t="s">
        <v>50987</v>
      </c>
      <c r="N285" s="3" t="s">
        <v>50989</v>
      </c>
    </row>
    <row r="286" spans="1:14" ht="15" customHeight="1">
      <c r="A286" s="1" t="s">
        <v>302</v>
      </c>
      <c r="B286" s="2">
        <v>8900080345621</v>
      </c>
      <c r="C286" s="3" t="s">
        <v>12633</v>
      </c>
      <c r="D286" s="3" t="s">
        <v>12634</v>
      </c>
      <c r="E286" s="3" t="s">
        <v>12635</v>
      </c>
      <c r="F286" s="3" t="s">
        <v>12346</v>
      </c>
      <c r="G286" s="1" t="s">
        <v>12191</v>
      </c>
      <c r="H286" s="1">
        <v>143001</v>
      </c>
      <c r="I286" s="4">
        <v>42375</v>
      </c>
      <c r="J286" s="3" t="s">
        <v>47193</v>
      </c>
      <c r="K286" s="7">
        <v>0</v>
      </c>
      <c r="L286" s="3" t="s">
        <v>50582</v>
      </c>
      <c r="M286" s="3" t="s">
        <v>50987</v>
      </c>
      <c r="N286" s="3" t="s">
        <v>50990</v>
      </c>
    </row>
    <row r="287" spans="1:14" ht="15" customHeight="1">
      <c r="A287" s="1" t="s">
        <v>303</v>
      </c>
      <c r="B287" s="2">
        <v>8900080338906</v>
      </c>
      <c r="C287" s="3" t="s">
        <v>12633</v>
      </c>
      <c r="D287" s="3" t="s">
        <v>12636</v>
      </c>
      <c r="E287" s="3" t="s">
        <v>12637</v>
      </c>
      <c r="F287" s="3" t="s">
        <v>12638</v>
      </c>
      <c r="G287" s="1" t="s">
        <v>11870</v>
      </c>
      <c r="H287" s="1">
        <v>134109</v>
      </c>
      <c r="I287" s="4">
        <v>42375</v>
      </c>
      <c r="J287" s="3" t="s">
        <v>47193</v>
      </c>
      <c r="K287" s="7">
        <v>0</v>
      </c>
      <c r="L287" s="3" t="s">
        <v>50582</v>
      </c>
      <c r="M287" s="3" t="s">
        <v>50987</v>
      </c>
      <c r="N287" s="3" t="s">
        <v>50991</v>
      </c>
    </row>
    <row r="288" spans="1:14" ht="15" customHeight="1">
      <c r="A288" s="1" t="s">
        <v>304</v>
      </c>
      <c r="B288" s="2">
        <v>8900080080539</v>
      </c>
      <c r="C288" s="3" t="s">
        <v>12639</v>
      </c>
      <c r="D288" s="3" t="s">
        <v>12640</v>
      </c>
      <c r="E288" s="3" t="s">
        <v>12641</v>
      </c>
      <c r="F288" s="3" t="s">
        <v>12642</v>
      </c>
      <c r="G288" s="1" t="s">
        <v>12191</v>
      </c>
      <c r="H288" s="1">
        <v>144514</v>
      </c>
      <c r="I288" s="4">
        <v>42375</v>
      </c>
      <c r="J288" s="3" t="s">
        <v>47193</v>
      </c>
      <c r="K288" s="7">
        <v>0</v>
      </c>
      <c r="L288" s="3" t="s">
        <v>50582</v>
      </c>
      <c r="M288" s="3" t="s">
        <v>50992</v>
      </c>
      <c r="N288" s="3" t="s">
        <v>50993</v>
      </c>
    </row>
    <row r="289" spans="1:14" ht="15" customHeight="1">
      <c r="A289" s="1" t="s">
        <v>305</v>
      </c>
      <c r="B289" s="2">
        <v>8900080028500</v>
      </c>
      <c r="C289" s="3" t="s">
        <v>12643</v>
      </c>
      <c r="D289" s="3" t="s">
        <v>12644</v>
      </c>
      <c r="E289" s="3" t="s">
        <v>12645</v>
      </c>
      <c r="F289" s="3" t="s">
        <v>12646</v>
      </c>
      <c r="G289" s="1" t="s">
        <v>12191</v>
      </c>
      <c r="H289" s="1">
        <v>146001</v>
      </c>
      <c r="I289" s="4">
        <v>42375</v>
      </c>
      <c r="J289" s="3" t="s">
        <v>47193</v>
      </c>
      <c r="K289" s="7">
        <v>0</v>
      </c>
      <c r="L289" s="3" t="s">
        <v>50582</v>
      </c>
      <c r="M289" s="3" t="s">
        <v>50992</v>
      </c>
      <c r="N289" s="3" t="s">
        <v>50994</v>
      </c>
    </row>
    <row r="290" spans="1:14" ht="15" customHeight="1">
      <c r="A290" s="1" t="s">
        <v>306</v>
      </c>
      <c r="B290" s="2">
        <v>8900080002937</v>
      </c>
      <c r="C290" s="3" t="s">
        <v>12647</v>
      </c>
      <c r="D290" s="3" t="s">
        <v>12648</v>
      </c>
      <c r="E290" s="3" t="s">
        <v>12649</v>
      </c>
      <c r="F290" s="3" t="s">
        <v>11784</v>
      </c>
      <c r="G290" s="1" t="s">
        <v>11784</v>
      </c>
      <c r="H290" s="1">
        <v>110026</v>
      </c>
      <c r="I290" s="4">
        <v>42375</v>
      </c>
      <c r="J290" s="3" t="s">
        <v>47231</v>
      </c>
      <c r="K290" s="7">
        <v>0</v>
      </c>
      <c r="L290" s="3" t="s">
        <v>50582</v>
      </c>
      <c r="M290" s="3" t="s">
        <v>50995</v>
      </c>
      <c r="N290" s="3" t="s">
        <v>50996</v>
      </c>
    </row>
    <row r="291" spans="1:14" ht="15" customHeight="1">
      <c r="A291" s="1" t="s">
        <v>307</v>
      </c>
      <c r="B291" s="2">
        <v>8900080327351</v>
      </c>
      <c r="C291" s="3" t="s">
        <v>12647</v>
      </c>
      <c r="D291" s="3" t="s">
        <v>12650</v>
      </c>
      <c r="E291" s="3" t="s">
        <v>12651</v>
      </c>
      <c r="F291" s="3" t="s">
        <v>11784</v>
      </c>
      <c r="G291" s="1" t="s">
        <v>11784</v>
      </c>
      <c r="H291" s="1">
        <v>110075</v>
      </c>
      <c r="I291" s="4">
        <v>42375</v>
      </c>
      <c r="J291" s="3" t="s">
        <v>47231</v>
      </c>
      <c r="K291" s="7">
        <v>0</v>
      </c>
      <c r="L291" s="3" t="s">
        <v>50582</v>
      </c>
      <c r="M291" s="3" t="s">
        <v>50995</v>
      </c>
      <c r="N291" s="3" t="s">
        <v>50997</v>
      </c>
    </row>
    <row r="292" spans="1:14" ht="15" customHeight="1">
      <c r="A292" s="1" t="s">
        <v>308</v>
      </c>
      <c r="B292" s="2">
        <v>8900080004702</v>
      </c>
      <c r="C292" s="3" t="s">
        <v>12652</v>
      </c>
      <c r="D292" s="3" t="s">
        <v>12653</v>
      </c>
      <c r="E292" s="3" t="s">
        <v>12654</v>
      </c>
      <c r="F292" s="3" t="s">
        <v>11784</v>
      </c>
      <c r="G292" s="1" t="s">
        <v>11784</v>
      </c>
      <c r="H292" s="1">
        <v>110096</v>
      </c>
      <c r="I292" s="4">
        <v>42375</v>
      </c>
      <c r="J292" s="3" t="s">
        <v>47181</v>
      </c>
      <c r="K292" s="7">
        <v>0</v>
      </c>
      <c r="L292" s="3" t="s">
        <v>50582</v>
      </c>
      <c r="M292" s="3" t="s">
        <v>50998</v>
      </c>
      <c r="N292" s="3" t="s">
        <v>50999</v>
      </c>
    </row>
    <row r="293" spans="1:14" ht="15" customHeight="1">
      <c r="A293" s="1" t="s">
        <v>309</v>
      </c>
      <c r="B293" s="2">
        <v>8900080041080</v>
      </c>
      <c r="C293" s="3" t="s">
        <v>12655</v>
      </c>
      <c r="D293" s="3" t="s">
        <v>12656</v>
      </c>
      <c r="E293" s="3" t="s">
        <v>12657</v>
      </c>
      <c r="F293" s="3" t="s">
        <v>11808</v>
      </c>
      <c r="G293" s="1" t="s">
        <v>11809</v>
      </c>
      <c r="H293" s="1">
        <v>208025</v>
      </c>
      <c r="I293" s="4">
        <v>42375</v>
      </c>
      <c r="J293" s="3" t="s">
        <v>47155</v>
      </c>
      <c r="K293" s="7">
        <v>0</v>
      </c>
      <c r="L293" s="3" t="s">
        <v>50582</v>
      </c>
      <c r="M293" s="3" t="s">
        <v>51000</v>
      </c>
      <c r="N293" s="3" t="s">
        <v>51001</v>
      </c>
    </row>
    <row r="294" spans="1:14" ht="15" customHeight="1">
      <c r="A294" s="1" t="s">
        <v>310</v>
      </c>
      <c r="B294" s="2">
        <v>8900080040816</v>
      </c>
      <c r="C294" s="3" t="s">
        <v>12658</v>
      </c>
      <c r="D294" s="3" t="s">
        <v>12659</v>
      </c>
      <c r="E294" s="3" t="s">
        <v>12660</v>
      </c>
      <c r="F294" s="3" t="s">
        <v>11808</v>
      </c>
      <c r="G294" s="1" t="s">
        <v>11809</v>
      </c>
      <c r="H294" s="1">
        <v>208017</v>
      </c>
      <c r="I294" s="4">
        <v>42375</v>
      </c>
      <c r="J294" s="3" t="s">
        <v>47232</v>
      </c>
      <c r="K294" s="7">
        <v>0</v>
      </c>
      <c r="L294" s="3" t="s">
        <v>50582</v>
      </c>
      <c r="M294" s="3" t="s">
        <v>51002</v>
      </c>
      <c r="N294" s="3" t="s">
        <v>51003</v>
      </c>
    </row>
    <row r="295" spans="1:14" ht="15" customHeight="1">
      <c r="A295" s="1" t="s">
        <v>311</v>
      </c>
      <c r="B295" s="2">
        <v>8900080040540</v>
      </c>
      <c r="C295" s="3" t="s">
        <v>12661</v>
      </c>
      <c r="D295" s="3" t="s">
        <v>12662</v>
      </c>
      <c r="E295" s="3" t="s">
        <v>12663</v>
      </c>
      <c r="F295" s="3" t="s">
        <v>11808</v>
      </c>
      <c r="G295" s="1" t="s">
        <v>11809</v>
      </c>
      <c r="H295" s="1">
        <v>208011</v>
      </c>
      <c r="I295" s="4">
        <v>42375</v>
      </c>
      <c r="J295" s="3" t="s">
        <v>47233</v>
      </c>
      <c r="K295" s="7">
        <v>0</v>
      </c>
      <c r="L295" s="3" t="s">
        <v>50582</v>
      </c>
      <c r="M295" s="3" t="s">
        <v>51004</v>
      </c>
      <c r="N295" s="3" t="s">
        <v>51005</v>
      </c>
    </row>
    <row r="296" spans="1:14" ht="15" customHeight="1">
      <c r="A296" s="1" t="s">
        <v>312</v>
      </c>
      <c r="B296" s="2">
        <v>8900080344969</v>
      </c>
      <c r="C296" s="3" t="s">
        <v>12664</v>
      </c>
      <c r="D296" s="3" t="s">
        <v>12665</v>
      </c>
      <c r="E296" s="3" t="s">
        <v>12666</v>
      </c>
      <c r="F296" s="3" t="s">
        <v>12156</v>
      </c>
      <c r="G296" s="1" t="s">
        <v>12157</v>
      </c>
      <c r="H296" s="1">
        <v>800003</v>
      </c>
      <c r="I296" s="4">
        <v>42375</v>
      </c>
      <c r="J296" s="3" t="s">
        <v>47259</v>
      </c>
      <c r="K296" s="7">
        <v>0</v>
      </c>
      <c r="L296" s="3" t="s">
        <v>50582</v>
      </c>
      <c r="M296" s="3" t="s">
        <v>51006</v>
      </c>
      <c r="N296" s="3" t="s">
        <v>51007</v>
      </c>
    </row>
    <row r="297" spans="1:14" ht="15" customHeight="1">
      <c r="A297" s="1" t="s">
        <v>313</v>
      </c>
      <c r="B297" s="2">
        <v>8900080011731</v>
      </c>
      <c r="C297" s="3" t="s">
        <v>12667</v>
      </c>
      <c r="D297" s="3" t="s">
        <v>12668</v>
      </c>
      <c r="E297" s="3" t="s">
        <v>12669</v>
      </c>
      <c r="F297" s="3" t="s">
        <v>12329</v>
      </c>
      <c r="G297" s="1" t="s">
        <v>11870</v>
      </c>
      <c r="H297" s="1">
        <v>121001</v>
      </c>
      <c r="I297" s="4">
        <v>42374</v>
      </c>
      <c r="J297" s="3" t="s">
        <v>47234</v>
      </c>
      <c r="K297" s="7">
        <v>0</v>
      </c>
      <c r="L297" s="3" t="s">
        <v>50582</v>
      </c>
      <c r="M297" s="3" t="s">
        <v>51008</v>
      </c>
      <c r="N297" s="3" t="s">
        <v>51009</v>
      </c>
    </row>
    <row r="298" spans="1:14" ht="15" customHeight="1">
      <c r="A298" s="1" t="s">
        <v>314</v>
      </c>
      <c r="B298" s="2">
        <v>8900080040977</v>
      </c>
      <c r="C298" s="3" t="s">
        <v>12670</v>
      </c>
      <c r="D298" s="3" t="s">
        <v>12671</v>
      </c>
      <c r="E298" s="3" t="s">
        <v>12672</v>
      </c>
      <c r="F298" s="3" t="s">
        <v>11808</v>
      </c>
      <c r="G298" s="1" t="s">
        <v>11809</v>
      </c>
      <c r="H298" s="1">
        <v>208021</v>
      </c>
      <c r="I298" s="4">
        <v>42376</v>
      </c>
      <c r="J298" s="3" t="s">
        <v>47193</v>
      </c>
      <c r="K298" s="7">
        <v>0</v>
      </c>
      <c r="L298" s="3" t="s">
        <v>50582</v>
      </c>
      <c r="M298" s="3" t="s">
        <v>51010</v>
      </c>
      <c r="N298" s="3" t="s">
        <v>51011</v>
      </c>
    </row>
    <row r="299" spans="1:14" ht="15" customHeight="1">
      <c r="A299" s="1" t="s">
        <v>315</v>
      </c>
      <c r="B299" s="2">
        <v>8900080041134</v>
      </c>
      <c r="C299" s="3" t="s">
        <v>12673</v>
      </c>
      <c r="D299" s="3" t="s">
        <v>12674</v>
      </c>
      <c r="E299" s="3" t="s">
        <v>12675</v>
      </c>
      <c r="F299" s="3" t="s">
        <v>11808</v>
      </c>
      <c r="G299" s="1" t="s">
        <v>11809</v>
      </c>
      <c r="H299" s="1">
        <v>208027</v>
      </c>
      <c r="I299" s="4">
        <v>42376</v>
      </c>
      <c r="J299" s="3" t="s">
        <v>76046</v>
      </c>
      <c r="K299" s="7">
        <v>0</v>
      </c>
      <c r="L299" s="3" t="s">
        <v>50582</v>
      </c>
      <c r="M299" s="1" t="s">
        <v>51012</v>
      </c>
      <c r="N299" s="3" t="s">
        <v>51013</v>
      </c>
    </row>
    <row r="300" spans="1:14" ht="15" customHeight="1">
      <c r="A300" s="1" t="s">
        <v>316</v>
      </c>
      <c r="B300" s="2">
        <v>8900080042193</v>
      </c>
      <c r="C300" s="3" t="s">
        <v>12676</v>
      </c>
      <c r="D300" s="3" t="s">
        <v>12677</v>
      </c>
      <c r="E300" s="3" t="s">
        <v>12678</v>
      </c>
      <c r="F300" s="3" t="s">
        <v>11965</v>
      </c>
      <c r="G300" s="1" t="s">
        <v>11809</v>
      </c>
      <c r="H300" s="1">
        <v>211003</v>
      </c>
      <c r="I300" s="4">
        <v>42376</v>
      </c>
      <c r="J300" s="3" t="s">
        <v>47235</v>
      </c>
      <c r="K300" s="7">
        <v>0</v>
      </c>
      <c r="L300" s="3" t="s">
        <v>50582</v>
      </c>
      <c r="M300" s="3" t="s">
        <v>51014</v>
      </c>
      <c r="N300" s="3" t="s">
        <v>51015</v>
      </c>
    </row>
    <row r="301" spans="1:14" ht="15" customHeight="1">
      <c r="A301" s="1" t="s">
        <v>317</v>
      </c>
      <c r="B301" s="2">
        <v>8900080004146</v>
      </c>
      <c r="C301" s="3" t="s">
        <v>12679</v>
      </c>
      <c r="D301" s="3" t="s">
        <v>12680</v>
      </c>
      <c r="E301" s="3" t="s">
        <v>12681</v>
      </c>
      <c r="F301" s="3" t="s">
        <v>11784</v>
      </c>
      <c r="G301" s="1" t="s">
        <v>11784</v>
      </c>
      <c r="H301" s="1">
        <v>110034</v>
      </c>
      <c r="I301" s="4">
        <v>42376</v>
      </c>
      <c r="J301" s="3" t="s">
        <v>79017</v>
      </c>
      <c r="K301" s="7">
        <v>0</v>
      </c>
      <c r="L301" s="3" t="s">
        <v>50582</v>
      </c>
      <c r="M301" s="3" t="s">
        <v>51016</v>
      </c>
      <c r="N301" s="3" t="s">
        <v>51017</v>
      </c>
    </row>
    <row r="302" spans="1:14" ht="15" customHeight="1">
      <c r="A302" s="1" t="s">
        <v>318</v>
      </c>
      <c r="B302" s="2">
        <v>8900080334434</v>
      </c>
      <c r="C302" s="3" t="s">
        <v>12682</v>
      </c>
      <c r="D302" s="3" t="s">
        <v>12683</v>
      </c>
      <c r="E302" s="3" t="s">
        <v>12684</v>
      </c>
      <c r="F302" s="3" t="s">
        <v>11808</v>
      </c>
      <c r="G302" s="1" t="s">
        <v>11809</v>
      </c>
      <c r="H302" s="1">
        <v>208005</v>
      </c>
      <c r="I302" s="4">
        <v>42376</v>
      </c>
      <c r="J302" s="3" t="s">
        <v>75423</v>
      </c>
      <c r="K302" s="7">
        <v>0</v>
      </c>
      <c r="L302" s="3" t="s">
        <v>50582</v>
      </c>
      <c r="M302" s="3" t="s">
        <v>51018</v>
      </c>
      <c r="N302" s="3" t="s">
        <v>51019</v>
      </c>
    </row>
    <row r="303" spans="1:14" ht="15" customHeight="1">
      <c r="A303" s="1" t="s">
        <v>319</v>
      </c>
      <c r="B303" s="2">
        <v>8900080040854</v>
      </c>
      <c r="C303" s="3" t="s">
        <v>12685</v>
      </c>
      <c r="D303" s="3" t="s">
        <v>12686</v>
      </c>
      <c r="E303" s="3" t="s">
        <v>12687</v>
      </c>
      <c r="F303" s="3" t="s">
        <v>11808</v>
      </c>
      <c r="G303" s="1" t="s">
        <v>11809</v>
      </c>
      <c r="H303" s="1">
        <v>208020</v>
      </c>
      <c r="I303" s="4">
        <v>42376</v>
      </c>
      <c r="J303" s="3" t="s">
        <v>47195</v>
      </c>
      <c r="K303" s="7">
        <v>0</v>
      </c>
      <c r="L303" s="3" t="s">
        <v>50582</v>
      </c>
      <c r="M303" s="3" t="s">
        <v>51020</v>
      </c>
      <c r="N303" s="3" t="s">
        <v>51021</v>
      </c>
    </row>
    <row r="304" spans="1:14" ht="15" customHeight="1">
      <c r="A304" s="1" t="s">
        <v>320</v>
      </c>
      <c r="B304" s="2">
        <v>8900080040083</v>
      </c>
      <c r="C304" s="3" t="s">
        <v>12688</v>
      </c>
      <c r="D304" s="3" t="s">
        <v>12689</v>
      </c>
      <c r="E304" s="3" t="s">
        <v>12690</v>
      </c>
      <c r="F304" s="3" t="s">
        <v>11808</v>
      </c>
      <c r="G304" s="1" t="s">
        <v>11809</v>
      </c>
      <c r="H304" s="1">
        <v>208002</v>
      </c>
      <c r="I304" s="4">
        <v>42376</v>
      </c>
      <c r="J304" s="3" t="s">
        <v>47195</v>
      </c>
      <c r="K304" s="7">
        <v>0</v>
      </c>
      <c r="L304" s="3" t="s">
        <v>50582</v>
      </c>
      <c r="M304" s="3" t="s">
        <v>51022</v>
      </c>
      <c r="N304" s="3" t="s">
        <v>51023</v>
      </c>
    </row>
    <row r="305" spans="1:14" ht="15" customHeight="1">
      <c r="A305" s="1" t="s">
        <v>321</v>
      </c>
      <c r="B305" s="2">
        <v>8900080335547</v>
      </c>
      <c r="C305" s="3" t="s">
        <v>12691</v>
      </c>
      <c r="D305" s="3" t="s">
        <v>12692</v>
      </c>
      <c r="E305" s="3" t="s">
        <v>12693</v>
      </c>
      <c r="F305" s="3" t="s">
        <v>11808</v>
      </c>
      <c r="G305" s="1" t="s">
        <v>11809</v>
      </c>
      <c r="H305" s="1">
        <v>208012</v>
      </c>
      <c r="I305" s="4">
        <v>42376</v>
      </c>
      <c r="J305" s="3" t="s">
        <v>47193</v>
      </c>
      <c r="K305" s="7">
        <v>0</v>
      </c>
      <c r="L305" s="3" t="s">
        <v>50582</v>
      </c>
      <c r="M305" s="3" t="s">
        <v>51024</v>
      </c>
      <c r="N305" s="3" t="s">
        <v>51025</v>
      </c>
    </row>
    <row r="306" spans="1:14" ht="15" customHeight="1">
      <c r="A306" s="1" t="s">
        <v>322</v>
      </c>
      <c r="B306" s="2">
        <v>8900080292215</v>
      </c>
      <c r="C306" s="3" t="s">
        <v>12694</v>
      </c>
      <c r="D306" s="3" t="s">
        <v>12695</v>
      </c>
      <c r="E306" s="3" t="s">
        <v>12696</v>
      </c>
      <c r="F306" s="3" t="s">
        <v>12697</v>
      </c>
      <c r="G306" s="1" t="s">
        <v>11777</v>
      </c>
      <c r="H306" s="1">
        <v>415002</v>
      </c>
      <c r="I306" s="4">
        <v>42379</v>
      </c>
      <c r="J306" s="3" t="s">
        <v>47236</v>
      </c>
      <c r="K306" s="7">
        <v>0</v>
      </c>
      <c r="L306" s="3" t="s">
        <v>50582</v>
      </c>
      <c r="M306" s="3" t="s">
        <v>51026</v>
      </c>
      <c r="N306" s="3" t="s">
        <v>51027</v>
      </c>
    </row>
    <row r="307" spans="1:14" ht="15" customHeight="1">
      <c r="A307" s="1" t="s">
        <v>323</v>
      </c>
      <c r="B307" s="2">
        <v>8900080378605</v>
      </c>
      <c r="C307" s="3" t="s">
        <v>12698</v>
      </c>
      <c r="D307" s="3" t="s">
        <v>12699</v>
      </c>
      <c r="E307" s="3" t="s">
        <v>12700</v>
      </c>
      <c r="F307" s="3" t="s">
        <v>11916</v>
      </c>
      <c r="G307" s="1" t="s">
        <v>11870</v>
      </c>
      <c r="H307" s="1">
        <v>122018</v>
      </c>
      <c r="I307" s="4">
        <v>43107</v>
      </c>
      <c r="J307" s="3" t="s">
        <v>47237</v>
      </c>
      <c r="K307" s="7">
        <v>0</v>
      </c>
      <c r="L307" s="3" t="s">
        <v>50582</v>
      </c>
      <c r="M307" s="3" t="s">
        <v>51028</v>
      </c>
      <c r="N307" s="3" t="s">
        <v>51029</v>
      </c>
    </row>
    <row r="308" spans="1:14" ht="15" customHeight="1">
      <c r="A308" s="1" t="s">
        <v>324</v>
      </c>
      <c r="B308" s="2">
        <v>8900080040137</v>
      </c>
      <c r="C308" s="3" t="s">
        <v>12701</v>
      </c>
      <c r="D308" s="3" t="s">
        <v>12702</v>
      </c>
      <c r="E308" s="3" t="s">
        <v>12703</v>
      </c>
      <c r="F308" s="3" t="s">
        <v>11808</v>
      </c>
      <c r="G308" s="1" t="s">
        <v>11809</v>
      </c>
      <c r="H308" s="1">
        <v>208002</v>
      </c>
      <c r="I308" s="4">
        <v>42376</v>
      </c>
      <c r="J308" s="3" t="s">
        <v>47238</v>
      </c>
      <c r="K308" s="7">
        <v>0</v>
      </c>
      <c r="L308" s="3" t="s">
        <v>50582</v>
      </c>
      <c r="M308" s="3" t="s">
        <v>51030</v>
      </c>
      <c r="N308" s="3" t="s">
        <v>51031</v>
      </c>
    </row>
    <row r="309" spans="1:14" ht="15" customHeight="1">
      <c r="A309" s="1" t="s">
        <v>325</v>
      </c>
      <c r="B309" s="2">
        <v>8900080005556</v>
      </c>
      <c r="C309" s="3" t="s">
        <v>12704</v>
      </c>
      <c r="D309" s="3" t="s">
        <v>12705</v>
      </c>
      <c r="E309" s="3" t="s">
        <v>12706</v>
      </c>
      <c r="F309" s="3" t="s">
        <v>11784</v>
      </c>
      <c r="G309" s="1" t="s">
        <v>11784</v>
      </c>
      <c r="H309" s="1">
        <v>110051</v>
      </c>
      <c r="I309" s="4">
        <v>42376</v>
      </c>
      <c r="J309" s="3" t="s">
        <v>47193</v>
      </c>
      <c r="K309" s="7">
        <v>0</v>
      </c>
      <c r="L309" s="3" t="s">
        <v>50582</v>
      </c>
      <c r="M309" s="3" t="s">
        <v>51032</v>
      </c>
      <c r="N309" s="3" t="s">
        <v>51033</v>
      </c>
    </row>
    <row r="310" spans="1:14" ht="15" customHeight="1">
      <c r="A310" s="1" t="s">
        <v>326</v>
      </c>
      <c r="B310" s="2">
        <v>8900080012226</v>
      </c>
      <c r="C310" s="3" t="s">
        <v>12707</v>
      </c>
      <c r="D310" s="3" t="s">
        <v>12708</v>
      </c>
      <c r="E310" s="3" t="s">
        <v>12709</v>
      </c>
      <c r="F310" s="3" t="s">
        <v>12329</v>
      </c>
      <c r="G310" s="1" t="s">
        <v>11870</v>
      </c>
      <c r="H310" s="1">
        <v>121004</v>
      </c>
      <c r="I310" s="4">
        <v>42376</v>
      </c>
      <c r="J310" s="3" t="s">
        <v>47193</v>
      </c>
      <c r="K310" s="7">
        <v>0</v>
      </c>
      <c r="L310" s="3" t="s">
        <v>50582</v>
      </c>
      <c r="M310" s="3" t="s">
        <v>51034</v>
      </c>
      <c r="N310" s="3" t="s">
        <v>51035</v>
      </c>
    </row>
    <row r="311" spans="1:14" ht="15" customHeight="1">
      <c r="A311" s="1" t="s">
        <v>327</v>
      </c>
      <c r="B311" s="2">
        <v>8900080380486</v>
      </c>
      <c r="C311" s="3" t="s">
        <v>12710</v>
      </c>
      <c r="D311" s="3" t="s">
        <v>12711</v>
      </c>
      <c r="E311" s="3" t="s">
        <v>12712</v>
      </c>
      <c r="F311" s="3" t="s">
        <v>11843</v>
      </c>
      <c r="G311" s="1" t="s">
        <v>11809</v>
      </c>
      <c r="H311" s="1">
        <v>201001</v>
      </c>
      <c r="I311" s="4">
        <v>42376</v>
      </c>
      <c r="J311" s="3" t="s">
        <v>47193</v>
      </c>
      <c r="K311" s="7">
        <v>0</v>
      </c>
      <c r="L311" s="3" t="s">
        <v>50582</v>
      </c>
      <c r="M311" s="3" t="s">
        <v>51036</v>
      </c>
      <c r="N311" s="3" t="s">
        <v>75503</v>
      </c>
    </row>
    <row r="312" spans="1:14" ht="15" customHeight="1">
      <c r="A312" s="1" t="s">
        <v>328</v>
      </c>
      <c r="B312" s="2">
        <v>8900080060623</v>
      </c>
      <c r="C312" s="3" t="s">
        <v>12713</v>
      </c>
      <c r="D312" s="3" t="s">
        <v>12714</v>
      </c>
      <c r="E312" s="3" t="s">
        <v>12715</v>
      </c>
      <c r="F312" s="3" t="s">
        <v>11804</v>
      </c>
      <c r="G312" s="1" t="s">
        <v>11805</v>
      </c>
      <c r="H312" s="1">
        <v>302023</v>
      </c>
      <c r="I312" s="4">
        <v>42376</v>
      </c>
      <c r="J312" s="3" t="s">
        <v>47193</v>
      </c>
      <c r="K312" s="7">
        <v>0</v>
      </c>
      <c r="L312" s="3" t="s">
        <v>50582</v>
      </c>
      <c r="M312" s="3" t="s">
        <v>51037</v>
      </c>
      <c r="N312" s="3" t="s">
        <v>51038</v>
      </c>
    </row>
    <row r="313" spans="1:14" ht="15" customHeight="1">
      <c r="A313" s="1" t="s">
        <v>329</v>
      </c>
      <c r="B313" s="2">
        <v>8900080059580</v>
      </c>
      <c r="C313" s="3" t="s">
        <v>12716</v>
      </c>
      <c r="D313" s="3" t="s">
        <v>12717</v>
      </c>
      <c r="E313" s="3" t="s">
        <v>12718</v>
      </c>
      <c r="F313" s="3" t="s">
        <v>11804</v>
      </c>
      <c r="G313" s="1" t="s">
        <v>11805</v>
      </c>
      <c r="H313" s="1">
        <v>302001</v>
      </c>
      <c r="I313" s="4">
        <v>42376</v>
      </c>
      <c r="J313" s="3" t="s">
        <v>47193</v>
      </c>
      <c r="K313" s="7">
        <v>0</v>
      </c>
      <c r="L313" s="3" t="s">
        <v>50582</v>
      </c>
      <c r="M313" s="3" t="s">
        <v>51039</v>
      </c>
      <c r="N313" s="3" t="s">
        <v>51040</v>
      </c>
    </row>
    <row r="314" spans="1:14" ht="15" customHeight="1">
      <c r="A314" s="1" t="s">
        <v>330</v>
      </c>
      <c r="B314" s="2">
        <v>8900080341067</v>
      </c>
      <c r="C314" s="3" t="s">
        <v>12719</v>
      </c>
      <c r="D314" s="3" t="s">
        <v>12720</v>
      </c>
      <c r="E314" s="3" t="s">
        <v>12721</v>
      </c>
      <c r="F314" s="3" t="s">
        <v>12722</v>
      </c>
      <c r="G314" s="1" t="s">
        <v>12038</v>
      </c>
      <c r="H314" s="1">
        <v>753001</v>
      </c>
      <c r="I314" s="4">
        <v>42376</v>
      </c>
      <c r="J314" s="3" t="s">
        <v>47239</v>
      </c>
      <c r="K314" s="7">
        <v>0</v>
      </c>
      <c r="L314" s="3" t="s">
        <v>50582</v>
      </c>
      <c r="M314" s="3" t="s">
        <v>51041</v>
      </c>
      <c r="N314" s="3" t="s">
        <v>51042</v>
      </c>
    </row>
    <row r="315" spans="1:14" ht="15" customHeight="1">
      <c r="A315" s="1" t="s">
        <v>331</v>
      </c>
      <c r="B315" s="2">
        <v>8900080225084</v>
      </c>
      <c r="C315" s="3" t="s">
        <v>12723</v>
      </c>
      <c r="D315" s="3" t="s">
        <v>12724</v>
      </c>
      <c r="E315" s="3" t="s">
        <v>12725</v>
      </c>
      <c r="F315" s="3" t="s">
        <v>12726</v>
      </c>
      <c r="G315" s="1" t="s">
        <v>11777</v>
      </c>
      <c r="H315" s="1">
        <v>431005</v>
      </c>
      <c r="I315" s="4">
        <v>42536</v>
      </c>
      <c r="J315" s="3" t="s">
        <v>47240</v>
      </c>
      <c r="K315" s="7">
        <v>0</v>
      </c>
      <c r="L315" s="3" t="s">
        <v>50582</v>
      </c>
      <c r="M315" s="3" t="s">
        <v>51043</v>
      </c>
      <c r="N315" s="3" t="s">
        <v>51044</v>
      </c>
    </row>
    <row r="316" spans="1:14" ht="15" customHeight="1">
      <c r="A316" s="1" t="s">
        <v>332</v>
      </c>
      <c r="B316" s="2">
        <v>8900080199675</v>
      </c>
      <c r="C316" s="3" t="s">
        <v>12727</v>
      </c>
      <c r="D316" s="3" t="s">
        <v>12728</v>
      </c>
      <c r="E316" s="3" t="s">
        <v>12729</v>
      </c>
      <c r="F316" s="3" t="s">
        <v>12726</v>
      </c>
      <c r="G316" s="1" t="s">
        <v>11777</v>
      </c>
      <c r="H316" s="1">
        <v>431005</v>
      </c>
      <c r="I316" s="4">
        <v>42536</v>
      </c>
      <c r="J316" s="3" t="s">
        <v>47240</v>
      </c>
      <c r="K316" s="7">
        <v>0</v>
      </c>
      <c r="L316" s="3" t="s">
        <v>50582</v>
      </c>
      <c r="M316" s="3" t="s">
        <v>51045</v>
      </c>
      <c r="N316" s="3" t="s">
        <v>51046</v>
      </c>
    </row>
    <row r="317" spans="1:14" ht="15" customHeight="1">
      <c r="A317" s="1" t="s">
        <v>333</v>
      </c>
      <c r="B317" s="2">
        <v>8900080103115</v>
      </c>
      <c r="C317" s="3" t="s">
        <v>12730</v>
      </c>
      <c r="D317" s="3" t="s">
        <v>12731</v>
      </c>
      <c r="E317" s="3" t="s">
        <v>12732</v>
      </c>
      <c r="F317" s="3" t="s">
        <v>11776</v>
      </c>
      <c r="G317" s="1" t="s">
        <v>11777</v>
      </c>
      <c r="H317" s="1">
        <v>400028</v>
      </c>
      <c r="I317" s="4">
        <v>42377</v>
      </c>
      <c r="J317" s="3" t="s">
        <v>47241</v>
      </c>
      <c r="K317" s="7">
        <v>0</v>
      </c>
      <c r="L317" s="3" t="s">
        <v>50582</v>
      </c>
      <c r="M317" s="3" t="s">
        <v>51047</v>
      </c>
      <c r="N317" s="3" t="s">
        <v>51048</v>
      </c>
    </row>
    <row r="318" spans="1:14" ht="15" customHeight="1">
      <c r="A318" s="1" t="s">
        <v>334</v>
      </c>
      <c r="B318" s="2">
        <v>8900080207486</v>
      </c>
      <c r="C318" s="3" t="s">
        <v>12733</v>
      </c>
      <c r="D318" s="3" t="s">
        <v>12734</v>
      </c>
      <c r="E318" s="3" t="s">
        <v>12735</v>
      </c>
      <c r="F318" s="3" t="s">
        <v>11794</v>
      </c>
      <c r="G318" s="1" t="s">
        <v>11795</v>
      </c>
      <c r="H318" s="1">
        <v>600102</v>
      </c>
      <c r="I318" s="4">
        <v>42376</v>
      </c>
      <c r="J318" s="58" t="s">
        <v>77558</v>
      </c>
      <c r="K318" s="7">
        <v>0.02</v>
      </c>
      <c r="L318" s="3" t="s">
        <v>50583</v>
      </c>
      <c r="M318" s="3" t="s">
        <v>51049</v>
      </c>
      <c r="N318" s="3" t="s">
        <v>51050</v>
      </c>
    </row>
    <row r="319" spans="1:14" ht="15" customHeight="1">
      <c r="A319" s="1" t="s">
        <v>335</v>
      </c>
      <c r="B319" s="2">
        <v>8900080206588</v>
      </c>
      <c r="C319" s="3" t="s">
        <v>12733</v>
      </c>
      <c r="D319" s="3" t="s">
        <v>12736</v>
      </c>
      <c r="E319" s="3" t="s">
        <v>12737</v>
      </c>
      <c r="F319" s="3" t="s">
        <v>11794</v>
      </c>
      <c r="G319" s="1" t="s">
        <v>11795</v>
      </c>
      <c r="H319" s="1">
        <v>600083</v>
      </c>
      <c r="I319" s="4">
        <v>42376</v>
      </c>
      <c r="J319" s="58" t="s">
        <v>77558</v>
      </c>
      <c r="K319" s="7">
        <v>0.02</v>
      </c>
      <c r="L319" s="3" t="s">
        <v>50583</v>
      </c>
      <c r="M319" s="3" t="s">
        <v>51049</v>
      </c>
      <c r="N319" s="3" t="s">
        <v>51051</v>
      </c>
    </row>
    <row r="320" spans="1:14" ht="15" customHeight="1">
      <c r="A320" s="1" t="s">
        <v>336</v>
      </c>
      <c r="B320" s="2">
        <v>8900080206199</v>
      </c>
      <c r="C320" s="3" t="s">
        <v>12733</v>
      </c>
      <c r="D320" s="3" t="s">
        <v>12738</v>
      </c>
      <c r="E320" s="3" t="s">
        <v>12739</v>
      </c>
      <c r="F320" s="3" t="s">
        <v>11794</v>
      </c>
      <c r="G320" s="1" t="s">
        <v>11795</v>
      </c>
      <c r="H320" s="1">
        <v>600071</v>
      </c>
      <c r="I320" s="4">
        <v>42376</v>
      </c>
      <c r="J320" s="58" t="s">
        <v>77558</v>
      </c>
      <c r="K320" s="7">
        <v>0.02</v>
      </c>
      <c r="L320" s="3" t="s">
        <v>50583</v>
      </c>
      <c r="M320" s="3" t="s">
        <v>51049</v>
      </c>
      <c r="N320" s="3" t="s">
        <v>51052</v>
      </c>
    </row>
    <row r="321" spans="1:14" ht="15" customHeight="1">
      <c r="A321" s="1" t="s">
        <v>337</v>
      </c>
      <c r="B321" s="2">
        <v>8900080219397</v>
      </c>
      <c r="C321" s="3" t="s">
        <v>12733</v>
      </c>
      <c r="D321" s="3" t="s">
        <v>12740</v>
      </c>
      <c r="E321" s="3" t="s">
        <v>12741</v>
      </c>
      <c r="F321" s="3" t="s">
        <v>12742</v>
      </c>
      <c r="G321" s="1" t="s">
        <v>11795</v>
      </c>
      <c r="H321" s="1">
        <v>636701</v>
      </c>
      <c r="I321" s="4">
        <v>42376</v>
      </c>
      <c r="J321" s="58" t="s">
        <v>77558</v>
      </c>
      <c r="K321" s="7">
        <v>0.02</v>
      </c>
      <c r="L321" s="3" t="s">
        <v>50583</v>
      </c>
      <c r="M321" s="3" t="s">
        <v>51049</v>
      </c>
      <c r="N321" s="3" t="s">
        <v>51053</v>
      </c>
    </row>
    <row r="322" spans="1:14" ht="15" customHeight="1">
      <c r="A322" s="1" t="s">
        <v>338</v>
      </c>
      <c r="B322" s="2">
        <v>8900080220232</v>
      </c>
      <c r="C322" s="3" t="s">
        <v>12733</v>
      </c>
      <c r="D322" s="3" t="s">
        <v>12743</v>
      </c>
      <c r="E322" s="3" t="s">
        <v>12744</v>
      </c>
      <c r="F322" s="3" t="s">
        <v>12745</v>
      </c>
      <c r="G322" s="1" t="s">
        <v>11795</v>
      </c>
      <c r="H322" s="1">
        <v>638011</v>
      </c>
      <c r="I322" s="4">
        <v>42376</v>
      </c>
      <c r="J322" s="58" t="s">
        <v>77558</v>
      </c>
      <c r="K322" s="7">
        <v>0.02</v>
      </c>
      <c r="L322" s="3" t="s">
        <v>50583</v>
      </c>
      <c r="M322" s="3" t="s">
        <v>51049</v>
      </c>
      <c r="N322" s="3" t="s">
        <v>51054</v>
      </c>
    </row>
    <row r="323" spans="1:14" ht="15" customHeight="1">
      <c r="A323" s="1" t="s">
        <v>339</v>
      </c>
      <c r="B323" s="2">
        <v>8900080217966</v>
      </c>
      <c r="C323" s="3" t="s">
        <v>12733</v>
      </c>
      <c r="D323" s="3" t="s">
        <v>12746</v>
      </c>
      <c r="E323" s="3" t="s">
        <v>12747</v>
      </c>
      <c r="F323" s="3" t="s">
        <v>12748</v>
      </c>
      <c r="G323" s="1" t="s">
        <v>11795</v>
      </c>
      <c r="H323" s="1">
        <v>635109</v>
      </c>
      <c r="I323" s="4">
        <v>42376</v>
      </c>
      <c r="J323" s="58" t="s">
        <v>77558</v>
      </c>
      <c r="K323" s="7">
        <v>0.02</v>
      </c>
      <c r="L323" s="3" t="s">
        <v>50583</v>
      </c>
      <c r="M323" s="3" t="s">
        <v>51049</v>
      </c>
      <c r="N323" s="3" t="s">
        <v>51055</v>
      </c>
    </row>
    <row r="324" spans="1:14" ht="15" customHeight="1">
      <c r="A324" s="1" t="s">
        <v>340</v>
      </c>
      <c r="B324" s="2">
        <v>8900080217447</v>
      </c>
      <c r="C324" s="3" t="s">
        <v>12733</v>
      </c>
      <c r="D324" s="3" t="s">
        <v>12749</v>
      </c>
      <c r="E324" s="3" t="s">
        <v>12750</v>
      </c>
      <c r="F324" s="3" t="s">
        <v>11862</v>
      </c>
      <c r="G324" s="1" t="s">
        <v>11795</v>
      </c>
      <c r="H324" s="1">
        <v>631502</v>
      </c>
      <c r="I324" s="4">
        <v>42376</v>
      </c>
      <c r="J324" s="58" t="s">
        <v>77558</v>
      </c>
      <c r="K324" s="7">
        <v>0.02</v>
      </c>
      <c r="L324" s="3" t="s">
        <v>50583</v>
      </c>
      <c r="M324" s="3" t="s">
        <v>51049</v>
      </c>
      <c r="N324" s="3" t="s">
        <v>51056</v>
      </c>
    </row>
    <row r="325" spans="1:14" ht="15" customHeight="1">
      <c r="A325" s="1" t="s">
        <v>341</v>
      </c>
      <c r="B325" s="2">
        <v>8900080217850</v>
      </c>
      <c r="C325" s="3" t="s">
        <v>12733</v>
      </c>
      <c r="D325" s="3" t="s">
        <v>12751</v>
      </c>
      <c r="E325" s="3" t="s">
        <v>12752</v>
      </c>
      <c r="F325" s="3" t="s">
        <v>12753</v>
      </c>
      <c r="G325" s="1" t="s">
        <v>11795</v>
      </c>
      <c r="H325" s="1">
        <v>635001</v>
      </c>
      <c r="I325" s="4">
        <v>42376</v>
      </c>
      <c r="J325" s="58" t="s">
        <v>77558</v>
      </c>
      <c r="K325" s="7">
        <v>0.02</v>
      </c>
      <c r="L325" s="3" t="s">
        <v>50583</v>
      </c>
      <c r="M325" s="3" t="s">
        <v>51049</v>
      </c>
      <c r="N325" s="3" t="s">
        <v>51057</v>
      </c>
    </row>
    <row r="326" spans="1:14" ht="15" customHeight="1">
      <c r="A326" s="1" t="s">
        <v>342</v>
      </c>
      <c r="B326" s="2">
        <v>8900080209602</v>
      </c>
      <c r="C326" s="3" t="s">
        <v>12733</v>
      </c>
      <c r="D326" s="3" t="s">
        <v>12754</v>
      </c>
      <c r="E326" s="3" t="s">
        <v>12755</v>
      </c>
      <c r="F326" s="3" t="s">
        <v>12756</v>
      </c>
      <c r="G326" s="1" t="s">
        <v>11795</v>
      </c>
      <c r="H326" s="1">
        <v>612001</v>
      </c>
      <c r="I326" s="4">
        <v>42376</v>
      </c>
      <c r="J326" s="58" t="s">
        <v>77558</v>
      </c>
      <c r="K326" s="7">
        <v>0.02</v>
      </c>
      <c r="L326" s="3" t="s">
        <v>50583</v>
      </c>
      <c r="M326" s="3" t="s">
        <v>51049</v>
      </c>
      <c r="N326" s="3" t="s">
        <v>51058</v>
      </c>
    </row>
    <row r="327" spans="1:14" ht="15" customHeight="1">
      <c r="A327" s="1" t="s">
        <v>343</v>
      </c>
      <c r="B327" s="2">
        <v>8900080206748</v>
      </c>
      <c r="C327" s="3" t="s">
        <v>12733</v>
      </c>
      <c r="D327" s="3" t="s">
        <v>12757</v>
      </c>
      <c r="E327" s="3" t="s">
        <v>12758</v>
      </c>
      <c r="F327" s="3" t="s">
        <v>11794</v>
      </c>
      <c r="G327" s="1" t="s">
        <v>11795</v>
      </c>
      <c r="H327" s="1">
        <v>600086</v>
      </c>
      <c r="I327" s="4">
        <v>42376</v>
      </c>
      <c r="J327" s="58" t="s">
        <v>77558</v>
      </c>
      <c r="K327" s="7">
        <v>0.02</v>
      </c>
      <c r="L327" s="3" t="s">
        <v>50583</v>
      </c>
      <c r="M327" s="3" t="s">
        <v>51049</v>
      </c>
      <c r="N327" s="3" t="s">
        <v>51059</v>
      </c>
    </row>
    <row r="328" spans="1:14" ht="15" customHeight="1">
      <c r="A328" s="1" t="s">
        <v>344</v>
      </c>
      <c r="B328" s="2">
        <v>8900080205994</v>
      </c>
      <c r="C328" s="3" t="s">
        <v>12733</v>
      </c>
      <c r="D328" s="3" t="s">
        <v>12759</v>
      </c>
      <c r="E328" s="3" t="s">
        <v>12760</v>
      </c>
      <c r="F328" s="3" t="s">
        <v>11794</v>
      </c>
      <c r="G328" s="1" t="s">
        <v>11795</v>
      </c>
      <c r="H328" s="1">
        <v>600061</v>
      </c>
      <c r="I328" s="4">
        <v>42376</v>
      </c>
      <c r="J328" s="58" t="s">
        <v>77558</v>
      </c>
      <c r="K328" s="7">
        <v>0.02</v>
      </c>
      <c r="L328" s="3" t="s">
        <v>50583</v>
      </c>
      <c r="M328" s="3" t="s">
        <v>51049</v>
      </c>
      <c r="N328" s="3" t="s">
        <v>51060</v>
      </c>
    </row>
    <row r="329" spans="1:14" ht="15" customHeight="1">
      <c r="A329" s="1" t="s">
        <v>345</v>
      </c>
      <c r="B329" s="2">
        <v>8900080209169</v>
      </c>
      <c r="C329" s="3" t="s">
        <v>12733</v>
      </c>
      <c r="D329" s="3" t="s">
        <v>12761</v>
      </c>
      <c r="E329" s="3" t="s">
        <v>12762</v>
      </c>
      <c r="F329" s="3" t="s">
        <v>12763</v>
      </c>
      <c r="G329" s="1" t="s">
        <v>11795</v>
      </c>
      <c r="H329" s="1">
        <v>607802</v>
      </c>
      <c r="I329" s="4">
        <v>42376</v>
      </c>
      <c r="J329" s="58" t="s">
        <v>77558</v>
      </c>
      <c r="K329" s="7">
        <v>0.02</v>
      </c>
      <c r="L329" s="3" t="s">
        <v>50583</v>
      </c>
      <c r="M329" s="3" t="s">
        <v>51049</v>
      </c>
      <c r="N329" s="3" t="s">
        <v>51061</v>
      </c>
    </row>
    <row r="330" spans="1:14" ht="15" customHeight="1">
      <c r="A330" s="1" t="s">
        <v>346</v>
      </c>
      <c r="B330" s="2">
        <v>8900080206472</v>
      </c>
      <c r="C330" s="3" t="s">
        <v>12733</v>
      </c>
      <c r="D330" s="3" t="s">
        <v>12764</v>
      </c>
      <c r="E330" s="3" t="s">
        <v>12765</v>
      </c>
      <c r="F330" s="3" t="s">
        <v>11794</v>
      </c>
      <c r="G330" s="1" t="s">
        <v>11795</v>
      </c>
      <c r="H330" s="1">
        <v>600082</v>
      </c>
      <c r="I330" s="4">
        <v>42376</v>
      </c>
      <c r="J330" s="58" t="s">
        <v>77558</v>
      </c>
      <c r="K330" s="7">
        <v>0.02</v>
      </c>
      <c r="L330" s="3" t="s">
        <v>50583</v>
      </c>
      <c r="M330" s="3" t="s">
        <v>51049</v>
      </c>
      <c r="N330" s="3" t="s">
        <v>51062</v>
      </c>
    </row>
    <row r="331" spans="1:14" ht="15" customHeight="1">
      <c r="A331" s="1" t="s">
        <v>347</v>
      </c>
      <c r="B331" s="2">
        <v>8900080353848</v>
      </c>
      <c r="C331" s="3" t="s">
        <v>12733</v>
      </c>
      <c r="D331" s="3" t="s">
        <v>12766</v>
      </c>
      <c r="E331" s="3" t="s">
        <v>12767</v>
      </c>
      <c r="F331" s="3" t="s">
        <v>11794</v>
      </c>
      <c r="G331" s="1" t="s">
        <v>11795</v>
      </c>
      <c r="H331" s="1">
        <v>600116</v>
      </c>
      <c r="I331" s="4">
        <v>42376</v>
      </c>
      <c r="J331" s="58" t="s">
        <v>77558</v>
      </c>
      <c r="K331" s="7">
        <v>0.02</v>
      </c>
      <c r="L331" s="3" t="s">
        <v>50583</v>
      </c>
      <c r="M331" s="3" t="s">
        <v>51049</v>
      </c>
      <c r="N331" s="3" t="s">
        <v>51063</v>
      </c>
    </row>
    <row r="332" spans="1:14" ht="15" customHeight="1">
      <c r="A332" s="1" t="s">
        <v>348</v>
      </c>
      <c r="B332" s="2">
        <v>8900080218628</v>
      </c>
      <c r="C332" s="3" t="s">
        <v>12733</v>
      </c>
      <c r="D332" s="3" t="s">
        <v>12768</v>
      </c>
      <c r="E332" s="3" t="s">
        <v>12769</v>
      </c>
      <c r="F332" s="3" t="s">
        <v>12770</v>
      </c>
      <c r="G332" s="1" t="s">
        <v>11795</v>
      </c>
      <c r="H332" s="1">
        <v>636044</v>
      </c>
      <c r="I332" s="4">
        <v>42376</v>
      </c>
      <c r="J332" s="58" t="s">
        <v>77558</v>
      </c>
      <c r="K332" s="7">
        <v>0.02</v>
      </c>
      <c r="L332" s="3" t="s">
        <v>50583</v>
      </c>
      <c r="M332" s="3" t="s">
        <v>51049</v>
      </c>
      <c r="N332" s="3" t="s">
        <v>51064</v>
      </c>
    </row>
    <row r="333" spans="1:14" ht="15" customHeight="1">
      <c r="A333" s="1" t="s">
        <v>349</v>
      </c>
      <c r="B333" s="2">
        <v>8900080236448</v>
      </c>
      <c r="C333" s="3" t="s">
        <v>12733</v>
      </c>
      <c r="D333" s="3" t="s">
        <v>12771</v>
      </c>
      <c r="E333" s="3" t="s">
        <v>12772</v>
      </c>
      <c r="F333" s="3" t="s">
        <v>11794</v>
      </c>
      <c r="G333" s="1" t="s">
        <v>11795</v>
      </c>
      <c r="H333" s="1">
        <v>602001</v>
      </c>
      <c r="I333" s="4">
        <v>42376</v>
      </c>
      <c r="J333" s="58" t="s">
        <v>77558</v>
      </c>
      <c r="K333" s="7">
        <v>0.02</v>
      </c>
      <c r="L333" s="3" t="s">
        <v>50583</v>
      </c>
      <c r="M333" s="3" t="s">
        <v>51049</v>
      </c>
      <c r="N333" s="3" t="s">
        <v>51065</v>
      </c>
    </row>
    <row r="334" spans="1:14" ht="15" customHeight="1">
      <c r="A334" s="1" t="s">
        <v>350</v>
      </c>
      <c r="B334" s="2">
        <v>8900080205079</v>
      </c>
      <c r="C334" s="3" t="s">
        <v>12733</v>
      </c>
      <c r="D334" s="3" t="s">
        <v>12773</v>
      </c>
      <c r="E334" s="3" t="s">
        <v>12774</v>
      </c>
      <c r="F334" s="3" t="s">
        <v>11794</v>
      </c>
      <c r="G334" s="1" t="s">
        <v>11795</v>
      </c>
      <c r="H334" s="1">
        <v>600042</v>
      </c>
      <c r="I334" s="4">
        <v>42376</v>
      </c>
      <c r="J334" s="58" t="s">
        <v>77558</v>
      </c>
      <c r="K334" s="7">
        <v>0.02</v>
      </c>
      <c r="L334" s="3" t="s">
        <v>50583</v>
      </c>
      <c r="M334" s="3" t="s">
        <v>51049</v>
      </c>
      <c r="N334" s="3" t="s">
        <v>51066</v>
      </c>
    </row>
    <row r="335" spans="1:14" ht="15" customHeight="1">
      <c r="A335" s="1" t="s">
        <v>351</v>
      </c>
      <c r="B335" s="2">
        <v>8900080217560</v>
      </c>
      <c r="C335" s="3" t="s">
        <v>12733</v>
      </c>
      <c r="D335" s="3" t="s">
        <v>12775</v>
      </c>
      <c r="E335" s="3" t="s">
        <v>12776</v>
      </c>
      <c r="F335" s="3" t="s">
        <v>12777</v>
      </c>
      <c r="G335" s="1" t="s">
        <v>11795</v>
      </c>
      <c r="H335" s="1">
        <v>632001</v>
      </c>
      <c r="I335" s="4">
        <v>42376</v>
      </c>
      <c r="J335" s="58" t="s">
        <v>77558</v>
      </c>
      <c r="K335" s="7">
        <v>0.02</v>
      </c>
      <c r="L335" s="3" t="s">
        <v>50583</v>
      </c>
      <c r="M335" s="3" t="s">
        <v>51049</v>
      </c>
      <c r="N335" s="3" t="s">
        <v>51067</v>
      </c>
    </row>
    <row r="336" spans="1:14" ht="15" customHeight="1">
      <c r="A336" s="1" t="s">
        <v>352</v>
      </c>
      <c r="B336" s="2">
        <v>8900080208643</v>
      </c>
      <c r="C336" s="3" t="s">
        <v>12733</v>
      </c>
      <c r="D336" s="3" t="s">
        <v>12778</v>
      </c>
      <c r="E336" s="3" t="s">
        <v>12779</v>
      </c>
      <c r="F336" s="3" t="s">
        <v>12780</v>
      </c>
      <c r="G336" s="1" t="s">
        <v>11795</v>
      </c>
      <c r="H336" s="1">
        <v>605602</v>
      </c>
      <c r="I336" s="4">
        <v>42376</v>
      </c>
      <c r="J336" s="58" t="s">
        <v>77558</v>
      </c>
      <c r="K336" s="7">
        <v>0.02</v>
      </c>
      <c r="L336" s="3" t="s">
        <v>50583</v>
      </c>
      <c r="M336" s="3" t="s">
        <v>51049</v>
      </c>
      <c r="N336" s="3" t="s">
        <v>51068</v>
      </c>
    </row>
    <row r="337" spans="1:14" ht="15" customHeight="1">
      <c r="A337" s="1" t="s">
        <v>353</v>
      </c>
      <c r="B337" s="2">
        <v>8900080059351</v>
      </c>
      <c r="C337" s="3" t="s">
        <v>12733</v>
      </c>
      <c r="D337" s="3" t="s">
        <v>12781</v>
      </c>
      <c r="E337" s="3" t="s">
        <v>12782</v>
      </c>
      <c r="F337" s="3" t="s">
        <v>11804</v>
      </c>
      <c r="G337" s="1" t="s">
        <v>11805</v>
      </c>
      <c r="H337" s="1">
        <v>302001</v>
      </c>
      <c r="I337" s="4">
        <v>42376</v>
      </c>
      <c r="J337" s="58" t="s">
        <v>77558</v>
      </c>
      <c r="K337" s="7">
        <v>0.02</v>
      </c>
      <c r="L337" s="3" t="s">
        <v>50583</v>
      </c>
      <c r="M337" s="3" t="s">
        <v>51049</v>
      </c>
      <c r="N337" s="3" t="s">
        <v>51069</v>
      </c>
    </row>
    <row r="338" spans="1:14" ht="15" customHeight="1">
      <c r="A338" s="1" t="s">
        <v>354</v>
      </c>
      <c r="B338" s="2">
        <v>8900080201231</v>
      </c>
      <c r="C338" s="3" t="s">
        <v>12733</v>
      </c>
      <c r="D338" s="3" t="s">
        <v>12783</v>
      </c>
      <c r="E338" s="3" t="s">
        <v>12784</v>
      </c>
      <c r="F338" s="3" t="s">
        <v>11794</v>
      </c>
      <c r="G338" s="1" t="s">
        <v>11795</v>
      </c>
      <c r="H338" s="1">
        <v>600005</v>
      </c>
      <c r="I338" s="4">
        <v>42376</v>
      </c>
      <c r="J338" s="58" t="s">
        <v>77558</v>
      </c>
      <c r="K338" s="7">
        <v>0.02</v>
      </c>
      <c r="L338" s="3" t="s">
        <v>50583</v>
      </c>
      <c r="M338" s="3" t="s">
        <v>51049</v>
      </c>
      <c r="N338" s="3" t="s">
        <v>51070</v>
      </c>
    </row>
    <row r="339" spans="1:14" ht="15" customHeight="1">
      <c r="A339" s="1" t="s">
        <v>355</v>
      </c>
      <c r="B339" s="2">
        <v>8900080162860</v>
      </c>
      <c r="C339" s="3" t="s">
        <v>12785</v>
      </c>
      <c r="D339" s="3" t="s">
        <v>12786</v>
      </c>
      <c r="E339" s="3" t="s">
        <v>12787</v>
      </c>
      <c r="F339" s="3" t="s">
        <v>11790</v>
      </c>
      <c r="G339" s="1" t="s">
        <v>11791</v>
      </c>
      <c r="H339" s="1">
        <v>500060</v>
      </c>
      <c r="I339" s="4">
        <v>42376</v>
      </c>
      <c r="J339" s="58" t="s">
        <v>77558</v>
      </c>
      <c r="K339" s="7">
        <v>0.02</v>
      </c>
      <c r="L339" s="3" t="s">
        <v>50583</v>
      </c>
      <c r="M339" s="3" t="s">
        <v>51071</v>
      </c>
      <c r="N339" s="3" t="s">
        <v>51072</v>
      </c>
    </row>
    <row r="340" spans="1:14" ht="15" customHeight="1">
      <c r="A340" s="1" t="s">
        <v>356</v>
      </c>
      <c r="B340" s="2">
        <v>8900080164949</v>
      </c>
      <c r="C340" s="3" t="s">
        <v>12785</v>
      </c>
      <c r="D340" s="3" t="s">
        <v>12788</v>
      </c>
      <c r="E340" s="3" t="s">
        <v>12789</v>
      </c>
      <c r="F340" s="3" t="s">
        <v>11790</v>
      </c>
      <c r="G340" s="1" t="s">
        <v>11791</v>
      </c>
      <c r="H340" s="1">
        <v>500082</v>
      </c>
      <c r="I340" s="4">
        <v>42376</v>
      </c>
      <c r="J340" s="58" t="s">
        <v>77558</v>
      </c>
      <c r="K340" s="7">
        <v>0.02</v>
      </c>
      <c r="L340" s="3" t="s">
        <v>50583</v>
      </c>
      <c r="M340" s="3" t="s">
        <v>51071</v>
      </c>
      <c r="N340" s="3" t="s">
        <v>51073</v>
      </c>
    </row>
    <row r="341" spans="1:14" ht="15" customHeight="1">
      <c r="A341" s="1" t="s">
        <v>357</v>
      </c>
      <c r="B341" s="2">
        <v>8900080157705</v>
      </c>
      <c r="C341" s="3" t="s">
        <v>12785</v>
      </c>
      <c r="D341" s="3" t="s">
        <v>12790</v>
      </c>
      <c r="E341" s="3" t="s">
        <v>12791</v>
      </c>
      <c r="F341" s="3" t="s">
        <v>12061</v>
      </c>
      <c r="G341" s="1" t="s">
        <v>11791</v>
      </c>
      <c r="H341" s="1">
        <v>500003</v>
      </c>
      <c r="I341" s="4">
        <v>42376</v>
      </c>
      <c r="J341" s="58" t="s">
        <v>77558</v>
      </c>
      <c r="K341" s="7">
        <v>0.02</v>
      </c>
      <c r="L341" s="3" t="s">
        <v>50583</v>
      </c>
      <c r="M341" s="3" t="s">
        <v>51071</v>
      </c>
      <c r="N341" s="3" t="s">
        <v>51074</v>
      </c>
    </row>
    <row r="342" spans="1:14" ht="15" customHeight="1">
      <c r="A342" s="1" t="s">
        <v>358</v>
      </c>
      <c r="B342" s="2">
        <v>8900080311039</v>
      </c>
      <c r="C342" s="3" t="s">
        <v>12785</v>
      </c>
      <c r="D342" s="3" t="s">
        <v>12792</v>
      </c>
      <c r="E342" s="3" t="s">
        <v>12793</v>
      </c>
      <c r="F342" s="3" t="s">
        <v>11790</v>
      </c>
      <c r="G342" s="1" t="s">
        <v>11791</v>
      </c>
      <c r="H342" s="1">
        <v>500059</v>
      </c>
      <c r="I342" s="4">
        <v>42376</v>
      </c>
      <c r="J342" s="58" t="s">
        <v>77558</v>
      </c>
      <c r="K342" s="7">
        <v>0.02</v>
      </c>
      <c r="L342" s="3" t="s">
        <v>50583</v>
      </c>
      <c r="M342" s="3" t="s">
        <v>51071</v>
      </c>
      <c r="N342" s="3" t="s">
        <v>51075</v>
      </c>
    </row>
    <row r="343" spans="1:14" ht="15" customHeight="1">
      <c r="A343" s="1" t="s">
        <v>359</v>
      </c>
      <c r="B343" s="2">
        <v>8900080188518</v>
      </c>
      <c r="C343" s="3" t="s">
        <v>12785</v>
      </c>
      <c r="D343" s="3" t="s">
        <v>12794</v>
      </c>
      <c r="E343" s="3" t="s">
        <v>12795</v>
      </c>
      <c r="F343" s="3" t="s">
        <v>11780</v>
      </c>
      <c r="G343" s="1" t="s">
        <v>11781</v>
      </c>
      <c r="H343" s="1">
        <v>560078</v>
      </c>
      <c r="I343" s="4">
        <v>42376</v>
      </c>
      <c r="J343" s="58" t="s">
        <v>77558</v>
      </c>
      <c r="K343" s="7">
        <v>0.02</v>
      </c>
      <c r="L343" s="3" t="s">
        <v>50583</v>
      </c>
      <c r="M343" s="3" t="s">
        <v>51071</v>
      </c>
      <c r="N343" s="3" t="s">
        <v>51076</v>
      </c>
    </row>
    <row r="344" spans="1:14" ht="15" customHeight="1">
      <c r="A344" s="1" t="s">
        <v>360</v>
      </c>
      <c r="B344" s="2">
        <v>8900080188938</v>
      </c>
      <c r="C344" s="3" t="s">
        <v>12785</v>
      </c>
      <c r="D344" s="3" t="s">
        <v>12796</v>
      </c>
      <c r="E344" s="3" t="s">
        <v>12797</v>
      </c>
      <c r="F344" s="3" t="s">
        <v>11780</v>
      </c>
      <c r="G344" s="1" t="s">
        <v>11781</v>
      </c>
      <c r="H344" s="1">
        <v>560079</v>
      </c>
      <c r="I344" s="4">
        <v>42376</v>
      </c>
      <c r="J344" s="58" t="s">
        <v>77558</v>
      </c>
      <c r="K344" s="7">
        <v>0.02</v>
      </c>
      <c r="L344" s="3" t="s">
        <v>50583</v>
      </c>
      <c r="M344" s="3" t="s">
        <v>51071</v>
      </c>
      <c r="N344" s="3" t="s">
        <v>51077</v>
      </c>
    </row>
    <row r="345" spans="1:14" ht="15" customHeight="1">
      <c r="A345" s="1" t="s">
        <v>361</v>
      </c>
      <c r="B345" s="2">
        <v>8900080182875</v>
      </c>
      <c r="C345" s="3" t="s">
        <v>12785</v>
      </c>
      <c r="D345" s="3" t="s">
        <v>12798</v>
      </c>
      <c r="E345" s="3" t="s">
        <v>12799</v>
      </c>
      <c r="F345" s="3" t="s">
        <v>11780</v>
      </c>
      <c r="G345" s="1" t="s">
        <v>11781</v>
      </c>
      <c r="H345" s="1">
        <v>560005</v>
      </c>
      <c r="I345" s="4">
        <v>42376</v>
      </c>
      <c r="J345" s="58" t="s">
        <v>77558</v>
      </c>
      <c r="K345" s="7">
        <v>0.02</v>
      </c>
      <c r="L345" s="3" t="s">
        <v>50583</v>
      </c>
      <c r="M345" s="3" t="s">
        <v>51071</v>
      </c>
      <c r="N345" s="3" t="s">
        <v>51078</v>
      </c>
    </row>
    <row r="346" spans="1:14" ht="15" customHeight="1">
      <c r="A346" s="1" t="s">
        <v>362</v>
      </c>
      <c r="B346" s="2">
        <v>8900080188020</v>
      </c>
      <c r="C346" s="3" t="s">
        <v>12785</v>
      </c>
      <c r="D346" s="3" t="s">
        <v>12800</v>
      </c>
      <c r="E346" s="3" t="s">
        <v>12801</v>
      </c>
      <c r="F346" s="3" t="s">
        <v>11780</v>
      </c>
      <c r="G346" s="1" t="s">
        <v>11781</v>
      </c>
      <c r="H346" s="1">
        <v>560070</v>
      </c>
      <c r="I346" s="4">
        <v>42376</v>
      </c>
      <c r="J346" s="58" t="s">
        <v>77558</v>
      </c>
      <c r="K346" s="7">
        <v>0.02</v>
      </c>
      <c r="L346" s="3" t="s">
        <v>50583</v>
      </c>
      <c r="M346" s="3" t="s">
        <v>51071</v>
      </c>
      <c r="N346" s="3" t="s">
        <v>51079</v>
      </c>
    </row>
    <row r="347" spans="1:14" ht="15" customHeight="1">
      <c r="A347" s="1" t="s">
        <v>363</v>
      </c>
      <c r="B347" s="2">
        <v>8900080187696</v>
      </c>
      <c r="C347" s="3" t="s">
        <v>12785</v>
      </c>
      <c r="D347" s="3" t="s">
        <v>12802</v>
      </c>
      <c r="E347" s="3" t="s">
        <v>12803</v>
      </c>
      <c r="F347" s="3" t="s">
        <v>11780</v>
      </c>
      <c r="G347" s="1" t="s">
        <v>11781</v>
      </c>
      <c r="H347" s="1">
        <v>560064</v>
      </c>
      <c r="I347" s="4">
        <v>42376</v>
      </c>
      <c r="J347" s="58" t="s">
        <v>77558</v>
      </c>
      <c r="K347" s="7">
        <v>0.02</v>
      </c>
      <c r="L347" s="3" t="s">
        <v>50583</v>
      </c>
      <c r="M347" s="3" t="s">
        <v>51071</v>
      </c>
      <c r="N347" s="3" t="s">
        <v>51080</v>
      </c>
    </row>
    <row r="348" spans="1:14" ht="15" customHeight="1">
      <c r="A348" s="1" t="s">
        <v>364</v>
      </c>
      <c r="B348" s="2">
        <v>8900080244474</v>
      </c>
      <c r="C348" s="3" t="s">
        <v>12785</v>
      </c>
      <c r="D348" s="3" t="s">
        <v>12804</v>
      </c>
      <c r="E348" s="3" t="s">
        <v>12805</v>
      </c>
      <c r="F348" s="3" t="s">
        <v>12722</v>
      </c>
      <c r="G348" s="1" t="s">
        <v>12038</v>
      </c>
      <c r="H348" s="1">
        <v>753010</v>
      </c>
      <c r="I348" s="4">
        <v>42376</v>
      </c>
      <c r="J348" s="58" t="s">
        <v>77558</v>
      </c>
      <c r="K348" s="7">
        <v>0.02</v>
      </c>
      <c r="L348" s="3" t="s">
        <v>50583</v>
      </c>
      <c r="M348" s="3" t="s">
        <v>51071</v>
      </c>
      <c r="N348" s="3" t="s">
        <v>51081</v>
      </c>
    </row>
    <row r="349" spans="1:14" ht="15" customHeight="1">
      <c r="A349" s="1" t="s">
        <v>365</v>
      </c>
      <c r="B349" s="2">
        <v>8900080213234</v>
      </c>
      <c r="C349" s="3" t="s">
        <v>12785</v>
      </c>
      <c r="D349" s="3" t="s">
        <v>12806</v>
      </c>
      <c r="E349" s="3" t="s">
        <v>12807</v>
      </c>
      <c r="F349" s="3" t="s">
        <v>12808</v>
      </c>
      <c r="G349" s="1" t="s">
        <v>11795</v>
      </c>
      <c r="H349" s="1">
        <v>625016</v>
      </c>
      <c r="I349" s="4">
        <v>42376</v>
      </c>
      <c r="J349" s="58" t="s">
        <v>77558</v>
      </c>
      <c r="K349" s="7">
        <v>0.02</v>
      </c>
      <c r="L349" s="3" t="s">
        <v>50583</v>
      </c>
      <c r="M349" s="3" t="s">
        <v>51071</v>
      </c>
      <c r="N349" s="3" t="s">
        <v>51082</v>
      </c>
    </row>
    <row r="350" spans="1:14" ht="15" customHeight="1">
      <c r="A350" s="1" t="s">
        <v>366</v>
      </c>
      <c r="B350" s="2">
        <v>8900080206458</v>
      </c>
      <c r="C350" s="3" t="s">
        <v>12785</v>
      </c>
      <c r="D350" s="3" t="s">
        <v>12809</v>
      </c>
      <c r="E350" s="3" t="s">
        <v>12810</v>
      </c>
      <c r="F350" s="3" t="s">
        <v>11794</v>
      </c>
      <c r="G350" s="1" t="s">
        <v>11795</v>
      </c>
      <c r="H350" s="1">
        <v>600081</v>
      </c>
      <c r="I350" s="4">
        <v>42376</v>
      </c>
      <c r="J350" s="58" t="s">
        <v>77558</v>
      </c>
      <c r="K350" s="7">
        <v>0.02</v>
      </c>
      <c r="L350" s="3" t="s">
        <v>50583</v>
      </c>
      <c r="M350" s="3" t="s">
        <v>51071</v>
      </c>
      <c r="N350" s="3" t="s">
        <v>51083</v>
      </c>
    </row>
    <row r="351" spans="1:14" ht="15" customHeight="1">
      <c r="A351" s="1" t="s">
        <v>367</v>
      </c>
      <c r="B351" s="2">
        <v>8900080205444</v>
      </c>
      <c r="C351" s="3" t="s">
        <v>12785</v>
      </c>
      <c r="D351" s="3" t="s">
        <v>12811</v>
      </c>
      <c r="E351" s="3" t="s">
        <v>12812</v>
      </c>
      <c r="F351" s="3" t="s">
        <v>11794</v>
      </c>
      <c r="G351" s="1" t="s">
        <v>11795</v>
      </c>
      <c r="H351" s="1">
        <v>600045</v>
      </c>
      <c r="I351" s="4">
        <v>42376</v>
      </c>
      <c r="J351" s="58" t="s">
        <v>77558</v>
      </c>
      <c r="K351" s="7">
        <v>0.02</v>
      </c>
      <c r="L351" s="3" t="s">
        <v>50583</v>
      </c>
      <c r="M351" s="3" t="s">
        <v>51071</v>
      </c>
      <c r="N351" s="3" t="s">
        <v>51084</v>
      </c>
    </row>
    <row r="352" spans="1:14" ht="15" customHeight="1">
      <c r="A352" s="1" t="s">
        <v>368</v>
      </c>
      <c r="B352" s="2">
        <v>8900080215078</v>
      </c>
      <c r="C352" s="3" t="s">
        <v>12785</v>
      </c>
      <c r="D352" s="3" t="s">
        <v>12813</v>
      </c>
      <c r="E352" s="3" t="s">
        <v>12814</v>
      </c>
      <c r="F352" s="3" t="s">
        <v>12815</v>
      </c>
      <c r="G352" s="1" t="s">
        <v>11795</v>
      </c>
      <c r="H352" s="1">
        <v>627003</v>
      </c>
      <c r="I352" s="4">
        <v>42376</v>
      </c>
      <c r="J352" s="58" t="s">
        <v>77558</v>
      </c>
      <c r="K352" s="7">
        <v>0.02</v>
      </c>
      <c r="L352" s="3" t="s">
        <v>50583</v>
      </c>
      <c r="M352" s="3" t="s">
        <v>51071</v>
      </c>
      <c r="N352" s="3" t="s">
        <v>51085</v>
      </c>
    </row>
    <row r="353" spans="1:14" ht="15" customHeight="1">
      <c r="A353" s="1" t="s">
        <v>369</v>
      </c>
      <c r="B353" s="2">
        <v>8900080215726</v>
      </c>
      <c r="C353" s="3" t="s">
        <v>12785</v>
      </c>
      <c r="D353" s="3" t="s">
        <v>12816</v>
      </c>
      <c r="E353" s="3" t="s">
        <v>12817</v>
      </c>
      <c r="F353" s="3" t="s">
        <v>12818</v>
      </c>
      <c r="G353" s="1" t="s">
        <v>11795</v>
      </c>
      <c r="H353" s="1">
        <v>628003</v>
      </c>
      <c r="I353" s="4">
        <v>42376</v>
      </c>
      <c r="J353" s="58" t="s">
        <v>77558</v>
      </c>
      <c r="K353" s="7">
        <v>0.02</v>
      </c>
      <c r="L353" s="3" t="s">
        <v>50583</v>
      </c>
      <c r="M353" s="3" t="s">
        <v>51071</v>
      </c>
      <c r="N353" s="3" t="s">
        <v>51086</v>
      </c>
    </row>
    <row r="354" spans="1:14" ht="15" customHeight="1">
      <c r="A354" s="1" t="s">
        <v>370</v>
      </c>
      <c r="B354" s="2">
        <v>8900080239043</v>
      </c>
      <c r="C354" s="3" t="s">
        <v>12785</v>
      </c>
      <c r="D354" s="3" t="s">
        <v>12819</v>
      </c>
      <c r="E354" s="3" t="s">
        <v>12820</v>
      </c>
      <c r="F354" s="3" t="s">
        <v>12821</v>
      </c>
      <c r="G354" s="1" t="s">
        <v>11781</v>
      </c>
      <c r="H354" s="1">
        <v>580029</v>
      </c>
      <c r="I354" s="4">
        <v>42376</v>
      </c>
      <c r="J354" s="58" t="s">
        <v>77558</v>
      </c>
      <c r="K354" s="7">
        <v>0.02</v>
      </c>
      <c r="L354" s="3" t="s">
        <v>50583</v>
      </c>
      <c r="M354" s="3" t="s">
        <v>51071</v>
      </c>
      <c r="N354" s="3" t="s">
        <v>51087</v>
      </c>
    </row>
    <row r="355" spans="1:14" ht="15" customHeight="1">
      <c r="A355" s="1" t="s">
        <v>371</v>
      </c>
      <c r="B355" s="2">
        <v>8900080385238</v>
      </c>
      <c r="C355" s="3" t="s">
        <v>12785</v>
      </c>
      <c r="D355" s="3" t="s">
        <v>12822</v>
      </c>
      <c r="E355" s="3" t="s">
        <v>12823</v>
      </c>
      <c r="F355" s="3" t="s">
        <v>11794</v>
      </c>
      <c r="G355" s="1" t="s">
        <v>11795</v>
      </c>
      <c r="H355" s="1">
        <v>600020</v>
      </c>
      <c r="I355" s="4">
        <v>42376</v>
      </c>
      <c r="J355" s="58" t="s">
        <v>77558</v>
      </c>
      <c r="K355" s="7">
        <v>0.02</v>
      </c>
      <c r="L355" s="3" t="s">
        <v>50583</v>
      </c>
      <c r="M355" s="3" t="s">
        <v>51071</v>
      </c>
      <c r="N355" s="3" t="s">
        <v>51088</v>
      </c>
    </row>
    <row r="356" spans="1:14" ht="15" customHeight="1">
      <c r="A356" s="1" t="s">
        <v>372</v>
      </c>
      <c r="B356" s="2">
        <v>8900080091603</v>
      </c>
      <c r="C356" s="3" t="s">
        <v>12824</v>
      </c>
      <c r="D356" s="3" t="s">
        <v>12825</v>
      </c>
      <c r="E356" s="3" t="s">
        <v>12826</v>
      </c>
      <c r="F356" s="3" t="s">
        <v>11897</v>
      </c>
      <c r="G356" s="1" t="s">
        <v>11855</v>
      </c>
      <c r="H356" s="1">
        <v>390003</v>
      </c>
      <c r="I356" s="4">
        <v>42377</v>
      </c>
      <c r="J356" s="3" t="s">
        <v>47243</v>
      </c>
      <c r="K356" s="7">
        <v>0</v>
      </c>
      <c r="L356" s="3" t="s">
        <v>50582</v>
      </c>
      <c r="M356" s="3" t="s">
        <v>51089</v>
      </c>
      <c r="N356" s="3" t="s">
        <v>51090</v>
      </c>
    </row>
    <row r="357" spans="1:14" ht="15" customHeight="1">
      <c r="A357" s="1" t="s">
        <v>373</v>
      </c>
      <c r="B357" s="2">
        <v>8900080242494</v>
      </c>
      <c r="C357" s="3" t="s">
        <v>12827</v>
      </c>
      <c r="D357" s="3" t="s">
        <v>12828</v>
      </c>
      <c r="E357" s="3" t="s">
        <v>12829</v>
      </c>
      <c r="F357" s="3" t="s">
        <v>12502</v>
      </c>
      <c r="G357" s="1" t="s">
        <v>12208</v>
      </c>
      <c r="H357" s="1">
        <v>742101</v>
      </c>
      <c r="I357" s="4">
        <v>42376</v>
      </c>
      <c r="J357" s="3" t="s">
        <v>47209</v>
      </c>
      <c r="K357" s="7">
        <v>0</v>
      </c>
      <c r="L357" s="3" t="s">
        <v>50582</v>
      </c>
      <c r="M357" s="3" t="s">
        <v>50921</v>
      </c>
      <c r="N357" s="3" t="s">
        <v>51091</v>
      </c>
    </row>
    <row r="358" spans="1:14" ht="15" customHeight="1">
      <c r="A358" s="1" t="s">
        <v>374</v>
      </c>
      <c r="B358" s="2">
        <v>8900080014855</v>
      </c>
      <c r="C358" s="3" t="s">
        <v>12830</v>
      </c>
      <c r="D358" s="3" t="s">
        <v>12831</v>
      </c>
      <c r="E358" s="3" t="s">
        <v>12832</v>
      </c>
      <c r="F358" s="3" t="s">
        <v>11916</v>
      </c>
      <c r="G358" s="1" t="s">
        <v>11870</v>
      </c>
      <c r="H358" s="1">
        <v>122017</v>
      </c>
      <c r="I358" s="4">
        <v>43475</v>
      </c>
      <c r="J358" s="22" t="s">
        <v>47244</v>
      </c>
      <c r="K358" s="7">
        <v>0</v>
      </c>
      <c r="L358" s="3" t="s">
        <v>50582</v>
      </c>
      <c r="M358" s="3" t="s">
        <v>51092</v>
      </c>
      <c r="N358" s="3" t="s">
        <v>51093</v>
      </c>
    </row>
    <row r="359" spans="1:14" ht="15" customHeight="1">
      <c r="A359" s="1" t="s">
        <v>375</v>
      </c>
      <c r="B359" s="2">
        <v>8900080014503</v>
      </c>
      <c r="C359" s="3" t="s">
        <v>12074</v>
      </c>
      <c r="D359" s="3" t="s">
        <v>12833</v>
      </c>
      <c r="E359" s="3" t="s">
        <v>12834</v>
      </c>
      <c r="F359" s="3" t="s">
        <v>11916</v>
      </c>
      <c r="G359" s="1" t="s">
        <v>11870</v>
      </c>
      <c r="H359" s="1">
        <v>122001</v>
      </c>
      <c r="I359" s="4">
        <v>42374</v>
      </c>
      <c r="J359" s="3" t="s">
        <v>47168</v>
      </c>
      <c r="K359" s="7">
        <v>0</v>
      </c>
      <c r="L359" s="3" t="s">
        <v>50582</v>
      </c>
      <c r="M359" s="3" t="s">
        <v>50780</v>
      </c>
      <c r="N359" s="3" t="s">
        <v>50781</v>
      </c>
    </row>
    <row r="360" spans="1:14" ht="15" customHeight="1">
      <c r="A360" s="1" t="s">
        <v>376</v>
      </c>
      <c r="B360" s="2">
        <v>8900080003538</v>
      </c>
      <c r="C360" s="3" t="s">
        <v>12835</v>
      </c>
      <c r="D360" s="3" t="s">
        <v>12836</v>
      </c>
      <c r="E360" s="3" t="s">
        <v>12837</v>
      </c>
      <c r="F360" s="3" t="s">
        <v>11784</v>
      </c>
      <c r="G360" s="1" t="s">
        <v>11784</v>
      </c>
      <c r="H360" s="1">
        <v>110032</v>
      </c>
      <c r="I360" s="4">
        <v>42376</v>
      </c>
      <c r="J360" s="3" t="s">
        <v>47193</v>
      </c>
      <c r="K360" s="7">
        <v>0</v>
      </c>
      <c r="L360" s="3" t="s">
        <v>50582</v>
      </c>
      <c r="M360" s="3" t="s">
        <v>51094</v>
      </c>
      <c r="N360" s="3" t="s">
        <v>51095</v>
      </c>
    </row>
    <row r="361" spans="1:14" ht="15" customHeight="1">
      <c r="A361" s="1" t="s">
        <v>377</v>
      </c>
      <c r="B361" s="2">
        <v>8900080006997</v>
      </c>
      <c r="C361" s="3" t="s">
        <v>12838</v>
      </c>
      <c r="D361" s="3" t="s">
        <v>12839</v>
      </c>
      <c r="E361" s="3" t="s">
        <v>12840</v>
      </c>
      <c r="F361" s="3" t="s">
        <v>11784</v>
      </c>
      <c r="G361" s="1" t="s">
        <v>11784</v>
      </c>
      <c r="H361" s="1">
        <v>110062</v>
      </c>
      <c r="I361" s="4">
        <v>42376</v>
      </c>
      <c r="J361" s="3" t="s">
        <v>47245</v>
      </c>
      <c r="K361" s="7">
        <v>0</v>
      </c>
      <c r="L361" s="3" t="s">
        <v>50582</v>
      </c>
      <c r="M361" s="3" t="s">
        <v>51096</v>
      </c>
      <c r="N361" s="3" t="s">
        <v>51097</v>
      </c>
    </row>
    <row r="362" spans="1:14" ht="15" customHeight="1">
      <c r="A362" s="1" t="s">
        <v>378</v>
      </c>
      <c r="B362" s="2">
        <v>8900080001442</v>
      </c>
      <c r="C362" s="3" t="s">
        <v>12841</v>
      </c>
      <c r="D362" s="3" t="s">
        <v>12842</v>
      </c>
      <c r="E362" s="3" t="s">
        <v>12843</v>
      </c>
      <c r="F362" s="3" t="s">
        <v>11784</v>
      </c>
      <c r="G362" s="1" t="s">
        <v>11784</v>
      </c>
      <c r="H362" s="1">
        <v>110017</v>
      </c>
      <c r="I362" s="4">
        <v>42376</v>
      </c>
      <c r="J362" s="3" t="s">
        <v>47193</v>
      </c>
      <c r="K362" s="7">
        <v>0</v>
      </c>
      <c r="L362" s="3" t="s">
        <v>50582</v>
      </c>
      <c r="M362" s="3" t="s">
        <v>51098</v>
      </c>
      <c r="N362" s="3" t="s">
        <v>51099</v>
      </c>
    </row>
    <row r="363" spans="1:14" ht="15" customHeight="1">
      <c r="A363" s="1" t="s">
        <v>379</v>
      </c>
      <c r="B363" s="2">
        <v>8900080000438</v>
      </c>
      <c r="C363" s="3" t="s">
        <v>12844</v>
      </c>
      <c r="D363" s="3" t="s">
        <v>12845</v>
      </c>
      <c r="E363" s="3" t="s">
        <v>12846</v>
      </c>
      <c r="F363" s="3" t="s">
        <v>11784</v>
      </c>
      <c r="G363" s="1" t="s">
        <v>11784</v>
      </c>
      <c r="H363" s="1">
        <v>110005</v>
      </c>
      <c r="I363" s="4">
        <v>42376</v>
      </c>
      <c r="J363" s="3" t="s">
        <v>47246</v>
      </c>
      <c r="K363" s="7">
        <v>0</v>
      </c>
      <c r="L363" s="3" t="s">
        <v>50582</v>
      </c>
      <c r="M363" s="3" t="s">
        <v>51100</v>
      </c>
      <c r="N363" s="3" t="s">
        <v>51101</v>
      </c>
    </row>
    <row r="364" spans="1:14" ht="15" customHeight="1">
      <c r="A364" s="1" t="s">
        <v>380</v>
      </c>
      <c r="B364" s="2">
        <v>8900080006799</v>
      </c>
      <c r="C364" s="3" t="s">
        <v>12847</v>
      </c>
      <c r="D364" s="3" t="s">
        <v>12848</v>
      </c>
      <c r="E364" s="3" t="s">
        <v>12849</v>
      </c>
      <c r="F364" s="3" t="s">
        <v>11784</v>
      </c>
      <c r="G364" s="1" t="s">
        <v>11784</v>
      </c>
      <c r="H364" s="1">
        <v>110060</v>
      </c>
      <c r="I364" s="4">
        <v>43279</v>
      </c>
      <c r="J364" s="3" t="s">
        <v>47246</v>
      </c>
      <c r="K364" s="7">
        <v>0</v>
      </c>
      <c r="L364" s="3" t="s">
        <v>50582</v>
      </c>
      <c r="M364" s="3" t="s">
        <v>51102</v>
      </c>
      <c r="N364" s="3" t="s">
        <v>51103</v>
      </c>
    </row>
    <row r="365" spans="1:14" ht="15" customHeight="1">
      <c r="A365" s="1" t="s">
        <v>381</v>
      </c>
      <c r="B365" s="2">
        <v>8900080060883</v>
      </c>
      <c r="C365" s="3" t="s">
        <v>12850</v>
      </c>
      <c r="D365" s="3" t="s">
        <v>12851</v>
      </c>
      <c r="E365" s="3" t="s">
        <v>12852</v>
      </c>
      <c r="F365" s="3" t="s">
        <v>11804</v>
      </c>
      <c r="G365" s="1" t="s">
        <v>11805</v>
      </c>
      <c r="H365" s="1">
        <v>302015</v>
      </c>
      <c r="I365" s="4">
        <v>44399</v>
      </c>
      <c r="J365" s="3" t="s">
        <v>47247</v>
      </c>
      <c r="K365" s="7">
        <v>0</v>
      </c>
      <c r="L365" s="3" t="s">
        <v>50582</v>
      </c>
      <c r="M365" s="3" t="s">
        <v>51104</v>
      </c>
      <c r="N365" s="3" t="s">
        <v>51105</v>
      </c>
    </row>
    <row r="366" spans="1:14" ht="15" customHeight="1">
      <c r="A366" s="1" t="s">
        <v>382</v>
      </c>
      <c r="B366" s="2">
        <v>8900080115965</v>
      </c>
      <c r="C366" s="3" t="s">
        <v>12853</v>
      </c>
      <c r="D366" s="3" t="s">
        <v>12854</v>
      </c>
      <c r="E366" s="3" t="s">
        <v>12855</v>
      </c>
      <c r="F366" s="3" t="s">
        <v>12856</v>
      </c>
      <c r="G366" s="1" t="s">
        <v>11777</v>
      </c>
      <c r="H366" s="1">
        <v>401105</v>
      </c>
      <c r="I366" s="4">
        <v>42377</v>
      </c>
      <c r="J366" s="3" t="s">
        <v>47248</v>
      </c>
      <c r="K366" s="7">
        <v>0</v>
      </c>
      <c r="L366" s="3" t="s">
        <v>50582</v>
      </c>
      <c r="M366" s="3" t="s">
        <v>51106</v>
      </c>
      <c r="N366" s="3" t="s">
        <v>51107</v>
      </c>
    </row>
    <row r="367" spans="1:14" ht="15" customHeight="1">
      <c r="A367" s="1" t="s">
        <v>383</v>
      </c>
      <c r="B367" s="2">
        <v>8900080257399</v>
      </c>
      <c r="C367" s="3" t="s">
        <v>12857</v>
      </c>
      <c r="D367" s="3" t="s">
        <v>12858</v>
      </c>
      <c r="E367" s="3" t="s">
        <v>12859</v>
      </c>
      <c r="F367" s="3" t="s">
        <v>75711</v>
      </c>
      <c r="G367" s="1" t="s">
        <v>11777</v>
      </c>
      <c r="H367" s="1">
        <v>410206</v>
      </c>
      <c r="I367" s="4">
        <v>42377</v>
      </c>
      <c r="J367" s="3" t="s">
        <v>47126</v>
      </c>
      <c r="K367" s="7">
        <v>0</v>
      </c>
      <c r="L367" s="3" t="s">
        <v>50582</v>
      </c>
      <c r="M367" s="3" t="s">
        <v>51108</v>
      </c>
      <c r="N367" s="3" t="s">
        <v>51109</v>
      </c>
    </row>
    <row r="368" spans="1:14" ht="15" customHeight="1">
      <c r="A368" s="1" t="s">
        <v>384</v>
      </c>
      <c r="B368" s="2">
        <v>8900080101593</v>
      </c>
      <c r="C368" s="3" t="s">
        <v>12860</v>
      </c>
      <c r="D368" s="3" t="s">
        <v>12861</v>
      </c>
      <c r="E368" s="3" t="s">
        <v>12862</v>
      </c>
      <c r="F368" s="3" t="s">
        <v>11776</v>
      </c>
      <c r="G368" s="1" t="s">
        <v>11777</v>
      </c>
      <c r="H368" s="1">
        <v>400010</v>
      </c>
      <c r="I368" s="4">
        <v>42377</v>
      </c>
      <c r="J368" s="3" t="s">
        <v>47126</v>
      </c>
      <c r="K368" s="7">
        <v>0</v>
      </c>
      <c r="L368" s="3" t="s">
        <v>50582</v>
      </c>
      <c r="M368" s="3" t="s">
        <v>51110</v>
      </c>
      <c r="N368" s="3" t="s">
        <v>51111</v>
      </c>
    </row>
    <row r="369" spans="1:14" ht="15" customHeight="1">
      <c r="A369" s="1" t="s">
        <v>385</v>
      </c>
      <c r="B369" s="2">
        <v>8900080286566</v>
      </c>
      <c r="C369" s="3" t="s">
        <v>12863</v>
      </c>
      <c r="D369" s="3" t="s">
        <v>12864</v>
      </c>
      <c r="E369" s="3" t="s">
        <v>12865</v>
      </c>
      <c r="F369" s="3" t="s">
        <v>75711</v>
      </c>
      <c r="G369" s="1" t="s">
        <v>11777</v>
      </c>
      <c r="H369" s="1">
        <v>400703</v>
      </c>
      <c r="I369" s="4">
        <v>42377</v>
      </c>
      <c r="J369" s="3" t="s">
        <v>47249</v>
      </c>
      <c r="K369" s="7">
        <v>0</v>
      </c>
      <c r="L369" s="3" t="s">
        <v>50582</v>
      </c>
      <c r="M369" s="3" t="s">
        <v>51112</v>
      </c>
      <c r="N369" s="3" t="s">
        <v>51113</v>
      </c>
    </row>
    <row r="370" spans="1:14" ht="15" customHeight="1">
      <c r="A370" s="1" t="s">
        <v>386</v>
      </c>
      <c r="B370" s="2">
        <v>8900080113787</v>
      </c>
      <c r="C370" s="3" t="s">
        <v>12866</v>
      </c>
      <c r="D370" s="3" t="s">
        <v>12867</v>
      </c>
      <c r="E370" s="3" t="s">
        <v>12868</v>
      </c>
      <c r="F370" s="3" t="s">
        <v>12856</v>
      </c>
      <c r="G370" s="1" t="s">
        <v>11777</v>
      </c>
      <c r="H370" s="1">
        <v>400604</v>
      </c>
      <c r="I370" s="4">
        <v>42377</v>
      </c>
      <c r="J370" s="3" t="s">
        <v>47250</v>
      </c>
      <c r="K370" s="7">
        <v>0</v>
      </c>
      <c r="L370" s="3" t="s">
        <v>50582</v>
      </c>
      <c r="M370" s="3" t="s">
        <v>51114</v>
      </c>
      <c r="N370" s="3" t="s">
        <v>51115</v>
      </c>
    </row>
    <row r="371" spans="1:14" ht="15" customHeight="1">
      <c r="A371" s="1" t="s">
        <v>387</v>
      </c>
      <c r="B371" s="2">
        <v>8900080311350</v>
      </c>
      <c r="C371" s="3" t="s">
        <v>12869</v>
      </c>
      <c r="D371" s="3" t="s">
        <v>12870</v>
      </c>
      <c r="E371" s="3" t="s">
        <v>12871</v>
      </c>
      <c r="F371" s="3" t="s">
        <v>12502</v>
      </c>
      <c r="G371" s="1" t="s">
        <v>12208</v>
      </c>
      <c r="H371" s="1">
        <v>742102</v>
      </c>
      <c r="I371" s="4">
        <v>42376</v>
      </c>
      <c r="J371" s="3" t="s">
        <v>47251</v>
      </c>
      <c r="K371" s="7">
        <v>0</v>
      </c>
      <c r="L371" s="3" t="s">
        <v>50582</v>
      </c>
      <c r="M371" s="3" t="s">
        <v>51116</v>
      </c>
      <c r="N371" s="3" t="s">
        <v>51117</v>
      </c>
    </row>
    <row r="372" spans="1:14" ht="15" customHeight="1">
      <c r="A372" s="1" t="s">
        <v>388</v>
      </c>
      <c r="B372" s="2">
        <v>8900080240834</v>
      </c>
      <c r="C372" s="3" t="s">
        <v>12872</v>
      </c>
      <c r="D372" s="3" t="s">
        <v>12873</v>
      </c>
      <c r="E372" s="3" t="s">
        <v>12874</v>
      </c>
      <c r="F372" s="3" t="s">
        <v>12875</v>
      </c>
      <c r="G372" s="1" t="s">
        <v>12208</v>
      </c>
      <c r="H372" s="1">
        <v>731204</v>
      </c>
      <c r="I372" s="4">
        <v>42376</v>
      </c>
      <c r="J372" s="3" t="s">
        <v>47251</v>
      </c>
      <c r="K372" s="7">
        <v>0</v>
      </c>
      <c r="L372" s="3" t="s">
        <v>50582</v>
      </c>
      <c r="M372" s="3" t="s">
        <v>51116</v>
      </c>
      <c r="N372" s="3" t="s">
        <v>51118</v>
      </c>
    </row>
    <row r="373" spans="1:14" ht="15" customHeight="1">
      <c r="A373" s="1" t="s">
        <v>389</v>
      </c>
      <c r="B373" s="2">
        <v>8900080240803</v>
      </c>
      <c r="C373" s="3" t="s">
        <v>12876</v>
      </c>
      <c r="D373" s="3" t="s">
        <v>12877</v>
      </c>
      <c r="E373" s="3" t="s">
        <v>12878</v>
      </c>
      <c r="F373" s="3" t="s">
        <v>12879</v>
      </c>
      <c r="G373" s="1" t="s">
        <v>12208</v>
      </c>
      <c r="H373" s="1">
        <v>731123</v>
      </c>
      <c r="I373" s="4">
        <v>42376</v>
      </c>
      <c r="J373" s="3" t="s">
        <v>47251</v>
      </c>
      <c r="K373" s="7">
        <v>0</v>
      </c>
      <c r="L373" s="3" t="s">
        <v>50582</v>
      </c>
      <c r="M373" s="3" t="s">
        <v>51116</v>
      </c>
      <c r="N373" s="3" t="s">
        <v>51118</v>
      </c>
    </row>
    <row r="374" spans="1:14" ht="15" customHeight="1">
      <c r="A374" s="1" t="s">
        <v>390</v>
      </c>
      <c r="B374" s="2">
        <v>8900080240605</v>
      </c>
      <c r="C374" s="3" t="s">
        <v>12880</v>
      </c>
      <c r="D374" s="3" t="s">
        <v>12881</v>
      </c>
      <c r="E374" s="3" t="s">
        <v>12882</v>
      </c>
      <c r="F374" s="3" t="s">
        <v>12883</v>
      </c>
      <c r="G374" s="1" t="s">
        <v>12208</v>
      </c>
      <c r="H374" s="1">
        <v>722207</v>
      </c>
      <c r="I374" s="4">
        <v>42376</v>
      </c>
      <c r="J374" s="3" t="s">
        <v>47251</v>
      </c>
      <c r="K374" s="7">
        <v>0</v>
      </c>
      <c r="L374" s="3" t="s">
        <v>50582</v>
      </c>
      <c r="M374" s="3" t="s">
        <v>51116</v>
      </c>
      <c r="N374" s="3" t="s">
        <v>51118</v>
      </c>
    </row>
    <row r="375" spans="1:14" ht="15" customHeight="1">
      <c r="A375" s="1" t="s">
        <v>391</v>
      </c>
      <c r="B375" s="2">
        <v>8900080332669</v>
      </c>
      <c r="C375" s="3" t="s">
        <v>12884</v>
      </c>
      <c r="D375" s="3" t="s">
        <v>12885</v>
      </c>
      <c r="E375" s="3" t="s">
        <v>12886</v>
      </c>
      <c r="F375" s="3" t="s">
        <v>12887</v>
      </c>
      <c r="G375" s="1" t="s">
        <v>12157</v>
      </c>
      <c r="H375" s="1">
        <v>813210</v>
      </c>
      <c r="I375" s="4">
        <v>42376</v>
      </c>
      <c r="J375" s="3" t="s">
        <v>47251</v>
      </c>
      <c r="K375" s="7">
        <v>0</v>
      </c>
      <c r="L375" s="3" t="s">
        <v>50582</v>
      </c>
      <c r="M375" s="3" t="s">
        <v>51119</v>
      </c>
      <c r="N375" s="3" t="s">
        <v>51120</v>
      </c>
    </row>
    <row r="376" spans="1:14" ht="15" customHeight="1">
      <c r="A376" s="1" t="s">
        <v>392</v>
      </c>
      <c r="B376" s="2">
        <v>8900080343153</v>
      </c>
      <c r="C376" s="3" t="s">
        <v>12888</v>
      </c>
      <c r="D376" s="3" t="s">
        <v>12889</v>
      </c>
      <c r="E376" s="3" t="s">
        <v>12890</v>
      </c>
      <c r="F376" s="3" t="s">
        <v>12891</v>
      </c>
      <c r="G376" s="1" t="s">
        <v>12038</v>
      </c>
      <c r="H376" s="1">
        <v>764001</v>
      </c>
      <c r="I376" s="4">
        <v>42376</v>
      </c>
      <c r="J376" s="3" t="s">
        <v>47251</v>
      </c>
      <c r="K376" s="7">
        <v>0</v>
      </c>
      <c r="L376" s="3" t="s">
        <v>50582</v>
      </c>
      <c r="M376" s="3" t="s">
        <v>51121</v>
      </c>
      <c r="N376" s="3" t="s">
        <v>51122</v>
      </c>
    </row>
    <row r="377" spans="1:14" ht="15" customHeight="1">
      <c r="A377" s="1" t="s">
        <v>393</v>
      </c>
      <c r="B377" s="2">
        <v>8900080343160</v>
      </c>
      <c r="C377" s="3" t="s">
        <v>12892</v>
      </c>
      <c r="D377" s="3" t="s">
        <v>12893</v>
      </c>
      <c r="E377" s="3" t="s">
        <v>12894</v>
      </c>
      <c r="F377" s="3" t="s">
        <v>12895</v>
      </c>
      <c r="G377" s="1" t="s">
        <v>12208</v>
      </c>
      <c r="H377" s="1">
        <v>741102</v>
      </c>
      <c r="I377" s="4">
        <v>42376</v>
      </c>
      <c r="J377" s="3" t="s">
        <v>47251</v>
      </c>
      <c r="K377" s="7">
        <v>0</v>
      </c>
      <c r="L377" s="3" t="s">
        <v>50582</v>
      </c>
      <c r="M377" s="3" t="s">
        <v>51123</v>
      </c>
      <c r="N377" s="3" t="s">
        <v>51124</v>
      </c>
    </row>
    <row r="378" spans="1:14" ht="15" customHeight="1">
      <c r="A378" s="1" t="s">
        <v>394</v>
      </c>
      <c r="B378" s="2">
        <v>8900080319073</v>
      </c>
      <c r="C378" s="3" t="s">
        <v>12896</v>
      </c>
      <c r="D378" s="3" t="s">
        <v>12897</v>
      </c>
      <c r="E378" s="3" t="s">
        <v>12898</v>
      </c>
      <c r="F378" s="3" t="s">
        <v>12163</v>
      </c>
      <c r="G378" s="1" t="s">
        <v>12157</v>
      </c>
      <c r="H378" s="1">
        <v>842002</v>
      </c>
      <c r="I378" s="4">
        <v>42376</v>
      </c>
      <c r="J378" s="3" t="s">
        <v>47251</v>
      </c>
      <c r="K378" s="7">
        <v>0</v>
      </c>
      <c r="L378" s="3" t="s">
        <v>50582</v>
      </c>
      <c r="M378" s="3" t="s">
        <v>51125</v>
      </c>
      <c r="N378" s="3" t="s">
        <v>51126</v>
      </c>
    </row>
    <row r="379" spans="1:14" ht="15" customHeight="1">
      <c r="A379" s="1" t="s">
        <v>395</v>
      </c>
      <c r="B379" s="2">
        <v>8900080332621</v>
      </c>
      <c r="C379" s="3" t="s">
        <v>12899</v>
      </c>
      <c r="D379" s="3" t="s">
        <v>12900</v>
      </c>
      <c r="E379" s="3" t="s">
        <v>12901</v>
      </c>
      <c r="F379" s="3" t="s">
        <v>12902</v>
      </c>
      <c r="G379" s="1" t="s">
        <v>12157</v>
      </c>
      <c r="H379" s="1">
        <v>851134</v>
      </c>
      <c r="I379" s="4">
        <v>42376</v>
      </c>
      <c r="J379" s="3" t="s">
        <v>47251</v>
      </c>
      <c r="K379" s="7">
        <v>0</v>
      </c>
      <c r="L379" s="3" t="s">
        <v>50582</v>
      </c>
      <c r="M379" s="3" t="s">
        <v>51127</v>
      </c>
      <c r="N379" s="3" t="s">
        <v>51128</v>
      </c>
    </row>
    <row r="380" spans="1:14" ht="15" customHeight="1">
      <c r="A380" s="1" t="s">
        <v>396</v>
      </c>
      <c r="B380" s="2">
        <v>8900080190443</v>
      </c>
      <c r="C380" s="3" t="s">
        <v>12903</v>
      </c>
      <c r="D380" s="3" t="s">
        <v>12904</v>
      </c>
      <c r="E380" s="3" t="s">
        <v>12905</v>
      </c>
      <c r="F380" s="3" t="s">
        <v>11780</v>
      </c>
      <c r="G380" s="1" t="s">
        <v>11781</v>
      </c>
      <c r="H380" s="1">
        <v>560103</v>
      </c>
      <c r="I380" s="4">
        <v>42376</v>
      </c>
      <c r="J380" s="3" t="s">
        <v>47252</v>
      </c>
      <c r="K380" s="7">
        <v>0</v>
      </c>
      <c r="L380" s="3" t="s">
        <v>50582</v>
      </c>
      <c r="M380" s="3" t="s">
        <v>51129</v>
      </c>
      <c r="N380" s="3" t="s">
        <v>51130</v>
      </c>
    </row>
    <row r="381" spans="1:14" ht="15" customHeight="1">
      <c r="A381" s="1" t="s">
        <v>397</v>
      </c>
      <c r="B381" s="2">
        <v>8900080014640</v>
      </c>
      <c r="C381" s="3" t="s">
        <v>12074</v>
      </c>
      <c r="D381" s="3" t="s">
        <v>12906</v>
      </c>
      <c r="E381" s="3" t="s">
        <v>12907</v>
      </c>
      <c r="F381" s="3" t="s">
        <v>11916</v>
      </c>
      <c r="G381" s="1" t="s">
        <v>11870</v>
      </c>
      <c r="H381" s="1">
        <v>122009</v>
      </c>
      <c r="I381" s="4">
        <v>42374</v>
      </c>
      <c r="J381" s="3" t="s">
        <v>47168</v>
      </c>
      <c r="K381" s="7">
        <v>0</v>
      </c>
      <c r="L381" s="3" t="s">
        <v>50582</v>
      </c>
      <c r="M381" s="3" t="s">
        <v>50780</v>
      </c>
      <c r="N381" s="3" t="s">
        <v>50781</v>
      </c>
    </row>
    <row r="382" spans="1:14" ht="15" customHeight="1">
      <c r="A382" s="1" t="s">
        <v>398</v>
      </c>
      <c r="B382" s="2">
        <v>8900080352186</v>
      </c>
      <c r="C382" s="3" t="s">
        <v>12074</v>
      </c>
      <c r="D382" s="3" t="s">
        <v>12908</v>
      </c>
      <c r="E382" s="3" t="s">
        <v>12909</v>
      </c>
      <c r="F382" s="3" t="s">
        <v>11916</v>
      </c>
      <c r="G382" s="1" t="s">
        <v>11870</v>
      </c>
      <c r="H382" s="1">
        <v>122001</v>
      </c>
      <c r="I382" s="4">
        <v>42374</v>
      </c>
      <c r="J382" s="3" t="s">
        <v>47168</v>
      </c>
      <c r="K382" s="7">
        <v>0</v>
      </c>
      <c r="L382" s="3" t="s">
        <v>50582</v>
      </c>
      <c r="M382" s="3" t="s">
        <v>50780</v>
      </c>
      <c r="N382" s="3" t="s">
        <v>50781</v>
      </c>
    </row>
    <row r="383" spans="1:14" ht="15" customHeight="1">
      <c r="A383" s="1" t="s">
        <v>399</v>
      </c>
      <c r="B383" s="2">
        <v>8900080002012</v>
      </c>
      <c r="C383" s="3" t="s">
        <v>12910</v>
      </c>
      <c r="D383" s="3" t="s">
        <v>12911</v>
      </c>
      <c r="E383" s="3" t="s">
        <v>12912</v>
      </c>
      <c r="F383" s="3" t="s">
        <v>11784</v>
      </c>
      <c r="G383" s="1" t="s">
        <v>11784</v>
      </c>
      <c r="H383" s="1">
        <v>110018</v>
      </c>
      <c r="I383" s="4">
        <v>42376</v>
      </c>
      <c r="J383" s="3" t="s">
        <v>77559</v>
      </c>
      <c r="K383" s="7">
        <v>0</v>
      </c>
      <c r="L383" s="3" t="s">
        <v>50582</v>
      </c>
      <c r="M383" s="3" t="s">
        <v>51131</v>
      </c>
      <c r="N383" s="3" t="s">
        <v>51132</v>
      </c>
    </row>
    <row r="384" spans="1:14" ht="15" customHeight="1">
      <c r="A384" s="1" t="s">
        <v>400</v>
      </c>
      <c r="B384" s="2">
        <v>8900080012363</v>
      </c>
      <c r="C384" s="3" t="s">
        <v>12913</v>
      </c>
      <c r="D384" s="3" t="s">
        <v>12914</v>
      </c>
      <c r="E384" s="3" t="s">
        <v>12915</v>
      </c>
      <c r="F384" s="3" t="s">
        <v>12329</v>
      </c>
      <c r="G384" s="1" t="s">
        <v>11870</v>
      </c>
      <c r="H384" s="1">
        <v>121004</v>
      </c>
      <c r="I384" s="4">
        <v>42376</v>
      </c>
      <c r="J384" s="3" t="s">
        <v>77559</v>
      </c>
      <c r="K384" s="7">
        <v>0</v>
      </c>
      <c r="L384" s="3" t="s">
        <v>50582</v>
      </c>
      <c r="M384" s="3" t="s">
        <v>51133</v>
      </c>
      <c r="N384" s="3" t="s">
        <v>51134</v>
      </c>
    </row>
    <row r="385" spans="1:14" ht="15" customHeight="1">
      <c r="A385" s="1" t="s">
        <v>401</v>
      </c>
      <c r="B385" s="2">
        <v>8900080001657</v>
      </c>
      <c r="C385" s="3" t="s">
        <v>12916</v>
      </c>
      <c r="D385" s="3" t="s">
        <v>12917</v>
      </c>
      <c r="E385" s="3" t="s">
        <v>12918</v>
      </c>
      <c r="F385" s="3" t="s">
        <v>11784</v>
      </c>
      <c r="G385" s="1" t="s">
        <v>11784</v>
      </c>
      <c r="H385" s="1">
        <v>110017</v>
      </c>
      <c r="I385" s="4">
        <v>42376</v>
      </c>
      <c r="J385" s="3" t="s">
        <v>47253</v>
      </c>
      <c r="K385" s="7">
        <v>0</v>
      </c>
      <c r="L385" s="3" t="s">
        <v>50582</v>
      </c>
      <c r="M385" s="3" t="s">
        <v>51135</v>
      </c>
      <c r="N385" s="3" t="s">
        <v>51136</v>
      </c>
    </row>
    <row r="386" spans="1:14" ht="15" customHeight="1">
      <c r="A386" s="1" t="s">
        <v>402</v>
      </c>
      <c r="B386" s="2">
        <v>8900080349087</v>
      </c>
      <c r="C386" s="3" t="s">
        <v>12919</v>
      </c>
      <c r="D386" s="3" t="s">
        <v>12920</v>
      </c>
      <c r="E386" s="3" t="s">
        <v>12921</v>
      </c>
      <c r="F386" s="3" t="s">
        <v>11869</v>
      </c>
      <c r="G386" s="1" t="s">
        <v>11870</v>
      </c>
      <c r="H386" s="1">
        <v>132103</v>
      </c>
      <c r="I386" s="4">
        <v>42376</v>
      </c>
      <c r="J386" s="3" t="s">
        <v>77559</v>
      </c>
      <c r="K386" s="7">
        <v>0</v>
      </c>
      <c r="L386" s="3" t="s">
        <v>50582</v>
      </c>
      <c r="M386" s="3" t="s">
        <v>51137</v>
      </c>
      <c r="N386" s="3" t="s">
        <v>51136</v>
      </c>
    </row>
    <row r="387" spans="1:14" ht="15" customHeight="1">
      <c r="A387" s="1" t="s">
        <v>403</v>
      </c>
      <c r="B387" s="2">
        <v>8900080250352</v>
      </c>
      <c r="C387" s="3" t="s">
        <v>12922</v>
      </c>
      <c r="D387" s="3" t="s">
        <v>12923</v>
      </c>
      <c r="E387" s="3" t="s">
        <v>12924</v>
      </c>
      <c r="F387" s="3" t="s">
        <v>12156</v>
      </c>
      <c r="G387" s="1" t="s">
        <v>12157</v>
      </c>
      <c r="H387" s="1">
        <v>800020</v>
      </c>
      <c r="I387" s="4">
        <v>42376</v>
      </c>
      <c r="J387" s="3" t="s">
        <v>47254</v>
      </c>
      <c r="K387" s="7">
        <v>0</v>
      </c>
      <c r="L387" s="3" t="s">
        <v>50582</v>
      </c>
      <c r="M387" s="3" t="s">
        <v>51138</v>
      </c>
      <c r="N387" s="3" t="s">
        <v>51139</v>
      </c>
    </row>
    <row r="388" spans="1:14" ht="15" customHeight="1">
      <c r="A388" s="1" t="s">
        <v>404</v>
      </c>
      <c r="B388" s="2">
        <v>8900080333857</v>
      </c>
      <c r="C388" s="3" t="s">
        <v>12925</v>
      </c>
      <c r="D388" s="3" t="s">
        <v>12926</v>
      </c>
      <c r="E388" s="3" t="s">
        <v>12927</v>
      </c>
      <c r="F388" s="3" t="s">
        <v>11790</v>
      </c>
      <c r="G388" s="1" t="s">
        <v>11791</v>
      </c>
      <c r="H388" s="1">
        <v>500062</v>
      </c>
      <c r="I388" s="4">
        <v>42376</v>
      </c>
      <c r="J388" s="3" t="s">
        <v>47255</v>
      </c>
      <c r="K388" s="7">
        <v>0</v>
      </c>
      <c r="L388" s="3" t="s">
        <v>50582</v>
      </c>
      <c r="M388" s="3" t="s">
        <v>51140</v>
      </c>
      <c r="N388" s="3" t="s">
        <v>51141</v>
      </c>
    </row>
    <row r="389" spans="1:14" ht="15" customHeight="1">
      <c r="A389" s="1" t="s">
        <v>405</v>
      </c>
      <c r="B389" s="2">
        <v>8900080164741</v>
      </c>
      <c r="C389" s="3" t="s">
        <v>12928</v>
      </c>
      <c r="D389" s="3" t="s">
        <v>12929</v>
      </c>
      <c r="E389" s="3" t="s">
        <v>12930</v>
      </c>
      <c r="F389" s="3" t="s">
        <v>11790</v>
      </c>
      <c r="G389" s="1" t="s">
        <v>11791</v>
      </c>
      <c r="H389" s="1">
        <v>500082</v>
      </c>
      <c r="I389" s="4">
        <v>43628</v>
      </c>
      <c r="J389" s="3" t="s">
        <v>47256</v>
      </c>
      <c r="K389" s="7">
        <v>0</v>
      </c>
      <c r="L389" s="3" t="s">
        <v>50582</v>
      </c>
      <c r="M389" s="3" t="s">
        <v>51142</v>
      </c>
      <c r="N389" s="3" t="s">
        <v>51143</v>
      </c>
    </row>
    <row r="390" spans="1:14" ht="15" customHeight="1">
      <c r="A390" s="1" t="s">
        <v>406</v>
      </c>
      <c r="B390" s="2">
        <v>8900080339743</v>
      </c>
      <c r="C390" s="3" t="s">
        <v>12931</v>
      </c>
      <c r="D390" s="3" t="s">
        <v>12932</v>
      </c>
      <c r="E390" s="3" t="s">
        <v>12933</v>
      </c>
      <c r="F390" s="3" t="s">
        <v>11843</v>
      </c>
      <c r="G390" s="1" t="s">
        <v>11809</v>
      </c>
      <c r="H390" s="1">
        <v>201012</v>
      </c>
      <c r="I390" s="4">
        <v>42376</v>
      </c>
      <c r="J390" s="3" t="s">
        <v>47257</v>
      </c>
      <c r="K390" s="7">
        <v>0</v>
      </c>
      <c r="L390" s="3" t="s">
        <v>50582</v>
      </c>
      <c r="M390" s="3" t="s">
        <v>51144</v>
      </c>
      <c r="N390" s="3" t="s">
        <v>51145</v>
      </c>
    </row>
    <row r="391" spans="1:14" ht="15" customHeight="1">
      <c r="A391" s="1" t="s">
        <v>407</v>
      </c>
      <c r="B391" s="2">
        <v>8900080036826</v>
      </c>
      <c r="C391" s="3" t="s">
        <v>12934</v>
      </c>
      <c r="D391" s="3" t="s">
        <v>12935</v>
      </c>
      <c r="E391" s="3" t="s">
        <v>12936</v>
      </c>
      <c r="F391" s="3" t="s">
        <v>11843</v>
      </c>
      <c r="G391" s="1" t="s">
        <v>11809</v>
      </c>
      <c r="H391" s="1">
        <v>201012</v>
      </c>
      <c r="I391" s="4">
        <v>42376</v>
      </c>
      <c r="J391" s="3" t="s">
        <v>78504</v>
      </c>
      <c r="K391" s="7">
        <v>0</v>
      </c>
      <c r="L391" s="3" t="s">
        <v>50582</v>
      </c>
      <c r="M391" s="3" t="s">
        <v>51146</v>
      </c>
      <c r="N391" s="3" t="s">
        <v>51147</v>
      </c>
    </row>
    <row r="392" spans="1:14" ht="15" customHeight="1">
      <c r="A392" s="1" t="s">
        <v>408</v>
      </c>
      <c r="B392" s="2">
        <v>8900080234239</v>
      </c>
      <c r="C392" s="3" t="s">
        <v>12937</v>
      </c>
      <c r="D392" s="3" t="s">
        <v>12938</v>
      </c>
      <c r="E392" s="3" t="s">
        <v>12939</v>
      </c>
      <c r="F392" s="3" t="s">
        <v>12207</v>
      </c>
      <c r="G392" s="1" t="s">
        <v>12208</v>
      </c>
      <c r="H392" s="1">
        <v>700026</v>
      </c>
      <c r="I392" s="4">
        <v>42376</v>
      </c>
      <c r="J392" s="3" t="s">
        <v>47258</v>
      </c>
      <c r="K392" s="7">
        <v>0</v>
      </c>
      <c r="L392" s="3" t="s">
        <v>50582</v>
      </c>
      <c r="M392" s="3" t="s">
        <v>51148</v>
      </c>
      <c r="N392" s="3" t="s">
        <v>51149</v>
      </c>
    </row>
    <row r="393" spans="1:14" ht="15" customHeight="1">
      <c r="A393" s="1" t="s">
        <v>409</v>
      </c>
      <c r="B393" s="2">
        <v>8900080236240</v>
      </c>
      <c r="C393" s="3" t="s">
        <v>12940</v>
      </c>
      <c r="D393" s="3" t="s">
        <v>12941</v>
      </c>
      <c r="E393" s="3" t="s">
        <v>12942</v>
      </c>
      <c r="F393" s="3" t="s">
        <v>12207</v>
      </c>
      <c r="G393" s="1" t="s">
        <v>12208</v>
      </c>
      <c r="H393" s="1">
        <v>700091</v>
      </c>
      <c r="I393" s="4">
        <v>42376</v>
      </c>
      <c r="J393" s="3" t="s">
        <v>47244</v>
      </c>
      <c r="K393" s="7">
        <v>0</v>
      </c>
      <c r="L393" s="3" t="s">
        <v>50582</v>
      </c>
      <c r="M393" s="3" t="s">
        <v>51092</v>
      </c>
      <c r="N393" s="3" t="s">
        <v>51150</v>
      </c>
    </row>
    <row r="394" spans="1:14" ht="15" customHeight="1">
      <c r="A394" s="1" t="s">
        <v>410</v>
      </c>
      <c r="B394" s="2">
        <v>8900080345034</v>
      </c>
      <c r="C394" s="3" t="s">
        <v>12943</v>
      </c>
      <c r="D394" s="3" t="s">
        <v>12944</v>
      </c>
      <c r="E394" s="3" t="s">
        <v>12945</v>
      </c>
      <c r="F394" s="3" t="s">
        <v>12156</v>
      </c>
      <c r="G394" s="1" t="s">
        <v>12157</v>
      </c>
      <c r="H394" s="1">
        <v>800020</v>
      </c>
      <c r="I394" s="4">
        <v>42376</v>
      </c>
      <c r="J394" s="3" t="s">
        <v>47259</v>
      </c>
      <c r="K394" s="7">
        <v>0</v>
      </c>
      <c r="L394" s="3" t="s">
        <v>50582</v>
      </c>
      <c r="M394" s="3" t="s">
        <v>51151</v>
      </c>
      <c r="N394" s="3" t="s">
        <v>51152</v>
      </c>
    </row>
    <row r="395" spans="1:14" ht="15" customHeight="1">
      <c r="A395" s="1" t="s">
        <v>411</v>
      </c>
      <c r="B395" s="2">
        <v>8900080164819</v>
      </c>
      <c r="C395" s="3" t="s">
        <v>12946</v>
      </c>
      <c r="D395" s="3" t="s">
        <v>12947</v>
      </c>
      <c r="E395" s="3" t="s">
        <v>12948</v>
      </c>
      <c r="F395" s="3" t="s">
        <v>11790</v>
      </c>
      <c r="G395" s="1" t="s">
        <v>11791</v>
      </c>
      <c r="H395" s="1">
        <v>500082</v>
      </c>
      <c r="I395" s="4">
        <v>42376</v>
      </c>
      <c r="J395" s="3" t="s">
        <v>47260</v>
      </c>
      <c r="K395" s="7">
        <v>0</v>
      </c>
      <c r="L395" s="3" t="s">
        <v>50582</v>
      </c>
      <c r="M395" s="3" t="s">
        <v>51153</v>
      </c>
      <c r="N395" s="3" t="s">
        <v>51154</v>
      </c>
    </row>
    <row r="396" spans="1:14" ht="15" customHeight="1">
      <c r="A396" s="1" t="s">
        <v>412</v>
      </c>
      <c r="B396" s="2">
        <v>8900080134485</v>
      </c>
      <c r="C396" s="3" t="s">
        <v>12949</v>
      </c>
      <c r="D396" s="3" t="s">
        <v>12950</v>
      </c>
      <c r="E396" s="3" t="s">
        <v>12951</v>
      </c>
      <c r="F396" s="3" t="s">
        <v>12856</v>
      </c>
      <c r="G396" s="1" t="s">
        <v>11777</v>
      </c>
      <c r="H396" s="1">
        <v>421301</v>
      </c>
      <c r="I396" s="4">
        <v>42379</v>
      </c>
      <c r="J396" s="3" t="s">
        <v>47261</v>
      </c>
      <c r="K396" s="7">
        <v>0</v>
      </c>
      <c r="L396" s="3" t="s">
        <v>50582</v>
      </c>
      <c r="M396" s="3" t="s">
        <v>51155</v>
      </c>
      <c r="N396" s="3" t="s">
        <v>51156</v>
      </c>
    </row>
    <row r="397" spans="1:14" ht="15" customHeight="1">
      <c r="A397" s="1" t="s">
        <v>413</v>
      </c>
      <c r="B397" s="2">
        <v>8900080112148</v>
      </c>
      <c r="C397" s="3" t="s">
        <v>12952</v>
      </c>
      <c r="D397" s="3" t="s">
        <v>12953</v>
      </c>
      <c r="E397" s="3" t="s">
        <v>12954</v>
      </c>
      <c r="F397" s="3" t="s">
        <v>11776</v>
      </c>
      <c r="G397" s="1" t="s">
        <v>11777</v>
      </c>
      <c r="H397" s="1">
        <v>400101</v>
      </c>
      <c r="I397" s="4">
        <v>43728</v>
      </c>
      <c r="J397" s="3" t="s">
        <v>47262</v>
      </c>
      <c r="K397" s="7">
        <v>0</v>
      </c>
      <c r="L397" s="3" t="s">
        <v>50582</v>
      </c>
      <c r="M397" s="3" t="s">
        <v>51157</v>
      </c>
      <c r="N397" s="3" t="s">
        <v>51158</v>
      </c>
    </row>
    <row r="398" spans="1:14" ht="15" customHeight="1">
      <c r="A398" s="1" t="s">
        <v>414</v>
      </c>
      <c r="B398" s="2">
        <v>8900080007598</v>
      </c>
      <c r="C398" s="3" t="s">
        <v>12955</v>
      </c>
      <c r="D398" s="3" t="s">
        <v>12956</v>
      </c>
      <c r="E398" s="3" t="s">
        <v>12957</v>
      </c>
      <c r="F398" s="3" t="s">
        <v>11784</v>
      </c>
      <c r="G398" s="1" t="s">
        <v>11784</v>
      </c>
      <c r="H398" s="1">
        <v>110065</v>
      </c>
      <c r="I398" s="4">
        <v>42379</v>
      </c>
      <c r="J398" s="3" t="s">
        <v>47263</v>
      </c>
      <c r="K398" s="7">
        <v>0</v>
      </c>
      <c r="L398" s="3" t="s">
        <v>50582</v>
      </c>
      <c r="M398" s="3" t="s">
        <v>51159</v>
      </c>
      <c r="N398" s="3" t="s">
        <v>51160</v>
      </c>
    </row>
    <row r="399" spans="1:14" ht="15" customHeight="1">
      <c r="A399" s="1" t="s">
        <v>415</v>
      </c>
      <c r="B399" s="2">
        <v>8900080004115</v>
      </c>
      <c r="C399" s="3" t="s">
        <v>12955</v>
      </c>
      <c r="D399" s="3" t="s">
        <v>12958</v>
      </c>
      <c r="E399" s="3" t="s">
        <v>12959</v>
      </c>
      <c r="F399" s="3" t="s">
        <v>11784</v>
      </c>
      <c r="G399" s="1" t="s">
        <v>11784</v>
      </c>
      <c r="H399" s="1">
        <v>110034</v>
      </c>
      <c r="I399" s="4">
        <v>42379</v>
      </c>
      <c r="J399" s="3" t="s">
        <v>47263</v>
      </c>
      <c r="K399" s="7">
        <v>0</v>
      </c>
      <c r="L399" s="3" t="s">
        <v>50582</v>
      </c>
      <c r="M399" s="3" t="s">
        <v>51159</v>
      </c>
      <c r="N399" s="3" t="s">
        <v>51160</v>
      </c>
    </row>
    <row r="400" spans="1:14" ht="15" customHeight="1">
      <c r="A400" s="1" t="s">
        <v>416</v>
      </c>
      <c r="B400" s="2">
        <v>8900080003132</v>
      </c>
      <c r="C400" s="3" t="s">
        <v>12955</v>
      </c>
      <c r="D400" s="3" t="s">
        <v>12960</v>
      </c>
      <c r="E400" s="3" t="s">
        <v>12961</v>
      </c>
      <c r="F400" s="3" t="s">
        <v>11784</v>
      </c>
      <c r="G400" s="1" t="s">
        <v>11784</v>
      </c>
      <c r="H400" s="1">
        <v>110027</v>
      </c>
      <c r="I400" s="4">
        <v>42379</v>
      </c>
      <c r="J400" s="3" t="s">
        <v>47263</v>
      </c>
      <c r="K400" s="7">
        <v>0</v>
      </c>
      <c r="L400" s="3" t="s">
        <v>50582</v>
      </c>
      <c r="M400" s="3" t="s">
        <v>51159</v>
      </c>
      <c r="N400" s="3" t="s">
        <v>51160</v>
      </c>
    </row>
    <row r="401" spans="1:14" ht="15" customHeight="1">
      <c r="A401" s="1" t="s">
        <v>417</v>
      </c>
      <c r="B401" s="2">
        <v>8900080005532</v>
      </c>
      <c r="C401" s="3" t="s">
        <v>12955</v>
      </c>
      <c r="D401" s="3" t="s">
        <v>12962</v>
      </c>
      <c r="E401" s="3" t="s">
        <v>12963</v>
      </c>
      <c r="F401" s="3" t="s">
        <v>11784</v>
      </c>
      <c r="G401" s="1" t="s">
        <v>11784</v>
      </c>
      <c r="H401" s="1">
        <v>110092</v>
      </c>
      <c r="I401" s="4">
        <v>42379</v>
      </c>
      <c r="J401" s="3" t="s">
        <v>47263</v>
      </c>
      <c r="K401" s="7">
        <v>0</v>
      </c>
      <c r="L401" s="3" t="s">
        <v>50582</v>
      </c>
      <c r="M401" s="3" t="s">
        <v>51159</v>
      </c>
      <c r="N401" s="3" t="s">
        <v>51160</v>
      </c>
    </row>
    <row r="402" spans="1:14" ht="15" customHeight="1">
      <c r="A402" s="1" t="s">
        <v>418</v>
      </c>
      <c r="B402" s="2">
        <v>8900080011250</v>
      </c>
      <c r="C402" s="3" t="s">
        <v>12955</v>
      </c>
      <c r="D402" s="3" t="s">
        <v>12964</v>
      </c>
      <c r="E402" s="3" t="s">
        <v>12965</v>
      </c>
      <c r="F402" s="3" t="s">
        <v>12329</v>
      </c>
      <c r="G402" s="1" t="s">
        <v>11870</v>
      </c>
      <c r="H402" s="1">
        <v>121003</v>
      </c>
      <c r="I402" s="4">
        <v>42379</v>
      </c>
      <c r="J402" s="3" t="s">
        <v>47263</v>
      </c>
      <c r="K402" s="7">
        <v>0</v>
      </c>
      <c r="L402" s="3" t="s">
        <v>50582</v>
      </c>
      <c r="M402" s="3" t="s">
        <v>51159</v>
      </c>
      <c r="N402" s="3" t="s">
        <v>51160</v>
      </c>
    </row>
    <row r="403" spans="1:14" ht="15" customHeight="1">
      <c r="A403" s="1" t="s">
        <v>419</v>
      </c>
      <c r="B403" s="2">
        <v>8900080202344</v>
      </c>
      <c r="C403" s="3" t="s">
        <v>12955</v>
      </c>
      <c r="D403" s="3" t="s">
        <v>12966</v>
      </c>
      <c r="E403" s="3" t="s">
        <v>12967</v>
      </c>
      <c r="F403" s="3" t="s">
        <v>11794</v>
      </c>
      <c r="G403" s="1" t="s">
        <v>11795</v>
      </c>
      <c r="H403" s="1">
        <v>600015</v>
      </c>
      <c r="I403" s="4">
        <v>42379</v>
      </c>
      <c r="J403" s="3" t="s">
        <v>47264</v>
      </c>
      <c r="K403" s="7">
        <v>0</v>
      </c>
      <c r="L403" s="3" t="s">
        <v>50582</v>
      </c>
      <c r="M403" s="3" t="s">
        <v>51159</v>
      </c>
      <c r="N403" s="3" t="s">
        <v>51160</v>
      </c>
    </row>
    <row r="404" spans="1:14" ht="15" customHeight="1">
      <c r="A404" s="1" t="s">
        <v>420</v>
      </c>
      <c r="B404" s="2">
        <v>8900080118430</v>
      </c>
      <c r="C404" s="3" t="s">
        <v>12955</v>
      </c>
      <c r="D404" s="3" t="s">
        <v>12968</v>
      </c>
      <c r="E404" s="3" t="s">
        <v>12969</v>
      </c>
      <c r="F404" s="3" t="s">
        <v>12970</v>
      </c>
      <c r="G404" s="1" t="s">
        <v>12013</v>
      </c>
      <c r="H404" s="1">
        <v>403521</v>
      </c>
      <c r="I404" s="4">
        <v>42379</v>
      </c>
      <c r="J404" s="3" t="s">
        <v>47264</v>
      </c>
      <c r="K404" s="7">
        <v>0</v>
      </c>
      <c r="L404" s="3" t="s">
        <v>50582</v>
      </c>
      <c r="M404" s="3" t="s">
        <v>51159</v>
      </c>
      <c r="N404" s="3" t="s">
        <v>51161</v>
      </c>
    </row>
    <row r="405" spans="1:14" ht="15" customHeight="1">
      <c r="A405" s="1" t="s">
        <v>421</v>
      </c>
      <c r="B405" s="2">
        <v>8900080024373</v>
      </c>
      <c r="C405" s="3" t="s">
        <v>12955</v>
      </c>
      <c r="D405" s="3" t="s">
        <v>12971</v>
      </c>
      <c r="E405" s="3" t="s">
        <v>12972</v>
      </c>
      <c r="F405" s="3" t="s">
        <v>12349</v>
      </c>
      <c r="G405" s="1" t="s">
        <v>12191</v>
      </c>
      <c r="H405" s="1">
        <v>141002</v>
      </c>
      <c r="I405" s="4">
        <v>42379</v>
      </c>
      <c r="J405" s="3" t="s">
        <v>47263</v>
      </c>
      <c r="K405" s="7">
        <v>0</v>
      </c>
      <c r="L405" s="3" t="s">
        <v>50582</v>
      </c>
      <c r="M405" s="3" t="s">
        <v>51162</v>
      </c>
      <c r="N405" s="3" t="s">
        <v>51160</v>
      </c>
    </row>
    <row r="406" spans="1:14" ht="15" customHeight="1">
      <c r="A406" s="1" t="s">
        <v>422</v>
      </c>
      <c r="B406" s="2">
        <v>8900080104204</v>
      </c>
      <c r="C406" s="3" t="s">
        <v>12955</v>
      </c>
      <c r="D406" s="3" t="s">
        <v>12973</v>
      </c>
      <c r="E406" s="3" t="s">
        <v>12974</v>
      </c>
      <c r="F406" s="3" t="s">
        <v>11776</v>
      </c>
      <c r="G406" s="1" t="s">
        <v>11777</v>
      </c>
      <c r="H406" s="1">
        <v>400052</v>
      </c>
      <c r="I406" s="4">
        <v>42379</v>
      </c>
      <c r="J406" s="3" t="s">
        <v>47264</v>
      </c>
      <c r="K406" s="7">
        <v>0</v>
      </c>
      <c r="L406" s="3" t="s">
        <v>50582</v>
      </c>
      <c r="M406" s="3" t="s">
        <v>51159</v>
      </c>
      <c r="N406" s="3" t="s">
        <v>51163</v>
      </c>
    </row>
    <row r="407" spans="1:14" ht="15" customHeight="1">
      <c r="A407" s="1" t="s">
        <v>423</v>
      </c>
      <c r="B407" s="2">
        <v>8900080105737</v>
      </c>
      <c r="C407" s="3" t="s">
        <v>12955</v>
      </c>
      <c r="D407" s="3" t="s">
        <v>12975</v>
      </c>
      <c r="E407" s="3" t="s">
        <v>12976</v>
      </c>
      <c r="F407" s="3" t="s">
        <v>11776</v>
      </c>
      <c r="G407" s="1" t="s">
        <v>11777</v>
      </c>
      <c r="H407" s="1">
        <v>400059</v>
      </c>
      <c r="I407" s="4">
        <v>42379</v>
      </c>
      <c r="J407" s="3" t="s">
        <v>47264</v>
      </c>
      <c r="K407" s="7">
        <v>0</v>
      </c>
      <c r="L407" s="3" t="s">
        <v>50582</v>
      </c>
      <c r="M407" s="3" t="s">
        <v>51159</v>
      </c>
      <c r="N407" s="3" t="s">
        <v>51163</v>
      </c>
    </row>
    <row r="408" spans="1:14" ht="15" customHeight="1">
      <c r="A408" s="1" t="s">
        <v>424</v>
      </c>
      <c r="B408" s="2">
        <v>8900080441224</v>
      </c>
      <c r="C408" s="3" t="s">
        <v>12955</v>
      </c>
      <c r="D408" s="3" t="s">
        <v>12977</v>
      </c>
      <c r="E408" s="3" t="s">
        <v>12978</v>
      </c>
      <c r="F408" s="3" t="s">
        <v>11776</v>
      </c>
      <c r="G408" s="1" t="s">
        <v>11777</v>
      </c>
      <c r="H408" s="1">
        <v>400080</v>
      </c>
      <c r="I408" s="4">
        <v>42379</v>
      </c>
      <c r="J408" s="3" t="s">
        <v>47264</v>
      </c>
      <c r="K408" s="7">
        <v>0</v>
      </c>
      <c r="L408" s="3" t="s">
        <v>50582</v>
      </c>
      <c r="M408" s="3" t="s">
        <v>51159</v>
      </c>
      <c r="N408" s="3" t="s">
        <v>51163</v>
      </c>
    </row>
    <row r="409" spans="1:14" ht="15" customHeight="1">
      <c r="A409" s="1" t="s">
        <v>425</v>
      </c>
      <c r="B409" s="2">
        <v>8900080344273</v>
      </c>
      <c r="C409" s="3" t="s">
        <v>12955</v>
      </c>
      <c r="D409" s="3" t="s">
        <v>12979</v>
      </c>
      <c r="E409" s="3" t="s">
        <v>12980</v>
      </c>
      <c r="F409" s="3" t="s">
        <v>12207</v>
      </c>
      <c r="G409" s="1" t="s">
        <v>12208</v>
      </c>
      <c r="H409" s="1">
        <v>700031</v>
      </c>
      <c r="I409" s="4">
        <v>42379</v>
      </c>
      <c r="J409" s="3" t="s">
        <v>47264</v>
      </c>
      <c r="K409" s="7">
        <v>0</v>
      </c>
      <c r="L409" s="3" t="s">
        <v>50582</v>
      </c>
      <c r="M409" s="3" t="s">
        <v>51159</v>
      </c>
      <c r="N409" s="3" t="s">
        <v>51164</v>
      </c>
    </row>
    <row r="410" spans="1:14" ht="15" customHeight="1">
      <c r="A410" s="1" t="s">
        <v>426</v>
      </c>
      <c r="B410" s="2">
        <v>8900080095298</v>
      </c>
      <c r="C410" s="3" t="s">
        <v>12981</v>
      </c>
      <c r="D410" s="3" t="s">
        <v>12982</v>
      </c>
      <c r="E410" s="3" t="s">
        <v>12983</v>
      </c>
      <c r="F410" s="3" t="s">
        <v>12077</v>
      </c>
      <c r="G410" s="1" t="s">
        <v>11855</v>
      </c>
      <c r="H410" s="1">
        <v>392012</v>
      </c>
      <c r="I410" s="4">
        <v>42379</v>
      </c>
      <c r="J410" s="3" t="s">
        <v>47265</v>
      </c>
      <c r="K410" s="7">
        <v>0</v>
      </c>
      <c r="L410" s="3" t="s">
        <v>50582</v>
      </c>
      <c r="M410" s="3" t="s">
        <v>51165</v>
      </c>
      <c r="N410" s="3" t="s">
        <v>51166</v>
      </c>
    </row>
    <row r="411" spans="1:14" ht="15" customHeight="1">
      <c r="A411" s="1" t="s">
        <v>427</v>
      </c>
      <c r="B411" s="2">
        <v>8900080070998</v>
      </c>
      <c r="C411" s="3" t="s">
        <v>12984</v>
      </c>
      <c r="D411" s="3" t="s">
        <v>12985</v>
      </c>
      <c r="E411" s="3" t="s">
        <v>12986</v>
      </c>
      <c r="F411" s="3" t="s">
        <v>12987</v>
      </c>
      <c r="G411" s="1" t="s">
        <v>11855</v>
      </c>
      <c r="H411" s="1">
        <v>361005</v>
      </c>
      <c r="I411" s="4">
        <v>42379</v>
      </c>
      <c r="J411" s="3" t="s">
        <v>47265</v>
      </c>
      <c r="K411" s="7">
        <v>0</v>
      </c>
      <c r="L411" s="3" t="s">
        <v>50582</v>
      </c>
      <c r="M411" s="3" t="s">
        <v>51167</v>
      </c>
      <c r="N411" s="3" t="s">
        <v>51168</v>
      </c>
    </row>
    <row r="412" spans="1:14" ht="15" customHeight="1">
      <c r="A412" s="1" t="s">
        <v>428</v>
      </c>
      <c r="B412" s="2">
        <v>8900080192188</v>
      </c>
      <c r="C412" s="3" t="s">
        <v>12988</v>
      </c>
      <c r="D412" s="3" t="s">
        <v>12989</v>
      </c>
      <c r="E412" s="3" t="s">
        <v>12990</v>
      </c>
      <c r="F412" s="3" t="s">
        <v>12305</v>
      </c>
      <c r="G412" s="1" t="s">
        <v>11781</v>
      </c>
      <c r="H412" s="1">
        <v>570023</v>
      </c>
      <c r="I412" s="4">
        <v>42379</v>
      </c>
      <c r="J412" s="3" t="s">
        <v>47266</v>
      </c>
      <c r="K412" s="7">
        <v>0</v>
      </c>
      <c r="L412" s="3" t="s">
        <v>50582</v>
      </c>
      <c r="M412" s="3" t="s">
        <v>51169</v>
      </c>
      <c r="N412" s="3" t="s">
        <v>51170</v>
      </c>
    </row>
    <row r="413" spans="1:14" ht="15" customHeight="1">
      <c r="A413" s="1" t="s">
        <v>429</v>
      </c>
      <c r="B413" s="2">
        <v>8900080193673</v>
      </c>
      <c r="C413" s="3" t="s">
        <v>12991</v>
      </c>
      <c r="D413" s="3" t="s">
        <v>12992</v>
      </c>
      <c r="E413" s="3" t="s">
        <v>12993</v>
      </c>
      <c r="F413" s="3" t="s">
        <v>12994</v>
      </c>
      <c r="G413" s="1" t="s">
        <v>11781</v>
      </c>
      <c r="H413" s="1">
        <v>573201</v>
      </c>
      <c r="I413" s="4">
        <v>42379</v>
      </c>
      <c r="J413" s="3" t="s">
        <v>47265</v>
      </c>
      <c r="K413" s="7">
        <v>0</v>
      </c>
      <c r="L413" s="3" t="s">
        <v>50582</v>
      </c>
      <c r="M413" s="3" t="s">
        <v>51171</v>
      </c>
      <c r="N413" s="3" t="s">
        <v>51172</v>
      </c>
    </row>
    <row r="414" spans="1:14" ht="15" customHeight="1">
      <c r="A414" s="1" t="s">
        <v>430</v>
      </c>
      <c r="B414" s="2">
        <v>8900080194960</v>
      </c>
      <c r="C414" s="3" t="s">
        <v>12995</v>
      </c>
      <c r="D414" s="3" t="s">
        <v>12996</v>
      </c>
      <c r="E414" s="3" t="s">
        <v>12997</v>
      </c>
      <c r="F414" s="3" t="s">
        <v>12998</v>
      </c>
      <c r="G414" s="1" t="s">
        <v>11781</v>
      </c>
      <c r="H414" s="1">
        <v>576101</v>
      </c>
      <c r="I414" s="4">
        <v>42379</v>
      </c>
      <c r="J414" s="3" t="s">
        <v>47265</v>
      </c>
      <c r="K414" s="7">
        <v>0</v>
      </c>
      <c r="L414" s="3" t="s">
        <v>50582</v>
      </c>
      <c r="M414" s="3" t="s">
        <v>51173</v>
      </c>
      <c r="N414" s="3" t="s">
        <v>51174</v>
      </c>
    </row>
    <row r="415" spans="1:14" ht="15" customHeight="1">
      <c r="A415" s="1" t="s">
        <v>431</v>
      </c>
      <c r="B415" s="2">
        <v>8900080189690</v>
      </c>
      <c r="C415" s="3" t="s">
        <v>12999</v>
      </c>
      <c r="D415" s="3" t="s">
        <v>13000</v>
      </c>
      <c r="E415" s="3" t="s">
        <v>13001</v>
      </c>
      <c r="F415" s="3" t="s">
        <v>11780</v>
      </c>
      <c r="G415" s="1" t="s">
        <v>11781</v>
      </c>
      <c r="H415" s="1">
        <v>560086</v>
      </c>
      <c r="I415" s="4">
        <v>42379</v>
      </c>
      <c r="J415" s="3" t="s">
        <v>47265</v>
      </c>
      <c r="K415" s="7">
        <v>0</v>
      </c>
      <c r="L415" s="3" t="s">
        <v>50582</v>
      </c>
      <c r="M415" s="3" t="s">
        <v>51175</v>
      </c>
      <c r="N415" s="3" t="s">
        <v>51176</v>
      </c>
    </row>
    <row r="416" spans="1:14" ht="15" customHeight="1">
      <c r="A416" s="1" t="s">
        <v>432</v>
      </c>
      <c r="B416" s="2">
        <v>8900080143968</v>
      </c>
      <c r="C416" s="3" t="s">
        <v>13002</v>
      </c>
      <c r="D416" s="3" t="s">
        <v>13003</v>
      </c>
      <c r="E416" s="3" t="s">
        <v>13004</v>
      </c>
      <c r="F416" s="3" t="s">
        <v>11829</v>
      </c>
      <c r="G416" s="1" t="s">
        <v>11777</v>
      </c>
      <c r="H416" s="1">
        <v>440024</v>
      </c>
      <c r="I416" s="4">
        <v>42379</v>
      </c>
      <c r="J416" s="3" t="s">
        <v>47267</v>
      </c>
      <c r="K416" s="7">
        <v>0</v>
      </c>
      <c r="L416" s="3" t="s">
        <v>50582</v>
      </c>
      <c r="M416" s="3" t="s">
        <v>51177</v>
      </c>
      <c r="N416" s="3" t="s">
        <v>51178</v>
      </c>
    </row>
    <row r="417" spans="1:14" ht="15" customHeight="1">
      <c r="A417" s="1" t="s">
        <v>433</v>
      </c>
      <c r="B417" s="2">
        <v>8900080197336</v>
      </c>
      <c r="C417" s="3" t="s">
        <v>13005</v>
      </c>
      <c r="D417" s="3" t="s">
        <v>13006</v>
      </c>
      <c r="E417" s="3" t="s">
        <v>13007</v>
      </c>
      <c r="F417" s="3" t="s">
        <v>12821</v>
      </c>
      <c r="G417" s="1" t="s">
        <v>11781</v>
      </c>
      <c r="H417" s="1">
        <v>580029</v>
      </c>
      <c r="I417" s="4">
        <v>42376</v>
      </c>
      <c r="J417" s="22" t="s">
        <v>47268</v>
      </c>
      <c r="K417" s="7">
        <v>0</v>
      </c>
      <c r="L417" s="3" t="s">
        <v>50582</v>
      </c>
      <c r="M417" s="3" t="s">
        <v>51179</v>
      </c>
      <c r="N417" s="3" t="s">
        <v>51180</v>
      </c>
    </row>
    <row r="418" spans="1:14" ht="15" customHeight="1">
      <c r="A418" s="1" t="s">
        <v>434</v>
      </c>
      <c r="B418" s="2">
        <v>8900080203341</v>
      </c>
      <c r="C418" s="3" t="s">
        <v>13005</v>
      </c>
      <c r="D418" s="3" t="s">
        <v>13008</v>
      </c>
      <c r="E418" s="3" t="s">
        <v>13009</v>
      </c>
      <c r="F418" s="3" t="s">
        <v>11794</v>
      </c>
      <c r="G418" s="1" t="s">
        <v>11795</v>
      </c>
      <c r="H418" s="1">
        <v>600020</v>
      </c>
      <c r="I418" s="4">
        <v>42376</v>
      </c>
      <c r="J418" s="3" t="s">
        <v>47269</v>
      </c>
      <c r="K418" s="7">
        <v>0</v>
      </c>
      <c r="L418" s="3" t="s">
        <v>50582</v>
      </c>
      <c r="M418" s="3" t="s">
        <v>51179</v>
      </c>
      <c r="N418" s="3" t="s">
        <v>51180</v>
      </c>
    </row>
    <row r="419" spans="1:14" ht="15" customHeight="1">
      <c r="A419" s="1" t="s">
        <v>435</v>
      </c>
      <c r="B419" s="2">
        <v>8900080205772</v>
      </c>
      <c r="C419" s="3" t="s">
        <v>13005</v>
      </c>
      <c r="D419" s="3" t="s">
        <v>13010</v>
      </c>
      <c r="E419" s="3" t="s">
        <v>13011</v>
      </c>
      <c r="F419" s="3" t="s">
        <v>11794</v>
      </c>
      <c r="G419" s="1" t="s">
        <v>11795</v>
      </c>
      <c r="H419" s="1">
        <v>600053</v>
      </c>
      <c r="I419" s="4">
        <v>42376</v>
      </c>
      <c r="J419" s="22" t="s">
        <v>47268</v>
      </c>
      <c r="K419" s="7">
        <v>0</v>
      </c>
      <c r="L419" s="3" t="s">
        <v>50582</v>
      </c>
      <c r="M419" s="3" t="s">
        <v>51179</v>
      </c>
      <c r="N419" s="3" t="s">
        <v>51180</v>
      </c>
    </row>
    <row r="420" spans="1:14" ht="15" customHeight="1">
      <c r="A420" s="1" t="s">
        <v>436</v>
      </c>
      <c r="B420" s="2">
        <v>8900080207547</v>
      </c>
      <c r="C420" s="3" t="s">
        <v>13005</v>
      </c>
      <c r="D420" s="3" t="s">
        <v>13012</v>
      </c>
      <c r="E420" s="3" t="s">
        <v>13013</v>
      </c>
      <c r="F420" s="3" t="s">
        <v>11794</v>
      </c>
      <c r="G420" s="1" t="s">
        <v>11795</v>
      </c>
      <c r="H420" s="1">
        <v>600102</v>
      </c>
      <c r="I420" s="4">
        <v>42376</v>
      </c>
      <c r="J420" s="3" t="s">
        <v>47269</v>
      </c>
      <c r="K420" s="7">
        <v>0</v>
      </c>
      <c r="L420" s="3" t="s">
        <v>50582</v>
      </c>
      <c r="M420" s="3" t="s">
        <v>51179</v>
      </c>
      <c r="N420" s="3" t="s">
        <v>51180</v>
      </c>
    </row>
    <row r="421" spans="1:14" ht="15" customHeight="1">
      <c r="A421" s="1" t="s">
        <v>437</v>
      </c>
      <c r="B421" s="2">
        <v>8900080213739</v>
      </c>
      <c r="C421" s="3" t="s">
        <v>13005</v>
      </c>
      <c r="D421" s="3" t="s">
        <v>13014</v>
      </c>
      <c r="E421" s="3" t="s">
        <v>13015</v>
      </c>
      <c r="F421" s="3" t="s">
        <v>12808</v>
      </c>
      <c r="G421" s="1" t="s">
        <v>11795</v>
      </c>
      <c r="H421" s="1">
        <v>625020</v>
      </c>
      <c r="I421" s="4">
        <v>42376</v>
      </c>
      <c r="J421" s="22" t="s">
        <v>47268</v>
      </c>
      <c r="K421" s="7">
        <v>0</v>
      </c>
      <c r="L421" s="3" t="s">
        <v>50582</v>
      </c>
      <c r="M421" s="3" t="s">
        <v>51179</v>
      </c>
      <c r="N421" s="3" t="s">
        <v>51180</v>
      </c>
    </row>
    <row r="422" spans="1:14" ht="15" customHeight="1">
      <c r="A422" s="1" t="s">
        <v>438</v>
      </c>
      <c r="B422" s="2">
        <v>8900080366640</v>
      </c>
      <c r="C422" s="3" t="s">
        <v>13005</v>
      </c>
      <c r="D422" s="3" t="s">
        <v>13016</v>
      </c>
      <c r="E422" s="3" t="s">
        <v>13017</v>
      </c>
      <c r="F422" s="3" t="s">
        <v>11790</v>
      </c>
      <c r="G422" s="1" t="s">
        <v>11791</v>
      </c>
      <c r="H422" s="1">
        <v>500016</v>
      </c>
      <c r="I422" s="4">
        <v>42376</v>
      </c>
      <c r="J422" s="22" t="s">
        <v>47268</v>
      </c>
      <c r="K422" s="7">
        <v>0</v>
      </c>
      <c r="L422" s="3" t="s">
        <v>50582</v>
      </c>
      <c r="M422" s="3" t="s">
        <v>51179</v>
      </c>
      <c r="N422" s="3" t="s">
        <v>51180</v>
      </c>
    </row>
    <row r="423" spans="1:14" ht="15" customHeight="1">
      <c r="A423" s="1" t="s">
        <v>439</v>
      </c>
      <c r="B423" s="2">
        <v>8900080187924</v>
      </c>
      <c r="C423" s="3" t="s">
        <v>13005</v>
      </c>
      <c r="D423" s="3" t="s">
        <v>13018</v>
      </c>
      <c r="E423" s="3" t="s">
        <v>13019</v>
      </c>
      <c r="F423" s="3" t="s">
        <v>11780</v>
      </c>
      <c r="G423" s="1" t="s">
        <v>11781</v>
      </c>
      <c r="H423" s="1">
        <v>560068</v>
      </c>
      <c r="I423" s="4">
        <v>42376</v>
      </c>
      <c r="J423" s="22" t="s">
        <v>47268</v>
      </c>
      <c r="K423" s="7">
        <v>0</v>
      </c>
      <c r="L423" s="3" t="s">
        <v>50582</v>
      </c>
      <c r="M423" s="3" t="s">
        <v>51179</v>
      </c>
      <c r="N423" s="3" t="s">
        <v>51180</v>
      </c>
    </row>
    <row r="424" spans="1:14" ht="15" customHeight="1">
      <c r="A424" s="1" t="s">
        <v>440</v>
      </c>
      <c r="B424" s="2">
        <v>8900080219489</v>
      </c>
      <c r="C424" s="3" t="s">
        <v>13005</v>
      </c>
      <c r="D424" s="3" t="s">
        <v>13020</v>
      </c>
      <c r="E424" s="3" t="s">
        <v>13021</v>
      </c>
      <c r="F424" s="3" t="s">
        <v>12742</v>
      </c>
      <c r="G424" s="1" t="s">
        <v>11795</v>
      </c>
      <c r="H424" s="1">
        <v>636701</v>
      </c>
      <c r="I424" s="4">
        <v>42376</v>
      </c>
      <c r="J424" s="22" t="s">
        <v>47268</v>
      </c>
      <c r="K424" s="7">
        <v>0</v>
      </c>
      <c r="L424" s="3" t="s">
        <v>50582</v>
      </c>
      <c r="M424" s="3" t="s">
        <v>51179</v>
      </c>
      <c r="N424" s="3" t="s">
        <v>51180</v>
      </c>
    </row>
    <row r="425" spans="1:14" ht="15" customHeight="1">
      <c r="A425" s="1" t="s">
        <v>441</v>
      </c>
      <c r="B425" s="2">
        <v>8900080174924</v>
      </c>
      <c r="C425" s="3" t="s">
        <v>13005</v>
      </c>
      <c r="D425" s="3" t="s">
        <v>13022</v>
      </c>
      <c r="E425" s="3" t="s">
        <v>13023</v>
      </c>
      <c r="F425" s="3" t="s">
        <v>13024</v>
      </c>
      <c r="G425" s="1" t="s">
        <v>11954</v>
      </c>
      <c r="H425" s="1">
        <v>522001</v>
      </c>
      <c r="I425" s="4">
        <v>42376</v>
      </c>
      <c r="J425" s="22" t="s">
        <v>47268</v>
      </c>
      <c r="K425" s="7">
        <v>0</v>
      </c>
      <c r="L425" s="3" t="s">
        <v>50582</v>
      </c>
      <c r="M425" s="3" t="s">
        <v>51179</v>
      </c>
      <c r="N425" s="3" t="s">
        <v>51180</v>
      </c>
    </row>
    <row r="426" spans="1:14" ht="15" customHeight="1">
      <c r="A426" s="1" t="s">
        <v>442</v>
      </c>
      <c r="B426" s="2">
        <v>8900080160538</v>
      </c>
      <c r="C426" s="3" t="s">
        <v>13005</v>
      </c>
      <c r="D426" s="3" t="s">
        <v>13025</v>
      </c>
      <c r="E426" s="3" t="s">
        <v>13026</v>
      </c>
      <c r="F426" s="3" t="s">
        <v>11790</v>
      </c>
      <c r="G426" s="1" t="s">
        <v>11791</v>
      </c>
      <c r="H426" s="1">
        <v>500029</v>
      </c>
      <c r="I426" s="4">
        <v>42376</v>
      </c>
      <c r="J426" s="3" t="s">
        <v>47269</v>
      </c>
      <c r="K426" s="7">
        <v>0</v>
      </c>
      <c r="L426" s="3" t="s">
        <v>50582</v>
      </c>
      <c r="M426" s="3" t="s">
        <v>51179</v>
      </c>
      <c r="N426" s="3" t="s">
        <v>51180</v>
      </c>
    </row>
    <row r="427" spans="1:14" ht="15" customHeight="1">
      <c r="A427" s="1" t="s">
        <v>443</v>
      </c>
      <c r="B427" s="2">
        <v>8900080190382</v>
      </c>
      <c r="C427" s="3" t="s">
        <v>13005</v>
      </c>
      <c r="D427" s="3" t="s">
        <v>13027</v>
      </c>
      <c r="E427" s="3" t="s">
        <v>13028</v>
      </c>
      <c r="F427" s="3" t="s">
        <v>11780</v>
      </c>
      <c r="G427" s="1" t="s">
        <v>11781</v>
      </c>
      <c r="H427" s="1">
        <v>560102</v>
      </c>
      <c r="I427" s="4">
        <v>42376</v>
      </c>
      <c r="J427" s="22" t="s">
        <v>47268</v>
      </c>
      <c r="K427" s="7">
        <v>0</v>
      </c>
      <c r="L427" s="3" t="s">
        <v>50582</v>
      </c>
      <c r="M427" s="3" t="s">
        <v>51179</v>
      </c>
      <c r="N427" s="3" t="s">
        <v>51180</v>
      </c>
    </row>
    <row r="428" spans="1:14" ht="15" customHeight="1">
      <c r="A428" s="1" t="s">
        <v>444</v>
      </c>
      <c r="B428" s="2">
        <v>8900080183612</v>
      </c>
      <c r="C428" s="3" t="s">
        <v>13005</v>
      </c>
      <c r="D428" s="3" t="s">
        <v>13029</v>
      </c>
      <c r="E428" s="3" t="s">
        <v>13030</v>
      </c>
      <c r="F428" s="3" t="s">
        <v>11780</v>
      </c>
      <c r="G428" s="1" t="s">
        <v>11781</v>
      </c>
      <c r="H428" s="1">
        <v>560011</v>
      </c>
      <c r="I428" s="4">
        <v>42376</v>
      </c>
      <c r="J428" s="22" t="s">
        <v>47268</v>
      </c>
      <c r="K428" s="7">
        <v>0</v>
      </c>
      <c r="L428" s="3" t="s">
        <v>50582</v>
      </c>
      <c r="M428" s="3" t="s">
        <v>51179</v>
      </c>
      <c r="N428" s="3" t="s">
        <v>51180</v>
      </c>
    </row>
    <row r="429" spans="1:14" ht="15" customHeight="1">
      <c r="A429" s="1" t="s">
        <v>445</v>
      </c>
      <c r="B429" s="2">
        <v>8900080366657</v>
      </c>
      <c r="C429" s="3" t="s">
        <v>13005</v>
      </c>
      <c r="D429" s="3" t="s">
        <v>13031</v>
      </c>
      <c r="E429" s="3" t="s">
        <v>13032</v>
      </c>
      <c r="F429" s="3" t="s">
        <v>13033</v>
      </c>
      <c r="G429" s="1" t="s">
        <v>11954</v>
      </c>
      <c r="H429" s="1">
        <v>533002</v>
      </c>
      <c r="I429" s="4">
        <v>42376</v>
      </c>
      <c r="J429" s="22" t="s">
        <v>47268</v>
      </c>
      <c r="K429" s="7">
        <v>0</v>
      </c>
      <c r="L429" s="3" t="s">
        <v>50582</v>
      </c>
      <c r="M429" s="3" t="s">
        <v>51179</v>
      </c>
      <c r="N429" s="3" t="s">
        <v>51180</v>
      </c>
    </row>
    <row r="430" spans="1:14" ht="15" customHeight="1">
      <c r="A430" s="1" t="s">
        <v>446</v>
      </c>
      <c r="B430" s="2">
        <v>8900080217492</v>
      </c>
      <c r="C430" s="3" t="s">
        <v>13005</v>
      </c>
      <c r="D430" s="3" t="s">
        <v>13034</v>
      </c>
      <c r="E430" s="3" t="s">
        <v>13035</v>
      </c>
      <c r="F430" s="3" t="s">
        <v>11862</v>
      </c>
      <c r="G430" s="1" t="s">
        <v>11795</v>
      </c>
      <c r="H430" s="1">
        <v>631501</v>
      </c>
      <c r="I430" s="4">
        <v>42376</v>
      </c>
      <c r="J430" s="22" t="s">
        <v>47268</v>
      </c>
      <c r="K430" s="7">
        <v>0</v>
      </c>
      <c r="L430" s="3" t="s">
        <v>50582</v>
      </c>
      <c r="M430" s="3" t="s">
        <v>51179</v>
      </c>
      <c r="N430" s="3" t="s">
        <v>51180</v>
      </c>
    </row>
    <row r="431" spans="1:14" ht="15" customHeight="1">
      <c r="A431" s="1" t="s">
        <v>447</v>
      </c>
      <c r="B431" s="2">
        <v>8900080217355</v>
      </c>
      <c r="C431" s="3" t="s">
        <v>13005</v>
      </c>
      <c r="D431" s="3" t="s">
        <v>13036</v>
      </c>
      <c r="E431" s="3" t="s">
        <v>13037</v>
      </c>
      <c r="F431" s="3" t="s">
        <v>13038</v>
      </c>
      <c r="G431" s="1" t="s">
        <v>11795</v>
      </c>
      <c r="H431" s="1">
        <v>630307</v>
      </c>
      <c r="I431" s="4">
        <v>42376</v>
      </c>
      <c r="J431" s="22" t="s">
        <v>47268</v>
      </c>
      <c r="K431" s="7">
        <v>0</v>
      </c>
      <c r="L431" s="3" t="s">
        <v>50582</v>
      </c>
      <c r="M431" s="3" t="s">
        <v>51179</v>
      </c>
      <c r="N431" s="3" t="s">
        <v>51180</v>
      </c>
    </row>
    <row r="432" spans="1:14" ht="15" customHeight="1">
      <c r="A432" s="1" t="s">
        <v>448</v>
      </c>
      <c r="B432" s="2">
        <v>8900080211018</v>
      </c>
      <c r="C432" s="3" t="s">
        <v>13005</v>
      </c>
      <c r="D432" s="3" t="s">
        <v>13039</v>
      </c>
      <c r="E432" s="3" t="s">
        <v>13040</v>
      </c>
      <c r="F432" s="3" t="s">
        <v>13041</v>
      </c>
      <c r="G432" s="1" t="s">
        <v>11795</v>
      </c>
      <c r="H432" s="1">
        <v>620019</v>
      </c>
      <c r="I432" s="4">
        <v>42376</v>
      </c>
      <c r="J432" s="22" t="s">
        <v>47268</v>
      </c>
      <c r="K432" s="7">
        <v>0</v>
      </c>
      <c r="L432" s="3" t="s">
        <v>50582</v>
      </c>
      <c r="M432" s="3" t="s">
        <v>51179</v>
      </c>
      <c r="N432" s="3" t="s">
        <v>51180</v>
      </c>
    </row>
    <row r="433" spans="1:14" ht="15" customHeight="1">
      <c r="A433" s="1" t="s">
        <v>449</v>
      </c>
      <c r="B433" s="2">
        <v>8900080164178</v>
      </c>
      <c r="C433" s="3" t="s">
        <v>13005</v>
      </c>
      <c r="D433" s="3" t="s">
        <v>13042</v>
      </c>
      <c r="E433" s="3" t="s">
        <v>13043</v>
      </c>
      <c r="F433" s="3" t="s">
        <v>11790</v>
      </c>
      <c r="G433" s="1" t="s">
        <v>11791</v>
      </c>
      <c r="H433" s="1">
        <v>500072</v>
      </c>
      <c r="I433" s="4">
        <v>42376</v>
      </c>
      <c r="J433" s="22" t="s">
        <v>47268</v>
      </c>
      <c r="K433" s="7">
        <v>0</v>
      </c>
      <c r="L433" s="3" t="s">
        <v>50582</v>
      </c>
      <c r="M433" s="3" t="s">
        <v>51179</v>
      </c>
      <c r="N433" s="3" t="s">
        <v>51180</v>
      </c>
    </row>
    <row r="434" spans="1:14" ht="15" customHeight="1">
      <c r="A434" s="1" t="s">
        <v>450</v>
      </c>
      <c r="B434" s="2">
        <v>8900080221697</v>
      </c>
      <c r="C434" s="3" t="s">
        <v>13005</v>
      </c>
      <c r="D434" s="3" t="s">
        <v>13044</v>
      </c>
      <c r="E434" s="3" t="s">
        <v>13045</v>
      </c>
      <c r="F434" s="3" t="s">
        <v>13046</v>
      </c>
      <c r="G434" s="1" t="s">
        <v>11795</v>
      </c>
      <c r="H434" s="1">
        <v>641008</v>
      </c>
      <c r="I434" s="4">
        <v>42376</v>
      </c>
      <c r="J434" s="22" t="s">
        <v>47268</v>
      </c>
      <c r="K434" s="7">
        <v>0</v>
      </c>
      <c r="L434" s="3" t="s">
        <v>50582</v>
      </c>
      <c r="M434" s="3" t="s">
        <v>51179</v>
      </c>
      <c r="N434" s="3" t="s">
        <v>51180</v>
      </c>
    </row>
    <row r="435" spans="1:14" ht="15" customHeight="1">
      <c r="A435" s="1" t="s">
        <v>451</v>
      </c>
      <c r="B435" s="2">
        <v>8900080207110</v>
      </c>
      <c r="C435" s="3" t="s">
        <v>13005</v>
      </c>
      <c r="D435" s="3" t="s">
        <v>13047</v>
      </c>
      <c r="E435" s="3" t="s">
        <v>13048</v>
      </c>
      <c r="F435" s="3" t="s">
        <v>11794</v>
      </c>
      <c r="G435" s="1" t="s">
        <v>11795</v>
      </c>
      <c r="H435" s="1">
        <v>600091</v>
      </c>
      <c r="I435" s="4">
        <v>42376</v>
      </c>
      <c r="J435" s="22" t="s">
        <v>47268</v>
      </c>
      <c r="K435" s="7">
        <v>0</v>
      </c>
      <c r="L435" s="3" t="s">
        <v>50582</v>
      </c>
      <c r="M435" s="3" t="s">
        <v>51179</v>
      </c>
      <c r="N435" s="3" t="s">
        <v>51180</v>
      </c>
    </row>
    <row r="436" spans="1:14" ht="15" customHeight="1">
      <c r="A436" s="1" t="s">
        <v>452</v>
      </c>
      <c r="B436" s="2">
        <v>8900080185517</v>
      </c>
      <c r="C436" s="3" t="s">
        <v>13005</v>
      </c>
      <c r="D436" s="3" t="s">
        <v>13049</v>
      </c>
      <c r="E436" s="3" t="s">
        <v>13050</v>
      </c>
      <c r="F436" s="3" t="s">
        <v>11780</v>
      </c>
      <c r="G436" s="1" t="s">
        <v>11781</v>
      </c>
      <c r="H436" s="1">
        <v>560037</v>
      </c>
      <c r="I436" s="4">
        <v>42376</v>
      </c>
      <c r="J436" s="22" t="s">
        <v>47268</v>
      </c>
      <c r="K436" s="7">
        <v>0</v>
      </c>
      <c r="L436" s="3" t="s">
        <v>50582</v>
      </c>
      <c r="M436" s="3" t="s">
        <v>51179</v>
      </c>
      <c r="N436" s="3" t="s">
        <v>51180</v>
      </c>
    </row>
    <row r="437" spans="1:14" ht="15" customHeight="1">
      <c r="A437" s="1" t="s">
        <v>453</v>
      </c>
      <c r="B437" s="2">
        <v>8900080160200</v>
      </c>
      <c r="C437" s="3" t="s">
        <v>13005</v>
      </c>
      <c r="D437" s="3" t="s">
        <v>13051</v>
      </c>
      <c r="E437" s="3" t="s">
        <v>13052</v>
      </c>
      <c r="F437" s="3" t="s">
        <v>11790</v>
      </c>
      <c r="G437" s="1" t="s">
        <v>11791</v>
      </c>
      <c r="H437" s="1">
        <v>500028</v>
      </c>
      <c r="I437" s="4">
        <v>42376</v>
      </c>
      <c r="J437" s="3" t="s">
        <v>47269</v>
      </c>
      <c r="K437" s="7">
        <v>0</v>
      </c>
      <c r="L437" s="3" t="s">
        <v>50582</v>
      </c>
      <c r="M437" s="3" t="s">
        <v>51179</v>
      </c>
      <c r="N437" s="3" t="s">
        <v>51180</v>
      </c>
    </row>
    <row r="438" spans="1:14" ht="15" customHeight="1">
      <c r="A438" s="1" t="s">
        <v>454</v>
      </c>
      <c r="B438" s="2">
        <v>8900080191693</v>
      </c>
      <c r="C438" s="3" t="s">
        <v>13005</v>
      </c>
      <c r="D438" s="3" t="s">
        <v>13053</v>
      </c>
      <c r="E438" s="3" t="s">
        <v>13054</v>
      </c>
      <c r="F438" s="3" t="s">
        <v>12305</v>
      </c>
      <c r="G438" s="1" t="s">
        <v>11781</v>
      </c>
      <c r="H438" s="1">
        <v>570004</v>
      </c>
      <c r="I438" s="4">
        <v>42376</v>
      </c>
      <c r="J438" s="22" t="s">
        <v>47268</v>
      </c>
      <c r="K438" s="7">
        <v>0</v>
      </c>
      <c r="L438" s="3" t="s">
        <v>50582</v>
      </c>
      <c r="M438" s="3" t="s">
        <v>51179</v>
      </c>
      <c r="N438" s="3" t="s">
        <v>51181</v>
      </c>
    </row>
    <row r="439" spans="1:14" ht="15" customHeight="1">
      <c r="A439" s="1" t="s">
        <v>455</v>
      </c>
      <c r="B439" s="2">
        <v>8900080219724</v>
      </c>
      <c r="C439" s="3" t="s">
        <v>13005</v>
      </c>
      <c r="D439" s="3" t="s">
        <v>13055</v>
      </c>
      <c r="E439" s="3" t="s">
        <v>13056</v>
      </c>
      <c r="F439" s="3" t="s">
        <v>13057</v>
      </c>
      <c r="G439" s="1" t="s">
        <v>11795</v>
      </c>
      <c r="H439" s="1">
        <v>637001</v>
      </c>
      <c r="I439" s="4">
        <v>42376</v>
      </c>
      <c r="J439" s="22" t="s">
        <v>47268</v>
      </c>
      <c r="K439" s="7">
        <v>0</v>
      </c>
      <c r="L439" s="3" t="s">
        <v>50582</v>
      </c>
      <c r="M439" s="3" t="s">
        <v>51179</v>
      </c>
      <c r="N439" s="3" t="s">
        <v>51180</v>
      </c>
    </row>
    <row r="440" spans="1:14" ht="15" customHeight="1">
      <c r="A440" s="1" t="s">
        <v>456</v>
      </c>
      <c r="B440" s="2">
        <v>8900080204997</v>
      </c>
      <c r="C440" s="3" t="s">
        <v>13005</v>
      </c>
      <c r="D440" s="3" t="s">
        <v>13058</v>
      </c>
      <c r="E440" s="3" t="s">
        <v>13059</v>
      </c>
      <c r="F440" s="3" t="s">
        <v>11794</v>
      </c>
      <c r="G440" s="1" t="s">
        <v>11795</v>
      </c>
      <c r="H440" s="1">
        <v>600041</v>
      </c>
      <c r="I440" s="4">
        <v>42376</v>
      </c>
      <c r="J440" s="22" t="s">
        <v>47268</v>
      </c>
      <c r="K440" s="7">
        <v>0</v>
      </c>
      <c r="L440" s="3" t="s">
        <v>50582</v>
      </c>
      <c r="M440" s="3" t="s">
        <v>51179</v>
      </c>
      <c r="N440" s="3" t="s">
        <v>51180</v>
      </c>
    </row>
    <row r="441" spans="1:14" ht="15" customHeight="1">
      <c r="A441" s="1" t="s">
        <v>457</v>
      </c>
      <c r="B441" s="2">
        <v>8900080176898</v>
      </c>
      <c r="C441" s="3" t="s">
        <v>13005</v>
      </c>
      <c r="D441" s="3" t="s">
        <v>13060</v>
      </c>
      <c r="E441" s="3" t="s">
        <v>13061</v>
      </c>
      <c r="F441" s="3" t="s">
        <v>11953</v>
      </c>
      <c r="G441" s="1" t="s">
        <v>11954</v>
      </c>
      <c r="H441" s="1">
        <v>524001</v>
      </c>
      <c r="I441" s="4">
        <v>42376</v>
      </c>
      <c r="J441" s="22" t="s">
        <v>47268</v>
      </c>
      <c r="K441" s="7">
        <v>0</v>
      </c>
      <c r="L441" s="3" t="s">
        <v>50582</v>
      </c>
      <c r="M441" s="3" t="s">
        <v>51179</v>
      </c>
      <c r="N441" s="3" t="s">
        <v>51180</v>
      </c>
    </row>
    <row r="442" spans="1:14" ht="15" customHeight="1">
      <c r="A442" s="1" t="s">
        <v>458</v>
      </c>
      <c r="B442" s="2">
        <v>8900080366671</v>
      </c>
      <c r="C442" s="3" t="s">
        <v>13005</v>
      </c>
      <c r="D442" s="3" t="s">
        <v>13062</v>
      </c>
      <c r="E442" s="3" t="s">
        <v>13063</v>
      </c>
      <c r="F442" s="3" t="s">
        <v>13064</v>
      </c>
      <c r="G442" s="1" t="s">
        <v>13065</v>
      </c>
      <c r="H442" s="1">
        <v>678013</v>
      </c>
      <c r="I442" s="4">
        <v>42376</v>
      </c>
      <c r="J442" s="3" t="s">
        <v>47269</v>
      </c>
      <c r="K442" s="7">
        <v>0</v>
      </c>
      <c r="L442" s="3" t="s">
        <v>50582</v>
      </c>
      <c r="M442" s="3" t="s">
        <v>51179</v>
      </c>
      <c r="N442" s="3" t="s">
        <v>51180</v>
      </c>
    </row>
    <row r="443" spans="1:14" ht="15" customHeight="1">
      <c r="A443" s="1" t="s">
        <v>459</v>
      </c>
      <c r="B443" s="2">
        <v>8900080211216</v>
      </c>
      <c r="C443" s="3" t="s">
        <v>13005</v>
      </c>
      <c r="D443" s="3" t="s">
        <v>13066</v>
      </c>
      <c r="E443" s="3" t="s">
        <v>13067</v>
      </c>
      <c r="F443" s="3" t="s">
        <v>13068</v>
      </c>
      <c r="G443" s="1" t="s">
        <v>11795</v>
      </c>
      <c r="H443" s="1">
        <v>621212</v>
      </c>
      <c r="I443" s="4">
        <v>42376</v>
      </c>
      <c r="J443" s="22" t="s">
        <v>47268</v>
      </c>
      <c r="K443" s="7">
        <v>0</v>
      </c>
      <c r="L443" s="3" t="s">
        <v>50582</v>
      </c>
      <c r="M443" s="3" t="s">
        <v>51179</v>
      </c>
      <c r="N443" s="3" t="s">
        <v>51180</v>
      </c>
    </row>
    <row r="444" spans="1:14" ht="15" customHeight="1">
      <c r="A444" s="1" t="s">
        <v>460</v>
      </c>
      <c r="B444" s="2">
        <v>8900080208445</v>
      </c>
      <c r="C444" s="3" t="s">
        <v>13005</v>
      </c>
      <c r="D444" s="3" t="s">
        <v>13069</v>
      </c>
      <c r="E444" s="3" t="s">
        <v>13070</v>
      </c>
      <c r="F444" s="3" t="s">
        <v>13071</v>
      </c>
      <c r="G444" s="1" t="s">
        <v>13072</v>
      </c>
      <c r="H444" s="1">
        <v>605005</v>
      </c>
      <c r="I444" s="4">
        <v>42376</v>
      </c>
      <c r="J444" s="22" t="s">
        <v>47268</v>
      </c>
      <c r="K444" s="7">
        <v>0</v>
      </c>
      <c r="L444" s="3" t="s">
        <v>50582</v>
      </c>
      <c r="M444" s="3" t="s">
        <v>51179</v>
      </c>
      <c r="N444" s="3" t="s">
        <v>51180</v>
      </c>
    </row>
    <row r="445" spans="1:14" ht="15" customHeight="1">
      <c r="A445" s="1" t="s">
        <v>461</v>
      </c>
      <c r="B445" s="2">
        <v>8900080205871</v>
      </c>
      <c r="C445" s="3" t="s">
        <v>13005</v>
      </c>
      <c r="D445" s="3" t="s">
        <v>13073</v>
      </c>
      <c r="E445" s="3" t="s">
        <v>13074</v>
      </c>
      <c r="F445" s="3" t="s">
        <v>11794</v>
      </c>
      <c r="G445" s="1" t="s">
        <v>11795</v>
      </c>
      <c r="H445" s="1">
        <v>600056</v>
      </c>
      <c r="I445" s="4">
        <v>42376</v>
      </c>
      <c r="J445" s="3" t="s">
        <v>47269</v>
      </c>
      <c r="K445" s="7">
        <v>0</v>
      </c>
      <c r="L445" s="3" t="s">
        <v>50582</v>
      </c>
      <c r="M445" s="3" t="s">
        <v>51179</v>
      </c>
      <c r="N445" s="3" t="s">
        <v>51180</v>
      </c>
    </row>
    <row r="446" spans="1:14" ht="15" customHeight="1">
      <c r="A446" s="1" t="s">
        <v>462</v>
      </c>
      <c r="B446" s="2">
        <v>8900080211513</v>
      </c>
      <c r="C446" s="3" t="s">
        <v>13005</v>
      </c>
      <c r="D446" s="3" t="s">
        <v>13075</v>
      </c>
      <c r="E446" s="3" t="s">
        <v>13076</v>
      </c>
      <c r="F446" s="3" t="s">
        <v>13077</v>
      </c>
      <c r="G446" s="1" t="s">
        <v>11795</v>
      </c>
      <c r="H446" s="1">
        <v>622001</v>
      </c>
      <c r="I446" s="4">
        <v>42376</v>
      </c>
      <c r="J446" s="22" t="s">
        <v>47268</v>
      </c>
      <c r="K446" s="7">
        <v>0</v>
      </c>
      <c r="L446" s="3" t="s">
        <v>50582</v>
      </c>
      <c r="M446" s="3" t="s">
        <v>51179</v>
      </c>
      <c r="N446" s="3" t="s">
        <v>51180</v>
      </c>
    </row>
    <row r="447" spans="1:14" ht="15" customHeight="1">
      <c r="A447" s="1" t="s">
        <v>463</v>
      </c>
      <c r="B447" s="2">
        <v>8900080221345</v>
      </c>
      <c r="C447" s="3" t="s">
        <v>13005</v>
      </c>
      <c r="D447" s="3" t="s">
        <v>13078</v>
      </c>
      <c r="E447" s="3" t="s">
        <v>13079</v>
      </c>
      <c r="F447" s="3" t="s">
        <v>13046</v>
      </c>
      <c r="G447" s="1" t="s">
        <v>11795</v>
      </c>
      <c r="H447" s="1">
        <v>641002</v>
      </c>
      <c r="I447" s="4">
        <v>42376</v>
      </c>
      <c r="J447" s="22" t="s">
        <v>47268</v>
      </c>
      <c r="K447" s="7">
        <v>0</v>
      </c>
      <c r="L447" s="3" t="s">
        <v>50582</v>
      </c>
      <c r="M447" s="3" t="s">
        <v>51179</v>
      </c>
      <c r="N447" s="3" t="s">
        <v>51180</v>
      </c>
    </row>
    <row r="448" spans="1:14" ht="15" customHeight="1">
      <c r="A448" s="1" t="s">
        <v>464</v>
      </c>
      <c r="B448" s="2">
        <v>8900080211650</v>
      </c>
      <c r="C448" s="3" t="s">
        <v>13005</v>
      </c>
      <c r="D448" s="3" t="s">
        <v>13080</v>
      </c>
      <c r="E448" s="3" t="s">
        <v>13081</v>
      </c>
      <c r="F448" s="3" t="s">
        <v>13082</v>
      </c>
      <c r="G448" s="1" t="s">
        <v>11795</v>
      </c>
      <c r="H448" s="1">
        <v>623501</v>
      </c>
      <c r="I448" s="4">
        <v>42376</v>
      </c>
      <c r="J448" s="22" t="s">
        <v>47268</v>
      </c>
      <c r="K448" s="7">
        <v>0</v>
      </c>
      <c r="L448" s="3" t="s">
        <v>50582</v>
      </c>
      <c r="M448" s="3" t="s">
        <v>51179</v>
      </c>
      <c r="N448" s="3" t="s">
        <v>51180</v>
      </c>
    </row>
    <row r="449" spans="1:14" ht="15" customHeight="1">
      <c r="A449" s="1" t="s">
        <v>465</v>
      </c>
      <c r="B449" s="2">
        <v>8900080366688</v>
      </c>
      <c r="C449" s="3" t="s">
        <v>13005</v>
      </c>
      <c r="D449" s="3" t="s">
        <v>13083</v>
      </c>
      <c r="E449" s="3" t="s">
        <v>13084</v>
      </c>
      <c r="F449" s="3" t="s">
        <v>11794</v>
      </c>
      <c r="G449" s="1" t="s">
        <v>11795</v>
      </c>
      <c r="H449" s="1">
        <v>600015</v>
      </c>
      <c r="I449" s="4">
        <v>42376</v>
      </c>
      <c r="J449" s="3" t="s">
        <v>47269</v>
      </c>
      <c r="K449" s="7">
        <v>0</v>
      </c>
      <c r="L449" s="3" t="s">
        <v>50582</v>
      </c>
      <c r="M449" s="3" t="s">
        <v>51179</v>
      </c>
      <c r="N449" s="3" t="s">
        <v>51180</v>
      </c>
    </row>
    <row r="450" spans="1:14" ht="15" customHeight="1">
      <c r="A450" s="1" t="s">
        <v>466</v>
      </c>
      <c r="B450" s="2">
        <v>8900080164284</v>
      </c>
      <c r="C450" s="3" t="s">
        <v>13005</v>
      </c>
      <c r="D450" s="3" t="s">
        <v>13085</v>
      </c>
      <c r="E450" s="3" t="s">
        <v>13086</v>
      </c>
      <c r="F450" s="3" t="s">
        <v>11790</v>
      </c>
      <c r="G450" s="1" t="s">
        <v>11791</v>
      </c>
      <c r="H450" s="1">
        <v>500059</v>
      </c>
      <c r="I450" s="4">
        <v>42376</v>
      </c>
      <c r="J450" s="22" t="s">
        <v>47268</v>
      </c>
      <c r="K450" s="7">
        <v>0</v>
      </c>
      <c r="L450" s="3" t="s">
        <v>50582</v>
      </c>
      <c r="M450" s="3" t="s">
        <v>51179</v>
      </c>
      <c r="N450" s="3" t="s">
        <v>51180</v>
      </c>
    </row>
    <row r="451" spans="1:14" ht="15" customHeight="1">
      <c r="A451" s="1" t="s">
        <v>467</v>
      </c>
      <c r="B451" s="2">
        <v>8900080196131</v>
      </c>
      <c r="C451" s="3" t="s">
        <v>13005</v>
      </c>
      <c r="D451" s="3" t="s">
        <v>13087</v>
      </c>
      <c r="E451" s="3" t="s">
        <v>13088</v>
      </c>
      <c r="F451" s="3" t="s">
        <v>12302</v>
      </c>
      <c r="G451" s="1" t="s">
        <v>11781</v>
      </c>
      <c r="H451" s="1">
        <v>577202</v>
      </c>
      <c r="I451" s="4">
        <v>42376</v>
      </c>
      <c r="J451" s="22" t="s">
        <v>47268</v>
      </c>
      <c r="K451" s="7">
        <v>0</v>
      </c>
      <c r="L451" s="3" t="s">
        <v>50582</v>
      </c>
      <c r="M451" s="3" t="s">
        <v>51179</v>
      </c>
      <c r="N451" s="3" t="s">
        <v>51180</v>
      </c>
    </row>
    <row r="452" spans="1:14" ht="15" customHeight="1">
      <c r="A452" s="1" t="s">
        <v>468</v>
      </c>
      <c r="B452" s="2">
        <v>8900080221550</v>
      </c>
      <c r="C452" s="3" t="s">
        <v>13005</v>
      </c>
      <c r="D452" s="3" t="s">
        <v>13089</v>
      </c>
      <c r="E452" s="3" t="s">
        <v>13090</v>
      </c>
      <c r="F452" s="3" t="s">
        <v>13046</v>
      </c>
      <c r="G452" s="1" t="s">
        <v>11795</v>
      </c>
      <c r="H452" s="1">
        <v>641005</v>
      </c>
      <c r="I452" s="4">
        <v>42376</v>
      </c>
      <c r="J452" s="3" t="s">
        <v>47269</v>
      </c>
      <c r="K452" s="7">
        <v>0</v>
      </c>
      <c r="L452" s="3" t="s">
        <v>50582</v>
      </c>
      <c r="M452" s="3" t="s">
        <v>51179</v>
      </c>
      <c r="N452" s="3" t="s">
        <v>51180</v>
      </c>
    </row>
    <row r="453" spans="1:14" ht="15" customHeight="1">
      <c r="A453" s="1" t="s">
        <v>469</v>
      </c>
      <c r="B453" s="2">
        <v>8900080214026</v>
      </c>
      <c r="C453" s="3" t="s">
        <v>13005</v>
      </c>
      <c r="D453" s="3" t="s">
        <v>13091</v>
      </c>
      <c r="E453" s="3" t="s">
        <v>13092</v>
      </c>
      <c r="F453" s="3" t="s">
        <v>13093</v>
      </c>
      <c r="G453" s="1" t="s">
        <v>11795</v>
      </c>
      <c r="H453" s="1">
        <v>625531</v>
      </c>
      <c r="I453" s="4">
        <v>42376</v>
      </c>
      <c r="J453" s="22" t="s">
        <v>47268</v>
      </c>
      <c r="K453" s="7">
        <v>0</v>
      </c>
      <c r="L453" s="3" t="s">
        <v>50582</v>
      </c>
      <c r="M453" s="3" t="s">
        <v>51179</v>
      </c>
      <c r="N453" s="3" t="s">
        <v>51180</v>
      </c>
    </row>
    <row r="454" spans="1:14" ht="15" customHeight="1">
      <c r="A454" s="1" t="s">
        <v>470</v>
      </c>
      <c r="B454" s="2">
        <v>8900080222465</v>
      </c>
      <c r="C454" s="3" t="s">
        <v>13005</v>
      </c>
      <c r="D454" s="3" t="s">
        <v>13094</v>
      </c>
      <c r="E454" s="3" t="s">
        <v>13095</v>
      </c>
      <c r="F454" s="3" t="s">
        <v>13046</v>
      </c>
      <c r="G454" s="1" t="s">
        <v>11795</v>
      </c>
      <c r="H454" s="1">
        <v>641034</v>
      </c>
      <c r="I454" s="4">
        <v>42376</v>
      </c>
      <c r="J454" s="22" t="s">
        <v>47268</v>
      </c>
      <c r="K454" s="7">
        <v>0</v>
      </c>
      <c r="L454" s="3" t="s">
        <v>50582</v>
      </c>
      <c r="M454" s="3" t="s">
        <v>51179</v>
      </c>
      <c r="N454" s="3" t="s">
        <v>51180</v>
      </c>
    </row>
    <row r="455" spans="1:14" ht="15" customHeight="1">
      <c r="A455" s="1" t="s">
        <v>471</v>
      </c>
      <c r="B455" s="2">
        <v>8900080171510</v>
      </c>
      <c r="C455" s="3" t="s">
        <v>13005</v>
      </c>
      <c r="D455" s="3" t="s">
        <v>13096</v>
      </c>
      <c r="E455" s="3" t="s">
        <v>13097</v>
      </c>
      <c r="F455" s="3" t="s">
        <v>13098</v>
      </c>
      <c r="G455" s="1" t="s">
        <v>11954</v>
      </c>
      <c r="H455" s="1">
        <v>517501</v>
      </c>
      <c r="I455" s="4">
        <v>42376</v>
      </c>
      <c r="J455" s="22" t="s">
        <v>47268</v>
      </c>
      <c r="K455" s="7">
        <v>0</v>
      </c>
      <c r="L455" s="3" t="s">
        <v>50582</v>
      </c>
      <c r="M455" s="3" t="s">
        <v>51179</v>
      </c>
      <c r="N455" s="3" t="s">
        <v>51180</v>
      </c>
    </row>
    <row r="456" spans="1:14" ht="15" customHeight="1">
      <c r="A456" s="1" t="s">
        <v>472</v>
      </c>
      <c r="B456" s="2">
        <v>8900080368293</v>
      </c>
      <c r="C456" s="3" t="s">
        <v>13005</v>
      </c>
      <c r="D456" s="3" t="s">
        <v>13099</v>
      </c>
      <c r="E456" s="3" t="s">
        <v>13100</v>
      </c>
      <c r="F456" s="3" t="s">
        <v>13041</v>
      </c>
      <c r="G456" s="1" t="s">
        <v>11795</v>
      </c>
      <c r="H456" s="1">
        <v>620018</v>
      </c>
      <c r="I456" s="4">
        <v>42376</v>
      </c>
      <c r="J456" s="22" t="s">
        <v>47268</v>
      </c>
      <c r="K456" s="7">
        <v>0</v>
      </c>
      <c r="L456" s="3" t="s">
        <v>50582</v>
      </c>
      <c r="M456" s="3" t="s">
        <v>51179</v>
      </c>
      <c r="N456" s="3" t="s">
        <v>51180</v>
      </c>
    </row>
    <row r="457" spans="1:14" ht="15" customHeight="1">
      <c r="A457" s="1" t="s">
        <v>473</v>
      </c>
      <c r="B457" s="2">
        <v>8900080215757</v>
      </c>
      <c r="C457" s="3" t="s">
        <v>13005</v>
      </c>
      <c r="D457" s="3" t="s">
        <v>13101</v>
      </c>
      <c r="E457" s="3" t="s">
        <v>13102</v>
      </c>
      <c r="F457" s="3" t="s">
        <v>12818</v>
      </c>
      <c r="G457" s="1" t="s">
        <v>11795</v>
      </c>
      <c r="H457" s="1">
        <v>628003</v>
      </c>
      <c r="I457" s="4">
        <v>42376</v>
      </c>
      <c r="J457" s="22" t="s">
        <v>47268</v>
      </c>
      <c r="K457" s="7">
        <v>0</v>
      </c>
      <c r="L457" s="3" t="s">
        <v>50582</v>
      </c>
      <c r="M457" s="3" t="s">
        <v>51179</v>
      </c>
      <c r="N457" s="3" t="s">
        <v>51180</v>
      </c>
    </row>
    <row r="458" spans="1:14" ht="15" customHeight="1">
      <c r="A458" s="1" t="s">
        <v>474</v>
      </c>
      <c r="B458" s="2">
        <v>8900080203778</v>
      </c>
      <c r="C458" s="3" t="s">
        <v>13005</v>
      </c>
      <c r="D458" s="3" t="s">
        <v>13103</v>
      </c>
      <c r="E458" s="3" t="s">
        <v>13104</v>
      </c>
      <c r="F458" s="3" t="s">
        <v>11794</v>
      </c>
      <c r="G458" s="1" t="s">
        <v>11795</v>
      </c>
      <c r="H458" s="1">
        <v>600026</v>
      </c>
      <c r="I458" s="4">
        <v>42376</v>
      </c>
      <c r="J458" s="22" t="s">
        <v>47268</v>
      </c>
      <c r="K458" s="7">
        <v>0</v>
      </c>
      <c r="L458" s="3" t="s">
        <v>50582</v>
      </c>
      <c r="M458" s="3" t="s">
        <v>51179</v>
      </c>
      <c r="N458" s="3" t="s">
        <v>51180</v>
      </c>
    </row>
    <row r="459" spans="1:14" ht="15" customHeight="1">
      <c r="A459" s="1" t="s">
        <v>475</v>
      </c>
      <c r="B459" s="2">
        <v>8900080177574</v>
      </c>
      <c r="C459" s="3" t="s">
        <v>13005</v>
      </c>
      <c r="D459" s="3" t="s">
        <v>13105</v>
      </c>
      <c r="E459" s="3" t="s">
        <v>13106</v>
      </c>
      <c r="F459" s="3" t="s">
        <v>12030</v>
      </c>
      <c r="G459" s="1" t="s">
        <v>11954</v>
      </c>
      <c r="H459" s="1">
        <v>530002</v>
      </c>
      <c r="I459" s="4">
        <v>42376</v>
      </c>
      <c r="J459" s="22" t="s">
        <v>47268</v>
      </c>
      <c r="K459" s="7">
        <v>0</v>
      </c>
      <c r="L459" s="3" t="s">
        <v>50582</v>
      </c>
      <c r="M459" s="3" t="s">
        <v>51179</v>
      </c>
      <c r="N459" s="3" t="s">
        <v>51182</v>
      </c>
    </row>
    <row r="460" spans="1:14" ht="15" customHeight="1">
      <c r="A460" s="1" t="s">
        <v>476</v>
      </c>
      <c r="B460" s="2">
        <v>8900080235762</v>
      </c>
      <c r="C460" s="3" t="s">
        <v>13005</v>
      </c>
      <c r="D460" s="3" t="s">
        <v>13107</v>
      </c>
      <c r="E460" s="3" t="s">
        <v>13108</v>
      </c>
      <c r="F460" s="3" t="s">
        <v>12207</v>
      </c>
      <c r="G460" s="1" t="s">
        <v>12208</v>
      </c>
      <c r="H460" s="1">
        <v>700064</v>
      </c>
      <c r="I460" s="4">
        <v>42376</v>
      </c>
      <c r="J460" s="3" t="s">
        <v>47269</v>
      </c>
      <c r="K460" s="7">
        <v>0</v>
      </c>
      <c r="L460" s="3" t="s">
        <v>50582</v>
      </c>
      <c r="M460" s="3" t="s">
        <v>51179</v>
      </c>
      <c r="N460" s="3" t="s">
        <v>51180</v>
      </c>
    </row>
    <row r="461" spans="1:14" ht="15" customHeight="1">
      <c r="A461" s="1" t="s">
        <v>477</v>
      </c>
      <c r="B461" s="2">
        <v>8900080163430</v>
      </c>
      <c r="C461" s="3" t="s">
        <v>13005</v>
      </c>
      <c r="D461" s="3" t="s">
        <v>13109</v>
      </c>
      <c r="E461" s="3" t="s">
        <v>13110</v>
      </c>
      <c r="F461" s="3" t="s">
        <v>11790</v>
      </c>
      <c r="G461" s="1" t="s">
        <v>11791</v>
      </c>
      <c r="H461" s="1">
        <v>500062</v>
      </c>
      <c r="I461" s="4">
        <v>42376</v>
      </c>
      <c r="J461" s="3" t="s">
        <v>47269</v>
      </c>
      <c r="K461" s="7">
        <v>0</v>
      </c>
      <c r="L461" s="3" t="s">
        <v>50582</v>
      </c>
      <c r="M461" s="3" t="s">
        <v>51179</v>
      </c>
      <c r="N461" s="3" t="s">
        <v>51180</v>
      </c>
    </row>
    <row r="462" spans="1:14" ht="15" customHeight="1">
      <c r="A462" s="1" t="s">
        <v>478</v>
      </c>
      <c r="B462" s="2">
        <v>8900080186415</v>
      </c>
      <c r="C462" s="3" t="s">
        <v>13005</v>
      </c>
      <c r="D462" s="3" t="s">
        <v>13111</v>
      </c>
      <c r="E462" s="3" t="s">
        <v>13112</v>
      </c>
      <c r="F462" s="3" t="s">
        <v>11780</v>
      </c>
      <c r="G462" s="1" t="s">
        <v>11781</v>
      </c>
      <c r="H462" s="1">
        <v>560043</v>
      </c>
      <c r="I462" s="4">
        <v>42376</v>
      </c>
      <c r="J462" s="22" t="s">
        <v>47268</v>
      </c>
      <c r="K462" s="7">
        <v>0</v>
      </c>
      <c r="L462" s="3" t="s">
        <v>50582</v>
      </c>
      <c r="M462" s="3" t="s">
        <v>51179</v>
      </c>
      <c r="N462" s="3" t="s">
        <v>51180</v>
      </c>
    </row>
    <row r="463" spans="1:14" ht="15" customHeight="1">
      <c r="A463" s="1" t="s">
        <v>479</v>
      </c>
      <c r="B463" s="2">
        <v>8900080205369</v>
      </c>
      <c r="C463" s="3" t="s">
        <v>13005</v>
      </c>
      <c r="D463" s="3" t="s">
        <v>13113</v>
      </c>
      <c r="E463" s="3" t="s">
        <v>13114</v>
      </c>
      <c r="F463" s="3" t="s">
        <v>11794</v>
      </c>
      <c r="G463" s="1" t="s">
        <v>11795</v>
      </c>
      <c r="H463" s="1">
        <v>600044</v>
      </c>
      <c r="I463" s="4">
        <v>42376</v>
      </c>
      <c r="J463" s="22" t="s">
        <v>47268</v>
      </c>
      <c r="K463" s="7">
        <v>0</v>
      </c>
      <c r="L463" s="3" t="s">
        <v>50582</v>
      </c>
      <c r="M463" s="3" t="s">
        <v>51179</v>
      </c>
      <c r="N463" s="3" t="s">
        <v>51180</v>
      </c>
    </row>
    <row r="464" spans="1:14" ht="15" customHeight="1">
      <c r="A464" s="1" t="s">
        <v>480</v>
      </c>
      <c r="B464" s="2">
        <v>8900080211988</v>
      </c>
      <c r="C464" s="3" t="s">
        <v>13005</v>
      </c>
      <c r="D464" s="3" t="s">
        <v>13115</v>
      </c>
      <c r="E464" s="3" t="s">
        <v>13116</v>
      </c>
      <c r="F464" s="3" t="s">
        <v>13117</v>
      </c>
      <c r="G464" s="1" t="s">
        <v>11795</v>
      </c>
      <c r="H464" s="1">
        <v>624001</v>
      </c>
      <c r="I464" s="4">
        <v>42376</v>
      </c>
      <c r="J464" s="22" t="s">
        <v>47268</v>
      </c>
      <c r="K464" s="7">
        <v>0</v>
      </c>
      <c r="L464" s="3" t="s">
        <v>50582</v>
      </c>
      <c r="M464" s="3" t="s">
        <v>51179</v>
      </c>
      <c r="N464" s="3" t="s">
        <v>51180</v>
      </c>
    </row>
    <row r="465" spans="1:14" ht="15" customHeight="1">
      <c r="A465" s="1" t="s">
        <v>481</v>
      </c>
      <c r="B465" s="2">
        <v>8900080222526</v>
      </c>
      <c r="C465" s="3" t="s">
        <v>13005</v>
      </c>
      <c r="D465" s="3" t="s">
        <v>13118</v>
      </c>
      <c r="E465" s="3" t="s">
        <v>13119</v>
      </c>
      <c r="F465" s="3" t="s">
        <v>13046</v>
      </c>
      <c r="G465" s="1" t="s">
        <v>11795</v>
      </c>
      <c r="H465" s="1">
        <v>641037</v>
      </c>
      <c r="I465" s="4">
        <v>42376</v>
      </c>
      <c r="J465" s="22" t="s">
        <v>47268</v>
      </c>
      <c r="K465" s="7">
        <v>0</v>
      </c>
      <c r="L465" s="3" t="s">
        <v>50582</v>
      </c>
      <c r="M465" s="3" t="s">
        <v>51179</v>
      </c>
      <c r="N465" s="3" t="s">
        <v>51180</v>
      </c>
    </row>
    <row r="466" spans="1:14" ht="15" customHeight="1">
      <c r="A466" s="1" t="s">
        <v>482</v>
      </c>
      <c r="B466" s="2">
        <v>8900080223509</v>
      </c>
      <c r="C466" s="3" t="s">
        <v>13005</v>
      </c>
      <c r="D466" s="3" t="s">
        <v>13120</v>
      </c>
      <c r="E466" s="3" t="s">
        <v>13121</v>
      </c>
      <c r="F466" s="3" t="s">
        <v>13122</v>
      </c>
      <c r="G466" s="1" t="s">
        <v>11795</v>
      </c>
      <c r="H466" s="1">
        <v>642001</v>
      </c>
      <c r="I466" s="4">
        <v>42376</v>
      </c>
      <c r="J466" s="22" t="s">
        <v>47268</v>
      </c>
      <c r="K466" s="7">
        <v>0</v>
      </c>
      <c r="L466" s="3" t="s">
        <v>50582</v>
      </c>
      <c r="M466" s="3" t="s">
        <v>51179</v>
      </c>
      <c r="N466" s="3" t="s">
        <v>51180</v>
      </c>
    </row>
    <row r="467" spans="1:14" ht="15" customHeight="1">
      <c r="A467" s="1" t="s">
        <v>483</v>
      </c>
      <c r="B467" s="2">
        <v>8900080190238</v>
      </c>
      <c r="C467" s="3" t="s">
        <v>13005</v>
      </c>
      <c r="D467" s="3" t="s">
        <v>13123</v>
      </c>
      <c r="E467" s="3" t="s">
        <v>13124</v>
      </c>
      <c r="F467" s="3" t="s">
        <v>11780</v>
      </c>
      <c r="G467" s="1" t="s">
        <v>11781</v>
      </c>
      <c r="H467" s="1">
        <v>560098</v>
      </c>
      <c r="I467" s="4">
        <v>42376</v>
      </c>
      <c r="J467" s="22" t="s">
        <v>47268</v>
      </c>
      <c r="K467" s="7">
        <v>0</v>
      </c>
      <c r="L467" s="3" t="s">
        <v>50582</v>
      </c>
      <c r="M467" s="3" t="s">
        <v>51179</v>
      </c>
      <c r="N467" s="3" t="s">
        <v>51180</v>
      </c>
    </row>
    <row r="468" spans="1:14" ht="15" customHeight="1">
      <c r="A468" s="1" t="s">
        <v>484</v>
      </c>
      <c r="B468" s="2">
        <v>8900080157903</v>
      </c>
      <c r="C468" s="3" t="s">
        <v>13005</v>
      </c>
      <c r="D468" s="3" t="s">
        <v>13125</v>
      </c>
      <c r="E468" s="3" t="s">
        <v>13126</v>
      </c>
      <c r="F468" s="3" t="s">
        <v>12061</v>
      </c>
      <c r="G468" s="1" t="s">
        <v>11791</v>
      </c>
      <c r="H468" s="1">
        <v>500003</v>
      </c>
      <c r="I468" s="4">
        <v>42376</v>
      </c>
      <c r="J468" s="22" t="s">
        <v>47268</v>
      </c>
      <c r="K468" s="7">
        <v>0</v>
      </c>
      <c r="L468" s="3" t="s">
        <v>50582</v>
      </c>
      <c r="M468" s="3" t="s">
        <v>51179</v>
      </c>
      <c r="N468" s="3" t="s">
        <v>51183</v>
      </c>
    </row>
    <row r="469" spans="1:14" ht="15" customHeight="1">
      <c r="A469" s="1" t="s">
        <v>485</v>
      </c>
      <c r="B469" s="2">
        <v>8900080236622</v>
      </c>
      <c r="C469" s="3" t="s">
        <v>13005</v>
      </c>
      <c r="D469" s="3" t="s">
        <v>13127</v>
      </c>
      <c r="E469" s="3" t="s">
        <v>13128</v>
      </c>
      <c r="F469" s="3" t="s">
        <v>12207</v>
      </c>
      <c r="G469" s="1" t="s">
        <v>12208</v>
      </c>
      <c r="H469" s="1">
        <v>700114</v>
      </c>
      <c r="I469" s="4">
        <v>42376</v>
      </c>
      <c r="J469" s="3" t="s">
        <v>47269</v>
      </c>
      <c r="K469" s="7">
        <v>0</v>
      </c>
      <c r="L469" s="3" t="s">
        <v>50582</v>
      </c>
      <c r="M469" s="3" t="s">
        <v>51179</v>
      </c>
      <c r="N469" s="3" t="s">
        <v>51180</v>
      </c>
    </row>
    <row r="470" spans="1:14" ht="15" customHeight="1">
      <c r="A470" s="1" t="s">
        <v>486</v>
      </c>
      <c r="B470" s="2">
        <v>8900080215122</v>
      </c>
      <c r="C470" s="3" t="s">
        <v>13005</v>
      </c>
      <c r="D470" s="3" t="s">
        <v>13129</v>
      </c>
      <c r="E470" s="3" t="s">
        <v>13130</v>
      </c>
      <c r="F470" s="3" t="s">
        <v>12815</v>
      </c>
      <c r="G470" s="1" t="s">
        <v>11795</v>
      </c>
      <c r="H470" s="1">
        <v>627003</v>
      </c>
      <c r="I470" s="4">
        <v>42376</v>
      </c>
      <c r="J470" s="22" t="s">
        <v>47268</v>
      </c>
      <c r="K470" s="7">
        <v>0</v>
      </c>
      <c r="L470" s="3" t="s">
        <v>50582</v>
      </c>
      <c r="M470" s="3" t="s">
        <v>51179</v>
      </c>
      <c r="N470" s="3" t="s">
        <v>51180</v>
      </c>
    </row>
    <row r="471" spans="1:14" ht="15" customHeight="1">
      <c r="A471" s="1" t="s">
        <v>487</v>
      </c>
      <c r="B471" s="2">
        <v>8900080193185</v>
      </c>
      <c r="C471" s="3" t="s">
        <v>13005</v>
      </c>
      <c r="D471" s="3" t="s">
        <v>13131</v>
      </c>
      <c r="E471" s="3" t="s">
        <v>13132</v>
      </c>
      <c r="F471" s="3" t="s">
        <v>13133</v>
      </c>
      <c r="G471" s="1" t="s">
        <v>11781</v>
      </c>
      <c r="H471" s="1">
        <v>572102</v>
      </c>
      <c r="I471" s="4">
        <v>42376</v>
      </c>
      <c r="J471" s="22" t="s">
        <v>47268</v>
      </c>
      <c r="K471" s="7">
        <v>0</v>
      </c>
      <c r="L471" s="3" t="s">
        <v>50582</v>
      </c>
      <c r="M471" s="3" t="s">
        <v>51179</v>
      </c>
      <c r="N471" s="3" t="s">
        <v>51180</v>
      </c>
    </row>
    <row r="472" spans="1:14" ht="15" customHeight="1">
      <c r="A472" s="1" t="s">
        <v>488</v>
      </c>
      <c r="B472" s="2">
        <v>8900080206885</v>
      </c>
      <c r="C472" s="3" t="s">
        <v>13005</v>
      </c>
      <c r="D472" s="3" t="s">
        <v>13134</v>
      </c>
      <c r="E472" s="3" t="s">
        <v>13135</v>
      </c>
      <c r="F472" s="3" t="s">
        <v>11794</v>
      </c>
      <c r="G472" s="1" t="s">
        <v>11795</v>
      </c>
      <c r="H472" s="1">
        <v>600087</v>
      </c>
      <c r="I472" s="4">
        <v>42376</v>
      </c>
      <c r="J472" s="3" t="s">
        <v>47269</v>
      </c>
      <c r="K472" s="7">
        <v>0</v>
      </c>
      <c r="L472" s="3" t="s">
        <v>50582</v>
      </c>
      <c r="M472" s="3" t="s">
        <v>51179</v>
      </c>
      <c r="N472" s="3" t="s">
        <v>51180</v>
      </c>
    </row>
    <row r="473" spans="1:14" ht="15" customHeight="1">
      <c r="A473" s="1" t="s">
        <v>489</v>
      </c>
      <c r="B473" s="2">
        <v>8900080217645</v>
      </c>
      <c r="C473" s="3" t="s">
        <v>13005</v>
      </c>
      <c r="D473" s="3" t="s">
        <v>13136</v>
      </c>
      <c r="E473" s="3" t="s">
        <v>13137</v>
      </c>
      <c r="F473" s="3" t="s">
        <v>12777</v>
      </c>
      <c r="G473" s="1" t="s">
        <v>11795</v>
      </c>
      <c r="H473" s="1">
        <v>632001</v>
      </c>
      <c r="I473" s="4">
        <v>42376</v>
      </c>
      <c r="J473" s="22" t="s">
        <v>47268</v>
      </c>
      <c r="K473" s="7">
        <v>0</v>
      </c>
      <c r="L473" s="3" t="s">
        <v>50582</v>
      </c>
      <c r="M473" s="3" t="s">
        <v>51179</v>
      </c>
      <c r="N473" s="3" t="s">
        <v>51180</v>
      </c>
    </row>
    <row r="474" spans="1:14" ht="15" customHeight="1">
      <c r="A474" s="1" t="s">
        <v>490</v>
      </c>
      <c r="B474" s="2">
        <v>8900080241435</v>
      </c>
      <c r="C474" s="3" t="s">
        <v>13005</v>
      </c>
      <c r="D474" s="3" t="s">
        <v>13138</v>
      </c>
      <c r="E474" s="3" t="s">
        <v>13139</v>
      </c>
      <c r="F474" s="3" t="s">
        <v>12523</v>
      </c>
      <c r="G474" s="1" t="s">
        <v>12208</v>
      </c>
      <c r="H474" s="1">
        <v>734001</v>
      </c>
      <c r="I474" s="4">
        <v>42376</v>
      </c>
      <c r="J474" s="3" t="s">
        <v>47269</v>
      </c>
      <c r="K474" s="7">
        <v>0</v>
      </c>
      <c r="L474" s="3" t="s">
        <v>50582</v>
      </c>
      <c r="M474" s="3" t="s">
        <v>51179</v>
      </c>
      <c r="N474" s="3" t="s">
        <v>51180</v>
      </c>
    </row>
    <row r="475" spans="1:14" ht="15" customHeight="1">
      <c r="A475" s="1" t="s">
        <v>491</v>
      </c>
      <c r="B475" s="2">
        <v>8900080200074</v>
      </c>
      <c r="C475" s="3" t="s">
        <v>13005</v>
      </c>
      <c r="D475" s="3" t="s">
        <v>13140</v>
      </c>
      <c r="E475" s="3" t="s">
        <v>13141</v>
      </c>
      <c r="F475" s="3" t="s">
        <v>13142</v>
      </c>
      <c r="G475" s="1" t="s">
        <v>11781</v>
      </c>
      <c r="H475" s="1">
        <v>590001</v>
      </c>
      <c r="I475" s="4">
        <v>42376</v>
      </c>
      <c r="J475" s="3" t="s">
        <v>47269</v>
      </c>
      <c r="K475" s="7">
        <v>0</v>
      </c>
      <c r="L475" s="3" t="s">
        <v>50582</v>
      </c>
      <c r="M475" s="3" t="s">
        <v>51179</v>
      </c>
      <c r="N475" s="3" t="s">
        <v>51180</v>
      </c>
    </row>
    <row r="476" spans="1:14" ht="15" customHeight="1">
      <c r="A476" s="1" t="s">
        <v>492</v>
      </c>
      <c r="B476" s="2">
        <v>8900080229167</v>
      </c>
      <c r="C476" s="3" t="s">
        <v>13005</v>
      </c>
      <c r="D476" s="3" t="s">
        <v>13143</v>
      </c>
      <c r="E476" s="3" t="s">
        <v>13144</v>
      </c>
      <c r="F476" s="3" t="s">
        <v>13145</v>
      </c>
      <c r="G476" s="1" t="s">
        <v>13065</v>
      </c>
      <c r="H476" s="1">
        <v>686003</v>
      </c>
      <c r="I476" s="4">
        <v>42376</v>
      </c>
      <c r="J476" s="22" t="s">
        <v>47268</v>
      </c>
      <c r="K476" s="7">
        <v>0</v>
      </c>
      <c r="L476" s="3" t="s">
        <v>50582</v>
      </c>
      <c r="M476" s="3" t="s">
        <v>51179</v>
      </c>
      <c r="N476" s="3" t="s">
        <v>51184</v>
      </c>
    </row>
    <row r="477" spans="1:14" ht="15" customHeight="1">
      <c r="A477" s="1" t="s">
        <v>493</v>
      </c>
      <c r="B477" s="2">
        <v>8900080366695</v>
      </c>
      <c r="C477" s="3" t="s">
        <v>13005</v>
      </c>
      <c r="D477" s="3" t="s">
        <v>13146</v>
      </c>
      <c r="E477" s="3" t="s">
        <v>13147</v>
      </c>
      <c r="F477" s="3" t="s">
        <v>11794</v>
      </c>
      <c r="G477" s="1" t="s">
        <v>11795</v>
      </c>
      <c r="H477" s="1">
        <v>600082</v>
      </c>
      <c r="I477" s="4">
        <v>42376</v>
      </c>
      <c r="J477" s="22" t="s">
        <v>47268</v>
      </c>
      <c r="K477" s="7">
        <v>0</v>
      </c>
      <c r="L477" s="3" t="s">
        <v>50582</v>
      </c>
      <c r="M477" s="3" t="s">
        <v>51179</v>
      </c>
      <c r="N477" s="3" t="s">
        <v>51180</v>
      </c>
    </row>
    <row r="478" spans="1:14" ht="15" customHeight="1">
      <c r="A478" s="1" t="s">
        <v>494</v>
      </c>
      <c r="B478" s="2">
        <v>8900080196728</v>
      </c>
      <c r="C478" s="3" t="s">
        <v>13005</v>
      </c>
      <c r="D478" s="3" t="s">
        <v>13148</v>
      </c>
      <c r="E478" s="3" t="s">
        <v>13149</v>
      </c>
      <c r="F478" s="3" t="s">
        <v>12275</v>
      </c>
      <c r="G478" s="1" t="s">
        <v>11781</v>
      </c>
      <c r="H478" s="1">
        <v>580001</v>
      </c>
      <c r="I478" s="4">
        <v>42376</v>
      </c>
      <c r="J478" s="22" t="s">
        <v>47268</v>
      </c>
      <c r="K478" s="7">
        <v>0</v>
      </c>
      <c r="L478" s="3" t="s">
        <v>50582</v>
      </c>
      <c r="M478" s="3" t="s">
        <v>51179</v>
      </c>
      <c r="N478" s="3" t="s">
        <v>51185</v>
      </c>
    </row>
    <row r="479" spans="1:14" ht="15" customHeight="1">
      <c r="A479" s="1" t="s">
        <v>495</v>
      </c>
      <c r="B479" s="2">
        <v>8900080212855</v>
      </c>
      <c r="C479" s="3" t="s">
        <v>13005</v>
      </c>
      <c r="D479" s="3" t="s">
        <v>13150</v>
      </c>
      <c r="E479" s="3" t="s">
        <v>13151</v>
      </c>
      <c r="F479" s="3" t="s">
        <v>12808</v>
      </c>
      <c r="G479" s="1" t="s">
        <v>11795</v>
      </c>
      <c r="H479" s="1">
        <v>625005</v>
      </c>
      <c r="I479" s="4">
        <v>42376</v>
      </c>
      <c r="J479" s="22" t="s">
        <v>47268</v>
      </c>
      <c r="K479" s="7">
        <v>0</v>
      </c>
      <c r="L479" s="3" t="s">
        <v>50582</v>
      </c>
      <c r="M479" s="3" t="s">
        <v>51179</v>
      </c>
      <c r="N479" s="3" t="s">
        <v>51180</v>
      </c>
    </row>
    <row r="480" spans="1:14" ht="15" customHeight="1">
      <c r="A480" s="1" t="s">
        <v>496</v>
      </c>
      <c r="B480" s="2">
        <v>8900080225183</v>
      </c>
      <c r="C480" s="3" t="s">
        <v>13005</v>
      </c>
      <c r="D480" s="3" t="s">
        <v>13152</v>
      </c>
      <c r="E480" s="3" t="s">
        <v>13153</v>
      </c>
      <c r="F480" s="3" t="s">
        <v>13154</v>
      </c>
      <c r="G480" s="1" t="s">
        <v>13065</v>
      </c>
      <c r="H480" s="1">
        <v>673016</v>
      </c>
      <c r="I480" s="4">
        <v>42376</v>
      </c>
      <c r="J480" s="3" t="s">
        <v>47269</v>
      </c>
      <c r="K480" s="7">
        <v>0</v>
      </c>
      <c r="L480" s="3" t="s">
        <v>50582</v>
      </c>
      <c r="M480" s="3" t="s">
        <v>51179</v>
      </c>
      <c r="N480" s="3" t="s">
        <v>51186</v>
      </c>
    </row>
    <row r="481" spans="1:14" ht="15" customHeight="1">
      <c r="A481" s="1" t="s">
        <v>497</v>
      </c>
      <c r="B481" s="2">
        <v>8900080366794</v>
      </c>
      <c r="C481" s="3" t="s">
        <v>13005</v>
      </c>
      <c r="D481" s="3" t="s">
        <v>13155</v>
      </c>
      <c r="E481" s="3" t="s">
        <v>13156</v>
      </c>
      <c r="F481" s="3" t="s">
        <v>11790</v>
      </c>
      <c r="G481" s="1" t="s">
        <v>11791</v>
      </c>
      <c r="H481" s="1">
        <v>500036</v>
      </c>
      <c r="I481" s="4">
        <v>42376</v>
      </c>
      <c r="J481" s="22" t="s">
        <v>47268</v>
      </c>
      <c r="K481" s="7">
        <v>0</v>
      </c>
      <c r="L481" s="3" t="s">
        <v>50582</v>
      </c>
      <c r="M481" s="3" t="s">
        <v>51179</v>
      </c>
      <c r="N481" s="3" t="s">
        <v>51180</v>
      </c>
    </row>
    <row r="482" spans="1:14" ht="15" customHeight="1">
      <c r="A482" s="1" t="s">
        <v>498</v>
      </c>
      <c r="B482" s="2">
        <v>8900080195417</v>
      </c>
      <c r="C482" s="3" t="s">
        <v>13005</v>
      </c>
      <c r="D482" s="3" t="s">
        <v>13157</v>
      </c>
      <c r="E482" s="3" t="s">
        <v>13158</v>
      </c>
      <c r="F482" s="3" t="s">
        <v>12267</v>
      </c>
      <c r="G482" s="1" t="s">
        <v>11781</v>
      </c>
      <c r="H482" s="1">
        <v>577002</v>
      </c>
      <c r="I482" s="4">
        <v>42376</v>
      </c>
      <c r="J482" s="22" t="s">
        <v>47268</v>
      </c>
      <c r="K482" s="7">
        <v>0</v>
      </c>
      <c r="L482" s="3" t="s">
        <v>50582</v>
      </c>
      <c r="M482" s="3" t="s">
        <v>51179</v>
      </c>
      <c r="N482" s="3" t="s">
        <v>51187</v>
      </c>
    </row>
    <row r="483" spans="1:14" ht="15" customHeight="1">
      <c r="A483" s="1" t="s">
        <v>499</v>
      </c>
      <c r="B483" s="2">
        <v>8900080185272</v>
      </c>
      <c r="C483" s="3" t="s">
        <v>13005</v>
      </c>
      <c r="D483" s="3" t="s">
        <v>13159</v>
      </c>
      <c r="E483" s="3" t="s">
        <v>13160</v>
      </c>
      <c r="F483" s="3" t="s">
        <v>11780</v>
      </c>
      <c r="G483" s="1" t="s">
        <v>11781</v>
      </c>
      <c r="H483" s="1">
        <v>560095</v>
      </c>
      <c r="I483" s="4">
        <v>42376</v>
      </c>
      <c r="J483" s="3" t="s">
        <v>47269</v>
      </c>
      <c r="K483" s="7">
        <v>0</v>
      </c>
      <c r="L483" s="3" t="s">
        <v>50582</v>
      </c>
      <c r="M483" s="3" t="s">
        <v>51179</v>
      </c>
      <c r="N483" s="3" t="s">
        <v>51180</v>
      </c>
    </row>
    <row r="484" spans="1:14" ht="15" customHeight="1">
      <c r="A484" s="1" t="s">
        <v>500</v>
      </c>
      <c r="B484" s="2">
        <v>8900080216396</v>
      </c>
      <c r="C484" s="3" t="s">
        <v>13005</v>
      </c>
      <c r="D484" s="3" t="s">
        <v>13161</v>
      </c>
      <c r="E484" s="3" t="s">
        <v>13162</v>
      </c>
      <c r="F484" s="3" t="s">
        <v>13163</v>
      </c>
      <c r="G484" s="1" t="s">
        <v>11795</v>
      </c>
      <c r="H484" s="1">
        <v>629001</v>
      </c>
      <c r="I484" s="4">
        <v>42376</v>
      </c>
      <c r="J484" s="22" t="s">
        <v>47268</v>
      </c>
      <c r="K484" s="7">
        <v>0</v>
      </c>
      <c r="L484" s="3" t="s">
        <v>50582</v>
      </c>
      <c r="M484" s="3" t="s">
        <v>51179</v>
      </c>
      <c r="N484" s="3" t="s">
        <v>51180</v>
      </c>
    </row>
    <row r="485" spans="1:14" ht="15" customHeight="1">
      <c r="A485" s="1" t="s">
        <v>501</v>
      </c>
      <c r="B485" s="2">
        <v>8900080183360</v>
      </c>
      <c r="C485" s="3" t="s">
        <v>13005</v>
      </c>
      <c r="D485" s="3" t="s">
        <v>13164</v>
      </c>
      <c r="E485" s="3" t="s">
        <v>13165</v>
      </c>
      <c r="F485" s="3" t="s">
        <v>11780</v>
      </c>
      <c r="G485" s="1" t="s">
        <v>11781</v>
      </c>
      <c r="H485" s="1">
        <v>560010</v>
      </c>
      <c r="I485" s="4">
        <v>42376</v>
      </c>
      <c r="J485" s="22" t="s">
        <v>47268</v>
      </c>
      <c r="K485" s="7">
        <v>0</v>
      </c>
      <c r="L485" s="3" t="s">
        <v>50582</v>
      </c>
      <c r="M485" s="3" t="s">
        <v>51179</v>
      </c>
      <c r="N485" s="3" t="s">
        <v>51180</v>
      </c>
    </row>
    <row r="486" spans="1:14" ht="15" customHeight="1">
      <c r="A486" s="1" t="s">
        <v>502</v>
      </c>
      <c r="B486" s="2">
        <v>8900080185012</v>
      </c>
      <c r="C486" s="3" t="s">
        <v>13005</v>
      </c>
      <c r="D486" s="3" t="s">
        <v>13166</v>
      </c>
      <c r="E486" s="3" t="s">
        <v>13167</v>
      </c>
      <c r="F486" s="3" t="s">
        <v>11780</v>
      </c>
      <c r="G486" s="1" t="s">
        <v>11781</v>
      </c>
      <c r="H486" s="1">
        <v>560032</v>
      </c>
      <c r="I486" s="4">
        <v>42376</v>
      </c>
      <c r="J486" s="22" t="s">
        <v>47268</v>
      </c>
      <c r="K486" s="7">
        <v>0</v>
      </c>
      <c r="L486" s="3" t="s">
        <v>50582</v>
      </c>
      <c r="M486" s="3" t="s">
        <v>51179</v>
      </c>
      <c r="N486" s="3" t="s">
        <v>51180</v>
      </c>
    </row>
    <row r="487" spans="1:14" ht="15" customHeight="1">
      <c r="A487" s="1" t="s">
        <v>503</v>
      </c>
      <c r="B487" s="2">
        <v>8900080205567</v>
      </c>
      <c r="C487" s="3" t="s">
        <v>13005</v>
      </c>
      <c r="D487" s="3" t="s">
        <v>13168</v>
      </c>
      <c r="E487" s="3" t="s">
        <v>13169</v>
      </c>
      <c r="F487" s="3" t="s">
        <v>11794</v>
      </c>
      <c r="G487" s="1" t="s">
        <v>11795</v>
      </c>
      <c r="H487" s="1">
        <v>600045</v>
      </c>
      <c r="I487" s="4">
        <v>42376</v>
      </c>
      <c r="J487" s="22" t="s">
        <v>47268</v>
      </c>
      <c r="K487" s="7">
        <v>0</v>
      </c>
      <c r="L487" s="3" t="s">
        <v>50582</v>
      </c>
      <c r="M487" s="3" t="s">
        <v>51179</v>
      </c>
      <c r="N487" s="3" t="s">
        <v>51180</v>
      </c>
    </row>
    <row r="488" spans="1:14" ht="15" customHeight="1">
      <c r="A488" s="1" t="s">
        <v>504</v>
      </c>
      <c r="B488" s="2">
        <v>8900080218451</v>
      </c>
      <c r="C488" s="3" t="s">
        <v>13005</v>
      </c>
      <c r="D488" s="3" t="s">
        <v>13170</v>
      </c>
      <c r="E488" s="3" t="s">
        <v>13171</v>
      </c>
      <c r="F488" s="3" t="s">
        <v>12770</v>
      </c>
      <c r="G488" s="1" t="s">
        <v>11795</v>
      </c>
      <c r="H488" s="1">
        <v>636003</v>
      </c>
      <c r="I488" s="4">
        <v>42376</v>
      </c>
      <c r="J488" s="22" t="s">
        <v>47268</v>
      </c>
      <c r="K488" s="7">
        <v>0</v>
      </c>
      <c r="L488" s="3" t="s">
        <v>50582</v>
      </c>
      <c r="M488" s="3" t="s">
        <v>51179</v>
      </c>
      <c r="N488" s="3" t="s">
        <v>51180</v>
      </c>
    </row>
    <row r="489" spans="1:14" ht="15" customHeight="1">
      <c r="A489" s="1" t="s">
        <v>505</v>
      </c>
      <c r="B489" s="2">
        <v>8900080230200</v>
      </c>
      <c r="C489" s="3" t="s">
        <v>13005</v>
      </c>
      <c r="D489" s="3" t="s">
        <v>13172</v>
      </c>
      <c r="E489" s="3" t="s">
        <v>13173</v>
      </c>
      <c r="F489" s="3" t="s">
        <v>13174</v>
      </c>
      <c r="G489" s="1" t="s">
        <v>13065</v>
      </c>
      <c r="H489" s="1">
        <v>689101</v>
      </c>
      <c r="I489" s="4">
        <v>42376</v>
      </c>
      <c r="J489" s="3" t="s">
        <v>47269</v>
      </c>
      <c r="K489" s="7">
        <v>0</v>
      </c>
      <c r="L489" s="3" t="s">
        <v>50582</v>
      </c>
      <c r="M489" s="3" t="s">
        <v>51179</v>
      </c>
      <c r="N489" s="3" t="s">
        <v>51180</v>
      </c>
    </row>
    <row r="490" spans="1:14" ht="15" customHeight="1">
      <c r="A490" s="1" t="s">
        <v>506</v>
      </c>
      <c r="B490" s="2">
        <v>8900080231726</v>
      </c>
      <c r="C490" s="3" t="s">
        <v>13005</v>
      </c>
      <c r="D490" s="3" t="s">
        <v>13175</v>
      </c>
      <c r="E490" s="3" t="s">
        <v>13176</v>
      </c>
      <c r="F490" s="3" t="s">
        <v>13177</v>
      </c>
      <c r="G490" s="1" t="s">
        <v>13065</v>
      </c>
      <c r="H490" s="1">
        <v>695004</v>
      </c>
      <c r="I490" s="4">
        <v>42376</v>
      </c>
      <c r="J490" s="3" t="s">
        <v>47269</v>
      </c>
      <c r="K490" s="7">
        <v>0</v>
      </c>
      <c r="L490" s="3" t="s">
        <v>50582</v>
      </c>
      <c r="M490" s="3" t="s">
        <v>51179</v>
      </c>
      <c r="N490" s="3" t="s">
        <v>51180</v>
      </c>
    </row>
    <row r="491" spans="1:14" ht="15" customHeight="1">
      <c r="A491" s="1" t="s">
        <v>507</v>
      </c>
      <c r="B491" s="2">
        <v>8900080162327</v>
      </c>
      <c r="C491" s="3" t="s">
        <v>13005</v>
      </c>
      <c r="D491" s="3" t="s">
        <v>13178</v>
      </c>
      <c r="E491" s="3" t="s">
        <v>13179</v>
      </c>
      <c r="F491" s="3" t="s">
        <v>11790</v>
      </c>
      <c r="G491" s="1" t="s">
        <v>11791</v>
      </c>
      <c r="H491" s="1">
        <v>500050</v>
      </c>
      <c r="I491" s="4">
        <v>42376</v>
      </c>
      <c r="J491" s="22" t="s">
        <v>47268</v>
      </c>
      <c r="K491" s="7">
        <v>0</v>
      </c>
      <c r="L491" s="3" t="s">
        <v>50582</v>
      </c>
      <c r="M491" s="3" t="s">
        <v>51179</v>
      </c>
      <c r="N491" s="3" t="s">
        <v>51180</v>
      </c>
    </row>
    <row r="492" spans="1:14" ht="15" customHeight="1">
      <c r="A492" s="1" t="s">
        <v>508</v>
      </c>
      <c r="B492" s="2">
        <v>8900080208773</v>
      </c>
      <c r="C492" s="3" t="s">
        <v>13005</v>
      </c>
      <c r="D492" s="3" t="s">
        <v>13180</v>
      </c>
      <c r="E492" s="3" t="s">
        <v>13181</v>
      </c>
      <c r="F492" s="3" t="s">
        <v>12780</v>
      </c>
      <c r="G492" s="1" t="s">
        <v>11795</v>
      </c>
      <c r="H492" s="1">
        <v>605602</v>
      </c>
      <c r="I492" s="4">
        <v>42376</v>
      </c>
      <c r="J492" s="3" t="s">
        <v>47269</v>
      </c>
      <c r="K492" s="7">
        <v>0</v>
      </c>
      <c r="L492" s="3" t="s">
        <v>50582</v>
      </c>
      <c r="M492" s="3" t="s">
        <v>51179</v>
      </c>
      <c r="N492" s="3" t="s">
        <v>51180</v>
      </c>
    </row>
    <row r="493" spans="1:14" ht="15" customHeight="1">
      <c r="A493" s="1" t="s">
        <v>509</v>
      </c>
      <c r="B493" s="2">
        <v>8900080180024</v>
      </c>
      <c r="C493" s="3" t="s">
        <v>13005</v>
      </c>
      <c r="D493" s="3" t="s">
        <v>13182</v>
      </c>
      <c r="E493" s="3" t="s">
        <v>13183</v>
      </c>
      <c r="F493" s="3" t="s">
        <v>13184</v>
      </c>
      <c r="G493" s="1" t="s">
        <v>11954</v>
      </c>
      <c r="H493" s="1">
        <v>533105</v>
      </c>
      <c r="I493" s="4">
        <v>42376</v>
      </c>
      <c r="J493" s="3" t="s">
        <v>47269</v>
      </c>
      <c r="K493" s="7">
        <v>0</v>
      </c>
      <c r="L493" s="3" t="s">
        <v>50582</v>
      </c>
      <c r="M493" s="3" t="s">
        <v>51179</v>
      </c>
      <c r="N493" s="3" t="s">
        <v>51180</v>
      </c>
    </row>
    <row r="494" spans="1:14" ht="15" customHeight="1">
      <c r="A494" s="1" t="s">
        <v>510</v>
      </c>
      <c r="B494" s="2">
        <v>8900080223165</v>
      </c>
      <c r="C494" s="3" t="s">
        <v>13005</v>
      </c>
      <c r="D494" s="3" t="s">
        <v>13185</v>
      </c>
      <c r="E494" s="3" t="s">
        <v>13186</v>
      </c>
      <c r="F494" s="3" t="s">
        <v>13187</v>
      </c>
      <c r="G494" s="1" t="s">
        <v>11795</v>
      </c>
      <c r="H494" s="1">
        <v>641602</v>
      </c>
      <c r="I494" s="4">
        <v>42376</v>
      </c>
      <c r="J494" s="22" t="s">
        <v>47268</v>
      </c>
      <c r="K494" s="7">
        <v>0</v>
      </c>
      <c r="L494" s="3" t="s">
        <v>50582</v>
      </c>
      <c r="M494" s="3" t="s">
        <v>51179</v>
      </c>
      <c r="N494" s="3" t="s">
        <v>51180</v>
      </c>
    </row>
    <row r="495" spans="1:14" ht="15" customHeight="1">
      <c r="A495" s="1" t="s">
        <v>511</v>
      </c>
      <c r="B495" s="2">
        <v>8900080227996</v>
      </c>
      <c r="C495" s="3" t="s">
        <v>13005</v>
      </c>
      <c r="D495" s="3" t="s">
        <v>13188</v>
      </c>
      <c r="E495" s="3" t="s">
        <v>13189</v>
      </c>
      <c r="F495" s="3" t="s">
        <v>13190</v>
      </c>
      <c r="G495" s="1" t="s">
        <v>13065</v>
      </c>
      <c r="H495" s="1">
        <v>682024</v>
      </c>
      <c r="I495" s="4">
        <v>42376</v>
      </c>
      <c r="J495" s="3" t="s">
        <v>47269</v>
      </c>
      <c r="K495" s="7">
        <v>0</v>
      </c>
      <c r="L495" s="3" t="s">
        <v>50582</v>
      </c>
      <c r="M495" s="3" t="s">
        <v>51179</v>
      </c>
      <c r="N495" s="3" t="s">
        <v>51180</v>
      </c>
    </row>
    <row r="496" spans="1:14" ht="15" customHeight="1">
      <c r="A496" s="1" t="s">
        <v>512</v>
      </c>
      <c r="B496" s="2">
        <v>8900080366732</v>
      </c>
      <c r="C496" s="3" t="s">
        <v>13005</v>
      </c>
      <c r="D496" s="3" t="s">
        <v>13191</v>
      </c>
      <c r="E496" s="3" t="s">
        <v>13192</v>
      </c>
      <c r="F496" s="3" t="s">
        <v>13193</v>
      </c>
      <c r="G496" s="1" t="s">
        <v>11795</v>
      </c>
      <c r="H496" s="1">
        <v>613001</v>
      </c>
      <c r="I496" s="4">
        <v>42376</v>
      </c>
      <c r="J496" s="22" t="s">
        <v>47268</v>
      </c>
      <c r="K496" s="7">
        <v>0</v>
      </c>
      <c r="L496" s="3" t="s">
        <v>50582</v>
      </c>
      <c r="M496" s="3" t="s">
        <v>51179</v>
      </c>
      <c r="N496" s="3" t="s">
        <v>51180</v>
      </c>
    </row>
    <row r="497" spans="1:14" ht="15" customHeight="1">
      <c r="A497" s="1" t="s">
        <v>513</v>
      </c>
      <c r="B497" s="2">
        <v>8900080167681</v>
      </c>
      <c r="C497" s="3" t="s">
        <v>13005</v>
      </c>
      <c r="D497" s="3" t="s">
        <v>13194</v>
      </c>
      <c r="E497" s="3" t="s">
        <v>13195</v>
      </c>
      <c r="F497" s="3" t="s">
        <v>13196</v>
      </c>
      <c r="G497" s="1" t="s">
        <v>11791</v>
      </c>
      <c r="H497" s="1">
        <v>506001</v>
      </c>
      <c r="I497" s="4">
        <v>42376</v>
      </c>
      <c r="J497" s="22" t="s">
        <v>47268</v>
      </c>
      <c r="K497" s="7">
        <v>0</v>
      </c>
      <c r="L497" s="3" t="s">
        <v>50582</v>
      </c>
      <c r="M497" s="3" t="s">
        <v>51179</v>
      </c>
      <c r="N497" s="3" t="s">
        <v>51180</v>
      </c>
    </row>
    <row r="498" spans="1:14" ht="15" customHeight="1">
      <c r="A498" s="1" t="s">
        <v>514</v>
      </c>
      <c r="B498" s="2">
        <v>8900080213791</v>
      </c>
      <c r="C498" s="3" t="s">
        <v>13005</v>
      </c>
      <c r="D498" s="3" t="s">
        <v>13197</v>
      </c>
      <c r="E498" s="3" t="s">
        <v>13198</v>
      </c>
      <c r="F498" s="3" t="s">
        <v>12808</v>
      </c>
      <c r="G498" s="1" t="s">
        <v>11795</v>
      </c>
      <c r="H498" s="1">
        <v>625016</v>
      </c>
      <c r="I498" s="4">
        <v>42376</v>
      </c>
      <c r="J498" s="22" t="s">
        <v>47268</v>
      </c>
      <c r="K498" s="7">
        <v>0</v>
      </c>
      <c r="L498" s="3" t="s">
        <v>50582</v>
      </c>
      <c r="M498" s="3" t="s">
        <v>51179</v>
      </c>
      <c r="N498" s="3" t="s">
        <v>51180</v>
      </c>
    </row>
    <row r="499" spans="1:14" ht="15" customHeight="1">
      <c r="A499" s="1" t="s">
        <v>515</v>
      </c>
      <c r="B499" s="2">
        <v>8900080226722</v>
      </c>
      <c r="C499" s="3" t="s">
        <v>13005</v>
      </c>
      <c r="D499" s="3" t="s">
        <v>13199</v>
      </c>
      <c r="E499" s="3" t="s">
        <v>13200</v>
      </c>
      <c r="F499" s="3" t="s">
        <v>13201</v>
      </c>
      <c r="G499" s="1" t="s">
        <v>13065</v>
      </c>
      <c r="H499" s="1">
        <v>680001</v>
      </c>
      <c r="I499" s="4">
        <v>42376</v>
      </c>
      <c r="J499" s="22" t="s">
        <v>47268</v>
      </c>
      <c r="K499" s="7">
        <v>0</v>
      </c>
      <c r="L499" s="3" t="s">
        <v>50582</v>
      </c>
      <c r="M499" s="3" t="s">
        <v>51179</v>
      </c>
      <c r="N499" s="3" t="s">
        <v>51180</v>
      </c>
    </row>
    <row r="500" spans="1:14" ht="15" customHeight="1">
      <c r="A500" s="1" t="s">
        <v>516</v>
      </c>
      <c r="B500" s="2">
        <v>8900080168558</v>
      </c>
      <c r="C500" s="3" t="s">
        <v>13005</v>
      </c>
      <c r="D500" s="3" t="s">
        <v>13202</v>
      </c>
      <c r="E500" s="3" t="s">
        <v>13203</v>
      </c>
      <c r="F500" s="3" t="s">
        <v>13204</v>
      </c>
      <c r="G500" s="1" t="s">
        <v>11954</v>
      </c>
      <c r="H500" s="1">
        <v>507002</v>
      </c>
      <c r="I500" s="4">
        <v>42376</v>
      </c>
      <c r="J500" s="3" t="s">
        <v>47269</v>
      </c>
      <c r="K500" s="7">
        <v>0</v>
      </c>
      <c r="L500" s="3" t="s">
        <v>50582</v>
      </c>
      <c r="M500" s="3" t="s">
        <v>51179</v>
      </c>
      <c r="N500" s="3" t="s">
        <v>51180</v>
      </c>
    </row>
    <row r="501" spans="1:14" ht="15" customHeight="1">
      <c r="A501" s="1" t="s">
        <v>517</v>
      </c>
      <c r="B501" s="2">
        <v>8900080203495</v>
      </c>
      <c r="C501" s="3" t="s">
        <v>13005</v>
      </c>
      <c r="D501" s="3" t="s">
        <v>13205</v>
      </c>
      <c r="E501" s="3" t="s">
        <v>13206</v>
      </c>
      <c r="F501" s="3" t="s">
        <v>11794</v>
      </c>
      <c r="G501" s="1" t="s">
        <v>11795</v>
      </c>
      <c r="H501" s="1">
        <v>600021</v>
      </c>
      <c r="I501" s="4">
        <v>42376</v>
      </c>
      <c r="J501" s="22" t="s">
        <v>47268</v>
      </c>
      <c r="K501" s="7">
        <v>0</v>
      </c>
      <c r="L501" s="3" t="s">
        <v>50582</v>
      </c>
      <c r="M501" s="3" t="s">
        <v>51179</v>
      </c>
      <c r="N501" s="3" t="s">
        <v>51180</v>
      </c>
    </row>
    <row r="502" spans="1:14" ht="15" customHeight="1">
      <c r="A502" s="1" t="s">
        <v>518</v>
      </c>
      <c r="B502" s="2">
        <v>8900080227477</v>
      </c>
      <c r="C502" s="3" t="s">
        <v>13005</v>
      </c>
      <c r="D502" s="3" t="s">
        <v>13207</v>
      </c>
      <c r="E502" s="3" t="s">
        <v>13208</v>
      </c>
      <c r="F502" s="3" t="s">
        <v>13190</v>
      </c>
      <c r="G502" s="1" t="s">
        <v>13065</v>
      </c>
      <c r="H502" s="1">
        <v>682015</v>
      </c>
      <c r="I502" s="4">
        <v>42376</v>
      </c>
      <c r="J502" s="22" t="s">
        <v>47268</v>
      </c>
      <c r="K502" s="7">
        <v>0</v>
      </c>
      <c r="L502" s="3" t="s">
        <v>50582</v>
      </c>
      <c r="M502" s="3" t="s">
        <v>51179</v>
      </c>
      <c r="N502" s="3" t="s">
        <v>51180</v>
      </c>
    </row>
    <row r="503" spans="1:14" ht="15" customHeight="1">
      <c r="A503" s="1" t="s">
        <v>519</v>
      </c>
      <c r="B503" s="2">
        <v>8900080223998</v>
      </c>
      <c r="C503" s="3" t="s">
        <v>13005</v>
      </c>
      <c r="D503" s="3" t="s">
        <v>13209</v>
      </c>
      <c r="E503" s="3" t="s">
        <v>13210</v>
      </c>
      <c r="F503" s="3" t="s">
        <v>13211</v>
      </c>
      <c r="G503" s="1" t="s">
        <v>13065</v>
      </c>
      <c r="H503" s="1">
        <v>670001</v>
      </c>
      <c r="I503" s="4">
        <v>42376</v>
      </c>
      <c r="J503" s="22" t="s">
        <v>47268</v>
      </c>
      <c r="K503" s="7">
        <v>0</v>
      </c>
      <c r="L503" s="3" t="s">
        <v>50582</v>
      </c>
      <c r="M503" s="3" t="s">
        <v>51179</v>
      </c>
      <c r="N503" s="3" t="s">
        <v>51180</v>
      </c>
    </row>
    <row r="504" spans="1:14" ht="15" customHeight="1">
      <c r="A504" s="1" t="s">
        <v>520</v>
      </c>
      <c r="B504" s="2">
        <v>8900080220195</v>
      </c>
      <c r="C504" s="3" t="s">
        <v>13005</v>
      </c>
      <c r="D504" s="3" t="s">
        <v>13212</v>
      </c>
      <c r="E504" s="3" t="s">
        <v>13213</v>
      </c>
      <c r="F504" s="3" t="s">
        <v>12745</v>
      </c>
      <c r="G504" s="1" t="s">
        <v>11795</v>
      </c>
      <c r="H504" s="1">
        <v>638009</v>
      </c>
      <c r="I504" s="4">
        <v>42376</v>
      </c>
      <c r="J504" s="22" t="s">
        <v>47268</v>
      </c>
      <c r="K504" s="7">
        <v>0</v>
      </c>
      <c r="L504" s="3" t="s">
        <v>50582</v>
      </c>
      <c r="M504" s="3" t="s">
        <v>51179</v>
      </c>
      <c r="N504" s="3" t="s">
        <v>51180</v>
      </c>
    </row>
    <row r="505" spans="1:14" ht="15" customHeight="1">
      <c r="A505" s="1" t="s">
        <v>521</v>
      </c>
      <c r="B505" s="2">
        <v>8900080209732</v>
      </c>
      <c r="C505" s="3" t="s">
        <v>13005</v>
      </c>
      <c r="D505" s="3" t="s">
        <v>13214</v>
      </c>
      <c r="E505" s="3" t="s">
        <v>13215</v>
      </c>
      <c r="F505" s="3" t="s">
        <v>12756</v>
      </c>
      <c r="G505" s="1" t="s">
        <v>11795</v>
      </c>
      <c r="H505" s="1">
        <v>612001</v>
      </c>
      <c r="I505" s="4">
        <v>42376</v>
      </c>
      <c r="J505" s="22" t="s">
        <v>47268</v>
      </c>
      <c r="K505" s="7">
        <v>0</v>
      </c>
      <c r="L505" s="3" t="s">
        <v>50582</v>
      </c>
      <c r="M505" s="3" t="s">
        <v>51179</v>
      </c>
      <c r="N505" s="3" t="s">
        <v>51180</v>
      </c>
    </row>
    <row r="506" spans="1:14" ht="15" customHeight="1">
      <c r="A506" s="1" t="s">
        <v>522</v>
      </c>
      <c r="B506" s="2">
        <v>8900080221000</v>
      </c>
      <c r="C506" s="3" t="s">
        <v>13005</v>
      </c>
      <c r="D506" s="3" t="s">
        <v>13216</v>
      </c>
      <c r="E506" s="3" t="s">
        <v>13217</v>
      </c>
      <c r="F506" s="3" t="s">
        <v>13218</v>
      </c>
      <c r="G506" s="1" t="s">
        <v>11795</v>
      </c>
      <c r="H506" s="1">
        <v>639002</v>
      </c>
      <c r="I506" s="4">
        <v>42376</v>
      </c>
      <c r="J506" s="22" t="s">
        <v>47268</v>
      </c>
      <c r="K506" s="7">
        <v>0</v>
      </c>
      <c r="L506" s="3" t="s">
        <v>50582</v>
      </c>
      <c r="M506" s="3" t="s">
        <v>51179</v>
      </c>
      <c r="N506" s="3" t="s">
        <v>51180</v>
      </c>
    </row>
    <row r="507" spans="1:14" ht="15" customHeight="1">
      <c r="A507" s="1" t="s">
        <v>523</v>
      </c>
      <c r="B507" s="2">
        <v>8900080366756</v>
      </c>
      <c r="C507" s="3" t="s">
        <v>13005</v>
      </c>
      <c r="D507" s="3" t="s">
        <v>13219</v>
      </c>
      <c r="E507" s="3" t="s">
        <v>13220</v>
      </c>
      <c r="F507" s="3" t="s">
        <v>13154</v>
      </c>
      <c r="G507" s="1" t="s">
        <v>13065</v>
      </c>
      <c r="H507" s="1">
        <v>673004</v>
      </c>
      <c r="I507" s="4">
        <v>42376</v>
      </c>
      <c r="J507" s="22" t="s">
        <v>47268</v>
      </c>
      <c r="K507" s="7">
        <v>0</v>
      </c>
      <c r="L507" s="3" t="s">
        <v>50582</v>
      </c>
      <c r="M507" s="3" t="s">
        <v>51179</v>
      </c>
      <c r="N507" s="3" t="s">
        <v>51180</v>
      </c>
    </row>
    <row r="508" spans="1:14" ht="15" customHeight="1">
      <c r="A508" s="1" t="s">
        <v>524</v>
      </c>
      <c r="B508" s="2">
        <v>8900080173101</v>
      </c>
      <c r="C508" s="3" t="s">
        <v>13005</v>
      </c>
      <c r="D508" s="3" t="s">
        <v>13221</v>
      </c>
      <c r="E508" s="3" t="s">
        <v>13222</v>
      </c>
      <c r="F508" s="3" t="s">
        <v>12227</v>
      </c>
      <c r="G508" s="1" t="s">
        <v>11954</v>
      </c>
      <c r="H508" s="1">
        <v>520002</v>
      </c>
      <c r="I508" s="4">
        <v>42376</v>
      </c>
      <c r="J508" s="22" t="s">
        <v>47268</v>
      </c>
      <c r="K508" s="7">
        <v>0</v>
      </c>
      <c r="L508" s="3" t="s">
        <v>50582</v>
      </c>
      <c r="M508" s="3" t="s">
        <v>51179</v>
      </c>
      <c r="N508" s="3" t="s">
        <v>51180</v>
      </c>
    </row>
    <row r="509" spans="1:14" ht="15" customHeight="1">
      <c r="A509" s="1" t="s">
        <v>525</v>
      </c>
      <c r="B509" s="2">
        <v>8900080218079</v>
      </c>
      <c r="C509" s="3" t="s">
        <v>13005</v>
      </c>
      <c r="D509" s="3" t="s">
        <v>13223</v>
      </c>
      <c r="E509" s="3" t="s">
        <v>13224</v>
      </c>
      <c r="F509" s="3" t="s">
        <v>12748</v>
      </c>
      <c r="G509" s="1" t="s">
        <v>11795</v>
      </c>
      <c r="H509" s="1">
        <v>635109</v>
      </c>
      <c r="I509" s="4">
        <v>42376</v>
      </c>
      <c r="J509" s="22" t="s">
        <v>47268</v>
      </c>
      <c r="K509" s="7">
        <v>0</v>
      </c>
      <c r="L509" s="3" t="s">
        <v>50582</v>
      </c>
      <c r="M509" s="3" t="s">
        <v>51179</v>
      </c>
      <c r="N509" s="3" t="s">
        <v>51180</v>
      </c>
    </row>
    <row r="510" spans="1:14" ht="15" customHeight="1">
      <c r="A510" s="1" t="s">
        <v>526</v>
      </c>
      <c r="B510" s="2">
        <v>8900080188594</v>
      </c>
      <c r="C510" s="3" t="s">
        <v>13005</v>
      </c>
      <c r="D510" s="3" t="s">
        <v>13225</v>
      </c>
      <c r="E510" s="3" t="s">
        <v>13226</v>
      </c>
      <c r="F510" s="3" t="s">
        <v>11780</v>
      </c>
      <c r="G510" s="1" t="s">
        <v>11781</v>
      </c>
      <c r="H510" s="1">
        <v>560076</v>
      </c>
      <c r="I510" s="4">
        <v>42376</v>
      </c>
      <c r="J510" s="22" t="s">
        <v>47268</v>
      </c>
      <c r="K510" s="7">
        <v>0</v>
      </c>
      <c r="L510" s="3" t="s">
        <v>50582</v>
      </c>
      <c r="M510" s="3" t="s">
        <v>51179</v>
      </c>
      <c r="N510" s="3" t="s">
        <v>51188</v>
      </c>
    </row>
    <row r="511" spans="1:14" ht="15" customHeight="1">
      <c r="A511" s="1" t="s">
        <v>527</v>
      </c>
      <c r="B511" s="2">
        <v>8900080188846</v>
      </c>
      <c r="C511" s="3" t="s">
        <v>13005</v>
      </c>
      <c r="D511" s="3" t="s">
        <v>13227</v>
      </c>
      <c r="E511" s="3" t="s">
        <v>13228</v>
      </c>
      <c r="F511" s="3" t="s">
        <v>11780</v>
      </c>
      <c r="G511" s="1" t="s">
        <v>11781</v>
      </c>
      <c r="H511" s="1">
        <v>560078</v>
      </c>
      <c r="I511" s="4">
        <v>42376</v>
      </c>
      <c r="J511" s="22" t="s">
        <v>47268</v>
      </c>
      <c r="K511" s="7">
        <v>0</v>
      </c>
      <c r="L511" s="3" t="s">
        <v>50582</v>
      </c>
      <c r="M511" s="3" t="s">
        <v>51179</v>
      </c>
      <c r="N511" s="3" t="s">
        <v>51180</v>
      </c>
    </row>
    <row r="512" spans="1:14" ht="15" customHeight="1">
      <c r="A512" s="1" t="s">
        <v>528</v>
      </c>
      <c r="B512" s="2">
        <v>8900080203082</v>
      </c>
      <c r="C512" s="3" t="s">
        <v>13005</v>
      </c>
      <c r="D512" s="3" t="s">
        <v>13229</v>
      </c>
      <c r="E512" s="3" t="s">
        <v>13230</v>
      </c>
      <c r="F512" s="3" t="s">
        <v>11794</v>
      </c>
      <c r="G512" s="1" t="s">
        <v>11795</v>
      </c>
      <c r="H512" s="1">
        <v>600018</v>
      </c>
      <c r="I512" s="4">
        <v>42376</v>
      </c>
      <c r="J512" s="3" t="s">
        <v>47269</v>
      </c>
      <c r="K512" s="7">
        <v>0</v>
      </c>
      <c r="L512" s="3" t="s">
        <v>50582</v>
      </c>
      <c r="M512" s="3" t="s">
        <v>51179</v>
      </c>
      <c r="N512" s="3" t="s">
        <v>51180</v>
      </c>
    </row>
    <row r="513" spans="1:14" ht="15" customHeight="1">
      <c r="A513" s="1" t="s">
        <v>529</v>
      </c>
      <c r="B513" s="2">
        <v>8900080218598</v>
      </c>
      <c r="C513" s="3" t="s">
        <v>13005</v>
      </c>
      <c r="D513" s="3" t="s">
        <v>13231</v>
      </c>
      <c r="E513" s="3" t="s">
        <v>13232</v>
      </c>
      <c r="F513" s="3" t="s">
        <v>12770</v>
      </c>
      <c r="G513" s="1" t="s">
        <v>11795</v>
      </c>
      <c r="H513" s="1">
        <v>636004</v>
      </c>
      <c r="I513" s="4">
        <v>42376</v>
      </c>
      <c r="J513" s="22" t="s">
        <v>47268</v>
      </c>
      <c r="K513" s="7">
        <v>0</v>
      </c>
      <c r="L513" s="3" t="s">
        <v>50582</v>
      </c>
      <c r="M513" s="3" t="s">
        <v>51179</v>
      </c>
      <c r="N513" s="3" t="s">
        <v>51180</v>
      </c>
    </row>
    <row r="514" spans="1:14" ht="15" customHeight="1">
      <c r="A514" s="1" t="s">
        <v>530</v>
      </c>
      <c r="B514" s="2">
        <v>8900080239159</v>
      </c>
      <c r="C514" s="3" t="s">
        <v>13005</v>
      </c>
      <c r="D514" s="3" t="s">
        <v>13233</v>
      </c>
      <c r="E514" s="3" t="s">
        <v>13234</v>
      </c>
      <c r="F514" s="3" t="s">
        <v>13235</v>
      </c>
      <c r="G514" s="1" t="s">
        <v>12208</v>
      </c>
      <c r="H514" s="1">
        <v>713303</v>
      </c>
      <c r="I514" s="4">
        <v>42376</v>
      </c>
      <c r="J514" s="3" t="s">
        <v>47269</v>
      </c>
      <c r="K514" s="7">
        <v>0</v>
      </c>
      <c r="L514" s="3" t="s">
        <v>50582</v>
      </c>
      <c r="M514" s="3" t="s">
        <v>51179</v>
      </c>
      <c r="N514" s="3" t="s">
        <v>51180</v>
      </c>
    </row>
    <row r="515" spans="1:14" ht="15" customHeight="1">
      <c r="A515" s="1" t="s">
        <v>531</v>
      </c>
      <c r="B515" s="2">
        <v>8900080191419</v>
      </c>
      <c r="C515" s="3" t="s">
        <v>13005</v>
      </c>
      <c r="D515" s="3" t="s">
        <v>13236</v>
      </c>
      <c r="E515" s="3" t="s">
        <v>13237</v>
      </c>
      <c r="F515" s="3" t="s">
        <v>12994</v>
      </c>
      <c r="G515" s="1" t="s">
        <v>11781</v>
      </c>
      <c r="H515" s="1">
        <v>563201</v>
      </c>
      <c r="I515" s="4">
        <v>42376</v>
      </c>
      <c r="J515" s="22" t="s">
        <v>47268</v>
      </c>
      <c r="K515" s="7">
        <v>0</v>
      </c>
      <c r="L515" s="3" t="s">
        <v>50582</v>
      </c>
      <c r="M515" s="3" t="s">
        <v>51179</v>
      </c>
      <c r="N515" s="3" t="s">
        <v>51180</v>
      </c>
    </row>
    <row r="516" spans="1:14" ht="15" customHeight="1">
      <c r="A516" s="1" t="s">
        <v>532</v>
      </c>
      <c r="B516" s="2">
        <v>8900080191167</v>
      </c>
      <c r="C516" s="3" t="s">
        <v>13005</v>
      </c>
      <c r="D516" s="3" t="s">
        <v>13238</v>
      </c>
      <c r="E516" s="3" t="s">
        <v>13239</v>
      </c>
      <c r="F516" s="3" t="s">
        <v>12271</v>
      </c>
      <c r="G516" s="1" t="s">
        <v>11781</v>
      </c>
      <c r="H516" s="1">
        <v>563101</v>
      </c>
      <c r="I516" s="4">
        <v>42376</v>
      </c>
      <c r="J516" s="22" t="s">
        <v>47268</v>
      </c>
      <c r="K516" s="7">
        <v>0</v>
      </c>
      <c r="L516" s="3" t="s">
        <v>50582</v>
      </c>
      <c r="M516" s="3" t="s">
        <v>51179</v>
      </c>
      <c r="N516" s="3" t="s">
        <v>51180</v>
      </c>
    </row>
    <row r="517" spans="1:14" ht="15" customHeight="1">
      <c r="A517" s="1" t="s">
        <v>533</v>
      </c>
      <c r="B517" s="2">
        <v>8900080166790</v>
      </c>
      <c r="C517" s="3" t="s">
        <v>13005</v>
      </c>
      <c r="D517" s="3" t="s">
        <v>13240</v>
      </c>
      <c r="E517" s="3" t="s">
        <v>13241</v>
      </c>
      <c r="F517" s="3" t="s">
        <v>11931</v>
      </c>
      <c r="G517" s="1" t="s">
        <v>11791</v>
      </c>
      <c r="H517" s="1">
        <v>505001</v>
      </c>
      <c r="I517" s="4">
        <v>42376</v>
      </c>
      <c r="J517" s="3" t="s">
        <v>47269</v>
      </c>
      <c r="K517" s="7">
        <v>0</v>
      </c>
      <c r="L517" s="3" t="s">
        <v>50582</v>
      </c>
      <c r="M517" s="3" t="s">
        <v>51179</v>
      </c>
      <c r="N517" s="3" t="s">
        <v>51180</v>
      </c>
    </row>
    <row r="518" spans="1:14" ht="15" customHeight="1">
      <c r="A518" s="1" t="s">
        <v>534</v>
      </c>
      <c r="B518" s="2">
        <v>8900080171992</v>
      </c>
      <c r="C518" s="3" t="s">
        <v>13005</v>
      </c>
      <c r="D518" s="3" t="s">
        <v>13242</v>
      </c>
      <c r="E518" s="3" t="s">
        <v>13243</v>
      </c>
      <c r="F518" s="3" t="s">
        <v>13244</v>
      </c>
      <c r="G518" s="1" t="s">
        <v>11954</v>
      </c>
      <c r="H518" s="1">
        <v>518002</v>
      </c>
      <c r="I518" s="4">
        <v>42376</v>
      </c>
      <c r="J518" s="22" t="s">
        <v>47268</v>
      </c>
      <c r="K518" s="7">
        <v>0</v>
      </c>
      <c r="L518" s="3" t="s">
        <v>50582</v>
      </c>
      <c r="M518" s="3" t="s">
        <v>51179</v>
      </c>
      <c r="N518" s="3" t="s">
        <v>51180</v>
      </c>
    </row>
    <row r="519" spans="1:14" ht="15" customHeight="1">
      <c r="A519" s="1" t="s">
        <v>535</v>
      </c>
      <c r="B519" s="2">
        <v>8900080178359</v>
      </c>
      <c r="C519" s="3" t="s">
        <v>13005</v>
      </c>
      <c r="D519" s="3" t="s">
        <v>13245</v>
      </c>
      <c r="E519" s="3" t="s">
        <v>13246</v>
      </c>
      <c r="F519" s="3" t="s">
        <v>12030</v>
      </c>
      <c r="G519" s="1" t="s">
        <v>11954</v>
      </c>
      <c r="H519" s="1">
        <v>530026</v>
      </c>
      <c r="I519" s="4">
        <v>42376</v>
      </c>
      <c r="J519" s="22" t="s">
        <v>47268</v>
      </c>
      <c r="K519" s="7">
        <v>0</v>
      </c>
      <c r="L519" s="3" t="s">
        <v>50582</v>
      </c>
      <c r="M519" s="3" t="s">
        <v>51179</v>
      </c>
      <c r="N519" s="3" t="s">
        <v>51180</v>
      </c>
    </row>
    <row r="520" spans="1:14" ht="15" customHeight="1">
      <c r="A520" s="1" t="s">
        <v>536</v>
      </c>
      <c r="B520" s="2">
        <v>8900080169883</v>
      </c>
      <c r="C520" s="3" t="s">
        <v>13005</v>
      </c>
      <c r="D520" s="3" t="s">
        <v>13247</v>
      </c>
      <c r="E520" s="3" t="s">
        <v>13248</v>
      </c>
      <c r="F520" s="3" t="s">
        <v>13249</v>
      </c>
      <c r="G520" s="1" t="s">
        <v>11954</v>
      </c>
      <c r="H520" s="1">
        <v>515001</v>
      </c>
      <c r="I520" s="4">
        <v>42376</v>
      </c>
      <c r="J520" s="22" t="s">
        <v>47268</v>
      </c>
      <c r="K520" s="7">
        <v>0</v>
      </c>
      <c r="L520" s="3" t="s">
        <v>50582</v>
      </c>
      <c r="M520" s="3" t="s">
        <v>51179</v>
      </c>
      <c r="N520" s="3" t="s">
        <v>51180</v>
      </c>
    </row>
    <row r="521" spans="1:14" ht="15" customHeight="1">
      <c r="A521" s="1" t="s">
        <v>537</v>
      </c>
      <c r="B521" s="2">
        <v>8900080218208</v>
      </c>
      <c r="C521" s="3" t="s">
        <v>13005</v>
      </c>
      <c r="D521" s="3" t="s">
        <v>13250</v>
      </c>
      <c r="E521" s="3" t="s">
        <v>13251</v>
      </c>
      <c r="F521" s="3" t="s">
        <v>13252</v>
      </c>
      <c r="G521" s="1" t="s">
        <v>11795</v>
      </c>
      <c r="H521" s="1">
        <v>635802</v>
      </c>
      <c r="I521" s="4">
        <v>42376</v>
      </c>
      <c r="J521" s="22" t="s">
        <v>47268</v>
      </c>
      <c r="K521" s="7">
        <v>0</v>
      </c>
      <c r="L521" s="3" t="s">
        <v>50582</v>
      </c>
      <c r="M521" s="3" t="s">
        <v>51179</v>
      </c>
      <c r="N521" s="3" t="s">
        <v>51180</v>
      </c>
    </row>
    <row r="522" spans="1:14" ht="15" customHeight="1">
      <c r="A522" s="1" t="s">
        <v>538</v>
      </c>
      <c r="B522" s="2">
        <v>8900080366787</v>
      </c>
      <c r="C522" s="3" t="s">
        <v>13005</v>
      </c>
      <c r="D522" s="3" t="s">
        <v>13253</v>
      </c>
      <c r="E522" s="3" t="s">
        <v>13254</v>
      </c>
      <c r="F522" s="3" t="s">
        <v>13255</v>
      </c>
      <c r="G522" s="1" t="s">
        <v>11795</v>
      </c>
      <c r="H522" s="1">
        <v>643102</v>
      </c>
      <c r="I522" s="4">
        <v>42376</v>
      </c>
      <c r="J522" s="3" t="s">
        <v>47269</v>
      </c>
      <c r="K522" s="7">
        <v>0</v>
      </c>
      <c r="L522" s="3" t="s">
        <v>50582</v>
      </c>
      <c r="M522" s="3" t="s">
        <v>51179</v>
      </c>
      <c r="N522" s="3" t="s">
        <v>51180</v>
      </c>
    </row>
    <row r="523" spans="1:14" ht="15" customHeight="1">
      <c r="A523" s="1" t="s">
        <v>539</v>
      </c>
      <c r="B523" s="2">
        <v>8900080186552</v>
      </c>
      <c r="C523" s="3" t="s">
        <v>13256</v>
      </c>
      <c r="D523" s="3" t="s">
        <v>13257</v>
      </c>
      <c r="E523" s="3" t="s">
        <v>13258</v>
      </c>
      <c r="F523" s="3" t="s">
        <v>11780</v>
      </c>
      <c r="G523" s="1" t="s">
        <v>11781</v>
      </c>
      <c r="H523" s="1">
        <v>560047</v>
      </c>
      <c r="I523" s="4">
        <v>42376</v>
      </c>
      <c r="J523" s="3" t="s">
        <v>47126</v>
      </c>
      <c r="K523" s="7">
        <v>0</v>
      </c>
      <c r="L523" s="3" t="s">
        <v>50582</v>
      </c>
      <c r="M523" s="3" t="s">
        <v>51189</v>
      </c>
      <c r="N523" s="3" t="s">
        <v>51190</v>
      </c>
    </row>
    <row r="524" spans="1:14" ht="15" customHeight="1">
      <c r="A524" s="1" t="s">
        <v>540</v>
      </c>
      <c r="B524" s="2">
        <v>8900080036963</v>
      </c>
      <c r="C524" s="3" t="s">
        <v>13259</v>
      </c>
      <c r="D524" s="3" t="s">
        <v>13260</v>
      </c>
      <c r="E524" s="3" t="s">
        <v>13261</v>
      </c>
      <c r="F524" s="3" t="s">
        <v>11843</v>
      </c>
      <c r="G524" s="1" t="s">
        <v>11809</v>
      </c>
      <c r="H524" s="1">
        <v>201011</v>
      </c>
      <c r="I524" s="4">
        <v>42377</v>
      </c>
      <c r="J524" s="3" t="s">
        <v>47195</v>
      </c>
      <c r="K524" s="7">
        <v>0</v>
      </c>
      <c r="L524" s="3" t="s">
        <v>50582</v>
      </c>
      <c r="M524" s="3" t="s">
        <v>51191</v>
      </c>
      <c r="N524" s="3" t="s">
        <v>51192</v>
      </c>
    </row>
    <row r="525" spans="1:14" ht="15" customHeight="1">
      <c r="A525" s="1" t="s">
        <v>543</v>
      </c>
      <c r="B525" s="2">
        <v>8900080349131</v>
      </c>
      <c r="C525" s="3" t="s">
        <v>13266</v>
      </c>
      <c r="D525" s="3" t="s">
        <v>13267</v>
      </c>
      <c r="E525" s="3" t="s">
        <v>13268</v>
      </c>
      <c r="F525" s="3" t="s">
        <v>12071</v>
      </c>
      <c r="G525" s="1" t="s">
        <v>11809</v>
      </c>
      <c r="H525" s="1">
        <v>226010</v>
      </c>
      <c r="I525" s="4">
        <v>42377</v>
      </c>
      <c r="J525" s="3" t="s">
        <v>47193</v>
      </c>
      <c r="K525" s="7">
        <v>0</v>
      </c>
      <c r="L525" s="3" t="s">
        <v>50582</v>
      </c>
      <c r="M525" s="3" t="s">
        <v>51193</v>
      </c>
      <c r="N525" s="3" t="s">
        <v>51194</v>
      </c>
    </row>
    <row r="526" spans="1:14" ht="15" customHeight="1">
      <c r="A526" s="1" t="s">
        <v>544</v>
      </c>
      <c r="B526" s="2">
        <v>8900080157231</v>
      </c>
      <c r="C526" s="3" t="s">
        <v>13269</v>
      </c>
      <c r="D526" s="3" t="s">
        <v>13270</v>
      </c>
      <c r="E526" s="3" t="s">
        <v>13271</v>
      </c>
      <c r="F526" s="3" t="s">
        <v>11790</v>
      </c>
      <c r="G526" s="1" t="s">
        <v>11791</v>
      </c>
      <c r="H526" s="1">
        <v>500001</v>
      </c>
      <c r="I526" s="4">
        <v>42377</v>
      </c>
      <c r="J526" s="3" t="s">
        <v>47270</v>
      </c>
      <c r="K526" s="7">
        <v>0</v>
      </c>
      <c r="L526" s="3" t="s">
        <v>50582</v>
      </c>
      <c r="M526" s="3" t="s">
        <v>51195</v>
      </c>
      <c r="N526" s="3" t="s">
        <v>51196</v>
      </c>
    </row>
    <row r="527" spans="1:14" ht="15" customHeight="1">
      <c r="A527" s="1" t="s">
        <v>545</v>
      </c>
      <c r="B527" s="2">
        <v>8900080167636</v>
      </c>
      <c r="C527" s="3" t="s">
        <v>13272</v>
      </c>
      <c r="D527" s="3" t="s">
        <v>13273</v>
      </c>
      <c r="E527" s="3" t="s">
        <v>13274</v>
      </c>
      <c r="F527" s="3" t="s">
        <v>11790</v>
      </c>
      <c r="G527" s="1" t="s">
        <v>11791</v>
      </c>
      <c r="H527" s="1">
        <v>500039</v>
      </c>
      <c r="I527" s="4">
        <v>42377</v>
      </c>
      <c r="J527" s="3" t="s">
        <v>47270</v>
      </c>
      <c r="K527" s="7">
        <v>0</v>
      </c>
      <c r="L527" s="3" t="s">
        <v>50582</v>
      </c>
      <c r="M527" s="3" t="s">
        <v>51197</v>
      </c>
      <c r="N527" s="3" t="s">
        <v>51198</v>
      </c>
    </row>
    <row r="528" spans="1:14" ht="15" customHeight="1">
      <c r="A528" s="1" t="s">
        <v>546</v>
      </c>
      <c r="B528" s="2">
        <v>8900080333796</v>
      </c>
      <c r="C528" s="3" t="s">
        <v>13275</v>
      </c>
      <c r="D528" s="3" t="s">
        <v>13276</v>
      </c>
      <c r="E528" s="3" t="s">
        <v>13277</v>
      </c>
      <c r="F528" s="3" t="s">
        <v>11808</v>
      </c>
      <c r="G528" s="1" t="s">
        <v>11809</v>
      </c>
      <c r="H528" s="1">
        <v>208025</v>
      </c>
      <c r="I528" s="4">
        <v>42377</v>
      </c>
      <c r="J528" s="3" t="s">
        <v>77560</v>
      </c>
      <c r="K528" s="7">
        <v>0</v>
      </c>
      <c r="L528" s="3" t="s">
        <v>50582</v>
      </c>
      <c r="M528" s="3" t="s">
        <v>51199</v>
      </c>
      <c r="N528" s="3" t="s">
        <v>51200</v>
      </c>
    </row>
    <row r="529" spans="1:14" ht="15" customHeight="1">
      <c r="A529" s="1" t="s">
        <v>547</v>
      </c>
      <c r="B529" s="2">
        <v>8900080040281</v>
      </c>
      <c r="C529" s="3" t="s">
        <v>13278</v>
      </c>
      <c r="D529" s="3" t="s">
        <v>13279</v>
      </c>
      <c r="E529" s="3" t="s">
        <v>13280</v>
      </c>
      <c r="F529" s="3" t="s">
        <v>11808</v>
      </c>
      <c r="G529" s="1" t="s">
        <v>11809</v>
      </c>
      <c r="H529" s="1">
        <v>208005</v>
      </c>
      <c r="I529" s="4">
        <v>42377</v>
      </c>
      <c r="J529" s="3" t="s">
        <v>47271</v>
      </c>
      <c r="K529" s="7">
        <v>0</v>
      </c>
      <c r="L529" s="3" t="s">
        <v>50582</v>
      </c>
      <c r="M529" s="3" t="s">
        <v>51201</v>
      </c>
      <c r="N529" s="3" t="s">
        <v>51202</v>
      </c>
    </row>
    <row r="530" spans="1:14" ht="15" customHeight="1">
      <c r="A530" s="1" t="s">
        <v>548</v>
      </c>
      <c r="B530" s="2">
        <v>8900080045262</v>
      </c>
      <c r="C530" s="3" t="s">
        <v>13281</v>
      </c>
      <c r="D530" s="3" t="s">
        <v>13282</v>
      </c>
      <c r="E530" s="3" t="s">
        <v>13283</v>
      </c>
      <c r="F530" s="3" t="s">
        <v>12071</v>
      </c>
      <c r="G530" s="1" t="s">
        <v>11809</v>
      </c>
      <c r="H530" s="1">
        <v>226003</v>
      </c>
      <c r="I530" s="4">
        <v>42377</v>
      </c>
      <c r="J530" s="3" t="s">
        <v>47193</v>
      </c>
      <c r="K530" s="7">
        <v>0</v>
      </c>
      <c r="L530" s="3" t="s">
        <v>50582</v>
      </c>
      <c r="M530" s="3" t="s">
        <v>51203</v>
      </c>
      <c r="N530" s="3" t="s">
        <v>51204</v>
      </c>
    </row>
    <row r="531" spans="1:14" ht="15" customHeight="1">
      <c r="A531" s="1" t="s">
        <v>549</v>
      </c>
      <c r="B531" s="2">
        <v>8900080046085</v>
      </c>
      <c r="C531" s="3" t="s">
        <v>13284</v>
      </c>
      <c r="D531" s="3" t="s">
        <v>13285</v>
      </c>
      <c r="E531" s="3" t="s">
        <v>13286</v>
      </c>
      <c r="F531" s="3" t="s">
        <v>12071</v>
      </c>
      <c r="G531" s="1" t="s">
        <v>11809</v>
      </c>
      <c r="H531" s="1">
        <v>226010</v>
      </c>
      <c r="I531" s="4">
        <v>42377</v>
      </c>
      <c r="J531" s="3" t="s">
        <v>47193</v>
      </c>
      <c r="K531" s="7">
        <v>0</v>
      </c>
      <c r="L531" s="3" t="s">
        <v>50582</v>
      </c>
      <c r="M531" s="3" t="s">
        <v>51205</v>
      </c>
      <c r="N531" s="3" t="s">
        <v>51206</v>
      </c>
    </row>
    <row r="532" spans="1:14" ht="15" customHeight="1">
      <c r="A532" s="1" t="s">
        <v>550</v>
      </c>
      <c r="B532" s="2">
        <v>8900080161542</v>
      </c>
      <c r="C532" s="3" t="s">
        <v>13287</v>
      </c>
      <c r="D532" s="3" t="s">
        <v>13288</v>
      </c>
      <c r="E532" s="3" t="s">
        <v>13289</v>
      </c>
      <c r="F532" s="3" t="s">
        <v>11790</v>
      </c>
      <c r="G532" s="1" t="s">
        <v>11791</v>
      </c>
      <c r="H532" s="1">
        <v>500038</v>
      </c>
      <c r="I532" s="4">
        <v>42377</v>
      </c>
      <c r="J532" s="3" t="s">
        <v>47272</v>
      </c>
      <c r="K532" s="7">
        <v>0</v>
      </c>
      <c r="L532" s="3" t="s">
        <v>50582</v>
      </c>
      <c r="M532" s="3" t="s">
        <v>51207</v>
      </c>
      <c r="N532" s="3" t="s">
        <v>51208</v>
      </c>
    </row>
    <row r="533" spans="1:14" ht="15" customHeight="1">
      <c r="A533" s="1" t="s">
        <v>551</v>
      </c>
      <c r="B533" s="2">
        <v>8900080164000</v>
      </c>
      <c r="C533" s="3" t="s">
        <v>13290</v>
      </c>
      <c r="D533" s="3" t="s">
        <v>13291</v>
      </c>
      <c r="E533" s="3" t="s">
        <v>13292</v>
      </c>
      <c r="F533" s="3" t="s">
        <v>11790</v>
      </c>
      <c r="G533" s="1" t="s">
        <v>11791</v>
      </c>
      <c r="H533" s="1">
        <v>500072</v>
      </c>
      <c r="I533" s="4">
        <v>42377</v>
      </c>
      <c r="J533" s="3" t="s">
        <v>47272</v>
      </c>
      <c r="K533" s="7">
        <v>0</v>
      </c>
      <c r="L533" s="3" t="s">
        <v>50582</v>
      </c>
      <c r="M533" s="3" t="s">
        <v>51207</v>
      </c>
      <c r="N533" s="3" t="s">
        <v>51208</v>
      </c>
    </row>
    <row r="534" spans="1:14" ht="15" customHeight="1">
      <c r="A534" s="1" t="s">
        <v>552</v>
      </c>
      <c r="B534" s="2">
        <v>8900080079465</v>
      </c>
      <c r="C534" s="3" t="s">
        <v>13293</v>
      </c>
      <c r="D534" s="3" t="s">
        <v>13294</v>
      </c>
      <c r="E534" s="3" t="s">
        <v>13295</v>
      </c>
      <c r="F534" s="3" t="s">
        <v>11924</v>
      </c>
      <c r="G534" s="1" t="s">
        <v>11855</v>
      </c>
      <c r="H534" s="1">
        <v>380015</v>
      </c>
      <c r="I534" s="4">
        <v>42375</v>
      </c>
      <c r="J534" s="3" t="s">
        <v>47273</v>
      </c>
      <c r="K534" s="7">
        <v>0</v>
      </c>
      <c r="L534" s="3" t="s">
        <v>50582</v>
      </c>
      <c r="M534" s="3" t="s">
        <v>51209</v>
      </c>
      <c r="N534" s="3" t="s">
        <v>50582</v>
      </c>
    </row>
    <row r="535" spans="1:14" ht="15" customHeight="1">
      <c r="A535" s="1" t="s">
        <v>553</v>
      </c>
      <c r="B535" s="2">
        <v>8900080081772</v>
      </c>
      <c r="C535" s="3" t="s">
        <v>13296</v>
      </c>
      <c r="D535" s="3" t="s">
        <v>13297</v>
      </c>
      <c r="E535" s="3" t="s">
        <v>13298</v>
      </c>
      <c r="F535" s="3" t="s">
        <v>11924</v>
      </c>
      <c r="G535" s="1" t="s">
        <v>11855</v>
      </c>
      <c r="H535" s="1">
        <v>380058</v>
      </c>
      <c r="I535" s="4">
        <v>42375</v>
      </c>
      <c r="J535" s="3" t="s">
        <v>47273</v>
      </c>
      <c r="K535" s="7">
        <v>0</v>
      </c>
      <c r="L535" s="3" t="s">
        <v>50582</v>
      </c>
      <c r="M535" s="3" t="s">
        <v>51209</v>
      </c>
      <c r="N535" s="3" t="s">
        <v>51210</v>
      </c>
    </row>
    <row r="536" spans="1:14" ht="15" customHeight="1">
      <c r="A536" s="1" t="s">
        <v>554</v>
      </c>
      <c r="B536" s="2">
        <v>8900080337428</v>
      </c>
      <c r="C536" s="3" t="s">
        <v>13299</v>
      </c>
      <c r="D536" s="3" t="s">
        <v>13300</v>
      </c>
      <c r="E536" s="3" t="s">
        <v>13301</v>
      </c>
      <c r="F536" s="3" t="s">
        <v>11924</v>
      </c>
      <c r="G536" s="1" t="s">
        <v>11855</v>
      </c>
      <c r="H536" s="1">
        <v>380058</v>
      </c>
      <c r="I536" s="4">
        <v>42375</v>
      </c>
      <c r="J536" s="3" t="s">
        <v>47126</v>
      </c>
      <c r="K536" s="7">
        <v>0</v>
      </c>
      <c r="L536" s="3" t="s">
        <v>50582</v>
      </c>
      <c r="M536" s="3" t="s">
        <v>51209</v>
      </c>
      <c r="N536" s="3" t="s">
        <v>51211</v>
      </c>
    </row>
    <row r="537" spans="1:14" ht="15" customHeight="1">
      <c r="A537" s="1" t="s">
        <v>555</v>
      </c>
      <c r="B537" s="2">
        <v>8900080342651</v>
      </c>
      <c r="C537" s="3" t="s">
        <v>13302</v>
      </c>
      <c r="D537" s="3" t="s">
        <v>13303</v>
      </c>
      <c r="E537" s="3" t="s">
        <v>13304</v>
      </c>
      <c r="F537" s="3" t="s">
        <v>13305</v>
      </c>
      <c r="G537" s="1" t="s">
        <v>11855</v>
      </c>
      <c r="H537" s="1">
        <v>396195</v>
      </c>
      <c r="I537" s="4">
        <v>42375</v>
      </c>
      <c r="J537" s="3" t="s">
        <v>47126</v>
      </c>
      <c r="K537" s="7">
        <v>0</v>
      </c>
      <c r="L537" s="3" t="s">
        <v>50582</v>
      </c>
      <c r="M537" s="3" t="s">
        <v>51209</v>
      </c>
      <c r="N537" s="3" t="s">
        <v>51212</v>
      </c>
    </row>
    <row r="538" spans="1:14" ht="15" customHeight="1">
      <c r="A538" s="1" t="s">
        <v>556</v>
      </c>
      <c r="B538" s="2">
        <v>8900080330214</v>
      </c>
      <c r="C538" s="3" t="s">
        <v>13306</v>
      </c>
      <c r="D538" s="3" t="s">
        <v>13307</v>
      </c>
      <c r="E538" s="3" t="s">
        <v>13308</v>
      </c>
      <c r="F538" s="3" t="s">
        <v>13309</v>
      </c>
      <c r="G538" s="1" t="s">
        <v>11996</v>
      </c>
      <c r="H538" s="1">
        <v>482002</v>
      </c>
      <c r="I538" s="4">
        <v>42375</v>
      </c>
      <c r="J538" s="3" t="s">
        <v>47126</v>
      </c>
      <c r="K538" s="7">
        <v>0</v>
      </c>
      <c r="L538" s="3" t="s">
        <v>50582</v>
      </c>
      <c r="M538" s="3" t="s">
        <v>51209</v>
      </c>
      <c r="N538" s="3" t="s">
        <v>51213</v>
      </c>
    </row>
    <row r="539" spans="1:14" ht="15" customHeight="1">
      <c r="A539" s="1" t="s">
        <v>557</v>
      </c>
      <c r="B539" s="2">
        <v>8900080336032</v>
      </c>
      <c r="C539" s="3" t="s">
        <v>13306</v>
      </c>
      <c r="D539" s="3" t="s">
        <v>13310</v>
      </c>
      <c r="E539" s="3" t="s">
        <v>13311</v>
      </c>
      <c r="F539" s="3" t="s">
        <v>13312</v>
      </c>
      <c r="G539" s="1" t="s">
        <v>11996</v>
      </c>
      <c r="H539" s="1">
        <v>452001</v>
      </c>
      <c r="I539" s="4">
        <v>42375</v>
      </c>
      <c r="J539" s="3" t="s">
        <v>47126</v>
      </c>
      <c r="K539" s="7">
        <v>0</v>
      </c>
      <c r="L539" s="3" t="s">
        <v>50582</v>
      </c>
      <c r="M539" s="3" t="s">
        <v>51209</v>
      </c>
      <c r="N539" s="3" t="s">
        <v>51214</v>
      </c>
    </row>
    <row r="540" spans="1:14" ht="15" customHeight="1">
      <c r="A540" s="1" t="s">
        <v>558</v>
      </c>
      <c r="B540" s="2">
        <v>8900080089235</v>
      </c>
      <c r="C540" s="3" t="s">
        <v>13313</v>
      </c>
      <c r="D540" s="3" t="s">
        <v>13314</v>
      </c>
      <c r="E540" s="3" t="s">
        <v>13315</v>
      </c>
      <c r="F540" s="3" t="s">
        <v>12071</v>
      </c>
      <c r="G540" s="1" t="s">
        <v>11809</v>
      </c>
      <c r="H540" s="1">
        <v>226002</v>
      </c>
      <c r="I540" s="4">
        <v>42377</v>
      </c>
      <c r="J540" s="3" t="s">
        <v>78013</v>
      </c>
      <c r="K540" s="7">
        <v>0</v>
      </c>
      <c r="L540" s="3" t="s">
        <v>50582</v>
      </c>
      <c r="M540" s="3" t="s">
        <v>51215</v>
      </c>
      <c r="N540" s="3" t="s">
        <v>51216</v>
      </c>
    </row>
    <row r="541" spans="1:14" ht="15" customHeight="1">
      <c r="A541" s="1" t="s">
        <v>559</v>
      </c>
      <c r="B541" s="2">
        <v>8900080243316</v>
      </c>
      <c r="C541" s="3" t="s">
        <v>13316</v>
      </c>
      <c r="D541" s="3" t="s">
        <v>13317</v>
      </c>
      <c r="E541" s="3" t="s">
        <v>13318</v>
      </c>
      <c r="F541" s="3" t="s">
        <v>12037</v>
      </c>
      <c r="G541" s="1" t="s">
        <v>12038</v>
      </c>
      <c r="H541" s="1">
        <v>751003</v>
      </c>
      <c r="I541" s="4">
        <v>42379</v>
      </c>
      <c r="J541" s="3" t="s">
        <v>47274</v>
      </c>
      <c r="K541" s="7">
        <v>0</v>
      </c>
      <c r="L541" s="3" t="s">
        <v>50582</v>
      </c>
      <c r="M541" s="3" t="s">
        <v>51217</v>
      </c>
      <c r="N541" s="3" t="s">
        <v>51218</v>
      </c>
    </row>
    <row r="542" spans="1:14" ht="15" customHeight="1">
      <c r="A542" s="1" t="s">
        <v>560</v>
      </c>
      <c r="B542" s="2">
        <v>8900080235359</v>
      </c>
      <c r="C542" s="3" t="s">
        <v>13319</v>
      </c>
      <c r="D542" s="3" t="s">
        <v>13320</v>
      </c>
      <c r="E542" s="3" t="s">
        <v>13321</v>
      </c>
      <c r="F542" s="3" t="s">
        <v>12207</v>
      </c>
      <c r="G542" s="1" t="s">
        <v>12208</v>
      </c>
      <c r="H542" s="1">
        <v>700054</v>
      </c>
      <c r="I542" s="4">
        <v>42379</v>
      </c>
      <c r="J542" s="3" t="s">
        <v>47275</v>
      </c>
      <c r="K542" s="7">
        <v>0</v>
      </c>
      <c r="L542" s="3" t="s">
        <v>50582</v>
      </c>
      <c r="M542" s="3" t="s">
        <v>51219</v>
      </c>
      <c r="N542" s="3" t="s">
        <v>51220</v>
      </c>
    </row>
    <row r="543" spans="1:14" ht="15" customHeight="1">
      <c r="A543" s="1" t="s">
        <v>561</v>
      </c>
      <c r="B543" s="2">
        <v>8900080189423</v>
      </c>
      <c r="C543" s="3" t="s">
        <v>13322</v>
      </c>
      <c r="D543" s="3" t="s">
        <v>13323</v>
      </c>
      <c r="E543" s="3" t="s">
        <v>13324</v>
      </c>
      <c r="F543" s="3" t="s">
        <v>11780</v>
      </c>
      <c r="G543" s="1" t="s">
        <v>11781</v>
      </c>
      <c r="H543" s="1">
        <v>560084</v>
      </c>
      <c r="I543" s="4">
        <v>42650</v>
      </c>
      <c r="J543" s="3" t="s">
        <v>47276</v>
      </c>
      <c r="K543" s="7">
        <v>0</v>
      </c>
      <c r="L543" s="3" t="s">
        <v>50582</v>
      </c>
      <c r="M543" s="3" t="s">
        <v>51221</v>
      </c>
      <c r="N543" s="3" t="s">
        <v>51222</v>
      </c>
    </row>
    <row r="544" spans="1:14" ht="15" customHeight="1">
      <c r="A544" s="1" t="s">
        <v>562</v>
      </c>
      <c r="B544" s="2">
        <v>8900080105751</v>
      </c>
      <c r="C544" s="3" t="s">
        <v>13325</v>
      </c>
      <c r="D544" s="3" t="s">
        <v>13326</v>
      </c>
      <c r="E544" s="3" t="s">
        <v>13327</v>
      </c>
      <c r="F544" s="3" t="s">
        <v>11776</v>
      </c>
      <c r="G544" s="1" t="s">
        <v>11777</v>
      </c>
      <c r="H544" s="1">
        <v>400059</v>
      </c>
      <c r="I544" s="4">
        <v>42377</v>
      </c>
      <c r="J544" s="3" t="s">
        <v>47277</v>
      </c>
      <c r="K544" s="7">
        <v>0</v>
      </c>
      <c r="L544" s="3" t="s">
        <v>50582</v>
      </c>
      <c r="M544" s="3" t="s">
        <v>51223</v>
      </c>
      <c r="N544" s="3" t="s">
        <v>51224</v>
      </c>
    </row>
    <row r="545" spans="1:14" ht="15" customHeight="1">
      <c r="A545" s="1" t="s">
        <v>563</v>
      </c>
      <c r="B545" s="2">
        <v>8900080335509</v>
      </c>
      <c r="C545" s="3" t="s">
        <v>13328</v>
      </c>
      <c r="D545" s="3" t="s">
        <v>13329</v>
      </c>
      <c r="E545" s="3" t="s">
        <v>13330</v>
      </c>
      <c r="F545" s="3" t="s">
        <v>13331</v>
      </c>
      <c r="G545" s="1" t="s">
        <v>12169</v>
      </c>
      <c r="H545" s="1">
        <v>834009</v>
      </c>
      <c r="I545" s="4">
        <v>42379</v>
      </c>
      <c r="J545" s="3" t="s">
        <v>47278</v>
      </c>
      <c r="K545" s="7">
        <v>0</v>
      </c>
      <c r="L545" s="3" t="s">
        <v>50582</v>
      </c>
      <c r="M545" s="3" t="s">
        <v>51225</v>
      </c>
      <c r="N545" s="3" t="s">
        <v>51226</v>
      </c>
    </row>
    <row r="546" spans="1:14" ht="15" customHeight="1">
      <c r="A546" s="1" t="s">
        <v>564</v>
      </c>
      <c r="B546" s="2">
        <v>8900080086012</v>
      </c>
      <c r="C546" s="3" t="s">
        <v>13332</v>
      </c>
      <c r="D546" s="3" t="s">
        <v>13333</v>
      </c>
      <c r="E546" s="3" t="s">
        <v>13334</v>
      </c>
      <c r="F546" s="3" t="s">
        <v>13335</v>
      </c>
      <c r="G546" s="1" t="s">
        <v>11855</v>
      </c>
      <c r="H546" s="1">
        <v>384265</v>
      </c>
      <c r="I546" s="4">
        <v>42379</v>
      </c>
      <c r="J546" s="3" t="s">
        <v>47279</v>
      </c>
      <c r="K546" s="7">
        <v>0</v>
      </c>
      <c r="L546" s="3" t="s">
        <v>50582</v>
      </c>
      <c r="M546" s="3" t="s">
        <v>51227</v>
      </c>
      <c r="N546" s="3" t="s">
        <v>51228</v>
      </c>
    </row>
    <row r="547" spans="1:14" ht="15" customHeight="1">
      <c r="A547" s="1" t="s">
        <v>565</v>
      </c>
      <c r="B547" s="2">
        <v>8900080353800</v>
      </c>
      <c r="C547" s="3" t="s">
        <v>13336</v>
      </c>
      <c r="D547" s="3" t="s">
        <v>13337</v>
      </c>
      <c r="E547" s="3" t="s">
        <v>13338</v>
      </c>
      <c r="F547" s="3" t="s">
        <v>13339</v>
      </c>
      <c r="G547" s="1" t="s">
        <v>12013</v>
      </c>
      <c r="H547" s="1">
        <v>403001</v>
      </c>
      <c r="I547" s="4">
        <v>42379</v>
      </c>
      <c r="J547" s="3" t="s">
        <v>47280</v>
      </c>
      <c r="K547" s="7">
        <v>0</v>
      </c>
      <c r="L547" s="3" t="s">
        <v>50582</v>
      </c>
      <c r="M547" s="3" t="s">
        <v>51229</v>
      </c>
      <c r="N547" s="3" t="s">
        <v>51230</v>
      </c>
    </row>
    <row r="548" spans="1:14" ht="15" customHeight="1">
      <c r="A548" s="1" t="s">
        <v>566</v>
      </c>
      <c r="B548" s="2">
        <v>8900080093171</v>
      </c>
      <c r="C548" s="3" t="s">
        <v>13340</v>
      </c>
      <c r="D548" s="3" t="s">
        <v>13341</v>
      </c>
      <c r="E548" s="3" t="s">
        <v>13342</v>
      </c>
      <c r="F548" s="3" t="s">
        <v>11897</v>
      </c>
      <c r="G548" s="1" t="s">
        <v>11855</v>
      </c>
      <c r="H548" s="1">
        <v>390019</v>
      </c>
      <c r="I548" s="4">
        <v>42379</v>
      </c>
      <c r="J548" s="3" t="s">
        <v>47280</v>
      </c>
      <c r="K548" s="7">
        <v>0</v>
      </c>
      <c r="L548" s="3" t="s">
        <v>50582</v>
      </c>
      <c r="M548" s="3" t="s">
        <v>51231</v>
      </c>
      <c r="N548" s="3" t="s">
        <v>51232</v>
      </c>
    </row>
    <row r="549" spans="1:14" ht="15" customHeight="1">
      <c r="A549" s="1" t="s">
        <v>567</v>
      </c>
      <c r="B549" s="2">
        <v>8900080093447</v>
      </c>
      <c r="C549" s="3" t="s">
        <v>13343</v>
      </c>
      <c r="D549" s="3" t="s">
        <v>13344</v>
      </c>
      <c r="E549" s="3" t="s">
        <v>13345</v>
      </c>
      <c r="F549" s="3" t="s">
        <v>11897</v>
      </c>
      <c r="G549" s="1" t="s">
        <v>11855</v>
      </c>
      <c r="H549" s="1">
        <v>390020</v>
      </c>
      <c r="I549" s="4">
        <v>42379</v>
      </c>
      <c r="J549" s="3" t="s">
        <v>47281</v>
      </c>
      <c r="K549" s="7">
        <v>0</v>
      </c>
      <c r="L549" s="3" t="s">
        <v>50582</v>
      </c>
      <c r="M549" s="3" t="s">
        <v>51233</v>
      </c>
      <c r="N549" s="3" t="s">
        <v>51234</v>
      </c>
    </row>
    <row r="550" spans="1:14" ht="15" customHeight="1">
      <c r="A550" s="1" t="s">
        <v>568</v>
      </c>
      <c r="B550" s="2">
        <v>8900080010635</v>
      </c>
      <c r="C550" s="3" t="s">
        <v>13346</v>
      </c>
      <c r="D550" s="3" t="s">
        <v>13347</v>
      </c>
      <c r="E550" s="3" t="s">
        <v>13348</v>
      </c>
      <c r="F550" s="3" t="s">
        <v>12329</v>
      </c>
      <c r="G550" s="1" t="s">
        <v>11870</v>
      </c>
      <c r="H550" s="1">
        <v>121001</v>
      </c>
      <c r="I550" s="4">
        <v>42377</v>
      </c>
      <c r="J550" s="3" t="s">
        <v>47282</v>
      </c>
      <c r="K550" s="7">
        <v>0</v>
      </c>
      <c r="L550" s="3" t="s">
        <v>50582</v>
      </c>
      <c r="M550" s="3" t="s">
        <v>51235</v>
      </c>
      <c r="N550" s="3" t="s">
        <v>51236</v>
      </c>
    </row>
    <row r="551" spans="1:14" ht="15" customHeight="1">
      <c r="A551" s="1" t="s">
        <v>569</v>
      </c>
      <c r="B551" s="2">
        <v>8900080137363</v>
      </c>
      <c r="C551" s="3" t="s">
        <v>13349</v>
      </c>
      <c r="D551" s="3" t="s">
        <v>13350</v>
      </c>
      <c r="E551" s="3" t="s">
        <v>13351</v>
      </c>
      <c r="F551" s="3" t="s">
        <v>11869</v>
      </c>
      <c r="G551" s="1" t="s">
        <v>11870</v>
      </c>
      <c r="H551" s="1">
        <v>132103</v>
      </c>
      <c r="I551" s="4">
        <v>42377</v>
      </c>
      <c r="J551" s="3" t="s">
        <v>47283</v>
      </c>
      <c r="K551" s="7">
        <v>0</v>
      </c>
      <c r="L551" s="3" t="s">
        <v>50582</v>
      </c>
      <c r="M551" s="3" t="s">
        <v>51237</v>
      </c>
      <c r="N551" s="3" t="s">
        <v>51238</v>
      </c>
    </row>
    <row r="552" spans="1:14" ht="15" customHeight="1">
      <c r="A552" s="1" t="s">
        <v>570</v>
      </c>
      <c r="B552" s="2">
        <v>8900080046382</v>
      </c>
      <c r="C552" s="3" t="s">
        <v>13352</v>
      </c>
      <c r="D552" s="3" t="s">
        <v>13353</v>
      </c>
      <c r="E552" s="3" t="s">
        <v>13354</v>
      </c>
      <c r="F552" s="3" t="s">
        <v>12071</v>
      </c>
      <c r="G552" s="1" t="s">
        <v>11809</v>
      </c>
      <c r="H552" s="1">
        <v>226016</v>
      </c>
      <c r="I552" s="4">
        <v>42377</v>
      </c>
      <c r="J552" s="3" t="s">
        <v>47284</v>
      </c>
      <c r="K552" s="7">
        <v>0</v>
      </c>
      <c r="L552" s="3" t="s">
        <v>50582</v>
      </c>
      <c r="M552" s="3" t="s">
        <v>51239</v>
      </c>
      <c r="N552" s="3" t="s">
        <v>51240</v>
      </c>
    </row>
    <row r="553" spans="1:14" ht="15" customHeight="1">
      <c r="A553" s="1" t="s">
        <v>571</v>
      </c>
      <c r="B553" s="2">
        <v>8900080120808</v>
      </c>
      <c r="C553" s="3" t="s">
        <v>13355</v>
      </c>
      <c r="D553" s="3" t="s">
        <v>13356</v>
      </c>
      <c r="E553" s="3" t="s">
        <v>13357</v>
      </c>
      <c r="F553" s="3" t="s">
        <v>12071</v>
      </c>
      <c r="G553" s="1" t="s">
        <v>11809</v>
      </c>
      <c r="H553" s="1">
        <v>226016</v>
      </c>
      <c r="I553" s="4">
        <v>42377</v>
      </c>
      <c r="J553" s="3" t="s">
        <v>47193</v>
      </c>
      <c r="K553" s="7">
        <v>0</v>
      </c>
      <c r="L553" s="3" t="s">
        <v>50582</v>
      </c>
      <c r="M553" s="3" t="s">
        <v>51241</v>
      </c>
      <c r="N553" s="3" t="s">
        <v>51242</v>
      </c>
    </row>
    <row r="554" spans="1:14" ht="15" customHeight="1">
      <c r="A554" s="1" t="s">
        <v>572</v>
      </c>
      <c r="B554" s="2">
        <v>8900080330092</v>
      </c>
      <c r="C554" s="3" t="s">
        <v>13358</v>
      </c>
      <c r="D554" s="3" t="s">
        <v>13359</v>
      </c>
      <c r="E554" s="3" t="s">
        <v>13360</v>
      </c>
      <c r="F554" s="3" t="s">
        <v>11808</v>
      </c>
      <c r="G554" s="1" t="s">
        <v>11809</v>
      </c>
      <c r="H554" s="1">
        <v>208002</v>
      </c>
      <c r="I554" s="4">
        <v>42377</v>
      </c>
      <c r="J554" s="3" t="s">
        <v>50397</v>
      </c>
      <c r="K554" s="7">
        <v>0</v>
      </c>
      <c r="L554" s="3" t="s">
        <v>50582</v>
      </c>
      <c r="M554" s="3" t="s">
        <v>51243</v>
      </c>
      <c r="N554" s="3" t="s">
        <v>51244</v>
      </c>
    </row>
    <row r="555" spans="1:14" ht="15" customHeight="1">
      <c r="A555" s="1" t="s">
        <v>573</v>
      </c>
      <c r="B555" s="2">
        <v>8900080039919</v>
      </c>
      <c r="C555" s="3" t="s">
        <v>13361</v>
      </c>
      <c r="D555" s="3" t="s">
        <v>13362</v>
      </c>
      <c r="E555" s="3" t="s">
        <v>13363</v>
      </c>
      <c r="F555" s="3" t="s">
        <v>11808</v>
      </c>
      <c r="G555" s="1" t="s">
        <v>11809</v>
      </c>
      <c r="H555" s="1">
        <v>208027</v>
      </c>
      <c r="I555" s="4">
        <v>42377</v>
      </c>
      <c r="J555" s="3" t="s">
        <v>47193</v>
      </c>
      <c r="K555" s="7">
        <v>0</v>
      </c>
      <c r="L555" s="3" t="s">
        <v>50582</v>
      </c>
      <c r="M555" s="3" t="s">
        <v>51245</v>
      </c>
      <c r="N555" s="3" t="s">
        <v>51246</v>
      </c>
    </row>
    <row r="556" spans="1:14" ht="15" customHeight="1">
      <c r="A556" s="1" t="s">
        <v>574</v>
      </c>
      <c r="B556" s="2">
        <v>8900080145412</v>
      </c>
      <c r="C556" s="3" t="s">
        <v>13364</v>
      </c>
      <c r="D556" s="3" t="s">
        <v>13365</v>
      </c>
      <c r="E556" s="3" t="s">
        <v>13366</v>
      </c>
      <c r="F556" s="3" t="s">
        <v>13367</v>
      </c>
      <c r="G556" s="1" t="s">
        <v>11777</v>
      </c>
      <c r="H556" s="1">
        <v>444002</v>
      </c>
      <c r="I556" s="4">
        <v>42379</v>
      </c>
      <c r="J556" s="3" t="s">
        <v>47285</v>
      </c>
      <c r="K556" s="7">
        <v>0</v>
      </c>
      <c r="L556" s="3" t="s">
        <v>50582</v>
      </c>
      <c r="M556" s="3" t="s">
        <v>51247</v>
      </c>
      <c r="N556" s="3" t="s">
        <v>51248</v>
      </c>
    </row>
    <row r="557" spans="1:14" ht="15" customHeight="1">
      <c r="A557" s="1" t="s">
        <v>575</v>
      </c>
      <c r="B557" s="2">
        <v>8900080185685</v>
      </c>
      <c r="C557" s="3" t="s">
        <v>13368</v>
      </c>
      <c r="D557" s="3" t="s">
        <v>13369</v>
      </c>
      <c r="E557" s="3" t="s">
        <v>13370</v>
      </c>
      <c r="F557" s="3" t="s">
        <v>11780</v>
      </c>
      <c r="G557" s="1" t="s">
        <v>11781</v>
      </c>
      <c r="H557" s="1">
        <v>560008</v>
      </c>
      <c r="I557" s="4">
        <v>42650</v>
      </c>
      <c r="J557" s="3" t="s">
        <v>47126</v>
      </c>
      <c r="K557" s="7">
        <v>0.03</v>
      </c>
      <c r="L557" s="3" t="s">
        <v>50585</v>
      </c>
      <c r="M557" s="3" t="s">
        <v>51249</v>
      </c>
      <c r="N557" s="3" t="s">
        <v>51250</v>
      </c>
    </row>
    <row r="558" spans="1:14" ht="15" customHeight="1">
      <c r="A558" s="1" t="s">
        <v>576</v>
      </c>
      <c r="B558" s="2">
        <v>8900080189263</v>
      </c>
      <c r="C558" s="3" t="s">
        <v>13368</v>
      </c>
      <c r="D558" s="3" t="s">
        <v>13371</v>
      </c>
      <c r="E558" s="3" t="s">
        <v>13372</v>
      </c>
      <c r="F558" s="3" t="s">
        <v>11780</v>
      </c>
      <c r="G558" s="1" t="s">
        <v>11781</v>
      </c>
      <c r="H558" s="1">
        <v>560082</v>
      </c>
      <c r="I558" s="4">
        <v>42650</v>
      </c>
      <c r="J558" s="3" t="s">
        <v>47126</v>
      </c>
      <c r="K558" s="7">
        <v>0.03</v>
      </c>
      <c r="L558" s="3" t="s">
        <v>50585</v>
      </c>
      <c r="M558" s="3" t="s">
        <v>51249</v>
      </c>
      <c r="N558" s="3" t="s">
        <v>51250</v>
      </c>
    </row>
    <row r="559" spans="1:14" ht="15" customHeight="1">
      <c r="A559" s="1" t="s">
        <v>577</v>
      </c>
      <c r="B559" s="2">
        <v>8900080183193</v>
      </c>
      <c r="C559" s="3" t="s">
        <v>13368</v>
      </c>
      <c r="D559" s="3" t="s">
        <v>13373</v>
      </c>
      <c r="E559" s="3" t="s">
        <v>13374</v>
      </c>
      <c r="F559" s="3" t="s">
        <v>11780</v>
      </c>
      <c r="G559" s="1" t="s">
        <v>11781</v>
      </c>
      <c r="H559" s="1">
        <v>560010</v>
      </c>
      <c r="I559" s="4">
        <v>42650</v>
      </c>
      <c r="J559" s="3" t="s">
        <v>47126</v>
      </c>
      <c r="K559" s="7">
        <v>0.03</v>
      </c>
      <c r="L559" s="3" t="s">
        <v>50585</v>
      </c>
      <c r="M559" s="3" t="s">
        <v>51249</v>
      </c>
      <c r="N559" s="3" t="s">
        <v>51250</v>
      </c>
    </row>
    <row r="560" spans="1:14" ht="15" customHeight="1">
      <c r="A560" s="1" t="s">
        <v>578</v>
      </c>
      <c r="B560" s="2">
        <v>8900080352964</v>
      </c>
      <c r="C560" s="3" t="s">
        <v>13368</v>
      </c>
      <c r="D560" s="3" t="s">
        <v>13375</v>
      </c>
      <c r="E560" s="3" t="s">
        <v>13376</v>
      </c>
      <c r="F560" s="3" t="s">
        <v>12305</v>
      </c>
      <c r="G560" s="1" t="s">
        <v>11781</v>
      </c>
      <c r="H560" s="1">
        <v>570004</v>
      </c>
      <c r="I560" s="4">
        <v>42650</v>
      </c>
      <c r="J560" s="3" t="s">
        <v>47126</v>
      </c>
      <c r="K560" s="7">
        <v>0.03</v>
      </c>
      <c r="L560" s="3" t="s">
        <v>50585</v>
      </c>
      <c r="M560" s="3" t="s">
        <v>51249</v>
      </c>
      <c r="N560" s="3" t="s">
        <v>51250</v>
      </c>
    </row>
    <row r="561" spans="1:14" ht="15" customHeight="1">
      <c r="A561" s="1" t="s">
        <v>579</v>
      </c>
      <c r="B561" s="2">
        <v>8900080326569</v>
      </c>
      <c r="C561" s="3" t="s">
        <v>13377</v>
      </c>
      <c r="D561" s="3" t="s">
        <v>13378</v>
      </c>
      <c r="E561" s="3" t="s">
        <v>13379</v>
      </c>
      <c r="F561" s="3" t="s">
        <v>11801</v>
      </c>
      <c r="G561" s="1" t="s">
        <v>11777</v>
      </c>
      <c r="H561" s="1">
        <v>411051</v>
      </c>
      <c r="I561" s="4">
        <v>42379</v>
      </c>
      <c r="J561" s="3" t="s">
        <v>47171</v>
      </c>
      <c r="K561" s="7">
        <v>0</v>
      </c>
      <c r="L561" s="3" t="s">
        <v>50582</v>
      </c>
      <c r="M561" s="3" t="s">
        <v>51251</v>
      </c>
      <c r="N561" s="3" t="s">
        <v>51252</v>
      </c>
    </row>
    <row r="562" spans="1:14" ht="15" customHeight="1">
      <c r="A562" s="1" t="s">
        <v>580</v>
      </c>
      <c r="B562" s="2">
        <v>8900080121928</v>
      </c>
      <c r="C562" s="3" t="s">
        <v>13380</v>
      </c>
      <c r="D562" s="3" t="s">
        <v>13381</v>
      </c>
      <c r="E562" s="3" t="s">
        <v>13382</v>
      </c>
      <c r="F562" s="3" t="s">
        <v>12726</v>
      </c>
      <c r="G562" s="1" t="s">
        <v>11777</v>
      </c>
      <c r="H562" s="1">
        <v>431001</v>
      </c>
      <c r="I562" s="4">
        <v>42379</v>
      </c>
      <c r="J562" s="3" t="s">
        <v>47286</v>
      </c>
      <c r="K562" s="7">
        <v>0</v>
      </c>
      <c r="L562" s="3" t="s">
        <v>50582</v>
      </c>
      <c r="M562" s="3" t="s">
        <v>51253</v>
      </c>
      <c r="N562" s="3" t="s">
        <v>51254</v>
      </c>
    </row>
    <row r="563" spans="1:14" ht="15" customHeight="1">
      <c r="A563" s="1" t="s">
        <v>581</v>
      </c>
      <c r="B563" s="2">
        <v>8900080290105</v>
      </c>
      <c r="C563" s="3" t="s">
        <v>13383</v>
      </c>
      <c r="D563" s="3" t="s">
        <v>13384</v>
      </c>
      <c r="E563" s="3" t="s">
        <v>13385</v>
      </c>
      <c r="F563" s="3" t="s">
        <v>11801</v>
      </c>
      <c r="G563" s="1" t="s">
        <v>11777</v>
      </c>
      <c r="H563" s="1">
        <v>410501</v>
      </c>
      <c r="I563" s="4">
        <v>42379</v>
      </c>
      <c r="J563" s="3" t="s">
        <v>47287</v>
      </c>
      <c r="K563" s="7">
        <v>0</v>
      </c>
      <c r="L563" s="3" t="s">
        <v>50582</v>
      </c>
      <c r="M563" s="3" t="s">
        <v>51255</v>
      </c>
      <c r="N563" s="3" t="s">
        <v>51256</v>
      </c>
    </row>
    <row r="564" spans="1:14" ht="15" customHeight="1">
      <c r="A564" s="1" t="s">
        <v>582</v>
      </c>
      <c r="B564" s="2">
        <v>8900080043947</v>
      </c>
      <c r="C564" s="3" t="s">
        <v>13386</v>
      </c>
      <c r="D564" s="3" t="s">
        <v>13387</v>
      </c>
      <c r="E564" s="3" t="s">
        <v>13388</v>
      </c>
      <c r="F564" s="3" t="s">
        <v>11958</v>
      </c>
      <c r="G564" s="1" t="s">
        <v>11809</v>
      </c>
      <c r="H564" s="1">
        <v>221010</v>
      </c>
      <c r="I564" s="4">
        <v>42377</v>
      </c>
      <c r="J564" s="3" t="s">
        <v>47288</v>
      </c>
      <c r="K564" s="7">
        <v>0</v>
      </c>
      <c r="L564" s="3" t="s">
        <v>50582</v>
      </c>
      <c r="M564" s="3" t="s">
        <v>51257</v>
      </c>
      <c r="N564" s="3" t="s">
        <v>51258</v>
      </c>
    </row>
    <row r="565" spans="1:14" ht="15" customHeight="1">
      <c r="A565" s="1" t="s">
        <v>583</v>
      </c>
      <c r="B565" s="2">
        <v>8900080006652</v>
      </c>
      <c r="C565" s="3" t="s">
        <v>13389</v>
      </c>
      <c r="D565" s="3" t="s">
        <v>13390</v>
      </c>
      <c r="E565" s="3" t="s">
        <v>13391</v>
      </c>
      <c r="F565" s="3" t="s">
        <v>11784</v>
      </c>
      <c r="G565" s="1" t="s">
        <v>11784</v>
      </c>
      <c r="H565" s="1">
        <v>110059</v>
      </c>
      <c r="I565" s="4">
        <v>43742</v>
      </c>
      <c r="J565" s="3" t="s">
        <v>47289</v>
      </c>
      <c r="K565" s="7">
        <v>0</v>
      </c>
      <c r="L565" s="3" t="s">
        <v>50582</v>
      </c>
      <c r="M565" s="3" t="s">
        <v>51259</v>
      </c>
      <c r="N565" s="3" t="s">
        <v>51260</v>
      </c>
    </row>
    <row r="566" spans="1:14" ht="15" customHeight="1">
      <c r="A566" s="1" t="s">
        <v>584</v>
      </c>
      <c r="B566" s="2">
        <v>8900080042292</v>
      </c>
      <c r="C566" s="3" t="s">
        <v>13392</v>
      </c>
      <c r="D566" s="3" t="s">
        <v>13393</v>
      </c>
      <c r="E566" s="3" t="s">
        <v>13394</v>
      </c>
      <c r="F566" s="3" t="s">
        <v>11965</v>
      </c>
      <c r="G566" s="1" t="s">
        <v>11809</v>
      </c>
      <c r="H566" s="1">
        <v>211002</v>
      </c>
      <c r="I566" s="4">
        <v>42377</v>
      </c>
      <c r="J566" s="3" t="s">
        <v>77560</v>
      </c>
      <c r="K566" s="7">
        <v>0</v>
      </c>
      <c r="L566" s="3" t="s">
        <v>50582</v>
      </c>
      <c r="M566" s="3" t="s">
        <v>51261</v>
      </c>
      <c r="N566" s="3" t="s">
        <v>51262</v>
      </c>
    </row>
    <row r="567" spans="1:14" ht="15" customHeight="1">
      <c r="A567" s="1" t="s">
        <v>585</v>
      </c>
      <c r="B567" s="2">
        <v>8900080124172</v>
      </c>
      <c r="C567" s="3" t="s">
        <v>13395</v>
      </c>
      <c r="D567" s="3" t="s">
        <v>13396</v>
      </c>
      <c r="E567" s="3" t="s">
        <v>13397</v>
      </c>
      <c r="F567" s="3" t="s">
        <v>11801</v>
      </c>
      <c r="G567" s="1" t="s">
        <v>11777</v>
      </c>
      <c r="H567" s="1">
        <v>411037</v>
      </c>
      <c r="I567" s="4">
        <v>42379</v>
      </c>
      <c r="J567" s="3" t="s">
        <v>47291</v>
      </c>
      <c r="K567" s="7">
        <v>0.12</v>
      </c>
      <c r="L567" s="3" t="s">
        <v>50584</v>
      </c>
      <c r="M567" s="3" t="s">
        <v>51263</v>
      </c>
      <c r="N567" s="3" t="s">
        <v>51264</v>
      </c>
    </row>
    <row r="568" spans="1:14" ht="15" customHeight="1">
      <c r="A568" s="1" t="s">
        <v>586</v>
      </c>
      <c r="B568" s="2">
        <v>8900080124035</v>
      </c>
      <c r="C568" s="3" t="s">
        <v>13398</v>
      </c>
      <c r="D568" s="3" t="s">
        <v>13399</v>
      </c>
      <c r="E568" s="3" t="s">
        <v>13400</v>
      </c>
      <c r="F568" s="3" t="s">
        <v>11801</v>
      </c>
      <c r="G568" s="1" t="s">
        <v>11777</v>
      </c>
      <c r="H568" s="1">
        <v>411035</v>
      </c>
      <c r="I568" s="4">
        <v>42379</v>
      </c>
      <c r="J568" s="3" t="s">
        <v>47292</v>
      </c>
      <c r="K568" s="7">
        <v>0</v>
      </c>
      <c r="L568" s="3" t="s">
        <v>50582</v>
      </c>
      <c r="M568" s="3" t="s">
        <v>51265</v>
      </c>
      <c r="N568" s="3" t="s">
        <v>51266</v>
      </c>
    </row>
    <row r="569" spans="1:14" ht="15" customHeight="1">
      <c r="A569" s="1" t="s">
        <v>587</v>
      </c>
      <c r="B569" s="2">
        <v>8900080234383</v>
      </c>
      <c r="C569" s="3" t="s">
        <v>13401</v>
      </c>
      <c r="D569" s="3" t="s">
        <v>13402</v>
      </c>
      <c r="E569" s="3" t="s">
        <v>13403</v>
      </c>
      <c r="F569" s="3" t="s">
        <v>12207</v>
      </c>
      <c r="G569" s="1" t="s">
        <v>12208</v>
      </c>
      <c r="H569" s="1">
        <v>700029</v>
      </c>
      <c r="I569" s="4">
        <v>42379</v>
      </c>
      <c r="J569" s="3" t="s">
        <v>47126</v>
      </c>
      <c r="K569" s="7">
        <v>0</v>
      </c>
      <c r="L569" s="3" t="s">
        <v>50582</v>
      </c>
      <c r="M569" s="3" t="s">
        <v>51267</v>
      </c>
      <c r="N569" s="3" t="s">
        <v>51268</v>
      </c>
    </row>
    <row r="570" spans="1:14" ht="15" customHeight="1">
      <c r="A570" s="1" t="s">
        <v>588</v>
      </c>
      <c r="B570" s="2">
        <v>8900080243620</v>
      </c>
      <c r="C570" s="3" t="s">
        <v>13404</v>
      </c>
      <c r="D570" s="3" t="s">
        <v>13405</v>
      </c>
      <c r="E570" s="3" t="s">
        <v>13406</v>
      </c>
      <c r="F570" s="3" t="s">
        <v>12037</v>
      </c>
      <c r="G570" s="1" t="s">
        <v>12038</v>
      </c>
      <c r="H570" s="1">
        <v>751030</v>
      </c>
      <c r="I570" s="4">
        <v>42379</v>
      </c>
      <c r="J570" s="3" t="s">
        <v>47126</v>
      </c>
      <c r="K570" s="7">
        <v>0</v>
      </c>
      <c r="L570" s="3" t="s">
        <v>50582</v>
      </c>
      <c r="M570" s="3" t="s">
        <v>51267</v>
      </c>
      <c r="N570" s="3" t="s">
        <v>51269</v>
      </c>
    </row>
    <row r="571" spans="1:14" ht="15" customHeight="1">
      <c r="A571" s="1" t="s">
        <v>589</v>
      </c>
      <c r="B571" s="2">
        <v>8900080236370</v>
      </c>
      <c r="C571" s="3" t="s">
        <v>13407</v>
      </c>
      <c r="D571" s="3" t="s">
        <v>13408</v>
      </c>
      <c r="E571" s="3" t="s">
        <v>13409</v>
      </c>
      <c r="F571" s="3" t="s">
        <v>12207</v>
      </c>
      <c r="G571" s="1" t="s">
        <v>12208</v>
      </c>
      <c r="H571" s="1">
        <v>700099</v>
      </c>
      <c r="I571" s="4">
        <v>42379</v>
      </c>
      <c r="J571" s="3" t="s">
        <v>47126</v>
      </c>
      <c r="K571" s="7">
        <v>0</v>
      </c>
      <c r="L571" s="3" t="s">
        <v>50582</v>
      </c>
      <c r="M571" s="3" t="s">
        <v>51267</v>
      </c>
      <c r="N571" s="3" t="s">
        <v>51270</v>
      </c>
    </row>
    <row r="572" spans="1:14" ht="15" customHeight="1">
      <c r="A572" s="1" t="s">
        <v>590</v>
      </c>
      <c r="B572" s="2">
        <v>8900080236264</v>
      </c>
      <c r="C572" s="3" t="s">
        <v>13410</v>
      </c>
      <c r="D572" s="3" t="s">
        <v>13411</v>
      </c>
      <c r="E572" s="3" t="s">
        <v>13412</v>
      </c>
      <c r="F572" s="3" t="s">
        <v>12207</v>
      </c>
      <c r="G572" s="1" t="s">
        <v>12208</v>
      </c>
      <c r="H572" s="1">
        <v>700098</v>
      </c>
      <c r="I572" s="4">
        <v>42379</v>
      </c>
      <c r="J572" s="3" t="s">
        <v>47126</v>
      </c>
      <c r="K572" s="7">
        <v>0</v>
      </c>
      <c r="L572" s="3" t="s">
        <v>50582</v>
      </c>
      <c r="M572" s="3" t="s">
        <v>51267</v>
      </c>
      <c r="N572" s="3" t="s">
        <v>51271</v>
      </c>
    </row>
    <row r="573" spans="1:14" ht="15" customHeight="1">
      <c r="A573" s="1" t="s">
        <v>591</v>
      </c>
      <c r="B573" s="2">
        <v>8900080309883</v>
      </c>
      <c r="C573" s="3" t="s">
        <v>13413</v>
      </c>
      <c r="D573" s="3" t="s">
        <v>13414</v>
      </c>
      <c r="E573" s="3" t="s">
        <v>13415</v>
      </c>
      <c r="F573" s="3" t="s">
        <v>13416</v>
      </c>
      <c r="G573" s="1" t="s">
        <v>12208</v>
      </c>
      <c r="H573" s="1">
        <v>713101</v>
      </c>
      <c r="I573" s="4">
        <v>42379</v>
      </c>
      <c r="J573" s="3" t="s">
        <v>47293</v>
      </c>
      <c r="K573" s="7">
        <v>0</v>
      </c>
      <c r="L573" s="3" t="s">
        <v>50582</v>
      </c>
      <c r="M573" s="3" t="s">
        <v>51272</v>
      </c>
      <c r="N573" s="3" t="s">
        <v>51273</v>
      </c>
    </row>
    <row r="574" spans="1:14" ht="15" customHeight="1">
      <c r="A574" s="1" t="s">
        <v>592</v>
      </c>
      <c r="B574" s="2">
        <v>8900080042766</v>
      </c>
      <c r="C574" s="3" t="s">
        <v>13417</v>
      </c>
      <c r="D574" s="3" t="s">
        <v>13418</v>
      </c>
      <c r="E574" s="3" t="s">
        <v>13419</v>
      </c>
      <c r="F574" s="3" t="s">
        <v>11958</v>
      </c>
      <c r="G574" s="1" t="s">
        <v>11809</v>
      </c>
      <c r="H574" s="1">
        <v>221002</v>
      </c>
      <c r="I574" s="4">
        <v>42377</v>
      </c>
      <c r="J574" s="3" t="s">
        <v>47155</v>
      </c>
      <c r="K574" s="7">
        <v>0</v>
      </c>
      <c r="L574" s="3" t="s">
        <v>50582</v>
      </c>
      <c r="M574" s="3" t="s">
        <v>51274</v>
      </c>
      <c r="N574" s="3" t="s">
        <v>51275</v>
      </c>
    </row>
    <row r="575" spans="1:14" ht="15" customHeight="1">
      <c r="A575" s="1" t="s">
        <v>593</v>
      </c>
      <c r="B575" s="2">
        <v>8900080142985</v>
      </c>
      <c r="C575" s="3" t="s">
        <v>13420</v>
      </c>
      <c r="D575" s="3" t="s">
        <v>13421</v>
      </c>
      <c r="E575" s="3" t="s">
        <v>13422</v>
      </c>
      <c r="F575" s="3" t="s">
        <v>11829</v>
      </c>
      <c r="G575" s="1" t="s">
        <v>11777</v>
      </c>
      <c r="H575" s="1">
        <v>440012</v>
      </c>
      <c r="I575" s="4">
        <v>42379</v>
      </c>
      <c r="J575" s="3" t="s">
        <v>47268</v>
      </c>
      <c r="K575" s="7">
        <v>0</v>
      </c>
      <c r="L575" s="3" t="s">
        <v>50582</v>
      </c>
      <c r="M575" s="3" t="s">
        <v>51276</v>
      </c>
      <c r="N575" s="3" t="s">
        <v>51277</v>
      </c>
    </row>
    <row r="576" spans="1:14" ht="15" customHeight="1">
      <c r="A576" s="1" t="s">
        <v>594</v>
      </c>
      <c r="B576" s="2">
        <v>8900080115620</v>
      </c>
      <c r="C576" s="3" t="s">
        <v>13423</v>
      </c>
      <c r="D576" s="3" t="s">
        <v>13424</v>
      </c>
      <c r="E576" s="3" t="s">
        <v>13425</v>
      </c>
      <c r="F576" s="3" t="s">
        <v>75711</v>
      </c>
      <c r="G576" s="1" t="s">
        <v>11777</v>
      </c>
      <c r="H576" s="1">
        <v>400709</v>
      </c>
      <c r="I576" s="4">
        <v>42378</v>
      </c>
      <c r="J576" s="3" t="s">
        <v>47294</v>
      </c>
      <c r="K576" s="7">
        <v>0.05</v>
      </c>
      <c r="L576" s="3" t="s">
        <v>50584</v>
      </c>
      <c r="M576" s="3" t="s">
        <v>51278</v>
      </c>
      <c r="N576" s="3" t="s">
        <v>51279</v>
      </c>
    </row>
    <row r="577" spans="1:14" ht="15" customHeight="1">
      <c r="A577" s="1" t="s">
        <v>595</v>
      </c>
      <c r="B577" s="2">
        <v>8900080328372</v>
      </c>
      <c r="C577" s="3" t="s">
        <v>13426</v>
      </c>
      <c r="D577" s="3" t="s">
        <v>13427</v>
      </c>
      <c r="E577" s="3" t="s">
        <v>13428</v>
      </c>
      <c r="F577" s="3" t="s">
        <v>11776</v>
      </c>
      <c r="G577" s="1" t="s">
        <v>11777</v>
      </c>
      <c r="H577" s="1">
        <v>400028</v>
      </c>
      <c r="I577" s="4">
        <v>42379</v>
      </c>
      <c r="J577" s="3" t="s">
        <v>47295</v>
      </c>
      <c r="K577" s="7">
        <v>0</v>
      </c>
      <c r="L577" s="3" t="s">
        <v>50582</v>
      </c>
      <c r="M577" s="3" t="s">
        <v>51280</v>
      </c>
      <c r="N577" s="3" t="s">
        <v>51281</v>
      </c>
    </row>
    <row r="578" spans="1:14" ht="15" customHeight="1">
      <c r="A578" s="1" t="s">
        <v>596</v>
      </c>
      <c r="B578" s="2">
        <v>8900080043329</v>
      </c>
      <c r="C578" s="3" t="s">
        <v>13429</v>
      </c>
      <c r="D578" s="3" t="s">
        <v>13430</v>
      </c>
      <c r="E578" s="3" t="s">
        <v>13431</v>
      </c>
      <c r="F578" s="3" t="s">
        <v>11958</v>
      </c>
      <c r="G578" s="1" t="s">
        <v>11809</v>
      </c>
      <c r="H578" s="1">
        <v>221001</v>
      </c>
      <c r="I578" s="4">
        <v>42377</v>
      </c>
      <c r="J578" s="3" t="s">
        <v>47193</v>
      </c>
      <c r="K578" s="7">
        <v>0</v>
      </c>
      <c r="L578" s="3" t="s">
        <v>50582</v>
      </c>
      <c r="M578" s="3" t="s">
        <v>51282</v>
      </c>
      <c r="N578" s="3" t="s">
        <v>51283</v>
      </c>
    </row>
    <row r="579" spans="1:14" ht="15" customHeight="1">
      <c r="A579" s="1" t="s">
        <v>597</v>
      </c>
      <c r="B579" s="2">
        <v>8900080018419</v>
      </c>
      <c r="C579" s="3" t="s">
        <v>13432</v>
      </c>
      <c r="D579" s="3" t="s">
        <v>13433</v>
      </c>
      <c r="E579" s="3" t="s">
        <v>13434</v>
      </c>
      <c r="F579" s="3" t="s">
        <v>12080</v>
      </c>
      <c r="G579" s="1" t="s">
        <v>11870</v>
      </c>
      <c r="H579" s="1">
        <v>127021</v>
      </c>
      <c r="I579" s="4">
        <v>42377</v>
      </c>
      <c r="J579" s="3" t="s">
        <v>47193</v>
      </c>
      <c r="K579" s="7">
        <v>0</v>
      </c>
      <c r="L579" s="3" t="s">
        <v>50582</v>
      </c>
      <c r="M579" s="3" t="s">
        <v>51284</v>
      </c>
      <c r="N579" s="3" t="s">
        <v>51285</v>
      </c>
    </row>
    <row r="580" spans="1:14" ht="15" customHeight="1">
      <c r="A580" s="1" t="s">
        <v>599</v>
      </c>
      <c r="B580" s="2">
        <v>8900080338876</v>
      </c>
      <c r="C580" s="3" t="s">
        <v>13437</v>
      </c>
      <c r="D580" s="3" t="s">
        <v>13438</v>
      </c>
      <c r="E580" s="3" t="s">
        <v>13439</v>
      </c>
      <c r="F580" s="3" t="s">
        <v>11920</v>
      </c>
      <c r="G580" s="1" t="s">
        <v>11809</v>
      </c>
      <c r="H580" s="1">
        <v>201304</v>
      </c>
      <c r="I580" s="4">
        <v>42377</v>
      </c>
      <c r="J580" s="3" t="s">
        <v>47296</v>
      </c>
      <c r="K580" s="7">
        <v>0</v>
      </c>
      <c r="L580" s="3" t="s">
        <v>50582</v>
      </c>
      <c r="M580" s="3" t="s">
        <v>51286</v>
      </c>
      <c r="N580" s="3" t="s">
        <v>51287</v>
      </c>
    </row>
    <row r="581" spans="1:14" ht="15" customHeight="1">
      <c r="A581" s="1" t="s">
        <v>600</v>
      </c>
      <c r="B581" s="2">
        <v>8900080149182</v>
      </c>
      <c r="C581" s="3" t="s">
        <v>13440</v>
      </c>
      <c r="D581" s="3" t="s">
        <v>13441</v>
      </c>
      <c r="E581" s="3" t="s">
        <v>13442</v>
      </c>
      <c r="F581" s="3" t="s">
        <v>13443</v>
      </c>
      <c r="G581" s="1" t="s">
        <v>11996</v>
      </c>
      <c r="H581" s="1">
        <v>456003</v>
      </c>
      <c r="I581" s="4">
        <v>42377</v>
      </c>
      <c r="J581" s="3" t="s">
        <v>47297</v>
      </c>
      <c r="K581" s="7">
        <v>0</v>
      </c>
      <c r="L581" s="3" t="s">
        <v>50582</v>
      </c>
      <c r="M581" s="3" t="s">
        <v>51288</v>
      </c>
      <c r="N581" s="3" t="s">
        <v>51289</v>
      </c>
    </row>
    <row r="582" spans="1:14" ht="15" customHeight="1">
      <c r="A582" s="1" t="s">
        <v>601</v>
      </c>
      <c r="B582" s="2">
        <v>8900080343177</v>
      </c>
      <c r="C582" s="3" t="s">
        <v>13444</v>
      </c>
      <c r="D582" s="3" t="s">
        <v>13445</v>
      </c>
      <c r="E582" s="3" t="s">
        <v>13446</v>
      </c>
      <c r="F582" s="3" t="s">
        <v>13312</v>
      </c>
      <c r="G582" s="1" t="s">
        <v>11996</v>
      </c>
      <c r="H582" s="1">
        <v>452008</v>
      </c>
      <c r="I582" s="4">
        <v>42377</v>
      </c>
      <c r="J582" s="3" t="s">
        <v>47297</v>
      </c>
      <c r="K582" s="7">
        <v>0</v>
      </c>
      <c r="L582" s="3" t="s">
        <v>50582</v>
      </c>
      <c r="M582" s="3" t="s">
        <v>51290</v>
      </c>
      <c r="N582" s="3" t="s">
        <v>51291</v>
      </c>
    </row>
    <row r="583" spans="1:14" ht="15" customHeight="1">
      <c r="A583" s="1" t="s">
        <v>602</v>
      </c>
      <c r="B583" s="2">
        <v>8900080149502</v>
      </c>
      <c r="C583" s="3" t="s">
        <v>13447</v>
      </c>
      <c r="D583" s="3" t="s">
        <v>13448</v>
      </c>
      <c r="E583" s="3" t="s">
        <v>13449</v>
      </c>
      <c r="F583" s="3" t="s">
        <v>13450</v>
      </c>
      <c r="G583" s="1" t="s">
        <v>11996</v>
      </c>
      <c r="H583" s="1">
        <v>457003</v>
      </c>
      <c r="I583" s="4">
        <v>42377</v>
      </c>
      <c r="J583" s="3" t="s">
        <v>47297</v>
      </c>
      <c r="K583" s="7">
        <v>0</v>
      </c>
      <c r="L583" s="3" t="s">
        <v>50582</v>
      </c>
      <c r="M583" s="3" t="s">
        <v>51290</v>
      </c>
      <c r="N583" s="3" t="s">
        <v>51292</v>
      </c>
    </row>
    <row r="584" spans="1:14" ht="15" customHeight="1">
      <c r="A584" s="1" t="s">
        <v>603</v>
      </c>
      <c r="B584" s="2">
        <v>8900080358294</v>
      </c>
      <c r="C584" s="3" t="s">
        <v>76293</v>
      </c>
      <c r="D584" s="3" t="s">
        <v>13451</v>
      </c>
      <c r="E584" s="3" t="s">
        <v>13452</v>
      </c>
      <c r="F584" s="3" t="s">
        <v>13312</v>
      </c>
      <c r="G584" s="1" t="s">
        <v>11996</v>
      </c>
      <c r="H584" s="1">
        <v>452008</v>
      </c>
      <c r="I584" s="4">
        <v>42377</v>
      </c>
      <c r="J584" s="3" t="s">
        <v>77013</v>
      </c>
      <c r="K584" s="7">
        <v>0</v>
      </c>
      <c r="L584" s="3" t="s">
        <v>50582</v>
      </c>
      <c r="M584" s="3" t="s">
        <v>51697</v>
      </c>
      <c r="N584" s="3" t="s">
        <v>51293</v>
      </c>
    </row>
    <row r="585" spans="1:14" ht="15" customHeight="1">
      <c r="A585" s="1" t="s">
        <v>604</v>
      </c>
      <c r="B585" s="2">
        <v>8900080038059</v>
      </c>
      <c r="C585" s="3" t="s">
        <v>13453</v>
      </c>
      <c r="D585" s="3" t="s">
        <v>13454</v>
      </c>
      <c r="E585" s="3" t="s">
        <v>13455</v>
      </c>
      <c r="F585" s="3" t="s">
        <v>13456</v>
      </c>
      <c r="G585" s="1" t="s">
        <v>11855</v>
      </c>
      <c r="H585" s="1">
        <v>387001</v>
      </c>
      <c r="I585" s="4">
        <v>42379</v>
      </c>
      <c r="J585" s="3" t="s">
        <v>47298</v>
      </c>
      <c r="K585" s="7">
        <v>0</v>
      </c>
      <c r="L585" s="3" t="s">
        <v>50582</v>
      </c>
      <c r="M585" s="3" t="s">
        <v>51294</v>
      </c>
      <c r="N585" s="3" t="s">
        <v>51295</v>
      </c>
    </row>
    <row r="586" spans="1:14" ht="15" customHeight="1">
      <c r="A586" s="1" t="s">
        <v>605</v>
      </c>
      <c r="B586" s="2">
        <v>8900080252943</v>
      </c>
      <c r="C586" s="3" t="s">
        <v>13457</v>
      </c>
      <c r="D586" s="3" t="s">
        <v>13458</v>
      </c>
      <c r="E586" s="3" t="s">
        <v>13459</v>
      </c>
      <c r="F586" s="3" t="s">
        <v>13460</v>
      </c>
      <c r="G586" s="1" t="s">
        <v>12169</v>
      </c>
      <c r="H586" s="1">
        <v>827004</v>
      </c>
      <c r="I586" s="4">
        <v>42379</v>
      </c>
      <c r="J586" s="3" t="s">
        <v>47299</v>
      </c>
      <c r="K586" s="7">
        <v>0</v>
      </c>
      <c r="L586" s="3" t="s">
        <v>50582</v>
      </c>
      <c r="M586" s="3" t="s">
        <v>51296</v>
      </c>
      <c r="N586" s="3" t="s">
        <v>51297</v>
      </c>
    </row>
    <row r="587" spans="1:14" ht="15" customHeight="1">
      <c r="A587" s="1" t="s">
        <v>606</v>
      </c>
      <c r="B587" s="2">
        <v>8900080183186</v>
      </c>
      <c r="C587" s="3" t="s">
        <v>13461</v>
      </c>
      <c r="D587" s="3" t="s">
        <v>13462</v>
      </c>
      <c r="E587" s="3" t="s">
        <v>13463</v>
      </c>
      <c r="F587" s="3" t="s">
        <v>11780</v>
      </c>
      <c r="G587" s="1" t="s">
        <v>11781</v>
      </c>
      <c r="H587" s="1">
        <v>560010</v>
      </c>
      <c r="I587" s="4">
        <v>42565</v>
      </c>
      <c r="J587" s="3" t="s">
        <v>47126</v>
      </c>
      <c r="K587" s="7">
        <v>0</v>
      </c>
      <c r="L587" s="3" t="s">
        <v>50582</v>
      </c>
      <c r="M587" s="3" t="s">
        <v>51298</v>
      </c>
      <c r="N587" s="3" t="s">
        <v>51299</v>
      </c>
    </row>
    <row r="588" spans="1:14" ht="15" customHeight="1">
      <c r="A588" s="1" t="s">
        <v>607</v>
      </c>
      <c r="B588" s="2">
        <v>8900080190276</v>
      </c>
      <c r="C588" s="3" t="s">
        <v>13461</v>
      </c>
      <c r="D588" s="3" t="s">
        <v>13464</v>
      </c>
      <c r="E588" s="3" t="s">
        <v>13465</v>
      </c>
      <c r="F588" s="3" t="s">
        <v>11780</v>
      </c>
      <c r="G588" s="1" t="s">
        <v>11781</v>
      </c>
      <c r="H588" s="1">
        <v>560099</v>
      </c>
      <c r="I588" s="4">
        <v>42565</v>
      </c>
      <c r="J588" s="3" t="s">
        <v>47126</v>
      </c>
      <c r="K588" s="7">
        <v>0</v>
      </c>
      <c r="L588" s="3" t="s">
        <v>50582</v>
      </c>
      <c r="M588" s="3" t="s">
        <v>51298</v>
      </c>
      <c r="N588" s="3" t="s">
        <v>51300</v>
      </c>
    </row>
    <row r="589" spans="1:14" ht="15" customHeight="1">
      <c r="A589" s="1" t="s">
        <v>608</v>
      </c>
      <c r="B589" s="2">
        <v>8900080184336</v>
      </c>
      <c r="C589" s="3" t="s">
        <v>13461</v>
      </c>
      <c r="D589" s="3" t="s">
        <v>13466</v>
      </c>
      <c r="E589" s="3" t="s">
        <v>13467</v>
      </c>
      <c r="F589" s="3" t="s">
        <v>11780</v>
      </c>
      <c r="G589" s="1" t="s">
        <v>11781</v>
      </c>
      <c r="H589" s="1">
        <v>560025</v>
      </c>
      <c r="I589" s="4">
        <v>42565</v>
      </c>
      <c r="J589" s="3" t="s">
        <v>47126</v>
      </c>
      <c r="K589" s="7">
        <v>0</v>
      </c>
      <c r="L589" s="3" t="s">
        <v>50582</v>
      </c>
      <c r="M589" s="3" t="s">
        <v>51298</v>
      </c>
      <c r="N589" s="3" t="s">
        <v>51301</v>
      </c>
    </row>
    <row r="590" spans="1:14" ht="15" customHeight="1">
      <c r="A590" s="1" t="s">
        <v>609</v>
      </c>
      <c r="B590" s="2">
        <v>8900080337961</v>
      </c>
      <c r="C590" s="3" t="s">
        <v>13461</v>
      </c>
      <c r="D590" s="3" t="s">
        <v>13468</v>
      </c>
      <c r="E590" s="3" t="s">
        <v>13469</v>
      </c>
      <c r="F590" s="3" t="s">
        <v>11780</v>
      </c>
      <c r="G590" s="1" t="s">
        <v>11781</v>
      </c>
      <c r="H590" s="1">
        <v>560076</v>
      </c>
      <c r="I590" s="4">
        <v>42565</v>
      </c>
      <c r="J590" s="3" t="s">
        <v>47126</v>
      </c>
      <c r="K590" s="7">
        <v>0</v>
      </c>
      <c r="L590" s="3" t="s">
        <v>50582</v>
      </c>
      <c r="M590" s="3" t="s">
        <v>51298</v>
      </c>
      <c r="N590" s="3" t="s">
        <v>51302</v>
      </c>
    </row>
    <row r="591" spans="1:14" ht="15" customHeight="1">
      <c r="A591" s="1" t="s">
        <v>610</v>
      </c>
      <c r="B591" s="2">
        <v>8900080245426</v>
      </c>
      <c r="C591" s="3" t="s">
        <v>13470</v>
      </c>
      <c r="D591" s="3" t="s">
        <v>13471</v>
      </c>
      <c r="E591" s="3" t="s">
        <v>13472</v>
      </c>
      <c r="F591" s="3" t="s">
        <v>13473</v>
      </c>
      <c r="G591" s="1" t="s">
        <v>12038</v>
      </c>
      <c r="H591" s="1">
        <v>761200</v>
      </c>
      <c r="I591" s="4">
        <v>42379</v>
      </c>
      <c r="J591" s="3" t="s">
        <v>47300</v>
      </c>
      <c r="K591" s="7">
        <v>0</v>
      </c>
      <c r="L591" s="3" t="s">
        <v>50582</v>
      </c>
      <c r="M591" s="3" t="s">
        <v>51303</v>
      </c>
      <c r="N591" s="3" t="s">
        <v>51304</v>
      </c>
    </row>
    <row r="592" spans="1:14" ht="15" customHeight="1">
      <c r="A592" s="1" t="s">
        <v>611</v>
      </c>
      <c r="B592" s="2">
        <v>8900080339613</v>
      </c>
      <c r="C592" s="3" t="s">
        <v>13474</v>
      </c>
      <c r="D592" s="3" t="s">
        <v>13475</v>
      </c>
      <c r="E592" s="3" t="s">
        <v>13476</v>
      </c>
      <c r="F592" s="3" t="s">
        <v>13460</v>
      </c>
      <c r="G592" s="1" t="s">
        <v>12169</v>
      </c>
      <c r="H592" s="1">
        <v>827013</v>
      </c>
      <c r="I592" s="4">
        <v>42379</v>
      </c>
      <c r="J592" s="3" t="s">
        <v>48405</v>
      </c>
      <c r="K592" s="7">
        <v>0</v>
      </c>
      <c r="L592" s="3" t="s">
        <v>50582</v>
      </c>
      <c r="M592" s="3" t="s">
        <v>51305</v>
      </c>
      <c r="N592" s="3" t="s">
        <v>51306</v>
      </c>
    </row>
    <row r="593" spans="1:14" ht="15" customHeight="1">
      <c r="A593" s="1" t="s">
        <v>612</v>
      </c>
      <c r="B593" s="2">
        <v>8900080096264</v>
      </c>
      <c r="C593" s="3" t="s">
        <v>13477</v>
      </c>
      <c r="D593" s="3" t="s">
        <v>13478</v>
      </c>
      <c r="E593" s="3" t="s">
        <v>13479</v>
      </c>
      <c r="F593" s="3" t="s">
        <v>13305</v>
      </c>
      <c r="G593" s="1" t="s">
        <v>11855</v>
      </c>
      <c r="H593" s="1">
        <v>396191</v>
      </c>
      <c r="I593" s="4">
        <v>42379</v>
      </c>
      <c r="J593" s="3" t="s">
        <v>47126</v>
      </c>
      <c r="K593" s="7">
        <v>0</v>
      </c>
      <c r="L593" s="3" t="s">
        <v>50582</v>
      </c>
      <c r="M593" s="3" t="s">
        <v>51307</v>
      </c>
      <c r="N593" s="3" t="s">
        <v>51308</v>
      </c>
    </row>
    <row r="594" spans="1:14" ht="15" customHeight="1">
      <c r="A594" s="1" t="s">
        <v>613</v>
      </c>
      <c r="B594" s="2">
        <v>8900080073906</v>
      </c>
      <c r="C594" s="3" t="s">
        <v>13480</v>
      </c>
      <c r="D594" s="3" t="s">
        <v>13481</v>
      </c>
      <c r="E594" s="3" t="s">
        <v>13482</v>
      </c>
      <c r="F594" s="3" t="s">
        <v>13483</v>
      </c>
      <c r="G594" s="1" t="s">
        <v>11855</v>
      </c>
      <c r="H594" s="1">
        <v>370465</v>
      </c>
      <c r="I594" s="4">
        <v>42379</v>
      </c>
      <c r="J594" s="3" t="s">
        <v>47126</v>
      </c>
      <c r="K594" s="7">
        <v>0</v>
      </c>
      <c r="L594" s="3" t="s">
        <v>50582</v>
      </c>
      <c r="M594" s="3" t="s">
        <v>51309</v>
      </c>
      <c r="N594" s="3" t="s">
        <v>51310</v>
      </c>
    </row>
    <row r="595" spans="1:14" ht="15" customHeight="1">
      <c r="A595" s="1" t="s">
        <v>614</v>
      </c>
      <c r="B595" s="2">
        <v>8900080335257</v>
      </c>
      <c r="C595" s="3" t="s">
        <v>13484</v>
      </c>
      <c r="D595" s="3" t="s">
        <v>13485</v>
      </c>
      <c r="E595" s="3" t="s">
        <v>13486</v>
      </c>
      <c r="F595" s="3" t="s">
        <v>11776</v>
      </c>
      <c r="G595" s="1" t="s">
        <v>11777</v>
      </c>
      <c r="H595" s="1">
        <v>400080</v>
      </c>
      <c r="I595" s="4">
        <v>42379</v>
      </c>
      <c r="J595" s="3" t="s">
        <v>47827</v>
      </c>
      <c r="K595" s="7">
        <v>0</v>
      </c>
      <c r="L595" s="3" t="s">
        <v>50582</v>
      </c>
      <c r="M595" s="3" t="s">
        <v>51311</v>
      </c>
      <c r="N595" s="3" t="s">
        <v>51312</v>
      </c>
    </row>
    <row r="596" spans="1:14" ht="15" customHeight="1">
      <c r="A596" s="1" t="s">
        <v>615</v>
      </c>
      <c r="B596" s="2">
        <v>8900080235243</v>
      </c>
      <c r="C596" s="3" t="s">
        <v>13488</v>
      </c>
      <c r="D596" s="3" t="s">
        <v>13489</v>
      </c>
      <c r="E596" s="3" t="s">
        <v>13490</v>
      </c>
      <c r="F596" s="3" t="s">
        <v>12207</v>
      </c>
      <c r="G596" s="1" t="s">
        <v>12208</v>
      </c>
      <c r="H596" s="1">
        <v>700053</v>
      </c>
      <c r="I596" s="4">
        <v>42379</v>
      </c>
      <c r="J596" s="3" t="s">
        <v>47126</v>
      </c>
      <c r="K596" s="7">
        <v>0</v>
      </c>
      <c r="L596" s="3" t="s">
        <v>50582</v>
      </c>
      <c r="M596" s="3" t="s">
        <v>51313</v>
      </c>
      <c r="N596" s="3" t="s">
        <v>51314</v>
      </c>
    </row>
    <row r="597" spans="1:14" ht="15" customHeight="1">
      <c r="A597" s="1" t="s">
        <v>616</v>
      </c>
      <c r="B597" s="2">
        <v>8900080123182</v>
      </c>
      <c r="C597" s="3" t="s">
        <v>13491</v>
      </c>
      <c r="D597" s="3" t="s">
        <v>13492</v>
      </c>
      <c r="E597" s="3" t="s">
        <v>13493</v>
      </c>
      <c r="F597" s="3" t="s">
        <v>11801</v>
      </c>
      <c r="G597" s="1" t="s">
        <v>11777</v>
      </c>
      <c r="H597" s="1">
        <v>411027</v>
      </c>
      <c r="I597" s="4">
        <v>42379</v>
      </c>
      <c r="J597" s="3" t="s">
        <v>47281</v>
      </c>
      <c r="K597" s="7">
        <v>0</v>
      </c>
      <c r="L597" s="3" t="s">
        <v>50582</v>
      </c>
      <c r="M597" s="3" t="s">
        <v>51315</v>
      </c>
      <c r="N597" s="3" t="s">
        <v>51316</v>
      </c>
    </row>
    <row r="598" spans="1:14" ht="15" customHeight="1">
      <c r="A598" s="1" t="s">
        <v>617</v>
      </c>
      <c r="B598" s="2">
        <v>8900080125940</v>
      </c>
      <c r="C598" s="3" t="s">
        <v>13494</v>
      </c>
      <c r="D598" s="3" t="s">
        <v>13495</v>
      </c>
      <c r="E598" s="3" t="s">
        <v>13496</v>
      </c>
      <c r="F598" s="3" t="s">
        <v>11801</v>
      </c>
      <c r="G598" s="1" t="s">
        <v>11777</v>
      </c>
      <c r="H598" s="1">
        <v>412207</v>
      </c>
      <c r="I598" s="4">
        <v>42379</v>
      </c>
      <c r="J598" s="3" t="s">
        <v>47302</v>
      </c>
      <c r="K598" s="7">
        <v>0</v>
      </c>
      <c r="L598" s="3" t="s">
        <v>50582</v>
      </c>
      <c r="M598" s="3" t="s">
        <v>51317</v>
      </c>
      <c r="N598" s="3" t="s">
        <v>51318</v>
      </c>
    </row>
    <row r="599" spans="1:14" ht="15" customHeight="1">
      <c r="A599" s="1" t="s">
        <v>618</v>
      </c>
      <c r="B599" s="2">
        <v>8900080334731</v>
      </c>
      <c r="C599" s="3" t="s">
        <v>13497</v>
      </c>
      <c r="D599" s="3" t="s">
        <v>13498</v>
      </c>
      <c r="E599" s="3" t="s">
        <v>13499</v>
      </c>
      <c r="F599" s="3" t="s">
        <v>11801</v>
      </c>
      <c r="G599" s="1" t="s">
        <v>11777</v>
      </c>
      <c r="H599" s="1">
        <v>412105</v>
      </c>
      <c r="I599" s="4">
        <v>43615</v>
      </c>
      <c r="J599" s="3" t="s">
        <v>47303</v>
      </c>
      <c r="K599" s="7">
        <v>0</v>
      </c>
      <c r="L599" s="3" t="s">
        <v>50582</v>
      </c>
      <c r="M599" s="3" t="s">
        <v>51319</v>
      </c>
      <c r="N599" s="3" t="s">
        <v>51320</v>
      </c>
    </row>
    <row r="600" spans="1:14" ht="15" customHeight="1">
      <c r="A600" s="1" t="s">
        <v>619</v>
      </c>
      <c r="B600" s="2">
        <v>8900080009912</v>
      </c>
      <c r="C600" s="3" t="s">
        <v>13500</v>
      </c>
      <c r="D600" s="3" t="s">
        <v>13501</v>
      </c>
      <c r="E600" s="3" t="s">
        <v>13502</v>
      </c>
      <c r="F600" s="3" t="s">
        <v>11784</v>
      </c>
      <c r="G600" s="1" t="s">
        <v>11784</v>
      </c>
      <c r="H600" s="1">
        <v>110051</v>
      </c>
      <c r="I600" s="4">
        <v>42377</v>
      </c>
      <c r="J600" s="3" t="s">
        <v>78505</v>
      </c>
      <c r="K600" s="7">
        <v>0</v>
      </c>
      <c r="L600" s="3" t="s">
        <v>50582</v>
      </c>
      <c r="M600" s="3" t="s">
        <v>51321</v>
      </c>
      <c r="N600" s="3" t="s">
        <v>51322</v>
      </c>
    </row>
    <row r="601" spans="1:14" ht="15" customHeight="1">
      <c r="A601" s="1" t="s">
        <v>620</v>
      </c>
      <c r="B601" s="2">
        <v>8900080042377</v>
      </c>
      <c r="C601" s="3" t="s">
        <v>13503</v>
      </c>
      <c r="D601" s="3" t="s">
        <v>13504</v>
      </c>
      <c r="E601" s="3" t="s">
        <v>13505</v>
      </c>
      <c r="F601" s="3" t="s">
        <v>11965</v>
      </c>
      <c r="G601" s="1" t="s">
        <v>11809</v>
      </c>
      <c r="H601" s="1">
        <v>211008</v>
      </c>
      <c r="I601" s="4">
        <v>42377</v>
      </c>
      <c r="J601" s="3" t="s">
        <v>47304</v>
      </c>
      <c r="K601" s="7">
        <v>0</v>
      </c>
      <c r="L601" s="3" t="s">
        <v>50582</v>
      </c>
      <c r="M601" s="3" t="s">
        <v>51323</v>
      </c>
      <c r="N601" s="3" t="s">
        <v>51324</v>
      </c>
    </row>
    <row r="602" spans="1:14" ht="15" customHeight="1">
      <c r="A602" s="1" t="s">
        <v>621</v>
      </c>
      <c r="B602" s="2">
        <v>8900080328013</v>
      </c>
      <c r="C602" s="3" t="s">
        <v>13506</v>
      </c>
      <c r="D602" s="3" t="s">
        <v>13507</v>
      </c>
      <c r="E602" s="3" t="s">
        <v>13508</v>
      </c>
      <c r="F602" s="3" t="s">
        <v>12071</v>
      </c>
      <c r="G602" s="1" t="s">
        <v>11809</v>
      </c>
      <c r="H602" s="1">
        <v>226024</v>
      </c>
      <c r="I602" s="4">
        <v>42377</v>
      </c>
      <c r="J602" s="3" t="s">
        <v>47193</v>
      </c>
      <c r="K602" s="7">
        <v>0</v>
      </c>
      <c r="L602" s="3" t="s">
        <v>50582</v>
      </c>
      <c r="M602" s="3" t="s">
        <v>51325</v>
      </c>
      <c r="N602" s="3" t="s">
        <v>51326</v>
      </c>
    </row>
    <row r="603" spans="1:14" ht="15" customHeight="1">
      <c r="A603" s="1" t="s">
        <v>622</v>
      </c>
      <c r="B603" s="2">
        <v>8900080147973</v>
      </c>
      <c r="C603" s="3" t="s">
        <v>13509</v>
      </c>
      <c r="D603" s="3" t="s">
        <v>13510</v>
      </c>
      <c r="E603" s="3" t="s">
        <v>13511</v>
      </c>
      <c r="F603" s="3" t="s">
        <v>13312</v>
      </c>
      <c r="G603" s="1" t="s">
        <v>11996</v>
      </c>
      <c r="H603" s="1">
        <v>452016</v>
      </c>
      <c r="I603" s="4">
        <v>42377</v>
      </c>
      <c r="J603" s="3" t="s">
        <v>47305</v>
      </c>
      <c r="K603" s="7">
        <v>0</v>
      </c>
      <c r="L603" s="3" t="s">
        <v>50582</v>
      </c>
      <c r="M603" s="3" t="s">
        <v>51327</v>
      </c>
      <c r="N603" s="3" t="s">
        <v>51328</v>
      </c>
    </row>
    <row r="604" spans="1:14" ht="15" customHeight="1">
      <c r="A604" s="1" t="s">
        <v>623</v>
      </c>
      <c r="B604" s="2">
        <v>8900080081734</v>
      </c>
      <c r="C604" s="3" t="s">
        <v>13512</v>
      </c>
      <c r="D604" s="3" t="s">
        <v>13513</v>
      </c>
      <c r="E604" s="3" t="s">
        <v>13514</v>
      </c>
      <c r="F604" s="3" t="s">
        <v>11924</v>
      </c>
      <c r="G604" s="1" t="s">
        <v>11855</v>
      </c>
      <c r="H604" s="1">
        <v>380058</v>
      </c>
      <c r="I604" s="4">
        <v>42379</v>
      </c>
      <c r="J604" s="3" t="s">
        <v>47306</v>
      </c>
      <c r="K604" s="7">
        <v>0</v>
      </c>
      <c r="L604" s="3" t="s">
        <v>50582</v>
      </c>
      <c r="M604" s="3" t="s">
        <v>51329</v>
      </c>
      <c r="N604" s="3" t="s">
        <v>51330</v>
      </c>
    </row>
    <row r="605" spans="1:14" ht="15" customHeight="1">
      <c r="A605" s="1" t="s">
        <v>624</v>
      </c>
      <c r="B605" s="2">
        <v>8900080188242</v>
      </c>
      <c r="C605" s="3" t="s">
        <v>13515</v>
      </c>
      <c r="D605" s="3" t="s">
        <v>13516</v>
      </c>
      <c r="E605" s="3" t="s">
        <v>13517</v>
      </c>
      <c r="F605" s="3" t="s">
        <v>11780</v>
      </c>
      <c r="G605" s="1" t="s">
        <v>11781</v>
      </c>
      <c r="H605" s="1">
        <v>560072</v>
      </c>
      <c r="I605" s="4">
        <v>42379</v>
      </c>
      <c r="J605" s="3" t="s">
        <v>47307</v>
      </c>
      <c r="K605" s="7">
        <v>0</v>
      </c>
      <c r="L605" s="3" t="s">
        <v>50582</v>
      </c>
      <c r="M605" s="3" t="s">
        <v>51331</v>
      </c>
      <c r="N605" s="3" t="s">
        <v>51332</v>
      </c>
    </row>
    <row r="606" spans="1:14" ht="15" customHeight="1">
      <c r="A606" s="1" t="s">
        <v>625</v>
      </c>
      <c r="B606" s="2">
        <v>8900080218796</v>
      </c>
      <c r="C606" s="3" t="s">
        <v>13518</v>
      </c>
      <c r="D606" s="3" t="s">
        <v>13519</v>
      </c>
      <c r="E606" s="3" t="s">
        <v>13520</v>
      </c>
      <c r="F606" s="3" t="s">
        <v>12770</v>
      </c>
      <c r="G606" s="1" t="s">
        <v>11795</v>
      </c>
      <c r="H606" s="1">
        <v>636007</v>
      </c>
      <c r="I606" s="4">
        <v>42379</v>
      </c>
      <c r="J606" s="3" t="s">
        <v>47308</v>
      </c>
      <c r="K606" s="7">
        <v>0</v>
      </c>
      <c r="L606" s="3" t="s">
        <v>50582</v>
      </c>
      <c r="M606" s="3" t="s">
        <v>51333</v>
      </c>
      <c r="N606" s="3" t="s">
        <v>51334</v>
      </c>
    </row>
    <row r="607" spans="1:14" ht="15" customHeight="1">
      <c r="A607" s="1" t="s">
        <v>626</v>
      </c>
      <c r="B607" s="2">
        <v>8900080191518</v>
      </c>
      <c r="C607" s="3" t="s">
        <v>13521</v>
      </c>
      <c r="D607" s="3" t="s">
        <v>13522</v>
      </c>
      <c r="E607" s="3" t="s">
        <v>13523</v>
      </c>
      <c r="F607" s="3" t="s">
        <v>12305</v>
      </c>
      <c r="G607" s="1" t="s">
        <v>11781</v>
      </c>
      <c r="H607" s="1">
        <v>570004</v>
      </c>
      <c r="I607" s="4">
        <v>42379</v>
      </c>
      <c r="J607" s="3" t="s">
        <v>47308</v>
      </c>
      <c r="K607" s="7">
        <v>0</v>
      </c>
      <c r="L607" s="3" t="s">
        <v>50582</v>
      </c>
      <c r="M607" s="3" t="s">
        <v>51335</v>
      </c>
      <c r="N607" s="3" t="s">
        <v>51336</v>
      </c>
    </row>
    <row r="608" spans="1:14" ht="15" customHeight="1">
      <c r="A608" s="1" t="s">
        <v>627</v>
      </c>
      <c r="B608" s="2">
        <v>8900080193208</v>
      </c>
      <c r="C608" s="3" t="s">
        <v>13524</v>
      </c>
      <c r="D608" s="3" t="s">
        <v>13525</v>
      </c>
      <c r="E608" s="3" t="s">
        <v>13526</v>
      </c>
      <c r="F608" s="3" t="s">
        <v>13133</v>
      </c>
      <c r="G608" s="1" t="s">
        <v>11781</v>
      </c>
      <c r="H608" s="1">
        <v>572102</v>
      </c>
      <c r="I608" s="4">
        <v>42379</v>
      </c>
      <c r="J608" s="3" t="s">
        <v>47306</v>
      </c>
      <c r="K608" s="7">
        <v>0</v>
      </c>
      <c r="L608" s="3" t="s">
        <v>50582</v>
      </c>
      <c r="M608" s="3" t="s">
        <v>51337</v>
      </c>
      <c r="N608" s="3" t="s">
        <v>51338</v>
      </c>
    </row>
    <row r="609" spans="1:14" ht="15" customHeight="1">
      <c r="A609" s="1" t="s">
        <v>628</v>
      </c>
      <c r="B609" s="2">
        <v>8900080197800</v>
      </c>
      <c r="C609" s="3" t="s">
        <v>13527</v>
      </c>
      <c r="D609" s="3" t="s">
        <v>13528</v>
      </c>
      <c r="E609" s="3" t="s">
        <v>13529</v>
      </c>
      <c r="F609" s="3" t="s">
        <v>13530</v>
      </c>
      <c r="G609" s="1" t="s">
        <v>11781</v>
      </c>
      <c r="H609" s="1">
        <v>581401</v>
      </c>
      <c r="I609" s="4">
        <v>42379</v>
      </c>
      <c r="J609" s="3" t="s">
        <v>47309</v>
      </c>
      <c r="K609" s="7">
        <v>0</v>
      </c>
      <c r="L609" s="3" t="s">
        <v>50582</v>
      </c>
      <c r="M609" s="3" t="s">
        <v>51339</v>
      </c>
      <c r="N609" s="3" t="s">
        <v>51340</v>
      </c>
    </row>
    <row r="610" spans="1:14" ht="15" customHeight="1">
      <c r="A610" s="1" t="s">
        <v>629</v>
      </c>
      <c r="B610" s="2">
        <v>8900080204584</v>
      </c>
      <c r="C610" s="3" t="s">
        <v>13531</v>
      </c>
      <c r="D610" s="3" t="s">
        <v>13532</v>
      </c>
      <c r="E610" s="3" t="s">
        <v>13533</v>
      </c>
      <c r="F610" s="3" t="s">
        <v>11794</v>
      </c>
      <c r="G610" s="1" t="s">
        <v>11795</v>
      </c>
      <c r="H610" s="1">
        <v>600037</v>
      </c>
      <c r="I610" s="4">
        <v>43724</v>
      </c>
      <c r="J610" s="3" t="s">
        <v>47126</v>
      </c>
      <c r="K610" s="7">
        <v>0</v>
      </c>
      <c r="L610" s="3" t="s">
        <v>50582</v>
      </c>
      <c r="M610" s="3" t="s">
        <v>51341</v>
      </c>
      <c r="N610" s="3" t="s">
        <v>51342</v>
      </c>
    </row>
    <row r="611" spans="1:14" ht="15" customHeight="1">
      <c r="A611" s="1" t="s">
        <v>630</v>
      </c>
      <c r="B611" s="2">
        <v>8900080197992</v>
      </c>
      <c r="C611" s="3" t="s">
        <v>13534</v>
      </c>
      <c r="D611" s="3" t="s">
        <v>13535</v>
      </c>
      <c r="E611" s="3" t="s">
        <v>13536</v>
      </c>
      <c r="F611" s="3" t="s">
        <v>13537</v>
      </c>
      <c r="G611" s="1" t="s">
        <v>11781</v>
      </c>
      <c r="H611" s="1">
        <v>583103</v>
      </c>
      <c r="I611" s="4">
        <v>42577</v>
      </c>
      <c r="J611" s="3" t="s">
        <v>47310</v>
      </c>
      <c r="K611" s="7">
        <v>0</v>
      </c>
      <c r="L611" s="3" t="s">
        <v>50582</v>
      </c>
      <c r="M611" s="3" t="s">
        <v>51343</v>
      </c>
      <c r="N611" s="3" t="s">
        <v>51344</v>
      </c>
    </row>
    <row r="612" spans="1:14" ht="15" customHeight="1">
      <c r="A612" s="1" t="s">
        <v>631</v>
      </c>
      <c r="B612" s="2">
        <v>8900080194762</v>
      </c>
      <c r="C612" s="3" t="s">
        <v>13538</v>
      </c>
      <c r="D612" s="3" t="s">
        <v>13539</v>
      </c>
      <c r="E612" s="3" t="s">
        <v>13540</v>
      </c>
      <c r="F612" s="3" t="s">
        <v>13541</v>
      </c>
      <c r="G612" s="1" t="s">
        <v>11781</v>
      </c>
      <c r="H612" s="1">
        <v>575003</v>
      </c>
      <c r="I612" s="4">
        <v>42577</v>
      </c>
      <c r="J612" s="3" t="s">
        <v>47311</v>
      </c>
      <c r="K612" s="7">
        <v>0</v>
      </c>
      <c r="L612" s="3" t="s">
        <v>50582</v>
      </c>
      <c r="M612" s="3" t="s">
        <v>51345</v>
      </c>
      <c r="N612" s="3" t="s">
        <v>51346</v>
      </c>
    </row>
    <row r="613" spans="1:14" ht="15" customHeight="1">
      <c r="A613" s="1" t="s">
        <v>632</v>
      </c>
      <c r="B613" s="2">
        <v>8900080202429</v>
      </c>
      <c r="C613" s="3" t="s">
        <v>13542</v>
      </c>
      <c r="D613" s="3" t="s">
        <v>13543</v>
      </c>
      <c r="E613" s="3" t="s">
        <v>13544</v>
      </c>
      <c r="F613" s="3" t="s">
        <v>11794</v>
      </c>
      <c r="G613" s="1" t="s">
        <v>11795</v>
      </c>
      <c r="H613" s="1">
        <v>600116</v>
      </c>
      <c r="I613" s="4">
        <v>42587</v>
      </c>
      <c r="J613" s="3" t="s">
        <v>47126</v>
      </c>
      <c r="K613" s="7">
        <v>0</v>
      </c>
      <c r="L613" s="3" t="s">
        <v>50582</v>
      </c>
      <c r="M613" s="3" t="s">
        <v>51347</v>
      </c>
      <c r="N613" s="3" t="s">
        <v>51348</v>
      </c>
    </row>
    <row r="614" spans="1:14" ht="15" customHeight="1">
      <c r="A614" s="1" t="s">
        <v>633</v>
      </c>
      <c r="B614" s="2">
        <v>8900080370586</v>
      </c>
      <c r="C614" s="3" t="s">
        <v>13545</v>
      </c>
      <c r="D614" s="3" t="s">
        <v>13546</v>
      </c>
      <c r="E614" s="3" t="s">
        <v>13547</v>
      </c>
      <c r="F614" s="3" t="s">
        <v>11776</v>
      </c>
      <c r="G614" s="1" t="s">
        <v>11777</v>
      </c>
      <c r="H614" s="1">
        <v>400101</v>
      </c>
      <c r="I614" s="4">
        <v>42379</v>
      </c>
      <c r="J614" s="3" t="s">
        <v>47312</v>
      </c>
      <c r="K614" s="7">
        <v>0</v>
      </c>
      <c r="L614" s="3" t="s">
        <v>50582</v>
      </c>
      <c r="M614" s="3" t="s">
        <v>51349</v>
      </c>
      <c r="N614" s="3" t="s">
        <v>51350</v>
      </c>
    </row>
    <row r="615" spans="1:14" ht="15" customHeight="1">
      <c r="A615" s="1" t="s">
        <v>634</v>
      </c>
      <c r="B615" s="2">
        <v>8900080113015</v>
      </c>
      <c r="C615" s="3" t="s">
        <v>13548</v>
      </c>
      <c r="D615" s="3" t="s">
        <v>13549</v>
      </c>
      <c r="E615" s="3" t="s">
        <v>13550</v>
      </c>
      <c r="F615" s="3" t="s">
        <v>12856</v>
      </c>
      <c r="G615" s="1" t="s">
        <v>11777</v>
      </c>
      <c r="H615" s="1">
        <v>400602</v>
      </c>
      <c r="I615" s="4">
        <v>42379</v>
      </c>
      <c r="J615" s="3" t="s">
        <v>47126</v>
      </c>
      <c r="K615" s="7">
        <v>0</v>
      </c>
      <c r="L615" s="3" t="s">
        <v>50582</v>
      </c>
      <c r="M615" s="3" t="s">
        <v>51351</v>
      </c>
      <c r="N615" s="3" t="s">
        <v>51352</v>
      </c>
    </row>
    <row r="616" spans="1:14" ht="15" customHeight="1">
      <c r="A616" s="1" t="s">
        <v>635</v>
      </c>
      <c r="B616" s="2">
        <v>8900080110793</v>
      </c>
      <c r="C616" s="3" t="s">
        <v>13551</v>
      </c>
      <c r="D616" s="3" t="s">
        <v>13552</v>
      </c>
      <c r="E616" s="3" t="s">
        <v>13553</v>
      </c>
      <c r="F616" s="3" t="s">
        <v>11776</v>
      </c>
      <c r="G616" s="1" t="s">
        <v>11777</v>
      </c>
      <c r="H616" s="1">
        <v>400086</v>
      </c>
      <c r="I616" s="4">
        <v>42379</v>
      </c>
      <c r="J616" s="3" t="s">
        <v>47313</v>
      </c>
      <c r="K616" s="7">
        <v>0</v>
      </c>
      <c r="L616" s="3" t="s">
        <v>50582</v>
      </c>
      <c r="M616" s="3" t="s">
        <v>51353</v>
      </c>
      <c r="N616" s="3" t="s">
        <v>51354</v>
      </c>
    </row>
    <row r="617" spans="1:14" ht="15" customHeight="1">
      <c r="A617" s="1" t="s">
        <v>636</v>
      </c>
      <c r="B617" s="2">
        <v>8900080121232</v>
      </c>
      <c r="C617" s="3" t="s">
        <v>13554</v>
      </c>
      <c r="D617" s="3" t="s">
        <v>13555</v>
      </c>
      <c r="E617" s="3" t="s">
        <v>13556</v>
      </c>
      <c r="F617" s="3" t="s">
        <v>11801</v>
      </c>
      <c r="G617" s="1" t="s">
        <v>11777</v>
      </c>
      <c r="H617" s="1">
        <v>411004</v>
      </c>
      <c r="I617" s="4">
        <v>42379</v>
      </c>
      <c r="J617" s="3" t="s">
        <v>47314</v>
      </c>
      <c r="K617" s="7">
        <v>0</v>
      </c>
      <c r="L617" s="3" t="s">
        <v>50582</v>
      </c>
      <c r="M617" s="3" t="s">
        <v>51355</v>
      </c>
      <c r="N617" s="3" t="s">
        <v>51356</v>
      </c>
    </row>
    <row r="618" spans="1:14" ht="15" customHeight="1">
      <c r="A618" s="1" t="s">
        <v>637</v>
      </c>
      <c r="B618" s="2">
        <v>8900080136014</v>
      </c>
      <c r="C618" s="3" t="s">
        <v>13557</v>
      </c>
      <c r="D618" s="3" t="s">
        <v>13558</v>
      </c>
      <c r="E618" s="3" t="s">
        <v>13559</v>
      </c>
      <c r="F618" s="3" t="s">
        <v>13560</v>
      </c>
      <c r="G618" s="1" t="s">
        <v>11777</v>
      </c>
      <c r="H618" s="1">
        <v>422001</v>
      </c>
      <c r="I618" s="4">
        <v>42597</v>
      </c>
      <c r="J618" s="3" t="s">
        <v>47315</v>
      </c>
      <c r="K618" s="7">
        <v>0</v>
      </c>
      <c r="L618" s="3" t="s">
        <v>50582</v>
      </c>
      <c r="M618" s="3" t="s">
        <v>51357</v>
      </c>
      <c r="N618" s="3" t="s">
        <v>51358</v>
      </c>
    </row>
    <row r="619" spans="1:14" ht="15" customHeight="1">
      <c r="A619" s="1" t="s">
        <v>638</v>
      </c>
      <c r="B619" s="2">
        <v>8900080142800</v>
      </c>
      <c r="C619" s="3" t="s">
        <v>13561</v>
      </c>
      <c r="D619" s="3" t="s">
        <v>13562</v>
      </c>
      <c r="E619" s="3" t="s">
        <v>13563</v>
      </c>
      <c r="F619" s="3" t="s">
        <v>11829</v>
      </c>
      <c r="G619" s="1" t="s">
        <v>11777</v>
      </c>
      <c r="H619" s="1">
        <v>440033</v>
      </c>
      <c r="I619" s="4">
        <v>42597</v>
      </c>
      <c r="J619" s="3" t="s">
        <v>78506</v>
      </c>
      <c r="K619" s="7">
        <v>0</v>
      </c>
      <c r="L619" s="3" t="s">
        <v>50582</v>
      </c>
      <c r="M619" s="3" t="s">
        <v>51357</v>
      </c>
      <c r="N619" s="3" t="s">
        <v>51359</v>
      </c>
    </row>
    <row r="620" spans="1:14" ht="15" customHeight="1">
      <c r="A620" s="1" t="s">
        <v>639</v>
      </c>
      <c r="B620" s="2">
        <v>8900080144170</v>
      </c>
      <c r="C620" s="3" t="s">
        <v>13564</v>
      </c>
      <c r="D620" s="3" t="s">
        <v>13565</v>
      </c>
      <c r="E620" s="3" t="s">
        <v>13566</v>
      </c>
      <c r="F620" s="3" t="s">
        <v>11829</v>
      </c>
      <c r="G620" s="1" t="s">
        <v>11777</v>
      </c>
      <c r="H620" s="1">
        <v>440033</v>
      </c>
      <c r="I620" s="4">
        <v>42597</v>
      </c>
      <c r="J620" s="3" t="s">
        <v>78506</v>
      </c>
      <c r="K620" s="7">
        <v>0</v>
      </c>
      <c r="L620" s="3" t="s">
        <v>50582</v>
      </c>
      <c r="M620" s="3" t="s">
        <v>51357</v>
      </c>
      <c r="N620" s="3" t="s">
        <v>51360</v>
      </c>
    </row>
    <row r="621" spans="1:14" ht="15" customHeight="1">
      <c r="A621" s="1" t="s">
        <v>640</v>
      </c>
      <c r="B621" s="2">
        <v>8900080096370</v>
      </c>
      <c r="C621" s="3" t="s">
        <v>13567</v>
      </c>
      <c r="D621" s="3" t="s">
        <v>13568</v>
      </c>
      <c r="E621" s="3" t="s">
        <v>13569</v>
      </c>
      <c r="F621" s="3" t="s">
        <v>11854</v>
      </c>
      <c r="G621" s="1" t="s">
        <v>11855</v>
      </c>
      <c r="H621" s="1">
        <v>395001</v>
      </c>
      <c r="I621" s="4">
        <v>42597</v>
      </c>
      <c r="J621" s="3" t="s">
        <v>47315</v>
      </c>
      <c r="K621" s="7">
        <v>0</v>
      </c>
      <c r="L621" s="3" t="s">
        <v>50582</v>
      </c>
      <c r="M621" s="3" t="s">
        <v>51357</v>
      </c>
      <c r="N621" s="3" t="s">
        <v>51360</v>
      </c>
    </row>
    <row r="622" spans="1:14" ht="15" customHeight="1">
      <c r="A622" s="1" t="s">
        <v>641</v>
      </c>
      <c r="B622" s="2">
        <v>8900080114739</v>
      </c>
      <c r="C622" s="3" t="s">
        <v>13570</v>
      </c>
      <c r="D622" s="3" t="s">
        <v>13571</v>
      </c>
      <c r="E622" s="3" t="s">
        <v>13572</v>
      </c>
      <c r="F622" s="3" t="s">
        <v>75711</v>
      </c>
      <c r="G622" s="1" t="s">
        <v>11777</v>
      </c>
      <c r="H622" s="1">
        <v>400703</v>
      </c>
      <c r="I622" s="4">
        <v>42597</v>
      </c>
      <c r="J622" s="3" t="s">
        <v>47315</v>
      </c>
      <c r="K622" s="7">
        <v>0</v>
      </c>
      <c r="L622" s="3" t="s">
        <v>50582</v>
      </c>
      <c r="M622" s="3" t="s">
        <v>51357</v>
      </c>
      <c r="N622" s="3" t="s">
        <v>51361</v>
      </c>
    </row>
    <row r="623" spans="1:14" ht="15" customHeight="1">
      <c r="A623" s="1" t="s">
        <v>642</v>
      </c>
      <c r="B623" s="2">
        <v>8900080070141</v>
      </c>
      <c r="C623" s="3" t="s">
        <v>13573</v>
      </c>
      <c r="D623" s="3" t="s">
        <v>13574</v>
      </c>
      <c r="E623" s="3" t="s">
        <v>13575</v>
      </c>
      <c r="F623" s="3" t="s">
        <v>12532</v>
      </c>
      <c r="G623" s="1" t="s">
        <v>11855</v>
      </c>
      <c r="H623" s="1">
        <v>360007</v>
      </c>
      <c r="I623" s="4">
        <v>42597</v>
      </c>
      <c r="J623" s="3" t="s">
        <v>47316</v>
      </c>
      <c r="K623" s="7">
        <v>0</v>
      </c>
      <c r="L623" s="3" t="s">
        <v>50582</v>
      </c>
      <c r="M623" s="3" t="s">
        <v>51357</v>
      </c>
      <c r="N623" s="3" t="s">
        <v>51362</v>
      </c>
    </row>
    <row r="624" spans="1:14" ht="15" customHeight="1">
      <c r="A624" s="1" t="s">
        <v>643</v>
      </c>
      <c r="B624" s="2">
        <v>8900080116665</v>
      </c>
      <c r="C624" s="3" t="s">
        <v>13576</v>
      </c>
      <c r="D624" s="3" t="s">
        <v>13577</v>
      </c>
      <c r="E624" s="3" t="s">
        <v>13578</v>
      </c>
      <c r="F624" s="3" t="s">
        <v>12856</v>
      </c>
      <c r="G624" s="1" t="s">
        <v>11777</v>
      </c>
      <c r="H624" s="1">
        <v>401107</v>
      </c>
      <c r="I624" s="4">
        <v>42597</v>
      </c>
      <c r="J624" s="3" t="s">
        <v>78507</v>
      </c>
      <c r="K624" s="7">
        <v>0</v>
      </c>
      <c r="L624" s="3" t="s">
        <v>50582</v>
      </c>
      <c r="M624" s="3" t="s">
        <v>51357</v>
      </c>
      <c r="N624" s="3" t="s">
        <v>51363</v>
      </c>
    </row>
    <row r="625" spans="1:14" ht="15" customHeight="1">
      <c r="A625" s="1" t="s">
        <v>644</v>
      </c>
      <c r="B625" s="2">
        <v>8900080116504</v>
      </c>
      <c r="C625" s="3" t="s">
        <v>13557</v>
      </c>
      <c r="D625" s="3" t="s">
        <v>13579</v>
      </c>
      <c r="E625" s="3" t="s">
        <v>13580</v>
      </c>
      <c r="F625" s="3" t="s">
        <v>11776</v>
      </c>
      <c r="G625" s="1" t="s">
        <v>11777</v>
      </c>
      <c r="H625" s="1">
        <v>400011</v>
      </c>
      <c r="I625" s="4">
        <v>42597</v>
      </c>
      <c r="J625" s="3" t="s">
        <v>47315</v>
      </c>
      <c r="K625" s="7">
        <v>0</v>
      </c>
      <c r="L625" s="3" t="s">
        <v>50582</v>
      </c>
      <c r="M625" s="3" t="s">
        <v>51357</v>
      </c>
      <c r="N625" s="3" t="s">
        <v>51364</v>
      </c>
    </row>
    <row r="626" spans="1:14" ht="15" customHeight="1">
      <c r="A626" s="1" t="s">
        <v>645</v>
      </c>
      <c r="B626" s="2">
        <v>8900080213432</v>
      </c>
      <c r="C626" s="3" t="s">
        <v>13581</v>
      </c>
      <c r="D626" s="3" t="s">
        <v>13582</v>
      </c>
      <c r="E626" s="3" t="s">
        <v>13583</v>
      </c>
      <c r="F626" s="3" t="s">
        <v>12808</v>
      </c>
      <c r="G626" s="1" t="s">
        <v>11795</v>
      </c>
      <c r="H626" s="1">
        <v>625020</v>
      </c>
      <c r="I626" s="4">
        <v>42576</v>
      </c>
      <c r="J626" s="3" t="s">
        <v>47126</v>
      </c>
      <c r="K626" s="7">
        <v>0</v>
      </c>
      <c r="L626" s="3" t="s">
        <v>50582</v>
      </c>
      <c r="M626" s="3" t="s">
        <v>51365</v>
      </c>
      <c r="N626" s="3" t="s">
        <v>51366</v>
      </c>
    </row>
    <row r="627" spans="1:14" ht="15" customHeight="1">
      <c r="A627" s="1" t="s">
        <v>646</v>
      </c>
      <c r="B627" s="2">
        <v>8900080221925</v>
      </c>
      <c r="C627" s="3" t="s">
        <v>13581</v>
      </c>
      <c r="D627" s="3" t="s">
        <v>13584</v>
      </c>
      <c r="E627" s="3" t="s">
        <v>13585</v>
      </c>
      <c r="F627" s="3" t="s">
        <v>13046</v>
      </c>
      <c r="G627" s="1" t="s">
        <v>11795</v>
      </c>
      <c r="H627" s="1">
        <v>641014</v>
      </c>
      <c r="I627" s="4">
        <v>42576</v>
      </c>
      <c r="J627" s="3" t="s">
        <v>47126</v>
      </c>
      <c r="K627" s="7">
        <v>0</v>
      </c>
      <c r="L627" s="3" t="s">
        <v>50582</v>
      </c>
      <c r="M627" s="3" t="s">
        <v>51365</v>
      </c>
      <c r="N627" s="3" t="s">
        <v>51366</v>
      </c>
    </row>
    <row r="628" spans="1:14" ht="15" customHeight="1">
      <c r="A628" s="1" t="s">
        <v>647</v>
      </c>
      <c r="B628" s="2">
        <v>8900080331433</v>
      </c>
      <c r="C628" s="3" t="s">
        <v>13581</v>
      </c>
      <c r="D628" s="3" t="s">
        <v>13586</v>
      </c>
      <c r="E628" s="3" t="s">
        <v>13587</v>
      </c>
      <c r="F628" s="3" t="s">
        <v>13046</v>
      </c>
      <c r="G628" s="1" t="s">
        <v>11795</v>
      </c>
      <c r="H628" s="1">
        <v>641002</v>
      </c>
      <c r="I628" s="4">
        <v>42576</v>
      </c>
      <c r="J628" s="3" t="s">
        <v>47126</v>
      </c>
      <c r="K628" s="7">
        <v>0</v>
      </c>
      <c r="L628" s="3" t="s">
        <v>50582</v>
      </c>
      <c r="M628" s="3" t="s">
        <v>51365</v>
      </c>
      <c r="N628" s="3" t="s">
        <v>51366</v>
      </c>
    </row>
    <row r="629" spans="1:14" ht="15" customHeight="1">
      <c r="A629" s="1" t="s">
        <v>648</v>
      </c>
      <c r="B629" s="2">
        <v>8900080208469</v>
      </c>
      <c r="C629" s="3" t="s">
        <v>13581</v>
      </c>
      <c r="D629" s="3" t="s">
        <v>13588</v>
      </c>
      <c r="E629" s="3" t="s">
        <v>13589</v>
      </c>
      <c r="F629" s="3" t="s">
        <v>13590</v>
      </c>
      <c r="G629" s="1" t="s">
        <v>13072</v>
      </c>
      <c r="H629" s="1">
        <v>605007</v>
      </c>
      <c r="I629" s="4">
        <v>42576</v>
      </c>
      <c r="J629" s="3" t="s">
        <v>47126</v>
      </c>
      <c r="K629" s="7">
        <v>0</v>
      </c>
      <c r="L629" s="3" t="s">
        <v>50582</v>
      </c>
      <c r="M629" s="3" t="s">
        <v>51365</v>
      </c>
      <c r="N629" s="3" t="s">
        <v>51366</v>
      </c>
    </row>
    <row r="630" spans="1:14" ht="15" customHeight="1">
      <c r="A630" s="1" t="s">
        <v>649</v>
      </c>
      <c r="B630" s="2">
        <v>8900080214835</v>
      </c>
      <c r="C630" s="3" t="s">
        <v>13581</v>
      </c>
      <c r="D630" s="3" t="s">
        <v>13591</v>
      </c>
      <c r="E630" s="3" t="s">
        <v>13592</v>
      </c>
      <c r="F630" s="3" t="s">
        <v>12815</v>
      </c>
      <c r="G630" s="1" t="s">
        <v>11795</v>
      </c>
      <c r="H630" s="1">
        <v>627001</v>
      </c>
      <c r="I630" s="4">
        <v>42576</v>
      </c>
      <c r="J630" s="3" t="s">
        <v>47126</v>
      </c>
      <c r="K630" s="7">
        <v>0</v>
      </c>
      <c r="L630" s="3" t="s">
        <v>50582</v>
      </c>
      <c r="M630" s="3" t="s">
        <v>51365</v>
      </c>
      <c r="N630" s="3" t="s">
        <v>51366</v>
      </c>
    </row>
    <row r="631" spans="1:14" ht="15" customHeight="1">
      <c r="A631" s="1" t="s">
        <v>650</v>
      </c>
      <c r="B631" s="2">
        <v>8900080213906</v>
      </c>
      <c r="C631" s="3" t="s">
        <v>13581</v>
      </c>
      <c r="D631" s="3" t="s">
        <v>13593</v>
      </c>
      <c r="E631" s="3" t="s">
        <v>13594</v>
      </c>
      <c r="F631" s="3" t="s">
        <v>13093</v>
      </c>
      <c r="G631" s="1" t="s">
        <v>11795</v>
      </c>
      <c r="H631" s="1">
        <v>626531</v>
      </c>
      <c r="I631" s="4">
        <v>42576</v>
      </c>
      <c r="J631" s="3" t="s">
        <v>47126</v>
      </c>
      <c r="K631" s="7">
        <v>0</v>
      </c>
      <c r="L631" s="3" t="s">
        <v>50582</v>
      </c>
      <c r="M631" s="3" t="s">
        <v>51365</v>
      </c>
      <c r="N631" s="3" t="s">
        <v>51367</v>
      </c>
    </row>
    <row r="632" spans="1:14" ht="15" customHeight="1">
      <c r="A632" s="1" t="s">
        <v>651</v>
      </c>
      <c r="B632" s="2">
        <v>8900080211834</v>
      </c>
      <c r="C632" s="3" t="s">
        <v>13581</v>
      </c>
      <c r="D632" s="3" t="s">
        <v>13595</v>
      </c>
      <c r="E632" s="3" t="s">
        <v>13596</v>
      </c>
      <c r="F632" s="3" t="s">
        <v>13117</v>
      </c>
      <c r="G632" s="1" t="s">
        <v>11795</v>
      </c>
      <c r="H632" s="1">
        <v>624001</v>
      </c>
      <c r="I632" s="4">
        <v>42576</v>
      </c>
      <c r="J632" s="3" t="s">
        <v>47126</v>
      </c>
      <c r="K632" s="7">
        <v>0</v>
      </c>
      <c r="L632" s="3" t="s">
        <v>50582</v>
      </c>
      <c r="M632" s="3" t="s">
        <v>51365</v>
      </c>
      <c r="N632" s="3" t="s">
        <v>51366</v>
      </c>
    </row>
    <row r="633" spans="1:14" ht="15" customHeight="1">
      <c r="A633" s="1" t="s">
        <v>652</v>
      </c>
      <c r="B633" s="2">
        <v>8900080218406</v>
      </c>
      <c r="C633" s="3" t="s">
        <v>13581</v>
      </c>
      <c r="D633" s="3" t="s">
        <v>13597</v>
      </c>
      <c r="E633" s="3" t="s">
        <v>13598</v>
      </c>
      <c r="F633" s="3" t="s">
        <v>12770</v>
      </c>
      <c r="G633" s="1" t="s">
        <v>11795</v>
      </c>
      <c r="H633" s="1">
        <v>636002</v>
      </c>
      <c r="I633" s="4">
        <v>42576</v>
      </c>
      <c r="J633" s="3" t="s">
        <v>47126</v>
      </c>
      <c r="K633" s="7">
        <v>0</v>
      </c>
      <c r="L633" s="3" t="s">
        <v>50582</v>
      </c>
      <c r="M633" s="3" t="s">
        <v>51365</v>
      </c>
      <c r="N633" s="3" t="s">
        <v>51366</v>
      </c>
    </row>
    <row r="634" spans="1:14" ht="15" customHeight="1">
      <c r="A634" s="1" t="s">
        <v>653</v>
      </c>
      <c r="B634" s="2">
        <v>8900080223080</v>
      </c>
      <c r="C634" s="3" t="s">
        <v>13581</v>
      </c>
      <c r="D634" s="3" t="s">
        <v>13599</v>
      </c>
      <c r="E634" s="3" t="s">
        <v>13600</v>
      </c>
      <c r="F634" s="3" t="s">
        <v>13187</v>
      </c>
      <c r="G634" s="1" t="s">
        <v>11795</v>
      </c>
      <c r="H634" s="1">
        <v>641608</v>
      </c>
      <c r="I634" s="4">
        <v>42576</v>
      </c>
      <c r="J634" s="3" t="s">
        <v>47126</v>
      </c>
      <c r="K634" s="7">
        <v>0</v>
      </c>
      <c r="L634" s="3" t="s">
        <v>50582</v>
      </c>
      <c r="M634" s="3" t="s">
        <v>51365</v>
      </c>
      <c r="N634" s="3" t="s">
        <v>51366</v>
      </c>
    </row>
    <row r="635" spans="1:14" ht="15" customHeight="1">
      <c r="A635" s="1" t="s">
        <v>654</v>
      </c>
      <c r="B635" s="2">
        <v>8900080215665</v>
      </c>
      <c r="C635" s="3" t="s">
        <v>13581</v>
      </c>
      <c r="D635" s="3" t="s">
        <v>13601</v>
      </c>
      <c r="E635" s="3" t="s">
        <v>13602</v>
      </c>
      <c r="F635" s="3" t="s">
        <v>12818</v>
      </c>
      <c r="G635" s="1" t="s">
        <v>11795</v>
      </c>
      <c r="H635" s="1">
        <v>628002</v>
      </c>
      <c r="I635" s="4">
        <v>42576</v>
      </c>
      <c r="J635" s="3" t="s">
        <v>47126</v>
      </c>
      <c r="K635" s="7">
        <v>0</v>
      </c>
      <c r="L635" s="3" t="s">
        <v>50582</v>
      </c>
      <c r="M635" s="3" t="s">
        <v>51365</v>
      </c>
      <c r="N635" s="3" t="s">
        <v>51366</v>
      </c>
    </row>
    <row r="636" spans="1:14" ht="15" customHeight="1">
      <c r="A636" s="1" t="s">
        <v>655</v>
      </c>
      <c r="B636" s="2">
        <v>8900080223837</v>
      </c>
      <c r="C636" s="3" t="s">
        <v>13581</v>
      </c>
      <c r="D636" s="3" t="s">
        <v>13603</v>
      </c>
      <c r="E636" s="3" t="s">
        <v>13604</v>
      </c>
      <c r="F636" s="3" t="s">
        <v>13605</v>
      </c>
      <c r="G636" s="1" t="s">
        <v>11795</v>
      </c>
      <c r="H636" s="1">
        <v>642126</v>
      </c>
      <c r="I636" s="4">
        <v>42576</v>
      </c>
      <c r="J636" s="3" t="s">
        <v>47126</v>
      </c>
      <c r="K636" s="7">
        <v>0</v>
      </c>
      <c r="L636" s="3" t="s">
        <v>50582</v>
      </c>
      <c r="M636" s="3" t="s">
        <v>51365</v>
      </c>
      <c r="N636" s="3" t="s">
        <v>51366</v>
      </c>
    </row>
    <row r="637" spans="1:14" ht="15" customHeight="1">
      <c r="A637" s="1" t="s">
        <v>656</v>
      </c>
      <c r="B637" s="2">
        <v>8900080023130</v>
      </c>
      <c r="C637" s="3" t="s">
        <v>13606</v>
      </c>
      <c r="D637" s="3" t="s">
        <v>13607</v>
      </c>
      <c r="E637" s="3" t="s">
        <v>13608</v>
      </c>
      <c r="F637" s="3" t="s">
        <v>12305</v>
      </c>
      <c r="G637" s="1" t="s">
        <v>11781</v>
      </c>
      <c r="H637" s="1">
        <v>570020</v>
      </c>
      <c r="I637" s="4">
        <v>42377</v>
      </c>
      <c r="J637" s="3" t="s">
        <v>47317</v>
      </c>
      <c r="K637" s="7">
        <v>0</v>
      </c>
      <c r="L637" s="3" t="s">
        <v>50582</v>
      </c>
      <c r="M637" s="3" t="s">
        <v>51368</v>
      </c>
      <c r="N637" s="3" t="s">
        <v>51369</v>
      </c>
    </row>
    <row r="638" spans="1:14" ht="15" customHeight="1">
      <c r="A638" s="1" t="s">
        <v>657</v>
      </c>
      <c r="B638" s="2">
        <v>8900080177666</v>
      </c>
      <c r="C638" s="3" t="s">
        <v>13609</v>
      </c>
      <c r="D638" s="3" t="s">
        <v>13610</v>
      </c>
      <c r="E638" s="3" t="s">
        <v>13611</v>
      </c>
      <c r="F638" s="3" t="s">
        <v>12030</v>
      </c>
      <c r="G638" s="1" t="s">
        <v>11954</v>
      </c>
      <c r="H638" s="1">
        <v>530002</v>
      </c>
      <c r="I638" s="4">
        <v>42408</v>
      </c>
      <c r="J638" s="3" t="s">
        <v>47318</v>
      </c>
      <c r="K638" s="7">
        <v>0</v>
      </c>
      <c r="L638" s="3" t="s">
        <v>50582</v>
      </c>
      <c r="M638" s="3" t="s">
        <v>51370</v>
      </c>
      <c r="N638" s="3" t="s">
        <v>51371</v>
      </c>
    </row>
    <row r="639" spans="1:14" ht="15" customHeight="1">
      <c r="A639" s="1" t="s">
        <v>658</v>
      </c>
      <c r="B639" s="2">
        <v>8900080345331</v>
      </c>
      <c r="C639" s="3" t="s">
        <v>13612</v>
      </c>
      <c r="D639" s="3" t="s">
        <v>13613</v>
      </c>
      <c r="E639" s="3" t="s">
        <v>13614</v>
      </c>
      <c r="F639" s="3" t="s">
        <v>11790</v>
      </c>
      <c r="G639" s="1" t="s">
        <v>11791</v>
      </c>
      <c r="H639" s="1">
        <v>500322</v>
      </c>
      <c r="I639" s="4">
        <v>42379</v>
      </c>
      <c r="J639" s="3" t="s">
        <v>47319</v>
      </c>
      <c r="K639" s="7">
        <v>0</v>
      </c>
      <c r="L639" s="3" t="s">
        <v>50582</v>
      </c>
      <c r="M639" s="3" t="s">
        <v>51372</v>
      </c>
      <c r="N639" s="3" t="s">
        <v>51373</v>
      </c>
    </row>
    <row r="640" spans="1:14" ht="15" customHeight="1">
      <c r="A640" s="1" t="s">
        <v>659</v>
      </c>
      <c r="B640" s="2">
        <v>8900080334939</v>
      </c>
      <c r="C640" s="3" t="s">
        <v>13615</v>
      </c>
      <c r="D640" s="3" t="s">
        <v>13616</v>
      </c>
      <c r="E640" s="3" t="s">
        <v>13617</v>
      </c>
      <c r="F640" s="3" t="s">
        <v>12030</v>
      </c>
      <c r="G640" s="1" t="s">
        <v>11954</v>
      </c>
      <c r="H640" s="1">
        <v>530040</v>
      </c>
      <c r="I640" s="4">
        <v>42408</v>
      </c>
      <c r="J640" s="3" t="s">
        <v>47320</v>
      </c>
      <c r="K640" s="7">
        <v>0</v>
      </c>
      <c r="L640" s="3" t="s">
        <v>50582</v>
      </c>
      <c r="M640" s="3" t="s">
        <v>51374</v>
      </c>
      <c r="N640" s="3" t="s">
        <v>51375</v>
      </c>
    </row>
    <row r="641" spans="1:14" ht="15" customHeight="1">
      <c r="A641" s="1" t="s">
        <v>660</v>
      </c>
      <c r="B641" s="2">
        <v>8900080177390</v>
      </c>
      <c r="C641" s="3" t="s">
        <v>13618</v>
      </c>
      <c r="D641" s="3" t="s">
        <v>13619</v>
      </c>
      <c r="E641" s="3" t="s">
        <v>13620</v>
      </c>
      <c r="F641" s="3" t="s">
        <v>12030</v>
      </c>
      <c r="G641" s="1" t="s">
        <v>11954</v>
      </c>
      <c r="H641" s="1">
        <v>530002</v>
      </c>
      <c r="I641" s="4">
        <v>42379</v>
      </c>
      <c r="J641" s="3" t="s">
        <v>47227</v>
      </c>
      <c r="K641" s="7">
        <v>0</v>
      </c>
      <c r="L641" s="3" t="s">
        <v>50582</v>
      </c>
      <c r="M641" s="3" t="s">
        <v>51376</v>
      </c>
      <c r="N641" s="3" t="s">
        <v>51377</v>
      </c>
    </row>
    <row r="642" spans="1:14" ht="15" customHeight="1">
      <c r="A642" s="1" t="s">
        <v>661</v>
      </c>
      <c r="B642" s="2">
        <v>8900080333741</v>
      </c>
      <c r="C642" s="3" t="s">
        <v>13621</v>
      </c>
      <c r="D642" s="3" t="s">
        <v>13622</v>
      </c>
      <c r="E642" s="3" t="s">
        <v>13623</v>
      </c>
      <c r="F642" s="3" t="s">
        <v>11920</v>
      </c>
      <c r="G642" s="1" t="s">
        <v>11809</v>
      </c>
      <c r="H642" s="1" t="s">
        <v>13624</v>
      </c>
      <c r="I642" s="4">
        <v>42377</v>
      </c>
      <c r="J642" s="3" t="s">
        <v>47321</v>
      </c>
      <c r="K642" s="7">
        <v>0.02</v>
      </c>
      <c r="L642" s="3" t="s">
        <v>50586</v>
      </c>
      <c r="M642" s="3" t="s">
        <v>51378</v>
      </c>
      <c r="N642" s="3" t="s">
        <v>51379</v>
      </c>
    </row>
    <row r="643" spans="1:14" ht="15" customHeight="1">
      <c r="A643" s="1" t="s">
        <v>662</v>
      </c>
      <c r="B643" s="2">
        <v>8900080367746</v>
      </c>
      <c r="C643" s="3" t="s">
        <v>13625</v>
      </c>
      <c r="D643" s="3" t="s">
        <v>13626</v>
      </c>
      <c r="E643" s="3" t="s">
        <v>13627</v>
      </c>
      <c r="F643" s="3" t="s">
        <v>13628</v>
      </c>
      <c r="G643" s="1" t="s">
        <v>11809</v>
      </c>
      <c r="H643" s="1">
        <v>203131</v>
      </c>
      <c r="I643" s="4">
        <v>42377</v>
      </c>
      <c r="J643" s="3" t="s">
        <v>77561</v>
      </c>
      <c r="K643" s="7">
        <v>0.02</v>
      </c>
      <c r="L643" s="3" t="s">
        <v>50586</v>
      </c>
      <c r="M643" s="3" t="s">
        <v>51378</v>
      </c>
      <c r="N643" s="3" t="s">
        <v>51380</v>
      </c>
    </row>
    <row r="644" spans="1:14" ht="15" customHeight="1">
      <c r="A644" s="1" t="s">
        <v>663</v>
      </c>
      <c r="B644" s="2">
        <v>8900080597310</v>
      </c>
      <c r="C644" s="3" t="s">
        <v>77839</v>
      </c>
      <c r="D644" s="3" t="s">
        <v>13629</v>
      </c>
      <c r="E644" s="3" t="s">
        <v>13630</v>
      </c>
      <c r="F644" s="3" t="s">
        <v>13631</v>
      </c>
      <c r="G644" s="1" t="s">
        <v>11805</v>
      </c>
      <c r="H644" s="1">
        <v>301701</v>
      </c>
      <c r="I644" s="4">
        <v>42377</v>
      </c>
      <c r="J644" s="3" t="s">
        <v>77559</v>
      </c>
      <c r="K644" s="7">
        <v>0</v>
      </c>
      <c r="L644" s="3" t="s">
        <v>50582</v>
      </c>
      <c r="M644" s="3" t="s">
        <v>51381</v>
      </c>
      <c r="N644" s="3" t="s">
        <v>51382</v>
      </c>
    </row>
    <row r="645" spans="1:14" ht="15" customHeight="1">
      <c r="A645" s="1" t="s">
        <v>664</v>
      </c>
      <c r="B645" s="2">
        <v>8900080038615</v>
      </c>
      <c r="C645" s="3" t="s">
        <v>13632</v>
      </c>
      <c r="D645" s="3" t="s">
        <v>13633</v>
      </c>
      <c r="E645" s="3" t="s">
        <v>13634</v>
      </c>
      <c r="F645" s="3" t="s">
        <v>11920</v>
      </c>
      <c r="G645" s="1" t="s">
        <v>11809</v>
      </c>
      <c r="H645" s="1">
        <v>201305</v>
      </c>
      <c r="I645" s="4">
        <v>42377</v>
      </c>
      <c r="J645" s="3" t="s">
        <v>47321</v>
      </c>
      <c r="K645" s="7">
        <v>0.02</v>
      </c>
      <c r="L645" s="3" t="s">
        <v>50586</v>
      </c>
      <c r="M645" s="3" t="s">
        <v>51383</v>
      </c>
      <c r="N645" s="3" t="s">
        <v>51384</v>
      </c>
    </row>
    <row r="646" spans="1:14" ht="15" customHeight="1">
      <c r="A646" s="1" t="s">
        <v>665</v>
      </c>
      <c r="B646" s="2">
        <v>8900080038332</v>
      </c>
      <c r="C646" s="3" t="s">
        <v>13635</v>
      </c>
      <c r="D646" s="3" t="s">
        <v>13636</v>
      </c>
      <c r="E646" s="3" t="s">
        <v>13637</v>
      </c>
      <c r="F646" s="3" t="s">
        <v>11920</v>
      </c>
      <c r="G646" s="1" t="s">
        <v>11809</v>
      </c>
      <c r="H646" s="1">
        <v>201305</v>
      </c>
      <c r="I646" s="4">
        <v>42377</v>
      </c>
      <c r="J646" s="3" t="s">
        <v>47322</v>
      </c>
      <c r="K646" s="7">
        <v>0</v>
      </c>
      <c r="L646" s="3" t="s">
        <v>50582</v>
      </c>
      <c r="M646" s="3" t="s">
        <v>51383</v>
      </c>
      <c r="N646" s="3" t="s">
        <v>51385</v>
      </c>
    </row>
    <row r="647" spans="1:14" ht="15" customHeight="1">
      <c r="A647" s="1" t="s">
        <v>666</v>
      </c>
      <c r="B647" s="2">
        <v>8900080325647</v>
      </c>
      <c r="C647" s="3" t="s">
        <v>13638</v>
      </c>
      <c r="D647" s="3" t="s">
        <v>13639</v>
      </c>
      <c r="E647" s="3" t="s">
        <v>13640</v>
      </c>
      <c r="F647" s="3" t="s">
        <v>11920</v>
      </c>
      <c r="G647" s="1" t="s">
        <v>11809</v>
      </c>
      <c r="H647" s="1">
        <v>203135</v>
      </c>
      <c r="I647" s="4">
        <v>42377</v>
      </c>
      <c r="J647" s="3" t="s">
        <v>77561</v>
      </c>
      <c r="K647" s="7">
        <v>0.02</v>
      </c>
      <c r="L647" s="3" t="s">
        <v>50586</v>
      </c>
      <c r="M647" s="3" t="s">
        <v>51386</v>
      </c>
      <c r="N647" s="3" t="s">
        <v>51387</v>
      </c>
    </row>
    <row r="648" spans="1:14" ht="15" customHeight="1">
      <c r="A648" s="1" t="s">
        <v>667</v>
      </c>
      <c r="B648" s="2">
        <v>8900080326637</v>
      </c>
      <c r="C648" s="3" t="s">
        <v>13641</v>
      </c>
      <c r="D648" s="3" t="s">
        <v>13642</v>
      </c>
      <c r="E648" s="3" t="s">
        <v>13643</v>
      </c>
      <c r="F648" s="3" t="s">
        <v>13644</v>
      </c>
      <c r="G648" s="1" t="s">
        <v>11795</v>
      </c>
      <c r="H648" s="1">
        <v>606601</v>
      </c>
      <c r="I648" s="4">
        <v>42498</v>
      </c>
      <c r="J648" s="3" t="s">
        <v>47323</v>
      </c>
      <c r="K648" s="7">
        <v>0</v>
      </c>
      <c r="L648" s="3" t="s">
        <v>50582</v>
      </c>
      <c r="M648" s="3" t="s">
        <v>51388</v>
      </c>
      <c r="N648" s="3" t="s">
        <v>51389</v>
      </c>
    </row>
    <row r="649" spans="1:14" ht="15" customHeight="1">
      <c r="A649" s="1" t="s">
        <v>668</v>
      </c>
      <c r="B649" s="2">
        <v>8900080197077</v>
      </c>
      <c r="C649" s="3" t="s">
        <v>13645</v>
      </c>
      <c r="D649" s="3" t="s">
        <v>13646</v>
      </c>
      <c r="E649" s="3" t="s">
        <v>13647</v>
      </c>
      <c r="F649" s="3" t="s">
        <v>12821</v>
      </c>
      <c r="G649" s="1" t="s">
        <v>11781</v>
      </c>
      <c r="H649" s="1">
        <v>580021</v>
      </c>
      <c r="I649" s="4">
        <v>42377</v>
      </c>
      <c r="J649" s="3" t="s">
        <v>47324</v>
      </c>
      <c r="K649" s="7">
        <v>0</v>
      </c>
      <c r="L649" s="3" t="s">
        <v>50582</v>
      </c>
      <c r="M649" s="3" t="s">
        <v>51390</v>
      </c>
      <c r="N649" s="3" t="s">
        <v>51391</v>
      </c>
    </row>
    <row r="650" spans="1:14" ht="15" customHeight="1">
      <c r="A650" s="1" t="s">
        <v>669</v>
      </c>
      <c r="B650" s="2">
        <v>8900080203815</v>
      </c>
      <c r="C650" s="3" t="s">
        <v>13648</v>
      </c>
      <c r="D650" s="3" t="s">
        <v>13649</v>
      </c>
      <c r="E650" s="3" t="s">
        <v>13650</v>
      </c>
      <c r="F650" s="3" t="s">
        <v>11794</v>
      </c>
      <c r="G650" s="1" t="s">
        <v>11795</v>
      </c>
      <c r="H650" s="1">
        <v>600026</v>
      </c>
      <c r="I650" s="4">
        <v>42578</v>
      </c>
      <c r="J650" s="3" t="s">
        <v>47145</v>
      </c>
      <c r="K650" s="7">
        <v>0</v>
      </c>
      <c r="L650" s="3" t="s">
        <v>50582</v>
      </c>
      <c r="M650" s="3" t="s">
        <v>51392</v>
      </c>
      <c r="N650" s="3" t="s">
        <v>51393</v>
      </c>
    </row>
    <row r="651" spans="1:14" ht="15" customHeight="1">
      <c r="A651" s="1" t="s">
        <v>670</v>
      </c>
      <c r="B651" s="2">
        <v>8900080188266</v>
      </c>
      <c r="C651" s="3" t="s">
        <v>13651</v>
      </c>
      <c r="D651" s="3" t="s">
        <v>13652</v>
      </c>
      <c r="E651" s="3" t="s">
        <v>13653</v>
      </c>
      <c r="F651" s="3" t="s">
        <v>11780</v>
      </c>
      <c r="G651" s="1" t="s">
        <v>11781</v>
      </c>
      <c r="H651" s="1">
        <v>560072</v>
      </c>
      <c r="I651" s="4">
        <v>42498</v>
      </c>
      <c r="J651" s="1" t="s">
        <v>47325</v>
      </c>
      <c r="K651" s="7">
        <v>0</v>
      </c>
      <c r="L651" s="3" t="s">
        <v>50582</v>
      </c>
      <c r="M651" s="3" t="s">
        <v>51394</v>
      </c>
      <c r="N651" s="3" t="s">
        <v>51395</v>
      </c>
    </row>
    <row r="652" spans="1:14" ht="15" customHeight="1">
      <c r="A652" s="1" t="s">
        <v>671</v>
      </c>
      <c r="B652" s="2">
        <v>8900080104938</v>
      </c>
      <c r="C652" s="3" t="s">
        <v>13654</v>
      </c>
      <c r="D652" s="3" t="s">
        <v>13655</v>
      </c>
      <c r="E652" s="3" t="s">
        <v>13656</v>
      </c>
      <c r="F652" s="3" t="s">
        <v>11776</v>
      </c>
      <c r="G652" s="1" t="s">
        <v>11777</v>
      </c>
      <c r="H652" s="1">
        <v>400065</v>
      </c>
      <c r="I652" s="4">
        <v>43631</v>
      </c>
      <c r="J652" s="3" t="s">
        <v>47326</v>
      </c>
      <c r="K652" s="7">
        <v>0</v>
      </c>
      <c r="L652" s="3" t="s">
        <v>50582</v>
      </c>
      <c r="M652" s="3" t="s">
        <v>51396</v>
      </c>
      <c r="N652" s="3" t="s">
        <v>51397</v>
      </c>
    </row>
    <row r="653" spans="1:14" ht="15" customHeight="1">
      <c r="A653" s="1" t="s">
        <v>672</v>
      </c>
      <c r="B653" s="2">
        <v>8900080228030</v>
      </c>
      <c r="C653" s="3" t="s">
        <v>13657</v>
      </c>
      <c r="D653" s="3" t="s">
        <v>13658</v>
      </c>
      <c r="E653" s="3" t="s">
        <v>13659</v>
      </c>
      <c r="F653" s="3" t="s">
        <v>13190</v>
      </c>
      <c r="G653" s="1" t="s">
        <v>13065</v>
      </c>
      <c r="H653" s="1">
        <v>682030</v>
      </c>
      <c r="I653" s="4">
        <v>42377</v>
      </c>
      <c r="J653" s="3" t="s">
        <v>47126</v>
      </c>
      <c r="K653" s="7">
        <v>0</v>
      </c>
      <c r="L653" s="3" t="s">
        <v>50582</v>
      </c>
      <c r="M653" s="3" t="s">
        <v>51398</v>
      </c>
      <c r="N653" s="3" t="s">
        <v>51399</v>
      </c>
    </row>
    <row r="654" spans="1:14" ht="15" customHeight="1">
      <c r="A654" s="1" t="s">
        <v>673</v>
      </c>
      <c r="B654" s="2">
        <v>8900080335899</v>
      </c>
      <c r="C654" s="3" t="s">
        <v>13660</v>
      </c>
      <c r="D654" s="3" t="s">
        <v>13661</v>
      </c>
      <c r="E654" s="3" t="s">
        <v>13662</v>
      </c>
      <c r="F654" s="3" t="s">
        <v>13541</v>
      </c>
      <c r="G654" s="1" t="s">
        <v>11781</v>
      </c>
      <c r="H654" s="1">
        <v>575002</v>
      </c>
      <c r="I654" s="4">
        <v>42498</v>
      </c>
      <c r="J654" s="3" t="s">
        <v>47327</v>
      </c>
      <c r="K654" s="7">
        <v>0</v>
      </c>
      <c r="L654" s="3" t="s">
        <v>50582</v>
      </c>
      <c r="M654" s="3" t="s">
        <v>51400</v>
      </c>
      <c r="N654" s="3" t="s">
        <v>51401</v>
      </c>
    </row>
    <row r="655" spans="1:14" ht="15" customHeight="1">
      <c r="A655" s="1" t="s">
        <v>674</v>
      </c>
      <c r="B655" s="2">
        <v>8900080169432</v>
      </c>
      <c r="C655" s="3" t="s">
        <v>13663</v>
      </c>
      <c r="D655" s="3" t="s">
        <v>13664</v>
      </c>
      <c r="E655" s="3" t="s">
        <v>13665</v>
      </c>
      <c r="F655" s="3" t="s">
        <v>13666</v>
      </c>
      <c r="G655" s="1" t="s">
        <v>11791</v>
      </c>
      <c r="H655" s="1">
        <v>509001</v>
      </c>
      <c r="I655" s="4">
        <v>42378</v>
      </c>
      <c r="J655" s="3" t="s">
        <v>47242</v>
      </c>
      <c r="K655" s="7">
        <v>0</v>
      </c>
      <c r="L655" s="3" t="s">
        <v>50582</v>
      </c>
      <c r="M655" s="3" t="s">
        <v>51402</v>
      </c>
      <c r="N655" s="3" t="s">
        <v>51403</v>
      </c>
    </row>
    <row r="656" spans="1:14" ht="15" customHeight="1">
      <c r="A656" s="1" t="s">
        <v>675</v>
      </c>
      <c r="B656" s="2">
        <v>8900080229914</v>
      </c>
      <c r="C656" s="3" t="s">
        <v>13663</v>
      </c>
      <c r="D656" s="3" t="s">
        <v>13667</v>
      </c>
      <c r="E656" s="3" t="s">
        <v>13668</v>
      </c>
      <c r="F656" s="3" t="s">
        <v>13669</v>
      </c>
      <c r="G656" s="1" t="s">
        <v>13065</v>
      </c>
      <c r="H656" s="1">
        <v>688013</v>
      </c>
      <c r="I656" s="4">
        <v>42378</v>
      </c>
      <c r="J656" s="3" t="s">
        <v>47242</v>
      </c>
      <c r="K656" s="7">
        <v>0</v>
      </c>
      <c r="L656" s="3" t="s">
        <v>50582</v>
      </c>
      <c r="M656" s="3" t="s">
        <v>51402</v>
      </c>
      <c r="N656" s="3" t="s">
        <v>51403</v>
      </c>
    </row>
    <row r="657" spans="1:14" ht="15" customHeight="1">
      <c r="A657" s="1" t="s">
        <v>676</v>
      </c>
      <c r="B657" s="2">
        <v>8900080345751</v>
      </c>
      <c r="C657" s="3" t="s">
        <v>13663</v>
      </c>
      <c r="D657" s="3" t="s">
        <v>13670</v>
      </c>
      <c r="E657" s="3" t="s">
        <v>13671</v>
      </c>
      <c r="F657" s="3" t="s">
        <v>13672</v>
      </c>
      <c r="G657" s="1" t="s">
        <v>11791</v>
      </c>
      <c r="H657" s="1">
        <v>508000</v>
      </c>
      <c r="I657" s="4">
        <v>42378</v>
      </c>
      <c r="J657" s="3" t="s">
        <v>47242</v>
      </c>
      <c r="K657" s="7">
        <v>0</v>
      </c>
      <c r="L657" s="3" t="s">
        <v>50582</v>
      </c>
      <c r="M657" s="3" t="s">
        <v>51402</v>
      </c>
      <c r="N657" s="3" t="s">
        <v>51403</v>
      </c>
    </row>
    <row r="658" spans="1:14" ht="15" customHeight="1">
      <c r="A658" s="1" t="s">
        <v>677</v>
      </c>
      <c r="B658" s="2">
        <v>8900080351004</v>
      </c>
      <c r="C658" s="3" t="s">
        <v>13663</v>
      </c>
      <c r="D658" s="3" t="s">
        <v>13673</v>
      </c>
      <c r="E658" s="3" t="s">
        <v>13674</v>
      </c>
      <c r="F658" s="3" t="s">
        <v>13675</v>
      </c>
      <c r="G658" s="1" t="s">
        <v>11791</v>
      </c>
      <c r="H658" s="1">
        <v>507101</v>
      </c>
      <c r="I658" s="4">
        <v>42378</v>
      </c>
      <c r="J658" s="3" t="s">
        <v>47242</v>
      </c>
      <c r="K658" s="7">
        <v>0</v>
      </c>
      <c r="L658" s="3" t="s">
        <v>50582</v>
      </c>
      <c r="M658" s="3" t="s">
        <v>51402</v>
      </c>
      <c r="N658" s="3" t="s">
        <v>51403</v>
      </c>
    </row>
    <row r="659" spans="1:14" ht="15" customHeight="1">
      <c r="A659" s="1" t="s">
        <v>678</v>
      </c>
      <c r="B659" s="2">
        <v>8900080353145</v>
      </c>
      <c r="C659" s="3" t="s">
        <v>13663</v>
      </c>
      <c r="D659" s="3" t="s">
        <v>13676</v>
      </c>
      <c r="E659" s="3" t="s">
        <v>13677</v>
      </c>
      <c r="F659" s="3" t="s">
        <v>13244</v>
      </c>
      <c r="G659" s="1" t="s">
        <v>11954</v>
      </c>
      <c r="H659" s="1">
        <v>518002</v>
      </c>
      <c r="I659" s="4">
        <v>42378</v>
      </c>
      <c r="J659" s="3" t="s">
        <v>47242</v>
      </c>
      <c r="K659" s="7">
        <v>0</v>
      </c>
      <c r="L659" s="3" t="s">
        <v>50582</v>
      </c>
      <c r="M659" s="3" t="s">
        <v>51402</v>
      </c>
      <c r="N659" s="3" t="s">
        <v>51403</v>
      </c>
    </row>
    <row r="660" spans="1:14" ht="15" customHeight="1">
      <c r="A660" s="1" t="s">
        <v>679</v>
      </c>
      <c r="B660" s="2">
        <v>8900080349216</v>
      </c>
      <c r="C660" s="3" t="s">
        <v>13663</v>
      </c>
      <c r="D660" s="3" t="s">
        <v>13678</v>
      </c>
      <c r="E660" s="3" t="s">
        <v>13679</v>
      </c>
      <c r="F660" s="3" t="s">
        <v>13680</v>
      </c>
      <c r="G660" s="1" t="s">
        <v>11954</v>
      </c>
      <c r="H660" s="1">
        <v>503111</v>
      </c>
      <c r="I660" s="4">
        <v>42378</v>
      </c>
      <c r="J660" s="3" t="s">
        <v>47242</v>
      </c>
      <c r="K660" s="7">
        <v>0</v>
      </c>
      <c r="L660" s="3" t="s">
        <v>50582</v>
      </c>
      <c r="M660" s="3" t="s">
        <v>51402</v>
      </c>
      <c r="N660" s="3" t="s">
        <v>51403</v>
      </c>
    </row>
    <row r="661" spans="1:14" ht="15" customHeight="1">
      <c r="A661" s="1" t="s">
        <v>680</v>
      </c>
      <c r="B661" s="2">
        <v>8900080349018</v>
      </c>
      <c r="C661" s="3" t="s">
        <v>13663</v>
      </c>
      <c r="D661" s="3" t="s">
        <v>13681</v>
      </c>
      <c r="E661" s="3" t="s">
        <v>13682</v>
      </c>
      <c r="F661" s="3" t="s">
        <v>11850</v>
      </c>
      <c r="G661" s="1" t="s">
        <v>11809</v>
      </c>
      <c r="H661" s="1">
        <v>282002</v>
      </c>
      <c r="I661" s="4">
        <v>42378</v>
      </c>
      <c r="J661" s="3" t="s">
        <v>47242</v>
      </c>
      <c r="K661" s="7">
        <v>0</v>
      </c>
      <c r="L661" s="3" t="s">
        <v>50582</v>
      </c>
      <c r="M661" s="3" t="s">
        <v>51402</v>
      </c>
      <c r="N661" s="3" t="s">
        <v>51403</v>
      </c>
    </row>
    <row r="662" spans="1:14" ht="15" customHeight="1">
      <c r="A662" s="1" t="s">
        <v>681</v>
      </c>
      <c r="B662" s="2">
        <v>8900080349032</v>
      </c>
      <c r="C662" s="3" t="s">
        <v>13663</v>
      </c>
      <c r="D662" s="3" t="s">
        <v>13683</v>
      </c>
      <c r="E662" s="3" t="s">
        <v>13684</v>
      </c>
      <c r="F662" s="3" t="s">
        <v>13685</v>
      </c>
      <c r="G662" s="1" t="s">
        <v>11954</v>
      </c>
      <c r="H662" s="1">
        <v>523001</v>
      </c>
      <c r="I662" s="4">
        <v>42378</v>
      </c>
      <c r="J662" s="3" t="s">
        <v>47242</v>
      </c>
      <c r="K662" s="7">
        <v>0</v>
      </c>
      <c r="L662" s="3" t="s">
        <v>50582</v>
      </c>
      <c r="M662" s="3" t="s">
        <v>51402</v>
      </c>
      <c r="N662" s="3" t="s">
        <v>51404</v>
      </c>
    </row>
    <row r="663" spans="1:14" ht="15" customHeight="1">
      <c r="A663" s="1" t="s">
        <v>682</v>
      </c>
      <c r="B663" s="2">
        <v>8900080350946</v>
      </c>
      <c r="C663" s="3" t="s">
        <v>13663</v>
      </c>
      <c r="D663" s="3" t="s">
        <v>13686</v>
      </c>
      <c r="E663" s="3" t="s">
        <v>13687</v>
      </c>
      <c r="F663" s="3" t="s">
        <v>13098</v>
      </c>
      <c r="G663" s="1" t="s">
        <v>11954</v>
      </c>
      <c r="H663" s="1">
        <v>517501</v>
      </c>
      <c r="I663" s="4">
        <v>42378</v>
      </c>
      <c r="J663" s="3" t="s">
        <v>47242</v>
      </c>
      <c r="K663" s="7">
        <v>0</v>
      </c>
      <c r="L663" s="3" t="s">
        <v>50582</v>
      </c>
      <c r="M663" s="3" t="s">
        <v>51402</v>
      </c>
      <c r="N663" s="3" t="s">
        <v>51405</v>
      </c>
    </row>
    <row r="664" spans="1:14" ht="15" customHeight="1">
      <c r="A664" s="1" t="s">
        <v>683</v>
      </c>
      <c r="B664" s="2">
        <v>8900080204829</v>
      </c>
      <c r="C664" s="3" t="s">
        <v>13663</v>
      </c>
      <c r="D664" s="3" t="s">
        <v>13688</v>
      </c>
      <c r="E664" s="3" t="s">
        <v>13689</v>
      </c>
      <c r="F664" s="3" t="s">
        <v>13098</v>
      </c>
      <c r="G664" s="1" t="s">
        <v>11954</v>
      </c>
      <c r="H664" s="1">
        <v>517501</v>
      </c>
      <c r="I664" s="4">
        <v>42378</v>
      </c>
      <c r="J664" s="3" t="s">
        <v>47242</v>
      </c>
      <c r="K664" s="7">
        <v>0</v>
      </c>
      <c r="L664" s="3" t="s">
        <v>50582</v>
      </c>
      <c r="M664" s="3" t="s">
        <v>51402</v>
      </c>
      <c r="N664" s="3" t="s">
        <v>51406</v>
      </c>
    </row>
    <row r="665" spans="1:14" ht="15" customHeight="1">
      <c r="A665" s="1" t="s">
        <v>684</v>
      </c>
      <c r="B665" s="2">
        <v>8900080348325</v>
      </c>
      <c r="C665" s="3" t="s">
        <v>13663</v>
      </c>
      <c r="D665" s="3" t="s">
        <v>13690</v>
      </c>
      <c r="E665" s="3" t="s">
        <v>13691</v>
      </c>
      <c r="F665" s="3" t="s">
        <v>13692</v>
      </c>
      <c r="G665" s="1" t="s">
        <v>11870</v>
      </c>
      <c r="H665" s="1">
        <v>134003</v>
      </c>
      <c r="I665" s="4">
        <v>42378</v>
      </c>
      <c r="J665" s="3" t="s">
        <v>47242</v>
      </c>
      <c r="K665" s="7">
        <v>0</v>
      </c>
      <c r="L665" s="3" t="s">
        <v>50582</v>
      </c>
      <c r="M665" s="3" t="s">
        <v>51402</v>
      </c>
      <c r="N665" s="3" t="s">
        <v>51407</v>
      </c>
    </row>
    <row r="666" spans="1:14" ht="15" customHeight="1">
      <c r="A666" s="1" t="s">
        <v>685</v>
      </c>
      <c r="B666" s="2">
        <v>8900080349476</v>
      </c>
      <c r="C666" s="3" t="s">
        <v>13663</v>
      </c>
      <c r="D666" s="3" t="s">
        <v>13693</v>
      </c>
      <c r="E666" s="3" t="s">
        <v>13694</v>
      </c>
      <c r="F666" s="3" t="s">
        <v>12275</v>
      </c>
      <c r="G666" s="1" t="s">
        <v>11781</v>
      </c>
      <c r="H666" s="1">
        <v>580030</v>
      </c>
      <c r="I666" s="4">
        <v>42378</v>
      </c>
      <c r="J666" s="3" t="s">
        <v>47242</v>
      </c>
      <c r="K666" s="7">
        <v>0</v>
      </c>
      <c r="L666" s="3" t="s">
        <v>50582</v>
      </c>
      <c r="M666" s="3" t="s">
        <v>51402</v>
      </c>
      <c r="N666" s="3" t="s">
        <v>51408</v>
      </c>
    </row>
    <row r="667" spans="1:14" ht="15" customHeight="1">
      <c r="A667" s="1" t="s">
        <v>686</v>
      </c>
      <c r="B667" s="2">
        <v>8900080353008</v>
      </c>
      <c r="C667" s="3" t="s">
        <v>13663</v>
      </c>
      <c r="D667" s="3" t="s">
        <v>13695</v>
      </c>
      <c r="E667" s="3" t="s">
        <v>13696</v>
      </c>
      <c r="F667" s="3" t="s">
        <v>13560</v>
      </c>
      <c r="G667" s="1" t="s">
        <v>11777</v>
      </c>
      <c r="H667" s="1">
        <v>422005</v>
      </c>
      <c r="I667" s="4">
        <v>42378</v>
      </c>
      <c r="J667" s="3" t="s">
        <v>47242</v>
      </c>
      <c r="K667" s="7">
        <v>0</v>
      </c>
      <c r="L667" s="3" t="s">
        <v>50582</v>
      </c>
      <c r="M667" s="3" t="s">
        <v>51402</v>
      </c>
      <c r="N667" s="3" t="s">
        <v>51409</v>
      </c>
    </row>
    <row r="668" spans="1:14" ht="15" customHeight="1">
      <c r="A668" s="1" t="s">
        <v>687</v>
      </c>
      <c r="B668" s="2">
        <v>8900080349070</v>
      </c>
      <c r="C668" s="3" t="s">
        <v>13663</v>
      </c>
      <c r="D668" s="3" t="s">
        <v>13697</v>
      </c>
      <c r="E668" s="3" t="s">
        <v>13698</v>
      </c>
      <c r="F668" s="3" t="s">
        <v>12071</v>
      </c>
      <c r="G668" s="1" t="s">
        <v>11809</v>
      </c>
      <c r="H668" s="1">
        <v>226005</v>
      </c>
      <c r="I668" s="4">
        <v>42378</v>
      </c>
      <c r="J668" s="3" t="s">
        <v>47242</v>
      </c>
      <c r="K668" s="7">
        <v>0</v>
      </c>
      <c r="L668" s="3" t="s">
        <v>50582</v>
      </c>
      <c r="M668" s="3" t="s">
        <v>51402</v>
      </c>
      <c r="N668" s="3" t="s">
        <v>51410</v>
      </c>
    </row>
    <row r="669" spans="1:14" ht="15" customHeight="1">
      <c r="A669" s="1" t="s">
        <v>688</v>
      </c>
      <c r="B669" s="2">
        <v>8900080353039</v>
      </c>
      <c r="C669" s="3" t="s">
        <v>13663</v>
      </c>
      <c r="D669" s="3" t="s">
        <v>13699</v>
      </c>
      <c r="E669" s="3" t="s">
        <v>13700</v>
      </c>
      <c r="F669" s="3" t="s">
        <v>13460</v>
      </c>
      <c r="G669" s="1" t="s">
        <v>12169</v>
      </c>
      <c r="H669" s="1">
        <v>827013</v>
      </c>
      <c r="I669" s="4">
        <v>42378</v>
      </c>
      <c r="J669" s="3" t="s">
        <v>47242</v>
      </c>
      <c r="K669" s="7">
        <v>0</v>
      </c>
      <c r="L669" s="3" t="s">
        <v>50582</v>
      </c>
      <c r="M669" s="3" t="s">
        <v>51402</v>
      </c>
      <c r="N669" s="3" t="s">
        <v>51411</v>
      </c>
    </row>
    <row r="670" spans="1:14" ht="15" customHeight="1">
      <c r="A670" s="1" t="s">
        <v>689</v>
      </c>
      <c r="B670" s="2">
        <v>8900080348448</v>
      </c>
      <c r="C670" s="3" t="s">
        <v>13663</v>
      </c>
      <c r="D670" s="3" t="s">
        <v>13701</v>
      </c>
      <c r="E670" s="3" t="s">
        <v>13702</v>
      </c>
      <c r="F670" s="3" t="s">
        <v>12037</v>
      </c>
      <c r="G670" s="1" t="s">
        <v>12038</v>
      </c>
      <c r="H670" s="1">
        <v>751001</v>
      </c>
      <c r="I670" s="4">
        <v>42378</v>
      </c>
      <c r="J670" s="3" t="s">
        <v>47242</v>
      </c>
      <c r="K670" s="7">
        <v>0</v>
      </c>
      <c r="L670" s="3" t="s">
        <v>50582</v>
      </c>
      <c r="M670" s="3" t="s">
        <v>51402</v>
      </c>
      <c r="N670" s="3" t="s">
        <v>51412</v>
      </c>
    </row>
    <row r="671" spans="1:14" ht="15" customHeight="1">
      <c r="A671" s="1" t="s">
        <v>690</v>
      </c>
      <c r="B671" s="2">
        <v>8900080353060</v>
      </c>
      <c r="C671" s="3" t="s">
        <v>13663</v>
      </c>
      <c r="D671" s="3" t="s">
        <v>13703</v>
      </c>
      <c r="E671" s="3" t="s">
        <v>13704</v>
      </c>
      <c r="F671" s="3" t="s">
        <v>13705</v>
      </c>
      <c r="G671" s="1" t="s">
        <v>12191</v>
      </c>
      <c r="H671" s="1">
        <v>144001</v>
      </c>
      <c r="I671" s="4">
        <v>42378</v>
      </c>
      <c r="J671" s="3" t="s">
        <v>47242</v>
      </c>
      <c r="K671" s="7">
        <v>0</v>
      </c>
      <c r="L671" s="3" t="s">
        <v>50582</v>
      </c>
      <c r="M671" s="3" t="s">
        <v>51402</v>
      </c>
      <c r="N671" s="3" t="s">
        <v>51413</v>
      </c>
    </row>
    <row r="672" spans="1:14" ht="15" customHeight="1">
      <c r="A672" s="1" t="s">
        <v>691</v>
      </c>
      <c r="B672" s="2">
        <v>8900080230217</v>
      </c>
      <c r="C672" s="3" t="s">
        <v>13663</v>
      </c>
      <c r="D672" s="3" t="s">
        <v>13706</v>
      </c>
      <c r="E672" s="3" t="s">
        <v>13707</v>
      </c>
      <c r="F672" s="3" t="s">
        <v>12354</v>
      </c>
      <c r="G672" s="1" t="s">
        <v>12087</v>
      </c>
      <c r="H672" s="1">
        <v>248016</v>
      </c>
      <c r="I672" s="4">
        <v>42378</v>
      </c>
      <c r="J672" s="3" t="s">
        <v>47242</v>
      </c>
      <c r="K672" s="7">
        <v>0</v>
      </c>
      <c r="L672" s="3" t="s">
        <v>50582</v>
      </c>
      <c r="M672" s="3" t="s">
        <v>51402</v>
      </c>
      <c r="N672" s="3" t="s">
        <v>51414</v>
      </c>
    </row>
    <row r="673" spans="1:14" ht="15" customHeight="1">
      <c r="A673" s="1" t="s">
        <v>692</v>
      </c>
      <c r="B673" s="2">
        <v>8900080349452</v>
      </c>
      <c r="C673" s="3" t="s">
        <v>13663</v>
      </c>
      <c r="D673" s="3" t="s">
        <v>13708</v>
      </c>
      <c r="E673" s="3" t="s">
        <v>13709</v>
      </c>
      <c r="F673" s="3" t="s">
        <v>11808</v>
      </c>
      <c r="G673" s="1" t="s">
        <v>11809</v>
      </c>
      <c r="H673" s="1">
        <v>208002</v>
      </c>
      <c r="I673" s="4">
        <v>42378</v>
      </c>
      <c r="J673" s="3" t="s">
        <v>47242</v>
      </c>
      <c r="K673" s="7">
        <v>0</v>
      </c>
      <c r="L673" s="3" t="s">
        <v>50582</v>
      </c>
      <c r="M673" s="3" t="s">
        <v>51402</v>
      </c>
      <c r="N673" s="3" t="s">
        <v>51415</v>
      </c>
    </row>
    <row r="674" spans="1:14" ht="15" customHeight="1">
      <c r="A674" s="1" t="s">
        <v>693</v>
      </c>
      <c r="B674" s="2">
        <v>8900080358249</v>
      </c>
      <c r="C674" s="3" t="s">
        <v>13663</v>
      </c>
      <c r="D674" s="3" t="s">
        <v>13710</v>
      </c>
      <c r="E674" s="3" t="s">
        <v>13711</v>
      </c>
      <c r="F674" s="3" t="s">
        <v>12856</v>
      </c>
      <c r="G674" s="1" t="s">
        <v>11777</v>
      </c>
      <c r="H674" s="1">
        <v>401105</v>
      </c>
      <c r="I674" s="4">
        <v>42378</v>
      </c>
      <c r="J674" s="3" t="s">
        <v>47242</v>
      </c>
      <c r="K674" s="7">
        <v>0</v>
      </c>
      <c r="L674" s="3" t="s">
        <v>50582</v>
      </c>
      <c r="M674" s="3" t="s">
        <v>51402</v>
      </c>
      <c r="N674" s="3" t="s">
        <v>51416</v>
      </c>
    </row>
    <row r="675" spans="1:14" ht="15" customHeight="1">
      <c r="A675" s="1" t="s">
        <v>694</v>
      </c>
      <c r="B675" s="2">
        <v>8900080349056</v>
      </c>
      <c r="C675" s="3" t="s">
        <v>13663</v>
      </c>
      <c r="D675" s="3" t="s">
        <v>13712</v>
      </c>
      <c r="E675" s="3" t="s">
        <v>13713</v>
      </c>
      <c r="F675" s="3" t="s">
        <v>13046</v>
      </c>
      <c r="G675" s="1" t="s">
        <v>11795</v>
      </c>
      <c r="H675" s="1">
        <v>641018</v>
      </c>
      <c r="I675" s="4">
        <v>42378</v>
      </c>
      <c r="J675" s="3" t="s">
        <v>47242</v>
      </c>
      <c r="K675" s="7">
        <v>0</v>
      </c>
      <c r="L675" s="3" t="s">
        <v>50582</v>
      </c>
      <c r="M675" s="3" t="s">
        <v>51402</v>
      </c>
      <c r="N675" s="3" t="s">
        <v>51417</v>
      </c>
    </row>
    <row r="676" spans="1:14" ht="15" customHeight="1">
      <c r="A676" s="1" t="s">
        <v>695</v>
      </c>
      <c r="B676" s="2">
        <v>8900080188365</v>
      </c>
      <c r="C676" s="3" t="s">
        <v>13663</v>
      </c>
      <c r="D676" s="3" t="s">
        <v>13714</v>
      </c>
      <c r="E676" s="3" t="s">
        <v>13715</v>
      </c>
      <c r="F676" s="3" t="s">
        <v>13716</v>
      </c>
      <c r="G676" s="1" t="s">
        <v>11809</v>
      </c>
      <c r="H676" s="1" t="s">
        <v>13717</v>
      </c>
      <c r="I676" s="4">
        <v>42378</v>
      </c>
      <c r="J676" s="3" t="s">
        <v>47242</v>
      </c>
      <c r="K676" s="7">
        <v>0</v>
      </c>
      <c r="L676" s="3" t="s">
        <v>50582</v>
      </c>
      <c r="M676" s="3" t="s">
        <v>51402</v>
      </c>
      <c r="N676" s="3" t="s">
        <v>51418</v>
      </c>
    </row>
    <row r="677" spans="1:14" ht="15" customHeight="1">
      <c r="A677" s="1" t="s">
        <v>696</v>
      </c>
      <c r="B677" s="2">
        <v>8900080356146</v>
      </c>
      <c r="C677" s="3" t="s">
        <v>13663</v>
      </c>
      <c r="D677" s="3" t="s">
        <v>13718</v>
      </c>
      <c r="E677" s="3" t="s">
        <v>13719</v>
      </c>
      <c r="F677" s="3" t="s">
        <v>12037</v>
      </c>
      <c r="G677" s="1" t="s">
        <v>12038</v>
      </c>
      <c r="H677" s="1">
        <v>751025</v>
      </c>
      <c r="I677" s="4">
        <v>42378</v>
      </c>
      <c r="J677" s="3" t="s">
        <v>47242</v>
      </c>
      <c r="K677" s="7">
        <v>0</v>
      </c>
      <c r="L677" s="3" t="s">
        <v>50582</v>
      </c>
      <c r="M677" s="3" t="s">
        <v>51402</v>
      </c>
      <c r="N677" s="3" t="s">
        <v>51419</v>
      </c>
    </row>
    <row r="678" spans="1:14" ht="15" customHeight="1">
      <c r="A678" s="1" t="s">
        <v>697</v>
      </c>
      <c r="B678" s="2">
        <v>8900080353176</v>
      </c>
      <c r="C678" s="3" t="s">
        <v>13663</v>
      </c>
      <c r="D678" s="3" t="s">
        <v>13720</v>
      </c>
      <c r="E678" s="3" t="s">
        <v>13721</v>
      </c>
      <c r="F678" s="3" t="s">
        <v>13331</v>
      </c>
      <c r="G678" s="1" t="s">
        <v>12169</v>
      </c>
      <c r="H678" s="1">
        <v>834001</v>
      </c>
      <c r="I678" s="4">
        <v>42378</v>
      </c>
      <c r="J678" s="3" t="s">
        <v>47242</v>
      </c>
      <c r="K678" s="7">
        <v>0</v>
      </c>
      <c r="L678" s="3" t="s">
        <v>50582</v>
      </c>
      <c r="M678" s="3" t="s">
        <v>51402</v>
      </c>
      <c r="N678" s="3" t="s">
        <v>51420</v>
      </c>
    </row>
    <row r="679" spans="1:14" ht="15" customHeight="1">
      <c r="A679" s="1" t="s">
        <v>698</v>
      </c>
      <c r="B679" s="2">
        <v>8900080353213</v>
      </c>
      <c r="C679" s="3" t="s">
        <v>13663</v>
      </c>
      <c r="D679" s="3" t="s">
        <v>13722</v>
      </c>
      <c r="E679" s="3" t="s">
        <v>13723</v>
      </c>
      <c r="F679" s="3" t="s">
        <v>12168</v>
      </c>
      <c r="G679" s="1" t="s">
        <v>12169</v>
      </c>
      <c r="H679" s="1" t="s">
        <v>13724</v>
      </c>
      <c r="I679" s="4">
        <v>42378</v>
      </c>
      <c r="J679" s="3" t="s">
        <v>47242</v>
      </c>
      <c r="K679" s="7">
        <v>0</v>
      </c>
      <c r="L679" s="3" t="s">
        <v>50582</v>
      </c>
      <c r="M679" s="3" t="s">
        <v>51402</v>
      </c>
      <c r="N679" s="3" t="s">
        <v>51421</v>
      </c>
    </row>
    <row r="680" spans="1:14" ht="15" customHeight="1">
      <c r="A680" s="1" t="s">
        <v>699</v>
      </c>
      <c r="B680" s="2">
        <v>8900080353237</v>
      </c>
      <c r="C680" s="3" t="s">
        <v>13663</v>
      </c>
      <c r="D680" s="3" t="s">
        <v>13725</v>
      </c>
      <c r="E680" s="3" t="s">
        <v>13726</v>
      </c>
      <c r="F680" s="3" t="s">
        <v>13727</v>
      </c>
      <c r="G680" s="1" t="s">
        <v>11809</v>
      </c>
      <c r="H680" s="1">
        <v>244001</v>
      </c>
      <c r="I680" s="4">
        <v>42378</v>
      </c>
      <c r="J680" s="3" t="s">
        <v>47242</v>
      </c>
      <c r="K680" s="7">
        <v>0</v>
      </c>
      <c r="L680" s="3" t="s">
        <v>50582</v>
      </c>
      <c r="M680" s="3" t="s">
        <v>51402</v>
      </c>
      <c r="N680" s="3" t="s">
        <v>51422</v>
      </c>
    </row>
    <row r="681" spans="1:14" ht="15" customHeight="1">
      <c r="A681" s="1" t="s">
        <v>700</v>
      </c>
      <c r="B681" s="2">
        <v>8900080160927</v>
      </c>
      <c r="C681" s="3" t="s">
        <v>13663</v>
      </c>
      <c r="D681" s="3" t="s">
        <v>13728</v>
      </c>
      <c r="E681" s="3" t="s">
        <v>13729</v>
      </c>
      <c r="F681" s="3" t="s">
        <v>11790</v>
      </c>
      <c r="G681" s="1" t="s">
        <v>11791</v>
      </c>
      <c r="H681" s="1">
        <v>500034</v>
      </c>
      <c r="I681" s="4">
        <v>42378</v>
      </c>
      <c r="J681" s="3" t="s">
        <v>47242</v>
      </c>
      <c r="K681" s="7">
        <v>0</v>
      </c>
      <c r="L681" s="3" t="s">
        <v>50582</v>
      </c>
      <c r="M681" s="3" t="s">
        <v>51402</v>
      </c>
      <c r="N681" s="3" t="s">
        <v>51403</v>
      </c>
    </row>
    <row r="682" spans="1:14" ht="15" customHeight="1">
      <c r="A682" s="1" t="s">
        <v>701</v>
      </c>
      <c r="B682" s="2">
        <v>8900080159754</v>
      </c>
      <c r="C682" s="3" t="s">
        <v>13663</v>
      </c>
      <c r="D682" s="3" t="s">
        <v>13730</v>
      </c>
      <c r="E682" s="3" t="s">
        <v>13731</v>
      </c>
      <c r="F682" s="3" t="s">
        <v>12061</v>
      </c>
      <c r="G682" s="1" t="s">
        <v>11791</v>
      </c>
      <c r="H682" s="1">
        <v>500026</v>
      </c>
      <c r="I682" s="4">
        <v>42378</v>
      </c>
      <c r="J682" s="3" t="s">
        <v>47242</v>
      </c>
      <c r="K682" s="7">
        <v>0</v>
      </c>
      <c r="L682" s="3" t="s">
        <v>50582</v>
      </c>
      <c r="M682" s="3" t="s">
        <v>51402</v>
      </c>
      <c r="N682" s="3" t="s">
        <v>51403</v>
      </c>
    </row>
    <row r="683" spans="1:14" ht="15" customHeight="1">
      <c r="A683" s="1" t="s">
        <v>702</v>
      </c>
      <c r="B683" s="2">
        <v>8900080162808</v>
      </c>
      <c r="C683" s="3" t="s">
        <v>13663</v>
      </c>
      <c r="D683" s="3" t="s">
        <v>13732</v>
      </c>
      <c r="E683" s="3" t="s">
        <v>13733</v>
      </c>
      <c r="F683" s="3" t="s">
        <v>11790</v>
      </c>
      <c r="G683" s="1" t="s">
        <v>11791</v>
      </c>
      <c r="H683" s="1">
        <v>500059</v>
      </c>
      <c r="I683" s="4">
        <v>42378</v>
      </c>
      <c r="J683" s="3" t="s">
        <v>47242</v>
      </c>
      <c r="K683" s="7">
        <v>0</v>
      </c>
      <c r="L683" s="3" t="s">
        <v>50582</v>
      </c>
      <c r="M683" s="3" t="s">
        <v>51402</v>
      </c>
      <c r="N683" s="3" t="s">
        <v>51403</v>
      </c>
    </row>
    <row r="684" spans="1:14" ht="15" customHeight="1">
      <c r="A684" s="1" t="s">
        <v>703</v>
      </c>
      <c r="B684" s="2">
        <v>8900080189157</v>
      </c>
      <c r="C684" s="3" t="s">
        <v>13663</v>
      </c>
      <c r="D684" s="3" t="s">
        <v>13734</v>
      </c>
      <c r="E684" s="3" t="s">
        <v>13735</v>
      </c>
      <c r="F684" s="3" t="s">
        <v>11780</v>
      </c>
      <c r="G684" s="1" t="s">
        <v>11781</v>
      </c>
      <c r="H684" s="1">
        <v>560079</v>
      </c>
      <c r="I684" s="4">
        <v>42378</v>
      </c>
      <c r="J684" s="3" t="s">
        <v>47242</v>
      </c>
      <c r="K684" s="7">
        <v>0</v>
      </c>
      <c r="L684" s="3" t="s">
        <v>50582</v>
      </c>
      <c r="M684" s="3" t="s">
        <v>51402</v>
      </c>
      <c r="N684" s="3" t="s">
        <v>51423</v>
      </c>
    </row>
    <row r="685" spans="1:14" ht="15" customHeight="1">
      <c r="A685" s="1" t="s">
        <v>704</v>
      </c>
      <c r="B685" s="2">
        <v>8900080202870</v>
      </c>
      <c r="C685" s="3" t="s">
        <v>13663</v>
      </c>
      <c r="D685" s="3" t="s">
        <v>13736</v>
      </c>
      <c r="E685" s="3" t="s">
        <v>13737</v>
      </c>
      <c r="F685" s="3" t="s">
        <v>11794</v>
      </c>
      <c r="G685" s="1" t="s">
        <v>11795</v>
      </c>
      <c r="H685" s="1">
        <v>600017</v>
      </c>
      <c r="I685" s="4">
        <v>42378</v>
      </c>
      <c r="J685" s="3" t="s">
        <v>47242</v>
      </c>
      <c r="K685" s="7">
        <v>0</v>
      </c>
      <c r="L685" s="3" t="s">
        <v>50582</v>
      </c>
      <c r="M685" s="3" t="s">
        <v>51402</v>
      </c>
      <c r="N685" s="3" t="s">
        <v>51424</v>
      </c>
    </row>
    <row r="686" spans="1:14" ht="15" customHeight="1">
      <c r="A686" s="1" t="s">
        <v>705</v>
      </c>
      <c r="B686" s="2">
        <v>8900080347649</v>
      </c>
      <c r="C686" s="3" t="s">
        <v>13663</v>
      </c>
      <c r="D686" s="3" t="s">
        <v>13738</v>
      </c>
      <c r="E686" s="3" t="s">
        <v>13739</v>
      </c>
      <c r="F686" s="3" t="s">
        <v>11801</v>
      </c>
      <c r="G686" s="1" t="s">
        <v>11777</v>
      </c>
      <c r="H686" s="1">
        <v>411001</v>
      </c>
      <c r="I686" s="4">
        <v>42378</v>
      </c>
      <c r="J686" s="3" t="s">
        <v>47242</v>
      </c>
      <c r="K686" s="7">
        <v>0</v>
      </c>
      <c r="L686" s="3" t="s">
        <v>50582</v>
      </c>
      <c r="M686" s="3" t="s">
        <v>51402</v>
      </c>
      <c r="N686" s="3" t="s">
        <v>51425</v>
      </c>
    </row>
    <row r="687" spans="1:14" ht="15" customHeight="1">
      <c r="A687" s="1" t="s">
        <v>706</v>
      </c>
      <c r="B687" s="2">
        <v>8900080349117</v>
      </c>
      <c r="C687" s="3" t="s">
        <v>13663</v>
      </c>
      <c r="D687" s="3" t="s">
        <v>13740</v>
      </c>
      <c r="E687" s="3" t="s">
        <v>13741</v>
      </c>
      <c r="F687" s="3" t="s">
        <v>11776</v>
      </c>
      <c r="G687" s="1" t="s">
        <v>11777</v>
      </c>
      <c r="H687" s="1">
        <v>400092</v>
      </c>
      <c r="I687" s="4">
        <v>42378</v>
      </c>
      <c r="J687" s="3" t="s">
        <v>47242</v>
      </c>
      <c r="K687" s="7">
        <v>0</v>
      </c>
      <c r="L687" s="3" t="s">
        <v>50582</v>
      </c>
      <c r="M687" s="3" t="s">
        <v>51402</v>
      </c>
      <c r="N687" s="3" t="s">
        <v>51426</v>
      </c>
    </row>
    <row r="688" spans="1:14" ht="15" customHeight="1">
      <c r="A688" s="1" t="s">
        <v>707</v>
      </c>
      <c r="B688" s="2">
        <v>8900080358232</v>
      </c>
      <c r="C688" s="3" t="s">
        <v>13663</v>
      </c>
      <c r="D688" s="3" t="s">
        <v>13742</v>
      </c>
      <c r="E688" s="3" t="s">
        <v>13743</v>
      </c>
      <c r="F688" s="3" t="s">
        <v>11801</v>
      </c>
      <c r="G688" s="1" t="s">
        <v>11777</v>
      </c>
      <c r="H688" s="1">
        <v>411003</v>
      </c>
      <c r="I688" s="4">
        <v>42378</v>
      </c>
      <c r="J688" s="3" t="s">
        <v>47242</v>
      </c>
      <c r="K688" s="7">
        <v>0</v>
      </c>
      <c r="L688" s="3" t="s">
        <v>50582</v>
      </c>
      <c r="M688" s="3" t="s">
        <v>51402</v>
      </c>
      <c r="N688" s="3" t="s">
        <v>51427</v>
      </c>
    </row>
    <row r="689" spans="1:14" ht="15" customHeight="1">
      <c r="A689" s="1" t="s">
        <v>708</v>
      </c>
      <c r="B689" s="2">
        <v>8900080350069</v>
      </c>
      <c r="C689" s="3" t="s">
        <v>13663</v>
      </c>
      <c r="D689" s="3" t="s">
        <v>13744</v>
      </c>
      <c r="E689" s="3" t="s">
        <v>13745</v>
      </c>
      <c r="F689" s="3" t="s">
        <v>11801</v>
      </c>
      <c r="G689" s="1" t="s">
        <v>11777</v>
      </c>
      <c r="H689" s="1">
        <v>411004</v>
      </c>
      <c r="I689" s="4">
        <v>42378</v>
      </c>
      <c r="J689" s="3" t="s">
        <v>47242</v>
      </c>
      <c r="K689" s="7">
        <v>0</v>
      </c>
      <c r="L689" s="3" t="s">
        <v>50582</v>
      </c>
      <c r="M689" s="3" t="s">
        <v>51402</v>
      </c>
      <c r="N689" s="3" t="s">
        <v>51428</v>
      </c>
    </row>
    <row r="690" spans="1:14" ht="15" customHeight="1">
      <c r="A690" s="1" t="s">
        <v>709</v>
      </c>
      <c r="B690" s="2">
        <v>8900080352957</v>
      </c>
      <c r="C690" s="3" t="s">
        <v>13663</v>
      </c>
      <c r="D690" s="3" t="s">
        <v>13746</v>
      </c>
      <c r="E690" s="3" t="s">
        <v>13747</v>
      </c>
      <c r="F690" s="3" t="s">
        <v>11794</v>
      </c>
      <c r="G690" s="1" t="s">
        <v>11795</v>
      </c>
      <c r="H690" s="1">
        <v>600010</v>
      </c>
      <c r="I690" s="4">
        <v>42378</v>
      </c>
      <c r="J690" s="3" t="s">
        <v>47242</v>
      </c>
      <c r="K690" s="7">
        <v>0</v>
      </c>
      <c r="L690" s="3" t="s">
        <v>50582</v>
      </c>
      <c r="M690" s="3" t="s">
        <v>51402</v>
      </c>
      <c r="N690" s="3" t="s">
        <v>51429</v>
      </c>
    </row>
    <row r="691" spans="1:14" ht="15" customHeight="1">
      <c r="A691" s="1" t="s">
        <v>710</v>
      </c>
      <c r="B691" s="2">
        <v>8900080353046</v>
      </c>
      <c r="C691" s="3" t="s">
        <v>13663</v>
      </c>
      <c r="D691" s="3" t="s">
        <v>13748</v>
      </c>
      <c r="E691" s="3" t="s">
        <v>13749</v>
      </c>
      <c r="F691" s="3" t="s">
        <v>12763</v>
      </c>
      <c r="G691" s="1" t="s">
        <v>11795</v>
      </c>
      <c r="H691" s="1">
        <v>607303</v>
      </c>
      <c r="I691" s="4">
        <v>42378</v>
      </c>
      <c r="J691" s="3" t="s">
        <v>47242</v>
      </c>
      <c r="K691" s="7">
        <v>0</v>
      </c>
      <c r="L691" s="3" t="s">
        <v>50582</v>
      </c>
      <c r="M691" s="3" t="s">
        <v>51402</v>
      </c>
      <c r="N691" s="3" t="s">
        <v>51430</v>
      </c>
    </row>
    <row r="692" spans="1:14" ht="15" customHeight="1">
      <c r="A692" s="1" t="s">
        <v>711</v>
      </c>
      <c r="B692" s="2">
        <v>8900080350991</v>
      </c>
      <c r="C692" s="3" t="s">
        <v>13663</v>
      </c>
      <c r="D692" s="3" t="s">
        <v>13750</v>
      </c>
      <c r="E692" s="3" t="s">
        <v>13751</v>
      </c>
      <c r="F692" s="3" t="s">
        <v>11920</v>
      </c>
      <c r="G692" s="1" t="s">
        <v>11809</v>
      </c>
      <c r="H692" s="1">
        <v>201301</v>
      </c>
      <c r="I692" s="4">
        <v>42378</v>
      </c>
      <c r="J692" s="3" t="s">
        <v>47242</v>
      </c>
      <c r="K692" s="7">
        <v>0</v>
      </c>
      <c r="L692" s="3" t="s">
        <v>50582</v>
      </c>
      <c r="M692" s="3" t="s">
        <v>51402</v>
      </c>
      <c r="N692" s="3" t="s">
        <v>51431</v>
      </c>
    </row>
    <row r="693" spans="1:14" ht="15" customHeight="1">
      <c r="A693" s="1" t="s">
        <v>712</v>
      </c>
      <c r="B693" s="2">
        <v>8900080356184</v>
      </c>
      <c r="C693" s="3" t="s">
        <v>13663</v>
      </c>
      <c r="D693" s="3" t="s">
        <v>13752</v>
      </c>
      <c r="E693" s="3" t="s">
        <v>13753</v>
      </c>
      <c r="F693" s="3" t="s">
        <v>11897</v>
      </c>
      <c r="G693" s="1" t="s">
        <v>11855</v>
      </c>
      <c r="H693" s="1">
        <v>390001</v>
      </c>
      <c r="I693" s="4">
        <v>42378</v>
      </c>
      <c r="J693" s="3" t="s">
        <v>75419</v>
      </c>
      <c r="K693" s="7">
        <v>0</v>
      </c>
      <c r="L693" s="3" t="s">
        <v>50582</v>
      </c>
      <c r="M693" s="3" t="s">
        <v>51402</v>
      </c>
      <c r="N693" s="3" t="s">
        <v>51403</v>
      </c>
    </row>
    <row r="694" spans="1:14" ht="15" customHeight="1">
      <c r="A694" s="1" t="s">
        <v>713</v>
      </c>
      <c r="B694" s="2">
        <v>8900080160736</v>
      </c>
      <c r="C694" s="3" t="s">
        <v>13663</v>
      </c>
      <c r="D694" s="3" t="s">
        <v>13754</v>
      </c>
      <c r="E694" s="3" t="s">
        <v>13755</v>
      </c>
      <c r="F694" s="3" t="s">
        <v>11776</v>
      </c>
      <c r="G694" s="1" t="s">
        <v>11777</v>
      </c>
      <c r="H694" s="1">
        <v>400092</v>
      </c>
      <c r="I694" s="4">
        <v>42378</v>
      </c>
      <c r="J694" s="3" t="s">
        <v>47242</v>
      </c>
      <c r="K694" s="7">
        <v>0</v>
      </c>
      <c r="L694" s="3" t="s">
        <v>50582</v>
      </c>
      <c r="M694" s="3" t="s">
        <v>51402</v>
      </c>
      <c r="N694" s="3" t="s">
        <v>51432</v>
      </c>
    </row>
    <row r="695" spans="1:14" ht="15" customHeight="1">
      <c r="A695" s="1" t="s">
        <v>714</v>
      </c>
      <c r="B695" s="2">
        <v>8900080190290</v>
      </c>
      <c r="C695" s="3" t="s">
        <v>13663</v>
      </c>
      <c r="D695" s="3" t="s">
        <v>13756</v>
      </c>
      <c r="E695" s="3" t="s">
        <v>13757</v>
      </c>
      <c r="F695" s="3" t="s">
        <v>11801</v>
      </c>
      <c r="G695" s="1" t="s">
        <v>11777</v>
      </c>
      <c r="H695" s="1">
        <v>412105</v>
      </c>
      <c r="I695" s="4">
        <v>42378</v>
      </c>
      <c r="J695" s="3" t="s">
        <v>47242</v>
      </c>
      <c r="K695" s="7">
        <v>0</v>
      </c>
      <c r="L695" s="3" t="s">
        <v>50582</v>
      </c>
      <c r="M695" s="3" t="s">
        <v>51402</v>
      </c>
      <c r="N695" s="3" t="s">
        <v>51433</v>
      </c>
    </row>
    <row r="696" spans="1:14" ht="15" customHeight="1">
      <c r="A696" s="1" t="s">
        <v>715</v>
      </c>
      <c r="B696" s="2">
        <v>8900080350939</v>
      </c>
      <c r="C696" s="3" t="s">
        <v>13663</v>
      </c>
      <c r="D696" s="3" t="s">
        <v>13758</v>
      </c>
      <c r="E696" s="3" t="s">
        <v>13759</v>
      </c>
      <c r="F696" s="3" t="s">
        <v>11790</v>
      </c>
      <c r="G696" s="1" t="s">
        <v>11791</v>
      </c>
      <c r="H696" s="1" t="s">
        <v>13760</v>
      </c>
      <c r="I696" s="4">
        <v>42378</v>
      </c>
      <c r="J696" s="3" t="s">
        <v>47242</v>
      </c>
      <c r="K696" s="7">
        <v>0</v>
      </c>
      <c r="L696" s="3" t="s">
        <v>50582</v>
      </c>
      <c r="M696" s="3" t="s">
        <v>51402</v>
      </c>
      <c r="N696" s="3" t="s">
        <v>51434</v>
      </c>
    </row>
    <row r="697" spans="1:14" ht="15" customHeight="1">
      <c r="A697" s="1" t="s">
        <v>716</v>
      </c>
      <c r="B697" s="2">
        <v>8900080182011</v>
      </c>
      <c r="C697" s="3" t="s">
        <v>13761</v>
      </c>
      <c r="D697" s="3" t="s">
        <v>13762</v>
      </c>
      <c r="E697" s="3" t="s">
        <v>13763</v>
      </c>
      <c r="F697" s="3" t="s">
        <v>11780</v>
      </c>
      <c r="G697" s="1" t="s">
        <v>11781</v>
      </c>
      <c r="H697" s="1">
        <v>560001</v>
      </c>
      <c r="I697" s="4">
        <v>42498</v>
      </c>
      <c r="J697" s="3" t="s">
        <v>47328</v>
      </c>
      <c r="K697" s="7">
        <v>0</v>
      </c>
      <c r="L697" s="3" t="s">
        <v>50582</v>
      </c>
      <c r="M697" s="3" t="s">
        <v>51435</v>
      </c>
      <c r="N697" s="3" t="s">
        <v>51436</v>
      </c>
    </row>
    <row r="698" spans="1:14" ht="15" customHeight="1">
      <c r="A698" s="1" t="s">
        <v>717</v>
      </c>
      <c r="B698" s="2">
        <v>8900080222182</v>
      </c>
      <c r="C698" s="3" t="s">
        <v>13764</v>
      </c>
      <c r="D698" s="3" t="s">
        <v>13765</v>
      </c>
      <c r="E698" s="3" t="s">
        <v>13766</v>
      </c>
      <c r="F698" s="3" t="s">
        <v>13046</v>
      </c>
      <c r="G698" s="1" t="s">
        <v>11795</v>
      </c>
      <c r="H698" s="1">
        <v>641024</v>
      </c>
      <c r="I698" s="4">
        <v>42468</v>
      </c>
      <c r="J698" s="3" t="s">
        <v>47329</v>
      </c>
      <c r="K698" s="7">
        <v>0</v>
      </c>
      <c r="L698" s="3" t="s">
        <v>50582</v>
      </c>
      <c r="M698" s="3" t="s">
        <v>51437</v>
      </c>
      <c r="N698" s="3" t="s">
        <v>51438</v>
      </c>
    </row>
    <row r="699" spans="1:14" ht="15" customHeight="1">
      <c r="A699" s="1" t="s">
        <v>718</v>
      </c>
      <c r="B699" s="2">
        <v>8900080110397</v>
      </c>
      <c r="C699" s="3" t="s">
        <v>13767</v>
      </c>
      <c r="D699" s="3" t="s">
        <v>13768</v>
      </c>
      <c r="E699" s="3" t="s">
        <v>13769</v>
      </c>
      <c r="F699" s="3" t="s">
        <v>11776</v>
      </c>
      <c r="G699" s="1" t="s">
        <v>11777</v>
      </c>
      <c r="H699" s="1">
        <v>400082</v>
      </c>
      <c r="I699" s="4">
        <v>42379</v>
      </c>
      <c r="J699" s="23" t="s">
        <v>47827</v>
      </c>
      <c r="K699" s="7">
        <v>0</v>
      </c>
      <c r="L699" s="3" t="s">
        <v>50582</v>
      </c>
      <c r="M699" s="3" t="s">
        <v>51439</v>
      </c>
      <c r="N699" s="3" t="s">
        <v>51440</v>
      </c>
    </row>
    <row r="700" spans="1:14" ht="15" customHeight="1">
      <c r="A700" s="1" t="s">
        <v>719</v>
      </c>
      <c r="B700" s="2">
        <v>8900080133990</v>
      </c>
      <c r="C700" s="3" t="s">
        <v>13770</v>
      </c>
      <c r="D700" s="3" t="s">
        <v>13771</v>
      </c>
      <c r="E700" s="3" t="s">
        <v>13772</v>
      </c>
      <c r="F700" s="3" t="s">
        <v>12373</v>
      </c>
      <c r="G700" s="1" t="s">
        <v>11777</v>
      </c>
      <c r="H700" s="1">
        <v>421201</v>
      </c>
      <c r="I700" s="4">
        <v>42379</v>
      </c>
      <c r="J700" s="3" t="s">
        <v>47330</v>
      </c>
      <c r="K700" s="7">
        <v>0</v>
      </c>
      <c r="L700" s="3" t="s">
        <v>50582</v>
      </c>
      <c r="M700" s="3" t="s">
        <v>51441</v>
      </c>
      <c r="N700" s="3" t="s">
        <v>51442</v>
      </c>
    </row>
    <row r="701" spans="1:14" ht="15" customHeight="1">
      <c r="A701" s="1" t="s">
        <v>720</v>
      </c>
      <c r="B701" s="2">
        <v>8900080227545</v>
      </c>
      <c r="C701" s="3" t="s">
        <v>13773</v>
      </c>
      <c r="D701" s="3" t="s">
        <v>13774</v>
      </c>
      <c r="E701" s="3" t="s">
        <v>13775</v>
      </c>
      <c r="F701" s="3" t="s">
        <v>11801</v>
      </c>
      <c r="G701" s="1" t="s">
        <v>11777</v>
      </c>
      <c r="H701" s="1">
        <v>411044</v>
      </c>
      <c r="I701" s="4">
        <v>43654</v>
      </c>
      <c r="J701" s="3" t="s">
        <v>47331</v>
      </c>
      <c r="K701" s="7">
        <v>0</v>
      </c>
      <c r="L701" s="3" t="s">
        <v>50582</v>
      </c>
      <c r="M701" s="3" t="s">
        <v>51443</v>
      </c>
      <c r="N701" s="3" t="s">
        <v>51444</v>
      </c>
    </row>
    <row r="702" spans="1:14" ht="15" customHeight="1">
      <c r="A702" s="1" t="s">
        <v>721</v>
      </c>
      <c r="B702" s="2">
        <v>8900080339897</v>
      </c>
      <c r="C702" s="3" t="s">
        <v>13776</v>
      </c>
      <c r="D702" s="3" t="s">
        <v>13777</v>
      </c>
      <c r="E702" s="3" t="s">
        <v>13778</v>
      </c>
      <c r="F702" s="3" t="s">
        <v>11801</v>
      </c>
      <c r="G702" s="1" t="s">
        <v>11777</v>
      </c>
      <c r="H702" s="1">
        <v>411033</v>
      </c>
      <c r="I702" s="4">
        <v>42379</v>
      </c>
      <c r="J702" s="3" t="s">
        <v>47332</v>
      </c>
      <c r="K702" s="7">
        <v>0</v>
      </c>
      <c r="L702" s="3" t="s">
        <v>50582</v>
      </c>
      <c r="M702" s="3" t="s">
        <v>51445</v>
      </c>
      <c r="N702" s="3" t="s">
        <v>51446</v>
      </c>
    </row>
    <row r="703" spans="1:14" ht="15" customHeight="1">
      <c r="A703" s="1" t="s">
        <v>722</v>
      </c>
      <c r="B703" s="2">
        <v>8900080171664</v>
      </c>
      <c r="C703" s="3" t="s">
        <v>13779</v>
      </c>
      <c r="D703" s="3" t="s">
        <v>13780</v>
      </c>
      <c r="E703" s="3" t="s">
        <v>13781</v>
      </c>
      <c r="F703" s="3" t="s">
        <v>13098</v>
      </c>
      <c r="G703" s="1" t="s">
        <v>11954</v>
      </c>
      <c r="H703" s="1">
        <v>517501</v>
      </c>
      <c r="I703" s="4">
        <v>42468</v>
      </c>
      <c r="J703" s="3" t="s">
        <v>47333</v>
      </c>
      <c r="K703" s="7">
        <v>0</v>
      </c>
      <c r="L703" s="3" t="s">
        <v>50582</v>
      </c>
      <c r="M703" s="3" t="s">
        <v>51447</v>
      </c>
      <c r="N703" s="3" t="s">
        <v>51448</v>
      </c>
    </row>
    <row r="704" spans="1:14" ht="15" customHeight="1">
      <c r="A704" s="1" t="s">
        <v>723</v>
      </c>
      <c r="B704" s="2">
        <v>8900080333345</v>
      </c>
      <c r="C704" s="3" t="s">
        <v>13782</v>
      </c>
      <c r="D704" s="3" t="s">
        <v>13783</v>
      </c>
      <c r="E704" s="3" t="s">
        <v>13784</v>
      </c>
      <c r="F704" s="3" t="s">
        <v>11953</v>
      </c>
      <c r="G704" s="1" t="s">
        <v>11954</v>
      </c>
      <c r="H704" s="1">
        <v>524001</v>
      </c>
      <c r="I704" s="4">
        <v>42468</v>
      </c>
      <c r="J704" s="3" t="s">
        <v>47333</v>
      </c>
      <c r="K704" s="7">
        <v>0</v>
      </c>
      <c r="L704" s="3" t="s">
        <v>50582</v>
      </c>
      <c r="M704" s="3" t="s">
        <v>51449</v>
      </c>
      <c r="N704" s="3" t="s">
        <v>51450</v>
      </c>
    </row>
    <row r="705" spans="1:14" ht="15" customHeight="1">
      <c r="A705" s="1" t="s">
        <v>724</v>
      </c>
      <c r="B705" s="2">
        <v>8900080222069</v>
      </c>
      <c r="C705" s="3" t="s">
        <v>13785</v>
      </c>
      <c r="D705" s="3" t="s">
        <v>13786</v>
      </c>
      <c r="E705" s="3" t="s">
        <v>13787</v>
      </c>
      <c r="F705" s="3" t="s">
        <v>13046</v>
      </c>
      <c r="G705" s="1" t="s">
        <v>11795</v>
      </c>
      <c r="H705" s="1">
        <v>641018</v>
      </c>
      <c r="I705" s="4">
        <v>42498</v>
      </c>
      <c r="J705" s="24" t="s">
        <v>47334</v>
      </c>
      <c r="K705" s="7">
        <v>0</v>
      </c>
      <c r="L705" s="3" t="s">
        <v>50582</v>
      </c>
      <c r="M705" s="3" t="s">
        <v>51451</v>
      </c>
      <c r="N705" s="3" t="s">
        <v>51452</v>
      </c>
    </row>
    <row r="706" spans="1:14" ht="15" customHeight="1">
      <c r="A706" s="1" t="s">
        <v>725</v>
      </c>
      <c r="B706" s="2">
        <v>8900080327979</v>
      </c>
      <c r="C706" s="3" t="s">
        <v>13785</v>
      </c>
      <c r="D706" s="3" t="s">
        <v>13788</v>
      </c>
      <c r="E706" s="3" t="s">
        <v>13789</v>
      </c>
      <c r="F706" s="3" t="s">
        <v>11780</v>
      </c>
      <c r="G706" s="1" t="s">
        <v>11781</v>
      </c>
      <c r="H706" s="1">
        <v>560103</v>
      </c>
      <c r="I706" s="4">
        <v>42498</v>
      </c>
      <c r="J706" s="3" t="s">
        <v>47126</v>
      </c>
      <c r="K706" s="7">
        <v>0</v>
      </c>
      <c r="L706" s="3" t="s">
        <v>50582</v>
      </c>
      <c r="M706" s="3" t="s">
        <v>51451</v>
      </c>
      <c r="N706" s="3" t="s">
        <v>51453</v>
      </c>
    </row>
    <row r="707" spans="1:14" ht="15" customHeight="1">
      <c r="A707" s="1" t="s">
        <v>726</v>
      </c>
      <c r="B707" s="2">
        <v>8900080223158</v>
      </c>
      <c r="C707" s="3" t="s">
        <v>13785</v>
      </c>
      <c r="D707" s="3" t="s">
        <v>13790</v>
      </c>
      <c r="E707" s="3" t="s">
        <v>13791</v>
      </c>
      <c r="F707" s="3" t="s">
        <v>13187</v>
      </c>
      <c r="G707" s="1" t="s">
        <v>11795</v>
      </c>
      <c r="H707" s="1">
        <v>641602</v>
      </c>
      <c r="I707" s="4">
        <v>42498</v>
      </c>
      <c r="J707" s="24" t="s">
        <v>47334</v>
      </c>
      <c r="K707" s="7">
        <v>0</v>
      </c>
      <c r="L707" s="3" t="s">
        <v>50582</v>
      </c>
      <c r="M707" s="3" t="s">
        <v>51451</v>
      </c>
      <c r="N707" s="3" t="s">
        <v>51454</v>
      </c>
    </row>
    <row r="708" spans="1:14" ht="15" customHeight="1">
      <c r="A708" s="1" t="s">
        <v>727</v>
      </c>
      <c r="B708" s="2">
        <v>8900080223882</v>
      </c>
      <c r="C708" s="3" t="s">
        <v>13785</v>
      </c>
      <c r="D708" s="3" t="s">
        <v>13792</v>
      </c>
      <c r="E708" s="3" t="s">
        <v>13793</v>
      </c>
      <c r="F708" s="3" t="s">
        <v>13794</v>
      </c>
      <c r="G708" s="1" t="s">
        <v>11795</v>
      </c>
      <c r="H708" s="1">
        <v>643001</v>
      </c>
      <c r="I708" s="4">
        <v>42498</v>
      </c>
      <c r="J708" s="24" t="s">
        <v>47334</v>
      </c>
      <c r="K708" s="7">
        <v>0</v>
      </c>
      <c r="L708" s="3" t="s">
        <v>50582</v>
      </c>
      <c r="M708" s="3" t="s">
        <v>51455</v>
      </c>
      <c r="N708" s="3" t="s">
        <v>51456</v>
      </c>
    </row>
    <row r="709" spans="1:14" ht="15" customHeight="1">
      <c r="A709" s="1" t="s">
        <v>728</v>
      </c>
      <c r="B709" s="2">
        <v>8900080221338</v>
      </c>
      <c r="C709" s="3" t="s">
        <v>13785</v>
      </c>
      <c r="D709" s="3" t="s">
        <v>13795</v>
      </c>
      <c r="E709" s="3" t="s">
        <v>13796</v>
      </c>
      <c r="F709" s="3" t="s">
        <v>13046</v>
      </c>
      <c r="G709" s="1" t="s">
        <v>11795</v>
      </c>
      <c r="H709" s="1">
        <v>641002</v>
      </c>
      <c r="I709" s="4">
        <v>42498</v>
      </c>
      <c r="J709" s="24" t="s">
        <v>47334</v>
      </c>
      <c r="K709" s="7">
        <v>0</v>
      </c>
      <c r="L709" s="3" t="s">
        <v>50582</v>
      </c>
      <c r="M709" s="3" t="s">
        <v>51451</v>
      </c>
      <c r="N709" s="3" t="s">
        <v>51456</v>
      </c>
    </row>
    <row r="710" spans="1:14" ht="15" customHeight="1">
      <c r="A710" s="1" t="s">
        <v>729</v>
      </c>
      <c r="B710" s="2">
        <v>8900080222946</v>
      </c>
      <c r="C710" s="3" t="s">
        <v>13785</v>
      </c>
      <c r="D710" s="3" t="s">
        <v>13797</v>
      </c>
      <c r="E710" s="3" t="s">
        <v>13798</v>
      </c>
      <c r="F710" s="3" t="s">
        <v>13799</v>
      </c>
      <c r="G710" s="1" t="s">
        <v>11795</v>
      </c>
      <c r="H710" s="1">
        <v>641301</v>
      </c>
      <c r="I710" s="4">
        <v>42498</v>
      </c>
      <c r="J710" s="24" t="s">
        <v>47334</v>
      </c>
      <c r="K710" s="7">
        <v>0</v>
      </c>
      <c r="L710" s="3" t="s">
        <v>50582</v>
      </c>
      <c r="M710" s="3" t="s">
        <v>51451</v>
      </c>
      <c r="N710" s="3" t="s">
        <v>51457</v>
      </c>
    </row>
    <row r="711" spans="1:14" ht="15" customHeight="1">
      <c r="A711" s="1" t="s">
        <v>730</v>
      </c>
      <c r="B711" s="2">
        <v>8900080241503</v>
      </c>
      <c r="C711" s="3" t="s">
        <v>13800</v>
      </c>
      <c r="D711" s="3" t="s">
        <v>13801</v>
      </c>
      <c r="E711" s="3" t="s">
        <v>13802</v>
      </c>
      <c r="F711" s="3" t="s">
        <v>12523</v>
      </c>
      <c r="G711" s="1" t="s">
        <v>12208</v>
      </c>
      <c r="H711" s="1">
        <v>734002</v>
      </c>
      <c r="I711" s="4">
        <v>42376</v>
      </c>
      <c r="J711" s="3" t="s">
        <v>47335</v>
      </c>
      <c r="K711" s="7">
        <v>0</v>
      </c>
      <c r="L711" s="3" t="s">
        <v>50582</v>
      </c>
      <c r="M711" s="3" t="s">
        <v>51458</v>
      </c>
      <c r="N711" s="3" t="s">
        <v>51459</v>
      </c>
    </row>
    <row r="712" spans="1:14" ht="15" customHeight="1">
      <c r="A712" s="1" t="s">
        <v>731</v>
      </c>
      <c r="B712" s="2">
        <v>8900080326873</v>
      </c>
      <c r="C712" s="3" t="s">
        <v>13803</v>
      </c>
      <c r="D712" s="3" t="s">
        <v>13804</v>
      </c>
      <c r="E712" s="3" t="s">
        <v>13805</v>
      </c>
      <c r="F712" s="3" t="s">
        <v>12030</v>
      </c>
      <c r="G712" s="1" t="s">
        <v>11954</v>
      </c>
      <c r="H712" s="1">
        <v>530040</v>
      </c>
      <c r="I712" s="4">
        <v>42437</v>
      </c>
      <c r="J712" s="3" t="s">
        <v>47336</v>
      </c>
      <c r="K712" s="7">
        <v>0</v>
      </c>
      <c r="L712" s="3" t="s">
        <v>50582</v>
      </c>
      <c r="M712" s="3" t="s">
        <v>51460</v>
      </c>
      <c r="N712" s="3" t="s">
        <v>51461</v>
      </c>
    </row>
    <row r="713" spans="1:14" ht="15" customHeight="1">
      <c r="A713" s="1" t="s">
        <v>732</v>
      </c>
      <c r="B713" s="2">
        <v>8900080342088</v>
      </c>
      <c r="C713" s="3" t="s">
        <v>13806</v>
      </c>
      <c r="D713" s="3" t="s">
        <v>13807</v>
      </c>
      <c r="E713" s="3" t="s">
        <v>13808</v>
      </c>
      <c r="F713" s="3" t="s">
        <v>12207</v>
      </c>
      <c r="G713" s="1" t="s">
        <v>12208</v>
      </c>
      <c r="H713" s="1">
        <v>700017</v>
      </c>
      <c r="I713" s="4">
        <v>42437</v>
      </c>
      <c r="J713" s="3" t="s">
        <v>47337</v>
      </c>
      <c r="K713" s="7">
        <v>0</v>
      </c>
      <c r="L713" s="3" t="s">
        <v>50582</v>
      </c>
      <c r="M713" s="3" t="s">
        <v>51462</v>
      </c>
      <c r="N713" s="3" t="s">
        <v>51463</v>
      </c>
    </row>
    <row r="714" spans="1:14" ht="15" customHeight="1">
      <c r="A714" s="1" t="s">
        <v>733</v>
      </c>
      <c r="B714" s="2">
        <v>8900080328587</v>
      </c>
      <c r="C714" s="3" t="s">
        <v>13809</v>
      </c>
      <c r="D714" s="3" t="s">
        <v>13810</v>
      </c>
      <c r="E714" s="3" t="s">
        <v>13811</v>
      </c>
      <c r="F714" s="3" t="s">
        <v>12373</v>
      </c>
      <c r="G714" s="1" t="s">
        <v>11777</v>
      </c>
      <c r="H714" s="1">
        <v>421503</v>
      </c>
      <c r="I714" s="4">
        <v>42379</v>
      </c>
      <c r="J714" s="3" t="s">
        <v>47338</v>
      </c>
      <c r="K714" s="7">
        <v>0</v>
      </c>
      <c r="L714" s="3" t="s">
        <v>50582</v>
      </c>
      <c r="M714" s="3" t="s">
        <v>51464</v>
      </c>
      <c r="N714" s="3" t="s">
        <v>51465</v>
      </c>
    </row>
    <row r="715" spans="1:14" ht="15" customHeight="1">
      <c r="A715" s="1" t="s">
        <v>734</v>
      </c>
      <c r="B715" s="2">
        <v>8900080325722</v>
      </c>
      <c r="C715" s="3" t="s">
        <v>12447</v>
      </c>
      <c r="D715" s="3" t="s">
        <v>13812</v>
      </c>
      <c r="E715" s="3" t="s">
        <v>13813</v>
      </c>
      <c r="F715" s="3" t="s">
        <v>13814</v>
      </c>
      <c r="G715" s="1" t="s">
        <v>11777</v>
      </c>
      <c r="H715" s="1">
        <v>410501</v>
      </c>
      <c r="I715" s="4">
        <v>42379</v>
      </c>
      <c r="J715" s="3" t="s">
        <v>47330</v>
      </c>
      <c r="K715" s="7">
        <v>0</v>
      </c>
      <c r="L715" s="3" t="s">
        <v>50582</v>
      </c>
      <c r="M715" s="3" t="s">
        <v>51466</v>
      </c>
      <c r="N715" s="3" t="s">
        <v>51467</v>
      </c>
    </row>
    <row r="716" spans="1:14" ht="15" customHeight="1">
      <c r="A716" s="1" t="s">
        <v>735</v>
      </c>
      <c r="B716" s="2">
        <v>8900080338203</v>
      </c>
      <c r="C716" s="3" t="s">
        <v>13815</v>
      </c>
      <c r="D716" s="3" t="s">
        <v>13816</v>
      </c>
      <c r="E716" s="3" t="s">
        <v>13817</v>
      </c>
      <c r="F716" s="3" t="s">
        <v>11801</v>
      </c>
      <c r="G716" s="1" t="s">
        <v>11777</v>
      </c>
      <c r="H716" s="1">
        <v>411035</v>
      </c>
      <c r="I716" s="4">
        <v>42379</v>
      </c>
      <c r="J716" s="3" t="s">
        <v>47339</v>
      </c>
      <c r="K716" s="7">
        <v>0</v>
      </c>
      <c r="L716" s="3" t="s">
        <v>50582</v>
      </c>
      <c r="M716" s="3" t="s">
        <v>51468</v>
      </c>
      <c r="N716" s="3" t="s">
        <v>51469</v>
      </c>
    </row>
    <row r="717" spans="1:14" ht="15" customHeight="1">
      <c r="A717" s="1" t="s">
        <v>736</v>
      </c>
      <c r="B717" s="2">
        <v>8900080120365</v>
      </c>
      <c r="C717" s="3" t="s">
        <v>13818</v>
      </c>
      <c r="D717" s="3" t="s">
        <v>13819</v>
      </c>
      <c r="E717" s="3" t="s">
        <v>13820</v>
      </c>
      <c r="F717" s="3" t="s">
        <v>11801</v>
      </c>
      <c r="G717" s="1" t="s">
        <v>11777</v>
      </c>
      <c r="H717" s="1">
        <v>410506</v>
      </c>
      <c r="I717" s="4">
        <v>42379</v>
      </c>
      <c r="J717" s="3" t="s">
        <v>47340</v>
      </c>
      <c r="K717" s="7">
        <v>0</v>
      </c>
      <c r="L717" s="3" t="s">
        <v>50582</v>
      </c>
      <c r="M717" s="3" t="s">
        <v>51470</v>
      </c>
      <c r="N717" s="3" t="s">
        <v>51471</v>
      </c>
    </row>
    <row r="718" spans="1:14" ht="15" customHeight="1">
      <c r="A718" s="1" t="s">
        <v>737</v>
      </c>
      <c r="B718" s="2">
        <v>8900080113251</v>
      </c>
      <c r="C718" s="3" t="s">
        <v>13821</v>
      </c>
      <c r="D718" s="3" t="s">
        <v>13822</v>
      </c>
      <c r="E718" s="3" t="s">
        <v>13823</v>
      </c>
      <c r="F718" s="3" t="s">
        <v>12856</v>
      </c>
      <c r="G718" s="1" t="s">
        <v>11777</v>
      </c>
      <c r="H718" s="1">
        <v>400602</v>
      </c>
      <c r="I718" s="4">
        <v>42379</v>
      </c>
      <c r="J718" s="3" t="s">
        <v>47341</v>
      </c>
      <c r="K718" s="7">
        <v>0</v>
      </c>
      <c r="L718" s="3" t="s">
        <v>50582</v>
      </c>
      <c r="M718" s="3" t="s">
        <v>51472</v>
      </c>
      <c r="N718" s="3" t="s">
        <v>51473</v>
      </c>
    </row>
    <row r="719" spans="1:14" ht="15" customHeight="1">
      <c r="A719" s="1" t="s">
        <v>738</v>
      </c>
      <c r="B719" s="2">
        <v>8900080164840</v>
      </c>
      <c r="C719" s="3" t="s">
        <v>13824</v>
      </c>
      <c r="D719" s="3" t="s">
        <v>13825</v>
      </c>
      <c r="E719" s="3" t="s">
        <v>13826</v>
      </c>
      <c r="F719" s="3" t="s">
        <v>11790</v>
      </c>
      <c r="G719" s="1" t="s">
        <v>11791</v>
      </c>
      <c r="H719" s="1">
        <v>500082</v>
      </c>
      <c r="I719" s="4">
        <v>42379</v>
      </c>
      <c r="J719" s="3" t="s">
        <v>47342</v>
      </c>
      <c r="K719" s="7">
        <v>0</v>
      </c>
      <c r="L719" s="3" t="s">
        <v>50582</v>
      </c>
      <c r="M719" s="3" t="s">
        <v>51474</v>
      </c>
      <c r="N719" s="3" t="s">
        <v>51475</v>
      </c>
    </row>
    <row r="720" spans="1:14" ht="15" customHeight="1">
      <c r="A720" s="1" t="s">
        <v>739</v>
      </c>
      <c r="B720" s="2">
        <v>8900080018617</v>
      </c>
      <c r="C720" s="3" t="s">
        <v>13827</v>
      </c>
      <c r="D720" s="3" t="s">
        <v>13828</v>
      </c>
      <c r="E720" s="3" t="s">
        <v>13829</v>
      </c>
      <c r="F720" s="3" t="s">
        <v>11790</v>
      </c>
      <c r="G720" s="1" t="s">
        <v>11791</v>
      </c>
      <c r="H720" s="1">
        <v>500004</v>
      </c>
      <c r="I720" s="4">
        <v>42379</v>
      </c>
      <c r="J720" s="3" t="s">
        <v>47343</v>
      </c>
      <c r="K720" s="7">
        <v>0.02</v>
      </c>
      <c r="L720" s="3" t="s">
        <v>50585</v>
      </c>
      <c r="M720" s="3" t="s">
        <v>51476</v>
      </c>
      <c r="N720" s="3" t="s">
        <v>51477</v>
      </c>
    </row>
    <row r="721" spans="1:14" ht="15" customHeight="1">
      <c r="A721" s="1" t="s">
        <v>740</v>
      </c>
      <c r="B721" s="2">
        <v>8900080026865</v>
      </c>
      <c r="C721" s="3" t="s">
        <v>13827</v>
      </c>
      <c r="D721" s="3" t="s">
        <v>13830</v>
      </c>
      <c r="E721" s="3" t="s">
        <v>13831</v>
      </c>
      <c r="F721" s="3" t="s">
        <v>11790</v>
      </c>
      <c r="G721" s="1" t="s">
        <v>11791</v>
      </c>
      <c r="H721" s="1">
        <v>500072</v>
      </c>
      <c r="I721" s="4">
        <v>42379</v>
      </c>
      <c r="J721" s="3" t="s">
        <v>47343</v>
      </c>
      <c r="K721" s="7">
        <v>0.02</v>
      </c>
      <c r="L721" s="3" t="s">
        <v>50585</v>
      </c>
      <c r="M721" s="3" t="s">
        <v>51476</v>
      </c>
      <c r="N721" s="3" t="s">
        <v>51478</v>
      </c>
    </row>
    <row r="722" spans="1:14" ht="15" customHeight="1">
      <c r="A722" s="1" t="s">
        <v>741</v>
      </c>
      <c r="B722" s="2">
        <v>8900080027084</v>
      </c>
      <c r="C722" s="3" t="s">
        <v>13827</v>
      </c>
      <c r="D722" s="3" t="s">
        <v>13832</v>
      </c>
      <c r="E722" s="3" t="s">
        <v>13833</v>
      </c>
      <c r="F722" s="3" t="s">
        <v>12030</v>
      </c>
      <c r="G722" s="1" t="s">
        <v>11954</v>
      </c>
      <c r="H722" s="1">
        <v>530003</v>
      </c>
      <c r="I722" s="4">
        <v>42379</v>
      </c>
      <c r="J722" s="3" t="s">
        <v>47343</v>
      </c>
      <c r="K722" s="7">
        <v>0.02</v>
      </c>
      <c r="L722" s="3" t="s">
        <v>50585</v>
      </c>
      <c r="M722" s="3" t="s">
        <v>51476</v>
      </c>
      <c r="N722" s="3" t="s">
        <v>51479</v>
      </c>
    </row>
    <row r="723" spans="1:14" ht="15" customHeight="1">
      <c r="A723" s="1" t="s">
        <v>742</v>
      </c>
      <c r="B723" s="2">
        <v>8900080111691</v>
      </c>
      <c r="C723" s="3" t="s">
        <v>13834</v>
      </c>
      <c r="D723" s="3" t="s">
        <v>13835</v>
      </c>
      <c r="E723" s="3" t="s">
        <v>13836</v>
      </c>
      <c r="F723" s="3" t="s">
        <v>11776</v>
      </c>
      <c r="G723" s="1" t="s">
        <v>11777</v>
      </c>
      <c r="H723" s="1">
        <v>400092</v>
      </c>
      <c r="I723" s="4">
        <v>42379</v>
      </c>
      <c r="J723" s="3" t="s">
        <v>47344</v>
      </c>
      <c r="K723" s="7">
        <v>0</v>
      </c>
      <c r="L723" s="3" t="s">
        <v>50582</v>
      </c>
      <c r="M723" s="3" t="s">
        <v>51480</v>
      </c>
      <c r="N723" s="3" t="s">
        <v>51481</v>
      </c>
    </row>
    <row r="724" spans="1:14" ht="15" customHeight="1">
      <c r="A724" s="1" t="s">
        <v>743</v>
      </c>
      <c r="B724" s="2">
        <v>8900080109650</v>
      </c>
      <c r="C724" s="3" t="s">
        <v>13837</v>
      </c>
      <c r="D724" s="3" t="s">
        <v>13838</v>
      </c>
      <c r="E724" s="3" t="s">
        <v>13839</v>
      </c>
      <c r="F724" s="3" t="s">
        <v>11776</v>
      </c>
      <c r="G724" s="1" t="s">
        <v>11777</v>
      </c>
      <c r="H724" s="1">
        <v>400078</v>
      </c>
      <c r="I724" s="4">
        <v>42379</v>
      </c>
      <c r="J724" s="3" t="s">
        <v>47345</v>
      </c>
      <c r="K724" s="7">
        <v>0</v>
      </c>
      <c r="L724" s="3" t="s">
        <v>50582</v>
      </c>
      <c r="M724" s="3" t="s">
        <v>51482</v>
      </c>
      <c r="N724" s="3" t="s">
        <v>51483</v>
      </c>
    </row>
    <row r="725" spans="1:14" ht="15" customHeight="1">
      <c r="A725" s="1" t="s">
        <v>744</v>
      </c>
      <c r="B725" s="2">
        <v>8900080351424</v>
      </c>
      <c r="C725" s="3" t="s">
        <v>13840</v>
      </c>
      <c r="D725" s="3" t="s">
        <v>13841</v>
      </c>
      <c r="E725" s="3" t="s">
        <v>13842</v>
      </c>
      <c r="F725" s="3" t="s">
        <v>13024</v>
      </c>
      <c r="G725" s="1" t="s">
        <v>11954</v>
      </c>
      <c r="H725" s="1">
        <v>522265</v>
      </c>
      <c r="I725" s="4">
        <v>42377</v>
      </c>
      <c r="J725" s="3" t="s">
        <v>47333</v>
      </c>
      <c r="K725" s="7">
        <v>0</v>
      </c>
      <c r="L725" s="3" t="s">
        <v>50582</v>
      </c>
      <c r="M725" s="3" t="s">
        <v>51484</v>
      </c>
      <c r="N725" s="3" t="s">
        <v>51485</v>
      </c>
    </row>
    <row r="726" spans="1:14" ht="15" customHeight="1">
      <c r="A726" s="1" t="s">
        <v>745</v>
      </c>
      <c r="B726" s="2">
        <v>8900080107427</v>
      </c>
      <c r="C726" s="3" t="s">
        <v>13453</v>
      </c>
      <c r="D726" s="3" t="s">
        <v>13843</v>
      </c>
      <c r="E726" s="3" t="s">
        <v>13844</v>
      </c>
      <c r="F726" s="3" t="s">
        <v>11776</v>
      </c>
      <c r="G726" s="1" t="s">
        <v>11777</v>
      </c>
      <c r="H726" s="1">
        <v>400067</v>
      </c>
      <c r="I726" s="4">
        <v>42379</v>
      </c>
      <c r="J726" s="3" t="s">
        <v>47346</v>
      </c>
      <c r="K726" s="7">
        <v>0</v>
      </c>
      <c r="L726" s="3" t="s">
        <v>50582</v>
      </c>
      <c r="M726" s="3" t="s">
        <v>51486</v>
      </c>
      <c r="N726" s="3" t="s">
        <v>51487</v>
      </c>
    </row>
    <row r="727" spans="1:14" ht="15" customHeight="1">
      <c r="A727" s="1" t="s">
        <v>746</v>
      </c>
      <c r="B727" s="2">
        <v>8900080219878</v>
      </c>
      <c r="C727" s="3" t="s">
        <v>13845</v>
      </c>
      <c r="D727" s="3" t="s">
        <v>13846</v>
      </c>
      <c r="E727" s="3" t="s">
        <v>13847</v>
      </c>
      <c r="F727" s="3" t="s">
        <v>12745</v>
      </c>
      <c r="G727" s="1" t="s">
        <v>11795</v>
      </c>
      <c r="H727" s="1">
        <v>638001</v>
      </c>
      <c r="I727" s="4">
        <v>42379</v>
      </c>
      <c r="J727" s="3" t="s">
        <v>47330</v>
      </c>
      <c r="K727" s="7">
        <v>0</v>
      </c>
      <c r="L727" s="3" t="s">
        <v>50582</v>
      </c>
      <c r="M727" s="3" t="s">
        <v>51488</v>
      </c>
      <c r="N727" s="3" t="s">
        <v>51489</v>
      </c>
    </row>
    <row r="728" spans="1:14" ht="15" customHeight="1">
      <c r="A728" s="1" t="s">
        <v>747</v>
      </c>
      <c r="B728" s="2">
        <v>8900080123892</v>
      </c>
      <c r="C728" s="3" t="s">
        <v>13848</v>
      </c>
      <c r="D728" s="3" t="s">
        <v>13849</v>
      </c>
      <c r="E728" s="3" t="s">
        <v>13850</v>
      </c>
      <c r="F728" s="3" t="s">
        <v>11801</v>
      </c>
      <c r="G728" s="1" t="s">
        <v>11777</v>
      </c>
      <c r="H728" s="1">
        <v>411033</v>
      </c>
      <c r="I728" s="4">
        <v>42379</v>
      </c>
      <c r="J728" s="4" t="s">
        <v>47347</v>
      </c>
      <c r="K728" s="7">
        <v>0</v>
      </c>
      <c r="L728" s="3" t="s">
        <v>50582</v>
      </c>
      <c r="M728" s="3" t="s">
        <v>51490</v>
      </c>
      <c r="N728" s="3" t="s">
        <v>51491</v>
      </c>
    </row>
    <row r="729" spans="1:14" ht="15" customHeight="1">
      <c r="A729" s="1" t="s">
        <v>748</v>
      </c>
      <c r="B729" s="2">
        <v>8900080125247</v>
      </c>
      <c r="C729" s="3" t="s">
        <v>13848</v>
      </c>
      <c r="D729" s="3" t="s">
        <v>13851</v>
      </c>
      <c r="E729" s="3" t="s">
        <v>13852</v>
      </c>
      <c r="F729" s="3" t="s">
        <v>11801</v>
      </c>
      <c r="G729" s="1" t="s">
        <v>11777</v>
      </c>
      <c r="H729" s="1">
        <v>411044</v>
      </c>
      <c r="I729" s="4">
        <v>42379</v>
      </c>
      <c r="J729" s="4" t="s">
        <v>47347</v>
      </c>
      <c r="K729" s="7">
        <v>0</v>
      </c>
      <c r="L729" s="3" t="s">
        <v>50582</v>
      </c>
      <c r="M729" s="3" t="s">
        <v>51490</v>
      </c>
      <c r="N729" s="3" t="s">
        <v>51492</v>
      </c>
    </row>
    <row r="730" spans="1:14" ht="15" customHeight="1">
      <c r="A730" s="1" t="s">
        <v>749</v>
      </c>
      <c r="B730" s="2">
        <v>8900080366466</v>
      </c>
      <c r="C730" s="3" t="s">
        <v>13848</v>
      </c>
      <c r="D730" s="3" t="s">
        <v>13853</v>
      </c>
      <c r="E730" s="3" t="s">
        <v>13854</v>
      </c>
      <c r="F730" s="3" t="s">
        <v>11801</v>
      </c>
      <c r="G730" s="1" t="s">
        <v>11777</v>
      </c>
      <c r="H730" s="1">
        <v>411009</v>
      </c>
      <c r="I730" s="4">
        <v>42379</v>
      </c>
      <c r="J730" s="3" t="s">
        <v>47347</v>
      </c>
      <c r="K730" s="7">
        <v>0</v>
      </c>
      <c r="L730" s="3" t="s">
        <v>50582</v>
      </c>
      <c r="M730" s="3" t="s">
        <v>51490</v>
      </c>
      <c r="N730" s="3" t="s">
        <v>51493</v>
      </c>
    </row>
    <row r="731" spans="1:14" ht="15" customHeight="1">
      <c r="A731" s="1" t="s">
        <v>750</v>
      </c>
      <c r="B731" s="2">
        <v>8900080119246</v>
      </c>
      <c r="C731" s="3" t="s">
        <v>13855</v>
      </c>
      <c r="D731" s="3" t="s">
        <v>13856</v>
      </c>
      <c r="E731" s="3" t="s">
        <v>13857</v>
      </c>
      <c r="F731" s="3" t="s">
        <v>75711</v>
      </c>
      <c r="G731" s="1" t="s">
        <v>11777</v>
      </c>
      <c r="H731" s="1">
        <v>410206</v>
      </c>
      <c r="I731" s="4">
        <v>42379</v>
      </c>
      <c r="J731" s="3" t="s">
        <v>47348</v>
      </c>
      <c r="K731" s="7">
        <v>0</v>
      </c>
      <c r="L731" s="3" t="s">
        <v>50582</v>
      </c>
      <c r="M731" s="3" t="s">
        <v>51494</v>
      </c>
      <c r="N731" s="3" t="s">
        <v>51495</v>
      </c>
    </row>
    <row r="732" spans="1:14" ht="15" customHeight="1">
      <c r="A732" s="1" t="s">
        <v>751</v>
      </c>
      <c r="B732" s="2">
        <v>8900080106925</v>
      </c>
      <c r="C732" s="3" t="s">
        <v>13858</v>
      </c>
      <c r="D732" s="3" t="s">
        <v>13859</v>
      </c>
      <c r="E732" s="3" t="s">
        <v>13860</v>
      </c>
      <c r="F732" s="3" t="s">
        <v>11776</v>
      </c>
      <c r="G732" s="1" t="s">
        <v>11777</v>
      </c>
      <c r="H732" s="1">
        <v>400066</v>
      </c>
      <c r="I732" s="4">
        <v>42379</v>
      </c>
      <c r="J732" s="3" t="s">
        <v>47346</v>
      </c>
      <c r="K732" s="7">
        <v>0</v>
      </c>
      <c r="L732" s="3" t="s">
        <v>50582</v>
      </c>
      <c r="M732" s="3" t="s">
        <v>51496</v>
      </c>
      <c r="N732" s="3" t="s">
        <v>51497</v>
      </c>
    </row>
    <row r="733" spans="1:14" ht="15" customHeight="1">
      <c r="A733" s="1" t="s">
        <v>752</v>
      </c>
      <c r="B733" s="2">
        <v>8900080089006</v>
      </c>
      <c r="C733" s="3" t="s">
        <v>13861</v>
      </c>
      <c r="D733" s="3" t="s">
        <v>13862</v>
      </c>
      <c r="E733" s="3" t="s">
        <v>13863</v>
      </c>
      <c r="F733" s="3" t="s">
        <v>13864</v>
      </c>
      <c r="G733" s="1" t="s">
        <v>11855</v>
      </c>
      <c r="H733" s="1">
        <v>388325</v>
      </c>
      <c r="I733" s="4">
        <v>42379</v>
      </c>
      <c r="J733" s="3" t="s">
        <v>47126</v>
      </c>
      <c r="K733" s="7">
        <v>0</v>
      </c>
      <c r="L733" s="3" t="s">
        <v>50582</v>
      </c>
      <c r="M733" s="3" t="s">
        <v>51498</v>
      </c>
      <c r="N733" s="3" t="s">
        <v>51499</v>
      </c>
    </row>
    <row r="734" spans="1:14" ht="15" customHeight="1">
      <c r="A734" s="1" t="s">
        <v>753</v>
      </c>
      <c r="B734" s="2">
        <v>8900080208605</v>
      </c>
      <c r="C734" s="3" t="s">
        <v>13865</v>
      </c>
      <c r="D734" s="3" t="s">
        <v>13866</v>
      </c>
      <c r="E734" s="3" t="s">
        <v>13867</v>
      </c>
      <c r="F734" s="3" t="s">
        <v>13071</v>
      </c>
      <c r="G734" s="1" t="s">
        <v>13072</v>
      </c>
      <c r="H734" s="1">
        <v>605107</v>
      </c>
      <c r="I734" s="4">
        <v>42597</v>
      </c>
      <c r="J734" s="3" t="s">
        <v>47349</v>
      </c>
      <c r="K734" s="7">
        <v>0</v>
      </c>
      <c r="L734" s="3" t="s">
        <v>50582</v>
      </c>
      <c r="M734" s="3" t="s">
        <v>51500</v>
      </c>
      <c r="N734" s="3" t="s">
        <v>51501</v>
      </c>
    </row>
    <row r="735" spans="1:14" ht="15" customHeight="1">
      <c r="A735" s="1" t="s">
        <v>754</v>
      </c>
      <c r="B735" s="2">
        <v>8900080331686</v>
      </c>
      <c r="C735" s="3" t="s">
        <v>13868</v>
      </c>
      <c r="D735" s="3" t="s">
        <v>13869</v>
      </c>
      <c r="E735" s="3" t="s">
        <v>13870</v>
      </c>
      <c r="F735" s="3" t="s">
        <v>12808</v>
      </c>
      <c r="G735" s="1" t="s">
        <v>11795</v>
      </c>
      <c r="H735" s="1">
        <v>625016</v>
      </c>
      <c r="I735" s="4">
        <v>42651</v>
      </c>
      <c r="J735" s="3" t="s">
        <v>47350</v>
      </c>
      <c r="K735" s="7">
        <v>0</v>
      </c>
      <c r="L735" s="3" t="s">
        <v>50582</v>
      </c>
      <c r="M735" s="3" t="s">
        <v>51502</v>
      </c>
      <c r="N735" s="3" t="s">
        <v>51503</v>
      </c>
    </row>
    <row r="736" spans="1:14" ht="15" customHeight="1">
      <c r="A736" s="1" t="s">
        <v>755</v>
      </c>
      <c r="B736" s="2">
        <v>8900080337329</v>
      </c>
      <c r="C736" s="3" t="s">
        <v>13871</v>
      </c>
      <c r="D736" s="3" t="s">
        <v>13872</v>
      </c>
      <c r="E736" s="3" t="s">
        <v>13873</v>
      </c>
      <c r="F736" s="3" t="s">
        <v>12770</v>
      </c>
      <c r="G736" s="1" t="s">
        <v>11795</v>
      </c>
      <c r="H736" s="1">
        <v>636009</v>
      </c>
      <c r="I736" s="4">
        <v>42378</v>
      </c>
      <c r="J736" s="3" t="s">
        <v>47351</v>
      </c>
      <c r="K736" s="7">
        <v>0</v>
      </c>
      <c r="L736" s="3" t="s">
        <v>50582</v>
      </c>
      <c r="M736" s="3" t="s">
        <v>51504</v>
      </c>
      <c r="N736" s="3" t="s">
        <v>51505</v>
      </c>
    </row>
    <row r="737" spans="1:14" ht="15" customHeight="1">
      <c r="A737" s="1" t="s">
        <v>756</v>
      </c>
      <c r="B737" s="2">
        <v>8900080172845</v>
      </c>
      <c r="C737" s="3" t="s">
        <v>13874</v>
      </c>
      <c r="D737" s="3" t="s">
        <v>13875</v>
      </c>
      <c r="E737" s="3" t="s">
        <v>13876</v>
      </c>
      <c r="F737" s="3" t="s">
        <v>12227</v>
      </c>
      <c r="G737" s="1" t="s">
        <v>11954</v>
      </c>
      <c r="H737" s="1">
        <v>520002</v>
      </c>
      <c r="I737" s="4">
        <v>42437</v>
      </c>
      <c r="J737" s="3" t="s">
        <v>47337</v>
      </c>
      <c r="K737" s="7">
        <v>0</v>
      </c>
      <c r="L737" s="3" t="s">
        <v>50582</v>
      </c>
      <c r="M737" s="3" t="s">
        <v>51506</v>
      </c>
      <c r="N737" s="3" t="s">
        <v>51507</v>
      </c>
    </row>
    <row r="738" spans="1:14" ht="15" customHeight="1">
      <c r="A738" s="1" t="s">
        <v>757</v>
      </c>
      <c r="B738" s="2">
        <v>8900080002913</v>
      </c>
      <c r="C738" s="3" t="s">
        <v>13877</v>
      </c>
      <c r="D738" s="3" t="s">
        <v>13878</v>
      </c>
      <c r="E738" s="3" t="s">
        <v>13879</v>
      </c>
      <c r="F738" s="3" t="s">
        <v>11784</v>
      </c>
      <c r="G738" s="1" t="s">
        <v>11784</v>
      </c>
      <c r="H738" s="1">
        <v>110025</v>
      </c>
      <c r="I738" s="4">
        <v>42378</v>
      </c>
      <c r="J738" s="25" t="s">
        <v>47352</v>
      </c>
      <c r="K738" s="7">
        <v>0</v>
      </c>
      <c r="L738" s="3" t="s">
        <v>50582</v>
      </c>
      <c r="M738" s="3" t="s">
        <v>51508</v>
      </c>
      <c r="N738" s="3" t="s">
        <v>51509</v>
      </c>
    </row>
    <row r="739" spans="1:14" ht="15" customHeight="1">
      <c r="A739" s="1" t="s">
        <v>758</v>
      </c>
      <c r="B739" s="2">
        <v>8900080024489</v>
      </c>
      <c r="C739" s="3" t="s">
        <v>13880</v>
      </c>
      <c r="D739" s="3" t="s">
        <v>13881</v>
      </c>
      <c r="E739" s="3" t="s">
        <v>13882</v>
      </c>
      <c r="F739" s="3" t="s">
        <v>12349</v>
      </c>
      <c r="G739" s="1" t="s">
        <v>12191</v>
      </c>
      <c r="H739" s="1">
        <v>141003</v>
      </c>
      <c r="I739" s="4">
        <v>42378</v>
      </c>
      <c r="J739" s="3" t="s">
        <v>47126</v>
      </c>
      <c r="K739" s="7">
        <v>0</v>
      </c>
      <c r="L739" s="3" t="s">
        <v>50582</v>
      </c>
      <c r="M739" s="3" t="s">
        <v>51510</v>
      </c>
      <c r="N739" s="3" t="s">
        <v>51511</v>
      </c>
    </row>
    <row r="740" spans="1:14" ht="15" customHeight="1">
      <c r="A740" s="1" t="s">
        <v>759</v>
      </c>
      <c r="B740" s="2">
        <v>8900080006522</v>
      </c>
      <c r="C740" s="3" t="s">
        <v>13883</v>
      </c>
      <c r="D740" s="3" t="s">
        <v>13884</v>
      </c>
      <c r="E740" s="3" t="s">
        <v>13885</v>
      </c>
      <c r="F740" s="3" t="s">
        <v>11784</v>
      </c>
      <c r="G740" s="1" t="s">
        <v>11784</v>
      </c>
      <c r="H740" s="1">
        <v>110059</v>
      </c>
      <c r="I740" s="4">
        <v>42378</v>
      </c>
      <c r="J740" s="3" t="s">
        <v>76540</v>
      </c>
      <c r="K740" s="7">
        <v>0</v>
      </c>
      <c r="L740" s="3" t="s">
        <v>50582</v>
      </c>
      <c r="M740" s="3" t="s">
        <v>51512</v>
      </c>
      <c r="N740" s="3" t="s">
        <v>51513</v>
      </c>
    </row>
    <row r="741" spans="1:14" ht="15" customHeight="1">
      <c r="A741" s="1" t="s">
        <v>760</v>
      </c>
      <c r="B741" s="2">
        <v>8900080043213</v>
      </c>
      <c r="C741" s="3" t="s">
        <v>13886</v>
      </c>
      <c r="D741" s="3" t="s">
        <v>13887</v>
      </c>
      <c r="E741" s="3" t="s">
        <v>13888</v>
      </c>
      <c r="F741" s="3" t="s">
        <v>11958</v>
      </c>
      <c r="G741" s="1" t="s">
        <v>11809</v>
      </c>
      <c r="H741" s="1">
        <v>221002</v>
      </c>
      <c r="I741" s="4">
        <v>42378</v>
      </c>
      <c r="J741" s="3" t="s">
        <v>47193</v>
      </c>
      <c r="K741" s="7">
        <v>0</v>
      </c>
      <c r="L741" s="3" t="s">
        <v>50582</v>
      </c>
      <c r="M741" s="3" t="s">
        <v>51514</v>
      </c>
      <c r="N741" s="3" t="s">
        <v>51515</v>
      </c>
    </row>
    <row r="742" spans="1:14" ht="15" customHeight="1">
      <c r="A742" s="1" t="s">
        <v>761</v>
      </c>
      <c r="B742" s="2">
        <v>8900080008335</v>
      </c>
      <c r="C742" s="3" t="s">
        <v>13889</v>
      </c>
      <c r="D742" s="3" t="s">
        <v>13890</v>
      </c>
      <c r="E742" s="3" t="s">
        <v>13891</v>
      </c>
      <c r="F742" s="3" t="s">
        <v>11784</v>
      </c>
      <c r="G742" s="1" t="s">
        <v>11784</v>
      </c>
      <c r="H742" s="1">
        <v>110085</v>
      </c>
      <c r="I742" s="4">
        <v>42378</v>
      </c>
      <c r="J742" s="3" t="s">
        <v>47126</v>
      </c>
      <c r="K742" s="7">
        <v>0</v>
      </c>
      <c r="L742" s="3" t="s">
        <v>50582</v>
      </c>
      <c r="M742" s="3" t="s">
        <v>51516</v>
      </c>
      <c r="N742" s="3" t="s">
        <v>51517</v>
      </c>
    </row>
    <row r="743" spans="1:14" ht="15" customHeight="1">
      <c r="A743" s="1" t="s">
        <v>762</v>
      </c>
      <c r="B743" s="2">
        <v>8900080206021</v>
      </c>
      <c r="C743" s="3" t="s">
        <v>13892</v>
      </c>
      <c r="D743" s="3" t="s">
        <v>13893</v>
      </c>
      <c r="E743" s="3" t="s">
        <v>13894</v>
      </c>
      <c r="F743" s="3" t="s">
        <v>11794</v>
      </c>
      <c r="G743" s="1" t="s">
        <v>11795</v>
      </c>
      <c r="H743" s="1">
        <v>600045</v>
      </c>
      <c r="I743" s="4">
        <v>42597</v>
      </c>
      <c r="J743" s="3" t="s">
        <v>47126</v>
      </c>
      <c r="K743" s="7">
        <v>0</v>
      </c>
      <c r="L743" s="3" t="s">
        <v>50582</v>
      </c>
      <c r="M743" s="3" t="s">
        <v>51518</v>
      </c>
      <c r="N743" s="3" t="s">
        <v>51519</v>
      </c>
    </row>
    <row r="744" spans="1:14" ht="15" customHeight="1">
      <c r="A744" s="1" t="s">
        <v>763</v>
      </c>
      <c r="B744" s="2">
        <v>8900080182165</v>
      </c>
      <c r="C744" s="3" t="s">
        <v>13895</v>
      </c>
      <c r="D744" s="3" t="s">
        <v>13896</v>
      </c>
      <c r="E744" s="3" t="s">
        <v>13897</v>
      </c>
      <c r="F744" s="3" t="s">
        <v>11780</v>
      </c>
      <c r="G744" s="1" t="s">
        <v>11781</v>
      </c>
      <c r="H744" s="1">
        <v>560052</v>
      </c>
      <c r="I744" s="4">
        <v>42597</v>
      </c>
      <c r="J744" s="22" t="s">
        <v>47244</v>
      </c>
      <c r="K744" s="7">
        <v>0</v>
      </c>
      <c r="L744" s="3" t="s">
        <v>50582</v>
      </c>
      <c r="M744" s="3" t="s">
        <v>51520</v>
      </c>
      <c r="N744" s="3" t="s">
        <v>75504</v>
      </c>
    </row>
    <row r="745" spans="1:14" ht="15" customHeight="1">
      <c r="A745" s="1" t="s">
        <v>764</v>
      </c>
      <c r="B745" s="2">
        <v>8900080106451</v>
      </c>
      <c r="C745" s="3" t="s">
        <v>13898</v>
      </c>
      <c r="D745" s="3" t="s">
        <v>13899</v>
      </c>
      <c r="E745" s="3" t="s">
        <v>13900</v>
      </c>
      <c r="F745" s="3" t="s">
        <v>11776</v>
      </c>
      <c r="G745" s="1" t="s">
        <v>11777</v>
      </c>
      <c r="H745" s="1">
        <v>400064</v>
      </c>
      <c r="I745" s="4">
        <v>42379</v>
      </c>
      <c r="J745" s="3" t="s">
        <v>47353</v>
      </c>
      <c r="K745" s="7">
        <v>0</v>
      </c>
      <c r="L745" s="3" t="s">
        <v>50582</v>
      </c>
      <c r="M745" s="3" t="s">
        <v>51521</v>
      </c>
      <c r="N745" s="3" t="s">
        <v>51522</v>
      </c>
    </row>
    <row r="746" spans="1:14" ht="15" customHeight="1">
      <c r="A746" s="1" t="s">
        <v>765</v>
      </c>
      <c r="B746" s="2">
        <v>8900080117327</v>
      </c>
      <c r="C746" s="3" t="s">
        <v>13901</v>
      </c>
      <c r="D746" s="3" t="s">
        <v>13902</v>
      </c>
      <c r="E746" s="3" t="s">
        <v>13903</v>
      </c>
      <c r="F746" s="3" t="s">
        <v>13904</v>
      </c>
      <c r="G746" s="1" t="s">
        <v>11777</v>
      </c>
      <c r="H746" s="1">
        <v>401203</v>
      </c>
      <c r="I746" s="4">
        <v>42379</v>
      </c>
      <c r="J746" s="3" t="s">
        <v>47353</v>
      </c>
      <c r="K746" s="7">
        <v>0</v>
      </c>
      <c r="L746" s="3" t="s">
        <v>50582</v>
      </c>
      <c r="M746" s="3" t="s">
        <v>51523</v>
      </c>
      <c r="N746" s="3" t="s">
        <v>51524</v>
      </c>
    </row>
    <row r="747" spans="1:14" ht="15" customHeight="1">
      <c r="A747" s="1" t="s">
        <v>766</v>
      </c>
      <c r="B747" s="2">
        <v>8900080119734</v>
      </c>
      <c r="C747" s="3" t="s">
        <v>13905</v>
      </c>
      <c r="D747" s="3" t="s">
        <v>13906</v>
      </c>
      <c r="E747" s="3" t="s">
        <v>13907</v>
      </c>
      <c r="F747" s="3" t="s">
        <v>75711</v>
      </c>
      <c r="G747" s="1" t="s">
        <v>11777</v>
      </c>
      <c r="H747" s="1">
        <v>410210</v>
      </c>
      <c r="I747" s="4">
        <v>42379</v>
      </c>
      <c r="J747" s="3" t="s">
        <v>47354</v>
      </c>
      <c r="K747" s="7">
        <v>0</v>
      </c>
      <c r="L747" s="3" t="s">
        <v>50582</v>
      </c>
      <c r="M747" s="3" t="s">
        <v>51525</v>
      </c>
      <c r="N747" s="3" t="s">
        <v>51526</v>
      </c>
    </row>
    <row r="748" spans="1:14" ht="15" customHeight="1">
      <c r="A748" s="1" t="s">
        <v>767</v>
      </c>
      <c r="B748" s="2">
        <v>8900080345492</v>
      </c>
      <c r="C748" s="3" t="s">
        <v>13908</v>
      </c>
      <c r="D748" s="3" t="s">
        <v>13909</v>
      </c>
      <c r="E748" s="3" t="s">
        <v>13910</v>
      </c>
      <c r="F748" s="3" t="s">
        <v>12030</v>
      </c>
      <c r="G748" s="1" t="s">
        <v>11954</v>
      </c>
      <c r="H748" s="1">
        <v>530002</v>
      </c>
      <c r="I748" s="4">
        <v>42598</v>
      </c>
      <c r="J748" s="3" t="s">
        <v>47333</v>
      </c>
      <c r="K748" s="7">
        <v>0</v>
      </c>
      <c r="L748" s="3" t="s">
        <v>50582</v>
      </c>
      <c r="M748" s="3" t="s">
        <v>51527</v>
      </c>
      <c r="N748" s="3" t="s">
        <v>51528</v>
      </c>
    </row>
    <row r="749" spans="1:14" ht="15" customHeight="1">
      <c r="A749" s="1" t="s">
        <v>768</v>
      </c>
      <c r="B749" s="2">
        <v>8900080350403</v>
      </c>
      <c r="C749" s="3" t="s">
        <v>13911</v>
      </c>
      <c r="D749" s="3" t="s">
        <v>13912</v>
      </c>
      <c r="E749" s="3" t="s">
        <v>13913</v>
      </c>
      <c r="F749" s="3" t="s">
        <v>12227</v>
      </c>
      <c r="G749" s="1" t="s">
        <v>11954</v>
      </c>
      <c r="H749" s="1">
        <v>520002</v>
      </c>
      <c r="I749" s="4">
        <v>42598</v>
      </c>
      <c r="J749" s="3" t="s">
        <v>47355</v>
      </c>
      <c r="K749" s="7">
        <v>0</v>
      </c>
      <c r="L749" s="3" t="s">
        <v>50582</v>
      </c>
      <c r="M749" s="3" t="s">
        <v>51529</v>
      </c>
      <c r="N749" s="3" t="s">
        <v>51530</v>
      </c>
    </row>
    <row r="750" spans="1:14" ht="15" customHeight="1">
      <c r="A750" s="1" t="s">
        <v>769</v>
      </c>
      <c r="B750" s="2">
        <v>8900080166776</v>
      </c>
      <c r="C750" s="3" t="s">
        <v>13914</v>
      </c>
      <c r="D750" s="3" t="s">
        <v>13915</v>
      </c>
      <c r="E750" s="3" t="s">
        <v>13916</v>
      </c>
      <c r="F750" s="3" t="s">
        <v>11931</v>
      </c>
      <c r="G750" s="1" t="s">
        <v>11791</v>
      </c>
      <c r="H750" s="1">
        <v>505001</v>
      </c>
      <c r="I750" s="4">
        <v>42598</v>
      </c>
      <c r="J750" s="3" t="s">
        <v>47333</v>
      </c>
      <c r="K750" s="7">
        <v>0</v>
      </c>
      <c r="L750" s="3" t="s">
        <v>50582</v>
      </c>
      <c r="M750" s="3" t="s">
        <v>51531</v>
      </c>
      <c r="N750" s="3" t="s">
        <v>51532</v>
      </c>
    </row>
    <row r="751" spans="1:14" ht="15" customHeight="1">
      <c r="A751" s="1" t="s">
        <v>770</v>
      </c>
      <c r="B751" s="2">
        <v>8900080221413</v>
      </c>
      <c r="C751" s="3" t="s">
        <v>13917</v>
      </c>
      <c r="D751" s="3" t="s">
        <v>13918</v>
      </c>
      <c r="E751" s="3" t="s">
        <v>13919</v>
      </c>
      <c r="F751" s="3" t="s">
        <v>13046</v>
      </c>
      <c r="G751" s="1" t="s">
        <v>11795</v>
      </c>
      <c r="H751" s="1">
        <v>641002</v>
      </c>
      <c r="I751" s="4">
        <v>42378</v>
      </c>
      <c r="J751" s="3" t="s">
        <v>47356</v>
      </c>
      <c r="K751" s="7">
        <v>0</v>
      </c>
      <c r="L751" s="3" t="s">
        <v>50582</v>
      </c>
      <c r="M751" s="3" t="s">
        <v>51533</v>
      </c>
      <c r="N751" s="3" t="s">
        <v>51534</v>
      </c>
    </row>
    <row r="752" spans="1:14" ht="15" customHeight="1">
      <c r="A752" s="1" t="s">
        <v>773</v>
      </c>
      <c r="B752" s="2">
        <v>8900080001411</v>
      </c>
      <c r="C752" s="3" t="s">
        <v>13924</v>
      </c>
      <c r="D752" s="3" t="s">
        <v>13925</v>
      </c>
      <c r="E752" s="3" t="s">
        <v>13926</v>
      </c>
      <c r="F752" s="3" t="s">
        <v>11784</v>
      </c>
      <c r="G752" s="1" t="s">
        <v>11784</v>
      </c>
      <c r="H752" s="1">
        <v>110016</v>
      </c>
      <c r="I752" s="4">
        <v>42378</v>
      </c>
      <c r="J752" s="3" t="s">
        <v>76541</v>
      </c>
      <c r="K752" s="7">
        <v>0</v>
      </c>
      <c r="L752" s="3" t="s">
        <v>50582</v>
      </c>
      <c r="M752" s="3" t="s">
        <v>51535</v>
      </c>
      <c r="N752" s="3" t="s">
        <v>51536</v>
      </c>
    </row>
    <row r="753" spans="1:14" ht="15" customHeight="1">
      <c r="A753" s="1" t="s">
        <v>774</v>
      </c>
      <c r="B753" s="2">
        <v>8900080341418</v>
      </c>
      <c r="C753" s="3" t="s">
        <v>13927</v>
      </c>
      <c r="D753" s="3" t="s">
        <v>13928</v>
      </c>
      <c r="E753" s="3" t="s">
        <v>13929</v>
      </c>
      <c r="F753" s="3" t="s">
        <v>11776</v>
      </c>
      <c r="G753" s="1" t="s">
        <v>11777</v>
      </c>
      <c r="H753" s="1">
        <v>400071</v>
      </c>
      <c r="I753" s="4">
        <v>42379</v>
      </c>
      <c r="J753" s="3" t="s">
        <v>47126</v>
      </c>
      <c r="K753" s="7">
        <v>0</v>
      </c>
      <c r="L753" s="3" t="s">
        <v>50582</v>
      </c>
      <c r="M753" s="3" t="s">
        <v>51537</v>
      </c>
      <c r="N753" s="3" t="s">
        <v>51538</v>
      </c>
    </row>
    <row r="754" spans="1:14" ht="15" customHeight="1">
      <c r="A754" s="1" t="s">
        <v>775</v>
      </c>
      <c r="B754" s="2">
        <v>8900080115187</v>
      </c>
      <c r="C754" s="3" t="s">
        <v>13930</v>
      </c>
      <c r="D754" s="3" t="s">
        <v>13931</v>
      </c>
      <c r="E754" s="3" t="s">
        <v>13932</v>
      </c>
      <c r="F754" s="3" t="s">
        <v>75711</v>
      </c>
      <c r="G754" s="1" t="s">
        <v>11777</v>
      </c>
      <c r="H754" s="1">
        <v>400706</v>
      </c>
      <c r="I754" s="4">
        <v>42379</v>
      </c>
      <c r="J754" s="3" t="s">
        <v>47357</v>
      </c>
      <c r="K754" s="7">
        <v>0</v>
      </c>
      <c r="L754" s="3" t="s">
        <v>50582</v>
      </c>
      <c r="M754" s="3" t="s">
        <v>51539</v>
      </c>
      <c r="N754" s="3" t="s">
        <v>51540</v>
      </c>
    </row>
    <row r="755" spans="1:14" ht="15" customHeight="1">
      <c r="A755" s="1" t="s">
        <v>776</v>
      </c>
      <c r="B755" s="2">
        <v>8900080201040</v>
      </c>
      <c r="C755" s="3" t="s">
        <v>13933</v>
      </c>
      <c r="D755" s="3" t="s">
        <v>13934</v>
      </c>
      <c r="E755" s="3" t="s">
        <v>13935</v>
      </c>
      <c r="F755" s="3" t="s">
        <v>11794</v>
      </c>
      <c r="G755" s="1" t="s">
        <v>11795</v>
      </c>
      <c r="H755" s="1">
        <v>600004</v>
      </c>
      <c r="I755" s="4">
        <v>43832</v>
      </c>
      <c r="J755" s="3" t="s">
        <v>47358</v>
      </c>
      <c r="K755" s="7">
        <v>0</v>
      </c>
      <c r="L755" s="3" t="s">
        <v>50582</v>
      </c>
      <c r="M755" s="3" t="s">
        <v>51541</v>
      </c>
      <c r="N755" s="3" t="s">
        <v>51542</v>
      </c>
    </row>
    <row r="756" spans="1:14" ht="15" customHeight="1">
      <c r="A756" s="1" t="s">
        <v>777</v>
      </c>
      <c r="B756" s="2">
        <v>8900080187429</v>
      </c>
      <c r="C756" s="3" t="s">
        <v>13936</v>
      </c>
      <c r="D756" s="3" t="s">
        <v>13937</v>
      </c>
      <c r="E756" s="3" t="s">
        <v>13938</v>
      </c>
      <c r="F756" s="3" t="s">
        <v>11780</v>
      </c>
      <c r="G756" s="1" t="s">
        <v>11781</v>
      </c>
      <c r="H756" s="1">
        <v>560001</v>
      </c>
      <c r="I756" s="4">
        <v>42378</v>
      </c>
      <c r="J756" s="3" t="s">
        <v>47359</v>
      </c>
      <c r="K756" s="7">
        <v>0</v>
      </c>
      <c r="L756" s="3" t="s">
        <v>50582</v>
      </c>
      <c r="M756" s="3" t="s">
        <v>51543</v>
      </c>
      <c r="N756" s="3" t="s">
        <v>51544</v>
      </c>
    </row>
    <row r="757" spans="1:14" ht="15" customHeight="1">
      <c r="A757" s="1" t="s">
        <v>778</v>
      </c>
      <c r="B757" s="2">
        <v>8900080174030</v>
      </c>
      <c r="C757" s="3" t="s">
        <v>13939</v>
      </c>
      <c r="D757" s="3" t="s">
        <v>13940</v>
      </c>
      <c r="E757" s="3" t="s">
        <v>13941</v>
      </c>
      <c r="F757" s="3" t="s">
        <v>12227</v>
      </c>
      <c r="G757" s="1" t="s">
        <v>11954</v>
      </c>
      <c r="H757" s="1">
        <v>521137</v>
      </c>
      <c r="I757" s="4">
        <v>42379</v>
      </c>
      <c r="J757" s="3" t="s">
        <v>47360</v>
      </c>
      <c r="K757" s="7">
        <v>0</v>
      </c>
      <c r="L757" s="3" t="s">
        <v>50582</v>
      </c>
      <c r="M757" s="3" t="s">
        <v>51545</v>
      </c>
      <c r="N757" s="3" t="s">
        <v>51546</v>
      </c>
    </row>
    <row r="758" spans="1:14" ht="15" customHeight="1">
      <c r="A758" s="1" t="s">
        <v>779</v>
      </c>
      <c r="B758" s="2">
        <v>8900080207585</v>
      </c>
      <c r="C758" s="3" t="s">
        <v>13942</v>
      </c>
      <c r="D758" s="3" t="s">
        <v>13943</v>
      </c>
      <c r="E758" s="3" t="s">
        <v>13944</v>
      </c>
      <c r="F758" s="3" t="s">
        <v>11794</v>
      </c>
      <c r="G758" s="1" t="s">
        <v>11795</v>
      </c>
      <c r="H758" s="1">
        <v>600106</v>
      </c>
      <c r="I758" s="4">
        <v>42378</v>
      </c>
      <c r="J758" s="3" t="s">
        <v>47361</v>
      </c>
      <c r="K758" s="7">
        <v>0</v>
      </c>
      <c r="L758" s="3" t="s">
        <v>50582</v>
      </c>
      <c r="M758" s="3" t="s">
        <v>51547</v>
      </c>
      <c r="N758" s="3" t="s">
        <v>51548</v>
      </c>
    </row>
    <row r="759" spans="1:14" ht="15" customHeight="1">
      <c r="A759" s="1" t="s">
        <v>780</v>
      </c>
      <c r="B759" s="2">
        <v>8900080330825</v>
      </c>
      <c r="C759" s="3" t="s">
        <v>13945</v>
      </c>
      <c r="D759" s="3" t="s">
        <v>13946</v>
      </c>
      <c r="E759" s="3" t="s">
        <v>13947</v>
      </c>
      <c r="F759" s="3" t="s">
        <v>11784</v>
      </c>
      <c r="G759" s="1" t="s">
        <v>11784</v>
      </c>
      <c r="H759" s="1">
        <v>110058</v>
      </c>
      <c r="I759" s="4">
        <v>42378</v>
      </c>
      <c r="J759" s="3" t="s">
        <v>47362</v>
      </c>
      <c r="K759" s="7">
        <v>0</v>
      </c>
      <c r="L759" s="3" t="s">
        <v>50582</v>
      </c>
      <c r="M759" s="3" t="s">
        <v>51549</v>
      </c>
      <c r="N759" s="3" t="s">
        <v>51550</v>
      </c>
    </row>
    <row r="760" spans="1:14" ht="15" customHeight="1">
      <c r="A760" s="1" t="s">
        <v>781</v>
      </c>
      <c r="B760" s="2">
        <v>8900080345317</v>
      </c>
      <c r="C760" s="3" t="s">
        <v>13948</v>
      </c>
      <c r="D760" s="3" t="s">
        <v>13949</v>
      </c>
      <c r="E760" s="3" t="s">
        <v>13950</v>
      </c>
      <c r="F760" s="3" t="s">
        <v>13331</v>
      </c>
      <c r="G760" s="1" t="s">
        <v>12169</v>
      </c>
      <c r="H760" s="1">
        <v>835217</v>
      </c>
      <c r="I760" s="4">
        <v>42378</v>
      </c>
      <c r="J760" s="3" t="s">
        <v>47126</v>
      </c>
      <c r="K760" s="7">
        <v>0</v>
      </c>
      <c r="L760" s="3" t="s">
        <v>50582</v>
      </c>
      <c r="M760" s="3" t="s">
        <v>51551</v>
      </c>
      <c r="N760" s="3" t="s">
        <v>51552</v>
      </c>
    </row>
    <row r="761" spans="1:14" ht="15" customHeight="1">
      <c r="A761" s="1" t="s">
        <v>782</v>
      </c>
      <c r="B761" s="2">
        <v>8900080148529</v>
      </c>
      <c r="C761" s="3" t="s">
        <v>13951</v>
      </c>
      <c r="D761" s="3" t="s">
        <v>13952</v>
      </c>
      <c r="E761" s="3" t="s">
        <v>13953</v>
      </c>
      <c r="F761" s="3" t="s">
        <v>13312</v>
      </c>
      <c r="G761" s="1" t="s">
        <v>11996</v>
      </c>
      <c r="H761" s="1">
        <v>452010</v>
      </c>
      <c r="I761" s="4">
        <v>42378</v>
      </c>
      <c r="J761" s="3" t="s">
        <v>47363</v>
      </c>
      <c r="K761" s="7">
        <v>0</v>
      </c>
      <c r="L761" s="3" t="s">
        <v>50582</v>
      </c>
      <c r="M761" s="3" t="s">
        <v>51551</v>
      </c>
      <c r="N761" s="3" t="s">
        <v>51553</v>
      </c>
    </row>
    <row r="762" spans="1:14" ht="15" customHeight="1">
      <c r="A762" s="1" t="s">
        <v>783</v>
      </c>
      <c r="B762" s="2">
        <v>8900080002647</v>
      </c>
      <c r="C762" s="3" t="s">
        <v>13954</v>
      </c>
      <c r="D762" s="3" t="s">
        <v>13955</v>
      </c>
      <c r="E762" s="3" t="s">
        <v>13956</v>
      </c>
      <c r="F762" s="3" t="s">
        <v>11784</v>
      </c>
      <c r="G762" s="1" t="s">
        <v>11784</v>
      </c>
      <c r="H762" s="1">
        <v>110024</v>
      </c>
      <c r="I762" s="4">
        <v>42378</v>
      </c>
      <c r="J762" s="3" t="s">
        <v>47363</v>
      </c>
      <c r="K762" s="7">
        <v>0</v>
      </c>
      <c r="L762" s="3" t="s">
        <v>50582</v>
      </c>
      <c r="M762" s="3" t="s">
        <v>51551</v>
      </c>
      <c r="N762" s="3" t="s">
        <v>51554</v>
      </c>
    </row>
    <row r="763" spans="1:14" ht="15" customHeight="1">
      <c r="A763" s="1" t="s">
        <v>784</v>
      </c>
      <c r="B763" s="2">
        <v>8900080014657</v>
      </c>
      <c r="C763" s="3" t="s">
        <v>13957</v>
      </c>
      <c r="D763" s="3" t="s">
        <v>13958</v>
      </c>
      <c r="E763" s="3" t="s">
        <v>13959</v>
      </c>
      <c r="F763" s="3" t="s">
        <v>11916</v>
      </c>
      <c r="G763" s="1" t="s">
        <v>11870</v>
      </c>
      <c r="H763" s="1">
        <v>122002</v>
      </c>
      <c r="I763" s="4">
        <v>42509</v>
      </c>
      <c r="J763" s="3" t="s">
        <v>47183</v>
      </c>
      <c r="K763" s="7">
        <v>0</v>
      </c>
      <c r="L763" s="3" t="s">
        <v>50582</v>
      </c>
      <c r="M763" s="3" t="s">
        <v>50833</v>
      </c>
      <c r="N763" s="3" t="s">
        <v>51555</v>
      </c>
    </row>
    <row r="764" spans="1:14" ht="15" customHeight="1">
      <c r="A764" s="1" t="s">
        <v>785</v>
      </c>
      <c r="B764" s="2">
        <v>8900080004108</v>
      </c>
      <c r="C764" s="3" t="s">
        <v>13960</v>
      </c>
      <c r="D764" s="3" t="s">
        <v>13961</v>
      </c>
      <c r="E764" s="3" t="s">
        <v>13962</v>
      </c>
      <c r="F764" s="3" t="s">
        <v>11916</v>
      </c>
      <c r="G764" s="1" t="s">
        <v>11870</v>
      </c>
      <c r="H764" s="1">
        <v>122001</v>
      </c>
      <c r="I764" s="4">
        <v>42737</v>
      </c>
      <c r="J764" s="3" t="s">
        <v>47364</v>
      </c>
      <c r="K764" s="7">
        <v>0</v>
      </c>
      <c r="L764" s="3" t="s">
        <v>50582</v>
      </c>
      <c r="M764" s="3" t="s">
        <v>51556</v>
      </c>
      <c r="N764" s="3" t="s">
        <v>51557</v>
      </c>
    </row>
    <row r="765" spans="1:14" ht="15" customHeight="1">
      <c r="A765" s="1" t="s">
        <v>72137</v>
      </c>
      <c r="B765" s="2">
        <v>8900080247451</v>
      </c>
      <c r="C765" s="3" t="s">
        <v>73356</v>
      </c>
      <c r="D765" s="3" t="s">
        <v>73357</v>
      </c>
      <c r="E765" s="3" t="s">
        <v>77300</v>
      </c>
      <c r="F765" s="3" t="s">
        <v>19496</v>
      </c>
      <c r="G765" s="1" t="s">
        <v>12178</v>
      </c>
      <c r="H765" s="1">
        <v>786005</v>
      </c>
      <c r="I765" s="4">
        <v>42379</v>
      </c>
      <c r="J765" s="3" t="s">
        <v>77562</v>
      </c>
      <c r="K765" s="7">
        <v>0</v>
      </c>
      <c r="L765" s="3" t="s">
        <v>50582</v>
      </c>
      <c r="M765" s="3" t="s">
        <v>70116</v>
      </c>
      <c r="N765" s="3" t="s">
        <v>77685</v>
      </c>
    </row>
    <row r="766" spans="1:14" ht="15" customHeight="1">
      <c r="A766" s="1" t="s">
        <v>786</v>
      </c>
      <c r="B766" s="2">
        <v>8900080254251</v>
      </c>
      <c r="C766" s="3" t="s">
        <v>13963</v>
      </c>
      <c r="D766" s="3" t="s">
        <v>13964</v>
      </c>
      <c r="E766" s="3" t="s">
        <v>13965</v>
      </c>
      <c r="F766" s="3" t="s">
        <v>13331</v>
      </c>
      <c r="G766" s="1" t="s">
        <v>12169</v>
      </c>
      <c r="H766" s="1">
        <v>834009</v>
      </c>
      <c r="I766" s="4">
        <v>42379</v>
      </c>
      <c r="J766" s="3" t="s">
        <v>47306</v>
      </c>
      <c r="K766" s="7">
        <v>0</v>
      </c>
      <c r="L766" s="3" t="s">
        <v>50582</v>
      </c>
      <c r="M766" s="3" t="s">
        <v>51558</v>
      </c>
      <c r="N766" s="3" t="s">
        <v>51559</v>
      </c>
    </row>
    <row r="767" spans="1:14" ht="15" customHeight="1">
      <c r="A767" s="1" t="s">
        <v>787</v>
      </c>
      <c r="B767" s="2">
        <v>8900080082526</v>
      </c>
      <c r="C767" s="3" t="s">
        <v>13966</v>
      </c>
      <c r="D767" s="3" t="s">
        <v>13967</v>
      </c>
      <c r="E767" s="3" t="s">
        <v>13968</v>
      </c>
      <c r="F767" s="3" t="s">
        <v>13969</v>
      </c>
      <c r="G767" s="1" t="s">
        <v>11855</v>
      </c>
      <c r="H767" s="1">
        <v>382022</v>
      </c>
      <c r="I767" s="4">
        <v>42379</v>
      </c>
      <c r="J767" s="3" t="s">
        <v>47306</v>
      </c>
      <c r="K767" s="7">
        <v>0</v>
      </c>
      <c r="L767" s="3" t="s">
        <v>50582</v>
      </c>
      <c r="M767" s="3" t="s">
        <v>51560</v>
      </c>
      <c r="N767" s="3" t="s">
        <v>51561</v>
      </c>
    </row>
    <row r="768" spans="1:14" ht="15" customHeight="1">
      <c r="A768" s="1" t="s">
        <v>788</v>
      </c>
      <c r="B768" s="2">
        <v>8900080182493</v>
      </c>
      <c r="C768" s="3" t="s">
        <v>13970</v>
      </c>
      <c r="D768" s="3" t="s">
        <v>13971</v>
      </c>
      <c r="E768" s="3" t="s">
        <v>13972</v>
      </c>
      <c r="F768" s="3" t="s">
        <v>11780</v>
      </c>
      <c r="G768" s="1" t="s">
        <v>11781</v>
      </c>
      <c r="H768" s="1">
        <v>560033</v>
      </c>
      <c r="I768" s="4">
        <v>42379</v>
      </c>
      <c r="J768" s="3" t="s">
        <v>47306</v>
      </c>
      <c r="K768" s="7">
        <v>0</v>
      </c>
      <c r="L768" s="3" t="s">
        <v>50582</v>
      </c>
      <c r="M768" s="3" t="s">
        <v>51562</v>
      </c>
      <c r="N768" s="3" t="s">
        <v>51563</v>
      </c>
    </row>
    <row r="769" spans="1:14" ht="15" customHeight="1">
      <c r="A769" s="1" t="s">
        <v>789</v>
      </c>
      <c r="B769" s="2">
        <v>8900080117013</v>
      </c>
      <c r="C769" s="3" t="s">
        <v>13973</v>
      </c>
      <c r="D769" s="3" t="s">
        <v>13974</v>
      </c>
      <c r="E769" s="3" t="s">
        <v>13975</v>
      </c>
      <c r="F769" s="3" t="s">
        <v>13904</v>
      </c>
      <c r="G769" s="1" t="s">
        <v>11777</v>
      </c>
      <c r="H769" s="1">
        <v>401208</v>
      </c>
      <c r="I769" s="4">
        <v>42378</v>
      </c>
      <c r="J769" s="3" t="s">
        <v>47365</v>
      </c>
      <c r="K769" s="7">
        <v>0</v>
      </c>
      <c r="L769" s="3" t="s">
        <v>50582</v>
      </c>
      <c r="M769" s="3" t="s">
        <v>51564</v>
      </c>
      <c r="N769" s="3" t="s">
        <v>51565</v>
      </c>
    </row>
    <row r="770" spans="1:14" ht="15" customHeight="1">
      <c r="A770" s="1" t="s">
        <v>790</v>
      </c>
      <c r="B770" s="2">
        <v>8900080346451</v>
      </c>
      <c r="C770" s="3" t="s">
        <v>13976</v>
      </c>
      <c r="D770" s="3" t="s">
        <v>13977</v>
      </c>
      <c r="E770" s="3" t="s">
        <v>13978</v>
      </c>
      <c r="F770" s="3" t="s">
        <v>13904</v>
      </c>
      <c r="G770" s="1" t="s">
        <v>11777</v>
      </c>
      <c r="H770" s="1">
        <v>401602</v>
      </c>
      <c r="I770" s="4">
        <v>42379</v>
      </c>
      <c r="J770" s="3" t="s">
        <v>47366</v>
      </c>
      <c r="K770" s="7">
        <v>0</v>
      </c>
      <c r="L770" s="3" t="s">
        <v>50582</v>
      </c>
      <c r="M770" s="3" t="s">
        <v>51566</v>
      </c>
      <c r="N770" s="3" t="s">
        <v>51567</v>
      </c>
    </row>
    <row r="771" spans="1:14" ht="15" customHeight="1">
      <c r="A771" s="1" t="s">
        <v>791</v>
      </c>
      <c r="B771" s="2">
        <v>8900080326583</v>
      </c>
      <c r="C771" s="3" t="s">
        <v>13979</v>
      </c>
      <c r="D771" s="3" t="s">
        <v>13980</v>
      </c>
      <c r="E771" s="3" t="s">
        <v>13981</v>
      </c>
      <c r="F771" s="3" t="s">
        <v>12373</v>
      </c>
      <c r="G771" s="1" t="s">
        <v>11777</v>
      </c>
      <c r="H771" s="1">
        <v>421501</v>
      </c>
      <c r="I771" s="4">
        <v>42379</v>
      </c>
      <c r="J771" s="3" t="s">
        <v>47367</v>
      </c>
      <c r="K771" s="7">
        <v>0</v>
      </c>
      <c r="L771" s="3" t="s">
        <v>50582</v>
      </c>
      <c r="M771" s="3" t="s">
        <v>51568</v>
      </c>
      <c r="N771" s="3" t="s">
        <v>51569</v>
      </c>
    </row>
    <row r="772" spans="1:14" ht="15" customHeight="1">
      <c r="A772" s="1" t="s">
        <v>792</v>
      </c>
      <c r="B772" s="2">
        <v>8900080325869</v>
      </c>
      <c r="C772" s="3" t="s">
        <v>13979</v>
      </c>
      <c r="D772" s="3" t="s">
        <v>13982</v>
      </c>
      <c r="E772" s="3" t="s">
        <v>13983</v>
      </c>
      <c r="F772" s="3" t="s">
        <v>12373</v>
      </c>
      <c r="G772" s="1" t="s">
        <v>11777</v>
      </c>
      <c r="H772" s="1">
        <v>421501</v>
      </c>
      <c r="I772" s="4">
        <v>42379</v>
      </c>
      <c r="J772" s="3" t="s">
        <v>47367</v>
      </c>
      <c r="K772" s="7">
        <v>0</v>
      </c>
      <c r="L772" s="3" t="s">
        <v>50582</v>
      </c>
      <c r="M772" s="3" t="s">
        <v>51568</v>
      </c>
      <c r="N772" s="3" t="s">
        <v>51570</v>
      </c>
    </row>
    <row r="773" spans="1:14" ht="15" customHeight="1">
      <c r="A773" s="1" t="s">
        <v>793</v>
      </c>
      <c r="B773" s="2">
        <v>8900080370104</v>
      </c>
      <c r="C773" s="3" t="s">
        <v>13984</v>
      </c>
      <c r="D773" s="3" t="s">
        <v>13985</v>
      </c>
      <c r="E773" s="3" t="s">
        <v>13986</v>
      </c>
      <c r="F773" s="3" t="s">
        <v>11776</v>
      </c>
      <c r="G773" s="1" t="s">
        <v>11777</v>
      </c>
      <c r="H773" s="1">
        <v>400067</v>
      </c>
      <c r="I773" s="4">
        <v>42379</v>
      </c>
      <c r="J773" s="3" t="s">
        <v>47357</v>
      </c>
      <c r="K773" s="7">
        <v>0</v>
      </c>
      <c r="L773" s="3" t="s">
        <v>50582</v>
      </c>
      <c r="M773" s="3" t="s">
        <v>51571</v>
      </c>
      <c r="N773" s="3" t="s">
        <v>51572</v>
      </c>
    </row>
    <row r="774" spans="1:14" ht="15" customHeight="1">
      <c r="A774" s="1" t="s">
        <v>794</v>
      </c>
      <c r="B774" s="2">
        <v>8900080352902</v>
      </c>
      <c r="C774" s="3" t="s">
        <v>13987</v>
      </c>
      <c r="D774" s="3" t="s">
        <v>13988</v>
      </c>
      <c r="E774" s="3" t="s">
        <v>13989</v>
      </c>
      <c r="F774" s="3" t="s">
        <v>11776</v>
      </c>
      <c r="G774" s="1" t="s">
        <v>11777</v>
      </c>
      <c r="H774" s="1">
        <v>400095</v>
      </c>
      <c r="I774" s="4">
        <v>42379</v>
      </c>
      <c r="J774" s="3" t="s">
        <v>47357</v>
      </c>
      <c r="K774" s="7">
        <v>0</v>
      </c>
      <c r="L774" s="3" t="s">
        <v>50582</v>
      </c>
      <c r="M774" s="3" t="s">
        <v>51573</v>
      </c>
      <c r="N774" s="3" t="s">
        <v>51574</v>
      </c>
    </row>
    <row r="775" spans="1:14" ht="15" customHeight="1">
      <c r="A775" s="1" t="s">
        <v>795</v>
      </c>
      <c r="B775" s="2">
        <v>8900080118409</v>
      </c>
      <c r="C775" s="3" t="s">
        <v>13990</v>
      </c>
      <c r="D775" s="3" t="s">
        <v>13991</v>
      </c>
      <c r="E775" s="3" t="s">
        <v>13992</v>
      </c>
      <c r="F775" s="3" t="s">
        <v>13993</v>
      </c>
      <c r="G775" s="1" t="s">
        <v>12013</v>
      </c>
      <c r="H775" s="1">
        <v>403521</v>
      </c>
      <c r="I775" s="4">
        <v>42378</v>
      </c>
      <c r="J775" s="3" t="s">
        <v>47171</v>
      </c>
      <c r="K775" s="7">
        <v>0</v>
      </c>
      <c r="L775" s="3" t="s">
        <v>50582</v>
      </c>
      <c r="M775" s="3" t="s">
        <v>51575</v>
      </c>
      <c r="N775" s="3" t="s">
        <v>51576</v>
      </c>
    </row>
    <row r="776" spans="1:14" ht="15" customHeight="1">
      <c r="A776" s="1" t="s">
        <v>796</v>
      </c>
      <c r="B776" s="2">
        <v>8900080345348</v>
      </c>
      <c r="C776" s="3" t="s">
        <v>13994</v>
      </c>
      <c r="D776" s="3" t="s">
        <v>13995</v>
      </c>
      <c r="E776" s="3" t="s">
        <v>13996</v>
      </c>
      <c r="F776" s="3" t="s">
        <v>13309</v>
      </c>
      <c r="G776" s="1" t="s">
        <v>11996</v>
      </c>
      <c r="H776" s="1">
        <v>482001</v>
      </c>
      <c r="I776" s="4">
        <v>42379</v>
      </c>
      <c r="J776" s="3" t="s">
        <v>47368</v>
      </c>
      <c r="K776" s="7">
        <v>0</v>
      </c>
      <c r="L776" s="3" t="s">
        <v>50582</v>
      </c>
      <c r="M776" s="3" t="s">
        <v>51577</v>
      </c>
      <c r="N776" s="3" t="s">
        <v>51578</v>
      </c>
    </row>
    <row r="777" spans="1:14" ht="15" customHeight="1">
      <c r="A777" s="1" t="s">
        <v>797</v>
      </c>
      <c r="B777" s="2">
        <v>8900080183841</v>
      </c>
      <c r="C777" s="3" t="s">
        <v>13997</v>
      </c>
      <c r="D777" s="3" t="s">
        <v>13998</v>
      </c>
      <c r="E777" s="3" t="s">
        <v>13999</v>
      </c>
      <c r="F777" s="3" t="s">
        <v>11780</v>
      </c>
      <c r="G777" s="1" t="s">
        <v>11781</v>
      </c>
      <c r="H777" s="1">
        <v>560017</v>
      </c>
      <c r="I777" s="4">
        <v>43707</v>
      </c>
      <c r="J777" s="22" t="s">
        <v>47369</v>
      </c>
      <c r="K777" s="7">
        <v>0</v>
      </c>
      <c r="L777" s="3" t="s">
        <v>50582</v>
      </c>
      <c r="M777" s="3" t="s">
        <v>51579</v>
      </c>
      <c r="N777" s="3" t="s">
        <v>51580</v>
      </c>
    </row>
    <row r="778" spans="1:14" ht="15" customHeight="1">
      <c r="A778" s="1" t="s">
        <v>798</v>
      </c>
      <c r="B778" s="2">
        <v>8900080182448</v>
      </c>
      <c r="C778" s="3" t="s">
        <v>14000</v>
      </c>
      <c r="D778" s="3" t="s">
        <v>14001</v>
      </c>
      <c r="E778" s="3" t="s">
        <v>14002</v>
      </c>
      <c r="F778" s="3" t="s">
        <v>11780</v>
      </c>
      <c r="G778" s="1" t="s">
        <v>11781</v>
      </c>
      <c r="H778" s="1">
        <v>560003</v>
      </c>
      <c r="I778" s="4">
        <v>42604</v>
      </c>
      <c r="J778" s="22" t="s">
        <v>47244</v>
      </c>
      <c r="K778" s="7">
        <v>0</v>
      </c>
      <c r="L778" s="3" t="s">
        <v>50582</v>
      </c>
      <c r="M778" s="3" t="s">
        <v>51579</v>
      </c>
      <c r="N778" s="3" t="s">
        <v>51581</v>
      </c>
    </row>
    <row r="779" spans="1:14" ht="15" customHeight="1">
      <c r="A779" s="1" t="s">
        <v>799</v>
      </c>
      <c r="B779" s="2">
        <v>8900080187948</v>
      </c>
      <c r="C779" s="3" t="s">
        <v>14003</v>
      </c>
      <c r="D779" s="3" t="s">
        <v>14004</v>
      </c>
      <c r="E779" s="3" t="s">
        <v>14005</v>
      </c>
      <c r="F779" s="3" t="s">
        <v>11780</v>
      </c>
      <c r="G779" s="1" t="s">
        <v>11781</v>
      </c>
      <c r="H779" s="1">
        <v>560069</v>
      </c>
      <c r="I779" s="4">
        <v>42604</v>
      </c>
      <c r="J779" s="22" t="s">
        <v>47244</v>
      </c>
      <c r="K779" s="7">
        <v>0</v>
      </c>
      <c r="L779" s="3" t="s">
        <v>50582</v>
      </c>
      <c r="M779" s="3" t="s">
        <v>51579</v>
      </c>
      <c r="N779" s="3" t="s">
        <v>51581</v>
      </c>
    </row>
    <row r="780" spans="1:14" ht="15" customHeight="1">
      <c r="A780" s="1" t="s">
        <v>800</v>
      </c>
      <c r="B780" s="2">
        <v>8900080194311</v>
      </c>
      <c r="C780" s="3" t="s">
        <v>14006</v>
      </c>
      <c r="D780" s="3" t="s">
        <v>14007</v>
      </c>
      <c r="E780" s="3" t="s">
        <v>14008</v>
      </c>
      <c r="F780" s="3" t="s">
        <v>13541</v>
      </c>
      <c r="G780" s="1" t="s">
        <v>11781</v>
      </c>
      <c r="H780" s="1">
        <v>575001</v>
      </c>
      <c r="I780" s="4">
        <v>42604</v>
      </c>
      <c r="J780" s="22" t="s">
        <v>47369</v>
      </c>
      <c r="K780" s="7">
        <v>0</v>
      </c>
      <c r="L780" s="3" t="s">
        <v>50582</v>
      </c>
      <c r="M780" s="3" t="s">
        <v>51579</v>
      </c>
      <c r="N780" s="3" t="s">
        <v>51582</v>
      </c>
    </row>
    <row r="781" spans="1:14" ht="15" customHeight="1">
      <c r="A781" s="1" t="s">
        <v>801</v>
      </c>
      <c r="B781" s="2">
        <v>8900080172449</v>
      </c>
      <c r="C781" s="3" t="s">
        <v>14009</v>
      </c>
      <c r="D781" s="3" t="s">
        <v>14010</v>
      </c>
      <c r="E781" s="3" t="s">
        <v>14011</v>
      </c>
      <c r="F781" s="3" t="s">
        <v>12227</v>
      </c>
      <c r="G781" s="1" t="s">
        <v>11954</v>
      </c>
      <c r="H781" s="1">
        <v>522501</v>
      </c>
      <c r="I781" s="4">
        <v>42604</v>
      </c>
      <c r="J781" s="22" t="s">
        <v>47244</v>
      </c>
      <c r="K781" s="7">
        <v>0</v>
      </c>
      <c r="L781" s="3" t="s">
        <v>50582</v>
      </c>
      <c r="M781" s="3" t="s">
        <v>51583</v>
      </c>
      <c r="N781" s="3" t="s">
        <v>51584</v>
      </c>
    </row>
    <row r="782" spans="1:14" ht="15" customHeight="1">
      <c r="A782" s="1" t="s">
        <v>802</v>
      </c>
      <c r="B782" s="2">
        <v>8900080118089</v>
      </c>
      <c r="C782" s="3" t="s">
        <v>14012</v>
      </c>
      <c r="D782" s="3" t="s">
        <v>14013</v>
      </c>
      <c r="E782" s="3" t="s">
        <v>14014</v>
      </c>
      <c r="F782" s="3" t="s">
        <v>13339</v>
      </c>
      <c r="G782" s="1" t="s">
        <v>12013</v>
      </c>
      <c r="H782" s="1">
        <v>403004</v>
      </c>
      <c r="I782" s="4">
        <v>43721</v>
      </c>
      <c r="J782" s="22" t="s">
        <v>47244</v>
      </c>
      <c r="K782" s="7">
        <v>0</v>
      </c>
      <c r="L782" s="3" t="s">
        <v>50582</v>
      </c>
      <c r="M782" s="3" t="s">
        <v>51579</v>
      </c>
      <c r="N782" s="3" t="s">
        <v>51585</v>
      </c>
    </row>
    <row r="783" spans="1:14" ht="15" customHeight="1">
      <c r="A783" s="1" t="s">
        <v>803</v>
      </c>
      <c r="B783" s="2">
        <v>8900080218307</v>
      </c>
      <c r="C783" s="3" t="s">
        <v>14015</v>
      </c>
      <c r="D783" s="3" t="s">
        <v>14016</v>
      </c>
      <c r="E783" s="3" t="s">
        <v>14017</v>
      </c>
      <c r="F783" s="3" t="s">
        <v>12770</v>
      </c>
      <c r="G783" s="1" t="s">
        <v>11795</v>
      </c>
      <c r="H783" s="1">
        <v>636012</v>
      </c>
      <c r="I783" s="4">
        <v>42604</v>
      </c>
      <c r="J783" s="22" t="s">
        <v>47244</v>
      </c>
      <c r="K783" s="7">
        <v>0</v>
      </c>
      <c r="L783" s="3" t="s">
        <v>50582</v>
      </c>
      <c r="M783" s="3" t="s">
        <v>51579</v>
      </c>
      <c r="N783" s="3" t="s">
        <v>51586</v>
      </c>
    </row>
    <row r="784" spans="1:14" ht="15" customHeight="1">
      <c r="A784" s="1" t="s">
        <v>804</v>
      </c>
      <c r="B784" s="2">
        <v>8900080174481</v>
      </c>
      <c r="C784" s="3" t="s">
        <v>14018</v>
      </c>
      <c r="D784" s="3" t="s">
        <v>14019</v>
      </c>
      <c r="E784" s="3" t="s">
        <v>14020</v>
      </c>
      <c r="F784" s="3" t="s">
        <v>13024</v>
      </c>
      <c r="G784" s="1" t="s">
        <v>11954</v>
      </c>
      <c r="H784" s="1">
        <v>522001</v>
      </c>
      <c r="I784" s="4">
        <v>42379</v>
      </c>
      <c r="J784" s="3" t="s">
        <v>47370</v>
      </c>
      <c r="K784" s="7">
        <v>0</v>
      </c>
      <c r="L784" s="3" t="s">
        <v>50582</v>
      </c>
      <c r="M784" s="3" t="s">
        <v>51587</v>
      </c>
      <c r="N784" s="3" t="s">
        <v>51588</v>
      </c>
    </row>
    <row r="785" spans="1:14" ht="15" customHeight="1">
      <c r="A785" s="1" t="s">
        <v>805</v>
      </c>
      <c r="B785" s="2">
        <v>8900080160941</v>
      </c>
      <c r="C785" s="3" t="s">
        <v>14021</v>
      </c>
      <c r="D785" s="3" t="s">
        <v>14022</v>
      </c>
      <c r="E785" s="3" t="s">
        <v>14023</v>
      </c>
      <c r="F785" s="3" t="s">
        <v>11790</v>
      </c>
      <c r="G785" s="1" t="s">
        <v>11791</v>
      </c>
      <c r="H785" s="1">
        <v>500034</v>
      </c>
      <c r="I785" s="4">
        <v>42379</v>
      </c>
      <c r="J785" s="3" t="s">
        <v>47371</v>
      </c>
      <c r="K785" s="7">
        <v>0</v>
      </c>
      <c r="L785" s="3" t="s">
        <v>50582</v>
      </c>
      <c r="M785" s="3" t="s">
        <v>51589</v>
      </c>
      <c r="N785" s="3" t="s">
        <v>51590</v>
      </c>
    </row>
    <row r="786" spans="1:14" ht="15" customHeight="1">
      <c r="A786" s="1" t="s">
        <v>806</v>
      </c>
      <c r="B786" s="2">
        <v>8900080107274</v>
      </c>
      <c r="C786" s="3" t="s">
        <v>14024</v>
      </c>
      <c r="D786" s="3" t="s">
        <v>14025</v>
      </c>
      <c r="E786" s="3" t="s">
        <v>14026</v>
      </c>
      <c r="F786" s="3" t="s">
        <v>11776</v>
      </c>
      <c r="G786" s="1" t="s">
        <v>11777</v>
      </c>
      <c r="H786" s="1">
        <v>400067</v>
      </c>
      <c r="I786" s="4">
        <v>42379</v>
      </c>
      <c r="J786" s="3" t="s">
        <v>47372</v>
      </c>
      <c r="K786" s="7">
        <v>0</v>
      </c>
      <c r="L786" s="3" t="s">
        <v>50582</v>
      </c>
      <c r="M786" s="3" t="s">
        <v>51591</v>
      </c>
      <c r="N786" s="3" t="s">
        <v>51592</v>
      </c>
    </row>
    <row r="787" spans="1:14" ht="15" customHeight="1">
      <c r="A787" s="1" t="s">
        <v>807</v>
      </c>
      <c r="B787" s="2">
        <v>8900080145917</v>
      </c>
      <c r="C787" s="3" t="s">
        <v>14027</v>
      </c>
      <c r="D787" s="3" t="s">
        <v>14028</v>
      </c>
      <c r="E787" s="3" t="s">
        <v>14029</v>
      </c>
      <c r="F787" s="3" t="s">
        <v>14030</v>
      </c>
      <c r="G787" s="1" t="s">
        <v>11777</v>
      </c>
      <c r="H787" s="1">
        <v>444602</v>
      </c>
      <c r="I787" s="4">
        <v>42379</v>
      </c>
      <c r="J787" s="3" t="s">
        <v>47373</v>
      </c>
      <c r="K787" s="7">
        <v>0</v>
      </c>
      <c r="L787" s="3" t="s">
        <v>50582</v>
      </c>
      <c r="M787" s="3" t="s">
        <v>51593</v>
      </c>
      <c r="N787" s="3" t="s">
        <v>51594</v>
      </c>
    </row>
    <row r="788" spans="1:14" ht="15" customHeight="1">
      <c r="A788" s="1" t="s">
        <v>808</v>
      </c>
      <c r="B788" s="2">
        <v>8900080150850</v>
      </c>
      <c r="C788" s="3" t="s">
        <v>14031</v>
      </c>
      <c r="D788" s="3" t="s">
        <v>14032</v>
      </c>
      <c r="E788" s="3" t="s">
        <v>14033</v>
      </c>
      <c r="F788" s="3" t="s">
        <v>11784</v>
      </c>
      <c r="G788" s="1" t="s">
        <v>11784</v>
      </c>
      <c r="H788" s="1">
        <v>110016</v>
      </c>
      <c r="I788" s="4">
        <v>42376</v>
      </c>
      <c r="J788" s="3" t="s">
        <v>47374</v>
      </c>
      <c r="K788" s="7">
        <v>0</v>
      </c>
      <c r="L788" s="3" t="s">
        <v>50582</v>
      </c>
      <c r="M788" s="3" t="s">
        <v>51595</v>
      </c>
      <c r="N788" s="3" t="s">
        <v>51596</v>
      </c>
    </row>
    <row r="789" spans="1:14" ht="15" customHeight="1">
      <c r="A789" s="1" t="s">
        <v>809</v>
      </c>
      <c r="B789" s="2">
        <v>8900080008892</v>
      </c>
      <c r="C789" s="3" t="s">
        <v>14034</v>
      </c>
      <c r="D789" s="3" t="s">
        <v>14035</v>
      </c>
      <c r="E789" s="3" t="s">
        <v>14036</v>
      </c>
      <c r="F789" s="3" t="s">
        <v>11784</v>
      </c>
      <c r="G789" s="1" t="s">
        <v>11784</v>
      </c>
      <c r="H789" s="1">
        <v>110088</v>
      </c>
      <c r="I789" s="4">
        <v>42376</v>
      </c>
      <c r="J789" s="3" t="s">
        <v>47374</v>
      </c>
      <c r="K789" s="7">
        <v>0</v>
      </c>
      <c r="L789" s="3" t="s">
        <v>50582</v>
      </c>
      <c r="M789" s="3" t="s">
        <v>51595</v>
      </c>
      <c r="N789" s="3" t="s">
        <v>51597</v>
      </c>
    </row>
    <row r="790" spans="1:14" ht="15" customHeight="1">
      <c r="A790" s="1" t="s">
        <v>810</v>
      </c>
      <c r="B790" s="2">
        <v>8900080001541</v>
      </c>
      <c r="C790" s="3" t="s">
        <v>14037</v>
      </c>
      <c r="D790" s="3" t="s">
        <v>14038</v>
      </c>
      <c r="E790" s="3" t="s">
        <v>14039</v>
      </c>
      <c r="F790" s="3" t="s">
        <v>11784</v>
      </c>
      <c r="G790" s="1" t="s">
        <v>11784</v>
      </c>
      <c r="H790" s="1">
        <v>110017</v>
      </c>
      <c r="I790" s="4">
        <v>42376</v>
      </c>
      <c r="J790" s="3" t="s">
        <v>47374</v>
      </c>
      <c r="K790" s="7">
        <v>0</v>
      </c>
      <c r="L790" s="3" t="s">
        <v>50582</v>
      </c>
      <c r="M790" s="3" t="s">
        <v>51598</v>
      </c>
      <c r="N790" s="3" t="s">
        <v>51599</v>
      </c>
    </row>
    <row r="791" spans="1:14" ht="15" customHeight="1">
      <c r="A791" s="1" t="s">
        <v>811</v>
      </c>
      <c r="B791" s="2">
        <v>8900080009349</v>
      </c>
      <c r="C791" s="3" t="s">
        <v>14040</v>
      </c>
      <c r="D791" s="3" t="s">
        <v>14041</v>
      </c>
      <c r="E791" s="3" t="s">
        <v>14042</v>
      </c>
      <c r="F791" s="3" t="s">
        <v>11784</v>
      </c>
      <c r="G791" s="1" t="s">
        <v>11784</v>
      </c>
      <c r="H791" s="1">
        <v>110092</v>
      </c>
      <c r="I791" s="4">
        <v>42375</v>
      </c>
      <c r="J791" s="3" t="s">
        <v>47374</v>
      </c>
      <c r="K791" s="7">
        <v>0</v>
      </c>
      <c r="L791" s="3" t="s">
        <v>50582</v>
      </c>
      <c r="M791" s="3" t="s">
        <v>51600</v>
      </c>
      <c r="N791" s="3" t="s">
        <v>51601</v>
      </c>
    </row>
    <row r="792" spans="1:14" ht="15" customHeight="1">
      <c r="A792" s="1" t="s">
        <v>812</v>
      </c>
      <c r="B792" s="2">
        <v>8900080002401</v>
      </c>
      <c r="C792" s="3" t="s">
        <v>14043</v>
      </c>
      <c r="D792" s="3" t="s">
        <v>14044</v>
      </c>
      <c r="E792" s="3" t="s">
        <v>14045</v>
      </c>
      <c r="F792" s="3" t="s">
        <v>11784</v>
      </c>
      <c r="G792" s="1" t="s">
        <v>11784</v>
      </c>
      <c r="H792" s="1">
        <v>110017</v>
      </c>
      <c r="I792" s="4">
        <v>42376</v>
      </c>
      <c r="J792" s="3" t="s">
        <v>47374</v>
      </c>
      <c r="K792" s="7">
        <v>0</v>
      </c>
      <c r="L792" s="3" t="s">
        <v>50582</v>
      </c>
      <c r="M792" s="3" t="s">
        <v>51595</v>
      </c>
      <c r="N792" s="3" t="s">
        <v>51602</v>
      </c>
    </row>
    <row r="793" spans="1:14" ht="15" customHeight="1">
      <c r="A793" s="1" t="s">
        <v>813</v>
      </c>
      <c r="B793" s="2">
        <v>8900080030916</v>
      </c>
      <c r="C793" s="3" t="s">
        <v>14046</v>
      </c>
      <c r="D793" s="3" t="s">
        <v>14047</v>
      </c>
      <c r="E793" s="3" t="s">
        <v>14048</v>
      </c>
      <c r="F793" s="3" t="s">
        <v>14049</v>
      </c>
      <c r="G793" s="1" t="s">
        <v>12191</v>
      </c>
      <c r="H793" s="1">
        <v>151001</v>
      </c>
      <c r="I793" s="4">
        <v>42376</v>
      </c>
      <c r="J793" s="3" t="s">
        <v>47374</v>
      </c>
      <c r="K793" s="7">
        <v>0</v>
      </c>
      <c r="L793" s="3" t="s">
        <v>50582</v>
      </c>
      <c r="M793" s="3" t="s">
        <v>51603</v>
      </c>
      <c r="N793" s="3" t="s">
        <v>51604</v>
      </c>
    </row>
    <row r="794" spans="1:14" ht="15" customHeight="1">
      <c r="A794" s="1" t="s">
        <v>814</v>
      </c>
      <c r="B794" s="2">
        <v>8900080050419</v>
      </c>
      <c r="C794" s="3" t="s">
        <v>14050</v>
      </c>
      <c r="D794" s="3" t="s">
        <v>14051</v>
      </c>
      <c r="E794" s="3" t="s">
        <v>14052</v>
      </c>
      <c r="F794" s="3" t="s">
        <v>12354</v>
      </c>
      <c r="G794" s="1" t="s">
        <v>12087</v>
      </c>
      <c r="H794" s="1">
        <v>248001</v>
      </c>
      <c r="I794" s="4">
        <v>42376</v>
      </c>
      <c r="J794" s="3" t="s">
        <v>47374</v>
      </c>
      <c r="K794" s="7">
        <v>0</v>
      </c>
      <c r="L794" s="3" t="s">
        <v>50582</v>
      </c>
      <c r="M794" s="3" t="s">
        <v>51595</v>
      </c>
      <c r="N794" s="3" t="s">
        <v>51599</v>
      </c>
    </row>
    <row r="795" spans="1:14" ht="15" customHeight="1">
      <c r="A795" s="1" t="s">
        <v>815</v>
      </c>
      <c r="B795" s="2">
        <v>8900080032767</v>
      </c>
      <c r="C795" s="3" t="s">
        <v>14053</v>
      </c>
      <c r="D795" s="3" t="s">
        <v>14054</v>
      </c>
      <c r="E795" s="3" t="s">
        <v>14055</v>
      </c>
      <c r="F795" s="3" t="s">
        <v>11969</v>
      </c>
      <c r="G795" s="1" t="s">
        <v>12191</v>
      </c>
      <c r="H795" s="1">
        <v>160055</v>
      </c>
      <c r="I795" s="4">
        <v>42376</v>
      </c>
      <c r="J795" s="3" t="s">
        <v>47374</v>
      </c>
      <c r="K795" s="7">
        <v>0</v>
      </c>
      <c r="L795" s="3" t="s">
        <v>50582</v>
      </c>
      <c r="M795" s="3" t="s">
        <v>51603</v>
      </c>
      <c r="N795" s="3" t="s">
        <v>51599</v>
      </c>
    </row>
    <row r="796" spans="1:14" ht="15" customHeight="1">
      <c r="A796" s="1" t="s">
        <v>816</v>
      </c>
      <c r="B796" s="2">
        <v>8900080036840</v>
      </c>
      <c r="C796" s="3" t="s">
        <v>14056</v>
      </c>
      <c r="D796" s="3" t="s">
        <v>14057</v>
      </c>
      <c r="E796" s="3" t="s">
        <v>14058</v>
      </c>
      <c r="F796" s="3" t="s">
        <v>11843</v>
      </c>
      <c r="G796" s="1" t="s">
        <v>11809</v>
      </c>
      <c r="H796" s="1">
        <v>201011</v>
      </c>
      <c r="I796" s="4">
        <v>42376</v>
      </c>
      <c r="J796" s="3" t="s">
        <v>47374</v>
      </c>
      <c r="K796" s="7">
        <v>0</v>
      </c>
      <c r="L796" s="3" t="s">
        <v>50582</v>
      </c>
      <c r="M796" s="3" t="s">
        <v>51605</v>
      </c>
      <c r="N796" s="3" t="s">
        <v>51606</v>
      </c>
    </row>
    <row r="797" spans="1:14" ht="15" customHeight="1">
      <c r="A797" s="1" t="s">
        <v>817</v>
      </c>
      <c r="B797" s="2">
        <v>8900080001596</v>
      </c>
      <c r="C797" s="3" t="s">
        <v>14059</v>
      </c>
      <c r="D797" s="3" t="s">
        <v>14060</v>
      </c>
      <c r="E797" s="3" t="s">
        <v>14061</v>
      </c>
      <c r="F797" s="3" t="s">
        <v>11784</v>
      </c>
      <c r="G797" s="1" t="s">
        <v>11784</v>
      </c>
      <c r="H797" s="1">
        <v>110017</v>
      </c>
      <c r="I797" s="4">
        <v>42376</v>
      </c>
      <c r="J797" s="3" t="s">
        <v>47374</v>
      </c>
      <c r="K797" s="7">
        <v>0</v>
      </c>
      <c r="L797" s="3" t="s">
        <v>50582</v>
      </c>
      <c r="M797" s="3" t="s">
        <v>51607</v>
      </c>
      <c r="N797" s="3" t="s">
        <v>51599</v>
      </c>
    </row>
    <row r="798" spans="1:14" ht="15" customHeight="1">
      <c r="A798" s="1" t="s">
        <v>818</v>
      </c>
      <c r="B798" s="2">
        <v>8900080327795</v>
      </c>
      <c r="C798" s="3" t="s">
        <v>14062</v>
      </c>
      <c r="D798" s="3" t="s">
        <v>14063</v>
      </c>
      <c r="E798" s="3" t="s">
        <v>14064</v>
      </c>
      <c r="F798" s="3" t="s">
        <v>75712</v>
      </c>
      <c r="G798" s="1" t="s">
        <v>11809</v>
      </c>
      <c r="H798" s="1">
        <v>201306</v>
      </c>
      <c r="I798" s="4">
        <v>42376</v>
      </c>
      <c r="J798" s="3" t="s">
        <v>47375</v>
      </c>
      <c r="K798" s="7">
        <v>0</v>
      </c>
      <c r="L798" s="3" t="s">
        <v>50582</v>
      </c>
      <c r="M798" s="3" t="s">
        <v>51608</v>
      </c>
      <c r="N798" s="3" t="s">
        <v>51609</v>
      </c>
    </row>
    <row r="799" spans="1:14" ht="15" customHeight="1">
      <c r="A799" s="1" t="s">
        <v>819</v>
      </c>
      <c r="B799" s="2">
        <v>8900080332898</v>
      </c>
      <c r="C799" s="3" t="s">
        <v>14065</v>
      </c>
      <c r="D799" s="3" t="s">
        <v>14066</v>
      </c>
      <c r="E799" s="3" t="s">
        <v>14067</v>
      </c>
      <c r="F799" s="3" t="s">
        <v>14068</v>
      </c>
      <c r="G799" s="1" t="s">
        <v>11777</v>
      </c>
      <c r="H799" s="1">
        <v>413001</v>
      </c>
      <c r="I799" s="4">
        <v>42379</v>
      </c>
      <c r="J799" s="3" t="s">
        <v>47376</v>
      </c>
      <c r="K799" s="7">
        <v>0</v>
      </c>
      <c r="L799" s="3" t="s">
        <v>50582</v>
      </c>
      <c r="M799" s="3" t="s">
        <v>51610</v>
      </c>
      <c r="N799" s="3" t="s">
        <v>51611</v>
      </c>
    </row>
    <row r="800" spans="1:14" ht="15" customHeight="1">
      <c r="A800" s="1" t="s">
        <v>820</v>
      </c>
      <c r="B800" s="2">
        <v>8900080119857</v>
      </c>
      <c r="C800" s="3" t="s">
        <v>14069</v>
      </c>
      <c r="D800" s="3" t="s">
        <v>14070</v>
      </c>
      <c r="E800" s="3" t="s">
        <v>14071</v>
      </c>
      <c r="F800" s="3" t="s">
        <v>14072</v>
      </c>
      <c r="G800" s="1" t="s">
        <v>11777</v>
      </c>
      <c r="H800" s="1">
        <v>410401</v>
      </c>
      <c r="I800" s="4">
        <v>42379</v>
      </c>
      <c r="J800" s="3" t="s">
        <v>47346</v>
      </c>
      <c r="K800" s="7">
        <v>0</v>
      </c>
      <c r="L800" s="3" t="s">
        <v>50582</v>
      </c>
      <c r="M800" s="3" t="s">
        <v>51612</v>
      </c>
      <c r="N800" s="3" t="s">
        <v>51613</v>
      </c>
    </row>
    <row r="801" spans="1:14" ht="15" customHeight="1">
      <c r="A801" s="1" t="s">
        <v>821</v>
      </c>
      <c r="B801" s="2">
        <v>8900080138971</v>
      </c>
      <c r="C801" s="3" t="s">
        <v>14073</v>
      </c>
      <c r="D801" s="3" t="s">
        <v>14074</v>
      </c>
      <c r="E801" s="3" t="s">
        <v>14075</v>
      </c>
      <c r="F801" s="3" t="s">
        <v>14076</v>
      </c>
      <c r="G801" s="1" t="s">
        <v>11777</v>
      </c>
      <c r="H801" s="1">
        <v>425001</v>
      </c>
      <c r="I801" s="4">
        <v>42379</v>
      </c>
      <c r="J801" s="3" t="s">
        <v>47377</v>
      </c>
      <c r="K801" s="7">
        <v>0</v>
      </c>
      <c r="L801" s="3" t="s">
        <v>50582</v>
      </c>
      <c r="M801" s="3" t="s">
        <v>51614</v>
      </c>
      <c r="N801" s="3" t="s">
        <v>51615</v>
      </c>
    </row>
    <row r="802" spans="1:14" ht="15" customHeight="1">
      <c r="A802" s="1" t="s">
        <v>822</v>
      </c>
      <c r="B802" s="2">
        <v>8900080196230</v>
      </c>
      <c r="C802" s="3" t="s">
        <v>14077</v>
      </c>
      <c r="D802" s="3" t="s">
        <v>14078</v>
      </c>
      <c r="E802" s="3" t="s">
        <v>14079</v>
      </c>
      <c r="F802" s="3" t="s">
        <v>14080</v>
      </c>
      <c r="G802" s="1" t="s">
        <v>11781</v>
      </c>
      <c r="H802" s="1">
        <v>577301</v>
      </c>
      <c r="I802" s="4">
        <v>42378</v>
      </c>
      <c r="J802" s="3" t="s">
        <v>47378</v>
      </c>
      <c r="K802" s="7">
        <v>0</v>
      </c>
      <c r="L802" s="3" t="s">
        <v>50582</v>
      </c>
      <c r="M802" s="3" t="s">
        <v>51616</v>
      </c>
      <c r="N802" s="3" t="s">
        <v>51617</v>
      </c>
    </row>
    <row r="803" spans="1:14" ht="15" customHeight="1">
      <c r="A803" s="1" t="s">
        <v>823</v>
      </c>
      <c r="B803" s="2">
        <v>8900080336315</v>
      </c>
      <c r="C803" s="3" t="s">
        <v>14081</v>
      </c>
      <c r="D803" s="3" t="s">
        <v>14082</v>
      </c>
      <c r="E803" s="3" t="s">
        <v>14083</v>
      </c>
      <c r="F803" s="3" t="s">
        <v>13046</v>
      </c>
      <c r="G803" s="1" t="s">
        <v>11795</v>
      </c>
      <c r="H803" s="1">
        <v>641012</v>
      </c>
      <c r="I803" s="4">
        <v>42378</v>
      </c>
      <c r="J803" s="3" t="s">
        <v>47379</v>
      </c>
      <c r="K803" s="7">
        <v>0</v>
      </c>
      <c r="L803" s="3" t="s">
        <v>50582</v>
      </c>
      <c r="M803" s="3" t="s">
        <v>51618</v>
      </c>
      <c r="N803" s="3" t="s">
        <v>51619</v>
      </c>
    </row>
    <row r="804" spans="1:14" ht="15" customHeight="1">
      <c r="A804" s="1" t="s">
        <v>824</v>
      </c>
      <c r="B804" s="2">
        <v>8900080337152</v>
      </c>
      <c r="C804" s="3" t="s">
        <v>14084</v>
      </c>
      <c r="D804" s="3" t="s">
        <v>14085</v>
      </c>
      <c r="E804" s="3" t="s">
        <v>14086</v>
      </c>
      <c r="F804" s="3" t="s">
        <v>13117</v>
      </c>
      <c r="G804" s="1" t="s">
        <v>11795</v>
      </c>
      <c r="H804" s="1">
        <v>624619</v>
      </c>
      <c r="I804" s="4">
        <v>42378</v>
      </c>
      <c r="J804" s="3" t="s">
        <v>47380</v>
      </c>
      <c r="K804" s="7">
        <v>0</v>
      </c>
      <c r="L804" s="3" t="s">
        <v>50582</v>
      </c>
      <c r="M804" s="3" t="s">
        <v>51620</v>
      </c>
      <c r="N804" s="3" t="s">
        <v>51621</v>
      </c>
    </row>
    <row r="805" spans="1:14" ht="15" customHeight="1">
      <c r="A805" s="1" t="s">
        <v>825</v>
      </c>
      <c r="B805" s="2">
        <v>8900080185333</v>
      </c>
      <c r="C805" s="3" t="s">
        <v>14087</v>
      </c>
      <c r="D805" s="3" t="s">
        <v>14088</v>
      </c>
      <c r="E805" s="3" t="s">
        <v>14089</v>
      </c>
      <c r="F805" s="3" t="s">
        <v>11780</v>
      </c>
      <c r="G805" s="1" t="s">
        <v>11781</v>
      </c>
      <c r="H805" s="1">
        <v>560036</v>
      </c>
      <c r="I805" s="4">
        <v>42378</v>
      </c>
      <c r="J805" s="3" t="s">
        <v>47126</v>
      </c>
      <c r="K805" s="7">
        <v>0</v>
      </c>
      <c r="L805" s="3" t="s">
        <v>50582</v>
      </c>
      <c r="M805" s="3" t="s">
        <v>51622</v>
      </c>
      <c r="N805" s="3" t="s">
        <v>51623</v>
      </c>
    </row>
    <row r="806" spans="1:14" ht="15" customHeight="1">
      <c r="A806" s="1" t="s">
        <v>826</v>
      </c>
      <c r="B806" s="2">
        <v>8900080298347</v>
      </c>
      <c r="C806" s="3" t="s">
        <v>14090</v>
      </c>
      <c r="D806" s="3" t="s">
        <v>14091</v>
      </c>
      <c r="E806" s="3" t="s">
        <v>14092</v>
      </c>
      <c r="F806" s="3" t="s">
        <v>11790</v>
      </c>
      <c r="G806" s="1" t="s">
        <v>11791</v>
      </c>
      <c r="H806" s="1">
        <v>500070</v>
      </c>
      <c r="I806" s="4">
        <v>42379</v>
      </c>
      <c r="J806" s="3" t="s">
        <v>47381</v>
      </c>
      <c r="K806" s="7">
        <v>0</v>
      </c>
      <c r="L806" s="3" t="s">
        <v>50582</v>
      </c>
      <c r="M806" s="3" t="s">
        <v>51624</v>
      </c>
      <c r="N806" s="3" t="s">
        <v>51625</v>
      </c>
    </row>
    <row r="807" spans="1:14" ht="15" customHeight="1">
      <c r="A807" s="1" t="s">
        <v>827</v>
      </c>
      <c r="B807" s="2">
        <v>8900080188914</v>
      </c>
      <c r="C807" s="3" t="s">
        <v>14093</v>
      </c>
      <c r="D807" s="3" t="s">
        <v>14094</v>
      </c>
      <c r="E807" s="3" t="s">
        <v>14095</v>
      </c>
      <c r="F807" s="3" t="s">
        <v>11780</v>
      </c>
      <c r="G807" s="1" t="s">
        <v>11781</v>
      </c>
      <c r="H807" s="1">
        <v>560079</v>
      </c>
      <c r="I807" s="4">
        <v>42378</v>
      </c>
      <c r="J807" s="3" t="s">
        <v>47382</v>
      </c>
      <c r="K807" s="7">
        <v>0</v>
      </c>
      <c r="L807" s="3" t="s">
        <v>50582</v>
      </c>
      <c r="M807" s="3" t="s">
        <v>51626</v>
      </c>
      <c r="N807" s="3" t="s">
        <v>51627</v>
      </c>
    </row>
    <row r="808" spans="1:14" ht="15" customHeight="1">
      <c r="A808" s="1" t="s">
        <v>828</v>
      </c>
      <c r="B808" s="2">
        <v>8900080351257</v>
      </c>
      <c r="C808" s="3" t="s">
        <v>14096</v>
      </c>
      <c r="D808" s="3" t="s">
        <v>14097</v>
      </c>
      <c r="E808" s="3" t="s">
        <v>14098</v>
      </c>
      <c r="F808" s="3" t="s">
        <v>11776</v>
      </c>
      <c r="G808" s="1" t="s">
        <v>11777</v>
      </c>
      <c r="H808" s="1">
        <v>400064</v>
      </c>
      <c r="I808" s="4">
        <v>42379</v>
      </c>
      <c r="J808" s="3" t="s">
        <v>47383</v>
      </c>
      <c r="K808" s="7">
        <v>0</v>
      </c>
      <c r="L808" s="3" t="s">
        <v>50582</v>
      </c>
      <c r="M808" s="3" t="s">
        <v>51628</v>
      </c>
      <c r="N808" s="3" t="s">
        <v>51629</v>
      </c>
    </row>
    <row r="809" spans="1:14" ht="15" customHeight="1">
      <c r="A809" s="1" t="s">
        <v>829</v>
      </c>
      <c r="B809" s="2">
        <v>8900080128644</v>
      </c>
      <c r="C809" s="3" t="s">
        <v>14099</v>
      </c>
      <c r="D809" s="3" t="s">
        <v>14100</v>
      </c>
      <c r="E809" s="3" t="s">
        <v>14101</v>
      </c>
      <c r="F809" s="3" t="s">
        <v>14102</v>
      </c>
      <c r="G809" s="1" t="s">
        <v>11777</v>
      </c>
      <c r="H809" s="1">
        <v>413512</v>
      </c>
      <c r="I809" s="4">
        <v>42379</v>
      </c>
      <c r="J809" s="3" t="s">
        <v>47384</v>
      </c>
      <c r="K809" s="7">
        <v>0</v>
      </c>
      <c r="L809" s="3" t="s">
        <v>50582</v>
      </c>
      <c r="M809" s="3" t="s">
        <v>51630</v>
      </c>
      <c r="N809" s="3" t="s">
        <v>51631</v>
      </c>
    </row>
    <row r="810" spans="1:14" ht="15" customHeight="1">
      <c r="A810" s="1" t="s">
        <v>830</v>
      </c>
      <c r="B810" s="2">
        <v>8900080146051</v>
      </c>
      <c r="C810" s="3" t="s">
        <v>14103</v>
      </c>
      <c r="D810" s="3" t="s">
        <v>14104</v>
      </c>
      <c r="E810" s="3" t="s">
        <v>14105</v>
      </c>
      <c r="F810" s="3" t="s">
        <v>14030</v>
      </c>
      <c r="G810" s="1" t="s">
        <v>11777</v>
      </c>
      <c r="H810" s="1">
        <v>444607</v>
      </c>
      <c r="I810" s="4">
        <v>42379</v>
      </c>
      <c r="J810" s="3" t="s">
        <v>47385</v>
      </c>
      <c r="K810" s="7">
        <v>0</v>
      </c>
      <c r="L810" s="3" t="s">
        <v>50582</v>
      </c>
      <c r="M810" s="3" t="s">
        <v>51632</v>
      </c>
      <c r="N810" s="3" t="s">
        <v>51633</v>
      </c>
    </row>
    <row r="811" spans="1:14" ht="15" customHeight="1">
      <c r="A811" s="1" t="s">
        <v>831</v>
      </c>
      <c r="B811" s="2">
        <v>8900080138612</v>
      </c>
      <c r="C811" s="3" t="s">
        <v>14106</v>
      </c>
      <c r="D811" s="3" t="s">
        <v>14107</v>
      </c>
      <c r="E811" s="3" t="s">
        <v>14108</v>
      </c>
      <c r="F811" s="3" t="s">
        <v>14076</v>
      </c>
      <c r="G811" s="1" t="s">
        <v>11777</v>
      </c>
      <c r="H811" s="1">
        <v>425001</v>
      </c>
      <c r="I811" s="4">
        <v>42379</v>
      </c>
      <c r="J811" s="3" t="s">
        <v>47386</v>
      </c>
      <c r="K811" s="7">
        <v>0</v>
      </c>
      <c r="L811" s="3" t="s">
        <v>50582</v>
      </c>
      <c r="M811" s="3" t="s">
        <v>51634</v>
      </c>
      <c r="N811" s="3" t="s">
        <v>51635</v>
      </c>
    </row>
    <row r="812" spans="1:14" ht="15" customHeight="1">
      <c r="A812" s="1" t="s">
        <v>832</v>
      </c>
      <c r="B812" s="2">
        <v>8900080206700</v>
      </c>
      <c r="C812" s="3" t="s">
        <v>13509</v>
      </c>
      <c r="D812" s="3" t="s">
        <v>14109</v>
      </c>
      <c r="E812" s="3" t="s">
        <v>14110</v>
      </c>
      <c r="F812" s="3" t="s">
        <v>11794</v>
      </c>
      <c r="G812" s="1" t="s">
        <v>11795</v>
      </c>
      <c r="H812" s="1">
        <v>600084</v>
      </c>
      <c r="I812" s="4">
        <v>42378</v>
      </c>
      <c r="J812" s="3" t="s">
        <v>47387</v>
      </c>
      <c r="K812" s="7">
        <v>0</v>
      </c>
      <c r="L812" s="3" t="s">
        <v>50582</v>
      </c>
      <c r="M812" s="3" t="s">
        <v>51636</v>
      </c>
      <c r="N812" s="3" t="s">
        <v>51637</v>
      </c>
    </row>
    <row r="813" spans="1:14" ht="15" customHeight="1">
      <c r="A813" s="1" t="s">
        <v>833</v>
      </c>
      <c r="B813" s="2">
        <v>8900080127241</v>
      </c>
      <c r="C813" s="3" t="s">
        <v>14111</v>
      </c>
      <c r="D813" s="3" t="s">
        <v>14112</v>
      </c>
      <c r="E813" s="3" t="s">
        <v>14113</v>
      </c>
      <c r="F813" s="3" t="s">
        <v>14068</v>
      </c>
      <c r="G813" s="1" t="s">
        <v>11777</v>
      </c>
      <c r="H813" s="1">
        <v>413002</v>
      </c>
      <c r="I813" s="4">
        <v>42379</v>
      </c>
      <c r="J813" s="3" t="s">
        <v>47126</v>
      </c>
      <c r="K813" s="7">
        <v>0.05</v>
      </c>
      <c r="L813" s="3" t="s">
        <v>50585</v>
      </c>
      <c r="M813" s="3" t="s">
        <v>51638</v>
      </c>
      <c r="N813" s="3" t="s">
        <v>51639</v>
      </c>
    </row>
    <row r="814" spans="1:14" ht="15" customHeight="1">
      <c r="A814" s="1" t="s">
        <v>834</v>
      </c>
      <c r="B814" s="2">
        <v>8900080114258</v>
      </c>
      <c r="C814" s="3" t="s">
        <v>14114</v>
      </c>
      <c r="D814" s="3" t="s">
        <v>14115</v>
      </c>
      <c r="E814" s="3" t="s">
        <v>14116</v>
      </c>
      <c r="F814" s="3" t="s">
        <v>12856</v>
      </c>
      <c r="G814" s="1" t="s">
        <v>11777</v>
      </c>
      <c r="H814" s="1">
        <v>400601</v>
      </c>
      <c r="I814" s="4">
        <v>42379</v>
      </c>
      <c r="J814" s="3" t="s">
        <v>47377</v>
      </c>
      <c r="K814" s="7">
        <v>0</v>
      </c>
      <c r="L814" s="3" t="s">
        <v>50582</v>
      </c>
      <c r="M814" s="3" t="s">
        <v>51640</v>
      </c>
      <c r="N814" s="3" t="s">
        <v>51641</v>
      </c>
    </row>
    <row r="815" spans="1:14" ht="15" customHeight="1">
      <c r="A815" s="1" t="s">
        <v>835</v>
      </c>
      <c r="B815" s="2">
        <v>8900080306189</v>
      </c>
      <c r="C815" s="3" t="s">
        <v>14117</v>
      </c>
      <c r="D815" s="3" t="s">
        <v>14118</v>
      </c>
      <c r="E815" s="3" t="s">
        <v>14119</v>
      </c>
      <c r="F815" s="3" t="s">
        <v>13038</v>
      </c>
      <c r="G815" s="1" t="s">
        <v>11795</v>
      </c>
      <c r="H815" s="1">
        <v>630001</v>
      </c>
      <c r="I815" s="4">
        <v>42628</v>
      </c>
      <c r="J815" s="3" t="s">
        <v>47388</v>
      </c>
      <c r="K815" s="7">
        <v>0</v>
      </c>
      <c r="L815" s="3" t="s">
        <v>50582</v>
      </c>
      <c r="M815" s="3" t="s">
        <v>51642</v>
      </c>
      <c r="N815" s="3" t="s">
        <v>51643</v>
      </c>
    </row>
    <row r="816" spans="1:14" ht="15" customHeight="1">
      <c r="A816" s="1" t="s">
        <v>836</v>
      </c>
      <c r="B816" s="2">
        <v>8900080349858</v>
      </c>
      <c r="C816" s="3" t="s">
        <v>14120</v>
      </c>
      <c r="D816" s="3" t="s">
        <v>14121</v>
      </c>
      <c r="E816" s="3" t="s">
        <v>14122</v>
      </c>
      <c r="F816" s="3" t="s">
        <v>11801</v>
      </c>
      <c r="G816" s="1" t="s">
        <v>11777</v>
      </c>
      <c r="H816" s="1">
        <v>411004</v>
      </c>
      <c r="I816" s="4">
        <v>42379</v>
      </c>
      <c r="J816" s="3" t="s">
        <v>47126</v>
      </c>
      <c r="K816" s="7">
        <v>0</v>
      </c>
      <c r="L816" s="3" t="s">
        <v>50582</v>
      </c>
      <c r="M816" s="3" t="s">
        <v>51644</v>
      </c>
      <c r="N816" s="3" t="s">
        <v>51645</v>
      </c>
    </row>
    <row r="817" spans="1:14" ht="15" customHeight="1">
      <c r="A817" s="1" t="s">
        <v>837</v>
      </c>
      <c r="B817" s="2">
        <v>8900080223820</v>
      </c>
      <c r="C817" s="3" t="s">
        <v>14123</v>
      </c>
      <c r="D817" s="3" t="s">
        <v>14124</v>
      </c>
      <c r="E817" s="3" t="s">
        <v>14125</v>
      </c>
      <c r="F817" s="3" t="s">
        <v>12373</v>
      </c>
      <c r="G817" s="1" t="s">
        <v>11777</v>
      </c>
      <c r="H817" s="1">
        <v>421202</v>
      </c>
      <c r="I817" s="4">
        <v>42379</v>
      </c>
      <c r="J817" s="3" t="s">
        <v>47389</v>
      </c>
      <c r="K817" s="7">
        <v>0</v>
      </c>
      <c r="L817" s="3" t="s">
        <v>50582</v>
      </c>
      <c r="M817" s="3" t="s">
        <v>51646</v>
      </c>
      <c r="N817" s="3" t="s">
        <v>51647</v>
      </c>
    </row>
    <row r="818" spans="1:14" ht="15" customHeight="1">
      <c r="A818" s="1" t="s">
        <v>838</v>
      </c>
      <c r="B818" s="2">
        <v>8900080328921</v>
      </c>
      <c r="C818" s="3" t="s">
        <v>14126</v>
      </c>
      <c r="D818" s="3" t="s">
        <v>14127</v>
      </c>
      <c r="E818" s="3" t="s">
        <v>14128</v>
      </c>
      <c r="F818" s="3" t="s">
        <v>11801</v>
      </c>
      <c r="G818" s="1" t="s">
        <v>11777</v>
      </c>
      <c r="H818" s="1">
        <v>411057</v>
      </c>
      <c r="I818" s="4">
        <v>42379</v>
      </c>
      <c r="J818" s="3" t="s">
        <v>47390</v>
      </c>
      <c r="K818" s="7">
        <v>0</v>
      </c>
      <c r="L818" s="3" t="s">
        <v>50582</v>
      </c>
      <c r="M818" s="3" t="s">
        <v>51648</v>
      </c>
      <c r="N818" s="3" t="s">
        <v>51649</v>
      </c>
    </row>
    <row r="819" spans="1:14" ht="15" customHeight="1">
      <c r="A819" s="1" t="s">
        <v>839</v>
      </c>
      <c r="B819" s="2">
        <v>8900080124219</v>
      </c>
      <c r="C819" s="3" t="s">
        <v>14129</v>
      </c>
      <c r="D819" s="3" t="s">
        <v>14130</v>
      </c>
      <c r="E819" s="3" t="s">
        <v>14131</v>
      </c>
      <c r="F819" s="3" t="s">
        <v>11801</v>
      </c>
      <c r="G819" s="1" t="s">
        <v>11777</v>
      </c>
      <c r="H819" s="1">
        <v>411037</v>
      </c>
      <c r="I819" s="4">
        <v>42379</v>
      </c>
      <c r="J819" s="3" t="s">
        <v>47391</v>
      </c>
      <c r="K819" s="7">
        <v>0</v>
      </c>
      <c r="L819" s="3" t="s">
        <v>50582</v>
      </c>
      <c r="M819" s="3" t="s">
        <v>51650</v>
      </c>
      <c r="N819" s="3" t="s">
        <v>51651</v>
      </c>
    </row>
    <row r="820" spans="1:14" ht="15" customHeight="1">
      <c r="A820" s="1" t="s">
        <v>840</v>
      </c>
      <c r="B820" s="2">
        <v>8900080104969</v>
      </c>
      <c r="C820" s="3" t="s">
        <v>14132</v>
      </c>
      <c r="D820" s="3" t="s">
        <v>14133</v>
      </c>
      <c r="E820" s="3" t="s">
        <v>14134</v>
      </c>
      <c r="F820" s="3" t="s">
        <v>11776</v>
      </c>
      <c r="G820" s="1" t="s">
        <v>11777</v>
      </c>
      <c r="H820" s="1">
        <v>400056</v>
      </c>
      <c r="I820" s="4">
        <v>42379</v>
      </c>
      <c r="J820" s="3" t="s">
        <v>47392</v>
      </c>
      <c r="K820" s="7">
        <v>0</v>
      </c>
      <c r="L820" s="3" t="s">
        <v>50582</v>
      </c>
      <c r="M820" s="3" t="s">
        <v>51652</v>
      </c>
      <c r="N820" s="3" t="s">
        <v>51653</v>
      </c>
    </row>
    <row r="821" spans="1:14" ht="15" customHeight="1">
      <c r="A821" s="1" t="s">
        <v>841</v>
      </c>
      <c r="B821" s="2">
        <v>8900080328228</v>
      </c>
      <c r="C821" s="3" t="s">
        <v>14135</v>
      </c>
      <c r="D821" s="3" t="s">
        <v>14136</v>
      </c>
      <c r="E821" s="3" t="s">
        <v>14137</v>
      </c>
      <c r="F821" s="3" t="s">
        <v>12726</v>
      </c>
      <c r="G821" s="1" t="s">
        <v>11777</v>
      </c>
      <c r="H821" s="1">
        <v>431005</v>
      </c>
      <c r="I821" s="4">
        <v>42379</v>
      </c>
      <c r="J821" s="3" t="s">
        <v>47393</v>
      </c>
      <c r="K821" s="7">
        <v>0</v>
      </c>
      <c r="L821" s="3" t="s">
        <v>50582</v>
      </c>
      <c r="M821" s="3" t="s">
        <v>51654</v>
      </c>
      <c r="N821" s="3" t="s">
        <v>51655</v>
      </c>
    </row>
    <row r="822" spans="1:14" ht="15" customHeight="1">
      <c r="A822" s="1" t="s">
        <v>842</v>
      </c>
      <c r="B822" s="2">
        <v>8900080120648</v>
      </c>
      <c r="C822" s="3" t="s">
        <v>14138</v>
      </c>
      <c r="D822" s="3" t="s">
        <v>14139</v>
      </c>
      <c r="E822" s="3" t="s">
        <v>14140</v>
      </c>
      <c r="F822" s="3" t="s">
        <v>11801</v>
      </c>
      <c r="G822" s="1" t="s">
        <v>11777</v>
      </c>
      <c r="H822" s="1">
        <v>411001</v>
      </c>
      <c r="I822" s="4">
        <v>42379</v>
      </c>
      <c r="J822" s="3" t="s">
        <v>47126</v>
      </c>
      <c r="K822" s="7">
        <v>0</v>
      </c>
      <c r="L822" s="3" t="s">
        <v>50582</v>
      </c>
      <c r="M822" s="3" t="s">
        <v>51656</v>
      </c>
      <c r="N822" s="3" t="s">
        <v>51657</v>
      </c>
    </row>
    <row r="823" spans="1:14" ht="15" customHeight="1">
      <c r="A823" s="1" t="s">
        <v>843</v>
      </c>
      <c r="B823" s="2">
        <v>8900080124721</v>
      </c>
      <c r="C823" s="3" t="s">
        <v>14141</v>
      </c>
      <c r="D823" s="3" t="s">
        <v>14142</v>
      </c>
      <c r="E823" s="3" t="s">
        <v>14143</v>
      </c>
      <c r="F823" s="3" t="s">
        <v>11801</v>
      </c>
      <c r="G823" s="1" t="s">
        <v>11777</v>
      </c>
      <c r="H823" s="1">
        <v>412105</v>
      </c>
      <c r="I823" s="4">
        <v>42379</v>
      </c>
      <c r="J823" s="3" t="s">
        <v>47377</v>
      </c>
      <c r="K823" s="7">
        <v>0</v>
      </c>
      <c r="L823" s="3" t="s">
        <v>50582</v>
      </c>
      <c r="M823" s="3" t="s">
        <v>51658</v>
      </c>
      <c r="N823" s="3" t="s">
        <v>51659</v>
      </c>
    </row>
    <row r="824" spans="1:14" ht="15" customHeight="1">
      <c r="A824" s="1" t="s">
        <v>845</v>
      </c>
      <c r="B824" s="2">
        <v>8900080333727</v>
      </c>
      <c r="C824" s="3" t="s">
        <v>14146</v>
      </c>
      <c r="D824" s="3" t="s">
        <v>14147</v>
      </c>
      <c r="E824" s="3" t="s">
        <v>14148</v>
      </c>
      <c r="F824" s="3" t="s">
        <v>11801</v>
      </c>
      <c r="G824" s="1" t="s">
        <v>11777</v>
      </c>
      <c r="H824" s="1">
        <v>411033</v>
      </c>
      <c r="I824" s="4">
        <v>42379</v>
      </c>
      <c r="J824" s="3" t="s">
        <v>47394</v>
      </c>
      <c r="K824" s="7">
        <v>0</v>
      </c>
      <c r="L824" s="3" t="s">
        <v>50582</v>
      </c>
      <c r="M824" s="3" t="s">
        <v>51660</v>
      </c>
      <c r="N824" s="3" t="s">
        <v>51661</v>
      </c>
    </row>
    <row r="825" spans="1:14" ht="15" customHeight="1">
      <c r="A825" s="1" t="s">
        <v>846</v>
      </c>
      <c r="B825" s="2">
        <v>8900080334212</v>
      </c>
      <c r="C825" s="3" t="s">
        <v>14149</v>
      </c>
      <c r="D825" s="3" t="s">
        <v>14150</v>
      </c>
      <c r="E825" s="3" t="s">
        <v>14151</v>
      </c>
      <c r="F825" s="3" t="s">
        <v>14152</v>
      </c>
      <c r="G825" s="1" t="s">
        <v>13065</v>
      </c>
      <c r="H825" s="1">
        <v>691021</v>
      </c>
      <c r="I825" s="4">
        <v>42378</v>
      </c>
      <c r="J825" s="3" t="s">
        <v>47126</v>
      </c>
      <c r="K825" s="7">
        <v>0</v>
      </c>
      <c r="L825" s="3" t="s">
        <v>50582</v>
      </c>
      <c r="M825" s="3" t="s">
        <v>51662</v>
      </c>
      <c r="N825" s="3" t="s">
        <v>51663</v>
      </c>
    </row>
    <row r="826" spans="1:14" ht="15" customHeight="1">
      <c r="A826" s="1" t="s">
        <v>847</v>
      </c>
      <c r="B826" s="2">
        <v>8900080231702</v>
      </c>
      <c r="C826" s="3" t="s">
        <v>14149</v>
      </c>
      <c r="D826" s="3" t="s">
        <v>14153</v>
      </c>
      <c r="E826" s="3" t="s">
        <v>14154</v>
      </c>
      <c r="F826" s="3" t="s">
        <v>13177</v>
      </c>
      <c r="G826" s="1" t="s">
        <v>13065</v>
      </c>
      <c r="H826" s="1">
        <v>695004</v>
      </c>
      <c r="I826" s="4">
        <v>42378</v>
      </c>
      <c r="J826" s="3" t="s">
        <v>47126</v>
      </c>
      <c r="K826" s="7">
        <v>0</v>
      </c>
      <c r="L826" s="3" t="s">
        <v>50582</v>
      </c>
      <c r="M826" s="3" t="s">
        <v>51662</v>
      </c>
      <c r="N826" s="3" t="s">
        <v>51664</v>
      </c>
    </row>
    <row r="827" spans="1:14" ht="15" customHeight="1">
      <c r="A827" s="1" t="s">
        <v>848</v>
      </c>
      <c r="B827" s="2">
        <v>8900080364325</v>
      </c>
      <c r="C827" s="3" t="s">
        <v>14149</v>
      </c>
      <c r="D827" s="3" t="s">
        <v>14155</v>
      </c>
      <c r="E827" s="3" t="s">
        <v>14156</v>
      </c>
      <c r="F827" s="3" t="s">
        <v>12168</v>
      </c>
      <c r="G827" s="1" t="s">
        <v>12169</v>
      </c>
      <c r="H827" s="1">
        <v>831013</v>
      </c>
      <c r="I827" s="4">
        <v>42378</v>
      </c>
      <c r="J827" s="3" t="s">
        <v>47126</v>
      </c>
      <c r="K827" s="7">
        <v>0</v>
      </c>
      <c r="L827" s="3" t="s">
        <v>50582</v>
      </c>
      <c r="M827" s="3" t="s">
        <v>51662</v>
      </c>
      <c r="N827" s="3" t="s">
        <v>75505</v>
      </c>
    </row>
    <row r="828" spans="1:14" ht="15" customHeight="1">
      <c r="A828" s="1" t="s">
        <v>849</v>
      </c>
      <c r="B828" s="2">
        <v>8900080187344</v>
      </c>
      <c r="C828" s="3" t="s">
        <v>14157</v>
      </c>
      <c r="D828" s="3" t="s">
        <v>14158</v>
      </c>
      <c r="E828" s="3" t="s">
        <v>14159</v>
      </c>
      <c r="F828" s="3" t="s">
        <v>11780</v>
      </c>
      <c r="G828" s="1" t="s">
        <v>11781</v>
      </c>
      <c r="H828" s="1">
        <v>560060</v>
      </c>
      <c r="I828" s="4">
        <v>42628</v>
      </c>
      <c r="J828" s="3" t="s">
        <v>47395</v>
      </c>
      <c r="K828" s="7">
        <v>0</v>
      </c>
      <c r="L828" s="3" t="s">
        <v>50582</v>
      </c>
      <c r="M828" s="3" t="s">
        <v>51665</v>
      </c>
      <c r="N828" s="3" t="s">
        <v>51666</v>
      </c>
    </row>
    <row r="829" spans="1:14" ht="15" customHeight="1">
      <c r="A829" s="1" t="s">
        <v>850</v>
      </c>
      <c r="B829" s="2">
        <v>8900080225527</v>
      </c>
      <c r="C829" s="3" t="s">
        <v>14160</v>
      </c>
      <c r="D829" s="3" t="s">
        <v>14161</v>
      </c>
      <c r="E829" s="3" t="s">
        <v>14162</v>
      </c>
      <c r="F829" s="3" t="s">
        <v>14163</v>
      </c>
      <c r="G829" s="1" t="s">
        <v>13065</v>
      </c>
      <c r="H829" s="1">
        <v>673592</v>
      </c>
      <c r="I829" s="4">
        <v>42379</v>
      </c>
      <c r="J829" s="3" t="s">
        <v>47306</v>
      </c>
      <c r="K829" s="7">
        <v>0</v>
      </c>
      <c r="L829" s="3" t="s">
        <v>50582</v>
      </c>
      <c r="M829" s="3" t="s">
        <v>51667</v>
      </c>
      <c r="N829" s="3" t="s">
        <v>51668</v>
      </c>
    </row>
    <row r="830" spans="1:14" ht="15" customHeight="1">
      <c r="A830" s="1" t="s">
        <v>851</v>
      </c>
      <c r="B830" s="2">
        <v>8900080224186</v>
      </c>
      <c r="C830" s="3" t="s">
        <v>14164</v>
      </c>
      <c r="D830" s="3" t="s">
        <v>14165</v>
      </c>
      <c r="E830" s="3" t="s">
        <v>14166</v>
      </c>
      <c r="F830" s="3" t="s">
        <v>13211</v>
      </c>
      <c r="G830" s="1" t="s">
        <v>13065</v>
      </c>
      <c r="H830" s="1">
        <v>670101</v>
      </c>
      <c r="I830" s="4">
        <v>42379</v>
      </c>
      <c r="J830" s="3" t="s">
        <v>47306</v>
      </c>
      <c r="K830" s="7">
        <v>0</v>
      </c>
      <c r="L830" s="3" t="s">
        <v>50582</v>
      </c>
      <c r="M830" s="3" t="s">
        <v>51669</v>
      </c>
      <c r="N830" s="3" t="s">
        <v>51670</v>
      </c>
    </row>
    <row r="831" spans="1:14" ht="15" customHeight="1">
      <c r="A831" s="1" t="s">
        <v>852</v>
      </c>
      <c r="B831" s="2">
        <v>8900080195134</v>
      </c>
      <c r="C831" s="3" t="s">
        <v>14167</v>
      </c>
      <c r="D831" s="3" t="s">
        <v>14168</v>
      </c>
      <c r="E831" s="3" t="s">
        <v>14169</v>
      </c>
      <c r="F831" s="3" t="s">
        <v>12998</v>
      </c>
      <c r="G831" s="1" t="s">
        <v>11781</v>
      </c>
      <c r="H831" s="1">
        <v>576201</v>
      </c>
      <c r="I831" s="4">
        <v>42379</v>
      </c>
      <c r="J831" s="3" t="s">
        <v>47396</v>
      </c>
      <c r="K831" s="7">
        <v>0</v>
      </c>
      <c r="L831" s="3" t="s">
        <v>50582</v>
      </c>
      <c r="M831" s="3" t="s">
        <v>51671</v>
      </c>
      <c r="N831" s="3" t="s">
        <v>51672</v>
      </c>
    </row>
    <row r="832" spans="1:14" ht="15" customHeight="1">
      <c r="A832" s="1" t="s">
        <v>854</v>
      </c>
      <c r="B832" s="2">
        <v>8900080054028</v>
      </c>
      <c r="C832" s="3" t="s">
        <v>13815</v>
      </c>
      <c r="D832" s="3" t="s">
        <v>14172</v>
      </c>
      <c r="E832" s="3" t="s">
        <v>14173</v>
      </c>
      <c r="F832" s="3" t="s">
        <v>12086</v>
      </c>
      <c r="G832" s="1" t="s">
        <v>12087</v>
      </c>
      <c r="H832" s="1">
        <v>263139</v>
      </c>
      <c r="I832" s="4">
        <v>42379</v>
      </c>
      <c r="J832" s="3" t="s">
        <v>47306</v>
      </c>
      <c r="K832" s="7">
        <v>0</v>
      </c>
      <c r="L832" s="3" t="s">
        <v>50582</v>
      </c>
      <c r="M832" s="3" t="s">
        <v>51673</v>
      </c>
      <c r="N832" s="3" t="s">
        <v>51674</v>
      </c>
    </row>
    <row r="833" spans="1:14" ht="15" customHeight="1">
      <c r="A833" s="1" t="s">
        <v>855</v>
      </c>
      <c r="B833" s="2">
        <v>8900080076648</v>
      </c>
      <c r="C833" s="3" t="s">
        <v>14174</v>
      </c>
      <c r="D833" s="3" t="s">
        <v>14175</v>
      </c>
      <c r="E833" s="3" t="s">
        <v>14176</v>
      </c>
      <c r="F833" s="3" t="s">
        <v>11924</v>
      </c>
      <c r="G833" s="1" t="s">
        <v>11855</v>
      </c>
      <c r="H833" s="1">
        <v>380008</v>
      </c>
      <c r="I833" s="4">
        <v>42379</v>
      </c>
      <c r="J833" s="3" t="s">
        <v>47306</v>
      </c>
      <c r="K833" s="7">
        <v>0</v>
      </c>
      <c r="L833" s="3" t="s">
        <v>50582</v>
      </c>
      <c r="M833" s="3" t="s">
        <v>51675</v>
      </c>
      <c r="N833" s="3" t="s">
        <v>51676</v>
      </c>
    </row>
    <row r="834" spans="1:14" ht="15" customHeight="1">
      <c r="A834" s="1" t="s">
        <v>856</v>
      </c>
      <c r="B834" s="2">
        <v>8900080216624</v>
      </c>
      <c r="C834" s="3" t="s">
        <v>14177</v>
      </c>
      <c r="D834" s="3" t="s">
        <v>14178</v>
      </c>
      <c r="E834" s="3" t="s">
        <v>14179</v>
      </c>
      <c r="F834" s="3" t="s">
        <v>13163</v>
      </c>
      <c r="G834" s="1" t="s">
        <v>11795</v>
      </c>
      <c r="H834" s="1">
        <v>626003</v>
      </c>
      <c r="I834" s="4">
        <v>42379</v>
      </c>
      <c r="J834" s="3" t="s">
        <v>47306</v>
      </c>
      <c r="K834" s="7">
        <v>0</v>
      </c>
      <c r="L834" s="3" t="s">
        <v>50582</v>
      </c>
      <c r="M834" s="3" t="s">
        <v>51677</v>
      </c>
      <c r="N834" s="3" t="s">
        <v>51678</v>
      </c>
    </row>
    <row r="835" spans="1:14" ht="15" customHeight="1">
      <c r="A835" s="1" t="s">
        <v>857</v>
      </c>
      <c r="B835" s="2">
        <v>8900080054301</v>
      </c>
      <c r="C835" s="3" t="s">
        <v>14180</v>
      </c>
      <c r="D835" s="3" t="s">
        <v>14181</v>
      </c>
      <c r="E835" s="3" t="s">
        <v>14182</v>
      </c>
      <c r="F835" s="3" t="s">
        <v>14183</v>
      </c>
      <c r="G835" s="1" t="s">
        <v>12087</v>
      </c>
      <c r="H835" s="1">
        <v>263153</v>
      </c>
      <c r="I835" s="4">
        <v>42379</v>
      </c>
      <c r="J835" s="3" t="s">
        <v>47397</v>
      </c>
      <c r="K835" s="7">
        <v>0</v>
      </c>
      <c r="L835" s="3" t="s">
        <v>50582</v>
      </c>
      <c r="M835" s="3" t="s">
        <v>51679</v>
      </c>
      <c r="N835" s="3" t="s">
        <v>51680</v>
      </c>
    </row>
    <row r="836" spans="1:14" ht="15" customHeight="1">
      <c r="A836" s="1" t="s">
        <v>858</v>
      </c>
      <c r="B836" s="2">
        <v>8900080210349</v>
      </c>
      <c r="C836" s="3" t="s">
        <v>14184</v>
      </c>
      <c r="D836" s="3" t="s">
        <v>14185</v>
      </c>
      <c r="E836" s="3" t="s">
        <v>14186</v>
      </c>
      <c r="F836" s="3" t="s">
        <v>13041</v>
      </c>
      <c r="G836" s="1" t="s">
        <v>11795</v>
      </c>
      <c r="H836" s="1">
        <v>620002</v>
      </c>
      <c r="I836" s="4">
        <v>42379</v>
      </c>
      <c r="J836" s="3" t="s">
        <v>47306</v>
      </c>
      <c r="K836" s="7">
        <v>0</v>
      </c>
      <c r="L836" s="3" t="s">
        <v>50582</v>
      </c>
      <c r="M836" s="3" t="s">
        <v>51681</v>
      </c>
      <c r="N836" s="3" t="s">
        <v>51682</v>
      </c>
    </row>
    <row r="837" spans="1:14" ht="15" customHeight="1">
      <c r="A837" s="1" t="s">
        <v>859</v>
      </c>
      <c r="B837" s="2">
        <v>8900080100077</v>
      </c>
      <c r="C837" s="3" t="s">
        <v>14187</v>
      </c>
      <c r="D837" s="3" t="s">
        <v>14188</v>
      </c>
      <c r="E837" s="3" t="s">
        <v>14189</v>
      </c>
      <c r="F837" s="3" t="s">
        <v>14190</v>
      </c>
      <c r="G837" s="1" t="s">
        <v>14191</v>
      </c>
      <c r="H837" s="1">
        <v>396230</v>
      </c>
      <c r="I837" s="4">
        <v>42379</v>
      </c>
      <c r="J837" s="3" t="s">
        <v>47281</v>
      </c>
      <c r="K837" s="7">
        <v>0</v>
      </c>
      <c r="L837" s="3" t="s">
        <v>50582</v>
      </c>
      <c r="M837" s="3" t="s">
        <v>51683</v>
      </c>
      <c r="N837" s="3" t="s">
        <v>51684</v>
      </c>
    </row>
    <row r="838" spans="1:14" ht="15" customHeight="1">
      <c r="A838" s="1" t="s">
        <v>860</v>
      </c>
      <c r="B838" s="2">
        <v>8900080095052</v>
      </c>
      <c r="C838" s="3" t="s">
        <v>14192</v>
      </c>
      <c r="D838" s="3" t="s">
        <v>14193</v>
      </c>
      <c r="E838" s="3" t="s">
        <v>14194</v>
      </c>
      <c r="F838" s="3" t="s">
        <v>12077</v>
      </c>
      <c r="G838" s="1" t="s">
        <v>11855</v>
      </c>
      <c r="H838" s="1">
        <v>392001</v>
      </c>
      <c r="I838" s="4">
        <v>42379</v>
      </c>
      <c r="J838" s="3" t="s">
        <v>48527</v>
      </c>
      <c r="K838" s="7">
        <v>0.02</v>
      </c>
      <c r="L838" s="3" t="s">
        <v>50583</v>
      </c>
      <c r="M838" s="3" t="s">
        <v>51685</v>
      </c>
      <c r="N838" s="3" t="s">
        <v>51686</v>
      </c>
    </row>
    <row r="839" spans="1:14" ht="15" customHeight="1">
      <c r="A839" s="1" t="s">
        <v>861</v>
      </c>
      <c r="B839" s="2">
        <v>8900080244146</v>
      </c>
      <c r="C839" s="3" t="s">
        <v>14195</v>
      </c>
      <c r="D839" s="3" t="s">
        <v>14196</v>
      </c>
      <c r="E839" s="3" t="s">
        <v>14197</v>
      </c>
      <c r="F839" s="3" t="s">
        <v>12722</v>
      </c>
      <c r="G839" s="1" t="s">
        <v>12038</v>
      </c>
      <c r="H839" s="1">
        <v>753001</v>
      </c>
      <c r="I839" s="4">
        <v>42379</v>
      </c>
      <c r="J839" s="3" t="s">
        <v>47356</v>
      </c>
      <c r="K839" s="7">
        <v>0</v>
      </c>
      <c r="L839" s="3" t="s">
        <v>50582</v>
      </c>
      <c r="M839" s="3" t="s">
        <v>51687</v>
      </c>
      <c r="N839" s="3" t="s">
        <v>51688</v>
      </c>
    </row>
    <row r="840" spans="1:14" ht="15" customHeight="1">
      <c r="A840" s="1" t="s">
        <v>862</v>
      </c>
      <c r="B840" s="2">
        <v>8900080095151</v>
      </c>
      <c r="C840" s="3" t="s">
        <v>14198</v>
      </c>
      <c r="D840" s="3" t="s">
        <v>14199</v>
      </c>
      <c r="E840" s="3" t="s">
        <v>14200</v>
      </c>
      <c r="F840" s="3" t="s">
        <v>12077</v>
      </c>
      <c r="G840" s="1" t="s">
        <v>11855</v>
      </c>
      <c r="H840" s="1">
        <v>392001</v>
      </c>
      <c r="I840" s="4">
        <v>42379</v>
      </c>
      <c r="J840" s="3" t="s">
        <v>48527</v>
      </c>
      <c r="K840" s="7">
        <v>0.02</v>
      </c>
      <c r="L840" s="3" t="s">
        <v>50583</v>
      </c>
      <c r="M840" s="3" t="s">
        <v>51689</v>
      </c>
      <c r="N840" s="3" t="s">
        <v>51690</v>
      </c>
    </row>
    <row r="841" spans="1:14" ht="15" customHeight="1">
      <c r="A841" s="1" t="s">
        <v>863</v>
      </c>
      <c r="B841" s="2">
        <v>8900080203457</v>
      </c>
      <c r="C841" s="3" t="s">
        <v>14201</v>
      </c>
      <c r="D841" s="3" t="s">
        <v>14202</v>
      </c>
      <c r="E841" s="3" t="s">
        <v>14203</v>
      </c>
      <c r="F841" s="3" t="s">
        <v>11794</v>
      </c>
      <c r="G841" s="1" t="s">
        <v>11795</v>
      </c>
      <c r="H841" s="1">
        <v>600021</v>
      </c>
      <c r="I841" s="4">
        <v>42628</v>
      </c>
      <c r="J841" s="3" t="s">
        <v>47398</v>
      </c>
      <c r="K841" s="7">
        <v>0</v>
      </c>
      <c r="L841" s="3" t="s">
        <v>50582</v>
      </c>
      <c r="M841" s="3" t="s">
        <v>51691</v>
      </c>
      <c r="N841" s="3" t="s">
        <v>51692</v>
      </c>
    </row>
    <row r="842" spans="1:14" ht="15" customHeight="1">
      <c r="A842" s="1" t="s">
        <v>864</v>
      </c>
      <c r="B842" s="2">
        <v>8900080349438</v>
      </c>
      <c r="C842" s="3" t="s">
        <v>14204</v>
      </c>
      <c r="D842" s="3" t="s">
        <v>14205</v>
      </c>
      <c r="E842" s="3" t="s">
        <v>14206</v>
      </c>
      <c r="F842" s="3" t="s">
        <v>12856</v>
      </c>
      <c r="G842" s="1" t="s">
        <v>11777</v>
      </c>
      <c r="H842" s="1">
        <v>401107</v>
      </c>
      <c r="I842" s="4">
        <v>42379</v>
      </c>
      <c r="J842" s="4" t="s">
        <v>77563</v>
      </c>
      <c r="K842" s="7">
        <v>0</v>
      </c>
      <c r="L842" s="3" t="s">
        <v>50582</v>
      </c>
      <c r="M842" s="3" t="s">
        <v>51693</v>
      </c>
      <c r="N842" s="3" t="s">
        <v>51694</v>
      </c>
    </row>
    <row r="843" spans="1:14" ht="15" customHeight="1">
      <c r="A843" s="1" t="s">
        <v>865</v>
      </c>
      <c r="B843" s="2">
        <v>8900080119673</v>
      </c>
      <c r="C843" s="3" t="s">
        <v>14207</v>
      </c>
      <c r="D843" s="3" t="s">
        <v>14208</v>
      </c>
      <c r="E843" s="3" t="s">
        <v>14209</v>
      </c>
      <c r="F843" s="3" t="s">
        <v>75711</v>
      </c>
      <c r="G843" s="1" t="s">
        <v>11777</v>
      </c>
      <c r="H843" s="1">
        <v>410210</v>
      </c>
      <c r="I843" s="4">
        <v>42379</v>
      </c>
      <c r="J843" s="3" t="s">
        <v>47399</v>
      </c>
      <c r="K843" s="7">
        <v>0</v>
      </c>
      <c r="L843" s="3" t="s">
        <v>50582</v>
      </c>
      <c r="M843" s="3" t="s">
        <v>51695</v>
      </c>
      <c r="N843" s="3" t="s">
        <v>51696</v>
      </c>
    </row>
    <row r="844" spans="1:14" ht="15" customHeight="1">
      <c r="A844" s="1" t="s">
        <v>866</v>
      </c>
      <c r="B844" s="2">
        <v>8900080075047</v>
      </c>
      <c r="C844" s="3" t="s">
        <v>14210</v>
      </c>
      <c r="D844" s="3" t="s">
        <v>14211</v>
      </c>
      <c r="E844" s="3" t="s">
        <v>14212</v>
      </c>
      <c r="F844" s="3" t="s">
        <v>11924</v>
      </c>
      <c r="G844" s="1" t="s">
        <v>11855</v>
      </c>
      <c r="H844" s="1">
        <v>380006</v>
      </c>
      <c r="I844" s="4">
        <v>42379</v>
      </c>
      <c r="J844" s="3" t="s">
        <v>47400</v>
      </c>
      <c r="K844" s="7">
        <v>0</v>
      </c>
      <c r="L844" s="3" t="s">
        <v>50582</v>
      </c>
      <c r="M844" s="3" t="s">
        <v>51697</v>
      </c>
      <c r="N844" s="3" t="s">
        <v>51698</v>
      </c>
    </row>
    <row r="845" spans="1:14" ht="15" customHeight="1">
      <c r="A845" s="1" t="s">
        <v>867</v>
      </c>
      <c r="B845" s="2">
        <v>8900080335035</v>
      </c>
      <c r="C845" s="3" t="s">
        <v>14213</v>
      </c>
      <c r="D845" s="3" t="s">
        <v>14214</v>
      </c>
      <c r="E845" s="3" t="s">
        <v>14215</v>
      </c>
      <c r="F845" s="3" t="s">
        <v>14216</v>
      </c>
      <c r="G845" s="1" t="s">
        <v>11855</v>
      </c>
      <c r="H845" s="1">
        <v>364001</v>
      </c>
      <c r="I845" s="4">
        <v>42379</v>
      </c>
      <c r="J845" s="3" t="s">
        <v>47400</v>
      </c>
      <c r="K845" s="7">
        <v>0</v>
      </c>
      <c r="L845" s="3" t="s">
        <v>50582</v>
      </c>
      <c r="M845" s="3" t="s">
        <v>51697</v>
      </c>
      <c r="N845" s="3" t="s">
        <v>51699</v>
      </c>
    </row>
    <row r="846" spans="1:14" ht="15" customHeight="1">
      <c r="A846" s="1" t="s">
        <v>72147</v>
      </c>
      <c r="B846" s="2">
        <v>8900080184503</v>
      </c>
      <c r="C846" s="3" t="s">
        <v>73376</v>
      </c>
      <c r="D846" s="3" t="s">
        <v>73377</v>
      </c>
      <c r="E846" s="3" t="s">
        <v>77948</v>
      </c>
      <c r="F846" s="3" t="s">
        <v>11780</v>
      </c>
      <c r="G846" s="1" t="s">
        <v>11781</v>
      </c>
      <c r="H846" s="1">
        <v>560020</v>
      </c>
      <c r="I846" s="4">
        <v>42379</v>
      </c>
      <c r="J846" s="3" t="s">
        <v>78014</v>
      </c>
      <c r="K846" s="7">
        <v>0</v>
      </c>
      <c r="L846" s="3" t="s">
        <v>50582</v>
      </c>
      <c r="M846" s="3" t="s">
        <v>51697</v>
      </c>
      <c r="N846" s="3" t="s">
        <v>78120</v>
      </c>
    </row>
    <row r="847" spans="1:14" ht="15" customHeight="1">
      <c r="A847" s="1" t="s">
        <v>868</v>
      </c>
      <c r="B847" s="2">
        <v>8900080184510</v>
      </c>
      <c r="C847" s="3" t="s">
        <v>14217</v>
      </c>
      <c r="D847" s="3" t="s">
        <v>14218</v>
      </c>
      <c r="E847" s="3" t="s">
        <v>14219</v>
      </c>
      <c r="F847" s="3" t="s">
        <v>11780</v>
      </c>
      <c r="G847" s="1" t="s">
        <v>11781</v>
      </c>
      <c r="H847" s="1">
        <v>560027</v>
      </c>
      <c r="I847" s="4">
        <v>42379</v>
      </c>
      <c r="J847" s="3" t="s">
        <v>78014</v>
      </c>
      <c r="K847" s="7">
        <v>0</v>
      </c>
      <c r="L847" s="3" t="s">
        <v>50582</v>
      </c>
      <c r="M847" s="3" t="s">
        <v>51697</v>
      </c>
      <c r="N847" s="3" t="s">
        <v>51700</v>
      </c>
    </row>
    <row r="848" spans="1:14" ht="15" customHeight="1">
      <c r="A848" s="1" t="s">
        <v>869</v>
      </c>
      <c r="B848" s="2">
        <v>8900080342811</v>
      </c>
      <c r="C848" s="3" t="s">
        <v>14220</v>
      </c>
      <c r="D848" s="3" t="s">
        <v>14221</v>
      </c>
      <c r="E848" s="3" t="s">
        <v>14222</v>
      </c>
      <c r="F848" s="3" t="s">
        <v>11780</v>
      </c>
      <c r="G848" s="1" t="s">
        <v>11781</v>
      </c>
      <c r="H848" s="1">
        <v>560095</v>
      </c>
      <c r="I848" s="4">
        <v>42379</v>
      </c>
      <c r="J848" s="3" t="s">
        <v>47126</v>
      </c>
      <c r="K848" s="7">
        <v>0</v>
      </c>
      <c r="L848" s="3" t="s">
        <v>50582</v>
      </c>
      <c r="M848" s="3" t="s">
        <v>51697</v>
      </c>
      <c r="N848" s="3" t="s">
        <v>51701</v>
      </c>
    </row>
    <row r="849" spans="1:14" ht="15" customHeight="1">
      <c r="A849" s="1" t="s">
        <v>870</v>
      </c>
      <c r="B849" s="2">
        <v>8900080348974</v>
      </c>
      <c r="C849" s="3" t="s">
        <v>14223</v>
      </c>
      <c r="D849" s="3" t="s">
        <v>14224</v>
      </c>
      <c r="E849" s="3" t="s">
        <v>14225</v>
      </c>
      <c r="F849" s="3" t="s">
        <v>11780</v>
      </c>
      <c r="G849" s="1" t="s">
        <v>11781</v>
      </c>
      <c r="H849" s="1">
        <v>560054</v>
      </c>
      <c r="I849" s="4">
        <v>42379</v>
      </c>
      <c r="J849" s="3" t="s">
        <v>47126</v>
      </c>
      <c r="K849" s="7">
        <v>0</v>
      </c>
      <c r="L849" s="3" t="s">
        <v>50582</v>
      </c>
      <c r="M849" s="3" t="s">
        <v>51697</v>
      </c>
      <c r="N849" s="3" t="s">
        <v>51702</v>
      </c>
    </row>
    <row r="850" spans="1:14" ht="15" customHeight="1">
      <c r="A850" s="1" t="s">
        <v>872</v>
      </c>
      <c r="B850" s="2">
        <v>8900080009998</v>
      </c>
      <c r="C850" s="3" t="s">
        <v>14228</v>
      </c>
      <c r="D850" s="3" t="s">
        <v>14229</v>
      </c>
      <c r="E850" s="3" t="s">
        <v>14230</v>
      </c>
      <c r="F850" s="3" t="s">
        <v>11784</v>
      </c>
      <c r="G850" s="1" t="s">
        <v>11784</v>
      </c>
      <c r="H850" s="1">
        <v>110092</v>
      </c>
      <c r="I850" s="4">
        <v>42379</v>
      </c>
      <c r="J850" s="3" t="s">
        <v>47126</v>
      </c>
      <c r="K850" s="7">
        <v>0</v>
      </c>
      <c r="L850" s="3" t="s">
        <v>50582</v>
      </c>
      <c r="M850" s="3" t="s">
        <v>51697</v>
      </c>
      <c r="N850" s="3" t="s">
        <v>51703</v>
      </c>
    </row>
    <row r="851" spans="1:14" ht="15" customHeight="1">
      <c r="A851" s="1" t="s">
        <v>873</v>
      </c>
      <c r="B851" s="2">
        <v>8900080335424</v>
      </c>
      <c r="C851" s="3" t="s">
        <v>14231</v>
      </c>
      <c r="D851" s="3" t="s">
        <v>14232</v>
      </c>
      <c r="E851" s="3" t="s">
        <v>14233</v>
      </c>
      <c r="F851" s="3" t="s">
        <v>14234</v>
      </c>
      <c r="G851" s="1" t="s">
        <v>11781</v>
      </c>
      <c r="H851" s="1">
        <v>585102</v>
      </c>
      <c r="I851" s="4">
        <v>42379</v>
      </c>
      <c r="J851" s="3" t="s">
        <v>47126</v>
      </c>
      <c r="K851" s="7">
        <v>0</v>
      </c>
      <c r="L851" s="3" t="s">
        <v>50582</v>
      </c>
      <c r="M851" s="3" t="s">
        <v>51697</v>
      </c>
      <c r="N851" s="3" t="s">
        <v>51704</v>
      </c>
    </row>
    <row r="852" spans="1:14" ht="15" customHeight="1">
      <c r="A852" s="1" t="s">
        <v>874</v>
      </c>
      <c r="B852" s="2">
        <v>8900080197244</v>
      </c>
      <c r="C852" s="3" t="s">
        <v>14235</v>
      </c>
      <c r="D852" s="3" t="s">
        <v>14236</v>
      </c>
      <c r="E852" s="3" t="s">
        <v>14237</v>
      </c>
      <c r="F852" s="3" t="s">
        <v>12821</v>
      </c>
      <c r="G852" s="1" t="s">
        <v>11781</v>
      </c>
      <c r="H852" s="1">
        <v>580029</v>
      </c>
      <c r="I852" s="4">
        <v>42379</v>
      </c>
      <c r="J852" s="3" t="s">
        <v>47126</v>
      </c>
      <c r="K852" s="7">
        <v>0</v>
      </c>
      <c r="L852" s="3" t="s">
        <v>50582</v>
      </c>
      <c r="M852" s="3" t="s">
        <v>51697</v>
      </c>
      <c r="N852" s="3" t="s">
        <v>51705</v>
      </c>
    </row>
    <row r="853" spans="1:14" ht="15" customHeight="1">
      <c r="A853" s="1" t="s">
        <v>875</v>
      </c>
      <c r="B853" s="2">
        <v>8900080192034</v>
      </c>
      <c r="C853" s="3" t="s">
        <v>14238</v>
      </c>
      <c r="D853" s="3" t="s">
        <v>14239</v>
      </c>
      <c r="E853" s="3" t="s">
        <v>14240</v>
      </c>
      <c r="F853" s="3" t="s">
        <v>12305</v>
      </c>
      <c r="G853" s="1" t="s">
        <v>11781</v>
      </c>
      <c r="H853" s="1">
        <v>570017</v>
      </c>
      <c r="I853" s="4">
        <v>42379</v>
      </c>
      <c r="J853" s="3" t="s">
        <v>47126</v>
      </c>
      <c r="K853" s="7">
        <v>0</v>
      </c>
      <c r="L853" s="3" t="s">
        <v>50582</v>
      </c>
      <c r="M853" s="3" t="s">
        <v>51706</v>
      </c>
      <c r="N853" s="3" t="s">
        <v>51707</v>
      </c>
    </row>
    <row r="854" spans="1:14" ht="15" customHeight="1">
      <c r="A854" s="1" t="s">
        <v>876</v>
      </c>
      <c r="B854" s="2">
        <v>8900080135871</v>
      </c>
      <c r="C854" s="3" t="s">
        <v>14241</v>
      </c>
      <c r="D854" s="3" t="s">
        <v>14242</v>
      </c>
      <c r="E854" s="3" t="s">
        <v>14243</v>
      </c>
      <c r="F854" s="3" t="s">
        <v>13560</v>
      </c>
      <c r="G854" s="1" t="s">
        <v>11777</v>
      </c>
      <c r="H854" s="1">
        <v>422004</v>
      </c>
      <c r="I854" s="4">
        <v>42379</v>
      </c>
      <c r="J854" s="3" t="s">
        <v>47126</v>
      </c>
      <c r="K854" s="7">
        <v>0</v>
      </c>
      <c r="L854" s="3" t="s">
        <v>50582</v>
      </c>
      <c r="M854" s="3" t="s">
        <v>51708</v>
      </c>
      <c r="N854" s="3" t="s">
        <v>51709</v>
      </c>
    </row>
    <row r="855" spans="1:14" ht="15" customHeight="1">
      <c r="A855" s="1" t="s">
        <v>877</v>
      </c>
      <c r="B855" s="2">
        <v>8900080176256</v>
      </c>
      <c r="C855" s="3" t="s">
        <v>14244</v>
      </c>
      <c r="D855" s="3" t="s">
        <v>14245</v>
      </c>
      <c r="E855" s="3" t="s">
        <v>14246</v>
      </c>
      <c r="F855" s="3" t="s">
        <v>13685</v>
      </c>
      <c r="G855" s="1" t="s">
        <v>11954</v>
      </c>
      <c r="H855" s="1">
        <v>532001</v>
      </c>
      <c r="I855" s="4">
        <v>42379</v>
      </c>
      <c r="J855" s="3" t="s">
        <v>47126</v>
      </c>
      <c r="K855" s="7">
        <v>0</v>
      </c>
      <c r="L855" s="3" t="s">
        <v>50582</v>
      </c>
      <c r="M855" s="3" t="s">
        <v>51697</v>
      </c>
      <c r="N855" s="3" t="s">
        <v>51710</v>
      </c>
    </row>
    <row r="856" spans="1:14" ht="15" customHeight="1">
      <c r="A856" s="1" t="s">
        <v>878</v>
      </c>
      <c r="B856" s="2">
        <v>8900080254015</v>
      </c>
      <c r="C856" s="3" t="s">
        <v>14247</v>
      </c>
      <c r="D856" s="3" t="s">
        <v>14248</v>
      </c>
      <c r="E856" s="3" t="s">
        <v>14249</v>
      </c>
      <c r="F856" s="3" t="s">
        <v>13331</v>
      </c>
      <c r="G856" s="1" t="s">
        <v>12169</v>
      </c>
      <c r="H856" s="1">
        <v>834001</v>
      </c>
      <c r="I856" s="4">
        <v>42379</v>
      </c>
      <c r="J856" s="3" t="s">
        <v>77014</v>
      </c>
      <c r="K856" s="7">
        <v>0</v>
      </c>
      <c r="L856" s="3" t="s">
        <v>50582</v>
      </c>
      <c r="M856" s="3" t="s">
        <v>51711</v>
      </c>
      <c r="N856" s="3" t="s">
        <v>51712</v>
      </c>
    </row>
    <row r="857" spans="1:14" ht="15" customHeight="1">
      <c r="A857" s="1" t="s">
        <v>879</v>
      </c>
      <c r="B857" s="2">
        <v>8900080210554</v>
      </c>
      <c r="C857" s="3" t="s">
        <v>14250</v>
      </c>
      <c r="D857" s="3" t="s">
        <v>14251</v>
      </c>
      <c r="E857" s="3" t="s">
        <v>14252</v>
      </c>
      <c r="F857" s="3" t="s">
        <v>13041</v>
      </c>
      <c r="G857" s="1" t="s">
        <v>11795</v>
      </c>
      <c r="H857" s="1">
        <v>620017</v>
      </c>
      <c r="I857" s="4">
        <v>42379</v>
      </c>
      <c r="J857" s="3" t="s">
        <v>47126</v>
      </c>
      <c r="K857" s="7">
        <v>0</v>
      </c>
      <c r="L857" s="3" t="s">
        <v>50582</v>
      </c>
      <c r="M857" s="3" t="s">
        <v>51697</v>
      </c>
      <c r="N857" s="3" t="s">
        <v>51713</v>
      </c>
    </row>
    <row r="858" spans="1:14" ht="15" customHeight="1">
      <c r="A858" s="1" t="s">
        <v>880</v>
      </c>
      <c r="B858" s="2">
        <v>8900080173316</v>
      </c>
      <c r="C858" s="3" t="s">
        <v>14253</v>
      </c>
      <c r="D858" s="3" t="s">
        <v>14254</v>
      </c>
      <c r="E858" s="3" t="s">
        <v>14255</v>
      </c>
      <c r="F858" s="3" t="s">
        <v>12227</v>
      </c>
      <c r="G858" s="1" t="s">
        <v>11954</v>
      </c>
      <c r="H858" s="1">
        <v>520004</v>
      </c>
      <c r="I858" s="4">
        <v>42379</v>
      </c>
      <c r="J858" s="3" t="s">
        <v>47401</v>
      </c>
      <c r="K858" s="7">
        <v>0</v>
      </c>
      <c r="L858" s="3" t="s">
        <v>50582</v>
      </c>
      <c r="M858" s="3" t="s">
        <v>51697</v>
      </c>
      <c r="N858" s="3" t="s">
        <v>51714</v>
      </c>
    </row>
    <row r="859" spans="1:14" ht="15" customHeight="1">
      <c r="A859" s="1" t="s">
        <v>881</v>
      </c>
      <c r="B859" s="2">
        <v>8900080326972</v>
      </c>
      <c r="C859" s="3" t="s">
        <v>14256</v>
      </c>
      <c r="D859" s="3" t="s">
        <v>14257</v>
      </c>
      <c r="E859" s="3" t="s">
        <v>14258</v>
      </c>
      <c r="F859" s="3" t="s">
        <v>12030</v>
      </c>
      <c r="G859" s="1" t="s">
        <v>11954</v>
      </c>
      <c r="H859" s="1">
        <v>530040</v>
      </c>
      <c r="I859" s="4">
        <v>42379</v>
      </c>
      <c r="J859" s="3" t="s">
        <v>47402</v>
      </c>
      <c r="K859" s="7">
        <v>0</v>
      </c>
      <c r="L859" s="3" t="s">
        <v>50582</v>
      </c>
      <c r="M859" s="3" t="s">
        <v>51715</v>
      </c>
      <c r="N859" s="3" t="s">
        <v>51716</v>
      </c>
    </row>
    <row r="860" spans="1:14" ht="15" customHeight="1">
      <c r="A860" s="1" t="s">
        <v>882</v>
      </c>
      <c r="B860" s="2">
        <v>8900080335028</v>
      </c>
      <c r="C860" s="3" t="s">
        <v>14259</v>
      </c>
      <c r="D860" s="3" t="s">
        <v>14260</v>
      </c>
      <c r="E860" s="3" t="s">
        <v>14261</v>
      </c>
      <c r="F860" s="3" t="s">
        <v>11897</v>
      </c>
      <c r="G860" s="1" t="s">
        <v>11855</v>
      </c>
      <c r="H860" s="1">
        <v>390012</v>
      </c>
      <c r="I860" s="4">
        <v>42379</v>
      </c>
      <c r="J860" s="3" t="s">
        <v>47403</v>
      </c>
      <c r="K860" s="7">
        <v>0</v>
      </c>
      <c r="L860" s="3" t="s">
        <v>50582</v>
      </c>
      <c r="M860" s="3" t="s">
        <v>51717</v>
      </c>
      <c r="N860" s="3" t="s">
        <v>51718</v>
      </c>
    </row>
    <row r="861" spans="1:14" ht="15" customHeight="1">
      <c r="A861" s="1" t="s">
        <v>883</v>
      </c>
      <c r="B861" s="2">
        <v>8900080244139</v>
      </c>
      <c r="C861" s="3" t="s">
        <v>14262</v>
      </c>
      <c r="D861" s="3" t="s">
        <v>14263</v>
      </c>
      <c r="E861" s="3" t="s">
        <v>14264</v>
      </c>
      <c r="F861" s="3" t="s">
        <v>12722</v>
      </c>
      <c r="G861" s="1" t="s">
        <v>12038</v>
      </c>
      <c r="H861" s="1">
        <v>753014</v>
      </c>
      <c r="I861" s="4">
        <v>42379</v>
      </c>
      <c r="J861" s="3" t="s">
        <v>47404</v>
      </c>
      <c r="K861" s="7">
        <v>0</v>
      </c>
      <c r="L861" s="3" t="s">
        <v>50582</v>
      </c>
      <c r="M861" s="3" t="s">
        <v>51719</v>
      </c>
      <c r="N861" s="3" t="s">
        <v>51720</v>
      </c>
    </row>
    <row r="862" spans="1:14" ht="15" customHeight="1">
      <c r="A862" s="1" t="s">
        <v>884</v>
      </c>
      <c r="B862" s="2">
        <v>8900080331228</v>
      </c>
      <c r="C862" s="3" t="s">
        <v>14265</v>
      </c>
      <c r="D862" s="3" t="s">
        <v>14266</v>
      </c>
      <c r="E862" s="3" t="s">
        <v>14267</v>
      </c>
      <c r="F862" s="3" t="s">
        <v>12030</v>
      </c>
      <c r="G862" s="1" t="s">
        <v>11954</v>
      </c>
      <c r="H862" s="1">
        <v>530040</v>
      </c>
      <c r="I862" s="4">
        <v>42379</v>
      </c>
      <c r="J862" s="3" t="s">
        <v>47405</v>
      </c>
      <c r="K862" s="7">
        <v>0</v>
      </c>
      <c r="L862" s="3" t="s">
        <v>50582</v>
      </c>
      <c r="M862" s="3" t="s">
        <v>51721</v>
      </c>
      <c r="N862" s="3" t="s">
        <v>51722</v>
      </c>
    </row>
    <row r="863" spans="1:14" ht="15" customHeight="1">
      <c r="A863" s="1" t="s">
        <v>885</v>
      </c>
      <c r="B863" s="2">
        <v>8900080339866</v>
      </c>
      <c r="C863" s="3" t="s">
        <v>14268</v>
      </c>
      <c r="D863" s="3" t="s">
        <v>14269</v>
      </c>
      <c r="E863" s="3" t="s">
        <v>14270</v>
      </c>
      <c r="F863" s="3" t="s">
        <v>12483</v>
      </c>
      <c r="G863" s="1" t="s">
        <v>12208</v>
      </c>
      <c r="H863" s="1">
        <v>713216</v>
      </c>
      <c r="I863" s="4">
        <v>42379</v>
      </c>
      <c r="J863" s="3" t="s">
        <v>47406</v>
      </c>
      <c r="K863" s="7">
        <v>0</v>
      </c>
      <c r="L863" s="3" t="s">
        <v>50582</v>
      </c>
      <c r="M863" s="3" t="s">
        <v>51723</v>
      </c>
      <c r="N863" s="3" t="s">
        <v>51724</v>
      </c>
    </row>
    <row r="864" spans="1:14" ht="15" customHeight="1">
      <c r="A864" s="1" t="s">
        <v>886</v>
      </c>
      <c r="B864" s="2">
        <v>8900080074811</v>
      </c>
      <c r="C864" s="3" t="s">
        <v>14271</v>
      </c>
      <c r="D864" s="3" t="s">
        <v>14272</v>
      </c>
      <c r="E864" s="3" t="s">
        <v>14273</v>
      </c>
      <c r="F864" s="3" t="s">
        <v>11924</v>
      </c>
      <c r="G864" s="1" t="s">
        <v>11855</v>
      </c>
      <c r="H864" s="1">
        <v>380005</v>
      </c>
      <c r="I864" s="4">
        <v>42379</v>
      </c>
      <c r="J864" s="3" t="s">
        <v>47407</v>
      </c>
      <c r="K864" s="7">
        <v>0</v>
      </c>
      <c r="L864" s="3" t="s">
        <v>50582</v>
      </c>
      <c r="M864" s="3" t="s">
        <v>51725</v>
      </c>
      <c r="N864" s="3" t="s">
        <v>51726</v>
      </c>
    </row>
    <row r="865" spans="1:14" ht="15" customHeight="1">
      <c r="A865" s="1" t="s">
        <v>887</v>
      </c>
      <c r="B865" s="2">
        <v>8900080054271</v>
      </c>
      <c r="C865" s="3" t="s">
        <v>14274</v>
      </c>
      <c r="D865" s="3" t="s">
        <v>14275</v>
      </c>
      <c r="E865" s="3" t="s">
        <v>14276</v>
      </c>
      <c r="F865" s="3" t="s">
        <v>14183</v>
      </c>
      <c r="G865" s="1" t="s">
        <v>12087</v>
      </c>
      <c r="H865" s="1">
        <v>263153</v>
      </c>
      <c r="I865" s="4">
        <v>42379</v>
      </c>
      <c r="J865" s="3" t="s">
        <v>47314</v>
      </c>
      <c r="K865" s="7">
        <v>0</v>
      </c>
      <c r="L865" s="3" t="s">
        <v>50582</v>
      </c>
      <c r="M865" s="3" t="s">
        <v>51727</v>
      </c>
      <c r="N865" s="3" t="s">
        <v>51728</v>
      </c>
    </row>
    <row r="866" spans="1:14" ht="15" customHeight="1">
      <c r="A866" s="1" t="s">
        <v>888</v>
      </c>
      <c r="B866" s="2">
        <v>8900080326927</v>
      </c>
      <c r="C866" s="3" t="s">
        <v>14277</v>
      </c>
      <c r="D866" s="3" t="s">
        <v>14278</v>
      </c>
      <c r="E866" s="3" t="s">
        <v>14279</v>
      </c>
      <c r="F866" s="3" t="s">
        <v>11924</v>
      </c>
      <c r="G866" s="1" t="s">
        <v>11855</v>
      </c>
      <c r="H866" s="1">
        <v>380005</v>
      </c>
      <c r="I866" s="4">
        <v>42379</v>
      </c>
      <c r="J866" s="3" t="s">
        <v>47361</v>
      </c>
      <c r="K866" s="7">
        <v>0</v>
      </c>
      <c r="L866" s="3" t="s">
        <v>50582</v>
      </c>
      <c r="M866" s="3" t="s">
        <v>51729</v>
      </c>
      <c r="N866" s="3" t="s">
        <v>51730</v>
      </c>
    </row>
    <row r="867" spans="1:14" ht="15" customHeight="1">
      <c r="A867" s="1" t="s">
        <v>889</v>
      </c>
      <c r="B867" s="2">
        <v>8900080120389</v>
      </c>
      <c r="C867" s="3" t="s">
        <v>14280</v>
      </c>
      <c r="D867" s="3" t="s">
        <v>14281</v>
      </c>
      <c r="E867" s="3" t="s">
        <v>14282</v>
      </c>
      <c r="F867" s="3" t="s">
        <v>11801</v>
      </c>
      <c r="G867" s="1" t="s">
        <v>11777</v>
      </c>
      <c r="H867" s="1">
        <v>410506</v>
      </c>
      <c r="I867" s="4">
        <v>42379</v>
      </c>
      <c r="J867" s="3" t="s">
        <v>47353</v>
      </c>
      <c r="K867" s="7">
        <v>0</v>
      </c>
      <c r="L867" s="3" t="s">
        <v>50582</v>
      </c>
      <c r="M867" s="3" t="s">
        <v>51731</v>
      </c>
      <c r="N867" s="3" t="s">
        <v>51732</v>
      </c>
    </row>
    <row r="868" spans="1:14" ht="15" customHeight="1">
      <c r="A868" s="1" t="s">
        <v>890</v>
      </c>
      <c r="B868" s="2">
        <v>8900080332096</v>
      </c>
      <c r="C868" s="3" t="s">
        <v>14283</v>
      </c>
      <c r="D868" s="3" t="s">
        <v>14284</v>
      </c>
      <c r="E868" s="3" t="s">
        <v>14285</v>
      </c>
      <c r="F868" s="3" t="s">
        <v>11776</v>
      </c>
      <c r="G868" s="1" t="s">
        <v>11777</v>
      </c>
      <c r="H868" s="1">
        <v>400071</v>
      </c>
      <c r="I868" s="4">
        <v>42379</v>
      </c>
      <c r="J868" s="3" t="s">
        <v>47408</v>
      </c>
      <c r="K868" s="7">
        <v>0</v>
      </c>
      <c r="L868" s="3" t="s">
        <v>50582</v>
      </c>
      <c r="M868" s="3" t="s">
        <v>51733</v>
      </c>
      <c r="N868" s="3" t="s">
        <v>51734</v>
      </c>
    </row>
    <row r="869" spans="1:14" ht="15" customHeight="1">
      <c r="A869" s="1" t="s">
        <v>891</v>
      </c>
      <c r="B869" s="2">
        <v>8900080332102</v>
      </c>
      <c r="C869" s="3" t="s">
        <v>14286</v>
      </c>
      <c r="D869" s="3" t="s">
        <v>14287</v>
      </c>
      <c r="E869" s="3" t="s">
        <v>14288</v>
      </c>
      <c r="F869" s="3" t="s">
        <v>11776</v>
      </c>
      <c r="G869" s="1" t="s">
        <v>11777</v>
      </c>
      <c r="H869" s="1">
        <v>400064</v>
      </c>
      <c r="I869" s="4">
        <v>42379</v>
      </c>
      <c r="J869" s="3" t="s">
        <v>47827</v>
      </c>
      <c r="K869" s="7">
        <v>0</v>
      </c>
      <c r="L869" s="3" t="s">
        <v>50582</v>
      </c>
      <c r="M869" s="3" t="s">
        <v>51733</v>
      </c>
      <c r="N869" s="3" t="s">
        <v>51735</v>
      </c>
    </row>
    <row r="870" spans="1:14" ht="15" customHeight="1">
      <c r="A870" s="1" t="s">
        <v>892</v>
      </c>
      <c r="B870" s="2">
        <v>8900080076747</v>
      </c>
      <c r="C870" s="3" t="s">
        <v>13453</v>
      </c>
      <c r="D870" s="3" t="s">
        <v>14289</v>
      </c>
      <c r="E870" s="3" t="s">
        <v>14290</v>
      </c>
      <c r="F870" s="3" t="s">
        <v>11924</v>
      </c>
      <c r="G870" s="1" t="s">
        <v>11855</v>
      </c>
      <c r="H870" s="1">
        <v>382445</v>
      </c>
      <c r="I870" s="4">
        <v>42379</v>
      </c>
      <c r="J870" s="3" t="s">
        <v>47409</v>
      </c>
      <c r="K870" s="7">
        <v>0</v>
      </c>
      <c r="L870" s="3" t="s">
        <v>50582</v>
      </c>
      <c r="M870" s="3" t="s">
        <v>51736</v>
      </c>
      <c r="N870" s="3" t="s">
        <v>51737</v>
      </c>
    </row>
    <row r="871" spans="1:14" ht="15" customHeight="1">
      <c r="A871" s="1" t="s">
        <v>893</v>
      </c>
      <c r="B871" s="2">
        <v>8900080328150</v>
      </c>
      <c r="C871" s="3" t="s">
        <v>14291</v>
      </c>
      <c r="D871" s="3" t="s">
        <v>14292</v>
      </c>
      <c r="E871" s="3" t="s">
        <v>14293</v>
      </c>
      <c r="F871" s="3" t="s">
        <v>12856</v>
      </c>
      <c r="G871" s="1" t="s">
        <v>11777</v>
      </c>
      <c r="H871" s="1">
        <v>400615</v>
      </c>
      <c r="I871" s="4">
        <v>42640</v>
      </c>
      <c r="J871" s="3" t="s">
        <v>47410</v>
      </c>
      <c r="K871" s="7">
        <v>0</v>
      </c>
      <c r="L871" s="3" t="s">
        <v>50582</v>
      </c>
      <c r="M871" s="3" t="s">
        <v>51738</v>
      </c>
      <c r="N871" s="3" t="s">
        <v>51739</v>
      </c>
    </row>
    <row r="872" spans="1:14" ht="15" customHeight="1">
      <c r="A872" s="1" t="s">
        <v>894</v>
      </c>
      <c r="B872" s="2">
        <v>8900080128545</v>
      </c>
      <c r="C872" s="3" t="s">
        <v>14294</v>
      </c>
      <c r="D872" s="3" t="s">
        <v>14295</v>
      </c>
      <c r="E872" s="3" t="s">
        <v>14296</v>
      </c>
      <c r="F872" s="3" t="s">
        <v>14102</v>
      </c>
      <c r="G872" s="1" t="s">
        <v>11777</v>
      </c>
      <c r="H872" s="1">
        <v>413512</v>
      </c>
      <c r="I872" s="4">
        <v>42379</v>
      </c>
      <c r="J872" s="3" t="s">
        <v>47411</v>
      </c>
      <c r="K872" s="7">
        <v>0</v>
      </c>
      <c r="L872" s="3" t="s">
        <v>50582</v>
      </c>
      <c r="M872" s="3" t="s">
        <v>51740</v>
      </c>
      <c r="N872" s="3" t="s">
        <v>51741</v>
      </c>
    </row>
    <row r="873" spans="1:14" ht="15" customHeight="1">
      <c r="A873" s="1" t="s">
        <v>895</v>
      </c>
      <c r="B873" s="2">
        <v>8900080331662</v>
      </c>
      <c r="C873" s="3" t="s">
        <v>14297</v>
      </c>
      <c r="D873" s="3" t="s">
        <v>14298</v>
      </c>
      <c r="E873" s="3" t="s">
        <v>14299</v>
      </c>
      <c r="F873" s="3" t="s">
        <v>12808</v>
      </c>
      <c r="G873" s="1" t="s">
        <v>11795</v>
      </c>
      <c r="H873" s="1">
        <v>625002</v>
      </c>
      <c r="I873" s="4">
        <v>42628</v>
      </c>
      <c r="J873" s="3" t="s">
        <v>47412</v>
      </c>
      <c r="K873" s="7">
        <v>0</v>
      </c>
      <c r="L873" s="3" t="s">
        <v>50582</v>
      </c>
      <c r="M873" s="3" t="s">
        <v>51742</v>
      </c>
      <c r="N873" s="3" t="s">
        <v>51743</v>
      </c>
    </row>
    <row r="874" spans="1:14" ht="15" customHeight="1">
      <c r="A874" s="1" t="s">
        <v>896</v>
      </c>
      <c r="B874" s="2">
        <v>8900080334601</v>
      </c>
      <c r="C874" s="3" t="s">
        <v>14300</v>
      </c>
      <c r="D874" s="3" t="s">
        <v>14301</v>
      </c>
      <c r="E874" s="3" t="s">
        <v>14302</v>
      </c>
      <c r="F874" s="3" t="s">
        <v>11801</v>
      </c>
      <c r="G874" s="1" t="s">
        <v>11777</v>
      </c>
      <c r="H874" s="1">
        <v>411005</v>
      </c>
      <c r="I874" s="4">
        <v>42379</v>
      </c>
      <c r="J874" s="3" t="s">
        <v>47413</v>
      </c>
      <c r="K874" s="7">
        <v>0</v>
      </c>
      <c r="L874" s="3" t="s">
        <v>50582</v>
      </c>
      <c r="M874" s="3" t="s">
        <v>51744</v>
      </c>
      <c r="N874" s="3" t="s">
        <v>51745</v>
      </c>
    </row>
    <row r="875" spans="1:14" ht="15" customHeight="1">
      <c r="A875" s="1" t="s">
        <v>897</v>
      </c>
      <c r="B875" s="2">
        <v>8900080334632</v>
      </c>
      <c r="C875" s="3" t="s">
        <v>14303</v>
      </c>
      <c r="D875" s="3" t="s">
        <v>14301</v>
      </c>
      <c r="E875" s="3" t="s">
        <v>14304</v>
      </c>
      <c r="F875" s="3" t="s">
        <v>11801</v>
      </c>
      <c r="G875" s="1" t="s">
        <v>11777</v>
      </c>
      <c r="H875" s="1">
        <v>411005</v>
      </c>
      <c r="I875" s="4">
        <v>42379</v>
      </c>
      <c r="J875" s="3" t="s">
        <v>47126</v>
      </c>
      <c r="K875" s="7">
        <v>0</v>
      </c>
      <c r="L875" s="3" t="s">
        <v>50582</v>
      </c>
      <c r="M875" s="3" t="s">
        <v>51744</v>
      </c>
      <c r="N875" s="3" t="s">
        <v>51745</v>
      </c>
    </row>
    <row r="876" spans="1:14" ht="15" customHeight="1">
      <c r="A876" s="1" t="s">
        <v>898</v>
      </c>
      <c r="B876" s="2">
        <v>8900080368323</v>
      </c>
      <c r="C876" s="3" t="s">
        <v>12785</v>
      </c>
      <c r="D876" s="3" t="s">
        <v>14305</v>
      </c>
      <c r="E876" s="3" t="s">
        <v>14306</v>
      </c>
      <c r="F876" s="3" t="s">
        <v>12030</v>
      </c>
      <c r="G876" s="1" t="s">
        <v>11954</v>
      </c>
      <c r="H876" s="1">
        <v>530002</v>
      </c>
      <c r="I876" s="4">
        <v>42376</v>
      </c>
      <c r="J876" s="58" t="s">
        <v>77558</v>
      </c>
      <c r="K876" s="7">
        <v>0.02</v>
      </c>
      <c r="L876" s="3" t="s">
        <v>50583</v>
      </c>
      <c r="M876" s="3" t="s">
        <v>51071</v>
      </c>
      <c r="N876" s="3" t="s">
        <v>51746</v>
      </c>
    </row>
    <row r="877" spans="1:14" ht="15" customHeight="1">
      <c r="A877" s="1" t="s">
        <v>899</v>
      </c>
      <c r="B877" s="2">
        <v>8900080233676</v>
      </c>
      <c r="C877" s="3" t="s">
        <v>12785</v>
      </c>
      <c r="D877" s="3" t="s">
        <v>12433</v>
      </c>
      <c r="E877" s="3" t="s">
        <v>14307</v>
      </c>
      <c r="F877" s="3" t="s">
        <v>12207</v>
      </c>
      <c r="G877" s="1" t="s">
        <v>12208</v>
      </c>
      <c r="H877" s="1">
        <v>700094</v>
      </c>
      <c r="I877" s="4">
        <v>42376</v>
      </c>
      <c r="J877" s="58" t="s">
        <v>77558</v>
      </c>
      <c r="K877" s="7">
        <v>0.02</v>
      </c>
      <c r="L877" s="3" t="s">
        <v>50583</v>
      </c>
      <c r="M877" s="3" t="s">
        <v>51071</v>
      </c>
      <c r="N877" s="3" t="s">
        <v>51747</v>
      </c>
    </row>
    <row r="878" spans="1:14" ht="15" customHeight="1">
      <c r="A878" s="1" t="s">
        <v>900</v>
      </c>
      <c r="B878" s="2">
        <v>8900080099906</v>
      </c>
      <c r="C878" s="3" t="s">
        <v>12785</v>
      </c>
      <c r="D878" s="3" t="s">
        <v>14308</v>
      </c>
      <c r="E878" s="3" t="s">
        <v>14309</v>
      </c>
      <c r="F878" s="3" t="s">
        <v>12305</v>
      </c>
      <c r="G878" s="1" t="s">
        <v>11781</v>
      </c>
      <c r="H878" s="1">
        <v>570023</v>
      </c>
      <c r="I878" s="4">
        <v>42376</v>
      </c>
      <c r="J878" s="58" t="s">
        <v>77558</v>
      </c>
      <c r="K878" s="7">
        <v>0.02</v>
      </c>
      <c r="L878" s="3" t="s">
        <v>50583</v>
      </c>
      <c r="M878" s="3" t="s">
        <v>51049</v>
      </c>
      <c r="N878" s="3" t="s">
        <v>51747</v>
      </c>
    </row>
    <row r="879" spans="1:14" ht="15" customHeight="1">
      <c r="A879" s="1" t="s">
        <v>901</v>
      </c>
      <c r="B879" s="2">
        <v>8900080379909</v>
      </c>
      <c r="C879" s="3" t="s">
        <v>12785</v>
      </c>
      <c r="D879" s="3" t="s">
        <v>14310</v>
      </c>
      <c r="E879" s="3" t="s">
        <v>14311</v>
      </c>
      <c r="F879" s="3" t="s">
        <v>13041</v>
      </c>
      <c r="G879" s="1" t="s">
        <v>11795</v>
      </c>
      <c r="H879" s="1">
        <v>620018</v>
      </c>
      <c r="I879" s="4">
        <v>42376</v>
      </c>
      <c r="J879" s="58" t="s">
        <v>77558</v>
      </c>
      <c r="K879" s="7">
        <v>0.02</v>
      </c>
      <c r="L879" s="3" t="s">
        <v>50583</v>
      </c>
      <c r="M879" s="3" t="s">
        <v>51071</v>
      </c>
      <c r="N879" s="3" t="s">
        <v>51747</v>
      </c>
    </row>
    <row r="880" spans="1:14" ht="15" customHeight="1">
      <c r="A880" s="1" t="s">
        <v>902</v>
      </c>
      <c r="B880" s="2">
        <v>8900080235311</v>
      </c>
      <c r="C880" s="3" t="s">
        <v>12785</v>
      </c>
      <c r="D880" s="3" t="s">
        <v>14312</v>
      </c>
      <c r="E880" s="3" t="s">
        <v>14313</v>
      </c>
      <c r="F880" s="3" t="s">
        <v>75713</v>
      </c>
      <c r="G880" s="1" t="s">
        <v>14314</v>
      </c>
      <c r="H880" s="1">
        <v>744106</v>
      </c>
      <c r="I880" s="4">
        <v>42376</v>
      </c>
      <c r="J880" s="58" t="s">
        <v>77558</v>
      </c>
      <c r="K880" s="7">
        <v>0.02</v>
      </c>
      <c r="L880" s="3" t="s">
        <v>50583</v>
      </c>
      <c r="M880" s="3" t="s">
        <v>51049</v>
      </c>
      <c r="N880" s="3" t="s">
        <v>51747</v>
      </c>
    </row>
    <row r="881" spans="1:14" ht="15" customHeight="1">
      <c r="A881" s="1" t="s">
        <v>903</v>
      </c>
      <c r="B881" s="2">
        <v>8900080201521</v>
      </c>
      <c r="C881" s="3" t="s">
        <v>12785</v>
      </c>
      <c r="D881" s="3" t="s">
        <v>14315</v>
      </c>
      <c r="E881" s="3" t="s">
        <v>14316</v>
      </c>
      <c r="F881" s="3" t="s">
        <v>11794</v>
      </c>
      <c r="G881" s="1" t="s">
        <v>11795</v>
      </c>
      <c r="H881" s="1">
        <v>600008</v>
      </c>
      <c r="I881" s="4">
        <v>42376</v>
      </c>
      <c r="J881" s="58" t="s">
        <v>77558</v>
      </c>
      <c r="K881" s="7">
        <v>0.02</v>
      </c>
      <c r="L881" s="3" t="s">
        <v>50583</v>
      </c>
      <c r="M881" s="3" t="s">
        <v>51071</v>
      </c>
      <c r="N881" s="3" t="s">
        <v>51747</v>
      </c>
    </row>
    <row r="882" spans="1:14" ht="15" customHeight="1">
      <c r="A882" s="1" t="s">
        <v>904</v>
      </c>
      <c r="B882" s="2">
        <v>8900080379886</v>
      </c>
      <c r="C882" s="3" t="s">
        <v>12785</v>
      </c>
      <c r="D882" s="3" t="s">
        <v>14317</v>
      </c>
      <c r="E882" s="3" t="s">
        <v>14318</v>
      </c>
      <c r="F882" s="3" t="s">
        <v>11790</v>
      </c>
      <c r="G882" s="1" t="s">
        <v>11791</v>
      </c>
      <c r="H882" s="1">
        <v>500049</v>
      </c>
      <c r="I882" s="4">
        <v>42376</v>
      </c>
      <c r="J882" s="58" t="s">
        <v>77558</v>
      </c>
      <c r="K882" s="7">
        <v>0.02</v>
      </c>
      <c r="L882" s="3" t="s">
        <v>50583</v>
      </c>
      <c r="M882" s="3" t="s">
        <v>51071</v>
      </c>
      <c r="N882" s="3" t="s">
        <v>51747</v>
      </c>
    </row>
    <row r="883" spans="1:14" ht="15" customHeight="1">
      <c r="A883" s="1" t="s">
        <v>905</v>
      </c>
      <c r="B883" s="2">
        <v>8900080425491</v>
      </c>
      <c r="C883" s="3" t="s">
        <v>12785</v>
      </c>
      <c r="D883" s="3" t="s">
        <v>14319</v>
      </c>
      <c r="E883" s="3" t="s">
        <v>14320</v>
      </c>
      <c r="F883" s="3" t="s">
        <v>11953</v>
      </c>
      <c r="G883" s="1" t="s">
        <v>11954</v>
      </c>
      <c r="H883" s="1">
        <v>524003</v>
      </c>
      <c r="I883" s="4">
        <v>42376</v>
      </c>
      <c r="J883" s="58" t="s">
        <v>77558</v>
      </c>
      <c r="K883" s="7">
        <v>0.02</v>
      </c>
      <c r="L883" s="3" t="s">
        <v>50583</v>
      </c>
      <c r="M883" s="3" t="s">
        <v>51071</v>
      </c>
      <c r="N883" s="3" t="s">
        <v>51747</v>
      </c>
    </row>
    <row r="884" spans="1:14" ht="15" customHeight="1">
      <c r="A884" s="1" t="s">
        <v>906</v>
      </c>
      <c r="B884" s="2">
        <v>8900080100923</v>
      </c>
      <c r="C884" s="3" t="s">
        <v>14321</v>
      </c>
      <c r="D884" s="3" t="s">
        <v>14322</v>
      </c>
      <c r="E884" s="3" t="s">
        <v>14323</v>
      </c>
      <c r="F884" s="3" t="s">
        <v>12267</v>
      </c>
      <c r="G884" s="1" t="s">
        <v>11781</v>
      </c>
      <c r="H884" s="1">
        <v>577004</v>
      </c>
      <c r="I884" s="4">
        <v>42639</v>
      </c>
      <c r="J884" s="3" t="s">
        <v>47414</v>
      </c>
      <c r="K884" s="7">
        <v>0</v>
      </c>
      <c r="L884" s="3" t="s">
        <v>50582</v>
      </c>
      <c r="M884" s="3" t="s">
        <v>51748</v>
      </c>
      <c r="N884" s="3" t="s">
        <v>51749</v>
      </c>
    </row>
    <row r="885" spans="1:14" ht="15" customHeight="1">
      <c r="A885" s="1" t="s">
        <v>907</v>
      </c>
      <c r="B885" s="2">
        <v>8900080192928</v>
      </c>
      <c r="C885" s="3" t="s">
        <v>14324</v>
      </c>
      <c r="D885" s="3" t="s">
        <v>14325</v>
      </c>
      <c r="E885" s="3" t="s">
        <v>14326</v>
      </c>
      <c r="F885" s="3" t="s">
        <v>13133</v>
      </c>
      <c r="G885" s="1" t="s">
        <v>11781</v>
      </c>
      <c r="H885" s="1">
        <v>572101</v>
      </c>
      <c r="I885" s="4">
        <v>42639</v>
      </c>
      <c r="J885" s="3" t="s">
        <v>47415</v>
      </c>
      <c r="K885" s="7">
        <v>0</v>
      </c>
      <c r="L885" s="3" t="s">
        <v>50582</v>
      </c>
      <c r="M885" s="3" t="s">
        <v>51750</v>
      </c>
      <c r="N885" s="3" t="s">
        <v>51751</v>
      </c>
    </row>
    <row r="886" spans="1:14" ht="15" customHeight="1">
      <c r="A886" s="1" t="s">
        <v>908</v>
      </c>
      <c r="B886" s="2">
        <v>8900080205970</v>
      </c>
      <c r="C886" s="3" t="s">
        <v>14327</v>
      </c>
      <c r="D886" s="3" t="s">
        <v>14328</v>
      </c>
      <c r="E886" s="3" t="s">
        <v>14329</v>
      </c>
      <c r="F886" s="3" t="s">
        <v>11794</v>
      </c>
      <c r="G886" s="1" t="s">
        <v>11795</v>
      </c>
      <c r="H886" s="1">
        <v>600061</v>
      </c>
      <c r="I886" s="4">
        <v>42633</v>
      </c>
      <c r="J886" s="3" t="s">
        <v>47416</v>
      </c>
      <c r="K886" s="7">
        <v>0</v>
      </c>
      <c r="L886" s="3" t="s">
        <v>50582</v>
      </c>
      <c r="M886" s="3" t="s">
        <v>51752</v>
      </c>
      <c r="N886" s="3" t="s">
        <v>51753</v>
      </c>
    </row>
    <row r="887" spans="1:14" ht="15" customHeight="1">
      <c r="A887" s="1" t="s">
        <v>909</v>
      </c>
      <c r="B887" s="2">
        <v>8900080187450</v>
      </c>
      <c r="C887" s="3" t="s">
        <v>14330</v>
      </c>
      <c r="D887" s="3" t="s">
        <v>14331</v>
      </c>
      <c r="E887" s="3" t="s">
        <v>14332</v>
      </c>
      <c r="F887" s="3" t="s">
        <v>11780</v>
      </c>
      <c r="G887" s="1" t="s">
        <v>11781</v>
      </c>
      <c r="H887" s="1">
        <v>560052</v>
      </c>
      <c r="I887" s="4">
        <v>42628</v>
      </c>
      <c r="J887" s="3" t="s">
        <v>47417</v>
      </c>
      <c r="K887" s="7">
        <v>0</v>
      </c>
      <c r="L887" s="3" t="s">
        <v>50582</v>
      </c>
      <c r="M887" s="3" t="s">
        <v>51754</v>
      </c>
      <c r="N887" s="3" t="s">
        <v>51755</v>
      </c>
    </row>
    <row r="888" spans="1:14" ht="15" customHeight="1">
      <c r="A888" s="1" t="s">
        <v>910</v>
      </c>
      <c r="B888" s="2">
        <v>8900080357730</v>
      </c>
      <c r="C888" s="3" t="s">
        <v>14330</v>
      </c>
      <c r="D888" s="3" t="s">
        <v>14333</v>
      </c>
      <c r="E888" s="3" t="s">
        <v>14334</v>
      </c>
      <c r="F888" s="3" t="s">
        <v>11780</v>
      </c>
      <c r="G888" s="1" t="s">
        <v>11781</v>
      </c>
      <c r="H888" s="1">
        <v>560085</v>
      </c>
      <c r="I888" s="4">
        <v>42628</v>
      </c>
      <c r="J888" s="3" t="s">
        <v>47418</v>
      </c>
      <c r="K888" s="7">
        <v>0</v>
      </c>
      <c r="L888" s="3" t="s">
        <v>50582</v>
      </c>
      <c r="M888" s="3" t="s">
        <v>51754</v>
      </c>
      <c r="N888" s="3" t="s">
        <v>51756</v>
      </c>
    </row>
    <row r="889" spans="1:14" ht="15" customHeight="1">
      <c r="A889" s="1" t="s">
        <v>911</v>
      </c>
      <c r="B889" s="2">
        <v>8900080001572</v>
      </c>
      <c r="C889" s="3" t="s">
        <v>14335</v>
      </c>
      <c r="D889" s="3" t="s">
        <v>14336</v>
      </c>
      <c r="E889" s="3" t="s">
        <v>14337</v>
      </c>
      <c r="F889" s="3" t="s">
        <v>11784</v>
      </c>
      <c r="G889" s="1" t="s">
        <v>11784</v>
      </c>
      <c r="H889" s="1">
        <v>110017</v>
      </c>
      <c r="I889" s="4">
        <v>42379</v>
      </c>
      <c r="J889" s="3" t="s">
        <v>47419</v>
      </c>
      <c r="K889" s="7">
        <v>0</v>
      </c>
      <c r="L889" s="3" t="s">
        <v>50582</v>
      </c>
      <c r="M889" s="3" t="s">
        <v>51757</v>
      </c>
      <c r="N889" s="3" t="s">
        <v>51758</v>
      </c>
    </row>
    <row r="890" spans="1:14" ht="15" customHeight="1">
      <c r="A890" s="1" t="s">
        <v>912</v>
      </c>
      <c r="B890" s="2">
        <v>8900080182233</v>
      </c>
      <c r="C890" s="3" t="s">
        <v>14338</v>
      </c>
      <c r="D890" s="3" t="s">
        <v>14339</v>
      </c>
      <c r="E890" s="3" t="s">
        <v>14340</v>
      </c>
      <c r="F890" s="3" t="s">
        <v>11780</v>
      </c>
      <c r="G890" s="1" t="s">
        <v>11781</v>
      </c>
      <c r="H890" s="1">
        <v>562110</v>
      </c>
      <c r="I890" s="4">
        <v>42379</v>
      </c>
      <c r="J890" s="3" t="s">
        <v>47306</v>
      </c>
      <c r="K890" s="7">
        <v>0</v>
      </c>
      <c r="L890" s="3" t="s">
        <v>50582</v>
      </c>
      <c r="M890" s="3" t="s">
        <v>51759</v>
      </c>
      <c r="N890" s="3" t="s">
        <v>51760</v>
      </c>
    </row>
    <row r="891" spans="1:14" ht="15" customHeight="1">
      <c r="A891" s="1" t="s">
        <v>913</v>
      </c>
      <c r="B891" s="2">
        <v>8900080346260</v>
      </c>
      <c r="C891" s="3" t="s">
        <v>14341</v>
      </c>
      <c r="D891" s="3" t="s">
        <v>14342</v>
      </c>
      <c r="E891" s="3" t="s">
        <v>14343</v>
      </c>
      <c r="F891" s="3" t="s">
        <v>11780</v>
      </c>
      <c r="G891" s="1" t="s">
        <v>11781</v>
      </c>
      <c r="H891" s="1">
        <v>560048</v>
      </c>
      <c r="I891" s="4">
        <v>42604</v>
      </c>
      <c r="J891" s="22" t="s">
        <v>47244</v>
      </c>
      <c r="K891" s="7">
        <v>0</v>
      </c>
      <c r="L891" s="3" t="s">
        <v>50582</v>
      </c>
      <c r="M891" s="3" t="s">
        <v>51579</v>
      </c>
      <c r="N891" s="3" t="s">
        <v>51581</v>
      </c>
    </row>
    <row r="892" spans="1:14" ht="15" customHeight="1">
      <c r="A892" s="1" t="s">
        <v>914</v>
      </c>
      <c r="B892" s="2">
        <v>8900080204119</v>
      </c>
      <c r="C892" s="3" t="s">
        <v>14344</v>
      </c>
      <c r="D892" s="3" t="s">
        <v>14345</v>
      </c>
      <c r="E892" s="3" t="s">
        <v>14346</v>
      </c>
      <c r="F892" s="3" t="s">
        <v>11794</v>
      </c>
      <c r="G892" s="1" t="s">
        <v>11795</v>
      </c>
      <c r="H892" s="1">
        <v>600031</v>
      </c>
      <c r="I892" s="4">
        <v>43573</v>
      </c>
      <c r="J892" s="3" t="s">
        <v>47420</v>
      </c>
      <c r="K892" s="7">
        <v>0</v>
      </c>
      <c r="L892" s="3" t="s">
        <v>50582</v>
      </c>
      <c r="M892" s="3" t="s">
        <v>51761</v>
      </c>
      <c r="N892" s="3" t="s">
        <v>51762</v>
      </c>
    </row>
    <row r="893" spans="1:14" ht="15" customHeight="1">
      <c r="A893" s="1" t="s">
        <v>915</v>
      </c>
      <c r="B893" s="2">
        <v>8900080206427</v>
      </c>
      <c r="C893" s="3" t="s">
        <v>14347</v>
      </c>
      <c r="D893" s="3" t="s">
        <v>14348</v>
      </c>
      <c r="E893" s="3" t="s">
        <v>14349</v>
      </c>
      <c r="F893" s="3" t="s">
        <v>14350</v>
      </c>
      <c r="G893" s="1" t="s">
        <v>11809</v>
      </c>
      <c r="H893" s="1">
        <v>243001</v>
      </c>
      <c r="I893" s="4">
        <v>42379</v>
      </c>
      <c r="J893" s="3" t="s">
        <v>47290</v>
      </c>
      <c r="K893" s="7">
        <v>0</v>
      </c>
      <c r="L893" s="3" t="s">
        <v>50582</v>
      </c>
      <c r="M893" s="3" t="s">
        <v>51763</v>
      </c>
      <c r="N893" s="3" t="s">
        <v>51764</v>
      </c>
    </row>
    <row r="894" spans="1:14" ht="15" customHeight="1">
      <c r="A894" s="1" t="s">
        <v>916</v>
      </c>
      <c r="B894" s="2">
        <v>8900080224056</v>
      </c>
      <c r="C894" s="3" t="s">
        <v>14351</v>
      </c>
      <c r="D894" s="3" t="s">
        <v>14352</v>
      </c>
      <c r="E894" s="3" t="s">
        <v>14353</v>
      </c>
      <c r="F894" s="3" t="s">
        <v>11808</v>
      </c>
      <c r="G894" s="1" t="s">
        <v>11809</v>
      </c>
      <c r="H894" s="1">
        <v>208007</v>
      </c>
      <c r="I894" s="4">
        <v>42379</v>
      </c>
      <c r="J894" s="3" t="s">
        <v>47155</v>
      </c>
      <c r="K894" s="7">
        <v>0</v>
      </c>
      <c r="L894" s="3" t="s">
        <v>50582</v>
      </c>
      <c r="M894" s="3" t="s">
        <v>51765</v>
      </c>
      <c r="N894" s="3" t="s">
        <v>51766</v>
      </c>
    </row>
    <row r="895" spans="1:14" ht="15" customHeight="1">
      <c r="A895" s="1" t="s">
        <v>917</v>
      </c>
      <c r="B895" s="2">
        <v>8900080120686</v>
      </c>
      <c r="C895" s="3" t="s">
        <v>14354</v>
      </c>
      <c r="D895" s="3" t="s">
        <v>14355</v>
      </c>
      <c r="E895" s="3" t="s">
        <v>14356</v>
      </c>
      <c r="F895" s="3" t="s">
        <v>11801</v>
      </c>
      <c r="G895" s="1" t="s">
        <v>11777</v>
      </c>
      <c r="H895" s="1">
        <v>411001</v>
      </c>
      <c r="I895" s="4">
        <v>43831</v>
      </c>
      <c r="J895" s="3" t="s">
        <v>47421</v>
      </c>
      <c r="K895" s="7">
        <v>0</v>
      </c>
      <c r="L895" s="3" t="s">
        <v>50582</v>
      </c>
      <c r="M895" s="3" t="s">
        <v>51767</v>
      </c>
      <c r="N895" s="3" t="s">
        <v>51768</v>
      </c>
    </row>
    <row r="896" spans="1:14" ht="15" customHeight="1">
      <c r="A896" s="1" t="s">
        <v>918</v>
      </c>
      <c r="B896" s="2">
        <v>8900080124844</v>
      </c>
      <c r="C896" s="3" t="s">
        <v>14354</v>
      </c>
      <c r="D896" s="3" t="s">
        <v>14357</v>
      </c>
      <c r="E896" s="3" t="s">
        <v>14358</v>
      </c>
      <c r="F896" s="3" t="s">
        <v>11801</v>
      </c>
      <c r="G896" s="1" t="s">
        <v>11777</v>
      </c>
      <c r="H896" s="1">
        <v>411001</v>
      </c>
      <c r="I896" s="4">
        <v>43831</v>
      </c>
      <c r="J896" s="3" t="s">
        <v>47421</v>
      </c>
      <c r="K896" s="7">
        <v>0</v>
      </c>
      <c r="L896" s="3" t="s">
        <v>50582</v>
      </c>
      <c r="M896" s="3" t="s">
        <v>51767</v>
      </c>
      <c r="N896" s="3" t="s">
        <v>51769</v>
      </c>
    </row>
    <row r="897" spans="1:14" ht="15" customHeight="1">
      <c r="A897" s="1" t="s">
        <v>919</v>
      </c>
      <c r="B897" s="2">
        <v>8900080197374</v>
      </c>
      <c r="C897" s="3" t="s">
        <v>14359</v>
      </c>
      <c r="D897" s="3" t="s">
        <v>14360</v>
      </c>
      <c r="E897" s="3" t="s">
        <v>14361</v>
      </c>
      <c r="F897" s="3" t="s">
        <v>12821</v>
      </c>
      <c r="G897" s="1" t="s">
        <v>11781</v>
      </c>
      <c r="H897" s="1">
        <v>580030</v>
      </c>
      <c r="I897" s="4">
        <v>42378</v>
      </c>
      <c r="J897" s="3" t="s">
        <v>47422</v>
      </c>
      <c r="K897" s="7">
        <v>0</v>
      </c>
      <c r="L897" s="3" t="s">
        <v>50582</v>
      </c>
      <c r="M897" s="3" t="s">
        <v>51770</v>
      </c>
      <c r="N897" s="3" t="s">
        <v>51771</v>
      </c>
    </row>
    <row r="898" spans="1:14" ht="15" customHeight="1">
      <c r="A898" s="1" t="s">
        <v>920</v>
      </c>
      <c r="B898" s="2">
        <v>8900080197909</v>
      </c>
      <c r="C898" s="3" t="s">
        <v>14359</v>
      </c>
      <c r="D898" s="3" t="s">
        <v>14362</v>
      </c>
      <c r="E898" s="3" t="s">
        <v>14363</v>
      </c>
      <c r="F898" s="3" t="s">
        <v>14364</v>
      </c>
      <c r="G898" s="1" t="s">
        <v>11781</v>
      </c>
      <c r="H898" s="1">
        <v>582101</v>
      </c>
      <c r="I898" s="4">
        <v>42378</v>
      </c>
      <c r="J898" s="3" t="s">
        <v>47422</v>
      </c>
      <c r="K898" s="7">
        <v>0</v>
      </c>
      <c r="L898" s="3" t="s">
        <v>50582</v>
      </c>
      <c r="M898" s="3" t="s">
        <v>51770</v>
      </c>
      <c r="N898" s="3" t="s">
        <v>51772</v>
      </c>
    </row>
    <row r="899" spans="1:14" ht="15" customHeight="1">
      <c r="A899" s="1" t="s">
        <v>921</v>
      </c>
      <c r="B899" s="2">
        <v>8900080191815</v>
      </c>
      <c r="C899" s="3" t="s">
        <v>14359</v>
      </c>
      <c r="D899" s="3" t="s">
        <v>14365</v>
      </c>
      <c r="E899" s="3" t="s">
        <v>14366</v>
      </c>
      <c r="F899" s="3" t="s">
        <v>12305</v>
      </c>
      <c r="G899" s="1" t="s">
        <v>11781</v>
      </c>
      <c r="H899" s="1">
        <v>570004</v>
      </c>
      <c r="I899" s="4">
        <v>42378</v>
      </c>
      <c r="J899" s="3" t="s">
        <v>47422</v>
      </c>
      <c r="K899" s="7">
        <v>0</v>
      </c>
      <c r="L899" s="3" t="s">
        <v>50582</v>
      </c>
      <c r="M899" s="3" t="s">
        <v>51770</v>
      </c>
      <c r="N899" s="3" t="s">
        <v>51773</v>
      </c>
    </row>
    <row r="900" spans="1:14" ht="15" customHeight="1">
      <c r="A900" s="1" t="s">
        <v>922</v>
      </c>
      <c r="B900" s="2">
        <v>8900080196063</v>
      </c>
      <c r="C900" s="3" t="s">
        <v>14359</v>
      </c>
      <c r="D900" s="3" t="s">
        <v>14367</v>
      </c>
      <c r="E900" s="3" t="s">
        <v>14368</v>
      </c>
      <c r="F900" s="3" t="s">
        <v>12302</v>
      </c>
      <c r="G900" s="1" t="s">
        <v>11781</v>
      </c>
      <c r="H900" s="1">
        <v>577201</v>
      </c>
      <c r="I900" s="4">
        <v>42378</v>
      </c>
      <c r="J900" s="3" t="s">
        <v>47422</v>
      </c>
      <c r="K900" s="7">
        <v>0</v>
      </c>
      <c r="L900" s="3" t="s">
        <v>50582</v>
      </c>
      <c r="M900" s="3" t="s">
        <v>51770</v>
      </c>
      <c r="N900" s="3" t="s">
        <v>51774</v>
      </c>
    </row>
    <row r="901" spans="1:14" ht="15" customHeight="1">
      <c r="A901" s="1" t="s">
        <v>923</v>
      </c>
      <c r="B901" s="2">
        <v>8900080193772</v>
      </c>
      <c r="C901" s="3" t="s">
        <v>14359</v>
      </c>
      <c r="D901" s="3" t="s">
        <v>14369</v>
      </c>
      <c r="E901" s="3" t="s">
        <v>14370</v>
      </c>
      <c r="F901" s="3" t="s">
        <v>12994</v>
      </c>
      <c r="G901" s="1" t="s">
        <v>11781</v>
      </c>
      <c r="H901" s="1">
        <v>573201</v>
      </c>
      <c r="I901" s="4">
        <v>42378</v>
      </c>
      <c r="J901" s="3" t="s">
        <v>47422</v>
      </c>
      <c r="K901" s="7">
        <v>0</v>
      </c>
      <c r="L901" s="3" t="s">
        <v>50582</v>
      </c>
      <c r="M901" s="3" t="s">
        <v>51770</v>
      </c>
      <c r="N901" s="3" t="s">
        <v>51775</v>
      </c>
    </row>
    <row r="902" spans="1:14" ht="15" customHeight="1">
      <c r="A902" s="1" t="s">
        <v>924</v>
      </c>
      <c r="B902" s="2">
        <v>8900080195707</v>
      </c>
      <c r="C902" s="3" t="s">
        <v>14359</v>
      </c>
      <c r="D902" s="3" t="s">
        <v>14371</v>
      </c>
      <c r="E902" s="3" t="s">
        <v>14372</v>
      </c>
      <c r="F902" s="3" t="s">
        <v>14373</v>
      </c>
      <c r="G902" s="1" t="s">
        <v>11781</v>
      </c>
      <c r="H902" s="1">
        <v>577101</v>
      </c>
      <c r="I902" s="4">
        <v>42378</v>
      </c>
      <c r="J902" s="3" t="s">
        <v>47422</v>
      </c>
      <c r="K902" s="7">
        <v>0</v>
      </c>
      <c r="L902" s="3" t="s">
        <v>50582</v>
      </c>
      <c r="M902" s="3" t="s">
        <v>51770</v>
      </c>
      <c r="N902" s="3" t="s">
        <v>51776</v>
      </c>
    </row>
    <row r="903" spans="1:14" ht="15" customHeight="1">
      <c r="A903" s="1" t="s">
        <v>925</v>
      </c>
      <c r="B903" s="2">
        <v>8900080192829</v>
      </c>
      <c r="C903" s="3" t="s">
        <v>14359</v>
      </c>
      <c r="D903" s="3" t="s">
        <v>14374</v>
      </c>
      <c r="E903" s="3" t="s">
        <v>14375</v>
      </c>
      <c r="F903" s="3" t="s">
        <v>14376</v>
      </c>
      <c r="G903" s="1" t="s">
        <v>11781</v>
      </c>
      <c r="H903" s="1">
        <v>571434</v>
      </c>
      <c r="I903" s="4">
        <v>42378</v>
      </c>
      <c r="J903" s="3" t="s">
        <v>47422</v>
      </c>
      <c r="K903" s="7">
        <v>0</v>
      </c>
      <c r="L903" s="3" t="s">
        <v>50582</v>
      </c>
      <c r="M903" s="3" t="s">
        <v>51770</v>
      </c>
      <c r="N903" s="3" t="s">
        <v>51775</v>
      </c>
    </row>
    <row r="904" spans="1:14" ht="15" customHeight="1">
      <c r="A904" s="1" t="s">
        <v>926</v>
      </c>
      <c r="B904" s="2">
        <v>8900080094734</v>
      </c>
      <c r="C904" s="3" t="s">
        <v>14377</v>
      </c>
      <c r="D904" s="3" t="s">
        <v>14378</v>
      </c>
      <c r="E904" s="3" t="s">
        <v>14379</v>
      </c>
      <c r="F904" s="3" t="s">
        <v>12077</v>
      </c>
      <c r="G904" s="1" t="s">
        <v>11855</v>
      </c>
      <c r="H904" s="1">
        <v>392001</v>
      </c>
      <c r="I904" s="4">
        <v>42379</v>
      </c>
      <c r="J904" s="3" t="s">
        <v>47853</v>
      </c>
      <c r="K904" s="7">
        <v>0</v>
      </c>
      <c r="L904" s="3" t="s">
        <v>50582</v>
      </c>
      <c r="M904" s="3" t="s">
        <v>51711</v>
      </c>
      <c r="N904" s="3" t="s">
        <v>51777</v>
      </c>
    </row>
    <row r="905" spans="1:14" ht="15" customHeight="1">
      <c r="A905" s="1" t="s">
        <v>927</v>
      </c>
      <c r="B905" s="2">
        <v>8900080099487</v>
      </c>
      <c r="C905" s="3" t="s">
        <v>14380</v>
      </c>
      <c r="D905" s="3" t="s">
        <v>14381</v>
      </c>
      <c r="E905" s="3" t="s">
        <v>14382</v>
      </c>
      <c r="F905" s="3" t="s">
        <v>14383</v>
      </c>
      <c r="G905" s="1" t="s">
        <v>11855</v>
      </c>
      <c r="H905" s="1">
        <v>396001</v>
      </c>
      <c r="I905" s="4">
        <v>42379</v>
      </c>
      <c r="J905" s="3" t="s">
        <v>47423</v>
      </c>
      <c r="K905" s="7">
        <v>0</v>
      </c>
      <c r="L905" s="3" t="s">
        <v>50582</v>
      </c>
      <c r="M905" s="3" t="s">
        <v>51778</v>
      </c>
      <c r="N905" s="3" t="s">
        <v>51779</v>
      </c>
    </row>
    <row r="906" spans="1:14" ht="15" customHeight="1">
      <c r="A906" s="1" t="s">
        <v>928</v>
      </c>
      <c r="B906" s="2">
        <v>8900080218291</v>
      </c>
      <c r="C906" s="3" t="s">
        <v>14384</v>
      </c>
      <c r="D906" s="3" t="s">
        <v>14385</v>
      </c>
      <c r="E906" s="3" t="s">
        <v>14386</v>
      </c>
      <c r="F906" s="3" t="s">
        <v>12770</v>
      </c>
      <c r="G906" s="1" t="s">
        <v>11795</v>
      </c>
      <c r="H906" s="1">
        <v>636001</v>
      </c>
      <c r="I906" s="4">
        <v>42379</v>
      </c>
      <c r="J906" s="3" t="s">
        <v>47424</v>
      </c>
      <c r="K906" s="7">
        <v>0</v>
      </c>
      <c r="L906" s="3" t="s">
        <v>50582</v>
      </c>
      <c r="M906" s="3" t="s">
        <v>51780</v>
      </c>
      <c r="N906" s="3" t="s">
        <v>51781</v>
      </c>
    </row>
    <row r="907" spans="1:14" ht="15" customHeight="1">
      <c r="A907" s="1" t="s">
        <v>929</v>
      </c>
      <c r="B907" s="2">
        <v>8900080245334</v>
      </c>
      <c r="C907" s="3" t="s">
        <v>14387</v>
      </c>
      <c r="D907" s="3" t="s">
        <v>14388</v>
      </c>
      <c r="E907" s="3" t="s">
        <v>14389</v>
      </c>
      <c r="F907" s="3" t="s">
        <v>12502</v>
      </c>
      <c r="G907" s="1" t="s">
        <v>12038</v>
      </c>
      <c r="H907" s="1">
        <v>760006</v>
      </c>
      <c r="I907" s="4">
        <v>42379</v>
      </c>
      <c r="J907" s="3" t="s">
        <v>47425</v>
      </c>
      <c r="K907" s="7">
        <v>0</v>
      </c>
      <c r="L907" s="3" t="s">
        <v>50582</v>
      </c>
      <c r="M907" s="3" t="s">
        <v>51782</v>
      </c>
      <c r="N907" s="3" t="s">
        <v>51783</v>
      </c>
    </row>
    <row r="908" spans="1:14" ht="15" customHeight="1">
      <c r="A908" s="1" t="s">
        <v>930</v>
      </c>
      <c r="B908" s="2">
        <v>8900080227361</v>
      </c>
      <c r="C908" s="3" t="s">
        <v>14390</v>
      </c>
      <c r="D908" s="3" t="s">
        <v>14391</v>
      </c>
      <c r="E908" s="3" t="s">
        <v>14392</v>
      </c>
      <c r="F908" s="3" t="s">
        <v>13190</v>
      </c>
      <c r="G908" s="1" t="s">
        <v>13065</v>
      </c>
      <c r="H908" s="1">
        <v>682005</v>
      </c>
      <c r="I908" s="4">
        <v>42379</v>
      </c>
      <c r="J908" s="3" t="s">
        <v>47126</v>
      </c>
      <c r="K908" s="7">
        <v>0</v>
      </c>
      <c r="L908" s="3" t="s">
        <v>50582</v>
      </c>
      <c r="M908" s="3" t="s">
        <v>51784</v>
      </c>
      <c r="N908" s="3" t="s">
        <v>51785</v>
      </c>
    </row>
    <row r="909" spans="1:14" ht="15" customHeight="1">
      <c r="A909" s="1" t="s">
        <v>931</v>
      </c>
      <c r="B909" s="2">
        <v>8900080339385</v>
      </c>
      <c r="C909" s="3" t="s">
        <v>14393</v>
      </c>
      <c r="D909" s="3" t="s">
        <v>14394</v>
      </c>
      <c r="E909" s="3" t="s">
        <v>14395</v>
      </c>
      <c r="F909" s="3" t="s">
        <v>75714</v>
      </c>
      <c r="G909" s="1" t="s">
        <v>11855</v>
      </c>
      <c r="H909" s="1">
        <v>383001</v>
      </c>
      <c r="I909" s="4">
        <v>42379</v>
      </c>
      <c r="J909" s="3" t="s">
        <v>47361</v>
      </c>
      <c r="K909" s="7">
        <v>0</v>
      </c>
      <c r="L909" s="3" t="s">
        <v>50582</v>
      </c>
      <c r="M909" s="3" t="s">
        <v>51786</v>
      </c>
      <c r="N909" s="3" t="s">
        <v>51787</v>
      </c>
    </row>
    <row r="910" spans="1:14" ht="15" customHeight="1">
      <c r="A910" s="1" t="s">
        <v>932</v>
      </c>
      <c r="B910" s="2">
        <v>8900080230897</v>
      </c>
      <c r="C910" s="3" t="s">
        <v>14396</v>
      </c>
      <c r="D910" s="3" t="s">
        <v>14397</v>
      </c>
      <c r="E910" s="3" t="s">
        <v>14398</v>
      </c>
      <c r="F910" s="3" t="s">
        <v>14399</v>
      </c>
      <c r="G910" s="1" t="s">
        <v>13065</v>
      </c>
      <c r="H910" s="1">
        <v>690518</v>
      </c>
      <c r="I910" s="4">
        <v>42379</v>
      </c>
      <c r="J910" s="3" t="s">
        <v>47356</v>
      </c>
      <c r="K910" s="7">
        <v>0</v>
      </c>
      <c r="L910" s="3" t="s">
        <v>50582</v>
      </c>
      <c r="M910" s="3" t="s">
        <v>51788</v>
      </c>
      <c r="N910" s="3" t="s">
        <v>51789</v>
      </c>
    </row>
    <row r="911" spans="1:14" ht="15" customHeight="1">
      <c r="A911" s="1" t="s">
        <v>933</v>
      </c>
      <c r="B911" s="2">
        <v>8900080189010</v>
      </c>
      <c r="C911" s="3" t="s">
        <v>14400</v>
      </c>
      <c r="D911" s="3" t="s">
        <v>14401</v>
      </c>
      <c r="E911" s="3" t="s">
        <v>14402</v>
      </c>
      <c r="F911" s="3" t="s">
        <v>11780</v>
      </c>
      <c r="G911" s="1" t="s">
        <v>11781</v>
      </c>
      <c r="H911" s="1">
        <v>560096</v>
      </c>
      <c r="I911" s="4">
        <v>42379</v>
      </c>
      <c r="J911" s="3" t="s">
        <v>47426</v>
      </c>
      <c r="K911" s="7">
        <v>0</v>
      </c>
      <c r="L911" s="3" t="s">
        <v>50582</v>
      </c>
      <c r="M911" s="3" t="s">
        <v>51790</v>
      </c>
      <c r="N911" s="3" t="s">
        <v>51791</v>
      </c>
    </row>
    <row r="912" spans="1:14" ht="15" customHeight="1">
      <c r="A912" s="1" t="s">
        <v>934</v>
      </c>
      <c r="B912" s="2">
        <v>8900080102965</v>
      </c>
      <c r="C912" s="3" t="s">
        <v>14403</v>
      </c>
      <c r="D912" s="3" t="s">
        <v>14404</v>
      </c>
      <c r="E912" s="3" t="s">
        <v>14405</v>
      </c>
      <c r="F912" s="3" t="s">
        <v>11776</v>
      </c>
      <c r="G912" s="1" t="s">
        <v>11777</v>
      </c>
      <c r="H912" s="1">
        <v>400026</v>
      </c>
      <c r="I912" s="4">
        <v>42636</v>
      </c>
      <c r="J912" s="3" t="s">
        <v>47126</v>
      </c>
      <c r="K912" s="7">
        <v>0</v>
      </c>
      <c r="L912" s="3" t="s">
        <v>50582</v>
      </c>
      <c r="M912" s="3" t="s">
        <v>51792</v>
      </c>
      <c r="N912" s="3" t="s">
        <v>51793</v>
      </c>
    </row>
    <row r="913" spans="1:14" ht="15" customHeight="1">
      <c r="A913" s="1" t="s">
        <v>935</v>
      </c>
      <c r="B913" s="2">
        <v>8900080136700</v>
      </c>
      <c r="C913" s="3" t="s">
        <v>14406</v>
      </c>
      <c r="D913" s="3" t="s">
        <v>14407</v>
      </c>
      <c r="E913" s="3" t="s">
        <v>14408</v>
      </c>
      <c r="F913" s="3" t="s">
        <v>13560</v>
      </c>
      <c r="G913" s="1" t="s">
        <v>11777</v>
      </c>
      <c r="H913" s="1">
        <v>422005</v>
      </c>
      <c r="I913" s="4">
        <v>42379</v>
      </c>
      <c r="J913" s="3" t="s">
        <v>47427</v>
      </c>
      <c r="K913" s="7">
        <v>0</v>
      </c>
      <c r="L913" s="3" t="s">
        <v>50582</v>
      </c>
      <c r="M913" s="3" t="s">
        <v>51794</v>
      </c>
      <c r="N913" s="3" t="s">
        <v>51795</v>
      </c>
    </row>
    <row r="914" spans="1:14" ht="15" customHeight="1">
      <c r="A914" s="1" t="s">
        <v>936</v>
      </c>
      <c r="B914" s="2">
        <v>8900080081857</v>
      </c>
      <c r="C914" s="3" t="s">
        <v>14099</v>
      </c>
      <c r="D914" s="3" t="s">
        <v>14409</v>
      </c>
      <c r="E914" s="3" t="s">
        <v>14410</v>
      </c>
      <c r="F914" s="3" t="s">
        <v>11924</v>
      </c>
      <c r="G914" s="1" t="s">
        <v>11855</v>
      </c>
      <c r="H914" s="1">
        <v>380058</v>
      </c>
      <c r="I914" s="4">
        <v>42379</v>
      </c>
      <c r="J914" s="3" t="s">
        <v>75419</v>
      </c>
      <c r="K914" s="7">
        <v>0</v>
      </c>
      <c r="L914" s="3" t="s">
        <v>50582</v>
      </c>
      <c r="M914" s="3" t="s">
        <v>51796</v>
      </c>
      <c r="N914" s="3" t="s">
        <v>51797</v>
      </c>
    </row>
    <row r="915" spans="1:14" ht="15" customHeight="1">
      <c r="A915" s="1" t="s">
        <v>937</v>
      </c>
      <c r="B915" s="2">
        <v>8900080136281</v>
      </c>
      <c r="C915" s="3" t="s">
        <v>14411</v>
      </c>
      <c r="D915" s="3" t="s">
        <v>14412</v>
      </c>
      <c r="E915" s="3" t="s">
        <v>14413</v>
      </c>
      <c r="F915" s="3" t="s">
        <v>13560</v>
      </c>
      <c r="G915" s="1" t="s">
        <v>11777</v>
      </c>
      <c r="H915" s="1">
        <v>422002</v>
      </c>
      <c r="I915" s="4">
        <v>42379</v>
      </c>
      <c r="J915" s="3" t="s">
        <v>47428</v>
      </c>
      <c r="K915" s="7">
        <v>0</v>
      </c>
      <c r="L915" s="3" t="s">
        <v>50582</v>
      </c>
      <c r="M915" s="3" t="s">
        <v>51798</v>
      </c>
      <c r="N915" s="3" t="s">
        <v>51799</v>
      </c>
    </row>
    <row r="916" spans="1:14" ht="15" customHeight="1">
      <c r="A916" s="1" t="s">
        <v>938</v>
      </c>
      <c r="B916" s="2">
        <v>8900080203136</v>
      </c>
      <c r="C916" s="3" t="s">
        <v>14414</v>
      </c>
      <c r="D916" s="3" t="s">
        <v>14415</v>
      </c>
      <c r="E916" s="3" t="s">
        <v>14416</v>
      </c>
      <c r="F916" s="3" t="s">
        <v>11794</v>
      </c>
      <c r="G916" s="1" t="s">
        <v>11795</v>
      </c>
      <c r="H916" s="1">
        <v>600019</v>
      </c>
      <c r="I916" s="4">
        <v>42379</v>
      </c>
      <c r="J916" s="3" t="s">
        <v>47306</v>
      </c>
      <c r="K916" s="7">
        <v>0</v>
      </c>
      <c r="L916" s="3" t="s">
        <v>50582</v>
      </c>
      <c r="M916" s="3" t="s">
        <v>51800</v>
      </c>
      <c r="N916" s="3" t="s">
        <v>51801</v>
      </c>
    </row>
    <row r="917" spans="1:14" ht="15" customHeight="1">
      <c r="A917" s="1" t="s">
        <v>939</v>
      </c>
      <c r="B917" s="2">
        <v>8900080204096</v>
      </c>
      <c r="C917" s="3" t="s">
        <v>14417</v>
      </c>
      <c r="D917" s="3" t="s">
        <v>14418</v>
      </c>
      <c r="E917" s="3" t="s">
        <v>14419</v>
      </c>
      <c r="F917" s="3" t="s">
        <v>11794</v>
      </c>
      <c r="G917" s="1" t="s">
        <v>11795</v>
      </c>
      <c r="H917" s="1">
        <v>600030</v>
      </c>
      <c r="I917" s="4">
        <v>42379</v>
      </c>
      <c r="J917" s="3" t="s">
        <v>47356</v>
      </c>
      <c r="K917" s="7">
        <v>0</v>
      </c>
      <c r="L917" s="3" t="s">
        <v>50582</v>
      </c>
      <c r="M917" s="3" t="s">
        <v>51802</v>
      </c>
      <c r="N917" s="3" t="s">
        <v>51803</v>
      </c>
    </row>
    <row r="918" spans="1:14" ht="15" customHeight="1">
      <c r="A918" s="1" t="s">
        <v>940</v>
      </c>
      <c r="B918" s="2">
        <v>8900080347533</v>
      </c>
      <c r="C918" s="3" t="s">
        <v>14420</v>
      </c>
      <c r="D918" s="3" t="s">
        <v>14421</v>
      </c>
      <c r="E918" s="3" t="s">
        <v>14422</v>
      </c>
      <c r="F918" s="3" t="s">
        <v>11794</v>
      </c>
      <c r="G918" s="1" t="s">
        <v>11795</v>
      </c>
      <c r="H918" s="1">
        <v>600033</v>
      </c>
      <c r="I918" s="4">
        <v>42379</v>
      </c>
      <c r="J918" s="3" t="s">
        <v>47281</v>
      </c>
      <c r="K918" s="7">
        <v>0</v>
      </c>
      <c r="L918" s="3" t="s">
        <v>50582</v>
      </c>
      <c r="M918" s="3" t="s">
        <v>51804</v>
      </c>
      <c r="N918" s="3" t="s">
        <v>51805</v>
      </c>
    </row>
    <row r="919" spans="1:14" ht="15" customHeight="1">
      <c r="A919" s="1" t="s">
        <v>941</v>
      </c>
      <c r="B919" s="2">
        <v>8900080186903</v>
      </c>
      <c r="C919" s="3" t="s">
        <v>14423</v>
      </c>
      <c r="D919" s="3" t="s">
        <v>14424</v>
      </c>
      <c r="E919" s="3" t="s">
        <v>14425</v>
      </c>
      <c r="F919" s="3" t="s">
        <v>11780</v>
      </c>
      <c r="G919" s="1" t="s">
        <v>11781</v>
      </c>
      <c r="H919" s="1">
        <v>560054</v>
      </c>
      <c r="I919" s="4">
        <v>42379</v>
      </c>
      <c r="J919" s="3" t="s">
        <v>47429</v>
      </c>
      <c r="K919" s="7">
        <v>0</v>
      </c>
      <c r="L919" s="3" t="s">
        <v>50582</v>
      </c>
      <c r="M919" s="3" t="s">
        <v>51806</v>
      </c>
      <c r="N919" s="3" t="s">
        <v>51807</v>
      </c>
    </row>
    <row r="920" spans="1:14" ht="15" customHeight="1">
      <c r="A920" s="1" t="s">
        <v>942</v>
      </c>
      <c r="B920" s="2">
        <v>8900080336896</v>
      </c>
      <c r="C920" s="3" t="s">
        <v>14426</v>
      </c>
      <c r="D920" s="3" t="s">
        <v>14427</v>
      </c>
      <c r="E920" s="3" t="s">
        <v>14428</v>
      </c>
      <c r="F920" s="3" t="s">
        <v>14429</v>
      </c>
      <c r="G920" s="1" t="s">
        <v>12087</v>
      </c>
      <c r="H920" s="1">
        <v>244713</v>
      </c>
      <c r="I920" s="4">
        <v>42379</v>
      </c>
      <c r="J920" s="3" t="s">
        <v>47306</v>
      </c>
      <c r="K920" s="7">
        <v>0</v>
      </c>
      <c r="L920" s="3" t="s">
        <v>50582</v>
      </c>
      <c r="M920" s="3" t="s">
        <v>51808</v>
      </c>
      <c r="N920" s="3" t="s">
        <v>51809</v>
      </c>
    </row>
    <row r="921" spans="1:14" ht="15" customHeight="1">
      <c r="A921" s="1" t="s">
        <v>943</v>
      </c>
      <c r="B921" s="2">
        <v>8900080184374</v>
      </c>
      <c r="C921" s="3" t="s">
        <v>14430</v>
      </c>
      <c r="D921" s="3" t="s">
        <v>14431</v>
      </c>
      <c r="E921" s="3" t="s">
        <v>14432</v>
      </c>
      <c r="F921" s="3" t="s">
        <v>11780</v>
      </c>
      <c r="G921" s="1" t="s">
        <v>11781</v>
      </c>
      <c r="H921" s="1">
        <v>560025</v>
      </c>
      <c r="I921" s="4">
        <v>42379</v>
      </c>
      <c r="J921" s="3" t="s">
        <v>47429</v>
      </c>
      <c r="K921" s="7">
        <v>0</v>
      </c>
      <c r="L921" s="3" t="s">
        <v>50582</v>
      </c>
      <c r="M921" s="3" t="s">
        <v>51810</v>
      </c>
      <c r="N921" s="3" t="s">
        <v>51811</v>
      </c>
    </row>
    <row r="922" spans="1:14" ht="15" customHeight="1">
      <c r="A922" s="1" t="s">
        <v>944</v>
      </c>
      <c r="B922" s="2">
        <v>8900080114296</v>
      </c>
      <c r="C922" s="3" t="s">
        <v>14433</v>
      </c>
      <c r="D922" s="3" t="s">
        <v>14434</v>
      </c>
      <c r="E922" s="3" t="s">
        <v>14435</v>
      </c>
      <c r="F922" s="3" t="s">
        <v>12856</v>
      </c>
      <c r="G922" s="1" t="s">
        <v>11777</v>
      </c>
      <c r="H922" s="1">
        <v>400610</v>
      </c>
      <c r="I922" s="4">
        <v>42379</v>
      </c>
      <c r="J922" s="3" t="s">
        <v>47430</v>
      </c>
      <c r="K922" s="7">
        <v>0</v>
      </c>
      <c r="L922" s="3" t="s">
        <v>50582</v>
      </c>
      <c r="M922" s="3" t="s">
        <v>51812</v>
      </c>
      <c r="N922" s="3" t="s">
        <v>75506</v>
      </c>
    </row>
    <row r="923" spans="1:14" ht="15" customHeight="1">
      <c r="A923" s="1" t="s">
        <v>945</v>
      </c>
      <c r="B923" s="2">
        <v>8900080121577</v>
      </c>
      <c r="C923" s="3" t="s">
        <v>14436</v>
      </c>
      <c r="D923" s="3" t="s">
        <v>14437</v>
      </c>
      <c r="E923" s="3" t="s">
        <v>14438</v>
      </c>
      <c r="F923" s="3" t="s">
        <v>11801</v>
      </c>
      <c r="G923" s="1" t="s">
        <v>11777</v>
      </c>
      <c r="H923" s="1">
        <v>411005</v>
      </c>
      <c r="I923" s="4">
        <v>42379</v>
      </c>
      <c r="J923" s="3" t="s">
        <v>47431</v>
      </c>
      <c r="K923" s="7">
        <v>0</v>
      </c>
      <c r="L923" s="3" t="s">
        <v>50582</v>
      </c>
      <c r="M923" s="3" t="s">
        <v>51813</v>
      </c>
      <c r="N923" s="3" t="s">
        <v>51814</v>
      </c>
    </row>
    <row r="924" spans="1:14" ht="15" customHeight="1">
      <c r="A924" s="1" t="s">
        <v>946</v>
      </c>
      <c r="B924" s="2">
        <v>8900080113237</v>
      </c>
      <c r="C924" s="3" t="s">
        <v>14439</v>
      </c>
      <c r="D924" s="3" t="s">
        <v>14440</v>
      </c>
      <c r="E924" s="3" t="s">
        <v>14441</v>
      </c>
      <c r="F924" s="3" t="s">
        <v>12856</v>
      </c>
      <c r="G924" s="1" t="s">
        <v>11777</v>
      </c>
      <c r="H924" s="1">
        <v>400601</v>
      </c>
      <c r="I924" s="4">
        <v>42379</v>
      </c>
      <c r="J924" s="3" t="s">
        <v>47432</v>
      </c>
      <c r="K924" s="7">
        <v>0</v>
      </c>
      <c r="L924" s="3" t="s">
        <v>50582</v>
      </c>
      <c r="M924" s="3" t="s">
        <v>51815</v>
      </c>
      <c r="N924" s="3" t="s">
        <v>51816</v>
      </c>
    </row>
    <row r="925" spans="1:14" ht="15" customHeight="1">
      <c r="A925" s="1" t="s">
        <v>947</v>
      </c>
      <c r="B925" s="2">
        <v>8900080108844</v>
      </c>
      <c r="C925" s="3" t="s">
        <v>14442</v>
      </c>
      <c r="D925" s="3" t="s">
        <v>14443</v>
      </c>
      <c r="E925" s="3" t="s">
        <v>14444</v>
      </c>
      <c r="F925" s="3" t="s">
        <v>11776</v>
      </c>
      <c r="G925" s="1" t="s">
        <v>11777</v>
      </c>
      <c r="H925" s="1">
        <v>400074</v>
      </c>
      <c r="I925" s="4">
        <v>42379</v>
      </c>
      <c r="J925" s="3" t="s">
        <v>47433</v>
      </c>
      <c r="K925" s="7">
        <v>0</v>
      </c>
      <c r="L925" s="3" t="s">
        <v>50582</v>
      </c>
      <c r="M925" s="3" t="s">
        <v>51817</v>
      </c>
      <c r="N925" s="3" t="s">
        <v>51818</v>
      </c>
    </row>
    <row r="926" spans="1:14" ht="15" customHeight="1">
      <c r="A926" s="1" t="s">
        <v>948</v>
      </c>
      <c r="B926" s="2">
        <v>8900080332515</v>
      </c>
      <c r="C926" s="3" t="s">
        <v>14445</v>
      </c>
      <c r="D926" s="3" t="s">
        <v>14446</v>
      </c>
      <c r="E926" s="3" t="s">
        <v>14447</v>
      </c>
      <c r="F926" s="3" t="s">
        <v>12156</v>
      </c>
      <c r="G926" s="1" t="s">
        <v>12157</v>
      </c>
      <c r="H926" s="1">
        <v>800020</v>
      </c>
      <c r="I926" s="4">
        <v>42379</v>
      </c>
      <c r="J926" s="3" t="s">
        <v>47434</v>
      </c>
      <c r="K926" s="7">
        <v>0</v>
      </c>
      <c r="L926" s="3" t="s">
        <v>50582</v>
      </c>
      <c r="M926" s="3" t="s">
        <v>51819</v>
      </c>
      <c r="N926" s="3" t="s">
        <v>51820</v>
      </c>
    </row>
    <row r="927" spans="1:14" ht="15" customHeight="1">
      <c r="A927" s="1" t="s">
        <v>949</v>
      </c>
      <c r="B927" s="2">
        <v>8900080250345</v>
      </c>
      <c r="C927" s="3" t="s">
        <v>14448</v>
      </c>
      <c r="D927" s="3" t="s">
        <v>14449</v>
      </c>
      <c r="E927" s="3" t="s">
        <v>14450</v>
      </c>
      <c r="F927" s="3" t="s">
        <v>12156</v>
      </c>
      <c r="G927" s="1" t="s">
        <v>12157</v>
      </c>
      <c r="H927" s="1">
        <v>800020</v>
      </c>
      <c r="I927" s="4">
        <v>42379</v>
      </c>
      <c r="J927" s="3" t="s">
        <v>47435</v>
      </c>
      <c r="K927" s="7">
        <v>0</v>
      </c>
      <c r="L927" s="3" t="s">
        <v>50582</v>
      </c>
      <c r="M927" s="3" t="s">
        <v>51821</v>
      </c>
      <c r="N927" s="3" t="s">
        <v>51822</v>
      </c>
    </row>
    <row r="928" spans="1:14" ht="15" customHeight="1">
      <c r="A928" s="1" t="s">
        <v>950</v>
      </c>
      <c r="B928" s="2">
        <v>8900080344846</v>
      </c>
      <c r="C928" s="3" t="s">
        <v>14451</v>
      </c>
      <c r="D928" s="3" t="s">
        <v>14452</v>
      </c>
      <c r="E928" s="3" t="s">
        <v>14453</v>
      </c>
      <c r="F928" s="3" t="s">
        <v>11776</v>
      </c>
      <c r="G928" s="1" t="s">
        <v>11777</v>
      </c>
      <c r="H928" s="1">
        <v>400097</v>
      </c>
      <c r="I928" s="4">
        <v>42379</v>
      </c>
      <c r="J928" s="3" t="s">
        <v>47436</v>
      </c>
      <c r="K928" s="7">
        <v>0</v>
      </c>
      <c r="L928" s="3" t="s">
        <v>50582</v>
      </c>
      <c r="M928" s="3" t="s">
        <v>51823</v>
      </c>
      <c r="N928" s="3" t="s">
        <v>51824</v>
      </c>
    </row>
    <row r="929" spans="1:14" ht="15" customHeight="1">
      <c r="A929" s="1" t="s">
        <v>951</v>
      </c>
      <c r="B929" s="2">
        <v>8900080133747</v>
      </c>
      <c r="C929" s="3" t="s">
        <v>14454</v>
      </c>
      <c r="D929" s="3" t="s">
        <v>14455</v>
      </c>
      <c r="E929" s="3" t="s">
        <v>14456</v>
      </c>
      <c r="F929" s="3" t="s">
        <v>12373</v>
      </c>
      <c r="G929" s="1" t="s">
        <v>11777</v>
      </c>
      <c r="H929" s="1">
        <v>421203</v>
      </c>
      <c r="I929" s="4">
        <v>43591</v>
      </c>
      <c r="J929" s="3" t="s">
        <v>47437</v>
      </c>
      <c r="K929" s="7">
        <v>0</v>
      </c>
      <c r="L929" s="3" t="s">
        <v>50582</v>
      </c>
      <c r="M929" s="3" t="s">
        <v>51825</v>
      </c>
      <c r="N929" s="3" t="s">
        <v>51826</v>
      </c>
    </row>
    <row r="930" spans="1:14" ht="15" customHeight="1">
      <c r="A930" s="1" t="s">
        <v>952</v>
      </c>
      <c r="B930" s="2">
        <v>8900080136885</v>
      </c>
      <c r="C930" s="3" t="s">
        <v>14457</v>
      </c>
      <c r="D930" s="3" t="s">
        <v>14458</v>
      </c>
      <c r="E930" s="3" t="s">
        <v>14459</v>
      </c>
      <c r="F930" s="3" t="s">
        <v>13560</v>
      </c>
      <c r="G930" s="1" t="s">
        <v>11777</v>
      </c>
      <c r="H930" s="1">
        <v>422007</v>
      </c>
      <c r="I930" s="4">
        <v>42379</v>
      </c>
      <c r="J930" s="3" t="s">
        <v>47438</v>
      </c>
      <c r="K930" s="7">
        <v>0</v>
      </c>
      <c r="L930" s="3" t="s">
        <v>50582</v>
      </c>
      <c r="M930" s="3" t="s">
        <v>51827</v>
      </c>
      <c r="N930" s="3" t="s">
        <v>51828</v>
      </c>
    </row>
    <row r="931" spans="1:14" ht="15" customHeight="1">
      <c r="A931" s="1" t="s">
        <v>953</v>
      </c>
      <c r="B931" s="2">
        <v>8900080357136</v>
      </c>
      <c r="C931" s="3" t="s">
        <v>14457</v>
      </c>
      <c r="D931" s="3" t="s">
        <v>14460</v>
      </c>
      <c r="E931" s="3" t="s">
        <v>14461</v>
      </c>
      <c r="F931" s="3" t="s">
        <v>14462</v>
      </c>
      <c r="G931" s="1" t="s">
        <v>11777</v>
      </c>
      <c r="H931" s="1">
        <v>423203</v>
      </c>
      <c r="I931" s="4">
        <v>42379</v>
      </c>
      <c r="J931" s="3" t="s">
        <v>47438</v>
      </c>
      <c r="K931" s="7">
        <v>0</v>
      </c>
      <c r="L931" s="3" t="s">
        <v>50582</v>
      </c>
      <c r="M931" s="3" t="s">
        <v>51827</v>
      </c>
      <c r="N931" s="3" t="s">
        <v>51829</v>
      </c>
    </row>
    <row r="932" spans="1:14" ht="15" customHeight="1">
      <c r="A932" s="1" t="s">
        <v>954</v>
      </c>
      <c r="B932" s="2">
        <v>8900080329836</v>
      </c>
      <c r="C932" s="3" t="s">
        <v>14463</v>
      </c>
      <c r="D932" s="3" t="s">
        <v>14464</v>
      </c>
      <c r="E932" s="3" t="s">
        <v>14465</v>
      </c>
      <c r="F932" s="3" t="s">
        <v>11790</v>
      </c>
      <c r="G932" s="1" t="s">
        <v>11791</v>
      </c>
      <c r="H932" s="1">
        <v>500049</v>
      </c>
      <c r="I932" s="4">
        <v>42379</v>
      </c>
      <c r="J932" s="3" t="s">
        <v>76542</v>
      </c>
      <c r="K932" s="7">
        <v>0</v>
      </c>
      <c r="L932" s="3" t="s">
        <v>50582</v>
      </c>
      <c r="M932" s="3" t="s">
        <v>51830</v>
      </c>
      <c r="N932" s="3" t="s">
        <v>51831</v>
      </c>
    </row>
    <row r="933" spans="1:14" ht="15" customHeight="1">
      <c r="A933" s="1" t="s">
        <v>955</v>
      </c>
      <c r="B933" s="2">
        <v>8900080163768</v>
      </c>
      <c r="C933" s="3" t="s">
        <v>14466</v>
      </c>
      <c r="D933" s="3" t="s">
        <v>14467</v>
      </c>
      <c r="E933" s="3" t="s">
        <v>14468</v>
      </c>
      <c r="F933" s="3" t="s">
        <v>11790</v>
      </c>
      <c r="G933" s="1" t="s">
        <v>11791</v>
      </c>
      <c r="H933" s="1">
        <v>500072</v>
      </c>
      <c r="I933" s="4">
        <v>42379</v>
      </c>
      <c r="J933" s="3" t="s">
        <v>47439</v>
      </c>
      <c r="K933" s="7">
        <v>0</v>
      </c>
      <c r="L933" s="3" t="s">
        <v>50582</v>
      </c>
      <c r="M933" s="3" t="s">
        <v>51832</v>
      </c>
      <c r="N933" s="3" t="s">
        <v>51833</v>
      </c>
    </row>
    <row r="934" spans="1:14" ht="15" customHeight="1">
      <c r="A934" s="1" t="s">
        <v>956</v>
      </c>
      <c r="B934" s="2">
        <v>8900080329898</v>
      </c>
      <c r="C934" s="3" t="s">
        <v>14469</v>
      </c>
      <c r="D934" s="3" t="s">
        <v>14470</v>
      </c>
      <c r="E934" s="3" t="s">
        <v>14471</v>
      </c>
      <c r="F934" s="3" t="s">
        <v>11790</v>
      </c>
      <c r="G934" s="1" t="s">
        <v>11791</v>
      </c>
      <c r="H934" s="1">
        <v>500003</v>
      </c>
      <c r="I934" s="4">
        <v>42379</v>
      </c>
      <c r="J934" s="3" t="s">
        <v>76542</v>
      </c>
      <c r="K934" s="7">
        <v>0</v>
      </c>
      <c r="L934" s="3" t="s">
        <v>50582</v>
      </c>
      <c r="M934" s="3" t="s">
        <v>51834</v>
      </c>
      <c r="N934" s="3" t="s">
        <v>51835</v>
      </c>
    </row>
    <row r="935" spans="1:14" ht="15" customHeight="1">
      <c r="A935" s="1" t="s">
        <v>957</v>
      </c>
      <c r="B935" s="2">
        <v>8900080115958</v>
      </c>
      <c r="C935" s="3" t="s">
        <v>14472</v>
      </c>
      <c r="D935" s="3" t="s">
        <v>14473</v>
      </c>
      <c r="E935" s="3" t="s">
        <v>14474</v>
      </c>
      <c r="F935" s="3" t="s">
        <v>12856</v>
      </c>
      <c r="G935" s="1" t="s">
        <v>11777</v>
      </c>
      <c r="H935" s="1">
        <v>401105</v>
      </c>
      <c r="I935" s="4">
        <v>42379</v>
      </c>
      <c r="J935" s="3" t="s">
        <v>47306</v>
      </c>
      <c r="K935" s="7">
        <v>0</v>
      </c>
      <c r="L935" s="3" t="s">
        <v>50582</v>
      </c>
      <c r="M935" s="3" t="s">
        <v>51836</v>
      </c>
      <c r="N935" s="3" t="s">
        <v>51837</v>
      </c>
    </row>
    <row r="936" spans="1:14" ht="15" customHeight="1">
      <c r="A936" s="1" t="s">
        <v>958</v>
      </c>
      <c r="B936" s="2">
        <v>8900080131644</v>
      </c>
      <c r="C936" s="3" t="s">
        <v>13848</v>
      </c>
      <c r="D936" s="3" t="s">
        <v>14475</v>
      </c>
      <c r="E936" s="3" t="s">
        <v>14476</v>
      </c>
      <c r="F936" s="3" t="s">
        <v>14477</v>
      </c>
      <c r="G936" s="1" t="s">
        <v>11777</v>
      </c>
      <c r="H936" s="1">
        <v>416001</v>
      </c>
      <c r="I936" s="4">
        <v>42379</v>
      </c>
      <c r="J936" s="3" t="s">
        <v>47347</v>
      </c>
      <c r="K936" s="7">
        <v>0</v>
      </c>
      <c r="L936" s="3" t="s">
        <v>50582</v>
      </c>
      <c r="M936" s="3" t="s">
        <v>51490</v>
      </c>
      <c r="N936" s="3" t="s">
        <v>51838</v>
      </c>
    </row>
    <row r="937" spans="1:14" ht="15" customHeight="1">
      <c r="A937" s="1" t="s">
        <v>959</v>
      </c>
      <c r="B937" s="2">
        <v>8900080226470</v>
      </c>
      <c r="C937" s="3" t="s">
        <v>14478</v>
      </c>
      <c r="D937" s="3" t="s">
        <v>14479</v>
      </c>
      <c r="E937" s="3" t="s">
        <v>14480</v>
      </c>
      <c r="F937" s="3" t="s">
        <v>14481</v>
      </c>
      <c r="G937" s="1" t="s">
        <v>13065</v>
      </c>
      <c r="H937" s="1">
        <v>679322</v>
      </c>
      <c r="I937" s="4">
        <v>42379</v>
      </c>
      <c r="J937" s="3" t="s">
        <v>47126</v>
      </c>
      <c r="K937" s="7">
        <v>0</v>
      </c>
      <c r="L937" s="3" t="s">
        <v>50582</v>
      </c>
      <c r="M937" s="3" t="s">
        <v>51839</v>
      </c>
      <c r="N937" s="3" t="s">
        <v>51840</v>
      </c>
    </row>
    <row r="938" spans="1:14" ht="15" customHeight="1">
      <c r="A938" s="1" t="s">
        <v>960</v>
      </c>
      <c r="B938" s="2">
        <v>8900080100565</v>
      </c>
      <c r="C938" s="3" t="s">
        <v>14482</v>
      </c>
      <c r="D938" s="3" t="s">
        <v>14483</v>
      </c>
      <c r="E938" s="3" t="s">
        <v>14484</v>
      </c>
      <c r="F938" s="3" t="s">
        <v>14485</v>
      </c>
      <c r="G938" s="1" t="s">
        <v>11855</v>
      </c>
      <c r="H938" s="1">
        <v>396445</v>
      </c>
      <c r="I938" s="4">
        <v>42379</v>
      </c>
      <c r="J938" s="3" t="s">
        <v>47429</v>
      </c>
      <c r="K938" s="7">
        <v>0</v>
      </c>
      <c r="L938" s="3" t="s">
        <v>50582</v>
      </c>
      <c r="M938" s="3" t="s">
        <v>51841</v>
      </c>
      <c r="N938" s="3" t="s">
        <v>51842</v>
      </c>
    </row>
    <row r="939" spans="1:14" ht="15" customHeight="1">
      <c r="A939" s="1" t="s">
        <v>961</v>
      </c>
      <c r="B939" s="2">
        <v>8900080131613</v>
      </c>
      <c r="C939" s="3" t="s">
        <v>14486</v>
      </c>
      <c r="D939" s="3" t="s">
        <v>14487</v>
      </c>
      <c r="E939" s="3" t="s">
        <v>14488</v>
      </c>
      <c r="F939" s="3" t="s">
        <v>14477</v>
      </c>
      <c r="G939" s="1" t="s">
        <v>11777</v>
      </c>
      <c r="H939" s="1">
        <v>416012</v>
      </c>
      <c r="I939" s="4">
        <v>42379</v>
      </c>
      <c r="J939" s="3" t="s">
        <v>47440</v>
      </c>
      <c r="K939" s="7">
        <v>0</v>
      </c>
      <c r="L939" s="3" t="s">
        <v>50582</v>
      </c>
      <c r="M939" s="3" t="s">
        <v>51843</v>
      </c>
      <c r="N939" s="3" t="s">
        <v>51844</v>
      </c>
    </row>
    <row r="940" spans="1:14" ht="15" customHeight="1">
      <c r="A940" s="1" t="s">
        <v>962</v>
      </c>
      <c r="B940" s="2">
        <v>8900080015791</v>
      </c>
      <c r="C940" s="3" t="s">
        <v>14489</v>
      </c>
      <c r="D940" s="3" t="s">
        <v>14490</v>
      </c>
      <c r="E940" s="3" t="s">
        <v>14491</v>
      </c>
      <c r="F940" s="3" t="s">
        <v>14492</v>
      </c>
      <c r="G940" s="1" t="s">
        <v>11781</v>
      </c>
      <c r="H940" s="1">
        <v>571301</v>
      </c>
      <c r="I940" s="4">
        <v>42639</v>
      </c>
      <c r="J940" s="3" t="s">
        <v>47317</v>
      </c>
      <c r="K940" s="7">
        <v>0</v>
      </c>
      <c r="L940" s="3" t="s">
        <v>50582</v>
      </c>
      <c r="M940" s="3" t="s">
        <v>51845</v>
      </c>
      <c r="N940" s="3" t="s">
        <v>51846</v>
      </c>
    </row>
    <row r="941" spans="1:14" ht="15" customHeight="1">
      <c r="A941" s="1" t="s">
        <v>963</v>
      </c>
      <c r="B941" s="2">
        <v>8900080228191</v>
      </c>
      <c r="C941" s="3" t="s">
        <v>14493</v>
      </c>
      <c r="D941" s="3" t="s">
        <v>14494</v>
      </c>
      <c r="E941" s="3" t="s">
        <v>14495</v>
      </c>
      <c r="F941" s="3" t="s">
        <v>14496</v>
      </c>
      <c r="G941" s="1" t="s">
        <v>13065</v>
      </c>
      <c r="H941" s="1">
        <v>682301</v>
      </c>
      <c r="I941" s="4">
        <v>42379</v>
      </c>
      <c r="J941" s="3" t="s">
        <v>47126</v>
      </c>
      <c r="K941" s="7">
        <v>0</v>
      </c>
      <c r="L941" s="3" t="s">
        <v>50582</v>
      </c>
      <c r="M941" s="3" t="s">
        <v>51847</v>
      </c>
      <c r="N941" s="3" t="s">
        <v>51848</v>
      </c>
    </row>
    <row r="942" spans="1:14" ht="15" customHeight="1">
      <c r="A942" s="1" t="s">
        <v>964</v>
      </c>
      <c r="B942" s="2">
        <v>8900080095335</v>
      </c>
      <c r="C942" s="3" t="s">
        <v>14497</v>
      </c>
      <c r="D942" s="3" t="s">
        <v>14498</v>
      </c>
      <c r="E942" s="3" t="s">
        <v>14499</v>
      </c>
      <c r="F942" s="3" t="s">
        <v>12077</v>
      </c>
      <c r="G942" s="1" t="s">
        <v>11855</v>
      </c>
      <c r="H942" s="1">
        <v>392001</v>
      </c>
      <c r="I942" s="4">
        <v>42379</v>
      </c>
      <c r="J942" s="3" t="s">
        <v>47306</v>
      </c>
      <c r="K942" s="7">
        <v>0</v>
      </c>
      <c r="L942" s="3" t="s">
        <v>50582</v>
      </c>
      <c r="M942" s="3" t="s">
        <v>51849</v>
      </c>
      <c r="N942" s="3" t="s">
        <v>51850</v>
      </c>
    </row>
    <row r="943" spans="1:14" ht="15" customHeight="1">
      <c r="A943" s="1" t="s">
        <v>965</v>
      </c>
      <c r="B943" s="2">
        <v>8900080207929</v>
      </c>
      <c r="C943" s="3" t="s">
        <v>14500</v>
      </c>
      <c r="D943" s="3" t="s">
        <v>14501</v>
      </c>
      <c r="E943" s="3" t="s">
        <v>14502</v>
      </c>
      <c r="F943" s="3" t="s">
        <v>14503</v>
      </c>
      <c r="G943" s="1" t="s">
        <v>11795</v>
      </c>
      <c r="H943" s="1">
        <v>602001</v>
      </c>
      <c r="I943" s="4">
        <v>42379</v>
      </c>
      <c r="J943" s="3" t="s">
        <v>47429</v>
      </c>
      <c r="K943" s="7">
        <v>0</v>
      </c>
      <c r="L943" s="3" t="s">
        <v>50582</v>
      </c>
      <c r="M943" s="3" t="s">
        <v>51851</v>
      </c>
      <c r="N943" s="3" t="s">
        <v>51852</v>
      </c>
    </row>
    <row r="944" spans="1:14" ht="15" customHeight="1">
      <c r="A944" s="1" t="s">
        <v>966</v>
      </c>
      <c r="B944" s="2">
        <v>8900080348059</v>
      </c>
      <c r="C944" s="3" t="s">
        <v>14504</v>
      </c>
      <c r="D944" s="3" t="s">
        <v>14505</v>
      </c>
      <c r="E944" s="3" t="s">
        <v>14506</v>
      </c>
      <c r="F944" s="3" t="s">
        <v>12748</v>
      </c>
      <c r="G944" s="1" t="s">
        <v>11795</v>
      </c>
      <c r="H944" s="1">
        <v>635109</v>
      </c>
      <c r="I944" s="4">
        <v>42379</v>
      </c>
      <c r="J944" s="3" t="s">
        <v>47441</v>
      </c>
      <c r="K944" s="7">
        <v>0</v>
      </c>
      <c r="L944" s="3" t="s">
        <v>50582</v>
      </c>
      <c r="M944" s="3" t="s">
        <v>51853</v>
      </c>
      <c r="N944" s="3" t="s">
        <v>51854</v>
      </c>
    </row>
    <row r="945" spans="1:14" ht="15" customHeight="1">
      <c r="A945" s="1" t="s">
        <v>967</v>
      </c>
      <c r="B945" s="2">
        <v>8900080342033</v>
      </c>
      <c r="C945" s="3" t="s">
        <v>14507</v>
      </c>
      <c r="D945" s="3" t="s">
        <v>14508</v>
      </c>
      <c r="E945" s="3" t="s">
        <v>14509</v>
      </c>
      <c r="F945" s="3" t="s">
        <v>13071</v>
      </c>
      <c r="G945" s="1" t="s">
        <v>13072</v>
      </c>
      <c r="H945" s="1">
        <v>605003</v>
      </c>
      <c r="I945" s="4">
        <v>42379</v>
      </c>
      <c r="J945" s="3" t="s">
        <v>47441</v>
      </c>
      <c r="K945" s="7">
        <v>0</v>
      </c>
      <c r="L945" s="3" t="s">
        <v>50582</v>
      </c>
      <c r="M945" s="3" t="s">
        <v>51853</v>
      </c>
      <c r="N945" s="3" t="s">
        <v>51855</v>
      </c>
    </row>
    <row r="946" spans="1:14" ht="15" customHeight="1">
      <c r="A946" s="1" t="s">
        <v>968</v>
      </c>
      <c r="B946" s="2">
        <v>8900080182806</v>
      </c>
      <c r="C946" s="3" t="s">
        <v>14510</v>
      </c>
      <c r="D946" s="3" t="s">
        <v>14511</v>
      </c>
      <c r="E946" s="3" t="s">
        <v>14512</v>
      </c>
      <c r="F946" s="3" t="s">
        <v>11780</v>
      </c>
      <c r="G946" s="1" t="s">
        <v>11781</v>
      </c>
      <c r="H946" s="1">
        <v>560004</v>
      </c>
      <c r="I946" s="4">
        <v>42755</v>
      </c>
      <c r="J946" s="3" t="s">
        <v>47442</v>
      </c>
      <c r="K946" s="7">
        <v>0</v>
      </c>
      <c r="L946" s="3" t="s">
        <v>50582</v>
      </c>
      <c r="M946" s="3" t="s">
        <v>51856</v>
      </c>
      <c r="N946" s="3" t="s">
        <v>51857</v>
      </c>
    </row>
    <row r="947" spans="1:14" ht="15" customHeight="1">
      <c r="A947" s="1" t="s">
        <v>969</v>
      </c>
      <c r="B947" s="2">
        <v>8900080122192</v>
      </c>
      <c r="C947" s="3" t="s">
        <v>14513</v>
      </c>
      <c r="D947" s="3" t="s">
        <v>14514</v>
      </c>
      <c r="E947" s="3" t="s">
        <v>14515</v>
      </c>
      <c r="F947" s="3" t="s">
        <v>11801</v>
      </c>
      <c r="G947" s="1" t="s">
        <v>11777</v>
      </c>
      <c r="H947" s="1">
        <v>411011</v>
      </c>
      <c r="I947" s="4">
        <v>43617</v>
      </c>
      <c r="J947" s="3" t="s">
        <v>47443</v>
      </c>
      <c r="K947" s="7">
        <v>0</v>
      </c>
      <c r="L947" s="3" t="s">
        <v>50582</v>
      </c>
      <c r="M947" s="3" t="s">
        <v>51858</v>
      </c>
      <c r="N947" s="3" t="s">
        <v>51859</v>
      </c>
    </row>
    <row r="948" spans="1:14" ht="15" customHeight="1">
      <c r="A948" s="1" t="s">
        <v>970</v>
      </c>
      <c r="B948" s="2">
        <v>8900080111738</v>
      </c>
      <c r="C948" s="3" t="s">
        <v>14516</v>
      </c>
      <c r="D948" s="3" t="s">
        <v>14517</v>
      </c>
      <c r="E948" s="3" t="s">
        <v>14518</v>
      </c>
      <c r="F948" s="3" t="s">
        <v>11776</v>
      </c>
      <c r="G948" s="1" t="s">
        <v>11777</v>
      </c>
      <c r="H948" s="1">
        <v>400093</v>
      </c>
      <c r="I948" s="4">
        <v>42379</v>
      </c>
      <c r="J948" s="3" t="s">
        <v>47126</v>
      </c>
      <c r="K948" s="7">
        <v>0</v>
      </c>
      <c r="L948" s="3" t="s">
        <v>50582</v>
      </c>
      <c r="M948" s="3" t="s">
        <v>51860</v>
      </c>
      <c r="N948" s="3" t="s">
        <v>51861</v>
      </c>
    </row>
    <row r="949" spans="1:14" ht="15" customHeight="1">
      <c r="A949" s="1" t="s">
        <v>971</v>
      </c>
      <c r="B949" s="2">
        <v>8900080152700</v>
      </c>
      <c r="C949" s="3" t="s">
        <v>14519</v>
      </c>
      <c r="D949" s="3" t="s">
        <v>14520</v>
      </c>
      <c r="E949" s="3" t="s">
        <v>14521</v>
      </c>
      <c r="F949" s="3" t="s">
        <v>14522</v>
      </c>
      <c r="G949" s="1" t="s">
        <v>11996</v>
      </c>
      <c r="H949" s="1">
        <v>474011</v>
      </c>
      <c r="I949" s="4">
        <v>42379</v>
      </c>
      <c r="J949" s="3" t="s">
        <v>47444</v>
      </c>
      <c r="K949" s="7">
        <v>0</v>
      </c>
      <c r="L949" s="3" t="s">
        <v>50582</v>
      </c>
      <c r="M949" s="3" t="s">
        <v>51862</v>
      </c>
      <c r="N949" s="3" t="s">
        <v>51863</v>
      </c>
    </row>
    <row r="950" spans="1:14" ht="15" customHeight="1">
      <c r="A950" s="1" t="s">
        <v>972</v>
      </c>
      <c r="B950" s="2">
        <v>8900080023949</v>
      </c>
      <c r="C950" s="3" t="s">
        <v>14523</v>
      </c>
      <c r="D950" s="3" t="s">
        <v>14524</v>
      </c>
      <c r="E950" s="3" t="s">
        <v>14525</v>
      </c>
      <c r="F950" s="3" t="s">
        <v>13560</v>
      </c>
      <c r="G950" s="1" t="s">
        <v>11777</v>
      </c>
      <c r="H950" s="1">
        <v>422002</v>
      </c>
      <c r="I950" s="4">
        <v>42379</v>
      </c>
      <c r="J950" s="3" t="s">
        <v>47445</v>
      </c>
      <c r="K950" s="7">
        <v>0</v>
      </c>
      <c r="L950" s="3" t="s">
        <v>50582</v>
      </c>
      <c r="M950" s="3" t="s">
        <v>51864</v>
      </c>
      <c r="N950" s="3" t="s">
        <v>51865</v>
      </c>
    </row>
    <row r="951" spans="1:14" ht="15" customHeight="1">
      <c r="A951" s="1" t="s">
        <v>973</v>
      </c>
      <c r="B951" s="2">
        <v>8900080042025</v>
      </c>
      <c r="C951" s="3" t="s">
        <v>14526</v>
      </c>
      <c r="D951" s="3" t="s">
        <v>14527</v>
      </c>
      <c r="E951" s="3" t="s">
        <v>14528</v>
      </c>
      <c r="F951" s="3" t="s">
        <v>11965</v>
      </c>
      <c r="G951" s="1" t="s">
        <v>11809</v>
      </c>
      <c r="H951" s="1">
        <v>211002</v>
      </c>
      <c r="I951" s="4">
        <v>42379</v>
      </c>
      <c r="J951" s="3" t="s">
        <v>47446</v>
      </c>
      <c r="K951" s="7">
        <v>0</v>
      </c>
      <c r="L951" s="3" t="s">
        <v>50582</v>
      </c>
      <c r="M951" s="3" t="s">
        <v>51866</v>
      </c>
      <c r="N951" s="3" t="s">
        <v>51867</v>
      </c>
    </row>
    <row r="952" spans="1:14" ht="15" customHeight="1">
      <c r="A952" s="1" t="s">
        <v>974</v>
      </c>
      <c r="B952" s="2">
        <v>8900080023529</v>
      </c>
      <c r="C952" s="3" t="s">
        <v>14529</v>
      </c>
      <c r="D952" s="3" t="s">
        <v>14530</v>
      </c>
      <c r="E952" s="3" t="s">
        <v>14531</v>
      </c>
      <c r="F952" s="3" t="s">
        <v>12349</v>
      </c>
      <c r="G952" s="1" t="s">
        <v>12191</v>
      </c>
      <c r="H952" s="1">
        <v>141001</v>
      </c>
      <c r="I952" s="4">
        <v>43554</v>
      </c>
      <c r="J952" s="3" t="s">
        <v>47447</v>
      </c>
      <c r="K952" s="7">
        <v>0</v>
      </c>
      <c r="L952" s="3" t="s">
        <v>50582</v>
      </c>
      <c r="M952" s="3" t="s">
        <v>51868</v>
      </c>
      <c r="N952" s="3" t="s">
        <v>51869</v>
      </c>
    </row>
    <row r="953" spans="1:14" ht="15" customHeight="1">
      <c r="A953" s="1" t="s">
        <v>975</v>
      </c>
      <c r="B953" s="2">
        <v>8900080244504</v>
      </c>
      <c r="C953" s="3" t="s">
        <v>14532</v>
      </c>
      <c r="D953" s="3" t="s">
        <v>14533</v>
      </c>
      <c r="E953" s="3" t="s">
        <v>14534</v>
      </c>
      <c r="F953" s="3" t="s">
        <v>12722</v>
      </c>
      <c r="G953" s="1" t="s">
        <v>12038</v>
      </c>
      <c r="H953" s="1">
        <v>753011</v>
      </c>
      <c r="I953" s="4">
        <v>42379</v>
      </c>
      <c r="J953" s="3" t="s">
        <v>47448</v>
      </c>
      <c r="K953" s="7">
        <v>0</v>
      </c>
      <c r="L953" s="3" t="s">
        <v>50582</v>
      </c>
      <c r="M953" s="3" t="s">
        <v>51870</v>
      </c>
      <c r="N953" s="3" t="s">
        <v>51871</v>
      </c>
    </row>
    <row r="954" spans="1:14" ht="15" customHeight="1">
      <c r="A954" s="1" t="s">
        <v>976</v>
      </c>
      <c r="B954" s="2">
        <v>8900080227248</v>
      </c>
      <c r="C954" s="3" t="s">
        <v>14535</v>
      </c>
      <c r="D954" s="3" t="s">
        <v>14536</v>
      </c>
      <c r="E954" s="3" t="s">
        <v>14537</v>
      </c>
      <c r="F954" s="3" t="s">
        <v>13201</v>
      </c>
      <c r="G954" s="1" t="s">
        <v>13065</v>
      </c>
      <c r="H954" s="1">
        <v>680664</v>
      </c>
      <c r="I954" s="4">
        <v>42379</v>
      </c>
      <c r="J954" s="3" t="s">
        <v>47449</v>
      </c>
      <c r="K954" s="7">
        <v>0</v>
      </c>
      <c r="L954" s="3" t="s">
        <v>50582</v>
      </c>
      <c r="M954" s="3" t="s">
        <v>51872</v>
      </c>
      <c r="N954" s="3" t="s">
        <v>51873</v>
      </c>
    </row>
    <row r="955" spans="1:14" ht="15" customHeight="1">
      <c r="A955" s="1" t="s">
        <v>977</v>
      </c>
      <c r="B955" s="2">
        <v>8900080231030</v>
      </c>
      <c r="C955" s="3" t="s">
        <v>14538</v>
      </c>
      <c r="D955" s="3" t="s">
        <v>14539</v>
      </c>
      <c r="E955" s="3" t="s">
        <v>14540</v>
      </c>
      <c r="F955" s="3" t="s">
        <v>14541</v>
      </c>
      <c r="G955" s="1" t="s">
        <v>13065</v>
      </c>
      <c r="H955" s="1">
        <v>691001</v>
      </c>
      <c r="I955" s="4">
        <v>42379</v>
      </c>
      <c r="J955" s="3" t="s">
        <v>47448</v>
      </c>
      <c r="K955" s="7">
        <v>0</v>
      </c>
      <c r="L955" s="3" t="s">
        <v>50582</v>
      </c>
      <c r="M955" s="3" t="s">
        <v>51874</v>
      </c>
      <c r="N955" s="3" t="s">
        <v>51875</v>
      </c>
    </row>
    <row r="956" spans="1:14" ht="15" customHeight="1">
      <c r="A956" s="1" t="s">
        <v>978</v>
      </c>
      <c r="B956" s="2">
        <v>8900080203327</v>
      </c>
      <c r="C956" s="3" t="s">
        <v>14542</v>
      </c>
      <c r="D956" s="3" t="s">
        <v>14543</v>
      </c>
      <c r="E956" s="3" t="s">
        <v>14544</v>
      </c>
      <c r="F956" s="3" t="s">
        <v>11794</v>
      </c>
      <c r="G956" s="1" t="s">
        <v>11795</v>
      </c>
      <c r="H956" s="1">
        <v>600093</v>
      </c>
      <c r="I956" s="4">
        <v>42379</v>
      </c>
      <c r="J956" s="3" t="s">
        <v>47126</v>
      </c>
      <c r="K956" s="7">
        <v>0</v>
      </c>
      <c r="L956" s="3" t="s">
        <v>50582</v>
      </c>
      <c r="M956" s="3" t="s">
        <v>51876</v>
      </c>
      <c r="N956" s="3" t="s">
        <v>51877</v>
      </c>
    </row>
    <row r="957" spans="1:14" ht="15" customHeight="1">
      <c r="A957" s="1" t="s">
        <v>979</v>
      </c>
      <c r="B957" s="2">
        <v>8900080129306</v>
      </c>
      <c r="C957" s="3" t="s">
        <v>14545</v>
      </c>
      <c r="D957" s="3" t="s">
        <v>14546</v>
      </c>
      <c r="E957" s="3" t="s">
        <v>14547</v>
      </c>
      <c r="F957" s="3" t="s">
        <v>14548</v>
      </c>
      <c r="G957" s="1" t="s">
        <v>11777</v>
      </c>
      <c r="H957" s="1">
        <v>414001</v>
      </c>
      <c r="I957" s="4">
        <v>42379</v>
      </c>
      <c r="J957" s="3" t="s">
        <v>47450</v>
      </c>
      <c r="K957" s="7">
        <v>0</v>
      </c>
      <c r="L957" s="3" t="s">
        <v>50582</v>
      </c>
      <c r="M957" s="3" t="s">
        <v>51878</v>
      </c>
      <c r="N957" s="3" t="s">
        <v>51879</v>
      </c>
    </row>
    <row r="958" spans="1:14" ht="15" customHeight="1">
      <c r="A958" s="1" t="s">
        <v>980</v>
      </c>
      <c r="B958" s="2">
        <v>8900080121270</v>
      </c>
      <c r="C958" s="3" t="s">
        <v>14549</v>
      </c>
      <c r="D958" s="3" t="s">
        <v>14550</v>
      </c>
      <c r="E958" s="3" t="s">
        <v>14551</v>
      </c>
      <c r="F958" s="3" t="s">
        <v>11801</v>
      </c>
      <c r="G958" s="1" t="s">
        <v>11777</v>
      </c>
      <c r="H958" s="1">
        <v>411004</v>
      </c>
      <c r="I958" s="4">
        <v>43617</v>
      </c>
      <c r="J958" s="3" t="s">
        <v>47443</v>
      </c>
      <c r="K958" s="7">
        <v>0</v>
      </c>
      <c r="L958" s="3" t="s">
        <v>50582</v>
      </c>
      <c r="M958" s="3" t="s">
        <v>51880</v>
      </c>
      <c r="N958" s="3" t="s">
        <v>51881</v>
      </c>
    </row>
    <row r="959" spans="1:14" ht="15" customHeight="1">
      <c r="A959" s="1" t="s">
        <v>981</v>
      </c>
      <c r="B959" s="2">
        <v>8900080183643</v>
      </c>
      <c r="C959" s="3" t="s">
        <v>14552</v>
      </c>
      <c r="D959" s="3" t="s">
        <v>14553</v>
      </c>
      <c r="E959" s="3" t="s">
        <v>14554</v>
      </c>
      <c r="F959" s="3" t="s">
        <v>11801</v>
      </c>
      <c r="G959" s="1" t="s">
        <v>11777</v>
      </c>
      <c r="H959" s="1">
        <v>411038</v>
      </c>
      <c r="I959" s="4">
        <v>43617</v>
      </c>
      <c r="J959" s="3" t="s">
        <v>47443</v>
      </c>
      <c r="K959" s="7">
        <v>0</v>
      </c>
      <c r="L959" s="3" t="s">
        <v>50582</v>
      </c>
      <c r="M959" s="3" t="s">
        <v>51880</v>
      </c>
      <c r="N959" s="3" t="s">
        <v>51882</v>
      </c>
    </row>
    <row r="960" spans="1:14" ht="15" customHeight="1">
      <c r="A960" s="1" t="s">
        <v>982</v>
      </c>
      <c r="B960" s="2">
        <v>8900080342545</v>
      </c>
      <c r="C960" s="3" t="s">
        <v>14555</v>
      </c>
      <c r="D960" s="3" t="s">
        <v>14556</v>
      </c>
      <c r="E960" s="3" t="s">
        <v>14557</v>
      </c>
      <c r="F960" s="3" t="s">
        <v>11801</v>
      </c>
      <c r="G960" s="1" t="s">
        <v>11777</v>
      </c>
      <c r="H960" s="1">
        <v>411037</v>
      </c>
      <c r="I960" s="4">
        <v>43617</v>
      </c>
      <c r="J960" s="3" t="s">
        <v>47443</v>
      </c>
      <c r="K960" s="7">
        <v>0</v>
      </c>
      <c r="L960" s="3" t="s">
        <v>50582</v>
      </c>
      <c r="M960" s="3" t="s">
        <v>51880</v>
      </c>
      <c r="N960" s="3" t="s">
        <v>51883</v>
      </c>
    </row>
    <row r="961" spans="1:14" ht="15" customHeight="1">
      <c r="A961" s="1" t="s">
        <v>983</v>
      </c>
      <c r="B961" s="2">
        <v>8900080122475</v>
      </c>
      <c r="C961" s="3" t="s">
        <v>14558</v>
      </c>
      <c r="D961" s="3" t="s">
        <v>14559</v>
      </c>
      <c r="E961" s="3" t="s">
        <v>14560</v>
      </c>
      <c r="F961" s="3" t="s">
        <v>11801</v>
      </c>
      <c r="G961" s="1" t="s">
        <v>11777</v>
      </c>
      <c r="H961" s="1">
        <v>411006</v>
      </c>
      <c r="I961" s="4">
        <v>43617</v>
      </c>
      <c r="J961" s="3" t="s">
        <v>47443</v>
      </c>
      <c r="K961" s="7">
        <v>0</v>
      </c>
      <c r="L961" s="3" t="s">
        <v>50582</v>
      </c>
      <c r="M961" s="3" t="s">
        <v>51880</v>
      </c>
      <c r="N961" s="3" t="s">
        <v>51884</v>
      </c>
    </row>
    <row r="962" spans="1:14" ht="15" customHeight="1">
      <c r="A962" s="1" t="s">
        <v>984</v>
      </c>
      <c r="B962" s="2">
        <v>8900080342293</v>
      </c>
      <c r="C962" s="3" t="s">
        <v>14549</v>
      </c>
      <c r="D962" s="3" t="s">
        <v>14561</v>
      </c>
      <c r="E962" s="3" t="s">
        <v>14562</v>
      </c>
      <c r="F962" s="3" t="s">
        <v>13560</v>
      </c>
      <c r="G962" s="1" t="s">
        <v>11777</v>
      </c>
      <c r="H962" s="1">
        <v>422001</v>
      </c>
      <c r="I962" s="4">
        <v>43617</v>
      </c>
      <c r="J962" s="3" t="s">
        <v>47443</v>
      </c>
      <c r="K962" s="7">
        <v>0</v>
      </c>
      <c r="L962" s="3" t="s">
        <v>50582</v>
      </c>
      <c r="M962" s="3" t="s">
        <v>51880</v>
      </c>
      <c r="N962" s="3" t="s">
        <v>51885</v>
      </c>
    </row>
    <row r="963" spans="1:14" ht="15" customHeight="1">
      <c r="A963" s="1" t="s">
        <v>985</v>
      </c>
      <c r="B963" s="2">
        <v>8900080130449</v>
      </c>
      <c r="C963" s="3" t="s">
        <v>14563</v>
      </c>
      <c r="D963" s="3" t="s">
        <v>14564</v>
      </c>
      <c r="E963" s="3" t="s">
        <v>14565</v>
      </c>
      <c r="F963" s="3" t="s">
        <v>14566</v>
      </c>
      <c r="G963" s="1" t="s">
        <v>11777</v>
      </c>
      <c r="H963" s="1">
        <v>415110</v>
      </c>
      <c r="I963" s="4">
        <v>43617</v>
      </c>
      <c r="J963" s="3" t="s">
        <v>47443</v>
      </c>
      <c r="K963" s="7">
        <v>0</v>
      </c>
      <c r="L963" s="3" t="s">
        <v>50582</v>
      </c>
      <c r="M963" s="3" t="s">
        <v>51886</v>
      </c>
      <c r="N963" s="3" t="s">
        <v>51887</v>
      </c>
    </row>
    <row r="964" spans="1:14" ht="15" customHeight="1">
      <c r="A964" s="1" t="s">
        <v>986</v>
      </c>
      <c r="B964" s="2">
        <v>8900080340985</v>
      </c>
      <c r="C964" s="3" t="s">
        <v>14567</v>
      </c>
      <c r="D964" s="3" t="s">
        <v>14568</v>
      </c>
      <c r="E964" s="3" t="s">
        <v>14569</v>
      </c>
      <c r="F964" s="3" t="s">
        <v>14548</v>
      </c>
      <c r="G964" s="1" t="s">
        <v>11777</v>
      </c>
      <c r="H964" s="1">
        <v>414003</v>
      </c>
      <c r="I964" s="4">
        <v>42379</v>
      </c>
      <c r="J964" s="3" t="s">
        <v>47451</v>
      </c>
      <c r="K964" s="7">
        <v>0</v>
      </c>
      <c r="L964" s="3" t="s">
        <v>50582</v>
      </c>
      <c r="M964" s="3" t="s">
        <v>51888</v>
      </c>
      <c r="N964" s="3" t="s">
        <v>51889</v>
      </c>
    </row>
    <row r="965" spans="1:14" ht="15" customHeight="1">
      <c r="A965" s="1" t="s">
        <v>987</v>
      </c>
      <c r="B965" s="2">
        <v>8900080114289</v>
      </c>
      <c r="C965" s="3" t="s">
        <v>14570</v>
      </c>
      <c r="D965" s="3" t="s">
        <v>14571</v>
      </c>
      <c r="E965" s="3" t="s">
        <v>14572</v>
      </c>
      <c r="F965" s="3" t="s">
        <v>12856</v>
      </c>
      <c r="G965" s="1" t="s">
        <v>11777</v>
      </c>
      <c r="H965" s="1">
        <v>400607</v>
      </c>
      <c r="I965" s="4">
        <v>42379</v>
      </c>
      <c r="J965" s="3" t="s">
        <v>47126</v>
      </c>
      <c r="K965" s="7">
        <v>0.15</v>
      </c>
      <c r="L965" s="3" t="s">
        <v>50585</v>
      </c>
      <c r="M965" s="3" t="s">
        <v>51890</v>
      </c>
      <c r="N965" s="3" t="s">
        <v>51891</v>
      </c>
    </row>
    <row r="966" spans="1:14" ht="15" customHeight="1">
      <c r="A966" s="1" t="s">
        <v>988</v>
      </c>
      <c r="B966" s="2">
        <v>8900080329959</v>
      </c>
      <c r="C966" s="3" t="s">
        <v>14573</v>
      </c>
      <c r="D966" s="3" t="s">
        <v>14574</v>
      </c>
      <c r="E966" s="3" t="s">
        <v>14575</v>
      </c>
      <c r="F966" s="3" t="s">
        <v>12856</v>
      </c>
      <c r="G966" s="1" t="s">
        <v>11777</v>
      </c>
      <c r="H966" s="1">
        <v>400607</v>
      </c>
      <c r="I966" s="4">
        <v>42379</v>
      </c>
      <c r="J966" s="3" t="s">
        <v>47452</v>
      </c>
      <c r="K966" s="7">
        <v>0.02</v>
      </c>
      <c r="L966" s="3" t="s">
        <v>50585</v>
      </c>
      <c r="M966" s="3" t="s">
        <v>51890</v>
      </c>
      <c r="N966" s="3" t="s">
        <v>51892</v>
      </c>
    </row>
    <row r="967" spans="1:14" ht="15" customHeight="1">
      <c r="A967" s="1" t="s">
        <v>989</v>
      </c>
      <c r="B967" s="2">
        <v>8900080059023</v>
      </c>
      <c r="C967" s="3" t="s">
        <v>14576</v>
      </c>
      <c r="D967" s="3" t="s">
        <v>14577</v>
      </c>
      <c r="E967" s="3" t="s">
        <v>14578</v>
      </c>
      <c r="F967" s="3" t="s">
        <v>14579</v>
      </c>
      <c r="G967" s="1" t="s">
        <v>11805</v>
      </c>
      <c r="H967" s="1">
        <v>301019</v>
      </c>
      <c r="I967" s="4">
        <v>42380</v>
      </c>
      <c r="J967" s="3" t="s">
        <v>47453</v>
      </c>
      <c r="K967" s="7">
        <v>0</v>
      </c>
      <c r="L967" s="3" t="s">
        <v>50582</v>
      </c>
      <c r="M967" s="3" t="s">
        <v>51893</v>
      </c>
      <c r="N967" s="3" t="s">
        <v>51894</v>
      </c>
    </row>
    <row r="968" spans="1:14" ht="15" customHeight="1">
      <c r="A968" s="1" t="s">
        <v>990</v>
      </c>
      <c r="B968" s="2">
        <v>8900080347946</v>
      </c>
      <c r="C968" s="3" t="s">
        <v>14580</v>
      </c>
      <c r="D968" s="3" t="s">
        <v>14581</v>
      </c>
      <c r="E968" s="3" t="s">
        <v>14582</v>
      </c>
      <c r="F968" s="3" t="s">
        <v>12151</v>
      </c>
      <c r="G968" s="1" t="s">
        <v>11805</v>
      </c>
      <c r="H968" s="1">
        <v>313001</v>
      </c>
      <c r="I968" s="4">
        <v>42658</v>
      </c>
      <c r="J968" s="3" t="s">
        <v>47454</v>
      </c>
      <c r="K968" s="7">
        <v>0</v>
      </c>
      <c r="L968" s="3" t="s">
        <v>50582</v>
      </c>
      <c r="M968" s="3" t="s">
        <v>51895</v>
      </c>
      <c r="N968" s="3" t="s">
        <v>51896</v>
      </c>
    </row>
    <row r="969" spans="1:14" ht="15" customHeight="1">
      <c r="A969" s="1" t="s">
        <v>991</v>
      </c>
      <c r="B969" s="2">
        <v>8900080347885</v>
      </c>
      <c r="C969" s="3" t="s">
        <v>14580</v>
      </c>
      <c r="D969" s="3" t="s">
        <v>14583</v>
      </c>
      <c r="E969" s="3" t="s">
        <v>14584</v>
      </c>
      <c r="F969" s="3" t="s">
        <v>14585</v>
      </c>
      <c r="G969" s="1" t="s">
        <v>11805</v>
      </c>
      <c r="H969" s="1">
        <v>324005</v>
      </c>
      <c r="I969" s="4">
        <v>42658</v>
      </c>
      <c r="J969" s="3" t="s">
        <v>47454</v>
      </c>
      <c r="K969" s="7">
        <v>0</v>
      </c>
      <c r="L969" s="3" t="s">
        <v>50582</v>
      </c>
      <c r="M969" s="3" t="s">
        <v>51895</v>
      </c>
      <c r="N969" s="3" t="s">
        <v>51896</v>
      </c>
    </row>
    <row r="970" spans="1:14" ht="15" customHeight="1">
      <c r="A970" s="1" t="s">
        <v>992</v>
      </c>
      <c r="B970" s="2">
        <v>8900080347816</v>
      </c>
      <c r="C970" s="3" t="s">
        <v>14580</v>
      </c>
      <c r="D970" s="3" t="s">
        <v>14586</v>
      </c>
      <c r="E970" s="3" t="s">
        <v>14587</v>
      </c>
      <c r="F970" s="3" t="s">
        <v>14588</v>
      </c>
      <c r="G970" s="1" t="s">
        <v>11805</v>
      </c>
      <c r="H970" s="1">
        <v>305004</v>
      </c>
      <c r="I970" s="4">
        <v>42658</v>
      </c>
      <c r="J970" s="3" t="s">
        <v>47454</v>
      </c>
      <c r="K970" s="7">
        <v>0</v>
      </c>
      <c r="L970" s="3" t="s">
        <v>50582</v>
      </c>
      <c r="M970" s="3" t="s">
        <v>51895</v>
      </c>
      <c r="N970" s="3" t="s">
        <v>51896</v>
      </c>
    </row>
    <row r="971" spans="1:14" ht="15" customHeight="1">
      <c r="A971" s="1" t="s">
        <v>993</v>
      </c>
      <c r="B971" s="2">
        <v>8900080347830</v>
      </c>
      <c r="C971" s="3" t="s">
        <v>14580</v>
      </c>
      <c r="D971" s="3" t="s">
        <v>14589</v>
      </c>
      <c r="E971" s="3" t="s">
        <v>14590</v>
      </c>
      <c r="F971" s="3" t="s">
        <v>14591</v>
      </c>
      <c r="G971" s="1" t="s">
        <v>11805</v>
      </c>
      <c r="H971" s="1">
        <v>311001</v>
      </c>
      <c r="I971" s="4">
        <v>42658</v>
      </c>
      <c r="J971" s="3" t="s">
        <v>47454</v>
      </c>
      <c r="K971" s="7">
        <v>0</v>
      </c>
      <c r="L971" s="3" t="s">
        <v>50582</v>
      </c>
      <c r="M971" s="3" t="s">
        <v>51895</v>
      </c>
      <c r="N971" s="3" t="s">
        <v>51897</v>
      </c>
    </row>
    <row r="972" spans="1:14" ht="15" customHeight="1">
      <c r="A972" s="1" t="s">
        <v>994</v>
      </c>
      <c r="B972" s="2">
        <v>8900080347823</v>
      </c>
      <c r="C972" s="3" t="s">
        <v>14580</v>
      </c>
      <c r="D972" s="3" t="s">
        <v>14592</v>
      </c>
      <c r="E972" s="3" t="s">
        <v>14593</v>
      </c>
      <c r="F972" s="3" t="s">
        <v>14594</v>
      </c>
      <c r="G972" s="1" t="s">
        <v>11805</v>
      </c>
      <c r="H972" s="1">
        <v>327001</v>
      </c>
      <c r="I972" s="4">
        <v>42658</v>
      </c>
      <c r="J972" s="3" t="s">
        <v>47454</v>
      </c>
      <c r="K972" s="7">
        <v>0</v>
      </c>
      <c r="L972" s="3" t="s">
        <v>50582</v>
      </c>
      <c r="M972" s="3" t="s">
        <v>51895</v>
      </c>
      <c r="N972" s="3" t="s">
        <v>51896</v>
      </c>
    </row>
    <row r="973" spans="1:14" ht="15" customHeight="1">
      <c r="A973" s="1" t="s">
        <v>995</v>
      </c>
      <c r="B973" s="2">
        <v>8900080347847</v>
      </c>
      <c r="C973" s="3" t="s">
        <v>14580</v>
      </c>
      <c r="D973" s="3" t="s">
        <v>14595</v>
      </c>
      <c r="E973" s="3" t="s">
        <v>14596</v>
      </c>
      <c r="F973" s="3" t="s">
        <v>14597</v>
      </c>
      <c r="G973" s="1" t="s">
        <v>11805</v>
      </c>
      <c r="H973" s="1">
        <v>312001</v>
      </c>
      <c r="I973" s="4">
        <v>42658</v>
      </c>
      <c r="J973" s="3" t="s">
        <v>47454</v>
      </c>
      <c r="K973" s="7">
        <v>0</v>
      </c>
      <c r="L973" s="3" t="s">
        <v>50582</v>
      </c>
      <c r="M973" s="3" t="s">
        <v>51895</v>
      </c>
      <c r="N973" s="3" t="s">
        <v>51896</v>
      </c>
    </row>
    <row r="974" spans="1:14" ht="15" customHeight="1">
      <c r="A974" s="1" t="s">
        <v>996</v>
      </c>
      <c r="B974" s="2">
        <v>8900080344228</v>
      </c>
      <c r="C974" s="3" t="s">
        <v>14580</v>
      </c>
      <c r="D974" s="3" t="s">
        <v>14598</v>
      </c>
      <c r="E974" s="3" t="s">
        <v>14599</v>
      </c>
      <c r="F974" s="3" t="s">
        <v>13443</v>
      </c>
      <c r="G974" s="1" t="s">
        <v>11996</v>
      </c>
      <c r="H974" s="1">
        <v>456001</v>
      </c>
      <c r="I974" s="4">
        <v>42658</v>
      </c>
      <c r="J974" s="3" t="s">
        <v>47454</v>
      </c>
      <c r="K974" s="7">
        <v>0</v>
      </c>
      <c r="L974" s="3" t="s">
        <v>50582</v>
      </c>
      <c r="M974" s="3" t="s">
        <v>51895</v>
      </c>
      <c r="N974" s="3" t="s">
        <v>51897</v>
      </c>
    </row>
    <row r="975" spans="1:14" ht="15" customHeight="1">
      <c r="A975" s="1" t="s">
        <v>997</v>
      </c>
      <c r="B975" s="2">
        <v>8900080347892</v>
      </c>
      <c r="C975" s="3" t="s">
        <v>14580</v>
      </c>
      <c r="D975" s="3" t="s">
        <v>14600</v>
      </c>
      <c r="E975" s="3" t="s">
        <v>14601</v>
      </c>
      <c r="F975" s="3" t="s">
        <v>14602</v>
      </c>
      <c r="G975" s="1" t="s">
        <v>11996</v>
      </c>
      <c r="H975" s="1">
        <v>458001</v>
      </c>
      <c r="I975" s="4">
        <v>42658</v>
      </c>
      <c r="J975" s="3" t="s">
        <v>47454</v>
      </c>
      <c r="K975" s="7">
        <v>0</v>
      </c>
      <c r="L975" s="3" t="s">
        <v>50582</v>
      </c>
      <c r="M975" s="3" t="s">
        <v>51895</v>
      </c>
      <c r="N975" s="3" t="s">
        <v>51897</v>
      </c>
    </row>
    <row r="976" spans="1:14" ht="15" customHeight="1">
      <c r="A976" s="1" t="s">
        <v>998</v>
      </c>
      <c r="B976" s="2">
        <v>8900080347854</v>
      </c>
      <c r="C976" s="3" t="s">
        <v>14580</v>
      </c>
      <c r="D976" s="3" t="s">
        <v>14603</v>
      </c>
      <c r="E976" s="3" t="s">
        <v>14604</v>
      </c>
      <c r="F976" s="3" t="s">
        <v>14605</v>
      </c>
      <c r="G976" s="1" t="s">
        <v>11996</v>
      </c>
      <c r="H976" s="1">
        <v>454001</v>
      </c>
      <c r="I976" s="4">
        <v>42658</v>
      </c>
      <c r="J976" s="3" t="s">
        <v>47454</v>
      </c>
      <c r="K976" s="7">
        <v>0</v>
      </c>
      <c r="L976" s="3" t="s">
        <v>50582</v>
      </c>
      <c r="M976" s="3" t="s">
        <v>51895</v>
      </c>
      <c r="N976" s="3" t="s">
        <v>51896</v>
      </c>
    </row>
    <row r="977" spans="1:14" ht="15" customHeight="1">
      <c r="A977" s="1" t="s">
        <v>999</v>
      </c>
      <c r="B977" s="2">
        <v>8900080347915</v>
      </c>
      <c r="C977" s="3" t="s">
        <v>14580</v>
      </c>
      <c r="D977" s="3" t="s">
        <v>14606</v>
      </c>
      <c r="E977" s="3" t="s">
        <v>14607</v>
      </c>
      <c r="F977" s="3" t="s">
        <v>14608</v>
      </c>
      <c r="G977" s="1" t="s">
        <v>11805</v>
      </c>
      <c r="H977" s="1">
        <v>307001</v>
      </c>
      <c r="I977" s="4">
        <v>42658</v>
      </c>
      <c r="J977" s="3" t="s">
        <v>47454</v>
      </c>
      <c r="K977" s="7">
        <v>0</v>
      </c>
      <c r="L977" s="3" t="s">
        <v>50582</v>
      </c>
      <c r="M977" s="3" t="s">
        <v>51895</v>
      </c>
      <c r="N977" s="3" t="s">
        <v>51896</v>
      </c>
    </row>
    <row r="978" spans="1:14" ht="15" customHeight="1">
      <c r="A978" s="1" t="s">
        <v>1000</v>
      </c>
      <c r="B978" s="2">
        <v>8900080362529</v>
      </c>
      <c r="C978" s="3" t="s">
        <v>14580</v>
      </c>
      <c r="D978" s="3" t="s">
        <v>14609</v>
      </c>
      <c r="E978" s="3" t="s">
        <v>14610</v>
      </c>
      <c r="F978" s="3" t="s">
        <v>14611</v>
      </c>
      <c r="G978" s="1" t="s">
        <v>11855</v>
      </c>
      <c r="H978" s="1">
        <v>383315</v>
      </c>
      <c r="I978" s="4">
        <v>42658</v>
      </c>
      <c r="J978" s="3" t="s">
        <v>47454</v>
      </c>
      <c r="K978" s="7">
        <v>0</v>
      </c>
      <c r="L978" s="3" t="s">
        <v>50582</v>
      </c>
      <c r="M978" s="3" t="s">
        <v>51895</v>
      </c>
      <c r="N978" s="3" t="s">
        <v>51896</v>
      </c>
    </row>
    <row r="979" spans="1:14" ht="15" customHeight="1">
      <c r="A979" s="1" t="s">
        <v>1001</v>
      </c>
      <c r="B979" s="2">
        <v>8900080250055</v>
      </c>
      <c r="C979" s="3" t="s">
        <v>14580</v>
      </c>
      <c r="D979" s="3" t="s">
        <v>14612</v>
      </c>
      <c r="E979" s="3" t="s">
        <v>14613</v>
      </c>
      <c r="F979" s="3" t="s">
        <v>14614</v>
      </c>
      <c r="G979" s="1" t="s">
        <v>11855</v>
      </c>
      <c r="H979" s="1">
        <v>385001</v>
      </c>
      <c r="I979" s="4">
        <v>42658</v>
      </c>
      <c r="J979" s="3" t="s">
        <v>47454</v>
      </c>
      <c r="K979" s="7">
        <v>0</v>
      </c>
      <c r="L979" s="3" t="s">
        <v>50582</v>
      </c>
      <c r="M979" s="3" t="s">
        <v>51895</v>
      </c>
      <c r="N979" s="3" t="s">
        <v>51896</v>
      </c>
    </row>
    <row r="980" spans="1:14" ht="15" customHeight="1">
      <c r="A980" s="1" t="s">
        <v>1002</v>
      </c>
      <c r="B980" s="2">
        <v>8900080328501</v>
      </c>
      <c r="C980" s="3" t="s">
        <v>14615</v>
      </c>
      <c r="D980" s="3" t="s">
        <v>14616</v>
      </c>
      <c r="E980" s="3" t="s">
        <v>14617</v>
      </c>
      <c r="F980" s="3" t="s">
        <v>12726</v>
      </c>
      <c r="G980" s="1" t="s">
        <v>11777</v>
      </c>
      <c r="H980" s="1">
        <v>431005</v>
      </c>
      <c r="I980" s="4">
        <v>42658</v>
      </c>
      <c r="J980" s="3" t="s">
        <v>47309</v>
      </c>
      <c r="K980" s="7">
        <v>0</v>
      </c>
      <c r="L980" s="3" t="s">
        <v>50582</v>
      </c>
      <c r="M980" s="3" t="s">
        <v>51898</v>
      </c>
      <c r="N980" s="3" t="s">
        <v>51899</v>
      </c>
    </row>
    <row r="981" spans="1:14" ht="15" customHeight="1">
      <c r="A981" s="1" t="s">
        <v>1003</v>
      </c>
      <c r="B981" s="2">
        <v>8900080121454</v>
      </c>
      <c r="C981" s="3" t="s">
        <v>14618</v>
      </c>
      <c r="D981" s="3" t="s">
        <v>14619</v>
      </c>
      <c r="E981" s="3" t="s">
        <v>14620</v>
      </c>
      <c r="F981" s="3" t="s">
        <v>11801</v>
      </c>
      <c r="G981" s="1" t="s">
        <v>11777</v>
      </c>
      <c r="H981" s="1">
        <v>411005</v>
      </c>
      <c r="I981" s="4">
        <v>42658</v>
      </c>
      <c r="J981" s="3" t="s">
        <v>47455</v>
      </c>
      <c r="K981" s="7">
        <v>0</v>
      </c>
      <c r="L981" s="3" t="s">
        <v>50582</v>
      </c>
      <c r="M981" s="3" t="s">
        <v>51900</v>
      </c>
      <c r="N981" s="3" t="s">
        <v>51901</v>
      </c>
    </row>
    <row r="982" spans="1:14" ht="15" customHeight="1">
      <c r="A982" s="1" t="s">
        <v>1004</v>
      </c>
      <c r="B982" s="2">
        <v>8900080139558</v>
      </c>
      <c r="C982" s="3" t="s">
        <v>14621</v>
      </c>
      <c r="D982" s="3" t="s">
        <v>14622</v>
      </c>
      <c r="E982" s="3" t="s">
        <v>14623</v>
      </c>
      <c r="F982" s="3" t="s">
        <v>12726</v>
      </c>
      <c r="G982" s="1" t="s">
        <v>11777</v>
      </c>
      <c r="H982" s="1">
        <v>431001</v>
      </c>
      <c r="I982" s="4">
        <v>42658</v>
      </c>
      <c r="J982" s="3" t="s">
        <v>47456</v>
      </c>
      <c r="K982" s="7">
        <v>0</v>
      </c>
      <c r="L982" s="3" t="s">
        <v>50582</v>
      </c>
      <c r="M982" s="3" t="s">
        <v>51902</v>
      </c>
      <c r="N982" s="3" t="s">
        <v>51903</v>
      </c>
    </row>
    <row r="983" spans="1:14" ht="15" customHeight="1">
      <c r="A983" s="1" t="s">
        <v>1005</v>
      </c>
      <c r="B983" s="2">
        <v>8900080336926</v>
      </c>
      <c r="C983" s="3" t="s">
        <v>14624</v>
      </c>
      <c r="D983" s="3" t="s">
        <v>14625</v>
      </c>
      <c r="E983" s="3" t="s">
        <v>14626</v>
      </c>
      <c r="F983" s="3" t="s">
        <v>11801</v>
      </c>
      <c r="G983" s="1" t="s">
        <v>11777</v>
      </c>
      <c r="H983" s="1">
        <v>411033</v>
      </c>
      <c r="I983" s="4">
        <v>42379</v>
      </c>
      <c r="J983" s="1" t="s">
        <v>47457</v>
      </c>
      <c r="K983" s="7">
        <v>0</v>
      </c>
      <c r="L983" s="3" t="s">
        <v>50582</v>
      </c>
      <c r="M983" s="3" t="s">
        <v>51904</v>
      </c>
      <c r="N983" s="3" t="s">
        <v>51905</v>
      </c>
    </row>
    <row r="984" spans="1:14" ht="15" customHeight="1">
      <c r="A984" s="1" t="s">
        <v>1006</v>
      </c>
      <c r="B984" s="2">
        <v>8900080340244</v>
      </c>
      <c r="C984" s="3" t="s">
        <v>14627</v>
      </c>
      <c r="D984" s="3" t="s">
        <v>14628</v>
      </c>
      <c r="E984" s="3" t="s">
        <v>14629</v>
      </c>
      <c r="F984" s="3" t="s">
        <v>14548</v>
      </c>
      <c r="G984" s="1" t="s">
        <v>11777</v>
      </c>
      <c r="H984" s="1">
        <v>414001</v>
      </c>
      <c r="I984" s="4">
        <v>42658</v>
      </c>
      <c r="J984" s="3" t="s">
        <v>47126</v>
      </c>
      <c r="K984" s="7">
        <v>0</v>
      </c>
      <c r="L984" s="3" t="s">
        <v>50582</v>
      </c>
      <c r="M984" s="3" t="s">
        <v>51906</v>
      </c>
      <c r="N984" s="3" t="s">
        <v>51907</v>
      </c>
    </row>
    <row r="985" spans="1:14" ht="15" customHeight="1">
      <c r="A985" s="1" t="s">
        <v>1007</v>
      </c>
      <c r="B985" s="2">
        <v>8900080246539</v>
      </c>
      <c r="C985" s="3" t="s">
        <v>14630</v>
      </c>
      <c r="D985" s="3" t="s">
        <v>14631</v>
      </c>
      <c r="E985" s="3" t="s">
        <v>14632</v>
      </c>
      <c r="F985" s="3" t="s">
        <v>12177</v>
      </c>
      <c r="G985" s="1" t="s">
        <v>12178</v>
      </c>
      <c r="H985" s="1">
        <v>781008</v>
      </c>
      <c r="I985" s="4">
        <v>42380</v>
      </c>
      <c r="J985" s="3" t="s">
        <v>47458</v>
      </c>
      <c r="K985" s="7">
        <v>0</v>
      </c>
      <c r="L985" s="3" t="s">
        <v>50582</v>
      </c>
      <c r="M985" s="3" t="s">
        <v>51908</v>
      </c>
      <c r="N985" s="3" t="s">
        <v>51909</v>
      </c>
    </row>
    <row r="986" spans="1:14" ht="15" customHeight="1">
      <c r="A986" s="1" t="s">
        <v>1008</v>
      </c>
      <c r="B986" s="2">
        <v>8900080151307</v>
      </c>
      <c r="C986" s="3" t="s">
        <v>14633</v>
      </c>
      <c r="D986" s="3" t="s">
        <v>14634</v>
      </c>
      <c r="E986" s="3" t="s">
        <v>14635</v>
      </c>
      <c r="F986" s="3" t="s">
        <v>11995</v>
      </c>
      <c r="G986" s="1" t="s">
        <v>11996</v>
      </c>
      <c r="H986" s="1">
        <v>462021</v>
      </c>
      <c r="I986" s="4">
        <v>42380</v>
      </c>
      <c r="J986" s="3" t="s">
        <v>47193</v>
      </c>
      <c r="K986" s="7">
        <v>0</v>
      </c>
      <c r="L986" s="3" t="s">
        <v>50582</v>
      </c>
      <c r="M986" s="3" t="s">
        <v>51910</v>
      </c>
      <c r="N986" s="3" t="s">
        <v>51911</v>
      </c>
    </row>
    <row r="987" spans="1:14" ht="15" customHeight="1">
      <c r="A987" s="1" t="s">
        <v>1009</v>
      </c>
      <c r="B987" s="2">
        <v>8900080046092</v>
      </c>
      <c r="C987" s="3" t="s">
        <v>78781</v>
      </c>
      <c r="D987" s="3" t="s">
        <v>14636</v>
      </c>
      <c r="E987" s="3" t="s">
        <v>14637</v>
      </c>
      <c r="F987" s="3" t="s">
        <v>12071</v>
      </c>
      <c r="G987" s="1" t="s">
        <v>11809</v>
      </c>
      <c r="H987" s="1">
        <v>226010</v>
      </c>
      <c r="I987" s="4">
        <v>42737</v>
      </c>
      <c r="J987" s="3" t="s">
        <v>79018</v>
      </c>
      <c r="K987" s="7">
        <v>0</v>
      </c>
      <c r="L987" s="3" t="s">
        <v>50582</v>
      </c>
      <c r="M987" s="3" t="s">
        <v>51912</v>
      </c>
      <c r="N987" s="3" t="s">
        <v>51913</v>
      </c>
    </row>
    <row r="988" spans="1:14" ht="15" customHeight="1">
      <c r="A988" s="1" t="s">
        <v>1010</v>
      </c>
      <c r="B988" s="2">
        <v>8900080151390</v>
      </c>
      <c r="C988" s="3" t="s">
        <v>14638</v>
      </c>
      <c r="D988" s="3" t="s">
        <v>14639</v>
      </c>
      <c r="E988" s="3" t="s">
        <v>14640</v>
      </c>
      <c r="F988" s="3" t="s">
        <v>11995</v>
      </c>
      <c r="G988" s="1" t="s">
        <v>11996</v>
      </c>
      <c r="H988" s="1">
        <v>462026</v>
      </c>
      <c r="I988" s="4">
        <v>42380</v>
      </c>
      <c r="J988" s="3" t="s">
        <v>47459</v>
      </c>
      <c r="K988" s="7">
        <v>0</v>
      </c>
      <c r="L988" s="3" t="s">
        <v>50582</v>
      </c>
      <c r="M988" s="3" t="s">
        <v>51914</v>
      </c>
      <c r="N988" s="3" t="s">
        <v>51915</v>
      </c>
    </row>
    <row r="989" spans="1:14" ht="15" customHeight="1">
      <c r="A989" s="1" t="s">
        <v>1011</v>
      </c>
      <c r="B989" s="2">
        <v>8900080148376</v>
      </c>
      <c r="C989" s="3" t="s">
        <v>14641</v>
      </c>
      <c r="D989" s="3" t="s">
        <v>14642</v>
      </c>
      <c r="E989" s="3" t="s">
        <v>14643</v>
      </c>
      <c r="F989" s="3" t="s">
        <v>13312</v>
      </c>
      <c r="G989" s="1" t="s">
        <v>11996</v>
      </c>
      <c r="H989" s="1">
        <v>452010</v>
      </c>
      <c r="I989" s="4">
        <v>43797</v>
      </c>
      <c r="J989" s="3" t="s">
        <v>47126</v>
      </c>
      <c r="K989" s="7">
        <v>0</v>
      </c>
      <c r="L989" s="3" t="s">
        <v>50582</v>
      </c>
      <c r="M989" s="3" t="s">
        <v>51916</v>
      </c>
      <c r="N989" s="3" t="s">
        <v>51917</v>
      </c>
    </row>
    <row r="990" spans="1:14" ht="15" customHeight="1">
      <c r="A990" s="1" t="s">
        <v>1012</v>
      </c>
      <c r="B990" s="2">
        <v>8900080144477</v>
      </c>
      <c r="C990" s="3" t="s">
        <v>14644</v>
      </c>
      <c r="D990" s="3" t="s">
        <v>14645</v>
      </c>
      <c r="E990" s="3" t="s">
        <v>14646</v>
      </c>
      <c r="F990" s="3" t="s">
        <v>11958</v>
      </c>
      <c r="G990" s="1" t="s">
        <v>11809</v>
      </c>
      <c r="H990" s="1">
        <v>221007</v>
      </c>
      <c r="I990" s="4">
        <v>42380</v>
      </c>
      <c r="J990" s="3" t="s">
        <v>47193</v>
      </c>
      <c r="K990" s="7">
        <v>0</v>
      </c>
      <c r="L990" s="3" t="s">
        <v>50582</v>
      </c>
      <c r="M990" s="3" t="s">
        <v>51918</v>
      </c>
      <c r="N990" s="3" t="s">
        <v>51919</v>
      </c>
    </row>
    <row r="991" spans="1:14" ht="15" customHeight="1">
      <c r="A991" s="1" t="s">
        <v>1013</v>
      </c>
      <c r="B991" s="2">
        <v>8900080246751</v>
      </c>
      <c r="C991" s="3" t="s">
        <v>14647</v>
      </c>
      <c r="D991" s="3" t="s">
        <v>14648</v>
      </c>
      <c r="E991" s="3" t="s">
        <v>14649</v>
      </c>
      <c r="F991" s="3" t="s">
        <v>12177</v>
      </c>
      <c r="G991" s="1" t="s">
        <v>12178</v>
      </c>
      <c r="H991" s="1">
        <v>781034</v>
      </c>
      <c r="I991" s="4">
        <v>42380</v>
      </c>
      <c r="J991" s="3" t="s">
        <v>47460</v>
      </c>
      <c r="K991" s="7">
        <v>0</v>
      </c>
      <c r="L991" s="3" t="s">
        <v>50582</v>
      </c>
      <c r="M991" s="3" t="s">
        <v>51920</v>
      </c>
      <c r="N991" s="3" t="s">
        <v>51921</v>
      </c>
    </row>
    <row r="992" spans="1:14" ht="15" customHeight="1">
      <c r="A992" s="1" t="s">
        <v>1014</v>
      </c>
      <c r="B992" s="2">
        <v>8900080246454</v>
      </c>
      <c r="C992" s="3" t="s">
        <v>14650</v>
      </c>
      <c r="D992" s="3" t="s">
        <v>14651</v>
      </c>
      <c r="E992" s="3" t="s">
        <v>14652</v>
      </c>
      <c r="F992" s="3" t="s">
        <v>12177</v>
      </c>
      <c r="G992" s="1" t="s">
        <v>12178</v>
      </c>
      <c r="H992" s="1">
        <v>781006</v>
      </c>
      <c r="I992" s="4">
        <v>42380</v>
      </c>
      <c r="J992" s="3" t="s">
        <v>47461</v>
      </c>
      <c r="K992" s="7">
        <v>0</v>
      </c>
      <c r="L992" s="3" t="s">
        <v>50582</v>
      </c>
      <c r="M992" s="3" t="s">
        <v>51922</v>
      </c>
      <c r="N992" s="3" t="s">
        <v>51923</v>
      </c>
    </row>
    <row r="993" spans="1:14" ht="15" customHeight="1">
      <c r="A993" s="1" t="s">
        <v>1015</v>
      </c>
      <c r="B993" s="2">
        <v>8900080149243</v>
      </c>
      <c r="C993" s="3" t="s">
        <v>14653</v>
      </c>
      <c r="D993" s="3" t="s">
        <v>14654</v>
      </c>
      <c r="E993" s="3" t="s">
        <v>14655</v>
      </c>
      <c r="F993" s="3" t="s">
        <v>12726</v>
      </c>
      <c r="G993" s="1" t="s">
        <v>11777</v>
      </c>
      <c r="H993" s="1">
        <v>413005</v>
      </c>
      <c r="I993" s="4">
        <v>42658</v>
      </c>
      <c r="J993" s="3" t="s">
        <v>47451</v>
      </c>
      <c r="K993" s="7">
        <v>0</v>
      </c>
      <c r="L993" s="3" t="s">
        <v>50582</v>
      </c>
      <c r="M993" s="3" t="s">
        <v>51924</v>
      </c>
      <c r="N993" s="3" t="s">
        <v>51925</v>
      </c>
    </row>
    <row r="994" spans="1:14" ht="15" customHeight="1">
      <c r="A994" s="1" t="s">
        <v>1016</v>
      </c>
      <c r="B994" s="2">
        <v>8900080325821</v>
      </c>
      <c r="C994" s="3" t="s">
        <v>14656</v>
      </c>
      <c r="D994" s="3" t="s">
        <v>14657</v>
      </c>
      <c r="E994" s="3" t="s">
        <v>14658</v>
      </c>
      <c r="F994" s="3" t="s">
        <v>13560</v>
      </c>
      <c r="G994" s="1" t="s">
        <v>11777</v>
      </c>
      <c r="H994" s="1">
        <v>422010</v>
      </c>
      <c r="I994" s="4">
        <v>42658</v>
      </c>
      <c r="J994" s="3" t="s">
        <v>47126</v>
      </c>
      <c r="K994" s="7">
        <v>0.1</v>
      </c>
      <c r="L994" s="3" t="s">
        <v>50585</v>
      </c>
      <c r="M994" s="3" t="s">
        <v>51926</v>
      </c>
      <c r="N994" s="3" t="s">
        <v>51927</v>
      </c>
    </row>
    <row r="995" spans="1:14" ht="15" customHeight="1">
      <c r="A995" s="1" t="s">
        <v>1017</v>
      </c>
      <c r="B995" s="2">
        <v>8900080165205</v>
      </c>
      <c r="C995" s="3" t="s">
        <v>14659</v>
      </c>
      <c r="D995" s="3" t="s">
        <v>14660</v>
      </c>
      <c r="E995" s="3" t="s">
        <v>14661</v>
      </c>
      <c r="F995" s="3" t="s">
        <v>11790</v>
      </c>
      <c r="G995" s="1" t="s">
        <v>11791</v>
      </c>
      <c r="H995" s="1">
        <v>501505</v>
      </c>
      <c r="I995" s="4">
        <v>42658</v>
      </c>
      <c r="J995" s="3" t="s">
        <v>47126</v>
      </c>
      <c r="K995" s="7">
        <v>0</v>
      </c>
      <c r="L995" s="3" t="s">
        <v>50582</v>
      </c>
      <c r="M995" s="3" t="s">
        <v>51928</v>
      </c>
      <c r="N995" s="3" t="s">
        <v>51929</v>
      </c>
    </row>
    <row r="996" spans="1:14" ht="15" customHeight="1">
      <c r="A996" s="1" t="s">
        <v>1018</v>
      </c>
      <c r="B996" s="2">
        <v>8900080004665</v>
      </c>
      <c r="C996" s="3" t="s">
        <v>14662</v>
      </c>
      <c r="D996" s="3" t="s">
        <v>14663</v>
      </c>
      <c r="E996" s="3" t="s">
        <v>14664</v>
      </c>
      <c r="F996" s="3" t="s">
        <v>11784</v>
      </c>
      <c r="G996" s="1" t="s">
        <v>11784</v>
      </c>
      <c r="H996" s="1">
        <v>110044</v>
      </c>
      <c r="I996" s="4">
        <v>42480</v>
      </c>
      <c r="J996" s="3" t="s">
        <v>75420</v>
      </c>
      <c r="K996" s="7">
        <v>0</v>
      </c>
      <c r="L996" s="3" t="s">
        <v>50582</v>
      </c>
      <c r="M996" s="3" t="s">
        <v>51930</v>
      </c>
      <c r="N996" s="3" t="s">
        <v>51931</v>
      </c>
    </row>
    <row r="997" spans="1:14" ht="15" customHeight="1">
      <c r="A997" s="1" t="s">
        <v>1019</v>
      </c>
      <c r="B997" s="2">
        <v>8900080037267</v>
      </c>
      <c r="C997" s="3" t="s">
        <v>14665</v>
      </c>
      <c r="D997" s="3" t="s">
        <v>14666</v>
      </c>
      <c r="E997" s="3" t="s">
        <v>14667</v>
      </c>
      <c r="F997" s="3" t="s">
        <v>11920</v>
      </c>
      <c r="G997" s="1" t="s">
        <v>11809</v>
      </c>
      <c r="H997" s="1">
        <v>201301</v>
      </c>
      <c r="I997" s="4">
        <v>42480</v>
      </c>
      <c r="J997" s="3" t="s">
        <v>75420</v>
      </c>
      <c r="K997" s="7">
        <v>0</v>
      </c>
      <c r="L997" s="3" t="s">
        <v>50582</v>
      </c>
      <c r="M997" s="3" t="s">
        <v>51930</v>
      </c>
      <c r="N997" s="3" t="s">
        <v>51932</v>
      </c>
    </row>
    <row r="998" spans="1:14" ht="15" customHeight="1">
      <c r="A998" s="1" t="s">
        <v>1020</v>
      </c>
      <c r="B998" s="2">
        <v>8900080348257</v>
      </c>
      <c r="C998" s="3" t="s">
        <v>14668</v>
      </c>
      <c r="D998" s="3" t="s">
        <v>14669</v>
      </c>
      <c r="E998" s="3" t="s">
        <v>76875</v>
      </c>
      <c r="F998" s="3" t="s">
        <v>12367</v>
      </c>
      <c r="G998" s="1" t="s">
        <v>11777</v>
      </c>
      <c r="H998" s="1">
        <v>400614</v>
      </c>
      <c r="I998" s="4">
        <v>44008</v>
      </c>
      <c r="J998" s="3" t="s">
        <v>77011</v>
      </c>
      <c r="K998" s="7">
        <v>0</v>
      </c>
      <c r="L998" s="3" t="s">
        <v>50582</v>
      </c>
      <c r="M998" s="3" t="s">
        <v>50716</v>
      </c>
      <c r="N998" s="3" t="s">
        <v>77084</v>
      </c>
    </row>
    <row r="999" spans="1:14" ht="15" customHeight="1">
      <c r="A999" s="1" t="s">
        <v>1021</v>
      </c>
      <c r="B999" s="2">
        <v>8900080136595</v>
      </c>
      <c r="C999" s="3" t="s">
        <v>14670</v>
      </c>
      <c r="D999" s="3" t="s">
        <v>14671</v>
      </c>
      <c r="E999" s="3" t="s">
        <v>14672</v>
      </c>
      <c r="F999" s="3" t="s">
        <v>13560</v>
      </c>
      <c r="G999" s="1" t="s">
        <v>11777</v>
      </c>
      <c r="H999" s="1">
        <v>422003</v>
      </c>
      <c r="I999" s="4">
        <v>42480</v>
      </c>
      <c r="J999" s="3" t="s">
        <v>77010</v>
      </c>
      <c r="K999" s="7">
        <v>0</v>
      </c>
      <c r="L999" s="3" t="s">
        <v>50582</v>
      </c>
      <c r="M999" s="3" t="s">
        <v>50716</v>
      </c>
      <c r="N999" s="3" t="s">
        <v>51933</v>
      </c>
    </row>
    <row r="1000" spans="1:14" ht="15" customHeight="1">
      <c r="A1000" s="1" t="s">
        <v>1022</v>
      </c>
      <c r="B1000" s="2">
        <v>8900080329355</v>
      </c>
      <c r="C1000" s="3" t="s">
        <v>14673</v>
      </c>
      <c r="D1000" s="3" t="s">
        <v>14674</v>
      </c>
      <c r="E1000" s="3" t="s">
        <v>76876</v>
      </c>
      <c r="F1000" s="3" t="s">
        <v>12030</v>
      </c>
      <c r="G1000" s="1" t="s">
        <v>11954</v>
      </c>
      <c r="H1000" s="1">
        <v>530040</v>
      </c>
      <c r="I1000" s="4">
        <v>42480</v>
      </c>
      <c r="J1000" s="3" t="s">
        <v>77011</v>
      </c>
      <c r="K1000" s="7">
        <v>0</v>
      </c>
      <c r="L1000" s="3" t="s">
        <v>50582</v>
      </c>
      <c r="M1000" s="3" t="s">
        <v>50716</v>
      </c>
      <c r="N1000" s="3" t="s">
        <v>77085</v>
      </c>
    </row>
    <row r="1001" spans="1:14" ht="15" customHeight="1">
      <c r="A1001" s="1" t="s">
        <v>1023</v>
      </c>
      <c r="B1001" s="2">
        <v>8900080246478</v>
      </c>
      <c r="C1001" s="3" t="s">
        <v>14675</v>
      </c>
      <c r="D1001" s="3" t="s">
        <v>14676</v>
      </c>
      <c r="E1001" s="3" t="s">
        <v>14677</v>
      </c>
      <c r="F1001" s="3" t="s">
        <v>12177</v>
      </c>
      <c r="G1001" s="1" t="s">
        <v>12178</v>
      </c>
      <c r="H1001" s="1">
        <v>781006</v>
      </c>
      <c r="I1001" s="4">
        <v>42380</v>
      </c>
      <c r="J1001" s="3" t="s">
        <v>47462</v>
      </c>
      <c r="K1001" s="7">
        <v>0</v>
      </c>
      <c r="L1001" s="3" t="s">
        <v>50582</v>
      </c>
      <c r="M1001" s="3" t="s">
        <v>51934</v>
      </c>
      <c r="N1001" s="3" t="s">
        <v>51935</v>
      </c>
    </row>
    <row r="1002" spans="1:14" ht="15" customHeight="1">
      <c r="A1002" s="1" t="s">
        <v>1024</v>
      </c>
      <c r="B1002" s="2">
        <v>8900080247949</v>
      </c>
      <c r="C1002" s="3" t="s">
        <v>14678</v>
      </c>
      <c r="D1002" s="3" t="s">
        <v>14679</v>
      </c>
      <c r="E1002" s="3" t="s">
        <v>14680</v>
      </c>
      <c r="F1002" s="3" t="s">
        <v>14681</v>
      </c>
      <c r="G1002" s="1" t="s">
        <v>14682</v>
      </c>
      <c r="H1002" s="1">
        <v>793003</v>
      </c>
      <c r="I1002" s="4">
        <v>42380</v>
      </c>
      <c r="J1002" s="3" t="s">
        <v>47126</v>
      </c>
      <c r="K1002" s="7">
        <v>0</v>
      </c>
      <c r="L1002" s="3" t="s">
        <v>50582</v>
      </c>
      <c r="M1002" s="3" t="s">
        <v>51936</v>
      </c>
      <c r="N1002" s="3" t="s">
        <v>51937</v>
      </c>
    </row>
    <row r="1003" spans="1:14" ht="15" customHeight="1">
      <c r="A1003" s="1" t="s">
        <v>1025</v>
      </c>
      <c r="B1003" s="2">
        <v>8900080309043</v>
      </c>
      <c r="C1003" s="3" t="s">
        <v>14683</v>
      </c>
      <c r="D1003" s="3" t="s">
        <v>14684</v>
      </c>
      <c r="E1003" s="3" t="s">
        <v>14685</v>
      </c>
      <c r="F1003" s="3" t="s">
        <v>12207</v>
      </c>
      <c r="G1003" s="1" t="s">
        <v>12208</v>
      </c>
      <c r="H1003" s="1">
        <v>700064</v>
      </c>
      <c r="I1003" s="4">
        <v>42380</v>
      </c>
      <c r="J1003" s="3" t="s">
        <v>47463</v>
      </c>
      <c r="K1003" s="7">
        <v>0</v>
      </c>
      <c r="L1003" s="3" t="s">
        <v>50582</v>
      </c>
      <c r="M1003" s="3" t="s">
        <v>51938</v>
      </c>
      <c r="N1003" s="3" t="s">
        <v>51939</v>
      </c>
    </row>
    <row r="1004" spans="1:14" ht="15" customHeight="1">
      <c r="A1004" s="1" t="s">
        <v>1026</v>
      </c>
      <c r="B1004" s="2">
        <v>8900080236035</v>
      </c>
      <c r="C1004" s="3" t="s">
        <v>14686</v>
      </c>
      <c r="D1004" s="3" t="s">
        <v>14687</v>
      </c>
      <c r="E1004" s="3" t="s">
        <v>14688</v>
      </c>
      <c r="F1004" s="3" t="s">
        <v>12207</v>
      </c>
      <c r="G1004" s="1" t="s">
        <v>12208</v>
      </c>
      <c r="H1004" s="1">
        <v>700080</v>
      </c>
      <c r="I1004" s="4">
        <v>42380</v>
      </c>
      <c r="J1004" s="3" t="s">
        <v>47464</v>
      </c>
      <c r="K1004" s="7">
        <v>0</v>
      </c>
      <c r="L1004" s="3" t="s">
        <v>50582</v>
      </c>
      <c r="M1004" s="3" t="s">
        <v>51938</v>
      </c>
      <c r="N1004" s="3" t="s">
        <v>51940</v>
      </c>
    </row>
    <row r="1005" spans="1:14" ht="15" customHeight="1">
      <c r="A1005" s="1" t="s">
        <v>1027</v>
      </c>
      <c r="B1005" s="2">
        <v>8900080248793</v>
      </c>
      <c r="C1005" s="3" t="s">
        <v>14689</v>
      </c>
      <c r="D1005" s="3" t="s">
        <v>14690</v>
      </c>
      <c r="E1005" s="3" t="s">
        <v>14691</v>
      </c>
      <c r="F1005" s="3" t="s">
        <v>14692</v>
      </c>
      <c r="G1005" s="1" t="s">
        <v>14693</v>
      </c>
      <c r="H1005" s="1">
        <v>799006</v>
      </c>
      <c r="I1005" s="4">
        <v>42380</v>
      </c>
      <c r="J1005" s="3" t="s">
        <v>47464</v>
      </c>
      <c r="K1005" s="7">
        <v>0</v>
      </c>
      <c r="L1005" s="3" t="s">
        <v>50582</v>
      </c>
      <c r="M1005" s="3" t="s">
        <v>51938</v>
      </c>
      <c r="N1005" s="3" t="s">
        <v>51941</v>
      </c>
    </row>
    <row r="1006" spans="1:14" ht="15" customHeight="1">
      <c r="A1006" s="1" t="s">
        <v>1028</v>
      </c>
      <c r="B1006" s="2">
        <v>8900080102996</v>
      </c>
      <c r="C1006" s="3" t="s">
        <v>14694</v>
      </c>
      <c r="D1006" s="3" t="s">
        <v>14695</v>
      </c>
      <c r="E1006" s="3" t="s">
        <v>14696</v>
      </c>
      <c r="F1006" s="3" t="s">
        <v>11776</v>
      </c>
      <c r="G1006" s="1" t="s">
        <v>11777</v>
      </c>
      <c r="H1006" s="1">
        <v>400026</v>
      </c>
      <c r="I1006" s="4">
        <v>42380</v>
      </c>
      <c r="J1006" s="3" t="s">
        <v>47126</v>
      </c>
      <c r="K1006" s="7">
        <v>0</v>
      </c>
      <c r="L1006" s="3" t="s">
        <v>50582</v>
      </c>
      <c r="M1006" s="3" t="s">
        <v>51942</v>
      </c>
      <c r="N1006" s="3" t="s">
        <v>51943</v>
      </c>
    </row>
    <row r="1007" spans="1:14" ht="15" customHeight="1">
      <c r="A1007" s="1" t="s">
        <v>1029</v>
      </c>
      <c r="B1007" s="2">
        <v>8900080186057</v>
      </c>
      <c r="C1007" s="3" t="s">
        <v>14697</v>
      </c>
      <c r="D1007" s="3" t="s">
        <v>14698</v>
      </c>
      <c r="E1007" s="3" t="s">
        <v>14699</v>
      </c>
      <c r="F1007" s="3" t="s">
        <v>11780</v>
      </c>
      <c r="G1007" s="1" t="s">
        <v>11781</v>
      </c>
      <c r="H1007" s="1">
        <v>560041</v>
      </c>
      <c r="I1007" s="4">
        <v>42663</v>
      </c>
      <c r="J1007" s="3" t="s">
        <v>47465</v>
      </c>
      <c r="K1007" s="7">
        <v>0</v>
      </c>
      <c r="L1007" s="3" t="s">
        <v>50582</v>
      </c>
      <c r="M1007" s="3" t="s">
        <v>51944</v>
      </c>
      <c r="N1007" s="3" t="s">
        <v>51945</v>
      </c>
    </row>
    <row r="1008" spans="1:14" ht="15" customHeight="1">
      <c r="A1008" s="1" t="s">
        <v>1030</v>
      </c>
      <c r="B1008" s="2">
        <v>8900080188839</v>
      </c>
      <c r="C1008" s="3" t="s">
        <v>14700</v>
      </c>
      <c r="D1008" s="3" t="s">
        <v>14701</v>
      </c>
      <c r="E1008" s="3" t="s">
        <v>14702</v>
      </c>
      <c r="F1008" s="3" t="s">
        <v>11780</v>
      </c>
      <c r="G1008" s="1" t="s">
        <v>11781</v>
      </c>
      <c r="H1008" s="1">
        <v>560078</v>
      </c>
      <c r="I1008" s="4">
        <v>42663</v>
      </c>
      <c r="J1008" s="3" t="s">
        <v>47465</v>
      </c>
      <c r="K1008" s="7">
        <v>0</v>
      </c>
      <c r="L1008" s="3" t="s">
        <v>50582</v>
      </c>
      <c r="M1008" s="3" t="s">
        <v>51946</v>
      </c>
      <c r="N1008" s="3" t="s">
        <v>51947</v>
      </c>
    </row>
    <row r="1009" spans="1:14" ht="15" customHeight="1">
      <c r="A1009" s="1" t="s">
        <v>1031</v>
      </c>
      <c r="B1009" s="2">
        <v>8900080236387</v>
      </c>
      <c r="C1009" s="3" t="s">
        <v>14703</v>
      </c>
      <c r="D1009" s="3" t="s">
        <v>14704</v>
      </c>
      <c r="E1009" s="3" t="s">
        <v>14705</v>
      </c>
      <c r="F1009" s="3" t="s">
        <v>12207</v>
      </c>
      <c r="G1009" s="1" t="s">
        <v>12208</v>
      </c>
      <c r="H1009" s="1">
        <v>700099</v>
      </c>
      <c r="I1009" s="4">
        <v>42380</v>
      </c>
      <c r="J1009" s="3" t="s">
        <v>47466</v>
      </c>
      <c r="K1009" s="7">
        <v>0</v>
      </c>
      <c r="L1009" s="3" t="s">
        <v>50582</v>
      </c>
      <c r="M1009" s="3" t="s">
        <v>51948</v>
      </c>
      <c r="N1009" s="3" t="s">
        <v>51949</v>
      </c>
    </row>
    <row r="1010" spans="1:14" ht="15" customHeight="1">
      <c r="A1010" s="1" t="s">
        <v>1032</v>
      </c>
      <c r="B1010" s="2">
        <v>8900080327894</v>
      </c>
      <c r="C1010" s="3" t="s">
        <v>14706</v>
      </c>
      <c r="D1010" s="3" t="s">
        <v>14707</v>
      </c>
      <c r="E1010" s="3" t="s">
        <v>14708</v>
      </c>
      <c r="F1010" s="3" t="s">
        <v>13331</v>
      </c>
      <c r="G1010" s="1" t="s">
        <v>12169</v>
      </c>
      <c r="H1010" s="1">
        <v>834009</v>
      </c>
      <c r="I1010" s="4">
        <v>42380</v>
      </c>
      <c r="J1010" s="3" t="s">
        <v>47467</v>
      </c>
      <c r="K1010" s="7">
        <v>0</v>
      </c>
      <c r="L1010" s="3" t="s">
        <v>50582</v>
      </c>
      <c r="M1010" s="3" t="s">
        <v>51948</v>
      </c>
      <c r="N1010" s="3" t="s">
        <v>51950</v>
      </c>
    </row>
    <row r="1011" spans="1:14" ht="15" customHeight="1">
      <c r="A1011" s="1" t="s">
        <v>1033</v>
      </c>
      <c r="B1011" s="2">
        <v>8900080342521</v>
      </c>
      <c r="C1011" s="3" t="s">
        <v>14709</v>
      </c>
      <c r="D1011" s="3" t="s">
        <v>14710</v>
      </c>
      <c r="E1011" s="3" t="s">
        <v>14711</v>
      </c>
      <c r="F1011" s="3" t="s">
        <v>12168</v>
      </c>
      <c r="G1011" s="1" t="s">
        <v>12169</v>
      </c>
      <c r="H1011" s="1">
        <v>831001</v>
      </c>
      <c r="I1011" s="4">
        <v>42380</v>
      </c>
      <c r="J1011" s="3" t="s">
        <v>47467</v>
      </c>
      <c r="K1011" s="7">
        <v>0</v>
      </c>
      <c r="L1011" s="3" t="s">
        <v>50582</v>
      </c>
      <c r="M1011" s="3" t="s">
        <v>51948</v>
      </c>
      <c r="N1011" s="3" t="s">
        <v>51949</v>
      </c>
    </row>
    <row r="1012" spans="1:14" ht="15" customHeight="1">
      <c r="A1012" s="1" t="s">
        <v>1034</v>
      </c>
      <c r="B1012" s="2">
        <v>8900080393271</v>
      </c>
      <c r="C1012" s="3" t="s">
        <v>14712</v>
      </c>
      <c r="D1012" s="3" t="s">
        <v>14713</v>
      </c>
      <c r="E1012" s="3" t="s">
        <v>14714</v>
      </c>
      <c r="F1012" s="3" t="s">
        <v>11916</v>
      </c>
      <c r="G1012" s="1" t="s">
        <v>11870</v>
      </c>
      <c r="H1012" s="1">
        <v>122017</v>
      </c>
      <c r="I1012" s="4">
        <v>42747</v>
      </c>
      <c r="J1012" s="3" t="s">
        <v>48549</v>
      </c>
      <c r="K1012" s="7">
        <v>0.02</v>
      </c>
      <c r="L1012" s="3" t="s">
        <v>50583</v>
      </c>
      <c r="M1012" s="3" t="s">
        <v>51951</v>
      </c>
      <c r="N1012" s="3" t="s">
        <v>51952</v>
      </c>
    </row>
    <row r="1013" spans="1:14" ht="15" customHeight="1">
      <c r="A1013" s="1" t="s">
        <v>1035</v>
      </c>
      <c r="B1013" s="2">
        <v>8900080345676</v>
      </c>
      <c r="C1013" s="3" t="s">
        <v>14715</v>
      </c>
      <c r="D1013" s="3" t="s">
        <v>14716</v>
      </c>
      <c r="E1013" s="3" t="s">
        <v>14717</v>
      </c>
      <c r="F1013" s="3" t="s">
        <v>75711</v>
      </c>
      <c r="G1013" s="1" t="s">
        <v>11777</v>
      </c>
      <c r="H1013" s="1">
        <v>400614</v>
      </c>
      <c r="I1013" s="4">
        <v>42380</v>
      </c>
      <c r="J1013" s="3" t="s">
        <v>47126</v>
      </c>
      <c r="K1013" s="7">
        <v>0</v>
      </c>
      <c r="L1013" s="3" t="s">
        <v>50582</v>
      </c>
      <c r="M1013" s="3" t="s">
        <v>51953</v>
      </c>
      <c r="N1013" s="3" t="s">
        <v>51954</v>
      </c>
    </row>
    <row r="1014" spans="1:14" ht="15" customHeight="1">
      <c r="A1014" s="1" t="s">
        <v>1036</v>
      </c>
      <c r="B1014" s="2">
        <v>8900080131804</v>
      </c>
      <c r="C1014" s="3" t="s">
        <v>14718</v>
      </c>
      <c r="D1014" s="3" t="s">
        <v>14719</v>
      </c>
      <c r="E1014" s="3" t="s">
        <v>14720</v>
      </c>
      <c r="F1014" s="3" t="s">
        <v>14477</v>
      </c>
      <c r="G1014" s="1" t="s">
        <v>11777</v>
      </c>
      <c r="H1014" s="1">
        <v>416001</v>
      </c>
      <c r="I1014" s="4">
        <v>42380</v>
      </c>
      <c r="J1014" s="3" t="s">
        <v>47469</v>
      </c>
      <c r="K1014" s="7">
        <v>0</v>
      </c>
      <c r="L1014" s="3" t="s">
        <v>50582</v>
      </c>
      <c r="M1014" s="3" t="s">
        <v>51955</v>
      </c>
      <c r="N1014" s="3" t="s">
        <v>51956</v>
      </c>
    </row>
    <row r="1015" spans="1:14" ht="15" customHeight="1">
      <c r="A1015" s="1" t="s">
        <v>1037</v>
      </c>
      <c r="B1015" s="2">
        <v>8900080037151</v>
      </c>
      <c r="C1015" s="3" t="s">
        <v>14721</v>
      </c>
      <c r="D1015" s="3" t="s">
        <v>14722</v>
      </c>
      <c r="E1015" s="3" t="s">
        <v>14723</v>
      </c>
      <c r="F1015" s="3" t="s">
        <v>14724</v>
      </c>
      <c r="G1015" s="1" t="s">
        <v>11809</v>
      </c>
      <c r="H1015" s="1">
        <v>201201</v>
      </c>
      <c r="I1015" s="4">
        <v>42380</v>
      </c>
      <c r="J1015" s="3" t="s">
        <v>47470</v>
      </c>
      <c r="K1015" s="7">
        <v>0</v>
      </c>
      <c r="L1015" s="3" t="s">
        <v>50582</v>
      </c>
      <c r="M1015" s="3" t="s">
        <v>51957</v>
      </c>
      <c r="N1015" s="3" t="s">
        <v>51958</v>
      </c>
    </row>
    <row r="1016" spans="1:14" ht="15" customHeight="1">
      <c r="A1016" s="1" t="s">
        <v>1038</v>
      </c>
      <c r="B1016" s="2">
        <v>8900080006973</v>
      </c>
      <c r="C1016" s="3" t="s">
        <v>14725</v>
      </c>
      <c r="D1016" s="3" t="s">
        <v>14726</v>
      </c>
      <c r="E1016" s="3" t="s">
        <v>14727</v>
      </c>
      <c r="F1016" s="3" t="s">
        <v>11784</v>
      </c>
      <c r="G1016" s="1" t="s">
        <v>11784</v>
      </c>
      <c r="H1016" s="1">
        <v>110062</v>
      </c>
      <c r="I1016" s="4">
        <v>42380</v>
      </c>
      <c r="J1016" s="3" t="s">
        <v>47471</v>
      </c>
      <c r="K1016" s="7">
        <v>0</v>
      </c>
      <c r="L1016" s="3" t="s">
        <v>50582</v>
      </c>
      <c r="M1016" s="3" t="s">
        <v>51959</v>
      </c>
      <c r="N1016" s="3" t="s">
        <v>51960</v>
      </c>
    </row>
    <row r="1017" spans="1:14" ht="15" customHeight="1">
      <c r="A1017" s="1" t="s">
        <v>1039</v>
      </c>
      <c r="B1017" s="2">
        <v>8900080330344</v>
      </c>
      <c r="C1017" s="3" t="s">
        <v>14728</v>
      </c>
      <c r="D1017" s="3" t="s">
        <v>14729</v>
      </c>
      <c r="E1017" s="3" t="s">
        <v>14730</v>
      </c>
      <c r="F1017" s="3" t="s">
        <v>14477</v>
      </c>
      <c r="G1017" s="1" t="s">
        <v>11777</v>
      </c>
      <c r="H1017" s="1">
        <v>416002</v>
      </c>
      <c r="I1017" s="4">
        <v>42380</v>
      </c>
      <c r="J1017" s="3" t="s">
        <v>47356</v>
      </c>
      <c r="K1017" s="7">
        <v>0</v>
      </c>
      <c r="L1017" s="3" t="s">
        <v>50582</v>
      </c>
      <c r="M1017" s="3" t="s">
        <v>51961</v>
      </c>
      <c r="N1017" s="3" t="s">
        <v>51962</v>
      </c>
    </row>
    <row r="1018" spans="1:14" ht="15" customHeight="1">
      <c r="A1018" s="1" t="s">
        <v>1040</v>
      </c>
      <c r="B1018" s="2">
        <v>8900080332836</v>
      </c>
      <c r="C1018" s="3" t="s">
        <v>14731</v>
      </c>
      <c r="D1018" s="3" t="s">
        <v>14732</v>
      </c>
      <c r="E1018" s="3" t="s">
        <v>14733</v>
      </c>
      <c r="F1018" s="3" t="s">
        <v>14734</v>
      </c>
      <c r="G1018" s="1" t="s">
        <v>11777</v>
      </c>
      <c r="H1018" s="1">
        <v>416410</v>
      </c>
      <c r="I1018" s="4">
        <v>42689</v>
      </c>
      <c r="J1018" s="3" t="s">
        <v>47472</v>
      </c>
      <c r="K1018" s="7">
        <v>0</v>
      </c>
      <c r="L1018" s="3" t="s">
        <v>50582</v>
      </c>
      <c r="M1018" s="3" t="s">
        <v>51963</v>
      </c>
      <c r="N1018" s="3" t="s">
        <v>51964</v>
      </c>
    </row>
    <row r="1019" spans="1:14" ht="15" customHeight="1">
      <c r="A1019" s="1" t="s">
        <v>1041</v>
      </c>
      <c r="B1019" s="2">
        <v>8900080103993</v>
      </c>
      <c r="C1019" s="3" t="s">
        <v>14735</v>
      </c>
      <c r="D1019" s="3" t="s">
        <v>14736</v>
      </c>
      <c r="E1019" s="3" t="s">
        <v>14737</v>
      </c>
      <c r="F1019" s="3" t="s">
        <v>11776</v>
      </c>
      <c r="G1019" s="1" t="s">
        <v>11777</v>
      </c>
      <c r="H1019" s="1">
        <v>400051</v>
      </c>
      <c r="I1019" s="4">
        <v>42689</v>
      </c>
      <c r="J1019" s="3" t="s">
        <v>47126</v>
      </c>
      <c r="K1019" s="7">
        <v>0</v>
      </c>
      <c r="L1019" s="3" t="s">
        <v>50582</v>
      </c>
      <c r="M1019" s="3" t="s">
        <v>51965</v>
      </c>
      <c r="N1019" s="3" t="s">
        <v>51966</v>
      </c>
    </row>
    <row r="1020" spans="1:14" ht="15" customHeight="1">
      <c r="A1020" s="1" t="s">
        <v>1042</v>
      </c>
      <c r="B1020" s="2">
        <v>8900080104419</v>
      </c>
      <c r="C1020" s="3" t="s">
        <v>14738</v>
      </c>
      <c r="D1020" s="3" t="s">
        <v>14739</v>
      </c>
      <c r="E1020" s="3" t="s">
        <v>14740</v>
      </c>
      <c r="F1020" s="3" t="s">
        <v>11776</v>
      </c>
      <c r="G1020" s="1" t="s">
        <v>11777</v>
      </c>
      <c r="H1020" s="1">
        <v>400053</v>
      </c>
      <c r="I1020" s="4">
        <v>42380</v>
      </c>
      <c r="J1020" s="3" t="s">
        <v>47126</v>
      </c>
      <c r="K1020" s="7">
        <v>0</v>
      </c>
      <c r="L1020" s="3" t="s">
        <v>50582</v>
      </c>
      <c r="M1020" s="3" t="s">
        <v>51967</v>
      </c>
      <c r="N1020" s="3" t="s">
        <v>51968</v>
      </c>
    </row>
    <row r="1021" spans="1:14" ht="15" customHeight="1">
      <c r="A1021" s="1" t="s">
        <v>1043</v>
      </c>
      <c r="B1021" s="2">
        <v>8900080024434</v>
      </c>
      <c r="C1021" s="3" t="s">
        <v>14741</v>
      </c>
      <c r="D1021" s="3" t="s">
        <v>14742</v>
      </c>
      <c r="E1021" s="3" t="s">
        <v>14743</v>
      </c>
      <c r="F1021" s="3" t="s">
        <v>11953</v>
      </c>
      <c r="G1021" s="1" t="s">
        <v>11954</v>
      </c>
      <c r="H1021" s="1">
        <v>524003</v>
      </c>
      <c r="I1021" s="4">
        <v>42668</v>
      </c>
      <c r="J1021" s="3" t="s">
        <v>78015</v>
      </c>
      <c r="K1021" s="7">
        <v>0</v>
      </c>
      <c r="L1021" s="3" t="s">
        <v>50582</v>
      </c>
      <c r="M1021" s="3" t="s">
        <v>51969</v>
      </c>
      <c r="N1021" s="3" t="s">
        <v>51970</v>
      </c>
    </row>
    <row r="1022" spans="1:14" ht="15" customHeight="1">
      <c r="A1022" s="1" t="s">
        <v>1044</v>
      </c>
      <c r="B1022" s="2">
        <v>8900080332973</v>
      </c>
      <c r="C1022" s="3" t="s">
        <v>14744</v>
      </c>
      <c r="D1022" s="3" t="s">
        <v>14745</v>
      </c>
      <c r="E1022" s="3" t="s">
        <v>14746</v>
      </c>
      <c r="F1022" s="3" t="s">
        <v>11790</v>
      </c>
      <c r="G1022" s="1" t="s">
        <v>11791</v>
      </c>
      <c r="H1022" s="1">
        <v>500085</v>
      </c>
      <c r="I1022" s="4">
        <v>42380</v>
      </c>
      <c r="J1022" s="3" t="s">
        <v>47473</v>
      </c>
      <c r="K1022" s="7">
        <v>0</v>
      </c>
      <c r="L1022" s="3" t="s">
        <v>50582</v>
      </c>
      <c r="M1022" s="3" t="s">
        <v>51971</v>
      </c>
      <c r="N1022" s="3" t="s">
        <v>51972</v>
      </c>
    </row>
    <row r="1023" spans="1:14" ht="15" customHeight="1">
      <c r="A1023" s="1" t="s">
        <v>1045</v>
      </c>
      <c r="B1023" s="2">
        <v>8900080000117</v>
      </c>
      <c r="C1023" s="3" t="s">
        <v>14747</v>
      </c>
      <c r="D1023" s="3" t="s">
        <v>14748</v>
      </c>
      <c r="E1023" s="3" t="s">
        <v>14749</v>
      </c>
      <c r="F1023" s="3" t="s">
        <v>11784</v>
      </c>
      <c r="G1023" s="1" t="s">
        <v>11784</v>
      </c>
      <c r="H1023" s="1">
        <v>110002</v>
      </c>
      <c r="I1023" s="4">
        <v>42381</v>
      </c>
      <c r="J1023" s="3" t="s">
        <v>47126</v>
      </c>
      <c r="K1023" s="7">
        <v>0</v>
      </c>
      <c r="L1023" s="3" t="s">
        <v>50582</v>
      </c>
      <c r="M1023" s="3" t="s">
        <v>51973</v>
      </c>
      <c r="N1023" s="3" t="s">
        <v>51974</v>
      </c>
    </row>
    <row r="1024" spans="1:14" ht="15" customHeight="1">
      <c r="A1024" s="1" t="s">
        <v>1046</v>
      </c>
      <c r="B1024" s="2">
        <v>8900080059122</v>
      </c>
      <c r="C1024" s="3" t="s">
        <v>14747</v>
      </c>
      <c r="D1024" s="3" t="s">
        <v>14750</v>
      </c>
      <c r="E1024" s="3" t="s">
        <v>14751</v>
      </c>
      <c r="F1024" s="3" t="s">
        <v>14579</v>
      </c>
      <c r="G1024" s="1" t="s">
        <v>11805</v>
      </c>
      <c r="H1024" s="1">
        <v>301001</v>
      </c>
      <c r="I1024" s="4">
        <v>42381</v>
      </c>
      <c r="J1024" s="3" t="s">
        <v>47126</v>
      </c>
      <c r="K1024" s="7">
        <v>0</v>
      </c>
      <c r="L1024" s="3" t="s">
        <v>50582</v>
      </c>
      <c r="M1024" s="3" t="s">
        <v>51973</v>
      </c>
      <c r="N1024" s="3" t="s">
        <v>51974</v>
      </c>
    </row>
    <row r="1025" spans="1:14" ht="15" customHeight="1">
      <c r="A1025" s="1" t="s">
        <v>1047</v>
      </c>
      <c r="B1025" s="2">
        <v>8900080397118</v>
      </c>
      <c r="C1025" s="3" t="s">
        <v>14747</v>
      </c>
      <c r="D1025" s="3" t="s">
        <v>14752</v>
      </c>
      <c r="E1025" s="3" t="s">
        <v>14753</v>
      </c>
      <c r="F1025" s="3" t="s">
        <v>12113</v>
      </c>
      <c r="G1025" s="1" t="s">
        <v>11809</v>
      </c>
      <c r="H1025" s="1">
        <v>247001</v>
      </c>
      <c r="I1025" s="4">
        <v>42381</v>
      </c>
      <c r="J1025" s="3" t="s">
        <v>47126</v>
      </c>
      <c r="K1025" s="7">
        <v>0</v>
      </c>
      <c r="L1025" s="3" t="s">
        <v>50582</v>
      </c>
      <c r="M1025" s="3" t="s">
        <v>51973</v>
      </c>
      <c r="N1025" s="3" t="s">
        <v>51974</v>
      </c>
    </row>
    <row r="1026" spans="1:14" ht="15" customHeight="1">
      <c r="A1026" s="1" t="s">
        <v>1048</v>
      </c>
      <c r="B1026" s="2">
        <v>8900080401426</v>
      </c>
      <c r="C1026" s="3" t="s">
        <v>14747</v>
      </c>
      <c r="D1026" s="3" t="s">
        <v>14754</v>
      </c>
      <c r="E1026" s="3" t="s">
        <v>14755</v>
      </c>
      <c r="F1026" s="3" t="s">
        <v>14756</v>
      </c>
      <c r="G1026" s="1" t="s">
        <v>11809</v>
      </c>
      <c r="H1026" s="1">
        <v>262701</v>
      </c>
      <c r="I1026" s="4">
        <v>42381</v>
      </c>
      <c r="J1026" s="3" t="s">
        <v>47126</v>
      </c>
      <c r="K1026" s="7">
        <v>0</v>
      </c>
      <c r="L1026" s="3" t="s">
        <v>50582</v>
      </c>
      <c r="M1026" s="3" t="s">
        <v>51973</v>
      </c>
      <c r="N1026" s="3" t="s">
        <v>51974</v>
      </c>
    </row>
    <row r="1027" spans="1:14" ht="15" customHeight="1">
      <c r="A1027" s="1" t="s">
        <v>1049</v>
      </c>
      <c r="B1027" s="2">
        <v>8900080399655</v>
      </c>
      <c r="C1027" s="3" t="s">
        <v>14757</v>
      </c>
      <c r="D1027" s="3" t="s">
        <v>14758</v>
      </c>
      <c r="E1027" s="3" t="s">
        <v>14759</v>
      </c>
      <c r="F1027" s="3" t="s">
        <v>14760</v>
      </c>
      <c r="G1027" s="1" t="s">
        <v>11809</v>
      </c>
      <c r="H1027" s="1">
        <v>281121</v>
      </c>
      <c r="I1027" s="4">
        <v>42381</v>
      </c>
      <c r="J1027" s="3" t="s">
        <v>47126</v>
      </c>
      <c r="K1027" s="7">
        <v>0</v>
      </c>
      <c r="L1027" s="3" t="s">
        <v>50582</v>
      </c>
      <c r="M1027" s="3" t="s">
        <v>51973</v>
      </c>
      <c r="N1027" s="3" t="s">
        <v>51974</v>
      </c>
    </row>
    <row r="1028" spans="1:14" ht="15" customHeight="1">
      <c r="A1028" s="1" t="s">
        <v>1050</v>
      </c>
      <c r="B1028" s="2">
        <v>8900080330559</v>
      </c>
      <c r="C1028" s="3" t="s">
        <v>14761</v>
      </c>
      <c r="D1028" s="3" t="s">
        <v>14762</v>
      </c>
      <c r="E1028" s="3" t="s">
        <v>14763</v>
      </c>
      <c r="F1028" s="3" t="s">
        <v>11780</v>
      </c>
      <c r="G1028" s="1" t="s">
        <v>11781</v>
      </c>
      <c r="H1028" s="1">
        <v>560092</v>
      </c>
      <c r="I1028" s="4">
        <v>42380</v>
      </c>
      <c r="J1028" s="3" t="s">
        <v>47474</v>
      </c>
      <c r="K1028" s="7">
        <v>0</v>
      </c>
      <c r="L1028" s="3" t="s">
        <v>50582</v>
      </c>
      <c r="M1028" s="3" t="s">
        <v>51975</v>
      </c>
      <c r="N1028" s="3" t="s">
        <v>51976</v>
      </c>
    </row>
    <row r="1029" spans="1:14" ht="15" customHeight="1">
      <c r="A1029" s="1" t="s">
        <v>1051</v>
      </c>
      <c r="B1029" s="2">
        <v>8900080201118</v>
      </c>
      <c r="C1029" s="3" t="s">
        <v>14764</v>
      </c>
      <c r="D1029" s="3" t="s">
        <v>14765</v>
      </c>
      <c r="E1029" s="3" t="s">
        <v>14766</v>
      </c>
      <c r="F1029" s="3" t="s">
        <v>11794</v>
      </c>
      <c r="G1029" s="1" t="s">
        <v>11795</v>
      </c>
      <c r="H1029" s="1">
        <v>600004</v>
      </c>
      <c r="I1029" s="4">
        <v>42380</v>
      </c>
      <c r="J1029" s="3" t="s">
        <v>47475</v>
      </c>
      <c r="K1029" s="7">
        <v>0</v>
      </c>
      <c r="L1029" s="3" t="s">
        <v>50582</v>
      </c>
      <c r="M1029" s="3" t="s">
        <v>51977</v>
      </c>
      <c r="N1029" s="3" t="s">
        <v>51978</v>
      </c>
    </row>
    <row r="1030" spans="1:14" ht="15" customHeight="1">
      <c r="A1030" s="1" t="s">
        <v>1052</v>
      </c>
      <c r="B1030" s="2">
        <v>8900080232174</v>
      </c>
      <c r="C1030" s="3" t="s">
        <v>14767</v>
      </c>
      <c r="D1030" s="3" t="s">
        <v>14768</v>
      </c>
      <c r="E1030" s="3" t="s">
        <v>14769</v>
      </c>
      <c r="F1030" s="3" t="s">
        <v>13177</v>
      </c>
      <c r="G1030" s="1" t="s">
        <v>13065</v>
      </c>
      <c r="H1030" s="1">
        <v>695029</v>
      </c>
      <c r="I1030" s="4">
        <v>42378</v>
      </c>
      <c r="J1030" s="3" t="s">
        <v>47126</v>
      </c>
      <c r="K1030" s="7">
        <v>0</v>
      </c>
      <c r="L1030" s="3" t="s">
        <v>50582</v>
      </c>
      <c r="M1030" s="3" t="s">
        <v>51979</v>
      </c>
      <c r="N1030" s="3" t="s">
        <v>51980</v>
      </c>
    </row>
    <row r="1031" spans="1:14" ht="15" customHeight="1">
      <c r="A1031" s="1" t="s">
        <v>1053</v>
      </c>
      <c r="B1031" s="2">
        <v>8900080350250</v>
      </c>
      <c r="C1031" s="3" t="s">
        <v>14770</v>
      </c>
      <c r="D1031" s="3" t="s">
        <v>14771</v>
      </c>
      <c r="E1031" s="3" t="s">
        <v>14772</v>
      </c>
      <c r="F1031" s="3" t="s">
        <v>13145</v>
      </c>
      <c r="G1031" s="1" t="s">
        <v>13065</v>
      </c>
      <c r="H1031" s="1">
        <v>686017</v>
      </c>
      <c r="I1031" s="4">
        <v>42378</v>
      </c>
      <c r="J1031" s="3" t="s">
        <v>47126</v>
      </c>
      <c r="K1031" s="7">
        <v>0</v>
      </c>
      <c r="L1031" s="3" t="s">
        <v>50582</v>
      </c>
      <c r="M1031" s="3" t="s">
        <v>51981</v>
      </c>
      <c r="N1031" s="3" t="s">
        <v>51982</v>
      </c>
    </row>
    <row r="1032" spans="1:14" ht="15" customHeight="1">
      <c r="A1032" s="1" t="s">
        <v>1054</v>
      </c>
      <c r="B1032" s="2">
        <v>8900080231443</v>
      </c>
      <c r="C1032" s="3" t="s">
        <v>14773</v>
      </c>
      <c r="D1032" s="3" t="s">
        <v>14774</v>
      </c>
      <c r="E1032" s="3" t="s">
        <v>14775</v>
      </c>
      <c r="F1032" s="3" t="s">
        <v>13145</v>
      </c>
      <c r="G1032" s="1" t="s">
        <v>13065</v>
      </c>
      <c r="H1032" s="1">
        <v>691571</v>
      </c>
      <c r="I1032" s="4">
        <v>42378</v>
      </c>
      <c r="J1032" s="3" t="s">
        <v>47126</v>
      </c>
      <c r="K1032" s="7">
        <v>0</v>
      </c>
      <c r="L1032" s="3" t="s">
        <v>50582</v>
      </c>
      <c r="M1032" s="3" t="s">
        <v>51983</v>
      </c>
      <c r="N1032" s="3" t="s">
        <v>51984</v>
      </c>
    </row>
    <row r="1033" spans="1:14" ht="15" customHeight="1">
      <c r="A1033" s="1" t="s">
        <v>1055</v>
      </c>
      <c r="B1033" s="2">
        <v>8900080329522</v>
      </c>
      <c r="C1033" s="3" t="s">
        <v>14776</v>
      </c>
      <c r="D1033" s="3" t="s">
        <v>14777</v>
      </c>
      <c r="E1033" s="3" t="s">
        <v>14778</v>
      </c>
      <c r="F1033" s="3" t="s">
        <v>14481</v>
      </c>
      <c r="G1033" s="1" t="s">
        <v>13065</v>
      </c>
      <c r="H1033" s="1">
        <v>679322</v>
      </c>
      <c r="I1033" s="4">
        <v>42378</v>
      </c>
      <c r="J1033" s="3" t="s">
        <v>47211</v>
      </c>
      <c r="K1033" s="7">
        <v>0</v>
      </c>
      <c r="L1033" s="3" t="s">
        <v>50582</v>
      </c>
      <c r="M1033" s="3" t="s">
        <v>51985</v>
      </c>
      <c r="N1033" s="3" t="s">
        <v>51986</v>
      </c>
    </row>
    <row r="1034" spans="1:14" ht="15" customHeight="1">
      <c r="A1034" s="1" t="s">
        <v>1056</v>
      </c>
      <c r="B1034" s="2">
        <v>8900080184299</v>
      </c>
      <c r="C1034" s="3" t="s">
        <v>14779</v>
      </c>
      <c r="D1034" s="3" t="s">
        <v>14780</v>
      </c>
      <c r="E1034" s="3" t="s">
        <v>14781</v>
      </c>
      <c r="F1034" s="3" t="s">
        <v>11780</v>
      </c>
      <c r="G1034" s="1" t="s">
        <v>11781</v>
      </c>
      <c r="H1034" s="1">
        <v>560024</v>
      </c>
      <c r="I1034" s="4">
        <v>42381</v>
      </c>
      <c r="J1034" s="22" t="s">
        <v>47244</v>
      </c>
      <c r="K1034" s="7">
        <v>0</v>
      </c>
      <c r="L1034" s="3" t="s">
        <v>50582</v>
      </c>
      <c r="M1034" s="3" t="s">
        <v>51092</v>
      </c>
      <c r="N1034" s="3" t="s">
        <v>51987</v>
      </c>
    </row>
    <row r="1035" spans="1:14" ht="15" customHeight="1">
      <c r="A1035" s="1" t="s">
        <v>1057</v>
      </c>
      <c r="B1035" s="2">
        <v>8900080190528</v>
      </c>
      <c r="C1035" s="3" t="s">
        <v>14782</v>
      </c>
      <c r="D1035" s="3" t="s">
        <v>14783</v>
      </c>
      <c r="E1035" s="3" t="s">
        <v>14784</v>
      </c>
      <c r="F1035" s="3" t="s">
        <v>11780</v>
      </c>
      <c r="G1035" s="1" t="s">
        <v>11781</v>
      </c>
      <c r="H1035" s="1">
        <v>561203</v>
      </c>
      <c r="I1035" s="4">
        <v>42381</v>
      </c>
      <c r="J1035" s="22" t="s">
        <v>47244</v>
      </c>
      <c r="K1035" s="7">
        <v>0</v>
      </c>
      <c r="L1035" s="3" t="s">
        <v>50582</v>
      </c>
      <c r="M1035" s="3" t="s">
        <v>51092</v>
      </c>
      <c r="N1035" s="3" t="s">
        <v>51988</v>
      </c>
    </row>
    <row r="1036" spans="1:14" ht="15" customHeight="1">
      <c r="A1036" s="1" t="s">
        <v>1058</v>
      </c>
      <c r="B1036" s="2">
        <v>8900080122437</v>
      </c>
      <c r="C1036" s="3" t="s">
        <v>14785</v>
      </c>
      <c r="D1036" s="3" t="s">
        <v>14786</v>
      </c>
      <c r="E1036" s="3" t="s">
        <v>14787</v>
      </c>
      <c r="F1036" s="3" t="s">
        <v>11801</v>
      </c>
      <c r="G1036" s="1" t="s">
        <v>11777</v>
      </c>
      <c r="H1036" s="1">
        <v>411014</v>
      </c>
      <c r="I1036" s="4">
        <v>42381</v>
      </c>
      <c r="J1036" s="22" t="s">
        <v>47244</v>
      </c>
      <c r="K1036" s="7">
        <v>0</v>
      </c>
      <c r="L1036" s="3" t="s">
        <v>50582</v>
      </c>
      <c r="M1036" s="3" t="s">
        <v>51092</v>
      </c>
      <c r="N1036" s="3" t="s">
        <v>51989</v>
      </c>
    </row>
    <row r="1037" spans="1:14" ht="15" customHeight="1">
      <c r="A1037" s="1" t="s">
        <v>1059</v>
      </c>
      <c r="B1037" s="2">
        <v>8900080035317</v>
      </c>
      <c r="C1037" s="3" t="s">
        <v>14788</v>
      </c>
      <c r="D1037" s="3" t="s">
        <v>14789</v>
      </c>
      <c r="E1037" s="3" t="s">
        <v>14790</v>
      </c>
      <c r="F1037" s="3" t="s">
        <v>11843</v>
      </c>
      <c r="G1037" s="1" t="s">
        <v>11809</v>
      </c>
      <c r="H1037" s="1">
        <v>201002</v>
      </c>
      <c r="I1037" s="4">
        <v>42381</v>
      </c>
      <c r="J1037" s="22" t="s">
        <v>47244</v>
      </c>
      <c r="K1037" s="7">
        <v>0</v>
      </c>
      <c r="L1037" s="3" t="s">
        <v>50582</v>
      </c>
      <c r="M1037" s="3" t="s">
        <v>51092</v>
      </c>
      <c r="N1037" s="3" t="s">
        <v>51990</v>
      </c>
    </row>
    <row r="1038" spans="1:14" ht="15" customHeight="1">
      <c r="A1038" s="1" t="s">
        <v>1060</v>
      </c>
      <c r="B1038" s="2">
        <v>8900080191587</v>
      </c>
      <c r="C1038" s="3" t="s">
        <v>14791</v>
      </c>
      <c r="D1038" s="3" t="s">
        <v>14792</v>
      </c>
      <c r="E1038" s="3" t="s">
        <v>14793</v>
      </c>
      <c r="F1038" s="3" t="s">
        <v>12305</v>
      </c>
      <c r="G1038" s="1" t="s">
        <v>11781</v>
      </c>
      <c r="H1038" s="1">
        <v>570015</v>
      </c>
      <c r="I1038" s="4">
        <v>42381</v>
      </c>
      <c r="J1038" s="22" t="s">
        <v>47244</v>
      </c>
      <c r="K1038" s="7">
        <v>0</v>
      </c>
      <c r="L1038" s="3" t="s">
        <v>50582</v>
      </c>
      <c r="M1038" s="3" t="s">
        <v>51092</v>
      </c>
      <c r="N1038" s="3" t="s">
        <v>51991</v>
      </c>
    </row>
    <row r="1039" spans="1:14" ht="15" customHeight="1">
      <c r="A1039" s="1" t="s">
        <v>1061</v>
      </c>
      <c r="B1039" s="2">
        <v>8900080348844</v>
      </c>
      <c r="C1039" s="3" t="s">
        <v>14794</v>
      </c>
      <c r="D1039" s="3" t="s">
        <v>14795</v>
      </c>
      <c r="E1039" s="3" t="s">
        <v>14796</v>
      </c>
      <c r="F1039" s="3" t="s">
        <v>14797</v>
      </c>
      <c r="G1039" s="1" t="s">
        <v>12191</v>
      </c>
      <c r="H1039" s="1">
        <v>147001</v>
      </c>
      <c r="I1039" s="4">
        <v>42381</v>
      </c>
      <c r="J1039" s="22" t="s">
        <v>47244</v>
      </c>
      <c r="K1039" s="7">
        <v>0</v>
      </c>
      <c r="L1039" s="3" t="s">
        <v>50582</v>
      </c>
      <c r="M1039" s="3" t="s">
        <v>51092</v>
      </c>
      <c r="N1039" s="3" t="s">
        <v>51992</v>
      </c>
    </row>
    <row r="1040" spans="1:14" ht="15" customHeight="1">
      <c r="A1040" s="1" t="s">
        <v>1062</v>
      </c>
      <c r="B1040" s="2">
        <v>8900080187023</v>
      </c>
      <c r="C1040" s="3" t="s">
        <v>14798</v>
      </c>
      <c r="D1040" s="3" t="s">
        <v>14799</v>
      </c>
      <c r="E1040" s="3" t="s">
        <v>14800</v>
      </c>
      <c r="F1040" s="3" t="s">
        <v>11780</v>
      </c>
      <c r="G1040" s="1" t="s">
        <v>11781</v>
      </c>
      <c r="H1040" s="1">
        <v>560055</v>
      </c>
      <c r="I1040" s="4">
        <v>42381</v>
      </c>
      <c r="J1040" s="22" t="s">
        <v>47244</v>
      </c>
      <c r="K1040" s="7">
        <v>0</v>
      </c>
      <c r="L1040" s="3" t="s">
        <v>50582</v>
      </c>
      <c r="M1040" s="3" t="s">
        <v>51092</v>
      </c>
      <c r="N1040" s="3" t="s">
        <v>51993</v>
      </c>
    </row>
    <row r="1041" spans="1:14" ht="15" customHeight="1">
      <c r="A1041" s="1" t="s">
        <v>1063</v>
      </c>
      <c r="B1041" s="2">
        <v>8900080351028</v>
      </c>
      <c r="C1041" s="3" t="s">
        <v>14801</v>
      </c>
      <c r="D1041" s="3" t="s">
        <v>14802</v>
      </c>
      <c r="E1041" s="3" t="s">
        <v>14803</v>
      </c>
      <c r="F1041" s="3" t="s">
        <v>11780</v>
      </c>
      <c r="G1041" s="1" t="s">
        <v>11781</v>
      </c>
      <c r="H1041" s="1">
        <v>560057</v>
      </c>
      <c r="I1041" s="4">
        <v>42381</v>
      </c>
      <c r="J1041" s="22" t="s">
        <v>47244</v>
      </c>
      <c r="K1041" s="7">
        <v>0</v>
      </c>
      <c r="L1041" s="3" t="s">
        <v>50582</v>
      </c>
      <c r="M1041" s="3" t="s">
        <v>51092</v>
      </c>
      <c r="N1041" s="3" t="s">
        <v>51994</v>
      </c>
    </row>
    <row r="1042" spans="1:14" ht="15" customHeight="1">
      <c r="A1042" s="1" t="s">
        <v>1064</v>
      </c>
      <c r="B1042" s="2">
        <v>8900080178670</v>
      </c>
      <c r="C1042" s="3" t="s">
        <v>14804</v>
      </c>
      <c r="D1042" s="3" t="s">
        <v>14805</v>
      </c>
      <c r="E1042" s="3" t="s">
        <v>14806</v>
      </c>
      <c r="F1042" s="3" t="s">
        <v>14807</v>
      </c>
      <c r="G1042" s="1" t="s">
        <v>11954</v>
      </c>
      <c r="H1042" s="1">
        <v>532001</v>
      </c>
      <c r="I1042" s="4">
        <v>42380</v>
      </c>
      <c r="J1042" s="3" t="s">
        <v>78015</v>
      </c>
      <c r="K1042" s="7">
        <v>0</v>
      </c>
      <c r="L1042" s="3" t="s">
        <v>50582</v>
      </c>
      <c r="M1042" s="3" t="s">
        <v>51995</v>
      </c>
      <c r="N1042" s="3" t="s">
        <v>51996</v>
      </c>
    </row>
    <row r="1043" spans="1:14" ht="15" customHeight="1">
      <c r="A1043" s="1" t="s">
        <v>1065</v>
      </c>
      <c r="B1043" s="2">
        <v>8900080160118</v>
      </c>
      <c r="C1043" s="3" t="s">
        <v>14808</v>
      </c>
      <c r="D1043" s="3" t="s">
        <v>14809</v>
      </c>
      <c r="E1043" s="3" t="s">
        <v>14810</v>
      </c>
      <c r="F1043" s="3" t="s">
        <v>11790</v>
      </c>
      <c r="G1043" s="1" t="s">
        <v>11791</v>
      </c>
      <c r="H1043" s="1">
        <v>500028</v>
      </c>
      <c r="I1043" s="4">
        <v>42654</v>
      </c>
      <c r="J1043" s="3" t="s">
        <v>47476</v>
      </c>
      <c r="K1043" s="7">
        <v>0</v>
      </c>
      <c r="L1043" s="3" t="s">
        <v>50582</v>
      </c>
      <c r="M1043" s="3" t="s">
        <v>51997</v>
      </c>
      <c r="N1043" s="3" t="s">
        <v>51998</v>
      </c>
    </row>
    <row r="1044" spans="1:14" ht="15" customHeight="1">
      <c r="A1044" s="1" t="s">
        <v>1066</v>
      </c>
      <c r="B1044" s="2">
        <v>8900080163003</v>
      </c>
      <c r="C1044" s="3" t="s">
        <v>14811</v>
      </c>
      <c r="D1044" s="3" t="s">
        <v>14812</v>
      </c>
      <c r="E1044" s="3" t="s">
        <v>14813</v>
      </c>
      <c r="F1044" s="3" t="s">
        <v>11790</v>
      </c>
      <c r="G1044" s="1" t="s">
        <v>11791</v>
      </c>
      <c r="H1044" s="1">
        <v>500060</v>
      </c>
      <c r="I1044" s="4">
        <v>42654</v>
      </c>
      <c r="J1044" s="3" t="s">
        <v>47477</v>
      </c>
      <c r="K1044" s="7">
        <v>0</v>
      </c>
      <c r="L1044" s="3" t="s">
        <v>50582</v>
      </c>
      <c r="M1044" s="3" t="s">
        <v>51999</v>
      </c>
      <c r="N1044" s="3" t="s">
        <v>52000</v>
      </c>
    </row>
    <row r="1045" spans="1:14" ht="15" customHeight="1">
      <c r="A1045" s="1" t="s">
        <v>1067</v>
      </c>
      <c r="B1045" s="2">
        <v>8900080206755</v>
      </c>
      <c r="C1045" s="3" t="s">
        <v>14814</v>
      </c>
      <c r="D1045" s="3" t="s">
        <v>14815</v>
      </c>
      <c r="E1045" s="3" t="s">
        <v>14816</v>
      </c>
      <c r="F1045" s="3" t="s">
        <v>11794</v>
      </c>
      <c r="G1045" s="1" t="s">
        <v>11795</v>
      </c>
      <c r="H1045" s="1">
        <v>600086</v>
      </c>
      <c r="I1045" s="4">
        <v>42654</v>
      </c>
      <c r="J1045" s="3" t="s">
        <v>47126</v>
      </c>
      <c r="K1045" s="7">
        <v>0</v>
      </c>
      <c r="L1045" s="3" t="s">
        <v>50582</v>
      </c>
      <c r="M1045" s="3" t="s">
        <v>52001</v>
      </c>
      <c r="N1045" s="3" t="s">
        <v>52002</v>
      </c>
    </row>
    <row r="1046" spans="1:14" ht="15" customHeight="1">
      <c r="A1046" s="1" t="s">
        <v>1068</v>
      </c>
      <c r="B1046" s="2">
        <v>8900080328105</v>
      </c>
      <c r="C1046" s="3" t="s">
        <v>14817</v>
      </c>
      <c r="D1046" s="3" t="s">
        <v>14818</v>
      </c>
      <c r="E1046" s="3" t="s">
        <v>14819</v>
      </c>
      <c r="F1046" s="3" t="s">
        <v>11790</v>
      </c>
      <c r="G1046" s="1" t="s">
        <v>11791</v>
      </c>
      <c r="H1046" s="1">
        <v>500072</v>
      </c>
      <c r="I1046" s="4">
        <v>42654</v>
      </c>
      <c r="J1046" s="3" t="s">
        <v>47478</v>
      </c>
      <c r="K1046" s="7">
        <v>0</v>
      </c>
      <c r="L1046" s="3" t="s">
        <v>50582</v>
      </c>
      <c r="M1046" s="3" t="s">
        <v>52003</v>
      </c>
      <c r="N1046" s="3" t="s">
        <v>52004</v>
      </c>
    </row>
    <row r="1047" spans="1:14" ht="15" customHeight="1">
      <c r="A1047" s="1" t="s">
        <v>1069</v>
      </c>
      <c r="B1047" s="2">
        <v>8900080207417</v>
      </c>
      <c r="C1047" s="3" t="s">
        <v>14820</v>
      </c>
      <c r="D1047" s="3" t="s">
        <v>14821</v>
      </c>
      <c r="E1047" s="3" t="s">
        <v>14822</v>
      </c>
      <c r="F1047" s="3" t="s">
        <v>11794</v>
      </c>
      <c r="G1047" s="1" t="s">
        <v>11795</v>
      </c>
      <c r="H1047" s="1">
        <v>600100</v>
      </c>
      <c r="I1047" s="4">
        <v>42689</v>
      </c>
      <c r="J1047" s="3" t="s">
        <v>47479</v>
      </c>
      <c r="K1047" s="7">
        <v>0</v>
      </c>
      <c r="L1047" s="3" t="s">
        <v>50582</v>
      </c>
      <c r="M1047" s="3" t="s">
        <v>51665</v>
      </c>
      <c r="N1047" s="3" t="s">
        <v>52005</v>
      </c>
    </row>
    <row r="1048" spans="1:14" ht="15" customHeight="1">
      <c r="A1048" s="1" t="s">
        <v>72161</v>
      </c>
      <c r="B1048" s="2">
        <v>8900080101661</v>
      </c>
      <c r="C1048" s="3" t="s">
        <v>13960</v>
      </c>
      <c r="D1048" s="3" t="s">
        <v>73400</v>
      </c>
      <c r="E1048" s="3" t="s">
        <v>77301</v>
      </c>
      <c r="F1048" s="3" t="s">
        <v>11776</v>
      </c>
      <c r="G1048" s="1" t="s">
        <v>11777</v>
      </c>
      <c r="H1048" s="1">
        <v>400012</v>
      </c>
      <c r="I1048" s="4">
        <v>42380</v>
      </c>
      <c r="J1048" s="3" t="s">
        <v>77564</v>
      </c>
      <c r="K1048" s="7">
        <v>0</v>
      </c>
      <c r="L1048" s="3" t="s">
        <v>50582</v>
      </c>
      <c r="M1048" s="3" t="s">
        <v>77619</v>
      </c>
      <c r="N1048" s="3" t="s">
        <v>50582</v>
      </c>
    </row>
    <row r="1049" spans="1:14" ht="15" customHeight="1">
      <c r="A1049" s="1" t="s">
        <v>1070</v>
      </c>
      <c r="B1049" s="2">
        <v>8900080174382</v>
      </c>
      <c r="C1049" s="3" t="s">
        <v>14823</v>
      </c>
      <c r="D1049" s="3" t="s">
        <v>14824</v>
      </c>
      <c r="E1049" s="3" t="s">
        <v>14825</v>
      </c>
      <c r="F1049" s="3" t="s">
        <v>13024</v>
      </c>
      <c r="G1049" s="1" t="s">
        <v>11954</v>
      </c>
      <c r="H1049" s="1">
        <v>522001</v>
      </c>
      <c r="I1049" s="4">
        <v>42379</v>
      </c>
      <c r="J1049" s="3" t="s">
        <v>47333</v>
      </c>
      <c r="K1049" s="7">
        <v>0</v>
      </c>
      <c r="L1049" s="3" t="s">
        <v>50582</v>
      </c>
      <c r="M1049" s="3" t="s">
        <v>52006</v>
      </c>
      <c r="N1049" s="3" t="s">
        <v>52007</v>
      </c>
    </row>
    <row r="1050" spans="1:14" ht="15" customHeight="1">
      <c r="A1050" s="1" t="s">
        <v>1071</v>
      </c>
      <c r="B1050" s="2">
        <v>8900080185760</v>
      </c>
      <c r="C1050" s="3" t="s">
        <v>14826</v>
      </c>
      <c r="D1050" s="3" t="s">
        <v>14827</v>
      </c>
      <c r="E1050" s="3" t="s">
        <v>14828</v>
      </c>
      <c r="F1050" s="3" t="s">
        <v>12037</v>
      </c>
      <c r="G1050" s="1" t="s">
        <v>12038</v>
      </c>
      <c r="H1050" s="1">
        <v>751022</v>
      </c>
      <c r="I1050" s="4">
        <v>42379</v>
      </c>
      <c r="J1050" s="3" t="s">
        <v>47227</v>
      </c>
      <c r="K1050" s="7">
        <v>0</v>
      </c>
      <c r="L1050" s="3" t="s">
        <v>50582</v>
      </c>
      <c r="M1050" s="3" t="s">
        <v>52008</v>
      </c>
      <c r="N1050" s="3" t="s">
        <v>52009</v>
      </c>
    </row>
    <row r="1051" spans="1:14" ht="15" customHeight="1">
      <c r="A1051" s="1" t="s">
        <v>1072</v>
      </c>
      <c r="B1051" s="2">
        <v>8900080327528</v>
      </c>
      <c r="C1051" s="3" t="s">
        <v>14829</v>
      </c>
      <c r="D1051" s="3" t="s">
        <v>14830</v>
      </c>
      <c r="E1051" s="3" t="s">
        <v>14831</v>
      </c>
      <c r="F1051" s="3" t="s">
        <v>13098</v>
      </c>
      <c r="G1051" s="1" t="s">
        <v>11954</v>
      </c>
      <c r="H1051" s="1">
        <v>517501</v>
      </c>
      <c r="I1051" s="4">
        <v>42379</v>
      </c>
      <c r="J1051" s="3" t="s">
        <v>47480</v>
      </c>
      <c r="K1051" s="7">
        <v>0</v>
      </c>
      <c r="L1051" s="3" t="s">
        <v>50582</v>
      </c>
      <c r="M1051" s="3" t="s">
        <v>52010</v>
      </c>
      <c r="N1051" s="3" t="s">
        <v>52011</v>
      </c>
    </row>
    <row r="1052" spans="1:14" ht="15" customHeight="1">
      <c r="A1052" s="1" t="s">
        <v>1073</v>
      </c>
      <c r="B1052" s="2">
        <v>8900080207370</v>
      </c>
      <c r="C1052" s="3" t="s">
        <v>14832</v>
      </c>
      <c r="D1052" s="3" t="s">
        <v>14833</v>
      </c>
      <c r="E1052" s="3" t="s">
        <v>14834</v>
      </c>
      <c r="F1052" s="3" t="s">
        <v>11794</v>
      </c>
      <c r="G1052" s="1" t="s">
        <v>11795</v>
      </c>
      <c r="H1052" s="1">
        <v>600099</v>
      </c>
      <c r="I1052" s="4">
        <v>42658</v>
      </c>
      <c r="J1052" s="3" t="s">
        <v>47481</v>
      </c>
      <c r="K1052" s="7">
        <v>0</v>
      </c>
      <c r="L1052" s="3" t="s">
        <v>50582</v>
      </c>
      <c r="M1052" s="3" t="s">
        <v>52012</v>
      </c>
      <c r="N1052" s="3" t="s">
        <v>52013</v>
      </c>
    </row>
    <row r="1053" spans="1:14" ht="15" customHeight="1">
      <c r="A1053" s="1" t="s">
        <v>1074</v>
      </c>
      <c r="B1053" s="2">
        <v>8900080157439</v>
      </c>
      <c r="C1053" s="3" t="s">
        <v>14835</v>
      </c>
      <c r="D1053" s="3" t="s">
        <v>14836</v>
      </c>
      <c r="E1053" s="3" t="s">
        <v>14837</v>
      </c>
      <c r="F1053" s="3" t="s">
        <v>11790</v>
      </c>
      <c r="G1053" s="1" t="s">
        <v>11791</v>
      </c>
      <c r="H1053" s="1">
        <v>500050</v>
      </c>
      <c r="I1053" s="4">
        <v>42380</v>
      </c>
      <c r="J1053" s="3" t="s">
        <v>47126</v>
      </c>
      <c r="K1053" s="7">
        <v>0</v>
      </c>
      <c r="L1053" s="3" t="s">
        <v>50582</v>
      </c>
      <c r="M1053" s="3" t="s">
        <v>52014</v>
      </c>
      <c r="N1053" s="3" t="s">
        <v>52015</v>
      </c>
    </row>
    <row r="1054" spans="1:14" ht="15" customHeight="1">
      <c r="A1054" s="1" t="s">
        <v>1075</v>
      </c>
      <c r="B1054" s="2">
        <v>8900080339323</v>
      </c>
      <c r="C1054" s="3" t="s">
        <v>14838</v>
      </c>
      <c r="D1054" s="3" t="s">
        <v>14839</v>
      </c>
      <c r="E1054" s="3" t="s">
        <v>14840</v>
      </c>
      <c r="F1054" s="3" t="s">
        <v>11790</v>
      </c>
      <c r="G1054" s="1" t="s">
        <v>11791</v>
      </c>
      <c r="H1054" s="1">
        <v>500019</v>
      </c>
      <c r="I1054" s="4">
        <v>42689</v>
      </c>
      <c r="J1054" s="3" t="s">
        <v>47477</v>
      </c>
      <c r="K1054" s="7">
        <v>0</v>
      </c>
      <c r="L1054" s="3" t="s">
        <v>50582</v>
      </c>
      <c r="M1054" s="3" t="s">
        <v>52016</v>
      </c>
      <c r="N1054" s="3" t="s">
        <v>52017</v>
      </c>
    </row>
    <row r="1055" spans="1:14" ht="15" customHeight="1">
      <c r="A1055" s="1" t="s">
        <v>1076</v>
      </c>
      <c r="B1055" s="2">
        <v>8900080330900</v>
      </c>
      <c r="C1055" s="3" t="s">
        <v>14841</v>
      </c>
      <c r="D1055" s="3" t="s">
        <v>14842</v>
      </c>
      <c r="E1055" s="3" t="s">
        <v>14843</v>
      </c>
      <c r="F1055" s="3" t="s">
        <v>11780</v>
      </c>
      <c r="G1055" s="1" t="s">
        <v>11781</v>
      </c>
      <c r="H1055" s="1">
        <v>560054</v>
      </c>
      <c r="I1055" s="4">
        <v>42654</v>
      </c>
      <c r="J1055" s="3" t="s">
        <v>47126</v>
      </c>
      <c r="K1055" s="7">
        <v>0</v>
      </c>
      <c r="L1055" s="3" t="s">
        <v>50582</v>
      </c>
      <c r="M1055" s="3" t="s">
        <v>52018</v>
      </c>
      <c r="N1055" s="3" t="s">
        <v>52019</v>
      </c>
    </row>
    <row r="1056" spans="1:14" ht="15" customHeight="1">
      <c r="A1056" s="1" t="s">
        <v>1077</v>
      </c>
      <c r="B1056" s="2">
        <v>8900080329942</v>
      </c>
      <c r="C1056" s="3" t="s">
        <v>14844</v>
      </c>
      <c r="D1056" s="3" t="s">
        <v>14845</v>
      </c>
      <c r="E1056" s="3" t="s">
        <v>14846</v>
      </c>
      <c r="F1056" s="3" t="s">
        <v>12480</v>
      </c>
      <c r="G1056" s="1" t="s">
        <v>12208</v>
      </c>
      <c r="H1056" s="1">
        <v>712601</v>
      </c>
      <c r="I1056" s="4">
        <v>42379</v>
      </c>
      <c r="J1056" s="3" t="s">
        <v>47482</v>
      </c>
      <c r="K1056" s="7">
        <v>0</v>
      </c>
      <c r="L1056" s="3" t="s">
        <v>50582</v>
      </c>
      <c r="M1056" s="3" t="s">
        <v>52020</v>
      </c>
      <c r="N1056" s="3" t="s">
        <v>52021</v>
      </c>
    </row>
    <row r="1057" spans="1:14" ht="15" customHeight="1">
      <c r="A1057" s="1" t="s">
        <v>1078</v>
      </c>
      <c r="B1057" s="2">
        <v>8900080334052</v>
      </c>
      <c r="C1057" s="3" t="s">
        <v>14847</v>
      </c>
      <c r="D1057" s="3" t="s">
        <v>14848</v>
      </c>
      <c r="E1057" s="3" t="s">
        <v>14849</v>
      </c>
      <c r="F1057" s="3" t="s">
        <v>11784</v>
      </c>
      <c r="G1057" s="1" t="s">
        <v>11784</v>
      </c>
      <c r="H1057" s="1">
        <v>110075</v>
      </c>
      <c r="I1057" s="4">
        <v>42381</v>
      </c>
      <c r="J1057" s="3" t="s">
        <v>47483</v>
      </c>
      <c r="K1057" s="7">
        <v>0</v>
      </c>
      <c r="L1057" s="3" t="s">
        <v>50582</v>
      </c>
      <c r="M1057" s="3" t="s">
        <v>52022</v>
      </c>
      <c r="N1057" s="3" t="s">
        <v>52023</v>
      </c>
    </row>
    <row r="1058" spans="1:14" ht="15" customHeight="1">
      <c r="A1058" s="1" t="s">
        <v>1079</v>
      </c>
      <c r="B1058" s="2">
        <v>8900080102194</v>
      </c>
      <c r="C1058" s="3" t="s">
        <v>14850</v>
      </c>
      <c r="D1058" s="3" t="s">
        <v>14851</v>
      </c>
      <c r="E1058" s="3" t="s">
        <v>14852</v>
      </c>
      <c r="F1058" s="3" t="s">
        <v>11776</v>
      </c>
      <c r="G1058" s="1" t="s">
        <v>11777</v>
      </c>
      <c r="H1058" s="1">
        <v>400016</v>
      </c>
      <c r="I1058" s="4">
        <v>42702</v>
      </c>
      <c r="J1058" s="3" t="s">
        <v>47126</v>
      </c>
      <c r="K1058" s="7">
        <v>0</v>
      </c>
      <c r="L1058" s="3" t="s">
        <v>50582</v>
      </c>
      <c r="M1058" s="3" t="s">
        <v>52024</v>
      </c>
      <c r="N1058" s="3" t="s">
        <v>52025</v>
      </c>
    </row>
    <row r="1059" spans="1:14" ht="15" customHeight="1">
      <c r="A1059" s="1" t="s">
        <v>1080</v>
      </c>
      <c r="B1059" s="2">
        <v>8900080192133</v>
      </c>
      <c r="C1059" s="3" t="s">
        <v>14853</v>
      </c>
      <c r="D1059" s="3" t="s">
        <v>14854</v>
      </c>
      <c r="E1059" s="3" t="s">
        <v>14855</v>
      </c>
      <c r="F1059" s="3" t="s">
        <v>12305</v>
      </c>
      <c r="G1059" s="1" t="s">
        <v>11781</v>
      </c>
      <c r="H1059" s="1">
        <v>570020</v>
      </c>
      <c r="I1059" s="4">
        <v>42501</v>
      </c>
      <c r="J1059" s="3" t="s">
        <v>47126</v>
      </c>
      <c r="K1059" s="7">
        <v>0</v>
      </c>
      <c r="L1059" s="3" t="s">
        <v>50582</v>
      </c>
      <c r="M1059" s="3" t="s">
        <v>52026</v>
      </c>
      <c r="N1059" s="3" t="s">
        <v>52027</v>
      </c>
    </row>
    <row r="1060" spans="1:14" ht="15" customHeight="1">
      <c r="A1060" s="1" t="s">
        <v>1081</v>
      </c>
      <c r="B1060" s="2">
        <v>8900080190849</v>
      </c>
      <c r="C1060" s="3" t="s">
        <v>14856</v>
      </c>
      <c r="D1060" s="3" t="s">
        <v>14857</v>
      </c>
      <c r="E1060" s="3" t="s">
        <v>14858</v>
      </c>
      <c r="F1060" s="3" t="s">
        <v>11790</v>
      </c>
      <c r="G1060" s="1" t="s">
        <v>11791</v>
      </c>
      <c r="H1060" s="1">
        <v>500035</v>
      </c>
      <c r="I1060" s="4">
        <v>42689</v>
      </c>
      <c r="J1060" s="3" t="s">
        <v>47484</v>
      </c>
      <c r="K1060" s="7">
        <v>0</v>
      </c>
      <c r="L1060" s="3" t="s">
        <v>50582</v>
      </c>
      <c r="M1060" s="3" t="s">
        <v>52028</v>
      </c>
      <c r="N1060" s="3" t="s">
        <v>52029</v>
      </c>
    </row>
    <row r="1061" spans="1:14" ht="15" customHeight="1">
      <c r="A1061" s="1" t="s">
        <v>1083</v>
      </c>
      <c r="B1061" s="2">
        <v>8900080207400</v>
      </c>
      <c r="C1061" s="3" t="s">
        <v>14861</v>
      </c>
      <c r="D1061" s="3" t="s">
        <v>14862</v>
      </c>
      <c r="E1061" s="3" t="s">
        <v>14863</v>
      </c>
      <c r="F1061" s="3" t="s">
        <v>11794</v>
      </c>
      <c r="G1061" s="1" t="s">
        <v>11795</v>
      </c>
      <c r="H1061" s="1">
        <v>600100</v>
      </c>
      <c r="I1061" s="4">
        <v>43641</v>
      </c>
      <c r="J1061" s="3" t="s">
        <v>47485</v>
      </c>
      <c r="K1061" s="7">
        <v>0</v>
      </c>
      <c r="L1061" s="3" t="s">
        <v>50582</v>
      </c>
      <c r="M1061" s="3" t="s">
        <v>52030</v>
      </c>
      <c r="N1061" s="3" t="s">
        <v>52031</v>
      </c>
    </row>
    <row r="1062" spans="1:14" ht="15" customHeight="1">
      <c r="A1062" s="1" t="s">
        <v>1084</v>
      </c>
      <c r="B1062" s="2">
        <v>8900080161153</v>
      </c>
      <c r="C1062" s="3" t="s">
        <v>14864</v>
      </c>
      <c r="D1062" s="3" t="s">
        <v>14865</v>
      </c>
      <c r="E1062" s="3" t="s">
        <v>14866</v>
      </c>
      <c r="F1062" s="3" t="s">
        <v>11790</v>
      </c>
      <c r="G1062" s="1" t="s">
        <v>11791</v>
      </c>
      <c r="H1062" s="1">
        <v>500035</v>
      </c>
      <c r="I1062" s="4">
        <v>42654</v>
      </c>
      <c r="J1062" s="3" t="s">
        <v>77565</v>
      </c>
      <c r="K1062" s="7">
        <v>0</v>
      </c>
      <c r="L1062" s="3" t="s">
        <v>50582</v>
      </c>
      <c r="M1062" s="3" t="s">
        <v>52003</v>
      </c>
      <c r="N1062" s="3" t="s">
        <v>52032</v>
      </c>
    </row>
    <row r="1063" spans="1:14" ht="15" customHeight="1">
      <c r="A1063" s="1" t="s">
        <v>1085</v>
      </c>
      <c r="B1063" s="2">
        <v>8900080341708</v>
      </c>
      <c r="C1063" s="3" t="s">
        <v>14867</v>
      </c>
      <c r="D1063" s="3" t="s">
        <v>14868</v>
      </c>
      <c r="E1063" s="3" t="s">
        <v>14869</v>
      </c>
      <c r="F1063" s="3" t="s">
        <v>14870</v>
      </c>
      <c r="G1063" s="1" t="s">
        <v>11777</v>
      </c>
      <c r="H1063" s="1">
        <v>422103</v>
      </c>
      <c r="I1063" s="4">
        <v>42719</v>
      </c>
      <c r="J1063" s="3" t="s">
        <v>47486</v>
      </c>
      <c r="K1063" s="7">
        <v>0</v>
      </c>
      <c r="L1063" s="3" t="s">
        <v>50582</v>
      </c>
      <c r="M1063" s="3" t="s">
        <v>52033</v>
      </c>
      <c r="N1063" s="3" t="s">
        <v>52034</v>
      </c>
    </row>
    <row r="1064" spans="1:14" ht="15" customHeight="1">
      <c r="A1064" s="1" t="s">
        <v>1086</v>
      </c>
      <c r="B1064" s="2">
        <v>8900080137561</v>
      </c>
      <c r="C1064" s="3" t="s">
        <v>14871</v>
      </c>
      <c r="D1064" s="3" t="s">
        <v>14872</v>
      </c>
      <c r="E1064" s="3" t="s">
        <v>14873</v>
      </c>
      <c r="F1064" s="3" t="s">
        <v>14874</v>
      </c>
      <c r="G1064" s="1" t="s">
        <v>11777</v>
      </c>
      <c r="H1064" s="1">
        <v>422605</v>
      </c>
      <c r="I1064" s="4">
        <v>42719</v>
      </c>
      <c r="J1064" s="3" t="s">
        <v>47487</v>
      </c>
      <c r="K1064" s="7">
        <v>0</v>
      </c>
      <c r="L1064" s="3" t="s">
        <v>50582</v>
      </c>
      <c r="M1064" s="3" t="s">
        <v>52035</v>
      </c>
      <c r="N1064" s="3" t="s">
        <v>52036</v>
      </c>
    </row>
    <row r="1065" spans="1:14" ht="15" customHeight="1">
      <c r="A1065" s="1" t="s">
        <v>1087</v>
      </c>
      <c r="B1065" s="2">
        <v>8900080158047</v>
      </c>
      <c r="C1065" s="3" t="s">
        <v>14875</v>
      </c>
      <c r="D1065" s="3" t="s">
        <v>14876</v>
      </c>
      <c r="E1065" s="3" t="s">
        <v>14877</v>
      </c>
      <c r="F1065" s="3" t="s">
        <v>11790</v>
      </c>
      <c r="G1065" s="1" t="s">
        <v>11791</v>
      </c>
      <c r="H1065" s="1">
        <v>500005</v>
      </c>
      <c r="I1065" s="4">
        <v>42655</v>
      </c>
      <c r="J1065" s="3" t="s">
        <v>47126</v>
      </c>
      <c r="K1065" s="7">
        <v>0</v>
      </c>
      <c r="L1065" s="3" t="s">
        <v>50582</v>
      </c>
      <c r="M1065" s="3" t="s">
        <v>51665</v>
      </c>
      <c r="N1065" s="3" t="s">
        <v>52037</v>
      </c>
    </row>
    <row r="1066" spans="1:14" ht="15" customHeight="1">
      <c r="A1066" s="1" t="s">
        <v>1088</v>
      </c>
      <c r="B1066" s="2">
        <v>8900080161078</v>
      </c>
      <c r="C1066" s="3" t="s">
        <v>14878</v>
      </c>
      <c r="D1066" s="3" t="s">
        <v>14879</v>
      </c>
      <c r="E1066" s="3" t="s">
        <v>14880</v>
      </c>
      <c r="F1066" s="3" t="s">
        <v>11790</v>
      </c>
      <c r="G1066" s="1" t="s">
        <v>11791</v>
      </c>
      <c r="H1066" s="1">
        <v>500035</v>
      </c>
      <c r="I1066" s="4">
        <v>42655</v>
      </c>
      <c r="J1066" s="3" t="s">
        <v>78016</v>
      </c>
      <c r="K1066" s="7">
        <v>0</v>
      </c>
      <c r="L1066" s="3" t="s">
        <v>50582</v>
      </c>
      <c r="M1066" s="3" t="s">
        <v>51665</v>
      </c>
      <c r="N1066" s="3" t="s">
        <v>52037</v>
      </c>
    </row>
    <row r="1067" spans="1:14" ht="15" customHeight="1">
      <c r="A1067" s="1" t="s">
        <v>1089</v>
      </c>
      <c r="B1067" s="2">
        <v>8900080157651</v>
      </c>
      <c r="C1067" s="3" t="s">
        <v>14881</v>
      </c>
      <c r="D1067" s="3" t="s">
        <v>14882</v>
      </c>
      <c r="E1067" s="3" t="s">
        <v>76877</v>
      </c>
      <c r="F1067" s="3" t="s">
        <v>12061</v>
      </c>
      <c r="G1067" s="1" t="s">
        <v>11791</v>
      </c>
      <c r="H1067" s="1">
        <v>500003</v>
      </c>
      <c r="I1067" s="4">
        <v>42480</v>
      </c>
      <c r="J1067" s="3" t="s">
        <v>77011</v>
      </c>
      <c r="K1067" s="7">
        <v>0</v>
      </c>
      <c r="L1067" s="3" t="s">
        <v>50582</v>
      </c>
      <c r="M1067" s="3" t="s">
        <v>50716</v>
      </c>
      <c r="N1067" s="3" t="s">
        <v>77086</v>
      </c>
    </row>
    <row r="1068" spans="1:14" ht="15" customHeight="1">
      <c r="A1068" s="1" t="s">
        <v>1090</v>
      </c>
      <c r="B1068" s="2">
        <v>8900080328488</v>
      </c>
      <c r="C1068" s="3" t="s">
        <v>14883</v>
      </c>
      <c r="D1068" s="3" t="s">
        <v>14884</v>
      </c>
      <c r="E1068" s="3" t="s">
        <v>76878</v>
      </c>
      <c r="F1068" s="3" t="s">
        <v>11790</v>
      </c>
      <c r="G1068" s="1" t="s">
        <v>11791</v>
      </c>
      <c r="H1068" s="1">
        <v>500096</v>
      </c>
      <c r="I1068" s="4">
        <v>42480</v>
      </c>
      <c r="J1068" s="3" t="s">
        <v>77011</v>
      </c>
      <c r="K1068" s="7">
        <v>0</v>
      </c>
      <c r="L1068" s="3" t="s">
        <v>50582</v>
      </c>
      <c r="M1068" s="3" t="s">
        <v>50716</v>
      </c>
      <c r="N1068" s="3" t="s">
        <v>77087</v>
      </c>
    </row>
    <row r="1069" spans="1:14" ht="15" customHeight="1">
      <c r="A1069" s="1" t="s">
        <v>1091</v>
      </c>
      <c r="B1069" s="2">
        <v>8900080162655</v>
      </c>
      <c r="C1069" s="3" t="s">
        <v>14885</v>
      </c>
      <c r="D1069" s="3" t="s">
        <v>14886</v>
      </c>
      <c r="E1069" s="3" t="s">
        <v>76879</v>
      </c>
      <c r="F1069" s="3" t="s">
        <v>11790</v>
      </c>
      <c r="G1069" s="1" t="s">
        <v>11791</v>
      </c>
      <c r="H1069" s="1">
        <v>500058</v>
      </c>
      <c r="I1069" s="4">
        <v>42480</v>
      </c>
      <c r="J1069" s="3" t="s">
        <v>77011</v>
      </c>
      <c r="K1069" s="7">
        <v>0</v>
      </c>
      <c r="L1069" s="3" t="s">
        <v>50582</v>
      </c>
      <c r="M1069" s="3" t="s">
        <v>50716</v>
      </c>
      <c r="N1069" s="3" t="s">
        <v>77088</v>
      </c>
    </row>
    <row r="1070" spans="1:14" ht="15" customHeight="1">
      <c r="A1070" s="1" t="s">
        <v>1092</v>
      </c>
      <c r="B1070" s="2">
        <v>8900080160231</v>
      </c>
      <c r="C1070" s="3" t="s">
        <v>14887</v>
      </c>
      <c r="D1070" s="3" t="s">
        <v>14888</v>
      </c>
      <c r="E1070" s="3" t="s">
        <v>76880</v>
      </c>
      <c r="F1070" s="3" t="s">
        <v>11790</v>
      </c>
      <c r="G1070" s="1" t="s">
        <v>11791</v>
      </c>
      <c r="H1070" s="1">
        <v>500029</v>
      </c>
      <c r="I1070" s="4">
        <v>42480</v>
      </c>
      <c r="J1070" s="3" t="s">
        <v>77011</v>
      </c>
      <c r="K1070" s="7">
        <v>0</v>
      </c>
      <c r="L1070" s="3" t="s">
        <v>50582</v>
      </c>
      <c r="M1070" s="3" t="s">
        <v>50716</v>
      </c>
      <c r="N1070" s="3" t="s">
        <v>77089</v>
      </c>
    </row>
    <row r="1071" spans="1:14" ht="15" customHeight="1">
      <c r="A1071" s="1" t="s">
        <v>1093</v>
      </c>
      <c r="B1071" s="2">
        <v>8900080177710</v>
      </c>
      <c r="C1071" s="3" t="s">
        <v>14889</v>
      </c>
      <c r="D1071" s="3" t="s">
        <v>14890</v>
      </c>
      <c r="E1071" s="3" t="s">
        <v>76881</v>
      </c>
      <c r="F1071" s="3" t="s">
        <v>12030</v>
      </c>
      <c r="G1071" s="1" t="s">
        <v>11954</v>
      </c>
      <c r="H1071" s="1">
        <v>530040</v>
      </c>
      <c r="I1071" s="4">
        <v>42480</v>
      </c>
      <c r="J1071" s="3" t="s">
        <v>77011</v>
      </c>
      <c r="K1071" s="7">
        <v>0</v>
      </c>
      <c r="L1071" s="3" t="s">
        <v>50582</v>
      </c>
      <c r="M1071" s="3" t="s">
        <v>50716</v>
      </c>
      <c r="N1071" s="3" t="s">
        <v>77090</v>
      </c>
    </row>
    <row r="1072" spans="1:14" ht="15" customHeight="1">
      <c r="A1072" s="1" t="s">
        <v>1094</v>
      </c>
      <c r="B1072" s="2">
        <v>8900080178984</v>
      </c>
      <c r="C1072" s="3" t="s">
        <v>14891</v>
      </c>
      <c r="D1072" s="3" t="s">
        <v>14892</v>
      </c>
      <c r="E1072" s="3" t="s">
        <v>76882</v>
      </c>
      <c r="F1072" s="3" t="s">
        <v>13033</v>
      </c>
      <c r="G1072" s="1" t="s">
        <v>11954</v>
      </c>
      <c r="H1072" s="1">
        <v>533001</v>
      </c>
      <c r="I1072" s="4">
        <v>42480</v>
      </c>
      <c r="J1072" s="3" t="s">
        <v>77011</v>
      </c>
      <c r="K1072" s="7">
        <v>0</v>
      </c>
      <c r="L1072" s="3" t="s">
        <v>50582</v>
      </c>
      <c r="M1072" s="3" t="s">
        <v>77041</v>
      </c>
      <c r="N1072" s="3" t="s">
        <v>77091</v>
      </c>
    </row>
    <row r="1073" spans="1:14" ht="15" customHeight="1">
      <c r="A1073" s="1" t="s">
        <v>1095</v>
      </c>
      <c r="B1073" s="2">
        <v>8900080129122</v>
      </c>
      <c r="C1073" s="3" t="s">
        <v>14893</v>
      </c>
      <c r="D1073" s="3" t="s">
        <v>14894</v>
      </c>
      <c r="E1073" s="3" t="s">
        <v>14895</v>
      </c>
      <c r="F1073" s="3" t="s">
        <v>14874</v>
      </c>
      <c r="G1073" s="1" t="s">
        <v>11777</v>
      </c>
      <c r="H1073" s="1">
        <v>422605</v>
      </c>
      <c r="I1073" s="4">
        <v>42736</v>
      </c>
      <c r="J1073" s="3" t="s">
        <v>47281</v>
      </c>
      <c r="K1073" s="7">
        <v>0</v>
      </c>
      <c r="L1073" s="3" t="s">
        <v>50582</v>
      </c>
      <c r="M1073" s="3" t="s">
        <v>52038</v>
      </c>
      <c r="N1073" s="3" t="s">
        <v>52039</v>
      </c>
    </row>
    <row r="1074" spans="1:14" ht="15" customHeight="1">
      <c r="A1074" s="1" t="s">
        <v>1096</v>
      </c>
      <c r="B1074" s="2">
        <v>8900080137592</v>
      </c>
      <c r="C1074" s="3" t="s">
        <v>14896</v>
      </c>
      <c r="D1074" s="3" t="s">
        <v>14897</v>
      </c>
      <c r="E1074" s="3" t="s">
        <v>14898</v>
      </c>
      <c r="F1074" s="3" t="s">
        <v>14874</v>
      </c>
      <c r="G1074" s="1" t="s">
        <v>11777</v>
      </c>
      <c r="H1074" s="1">
        <v>422605</v>
      </c>
      <c r="I1074" s="4">
        <v>42736</v>
      </c>
      <c r="J1074" s="3" t="s">
        <v>47486</v>
      </c>
      <c r="K1074" s="7">
        <v>0</v>
      </c>
      <c r="L1074" s="3" t="s">
        <v>50582</v>
      </c>
      <c r="M1074" s="3" t="s">
        <v>52040</v>
      </c>
      <c r="N1074" s="3" t="s">
        <v>52041</v>
      </c>
    </row>
    <row r="1075" spans="1:14" ht="15" customHeight="1">
      <c r="A1075" s="1" t="s">
        <v>1097</v>
      </c>
      <c r="B1075" s="2">
        <v>8900080334175</v>
      </c>
      <c r="C1075" s="3" t="s">
        <v>14899</v>
      </c>
      <c r="D1075" s="3" t="s">
        <v>14900</v>
      </c>
      <c r="E1075" s="3" t="s">
        <v>14901</v>
      </c>
      <c r="F1075" s="3" t="s">
        <v>14874</v>
      </c>
      <c r="G1075" s="1" t="s">
        <v>11777</v>
      </c>
      <c r="H1075" s="1">
        <v>422605</v>
      </c>
      <c r="I1075" s="4">
        <v>42736</v>
      </c>
      <c r="J1075" s="3" t="s">
        <v>47281</v>
      </c>
      <c r="K1075" s="7">
        <v>0</v>
      </c>
      <c r="L1075" s="3" t="s">
        <v>50582</v>
      </c>
      <c r="M1075" s="3" t="s">
        <v>52042</v>
      </c>
      <c r="N1075" s="3" t="s">
        <v>52043</v>
      </c>
    </row>
    <row r="1076" spans="1:14" ht="15" customHeight="1">
      <c r="A1076" s="1" t="s">
        <v>1098</v>
      </c>
      <c r="B1076" s="2">
        <v>8900080328389</v>
      </c>
      <c r="C1076" s="3" t="s">
        <v>14902</v>
      </c>
      <c r="D1076" s="3" t="s">
        <v>14903</v>
      </c>
      <c r="E1076" s="3" t="s">
        <v>14904</v>
      </c>
      <c r="F1076" s="3" t="s">
        <v>14905</v>
      </c>
      <c r="G1076" s="1" t="s">
        <v>11777</v>
      </c>
      <c r="H1076" s="1">
        <v>412216</v>
      </c>
      <c r="I1076" s="4">
        <v>42736</v>
      </c>
      <c r="J1076" s="3" t="s">
        <v>47488</v>
      </c>
      <c r="K1076" s="7">
        <v>0</v>
      </c>
      <c r="L1076" s="3" t="s">
        <v>50582</v>
      </c>
      <c r="M1076" s="3" t="s">
        <v>52044</v>
      </c>
      <c r="N1076" s="3" t="s">
        <v>52045</v>
      </c>
    </row>
    <row r="1077" spans="1:14" ht="15" customHeight="1">
      <c r="A1077" s="1" t="s">
        <v>1099</v>
      </c>
      <c r="B1077" s="2">
        <v>8900080349384</v>
      </c>
      <c r="C1077" s="3" t="s">
        <v>14906</v>
      </c>
      <c r="D1077" s="3" t="s">
        <v>14907</v>
      </c>
      <c r="E1077" s="3" t="s">
        <v>14908</v>
      </c>
      <c r="F1077" s="3" t="s">
        <v>11801</v>
      </c>
      <c r="G1077" s="1" t="s">
        <v>11777</v>
      </c>
      <c r="H1077" s="1">
        <v>411014</v>
      </c>
      <c r="I1077" s="4">
        <v>42736</v>
      </c>
      <c r="J1077" s="3" t="s">
        <v>47489</v>
      </c>
      <c r="K1077" s="7">
        <v>0</v>
      </c>
      <c r="L1077" s="3" t="s">
        <v>50582</v>
      </c>
      <c r="M1077" s="3" t="s">
        <v>52046</v>
      </c>
      <c r="N1077" s="3" t="s">
        <v>52047</v>
      </c>
    </row>
    <row r="1078" spans="1:14" ht="15" customHeight="1">
      <c r="A1078" s="1" t="s">
        <v>1100</v>
      </c>
      <c r="B1078" s="2">
        <v>8900080070158</v>
      </c>
      <c r="C1078" s="3" t="s">
        <v>14909</v>
      </c>
      <c r="D1078" s="3" t="s">
        <v>14910</v>
      </c>
      <c r="E1078" s="3" t="s">
        <v>14911</v>
      </c>
      <c r="F1078" s="3" t="s">
        <v>12532</v>
      </c>
      <c r="G1078" s="1" t="s">
        <v>11855</v>
      </c>
      <c r="H1078" s="1">
        <v>360007</v>
      </c>
      <c r="I1078" s="4">
        <v>42736</v>
      </c>
      <c r="J1078" s="1" t="s">
        <v>47490</v>
      </c>
      <c r="K1078" s="7">
        <v>0</v>
      </c>
      <c r="L1078" s="3" t="s">
        <v>50582</v>
      </c>
      <c r="M1078" s="3" t="s">
        <v>52048</v>
      </c>
      <c r="N1078" s="3" t="s">
        <v>52049</v>
      </c>
    </row>
    <row r="1079" spans="1:14" ht="15" customHeight="1">
      <c r="A1079" s="1" t="s">
        <v>1101</v>
      </c>
      <c r="B1079" s="2">
        <v>8900080105294</v>
      </c>
      <c r="C1079" s="3" t="s">
        <v>14912</v>
      </c>
      <c r="D1079" s="3" t="s">
        <v>14913</v>
      </c>
      <c r="E1079" s="3" t="s">
        <v>14914</v>
      </c>
      <c r="F1079" s="3" t="s">
        <v>11776</v>
      </c>
      <c r="G1079" s="1" t="s">
        <v>11777</v>
      </c>
      <c r="H1079" s="1">
        <v>400058</v>
      </c>
      <c r="I1079" s="4">
        <v>42736</v>
      </c>
      <c r="J1079" s="3" t="s">
        <v>47126</v>
      </c>
      <c r="K1079" s="7">
        <v>0</v>
      </c>
      <c r="L1079" s="3" t="s">
        <v>50582</v>
      </c>
      <c r="M1079" s="3" t="s">
        <v>52050</v>
      </c>
      <c r="N1079" s="3" t="s">
        <v>52051</v>
      </c>
    </row>
    <row r="1080" spans="1:14" ht="15" customHeight="1">
      <c r="A1080" s="1" t="s">
        <v>1102</v>
      </c>
      <c r="B1080" s="2">
        <v>8900080345461</v>
      </c>
      <c r="C1080" s="3" t="s">
        <v>14915</v>
      </c>
      <c r="D1080" s="3" t="s">
        <v>14916</v>
      </c>
      <c r="E1080" s="3" t="s">
        <v>14917</v>
      </c>
      <c r="F1080" s="3" t="s">
        <v>12207</v>
      </c>
      <c r="G1080" s="1" t="s">
        <v>12208</v>
      </c>
      <c r="H1080" s="1">
        <v>700027</v>
      </c>
      <c r="I1080" s="4">
        <v>42736</v>
      </c>
      <c r="J1080" s="3" t="s">
        <v>47491</v>
      </c>
      <c r="K1080" s="7">
        <v>0</v>
      </c>
      <c r="L1080" s="3" t="s">
        <v>50582</v>
      </c>
      <c r="M1080" s="3" t="s">
        <v>52052</v>
      </c>
      <c r="N1080" s="3" t="s">
        <v>52053</v>
      </c>
    </row>
    <row r="1081" spans="1:14" ht="15" customHeight="1">
      <c r="A1081" s="1" t="s">
        <v>1103</v>
      </c>
      <c r="B1081" s="2">
        <v>8900080137400</v>
      </c>
      <c r="C1081" s="3" t="s">
        <v>14918</v>
      </c>
      <c r="D1081" s="3" t="s">
        <v>14919</v>
      </c>
      <c r="E1081" s="3" t="s">
        <v>14920</v>
      </c>
      <c r="F1081" s="3" t="s">
        <v>14870</v>
      </c>
      <c r="G1081" s="1" t="s">
        <v>11777</v>
      </c>
      <c r="H1081" s="1">
        <v>422103</v>
      </c>
      <c r="I1081" s="4">
        <v>42736</v>
      </c>
      <c r="J1081" s="3" t="s">
        <v>47492</v>
      </c>
      <c r="K1081" s="7">
        <v>0</v>
      </c>
      <c r="L1081" s="3" t="s">
        <v>50582</v>
      </c>
      <c r="M1081" s="3" t="s">
        <v>52054</v>
      </c>
      <c r="N1081" s="3" t="s">
        <v>52055</v>
      </c>
    </row>
    <row r="1082" spans="1:14" ht="15" customHeight="1">
      <c r="A1082" s="1" t="s">
        <v>1104</v>
      </c>
      <c r="B1082" s="2">
        <v>8900080144262</v>
      </c>
      <c r="C1082" s="3" t="s">
        <v>14921</v>
      </c>
      <c r="D1082" s="3" t="s">
        <v>14922</v>
      </c>
      <c r="E1082" s="3" t="s">
        <v>14923</v>
      </c>
      <c r="F1082" s="3" t="s">
        <v>11829</v>
      </c>
      <c r="G1082" s="1" t="s">
        <v>11777</v>
      </c>
      <c r="H1082" s="1">
        <v>441108</v>
      </c>
      <c r="I1082" s="4">
        <v>42736</v>
      </c>
      <c r="J1082" s="3" t="s">
        <v>47323</v>
      </c>
      <c r="K1082" s="7">
        <v>0</v>
      </c>
      <c r="L1082" s="3" t="s">
        <v>50582</v>
      </c>
      <c r="M1082" s="3" t="s">
        <v>52056</v>
      </c>
      <c r="N1082" s="3" t="s">
        <v>52057</v>
      </c>
    </row>
    <row r="1083" spans="1:14" ht="15" customHeight="1">
      <c r="A1083" s="1" t="s">
        <v>1105</v>
      </c>
      <c r="B1083" s="2">
        <v>8900080114708</v>
      </c>
      <c r="C1083" s="3" t="s">
        <v>14924</v>
      </c>
      <c r="D1083" s="3" t="s">
        <v>14925</v>
      </c>
      <c r="E1083" s="3" t="s">
        <v>14926</v>
      </c>
      <c r="F1083" s="3" t="s">
        <v>75711</v>
      </c>
      <c r="G1083" s="1" t="s">
        <v>11777</v>
      </c>
      <c r="H1083" s="1">
        <v>400703</v>
      </c>
      <c r="I1083" s="4">
        <v>43656</v>
      </c>
      <c r="J1083" s="3" t="s">
        <v>47376</v>
      </c>
      <c r="K1083" s="7">
        <v>0</v>
      </c>
      <c r="L1083" s="3" t="s">
        <v>50582</v>
      </c>
      <c r="M1083" s="3" t="s">
        <v>51953</v>
      </c>
      <c r="N1083" s="3" t="s">
        <v>52058</v>
      </c>
    </row>
    <row r="1084" spans="1:14" ht="15" customHeight="1">
      <c r="A1084" s="1" t="s">
        <v>1106</v>
      </c>
      <c r="B1084" s="2">
        <v>8900080351806</v>
      </c>
      <c r="C1084" s="3" t="s">
        <v>14927</v>
      </c>
      <c r="D1084" s="3" t="s">
        <v>14928</v>
      </c>
      <c r="E1084" s="3" t="s">
        <v>14929</v>
      </c>
      <c r="F1084" s="3" t="s">
        <v>11790</v>
      </c>
      <c r="G1084" s="1" t="s">
        <v>11791</v>
      </c>
      <c r="H1084" s="1">
        <v>500074</v>
      </c>
      <c r="I1084" s="4">
        <v>43656</v>
      </c>
      <c r="J1084" s="3" t="s">
        <v>47175</v>
      </c>
      <c r="K1084" s="7">
        <v>0</v>
      </c>
      <c r="L1084" s="3" t="s">
        <v>50582</v>
      </c>
      <c r="M1084" s="3" t="s">
        <v>50799</v>
      </c>
      <c r="N1084" s="3" t="s">
        <v>50801</v>
      </c>
    </row>
    <row r="1085" spans="1:14" ht="15" customHeight="1">
      <c r="A1085" s="1" t="s">
        <v>1107</v>
      </c>
      <c r="B1085" s="2">
        <v>8900080002661</v>
      </c>
      <c r="C1085" s="3" t="s">
        <v>14930</v>
      </c>
      <c r="D1085" s="3" t="s">
        <v>14931</v>
      </c>
      <c r="E1085" s="3" t="s">
        <v>14932</v>
      </c>
      <c r="F1085" s="3" t="s">
        <v>11784</v>
      </c>
      <c r="G1085" s="1" t="s">
        <v>11784</v>
      </c>
      <c r="H1085" s="1">
        <v>110024</v>
      </c>
      <c r="I1085" s="4">
        <v>42736</v>
      </c>
      <c r="J1085" s="3" t="s">
        <v>47126</v>
      </c>
      <c r="K1085" s="7">
        <v>0</v>
      </c>
      <c r="L1085" s="3" t="s">
        <v>50582</v>
      </c>
      <c r="M1085" s="3" t="s">
        <v>52059</v>
      </c>
      <c r="N1085" s="3" t="s">
        <v>52060</v>
      </c>
    </row>
    <row r="1086" spans="1:14" ht="15" customHeight="1">
      <c r="A1086" s="1" t="s">
        <v>1108</v>
      </c>
      <c r="B1086" s="2">
        <v>8900080346888</v>
      </c>
      <c r="C1086" s="3" t="s">
        <v>14933</v>
      </c>
      <c r="D1086" s="3" t="s">
        <v>14934</v>
      </c>
      <c r="E1086" s="3" t="s">
        <v>14935</v>
      </c>
      <c r="F1086" s="3" t="s">
        <v>11924</v>
      </c>
      <c r="G1086" s="1" t="s">
        <v>11855</v>
      </c>
      <c r="H1086" s="1">
        <v>380006</v>
      </c>
      <c r="I1086" s="4">
        <v>42736</v>
      </c>
      <c r="J1086" s="3" t="s">
        <v>47493</v>
      </c>
      <c r="K1086" s="7">
        <v>0</v>
      </c>
      <c r="L1086" s="3" t="s">
        <v>50582</v>
      </c>
      <c r="M1086" s="3" t="s">
        <v>52061</v>
      </c>
      <c r="N1086" s="3" t="s">
        <v>52062</v>
      </c>
    </row>
    <row r="1087" spans="1:14" ht="15" customHeight="1">
      <c r="A1087" s="1" t="s">
        <v>1109</v>
      </c>
      <c r="B1087" s="2">
        <v>8900080083493</v>
      </c>
      <c r="C1087" s="3" t="s">
        <v>14936</v>
      </c>
      <c r="D1087" s="3" t="s">
        <v>14937</v>
      </c>
      <c r="E1087" s="3" t="s">
        <v>76883</v>
      </c>
      <c r="F1087" s="3" t="s">
        <v>13969</v>
      </c>
      <c r="G1087" s="1" t="s">
        <v>11855</v>
      </c>
      <c r="H1087" s="1">
        <v>382428</v>
      </c>
      <c r="I1087" s="4">
        <v>42736</v>
      </c>
      <c r="J1087" s="3" t="s">
        <v>77011</v>
      </c>
      <c r="K1087" s="7">
        <v>0</v>
      </c>
      <c r="L1087" s="3" t="s">
        <v>50582</v>
      </c>
      <c r="M1087" s="3" t="s">
        <v>52063</v>
      </c>
      <c r="N1087" s="3" t="s">
        <v>77092</v>
      </c>
    </row>
    <row r="1088" spans="1:14" ht="15" customHeight="1">
      <c r="A1088" s="1" t="s">
        <v>1110</v>
      </c>
      <c r="B1088" s="2">
        <v>8900080075368</v>
      </c>
      <c r="C1088" s="3" t="s">
        <v>14938</v>
      </c>
      <c r="D1088" s="3" t="s">
        <v>14939</v>
      </c>
      <c r="E1088" s="3" t="s">
        <v>14940</v>
      </c>
      <c r="F1088" s="3" t="s">
        <v>11924</v>
      </c>
      <c r="G1088" s="1" t="s">
        <v>11855</v>
      </c>
      <c r="H1088" s="1">
        <v>380006</v>
      </c>
      <c r="I1088" s="4">
        <v>42736</v>
      </c>
      <c r="J1088" s="3" t="s">
        <v>47147</v>
      </c>
      <c r="K1088" s="7">
        <v>0</v>
      </c>
      <c r="L1088" s="3" t="s">
        <v>50582</v>
      </c>
      <c r="M1088" s="3" t="s">
        <v>52063</v>
      </c>
      <c r="N1088" s="3" t="s">
        <v>52064</v>
      </c>
    </row>
    <row r="1089" spans="1:14" ht="15" customHeight="1">
      <c r="A1089" s="1" t="s">
        <v>1111</v>
      </c>
      <c r="B1089" s="2">
        <v>8900080330863</v>
      </c>
      <c r="C1089" s="3" t="s">
        <v>14941</v>
      </c>
      <c r="D1089" s="3" t="s">
        <v>14942</v>
      </c>
      <c r="E1089" s="3" t="s">
        <v>14943</v>
      </c>
      <c r="F1089" s="3" t="s">
        <v>12726</v>
      </c>
      <c r="G1089" s="1" t="s">
        <v>11777</v>
      </c>
      <c r="H1089" s="1">
        <v>431003</v>
      </c>
      <c r="I1089" s="4">
        <v>42736</v>
      </c>
      <c r="J1089" s="3" t="s">
        <v>47126</v>
      </c>
      <c r="K1089" s="7">
        <v>0</v>
      </c>
      <c r="L1089" s="3" t="s">
        <v>50582</v>
      </c>
      <c r="M1089" s="3" t="s">
        <v>51953</v>
      </c>
      <c r="N1089" s="3" t="s">
        <v>52065</v>
      </c>
    </row>
    <row r="1090" spans="1:14" ht="15" customHeight="1">
      <c r="A1090" s="1" t="s">
        <v>1112</v>
      </c>
      <c r="B1090" s="2">
        <v>8900080122581</v>
      </c>
      <c r="C1090" s="3" t="s">
        <v>14944</v>
      </c>
      <c r="D1090" s="3" t="s">
        <v>14945</v>
      </c>
      <c r="E1090" s="3" t="s">
        <v>14946</v>
      </c>
      <c r="F1090" s="3" t="s">
        <v>11801</v>
      </c>
      <c r="G1090" s="1" t="s">
        <v>11777</v>
      </c>
      <c r="H1090" s="1">
        <v>411016</v>
      </c>
      <c r="I1090" s="4">
        <v>42736</v>
      </c>
      <c r="J1090" s="3" t="s">
        <v>47494</v>
      </c>
      <c r="K1090" s="7">
        <v>0</v>
      </c>
      <c r="L1090" s="3" t="s">
        <v>50582</v>
      </c>
      <c r="M1090" s="3" t="s">
        <v>52066</v>
      </c>
      <c r="N1090" s="3" t="s">
        <v>52067</v>
      </c>
    </row>
    <row r="1091" spans="1:14" ht="15" customHeight="1">
      <c r="A1091" s="1" t="s">
        <v>1113</v>
      </c>
      <c r="B1091" s="2">
        <v>8900080334663</v>
      </c>
      <c r="C1091" s="3" t="s">
        <v>14947</v>
      </c>
      <c r="D1091" s="3" t="s">
        <v>14948</v>
      </c>
      <c r="E1091" s="3" t="s">
        <v>14949</v>
      </c>
      <c r="F1091" s="3" t="s">
        <v>11801</v>
      </c>
      <c r="G1091" s="1" t="s">
        <v>11777</v>
      </c>
      <c r="H1091" s="1">
        <v>411007</v>
      </c>
      <c r="I1091" s="4">
        <v>42736</v>
      </c>
      <c r="J1091" s="3" t="s">
        <v>47495</v>
      </c>
      <c r="K1091" s="7">
        <v>0</v>
      </c>
      <c r="L1091" s="3" t="s">
        <v>50582</v>
      </c>
      <c r="M1091" s="3" t="s">
        <v>52068</v>
      </c>
      <c r="N1091" s="3" t="s">
        <v>52069</v>
      </c>
    </row>
    <row r="1092" spans="1:14" ht="15" customHeight="1">
      <c r="A1092" s="1" t="s">
        <v>1114</v>
      </c>
      <c r="B1092" s="2">
        <v>8900080340640</v>
      </c>
      <c r="C1092" s="3" t="s">
        <v>14950</v>
      </c>
      <c r="D1092" s="3" t="s">
        <v>14951</v>
      </c>
      <c r="E1092" s="3" t="s">
        <v>14952</v>
      </c>
      <c r="F1092" s="3" t="s">
        <v>11784</v>
      </c>
      <c r="G1092" s="1" t="s">
        <v>11784</v>
      </c>
      <c r="H1092" s="1">
        <v>110040</v>
      </c>
      <c r="I1092" s="4">
        <v>42736</v>
      </c>
      <c r="J1092" s="3" t="s">
        <v>47496</v>
      </c>
      <c r="K1092" s="7">
        <v>0</v>
      </c>
      <c r="L1092" s="3" t="s">
        <v>50582</v>
      </c>
      <c r="M1092" s="3" t="s">
        <v>52070</v>
      </c>
      <c r="N1092" s="3" t="s">
        <v>52071</v>
      </c>
    </row>
    <row r="1093" spans="1:14" ht="15" customHeight="1">
      <c r="A1093" s="1" t="s">
        <v>1115</v>
      </c>
      <c r="B1093" s="2">
        <v>8900080243200</v>
      </c>
      <c r="C1093" s="3" t="s">
        <v>14953</v>
      </c>
      <c r="D1093" s="3" t="s">
        <v>14954</v>
      </c>
      <c r="E1093" s="3" t="s">
        <v>14955</v>
      </c>
      <c r="F1093" s="3" t="s">
        <v>12037</v>
      </c>
      <c r="G1093" s="1" t="s">
        <v>12038</v>
      </c>
      <c r="H1093" s="1">
        <v>751001</v>
      </c>
      <c r="I1093" s="4">
        <v>42736</v>
      </c>
      <c r="J1093" s="3" t="s">
        <v>47497</v>
      </c>
      <c r="K1093" s="7">
        <v>0</v>
      </c>
      <c r="L1093" s="3" t="s">
        <v>50582</v>
      </c>
      <c r="M1093" s="3" t="s">
        <v>52072</v>
      </c>
      <c r="N1093" s="3" t="s">
        <v>52073</v>
      </c>
    </row>
    <row r="1094" spans="1:14" ht="15" customHeight="1">
      <c r="A1094" s="1" t="s">
        <v>1116</v>
      </c>
      <c r="B1094" s="2">
        <v>8900080340114</v>
      </c>
      <c r="C1094" s="3" t="s">
        <v>14956</v>
      </c>
      <c r="D1094" s="3" t="s">
        <v>14957</v>
      </c>
      <c r="E1094" s="3" t="s">
        <v>14958</v>
      </c>
      <c r="F1094" s="3" t="s">
        <v>13024</v>
      </c>
      <c r="G1094" s="1" t="s">
        <v>11954</v>
      </c>
      <c r="H1094" s="1">
        <v>522601</v>
      </c>
      <c r="I1094" s="4">
        <v>42736</v>
      </c>
      <c r="J1094" s="3" t="s">
        <v>47498</v>
      </c>
      <c r="K1094" s="7">
        <v>0</v>
      </c>
      <c r="L1094" s="3" t="s">
        <v>50582</v>
      </c>
      <c r="M1094" s="3" t="s">
        <v>52074</v>
      </c>
      <c r="N1094" s="3" t="s">
        <v>52075</v>
      </c>
    </row>
    <row r="1095" spans="1:14" ht="15" customHeight="1">
      <c r="A1095" s="1" t="s">
        <v>1117</v>
      </c>
      <c r="B1095" s="2">
        <v>8900080344464</v>
      </c>
      <c r="C1095" s="3" t="s">
        <v>14959</v>
      </c>
      <c r="D1095" s="3" t="s">
        <v>14960</v>
      </c>
      <c r="E1095" s="3" t="s">
        <v>14961</v>
      </c>
      <c r="F1095" s="3" t="s">
        <v>11801</v>
      </c>
      <c r="G1095" s="1" t="s">
        <v>11777</v>
      </c>
      <c r="H1095" s="1">
        <v>411040</v>
      </c>
      <c r="I1095" s="4">
        <v>42739</v>
      </c>
      <c r="J1095" s="3" t="s">
        <v>47499</v>
      </c>
      <c r="K1095" s="7">
        <v>0</v>
      </c>
      <c r="L1095" s="3" t="s">
        <v>50582</v>
      </c>
      <c r="M1095" s="3" t="s">
        <v>52076</v>
      </c>
      <c r="N1095" s="3" t="s">
        <v>52077</v>
      </c>
    </row>
    <row r="1096" spans="1:14" ht="15" customHeight="1">
      <c r="A1096" s="1" t="s">
        <v>1118</v>
      </c>
      <c r="B1096" s="2">
        <v>8900080363571</v>
      </c>
      <c r="C1096" s="3" t="s">
        <v>14962</v>
      </c>
      <c r="D1096" s="3" t="s">
        <v>14963</v>
      </c>
      <c r="E1096" s="3" t="s">
        <v>14964</v>
      </c>
      <c r="F1096" s="3" t="s">
        <v>11850</v>
      </c>
      <c r="G1096" s="1" t="s">
        <v>11809</v>
      </c>
      <c r="H1096" s="1">
        <v>282007</v>
      </c>
      <c r="I1096" s="4">
        <v>42736</v>
      </c>
      <c r="J1096" s="3" t="s">
        <v>47126</v>
      </c>
      <c r="K1096" s="7">
        <v>0</v>
      </c>
      <c r="L1096" s="3" t="s">
        <v>50582</v>
      </c>
      <c r="M1096" s="3" t="s">
        <v>52078</v>
      </c>
      <c r="N1096" s="3" t="s">
        <v>52060</v>
      </c>
    </row>
    <row r="1097" spans="1:14" ht="15" customHeight="1">
      <c r="A1097" s="1" t="s">
        <v>1119</v>
      </c>
      <c r="B1097" s="2">
        <v>8900080108714</v>
      </c>
      <c r="C1097" s="3" t="s">
        <v>14965</v>
      </c>
      <c r="D1097" s="3" t="s">
        <v>14966</v>
      </c>
      <c r="E1097" s="3" t="s">
        <v>14967</v>
      </c>
      <c r="F1097" s="3" t="s">
        <v>11776</v>
      </c>
      <c r="G1097" s="1" t="s">
        <v>11777</v>
      </c>
      <c r="H1097" s="1">
        <v>400071</v>
      </c>
      <c r="I1097" s="4">
        <v>42379</v>
      </c>
      <c r="J1097" s="3" t="s">
        <v>47306</v>
      </c>
      <c r="K1097" s="7">
        <v>0</v>
      </c>
      <c r="L1097" s="3" t="s">
        <v>50582</v>
      </c>
      <c r="M1097" s="3" t="s">
        <v>52079</v>
      </c>
      <c r="N1097" s="3" t="s">
        <v>52080</v>
      </c>
    </row>
    <row r="1098" spans="1:14" ht="15" customHeight="1">
      <c r="A1098" s="1" t="s">
        <v>1120</v>
      </c>
      <c r="B1098" s="2">
        <v>8900080007741</v>
      </c>
      <c r="C1098" s="3" t="s">
        <v>14968</v>
      </c>
      <c r="D1098" s="3" t="s">
        <v>14969</v>
      </c>
      <c r="E1098" s="3" t="s">
        <v>14970</v>
      </c>
      <c r="F1098" s="3" t="s">
        <v>11784</v>
      </c>
      <c r="G1098" s="1" t="s">
        <v>11784</v>
      </c>
      <c r="H1098" s="1">
        <v>110070</v>
      </c>
      <c r="I1098" s="4">
        <v>42736</v>
      </c>
      <c r="J1098" s="3" t="s">
        <v>47500</v>
      </c>
      <c r="K1098" s="7">
        <v>0</v>
      </c>
      <c r="L1098" s="3" t="s">
        <v>50582</v>
      </c>
      <c r="M1098" s="3" t="s">
        <v>52081</v>
      </c>
      <c r="N1098" s="3" t="s">
        <v>52082</v>
      </c>
    </row>
    <row r="1099" spans="1:14" ht="15" customHeight="1">
      <c r="A1099" s="1" t="s">
        <v>1121</v>
      </c>
      <c r="B1099" s="2">
        <v>8900080141773</v>
      </c>
      <c r="C1099" s="3" t="s">
        <v>14971</v>
      </c>
      <c r="D1099" s="3" t="s">
        <v>14972</v>
      </c>
      <c r="E1099" s="3" t="s">
        <v>14973</v>
      </c>
      <c r="F1099" s="3" t="s">
        <v>11829</v>
      </c>
      <c r="G1099" s="1" t="s">
        <v>11777</v>
      </c>
      <c r="H1099" s="1">
        <v>440012</v>
      </c>
      <c r="I1099" s="4">
        <v>42736</v>
      </c>
      <c r="J1099" s="3" t="s">
        <v>47501</v>
      </c>
      <c r="K1099" s="7">
        <v>0</v>
      </c>
      <c r="L1099" s="3" t="s">
        <v>50582</v>
      </c>
      <c r="M1099" s="3" t="s">
        <v>52083</v>
      </c>
      <c r="N1099" s="3" t="s">
        <v>52084</v>
      </c>
    </row>
    <row r="1100" spans="1:14" ht="15" customHeight="1">
      <c r="A1100" s="1" t="s">
        <v>1122</v>
      </c>
      <c r="B1100" s="2">
        <v>8900080032521</v>
      </c>
      <c r="C1100" s="3" t="s">
        <v>14974</v>
      </c>
      <c r="D1100" s="3" t="s">
        <v>14975</v>
      </c>
      <c r="E1100" s="3" t="s">
        <v>14976</v>
      </c>
      <c r="F1100" s="3" t="s">
        <v>14977</v>
      </c>
      <c r="G1100" s="1" t="s">
        <v>14977</v>
      </c>
      <c r="H1100" s="1">
        <v>160022</v>
      </c>
      <c r="I1100" s="4">
        <v>42736</v>
      </c>
      <c r="J1100" s="3" t="s">
        <v>47126</v>
      </c>
      <c r="K1100" s="7">
        <v>0</v>
      </c>
      <c r="L1100" s="3" t="s">
        <v>50582</v>
      </c>
      <c r="M1100" s="3" t="s">
        <v>52085</v>
      </c>
      <c r="N1100" s="3" t="s">
        <v>52086</v>
      </c>
    </row>
    <row r="1101" spans="1:14" ht="15" customHeight="1">
      <c r="A1101" s="1" t="s">
        <v>1123</v>
      </c>
      <c r="B1101" s="2">
        <v>8900080143876</v>
      </c>
      <c r="C1101" s="3" t="s">
        <v>14978</v>
      </c>
      <c r="D1101" s="3" t="s">
        <v>14979</v>
      </c>
      <c r="E1101" s="3" t="s">
        <v>14980</v>
      </c>
      <c r="F1101" s="3" t="s">
        <v>11829</v>
      </c>
      <c r="G1101" s="1" t="s">
        <v>11777</v>
      </c>
      <c r="H1101" s="1">
        <v>440022</v>
      </c>
      <c r="I1101" s="4">
        <v>42736</v>
      </c>
      <c r="J1101" s="3" t="s">
        <v>47171</v>
      </c>
      <c r="K1101" s="7">
        <v>0</v>
      </c>
      <c r="L1101" s="3" t="s">
        <v>50582</v>
      </c>
      <c r="M1101" s="3" t="s">
        <v>52087</v>
      </c>
      <c r="N1101" s="3" t="s">
        <v>52088</v>
      </c>
    </row>
    <row r="1102" spans="1:14" ht="15" customHeight="1">
      <c r="A1102" s="1" t="s">
        <v>1124</v>
      </c>
      <c r="B1102" s="2">
        <v>8900080105706</v>
      </c>
      <c r="C1102" s="3" t="s">
        <v>14981</v>
      </c>
      <c r="D1102" s="3" t="s">
        <v>14982</v>
      </c>
      <c r="E1102" s="3" t="s">
        <v>14983</v>
      </c>
      <c r="F1102" s="3" t="s">
        <v>11776</v>
      </c>
      <c r="G1102" s="1" t="s">
        <v>11777</v>
      </c>
      <c r="H1102" s="1">
        <v>400072</v>
      </c>
      <c r="I1102" s="4">
        <v>42736</v>
      </c>
      <c r="J1102" s="3" t="s">
        <v>47502</v>
      </c>
      <c r="K1102" s="7">
        <v>0</v>
      </c>
      <c r="L1102" s="3" t="s">
        <v>50582</v>
      </c>
      <c r="M1102" s="3" t="s">
        <v>52089</v>
      </c>
      <c r="N1102" s="3" t="s">
        <v>52090</v>
      </c>
    </row>
    <row r="1103" spans="1:14" ht="15" customHeight="1">
      <c r="A1103" s="1" t="s">
        <v>1125</v>
      </c>
      <c r="B1103" s="2">
        <v>8900080123083</v>
      </c>
      <c r="C1103" s="3" t="s">
        <v>14984</v>
      </c>
      <c r="D1103" s="3" t="s">
        <v>14985</v>
      </c>
      <c r="E1103" s="3" t="s">
        <v>14986</v>
      </c>
      <c r="F1103" s="3" t="s">
        <v>11801</v>
      </c>
      <c r="G1103" s="1" t="s">
        <v>11777</v>
      </c>
      <c r="H1103" s="1">
        <v>411027</v>
      </c>
      <c r="I1103" s="4">
        <v>42750</v>
      </c>
      <c r="J1103" s="3" t="s">
        <v>47503</v>
      </c>
      <c r="K1103" s="7">
        <v>0</v>
      </c>
      <c r="L1103" s="3" t="s">
        <v>50582</v>
      </c>
      <c r="M1103" s="3" t="s">
        <v>52091</v>
      </c>
      <c r="N1103" s="3" t="s">
        <v>52092</v>
      </c>
    </row>
    <row r="1104" spans="1:14" ht="15" customHeight="1">
      <c r="A1104" s="1" t="s">
        <v>1126</v>
      </c>
      <c r="B1104" s="2">
        <v>8900080328563</v>
      </c>
      <c r="C1104" s="3" t="s">
        <v>14987</v>
      </c>
      <c r="D1104" s="3" t="s">
        <v>14988</v>
      </c>
      <c r="E1104" s="3" t="s">
        <v>14989</v>
      </c>
      <c r="F1104" s="3" t="s">
        <v>11829</v>
      </c>
      <c r="G1104" s="1" t="s">
        <v>11777</v>
      </c>
      <c r="H1104" s="1">
        <v>440015</v>
      </c>
      <c r="I1104" s="4">
        <v>42750</v>
      </c>
      <c r="J1104" s="3" t="s">
        <v>47504</v>
      </c>
      <c r="K1104" s="7">
        <v>0</v>
      </c>
      <c r="L1104" s="3" t="s">
        <v>50582</v>
      </c>
      <c r="M1104" s="3" t="s">
        <v>52093</v>
      </c>
      <c r="N1104" s="3" t="s">
        <v>52094</v>
      </c>
    </row>
    <row r="1105" spans="1:14" ht="15" customHeight="1">
      <c r="A1105" s="1" t="s">
        <v>1128</v>
      </c>
      <c r="B1105" s="2">
        <v>8900080117044</v>
      </c>
      <c r="C1105" s="3" t="s">
        <v>14992</v>
      </c>
      <c r="D1105" s="3" t="s">
        <v>14993</v>
      </c>
      <c r="E1105" s="3" t="s">
        <v>14994</v>
      </c>
      <c r="F1105" s="3" t="s">
        <v>13904</v>
      </c>
      <c r="G1105" s="1" t="s">
        <v>11777</v>
      </c>
      <c r="H1105" s="1">
        <v>401209</v>
      </c>
      <c r="I1105" s="4">
        <v>42750</v>
      </c>
      <c r="J1105" s="3" t="s">
        <v>47505</v>
      </c>
      <c r="K1105" s="7">
        <v>0</v>
      </c>
      <c r="L1105" s="3" t="s">
        <v>50582</v>
      </c>
      <c r="M1105" s="3" t="s">
        <v>52095</v>
      </c>
      <c r="N1105" s="3" t="s">
        <v>52096</v>
      </c>
    </row>
    <row r="1106" spans="1:14" ht="15" customHeight="1">
      <c r="A1106" s="1" t="s">
        <v>1129</v>
      </c>
      <c r="B1106" s="2">
        <v>8900080165632</v>
      </c>
      <c r="C1106" s="3" t="s">
        <v>14995</v>
      </c>
      <c r="D1106" s="3" t="s">
        <v>14996</v>
      </c>
      <c r="E1106" s="3" t="s">
        <v>14997</v>
      </c>
      <c r="F1106" s="3" t="s">
        <v>14998</v>
      </c>
      <c r="G1106" s="1" t="s">
        <v>11791</v>
      </c>
      <c r="H1106" s="1">
        <v>502001</v>
      </c>
      <c r="I1106" s="4">
        <v>42731</v>
      </c>
      <c r="J1106" s="3" t="s">
        <v>47506</v>
      </c>
      <c r="K1106" s="7">
        <v>0</v>
      </c>
      <c r="L1106" s="3" t="s">
        <v>50582</v>
      </c>
      <c r="M1106" s="3" t="s">
        <v>52097</v>
      </c>
      <c r="N1106" s="3" t="s">
        <v>52098</v>
      </c>
    </row>
    <row r="1107" spans="1:14" ht="15" customHeight="1">
      <c r="A1107" s="1" t="s">
        <v>1130</v>
      </c>
      <c r="B1107" s="2">
        <v>8900080006911</v>
      </c>
      <c r="C1107" s="3" t="s">
        <v>14999</v>
      </c>
      <c r="D1107" s="3" t="s">
        <v>15000</v>
      </c>
      <c r="E1107" s="3" t="s">
        <v>15001</v>
      </c>
      <c r="F1107" s="3" t="s">
        <v>11784</v>
      </c>
      <c r="G1107" s="1" t="s">
        <v>11784</v>
      </c>
      <c r="H1107" s="1">
        <v>110060</v>
      </c>
      <c r="I1107" s="4">
        <v>42795</v>
      </c>
      <c r="J1107" s="3" t="s">
        <v>47246</v>
      </c>
      <c r="K1107" s="7">
        <v>0</v>
      </c>
      <c r="L1107" s="3" t="s">
        <v>50582</v>
      </c>
      <c r="M1107" s="3" t="s">
        <v>52099</v>
      </c>
      <c r="N1107" s="3" t="s">
        <v>75507</v>
      </c>
    </row>
    <row r="1108" spans="1:14" ht="15" customHeight="1">
      <c r="A1108" s="1" t="s">
        <v>1131</v>
      </c>
      <c r="B1108" s="2">
        <v>8900080333611</v>
      </c>
      <c r="C1108" s="3" t="s">
        <v>15002</v>
      </c>
      <c r="D1108" s="3" t="s">
        <v>15003</v>
      </c>
      <c r="E1108" s="3" t="s">
        <v>15004</v>
      </c>
      <c r="F1108" s="3" t="s">
        <v>14030</v>
      </c>
      <c r="G1108" s="1" t="s">
        <v>11777</v>
      </c>
      <c r="H1108" s="1">
        <v>444602</v>
      </c>
      <c r="I1108" s="4">
        <v>42750</v>
      </c>
      <c r="J1108" s="3" t="s">
        <v>47507</v>
      </c>
      <c r="K1108" s="7">
        <v>0</v>
      </c>
      <c r="L1108" s="3" t="s">
        <v>50582</v>
      </c>
      <c r="M1108" s="3" t="s">
        <v>52100</v>
      </c>
      <c r="N1108" s="3" t="s">
        <v>52101</v>
      </c>
    </row>
    <row r="1109" spans="1:14" ht="15" customHeight="1">
      <c r="A1109" s="1" t="s">
        <v>1132</v>
      </c>
      <c r="B1109" s="2">
        <v>8900080359468</v>
      </c>
      <c r="C1109" s="3" t="s">
        <v>15005</v>
      </c>
      <c r="D1109" s="3" t="s">
        <v>15006</v>
      </c>
      <c r="E1109" s="3" t="s">
        <v>15007</v>
      </c>
      <c r="F1109" s="3" t="s">
        <v>12856</v>
      </c>
      <c r="G1109" s="1" t="s">
        <v>11777</v>
      </c>
      <c r="H1109" s="1">
        <v>421005</v>
      </c>
      <c r="I1109" s="4">
        <v>42750</v>
      </c>
      <c r="J1109" s="3" t="s">
        <v>47508</v>
      </c>
      <c r="K1109" s="7">
        <v>0</v>
      </c>
      <c r="L1109" s="3" t="s">
        <v>50582</v>
      </c>
      <c r="M1109" s="3" t="s">
        <v>51480</v>
      </c>
      <c r="N1109" s="3" t="s">
        <v>52102</v>
      </c>
    </row>
    <row r="1110" spans="1:14" ht="15" customHeight="1">
      <c r="A1110" s="1" t="s">
        <v>1133</v>
      </c>
      <c r="B1110" s="2">
        <v>8900080144354</v>
      </c>
      <c r="C1110" s="3" t="s">
        <v>15008</v>
      </c>
      <c r="D1110" s="3" t="s">
        <v>15009</v>
      </c>
      <c r="E1110" s="3" t="s">
        <v>15010</v>
      </c>
      <c r="F1110" s="3" t="s">
        <v>15011</v>
      </c>
      <c r="G1110" s="1" t="s">
        <v>11777</v>
      </c>
      <c r="H1110" s="1">
        <v>441614</v>
      </c>
      <c r="I1110" s="4">
        <v>42750</v>
      </c>
      <c r="J1110" s="3" t="s">
        <v>47503</v>
      </c>
      <c r="K1110" s="7">
        <v>0</v>
      </c>
      <c r="L1110" s="3" t="s">
        <v>50582</v>
      </c>
      <c r="M1110" s="3" t="s">
        <v>52103</v>
      </c>
      <c r="N1110" s="3" t="s">
        <v>52104</v>
      </c>
    </row>
    <row r="1111" spans="1:14" ht="15" customHeight="1">
      <c r="A1111" s="1" t="s">
        <v>1134</v>
      </c>
      <c r="B1111" s="2">
        <v>8900080110908</v>
      </c>
      <c r="C1111" s="3" t="s">
        <v>15012</v>
      </c>
      <c r="D1111" s="3" t="s">
        <v>15013</v>
      </c>
      <c r="E1111" s="3" t="s">
        <v>15014</v>
      </c>
      <c r="F1111" s="3" t="s">
        <v>11776</v>
      </c>
      <c r="G1111" s="1" t="s">
        <v>11777</v>
      </c>
      <c r="H1111" s="1">
        <v>400086</v>
      </c>
      <c r="I1111" s="4">
        <v>42750</v>
      </c>
      <c r="J1111" s="3" t="s">
        <v>47126</v>
      </c>
      <c r="K1111" s="7">
        <v>0</v>
      </c>
      <c r="L1111" s="3" t="s">
        <v>50582</v>
      </c>
      <c r="M1111" s="3" t="s">
        <v>52105</v>
      </c>
      <c r="N1111" s="3" t="s">
        <v>52106</v>
      </c>
    </row>
    <row r="1112" spans="1:14" ht="15" customHeight="1">
      <c r="A1112" s="1" t="s">
        <v>1135</v>
      </c>
      <c r="B1112" s="2">
        <v>8900080009448</v>
      </c>
      <c r="C1112" s="3" t="s">
        <v>15015</v>
      </c>
      <c r="D1112" s="3" t="s">
        <v>15016</v>
      </c>
      <c r="E1112" s="3" t="s">
        <v>15017</v>
      </c>
      <c r="F1112" s="3" t="s">
        <v>11784</v>
      </c>
      <c r="G1112" s="1" t="s">
        <v>11784</v>
      </c>
      <c r="H1112" s="1">
        <v>110092</v>
      </c>
      <c r="I1112" s="4">
        <v>42737</v>
      </c>
      <c r="J1112" s="3" t="s">
        <v>47509</v>
      </c>
      <c r="K1112" s="7">
        <v>0</v>
      </c>
      <c r="L1112" s="3" t="s">
        <v>50582</v>
      </c>
      <c r="M1112" s="3" t="s">
        <v>52107</v>
      </c>
      <c r="N1112" s="3" t="s">
        <v>52108</v>
      </c>
    </row>
    <row r="1113" spans="1:14" ht="15" customHeight="1">
      <c r="A1113" s="1" t="s">
        <v>1136</v>
      </c>
      <c r="B1113" s="2">
        <v>8900080103047</v>
      </c>
      <c r="C1113" s="3" t="s">
        <v>15018</v>
      </c>
      <c r="D1113" s="3" t="s">
        <v>15019</v>
      </c>
      <c r="E1113" s="3" t="s">
        <v>15020</v>
      </c>
      <c r="F1113" s="3" t="s">
        <v>11776</v>
      </c>
      <c r="G1113" s="1" t="s">
        <v>11777</v>
      </c>
      <c r="H1113" s="1">
        <v>400027</v>
      </c>
      <c r="I1113" s="4">
        <v>42750</v>
      </c>
      <c r="J1113" s="3" t="s">
        <v>47510</v>
      </c>
      <c r="K1113" s="7">
        <v>0</v>
      </c>
      <c r="L1113" s="3" t="s">
        <v>50582</v>
      </c>
      <c r="M1113" s="3" t="s">
        <v>52109</v>
      </c>
      <c r="N1113" s="3" t="s">
        <v>52110</v>
      </c>
    </row>
    <row r="1114" spans="1:14" ht="15" customHeight="1">
      <c r="A1114" s="1" t="s">
        <v>1137</v>
      </c>
      <c r="B1114" s="2">
        <v>8900080204805</v>
      </c>
      <c r="C1114" s="3" t="s">
        <v>15021</v>
      </c>
      <c r="D1114" s="3" t="s">
        <v>15022</v>
      </c>
      <c r="E1114" s="3" t="s">
        <v>15023</v>
      </c>
      <c r="F1114" s="3" t="s">
        <v>11794</v>
      </c>
      <c r="G1114" s="1" t="s">
        <v>11795</v>
      </c>
      <c r="H1114" s="1">
        <v>600040</v>
      </c>
      <c r="I1114" s="4">
        <v>42737</v>
      </c>
      <c r="J1114" s="3" t="s">
        <v>47511</v>
      </c>
      <c r="K1114" s="7">
        <v>0</v>
      </c>
      <c r="L1114" s="3" t="s">
        <v>50582</v>
      </c>
      <c r="M1114" s="3" t="s">
        <v>52111</v>
      </c>
      <c r="N1114" s="3" t="s">
        <v>52112</v>
      </c>
    </row>
    <row r="1115" spans="1:14" ht="15" customHeight="1">
      <c r="A1115" s="1" t="s">
        <v>1138</v>
      </c>
      <c r="B1115" s="2">
        <v>8900080160972</v>
      </c>
      <c r="C1115" s="3" t="s">
        <v>15024</v>
      </c>
      <c r="D1115" s="3" t="s">
        <v>15025</v>
      </c>
      <c r="E1115" s="3" t="s">
        <v>15026</v>
      </c>
      <c r="F1115" s="3" t="s">
        <v>11790</v>
      </c>
      <c r="G1115" s="1" t="s">
        <v>11791</v>
      </c>
      <c r="H1115" s="1">
        <v>500034</v>
      </c>
      <c r="I1115" s="4">
        <v>42750</v>
      </c>
      <c r="J1115" s="3" t="s">
        <v>47512</v>
      </c>
      <c r="K1115" s="7">
        <v>0</v>
      </c>
      <c r="L1115" s="3" t="s">
        <v>50582</v>
      </c>
      <c r="M1115" s="3" t="s">
        <v>52113</v>
      </c>
      <c r="N1115" s="3" t="s">
        <v>52114</v>
      </c>
    </row>
    <row r="1116" spans="1:14" ht="15" customHeight="1">
      <c r="A1116" s="1" t="s">
        <v>1139</v>
      </c>
      <c r="B1116" s="2">
        <v>8900080350380</v>
      </c>
      <c r="C1116" s="3" t="s">
        <v>15027</v>
      </c>
      <c r="D1116" s="3" t="s">
        <v>15028</v>
      </c>
      <c r="E1116" s="3" t="s">
        <v>15029</v>
      </c>
      <c r="F1116" s="3" t="s">
        <v>15030</v>
      </c>
      <c r="G1116" s="1" t="s">
        <v>11777</v>
      </c>
      <c r="H1116" s="1">
        <v>441107</v>
      </c>
      <c r="I1116" s="4">
        <v>42750</v>
      </c>
      <c r="J1116" s="3" t="s">
        <v>47513</v>
      </c>
      <c r="K1116" s="7">
        <v>0</v>
      </c>
      <c r="L1116" s="3" t="s">
        <v>50582</v>
      </c>
      <c r="M1116" s="3" t="s">
        <v>52115</v>
      </c>
      <c r="N1116" s="3" t="s">
        <v>52116</v>
      </c>
    </row>
    <row r="1117" spans="1:14" ht="15" customHeight="1">
      <c r="A1117" s="1" t="s">
        <v>1140</v>
      </c>
      <c r="B1117" s="2">
        <v>8900080328693</v>
      </c>
      <c r="C1117" s="3" t="s">
        <v>15031</v>
      </c>
      <c r="D1117" s="3" t="s">
        <v>15032</v>
      </c>
      <c r="E1117" s="3" t="s">
        <v>15033</v>
      </c>
      <c r="F1117" s="3" t="s">
        <v>14579</v>
      </c>
      <c r="G1117" s="1" t="s">
        <v>11805</v>
      </c>
      <c r="H1117" s="1">
        <v>301019</v>
      </c>
      <c r="I1117" s="4">
        <v>42737</v>
      </c>
      <c r="J1117" s="3" t="s">
        <v>47514</v>
      </c>
      <c r="K1117" s="7">
        <v>0</v>
      </c>
      <c r="L1117" s="3" t="s">
        <v>50582</v>
      </c>
      <c r="M1117" s="3" t="s">
        <v>52117</v>
      </c>
      <c r="N1117" s="3" t="s">
        <v>75508</v>
      </c>
    </row>
    <row r="1118" spans="1:14" ht="15" customHeight="1">
      <c r="A1118" s="1" t="s">
        <v>1141</v>
      </c>
      <c r="B1118" s="2">
        <v>8900080048065</v>
      </c>
      <c r="C1118" s="3" t="s">
        <v>15034</v>
      </c>
      <c r="D1118" s="3" t="s">
        <v>15035</v>
      </c>
      <c r="E1118" s="3" t="s">
        <v>15036</v>
      </c>
      <c r="F1118" s="3" t="s">
        <v>14350</v>
      </c>
      <c r="G1118" s="1" t="s">
        <v>11809</v>
      </c>
      <c r="H1118" s="1">
        <v>243006</v>
      </c>
      <c r="I1118" s="4">
        <v>42737</v>
      </c>
      <c r="J1118" s="3" t="s">
        <v>47193</v>
      </c>
      <c r="K1118" s="7">
        <v>0</v>
      </c>
      <c r="L1118" s="3" t="s">
        <v>50582</v>
      </c>
      <c r="M1118" s="3" t="s">
        <v>52118</v>
      </c>
      <c r="N1118" s="3" t="s">
        <v>52119</v>
      </c>
    </row>
    <row r="1119" spans="1:14" ht="15" customHeight="1">
      <c r="A1119" s="1" t="s">
        <v>1142</v>
      </c>
      <c r="B1119" s="2">
        <v>8900080127517</v>
      </c>
      <c r="C1119" s="3" t="s">
        <v>15037</v>
      </c>
      <c r="D1119" s="3" t="s">
        <v>15038</v>
      </c>
      <c r="E1119" s="3" t="s">
        <v>15039</v>
      </c>
      <c r="F1119" s="3" t="s">
        <v>15040</v>
      </c>
      <c r="G1119" s="1" t="s">
        <v>11777</v>
      </c>
      <c r="H1119" s="1">
        <v>413102</v>
      </c>
      <c r="I1119" s="4">
        <v>42750</v>
      </c>
      <c r="J1119" s="3" t="s">
        <v>47515</v>
      </c>
      <c r="K1119" s="7">
        <v>0</v>
      </c>
      <c r="L1119" s="3" t="s">
        <v>50582</v>
      </c>
      <c r="M1119" s="3" t="s">
        <v>52120</v>
      </c>
      <c r="N1119" s="3" t="s">
        <v>52121</v>
      </c>
    </row>
    <row r="1120" spans="1:14" ht="15" customHeight="1">
      <c r="A1120" s="1" t="s">
        <v>1144</v>
      </c>
      <c r="B1120" s="2">
        <v>8900080335349</v>
      </c>
      <c r="C1120" s="3" t="s">
        <v>15043</v>
      </c>
      <c r="D1120" s="3" t="s">
        <v>15044</v>
      </c>
      <c r="E1120" s="3" t="s">
        <v>15045</v>
      </c>
      <c r="F1120" s="3" t="s">
        <v>14977</v>
      </c>
      <c r="G1120" s="1" t="s">
        <v>14977</v>
      </c>
      <c r="H1120" s="1">
        <v>160001</v>
      </c>
      <c r="I1120" s="4">
        <v>42737</v>
      </c>
      <c r="J1120" s="3" t="s">
        <v>47516</v>
      </c>
      <c r="K1120" s="7">
        <v>0</v>
      </c>
      <c r="L1120" s="3" t="s">
        <v>50582</v>
      </c>
      <c r="M1120" s="3" t="s">
        <v>52122</v>
      </c>
      <c r="N1120" s="3" t="s">
        <v>52123</v>
      </c>
    </row>
    <row r="1121" spans="1:14" ht="15" customHeight="1">
      <c r="A1121" s="1" t="s">
        <v>1145</v>
      </c>
      <c r="B1121" s="2">
        <v>8900080233454</v>
      </c>
      <c r="C1121" s="3" t="s">
        <v>15046</v>
      </c>
      <c r="D1121" s="3" t="s">
        <v>15047</v>
      </c>
      <c r="E1121" s="3" t="s">
        <v>15048</v>
      </c>
      <c r="F1121" s="3" t="s">
        <v>12207</v>
      </c>
      <c r="G1121" s="1" t="s">
        <v>12208</v>
      </c>
      <c r="H1121" s="1">
        <v>700017</v>
      </c>
      <c r="I1121" s="4">
        <v>42736</v>
      </c>
      <c r="J1121" s="3" t="s">
        <v>47126</v>
      </c>
      <c r="K1121" s="7">
        <v>0</v>
      </c>
      <c r="L1121" s="3" t="s">
        <v>50582</v>
      </c>
      <c r="M1121" s="3" t="s">
        <v>52124</v>
      </c>
      <c r="N1121" s="3" t="s">
        <v>52125</v>
      </c>
    </row>
    <row r="1122" spans="1:14" ht="15" customHeight="1">
      <c r="A1122" s="1" t="s">
        <v>1146</v>
      </c>
      <c r="B1122" s="2">
        <v>8900080115316</v>
      </c>
      <c r="C1122" s="3" t="s">
        <v>15049</v>
      </c>
      <c r="D1122" s="3" t="s">
        <v>15050</v>
      </c>
      <c r="E1122" s="3" t="s">
        <v>15051</v>
      </c>
      <c r="F1122" s="3" t="s">
        <v>75711</v>
      </c>
      <c r="G1122" s="1" t="s">
        <v>11777</v>
      </c>
      <c r="H1122" s="1">
        <v>400708</v>
      </c>
      <c r="I1122" s="4">
        <v>42737</v>
      </c>
      <c r="J1122" s="3" t="s">
        <v>47517</v>
      </c>
      <c r="K1122" s="7">
        <v>0</v>
      </c>
      <c r="L1122" s="3" t="s">
        <v>50582</v>
      </c>
      <c r="M1122" s="3" t="s">
        <v>52126</v>
      </c>
      <c r="N1122" s="3" t="s">
        <v>52127</v>
      </c>
    </row>
    <row r="1123" spans="1:14" ht="15" customHeight="1">
      <c r="A1123" s="1" t="s">
        <v>1147</v>
      </c>
      <c r="B1123" s="2">
        <v>8900080345058</v>
      </c>
      <c r="C1123" s="3" t="s">
        <v>15052</v>
      </c>
      <c r="D1123" s="3" t="s">
        <v>15053</v>
      </c>
      <c r="E1123" s="3" t="s">
        <v>15054</v>
      </c>
      <c r="F1123" s="3" t="s">
        <v>12207</v>
      </c>
      <c r="G1123" s="1" t="s">
        <v>12208</v>
      </c>
      <c r="H1123" s="1">
        <v>700156</v>
      </c>
      <c r="I1123" s="4">
        <v>42736</v>
      </c>
      <c r="J1123" s="3" t="s">
        <v>47518</v>
      </c>
      <c r="K1123" s="7">
        <v>0</v>
      </c>
      <c r="L1123" s="3" t="s">
        <v>50582</v>
      </c>
      <c r="M1123" s="3" t="s">
        <v>52128</v>
      </c>
      <c r="N1123" s="3" t="s">
        <v>75509</v>
      </c>
    </row>
    <row r="1124" spans="1:14" ht="15" customHeight="1">
      <c r="A1124" s="1" t="s">
        <v>1148</v>
      </c>
      <c r="B1124" s="2">
        <v>8900080144200</v>
      </c>
      <c r="C1124" s="3" t="s">
        <v>15055</v>
      </c>
      <c r="D1124" s="3" t="s">
        <v>15056</v>
      </c>
      <c r="E1124" s="3" t="s">
        <v>15057</v>
      </c>
      <c r="F1124" s="3" t="s">
        <v>11829</v>
      </c>
      <c r="G1124" s="1" t="s">
        <v>11777</v>
      </c>
      <c r="H1124" s="1">
        <v>441002</v>
      </c>
      <c r="I1124" s="4">
        <v>42737</v>
      </c>
      <c r="J1124" s="3" t="s">
        <v>47519</v>
      </c>
      <c r="K1124" s="7">
        <v>0</v>
      </c>
      <c r="L1124" s="3" t="s">
        <v>50582</v>
      </c>
      <c r="M1124" s="3" t="s">
        <v>52129</v>
      </c>
      <c r="N1124" s="3" t="s">
        <v>52130</v>
      </c>
    </row>
    <row r="1125" spans="1:14" ht="15" customHeight="1">
      <c r="A1125" s="1" t="s">
        <v>1149</v>
      </c>
      <c r="B1125" s="2">
        <v>8900080338456</v>
      </c>
      <c r="C1125" s="3" t="s">
        <v>15058</v>
      </c>
      <c r="D1125" s="3" t="s">
        <v>15059</v>
      </c>
      <c r="E1125" s="3" t="s">
        <v>15060</v>
      </c>
      <c r="F1125" s="3" t="s">
        <v>14049</v>
      </c>
      <c r="G1125" s="1" t="s">
        <v>12191</v>
      </c>
      <c r="H1125" s="1">
        <v>151001</v>
      </c>
      <c r="I1125" s="4">
        <v>42737</v>
      </c>
      <c r="J1125" s="3" t="s">
        <v>47520</v>
      </c>
      <c r="K1125" s="7">
        <v>0</v>
      </c>
      <c r="L1125" s="3" t="s">
        <v>50582</v>
      </c>
      <c r="M1125" s="3" t="s">
        <v>52131</v>
      </c>
      <c r="N1125" s="3" t="s">
        <v>52132</v>
      </c>
    </row>
    <row r="1126" spans="1:14" ht="15" customHeight="1">
      <c r="A1126" s="1" t="s">
        <v>1150</v>
      </c>
      <c r="B1126" s="2">
        <v>8900080369320</v>
      </c>
      <c r="C1126" s="3" t="s">
        <v>15061</v>
      </c>
      <c r="D1126" s="3" t="s">
        <v>15062</v>
      </c>
      <c r="E1126" s="3" t="s">
        <v>15063</v>
      </c>
      <c r="F1126" s="3" t="s">
        <v>11801</v>
      </c>
      <c r="G1126" s="1" t="s">
        <v>11777</v>
      </c>
      <c r="H1126" s="1">
        <v>410507</v>
      </c>
      <c r="I1126" s="4">
        <v>42737</v>
      </c>
      <c r="J1126" s="3" t="s">
        <v>47521</v>
      </c>
      <c r="K1126" s="7">
        <v>0</v>
      </c>
      <c r="L1126" s="3" t="s">
        <v>50582</v>
      </c>
      <c r="M1126" s="3" t="s">
        <v>52133</v>
      </c>
      <c r="N1126" s="3" t="s">
        <v>52134</v>
      </c>
    </row>
    <row r="1127" spans="1:14" ht="15" customHeight="1">
      <c r="A1127" s="1" t="s">
        <v>1151</v>
      </c>
      <c r="B1127" s="2">
        <v>8900080329478</v>
      </c>
      <c r="C1127" s="3" t="s">
        <v>15064</v>
      </c>
      <c r="D1127" s="3" t="s">
        <v>15065</v>
      </c>
      <c r="E1127" s="3" t="s">
        <v>15066</v>
      </c>
      <c r="F1127" s="3" t="s">
        <v>13560</v>
      </c>
      <c r="G1127" s="1" t="s">
        <v>11777</v>
      </c>
      <c r="H1127" s="1">
        <v>422007</v>
      </c>
      <c r="I1127" s="4">
        <v>42737</v>
      </c>
      <c r="J1127" s="3" t="s">
        <v>47522</v>
      </c>
      <c r="K1127" s="7">
        <v>0</v>
      </c>
      <c r="L1127" s="3" t="s">
        <v>50582</v>
      </c>
      <c r="M1127" s="3" t="s">
        <v>52135</v>
      </c>
      <c r="N1127" s="3" t="s">
        <v>52136</v>
      </c>
    </row>
    <row r="1128" spans="1:14" ht="15" customHeight="1">
      <c r="A1128" s="1" t="s">
        <v>1153</v>
      </c>
      <c r="B1128" s="2">
        <v>8900080174511</v>
      </c>
      <c r="C1128" s="3" t="s">
        <v>15069</v>
      </c>
      <c r="D1128" s="3" t="s">
        <v>15070</v>
      </c>
      <c r="E1128" s="3" t="s">
        <v>15071</v>
      </c>
      <c r="F1128" s="3" t="s">
        <v>13024</v>
      </c>
      <c r="G1128" s="1" t="s">
        <v>11954</v>
      </c>
      <c r="H1128" s="1">
        <v>522001</v>
      </c>
      <c r="I1128" s="4">
        <v>42736</v>
      </c>
      <c r="J1128" s="3" t="s">
        <v>47523</v>
      </c>
      <c r="K1128" s="7">
        <v>0</v>
      </c>
      <c r="L1128" s="3" t="s">
        <v>50582</v>
      </c>
      <c r="M1128" s="3" t="s">
        <v>52137</v>
      </c>
      <c r="N1128" s="3" t="s">
        <v>52138</v>
      </c>
    </row>
    <row r="1129" spans="1:14" ht="15" customHeight="1">
      <c r="A1129" s="1" t="s">
        <v>1154</v>
      </c>
      <c r="B1129" s="2">
        <v>8900080159051</v>
      </c>
      <c r="C1129" s="3" t="s">
        <v>15072</v>
      </c>
      <c r="D1129" s="3" t="s">
        <v>15073</v>
      </c>
      <c r="E1129" s="3" t="s">
        <v>15074</v>
      </c>
      <c r="F1129" s="3" t="s">
        <v>11790</v>
      </c>
      <c r="G1129" s="1" t="s">
        <v>11791</v>
      </c>
      <c r="H1129" s="1">
        <v>500016</v>
      </c>
      <c r="I1129" s="4">
        <v>42736</v>
      </c>
      <c r="J1129" s="3" t="s">
        <v>47524</v>
      </c>
      <c r="K1129" s="7">
        <v>0</v>
      </c>
      <c r="L1129" s="3" t="s">
        <v>50582</v>
      </c>
      <c r="M1129" s="3" t="s">
        <v>52139</v>
      </c>
      <c r="N1129" s="3" t="s">
        <v>75510</v>
      </c>
    </row>
    <row r="1130" spans="1:14" ht="15" customHeight="1">
      <c r="A1130" s="1" t="s">
        <v>1155</v>
      </c>
      <c r="B1130" s="2">
        <v>8900080348912</v>
      </c>
      <c r="C1130" s="3" t="s">
        <v>15075</v>
      </c>
      <c r="D1130" s="3" t="s">
        <v>15076</v>
      </c>
      <c r="E1130" s="3" t="s">
        <v>15077</v>
      </c>
      <c r="F1130" s="3" t="s">
        <v>11790</v>
      </c>
      <c r="G1130" s="1" t="s">
        <v>11791</v>
      </c>
      <c r="H1130" s="1">
        <v>500034</v>
      </c>
      <c r="I1130" s="4">
        <v>42736</v>
      </c>
      <c r="J1130" s="3" t="s">
        <v>47126</v>
      </c>
      <c r="K1130" s="7">
        <v>0</v>
      </c>
      <c r="L1130" s="3" t="s">
        <v>50582</v>
      </c>
      <c r="M1130" s="3" t="s">
        <v>52140</v>
      </c>
      <c r="N1130" s="3" t="s">
        <v>52141</v>
      </c>
    </row>
    <row r="1131" spans="1:14" ht="15" customHeight="1">
      <c r="A1131" s="1" t="s">
        <v>1156</v>
      </c>
      <c r="B1131" s="2">
        <v>8900080333338</v>
      </c>
      <c r="C1131" s="3" t="s">
        <v>15078</v>
      </c>
      <c r="D1131" s="3" t="s">
        <v>15079</v>
      </c>
      <c r="E1131" s="3" t="s">
        <v>76884</v>
      </c>
      <c r="F1131" s="3" t="s">
        <v>11780</v>
      </c>
      <c r="G1131" s="1" t="s">
        <v>11781</v>
      </c>
      <c r="H1131" s="1">
        <v>560076</v>
      </c>
      <c r="I1131" s="4">
        <v>42480</v>
      </c>
      <c r="J1131" s="3" t="s">
        <v>77011</v>
      </c>
      <c r="K1131" s="7">
        <v>0</v>
      </c>
      <c r="L1131" s="3" t="s">
        <v>50582</v>
      </c>
      <c r="M1131" s="3" t="s">
        <v>77042</v>
      </c>
      <c r="N1131" s="3" t="s">
        <v>77093</v>
      </c>
    </row>
    <row r="1132" spans="1:14" ht="15" customHeight="1">
      <c r="A1132" s="1" t="s">
        <v>1157</v>
      </c>
      <c r="B1132" s="2">
        <v>8900080333673</v>
      </c>
      <c r="C1132" s="3" t="s">
        <v>15080</v>
      </c>
      <c r="D1132" s="3" t="s">
        <v>15081</v>
      </c>
      <c r="E1132" s="3" t="s">
        <v>76885</v>
      </c>
      <c r="F1132" s="3" t="s">
        <v>11780</v>
      </c>
      <c r="G1132" s="1" t="s">
        <v>11781</v>
      </c>
      <c r="H1132" s="1">
        <v>560011</v>
      </c>
      <c r="I1132" s="4">
        <v>42480</v>
      </c>
      <c r="J1132" s="3" t="s">
        <v>77011</v>
      </c>
      <c r="K1132" s="7">
        <v>0</v>
      </c>
      <c r="L1132" s="3" t="s">
        <v>50582</v>
      </c>
      <c r="M1132" s="3" t="s">
        <v>50716</v>
      </c>
      <c r="N1132" s="3" t="s">
        <v>77094</v>
      </c>
    </row>
    <row r="1133" spans="1:14" ht="15" customHeight="1">
      <c r="A1133" s="1" t="s">
        <v>1158</v>
      </c>
      <c r="B1133" s="2">
        <v>8900080335066</v>
      </c>
      <c r="C1133" s="3" t="s">
        <v>15082</v>
      </c>
      <c r="D1133" s="3" t="s">
        <v>15083</v>
      </c>
      <c r="E1133" s="3" t="s">
        <v>76886</v>
      </c>
      <c r="F1133" s="3" t="s">
        <v>11780</v>
      </c>
      <c r="G1133" s="1" t="s">
        <v>11781</v>
      </c>
      <c r="H1133" s="1">
        <v>560020</v>
      </c>
      <c r="I1133" s="4">
        <v>42480</v>
      </c>
      <c r="J1133" s="3" t="s">
        <v>77011</v>
      </c>
      <c r="K1133" s="7">
        <v>0</v>
      </c>
      <c r="L1133" s="3" t="s">
        <v>50582</v>
      </c>
      <c r="M1133" s="3" t="s">
        <v>50716</v>
      </c>
      <c r="N1133" s="3" t="s">
        <v>77095</v>
      </c>
    </row>
    <row r="1134" spans="1:14" ht="15" customHeight="1">
      <c r="A1134" s="1" t="s">
        <v>1159</v>
      </c>
      <c r="B1134" s="2">
        <v>8900080338517</v>
      </c>
      <c r="C1134" s="3" t="s">
        <v>15084</v>
      </c>
      <c r="D1134" s="3" t="s">
        <v>15085</v>
      </c>
      <c r="E1134" s="3" t="s">
        <v>15086</v>
      </c>
      <c r="F1134" s="3" t="s">
        <v>12305</v>
      </c>
      <c r="G1134" s="1" t="s">
        <v>11781</v>
      </c>
      <c r="H1134" s="1">
        <v>570009</v>
      </c>
      <c r="I1134" s="4">
        <v>42737</v>
      </c>
      <c r="J1134" s="3" t="s">
        <v>47525</v>
      </c>
      <c r="K1134" s="7">
        <v>0</v>
      </c>
      <c r="L1134" s="3" t="s">
        <v>50582</v>
      </c>
      <c r="M1134" s="3" t="s">
        <v>52142</v>
      </c>
      <c r="N1134" s="3" t="s">
        <v>52143</v>
      </c>
    </row>
    <row r="1135" spans="1:14" ht="15" customHeight="1">
      <c r="A1135" s="1" t="s">
        <v>1160</v>
      </c>
      <c r="B1135" s="2">
        <v>8900080238510</v>
      </c>
      <c r="C1135" s="3" t="s">
        <v>15087</v>
      </c>
      <c r="D1135" s="3" t="s">
        <v>15088</v>
      </c>
      <c r="E1135" s="3" t="s">
        <v>15089</v>
      </c>
      <c r="F1135" s="3" t="s">
        <v>12373</v>
      </c>
      <c r="G1135" s="1" t="s">
        <v>11777</v>
      </c>
      <c r="H1135" s="1">
        <v>421301</v>
      </c>
      <c r="I1135" s="4">
        <v>42737</v>
      </c>
      <c r="J1135" s="3" t="s">
        <v>47526</v>
      </c>
      <c r="K1135" s="7">
        <v>0</v>
      </c>
      <c r="L1135" s="3" t="s">
        <v>50582</v>
      </c>
      <c r="M1135" s="3" t="s">
        <v>52144</v>
      </c>
      <c r="N1135" s="3" t="s">
        <v>52145</v>
      </c>
    </row>
    <row r="1136" spans="1:14" ht="15" customHeight="1">
      <c r="A1136" s="1" t="s">
        <v>1161</v>
      </c>
      <c r="B1136" s="2">
        <v>8900080157897</v>
      </c>
      <c r="C1136" s="3" t="s">
        <v>15090</v>
      </c>
      <c r="D1136" s="3" t="s">
        <v>15091</v>
      </c>
      <c r="E1136" s="3" t="s">
        <v>15092</v>
      </c>
      <c r="F1136" s="3" t="s">
        <v>12061</v>
      </c>
      <c r="G1136" s="1" t="s">
        <v>11791</v>
      </c>
      <c r="H1136" s="1">
        <v>500003</v>
      </c>
      <c r="I1136" s="4">
        <v>42737</v>
      </c>
      <c r="J1136" s="3" t="s">
        <v>47527</v>
      </c>
      <c r="K1136" s="7">
        <v>0</v>
      </c>
      <c r="L1136" s="3" t="s">
        <v>50582</v>
      </c>
      <c r="M1136" s="3" t="s">
        <v>52146</v>
      </c>
      <c r="N1136" s="3" t="s">
        <v>52147</v>
      </c>
    </row>
    <row r="1137" spans="1:14" ht="15" customHeight="1">
      <c r="A1137" s="1" t="s">
        <v>1162</v>
      </c>
      <c r="B1137" s="2">
        <v>8900080106345</v>
      </c>
      <c r="C1137" s="3" t="s">
        <v>15093</v>
      </c>
      <c r="D1137" s="3" t="s">
        <v>15094</v>
      </c>
      <c r="E1137" s="3" t="s">
        <v>15095</v>
      </c>
      <c r="F1137" s="3" t="s">
        <v>11776</v>
      </c>
      <c r="G1137" s="1" t="s">
        <v>11777</v>
      </c>
      <c r="H1137" s="1">
        <v>400064</v>
      </c>
      <c r="I1137" s="4">
        <v>42737</v>
      </c>
      <c r="J1137" s="3" t="s">
        <v>49931</v>
      </c>
      <c r="K1137" s="7">
        <v>0</v>
      </c>
      <c r="L1137" s="3" t="s">
        <v>50582</v>
      </c>
      <c r="M1137" s="3" t="s">
        <v>52148</v>
      </c>
      <c r="N1137" s="3" t="s">
        <v>52149</v>
      </c>
    </row>
    <row r="1138" spans="1:14" ht="15" customHeight="1">
      <c r="A1138" s="1" t="s">
        <v>1163</v>
      </c>
      <c r="B1138" s="2">
        <v>8900080106666</v>
      </c>
      <c r="C1138" s="3" t="s">
        <v>15096</v>
      </c>
      <c r="D1138" s="3" t="s">
        <v>15097</v>
      </c>
      <c r="E1138" s="3" t="s">
        <v>15098</v>
      </c>
      <c r="F1138" s="3" t="s">
        <v>11776</v>
      </c>
      <c r="G1138" s="1" t="s">
        <v>11777</v>
      </c>
      <c r="H1138" s="1">
        <v>400064</v>
      </c>
      <c r="I1138" s="4">
        <v>42737</v>
      </c>
      <c r="J1138" s="23" t="s">
        <v>47827</v>
      </c>
      <c r="K1138" s="7">
        <v>0</v>
      </c>
      <c r="L1138" s="3" t="s">
        <v>50582</v>
      </c>
      <c r="M1138" s="3" t="s">
        <v>52148</v>
      </c>
      <c r="N1138" s="3" t="s">
        <v>52149</v>
      </c>
    </row>
    <row r="1139" spans="1:14" ht="15" customHeight="1">
      <c r="A1139" s="1" t="s">
        <v>1164</v>
      </c>
      <c r="B1139" s="2">
        <v>8900080362673</v>
      </c>
      <c r="C1139" s="3" t="s">
        <v>15099</v>
      </c>
      <c r="D1139" s="3" t="s">
        <v>15100</v>
      </c>
      <c r="E1139" s="3" t="s">
        <v>15101</v>
      </c>
      <c r="F1139" s="3" t="s">
        <v>12207</v>
      </c>
      <c r="G1139" s="1" t="s">
        <v>12208</v>
      </c>
      <c r="H1139" s="1">
        <v>700059</v>
      </c>
      <c r="I1139" s="4">
        <v>42736</v>
      </c>
      <c r="J1139" s="3" t="s">
        <v>77566</v>
      </c>
      <c r="K1139" s="7">
        <v>0</v>
      </c>
      <c r="L1139" s="3" t="s">
        <v>50582</v>
      </c>
      <c r="M1139" s="3" t="s">
        <v>52150</v>
      </c>
      <c r="N1139" s="3" t="s">
        <v>52151</v>
      </c>
    </row>
    <row r="1140" spans="1:14" ht="15" customHeight="1">
      <c r="A1140" s="1" t="s">
        <v>1165</v>
      </c>
      <c r="B1140" s="2">
        <v>8900080345027</v>
      </c>
      <c r="C1140" s="3" t="s">
        <v>15102</v>
      </c>
      <c r="D1140" s="3" t="s">
        <v>15103</v>
      </c>
      <c r="E1140" s="3" t="s">
        <v>15104</v>
      </c>
      <c r="F1140" s="3" t="s">
        <v>14477</v>
      </c>
      <c r="G1140" s="1" t="s">
        <v>11777</v>
      </c>
      <c r="H1140" s="1">
        <v>416003</v>
      </c>
      <c r="I1140" s="4">
        <v>42737</v>
      </c>
      <c r="J1140" s="3" t="s">
        <v>47281</v>
      </c>
      <c r="K1140" s="7">
        <v>0</v>
      </c>
      <c r="L1140" s="3" t="s">
        <v>50582</v>
      </c>
      <c r="M1140" s="3" t="s">
        <v>52152</v>
      </c>
      <c r="N1140" s="3" t="s">
        <v>52153</v>
      </c>
    </row>
    <row r="1141" spans="1:14" ht="15" customHeight="1">
      <c r="A1141" s="1" t="s">
        <v>1166</v>
      </c>
      <c r="B1141" s="2">
        <v>8900080003811</v>
      </c>
      <c r="C1141" s="3" t="s">
        <v>15105</v>
      </c>
      <c r="D1141" s="3" t="s">
        <v>15106</v>
      </c>
      <c r="E1141" s="3" t="s">
        <v>15107</v>
      </c>
      <c r="F1141" s="3" t="s">
        <v>11920</v>
      </c>
      <c r="G1141" s="1" t="s">
        <v>11809</v>
      </c>
      <c r="H1141" s="1">
        <v>201306</v>
      </c>
      <c r="I1141" s="4">
        <v>42737</v>
      </c>
      <c r="J1141" s="3" t="s">
        <v>47529</v>
      </c>
      <c r="K1141" s="7">
        <v>0</v>
      </c>
      <c r="L1141" s="3" t="s">
        <v>50582</v>
      </c>
      <c r="M1141" s="3" t="s">
        <v>52154</v>
      </c>
      <c r="N1141" s="3" t="s">
        <v>52155</v>
      </c>
    </row>
    <row r="1142" spans="1:14" ht="15" customHeight="1">
      <c r="A1142" s="1" t="s">
        <v>1167</v>
      </c>
      <c r="B1142" s="2">
        <v>8900080068711</v>
      </c>
      <c r="C1142" s="3" t="s">
        <v>15108</v>
      </c>
      <c r="D1142" s="3" t="s">
        <v>15109</v>
      </c>
      <c r="E1142" s="3" t="s">
        <v>15110</v>
      </c>
      <c r="F1142" s="3" t="s">
        <v>12138</v>
      </c>
      <c r="G1142" s="1" t="s">
        <v>11805</v>
      </c>
      <c r="H1142" s="1">
        <v>342008</v>
      </c>
      <c r="I1142" s="4">
        <v>42737</v>
      </c>
      <c r="J1142" s="3" t="s">
        <v>47530</v>
      </c>
      <c r="K1142" s="7">
        <v>0</v>
      </c>
      <c r="L1142" s="3" t="s">
        <v>50582</v>
      </c>
      <c r="M1142" s="3" t="s">
        <v>52156</v>
      </c>
      <c r="N1142" s="3" t="s">
        <v>52157</v>
      </c>
    </row>
    <row r="1143" spans="1:14" ht="15" customHeight="1">
      <c r="A1143" s="1" t="s">
        <v>1168</v>
      </c>
      <c r="B1143" s="2">
        <v>8900080150829</v>
      </c>
      <c r="C1143" s="3" t="s">
        <v>15111</v>
      </c>
      <c r="D1143" s="3" t="s">
        <v>15112</v>
      </c>
      <c r="E1143" s="3" t="s">
        <v>15113</v>
      </c>
      <c r="F1143" s="3" t="s">
        <v>11995</v>
      </c>
      <c r="G1143" s="1" t="s">
        <v>11996</v>
      </c>
      <c r="H1143" s="1">
        <v>462022</v>
      </c>
      <c r="I1143" s="4">
        <v>42737</v>
      </c>
      <c r="J1143" s="3" t="s">
        <v>47155</v>
      </c>
      <c r="K1143" s="7">
        <v>0</v>
      </c>
      <c r="L1143" s="3" t="s">
        <v>50582</v>
      </c>
      <c r="M1143" s="3" t="s">
        <v>52158</v>
      </c>
      <c r="N1143" s="3" t="s">
        <v>52159</v>
      </c>
    </row>
    <row r="1144" spans="1:14" ht="15" customHeight="1">
      <c r="A1144" s="1" t="s">
        <v>1169</v>
      </c>
      <c r="B1144" s="2">
        <v>8900080210295</v>
      </c>
      <c r="C1144" s="3" t="s">
        <v>15114</v>
      </c>
      <c r="D1144" s="3" t="s">
        <v>15115</v>
      </c>
      <c r="E1144" s="3" t="s">
        <v>15116</v>
      </c>
      <c r="F1144" s="3" t="s">
        <v>11790</v>
      </c>
      <c r="G1144" s="1" t="s">
        <v>11791</v>
      </c>
      <c r="H1144" s="1">
        <v>500016</v>
      </c>
      <c r="I1144" s="4">
        <v>42737</v>
      </c>
      <c r="J1144" s="3" t="s">
        <v>47531</v>
      </c>
      <c r="K1144" s="7">
        <v>0</v>
      </c>
      <c r="L1144" s="3" t="s">
        <v>50582</v>
      </c>
      <c r="M1144" s="3" t="s">
        <v>52160</v>
      </c>
      <c r="N1144" s="3" t="s">
        <v>52161</v>
      </c>
    </row>
    <row r="1145" spans="1:14" ht="15" customHeight="1">
      <c r="A1145" s="1" t="s">
        <v>1170</v>
      </c>
      <c r="B1145" s="2">
        <v>8900080360112</v>
      </c>
      <c r="C1145" s="3" t="s">
        <v>15117</v>
      </c>
      <c r="D1145" s="3" t="s">
        <v>15118</v>
      </c>
      <c r="E1145" s="3" t="s">
        <v>15119</v>
      </c>
      <c r="F1145" s="3" t="s">
        <v>15011</v>
      </c>
      <c r="G1145" s="1" t="s">
        <v>11777</v>
      </c>
      <c r="H1145" s="1">
        <v>441601</v>
      </c>
      <c r="I1145" s="4">
        <v>42737</v>
      </c>
      <c r="J1145" s="3" t="s">
        <v>47532</v>
      </c>
      <c r="K1145" s="7">
        <v>0</v>
      </c>
      <c r="L1145" s="3" t="s">
        <v>50582</v>
      </c>
      <c r="M1145" s="3" t="s">
        <v>52162</v>
      </c>
      <c r="N1145" s="3" t="s">
        <v>52163</v>
      </c>
    </row>
    <row r="1146" spans="1:14" ht="15" customHeight="1">
      <c r="A1146" s="1" t="s">
        <v>1171</v>
      </c>
      <c r="B1146" s="2">
        <v>8900080369191</v>
      </c>
      <c r="C1146" s="3" t="s">
        <v>15120</v>
      </c>
      <c r="D1146" s="3" t="s">
        <v>15121</v>
      </c>
      <c r="E1146" s="3" t="s">
        <v>15122</v>
      </c>
      <c r="F1146" s="3" t="s">
        <v>11916</v>
      </c>
      <c r="G1146" s="1" t="s">
        <v>11870</v>
      </c>
      <c r="H1146" s="1">
        <v>122001</v>
      </c>
      <c r="I1146" s="4">
        <v>42745</v>
      </c>
      <c r="J1146" s="3" t="s">
        <v>47533</v>
      </c>
      <c r="K1146" s="7">
        <v>0.02</v>
      </c>
      <c r="L1146" s="3" t="s">
        <v>50583</v>
      </c>
      <c r="M1146" s="3" t="s">
        <v>52164</v>
      </c>
      <c r="N1146" s="3" t="s">
        <v>52165</v>
      </c>
    </row>
    <row r="1147" spans="1:14" ht="15" customHeight="1">
      <c r="A1147" s="1" t="s">
        <v>1172</v>
      </c>
      <c r="B1147" s="2">
        <v>8900080364554</v>
      </c>
      <c r="C1147" s="3" t="s">
        <v>15123</v>
      </c>
      <c r="D1147" s="3" t="s">
        <v>15124</v>
      </c>
      <c r="E1147" s="3" t="s">
        <v>15125</v>
      </c>
      <c r="F1147" s="3" t="s">
        <v>15126</v>
      </c>
      <c r="G1147" s="1" t="s">
        <v>11870</v>
      </c>
      <c r="H1147" s="1">
        <v>132001</v>
      </c>
      <c r="I1147" s="4">
        <v>42373</v>
      </c>
      <c r="J1147" s="3" t="s">
        <v>78502</v>
      </c>
      <c r="K1147" s="7">
        <v>0</v>
      </c>
      <c r="L1147" s="3" t="s">
        <v>50582</v>
      </c>
      <c r="M1147" s="3" t="s">
        <v>50685</v>
      </c>
      <c r="N1147" s="3" t="s">
        <v>75511</v>
      </c>
    </row>
    <row r="1148" spans="1:14" ht="15" customHeight="1">
      <c r="A1148" s="1" t="s">
        <v>1173</v>
      </c>
      <c r="B1148" s="2">
        <v>8900080343115</v>
      </c>
      <c r="C1148" s="3" t="s">
        <v>15127</v>
      </c>
      <c r="D1148" s="3" t="s">
        <v>15128</v>
      </c>
      <c r="E1148" s="3" t="s">
        <v>15129</v>
      </c>
      <c r="F1148" s="3" t="s">
        <v>12532</v>
      </c>
      <c r="G1148" s="1" t="s">
        <v>11855</v>
      </c>
      <c r="H1148" s="1">
        <v>360005</v>
      </c>
      <c r="I1148" s="4">
        <v>42737</v>
      </c>
      <c r="J1148" s="3" t="s">
        <v>47534</v>
      </c>
      <c r="K1148" s="7">
        <v>0</v>
      </c>
      <c r="L1148" s="3" t="s">
        <v>50582</v>
      </c>
      <c r="M1148" s="3" t="s">
        <v>52166</v>
      </c>
      <c r="N1148" s="3" t="s">
        <v>52167</v>
      </c>
    </row>
    <row r="1149" spans="1:14" ht="15" customHeight="1">
      <c r="A1149" s="1" t="s">
        <v>1174</v>
      </c>
      <c r="B1149" s="2">
        <v>8900080106741</v>
      </c>
      <c r="C1149" s="3" t="s">
        <v>15130</v>
      </c>
      <c r="D1149" s="3" t="s">
        <v>15131</v>
      </c>
      <c r="E1149" s="3" t="s">
        <v>15132</v>
      </c>
      <c r="F1149" s="3" t="s">
        <v>11776</v>
      </c>
      <c r="G1149" s="1" t="s">
        <v>11777</v>
      </c>
      <c r="H1149" s="1">
        <v>400071</v>
      </c>
      <c r="I1149" s="4">
        <v>43794</v>
      </c>
      <c r="J1149" s="3" t="s">
        <v>47535</v>
      </c>
      <c r="K1149" s="7">
        <v>0</v>
      </c>
      <c r="L1149" s="3" t="s">
        <v>50582</v>
      </c>
      <c r="M1149" s="3" t="s">
        <v>52168</v>
      </c>
      <c r="N1149" s="3" t="s">
        <v>52169</v>
      </c>
    </row>
    <row r="1150" spans="1:14" ht="15" customHeight="1">
      <c r="A1150" s="1" t="s">
        <v>1175</v>
      </c>
      <c r="B1150" s="2">
        <v>8900080108448</v>
      </c>
      <c r="C1150" s="3" t="s">
        <v>15133</v>
      </c>
      <c r="D1150" s="3" t="s">
        <v>15134</v>
      </c>
      <c r="E1150" s="3" t="s">
        <v>15135</v>
      </c>
      <c r="F1150" s="3" t="s">
        <v>11776</v>
      </c>
      <c r="G1150" s="1" t="s">
        <v>11777</v>
      </c>
      <c r="H1150" s="1">
        <v>400071</v>
      </c>
      <c r="I1150" s="4">
        <v>42737</v>
      </c>
      <c r="J1150" s="3" t="s">
        <v>47535</v>
      </c>
      <c r="K1150" s="7">
        <v>0</v>
      </c>
      <c r="L1150" s="3" t="s">
        <v>50582</v>
      </c>
      <c r="M1150" s="3" t="s">
        <v>52170</v>
      </c>
      <c r="N1150" s="3" t="s">
        <v>52171</v>
      </c>
    </row>
    <row r="1151" spans="1:14" ht="15" customHeight="1">
      <c r="A1151" s="1" t="s">
        <v>1176</v>
      </c>
      <c r="B1151" s="2">
        <v>8900080334236</v>
      </c>
      <c r="C1151" s="3" t="s">
        <v>15136</v>
      </c>
      <c r="D1151" s="3" t="s">
        <v>15137</v>
      </c>
      <c r="E1151" s="3" t="s">
        <v>15138</v>
      </c>
      <c r="F1151" s="3" t="s">
        <v>11790</v>
      </c>
      <c r="G1151" s="1" t="s">
        <v>11791</v>
      </c>
      <c r="H1151" s="1">
        <v>500079</v>
      </c>
      <c r="I1151" s="4">
        <v>42736</v>
      </c>
      <c r="J1151" s="3" t="s">
        <v>47268</v>
      </c>
      <c r="K1151" s="7">
        <v>0</v>
      </c>
      <c r="L1151" s="3" t="s">
        <v>50582</v>
      </c>
      <c r="M1151" s="3" t="s">
        <v>52172</v>
      </c>
      <c r="N1151" s="3" t="s">
        <v>52173</v>
      </c>
    </row>
    <row r="1152" spans="1:14" ht="15" customHeight="1">
      <c r="A1152" s="1" t="s">
        <v>1177</v>
      </c>
      <c r="B1152" s="2">
        <v>8900080345485</v>
      </c>
      <c r="C1152" s="3" t="s">
        <v>15139</v>
      </c>
      <c r="D1152" s="3" t="s">
        <v>15140</v>
      </c>
      <c r="E1152" s="3" t="s">
        <v>15141</v>
      </c>
      <c r="F1152" s="3" t="s">
        <v>12856</v>
      </c>
      <c r="G1152" s="1" t="s">
        <v>11777</v>
      </c>
      <c r="H1152" s="1">
        <v>401107</v>
      </c>
      <c r="I1152" s="4">
        <v>42737</v>
      </c>
      <c r="J1152" s="3" t="s">
        <v>47528</v>
      </c>
      <c r="K1152" s="7">
        <v>0</v>
      </c>
      <c r="L1152" s="3" t="s">
        <v>50582</v>
      </c>
      <c r="M1152" s="3" t="s">
        <v>52174</v>
      </c>
      <c r="N1152" s="3" t="s">
        <v>52175</v>
      </c>
    </row>
    <row r="1153" spans="1:14" ht="15" customHeight="1">
      <c r="A1153" s="1" t="s">
        <v>1178</v>
      </c>
      <c r="B1153" s="2">
        <v>8900080164031</v>
      </c>
      <c r="C1153" s="3" t="s">
        <v>15142</v>
      </c>
      <c r="D1153" s="3" t="s">
        <v>15143</v>
      </c>
      <c r="E1153" s="3" t="s">
        <v>15144</v>
      </c>
      <c r="F1153" s="3" t="s">
        <v>11790</v>
      </c>
      <c r="G1153" s="1" t="s">
        <v>11791</v>
      </c>
      <c r="H1153" s="1">
        <v>500072</v>
      </c>
      <c r="I1153" s="4">
        <v>42736</v>
      </c>
      <c r="J1153" s="3" t="s">
        <v>47536</v>
      </c>
      <c r="K1153" s="7">
        <v>0</v>
      </c>
      <c r="L1153" s="3" t="s">
        <v>50582</v>
      </c>
      <c r="M1153" s="3" t="s">
        <v>52176</v>
      </c>
      <c r="N1153" s="3" t="s">
        <v>52177</v>
      </c>
    </row>
    <row r="1154" spans="1:14" ht="15" customHeight="1">
      <c r="A1154" s="1" t="s">
        <v>1179</v>
      </c>
      <c r="B1154" s="2">
        <v>8900080334540</v>
      </c>
      <c r="C1154" s="3" t="s">
        <v>15145</v>
      </c>
      <c r="D1154" s="3" t="s">
        <v>15146</v>
      </c>
      <c r="E1154" s="3" t="s">
        <v>15147</v>
      </c>
      <c r="F1154" s="3" t="s">
        <v>12483</v>
      </c>
      <c r="G1154" s="1" t="s">
        <v>12208</v>
      </c>
      <c r="H1154" s="1">
        <v>713206</v>
      </c>
      <c r="I1154" s="4">
        <v>42736</v>
      </c>
      <c r="J1154" s="3" t="s">
        <v>47126</v>
      </c>
      <c r="K1154" s="7">
        <v>0</v>
      </c>
      <c r="L1154" s="3" t="s">
        <v>50582</v>
      </c>
      <c r="M1154" s="3" t="s">
        <v>52178</v>
      </c>
      <c r="N1154" s="3" t="s">
        <v>52179</v>
      </c>
    </row>
    <row r="1155" spans="1:14" ht="15" customHeight="1">
      <c r="A1155" s="1" t="s">
        <v>1180</v>
      </c>
      <c r="B1155" s="2">
        <v>8900080109636</v>
      </c>
      <c r="C1155" s="3" t="s">
        <v>15148</v>
      </c>
      <c r="D1155" s="3" t="s">
        <v>15149</v>
      </c>
      <c r="E1155" s="3" t="s">
        <v>15150</v>
      </c>
      <c r="F1155" s="3" t="s">
        <v>11776</v>
      </c>
      <c r="G1155" s="1" t="s">
        <v>11777</v>
      </c>
      <c r="H1155" s="1">
        <v>400078</v>
      </c>
      <c r="I1155" s="4">
        <v>42737</v>
      </c>
      <c r="J1155" s="3" t="s">
        <v>47126</v>
      </c>
      <c r="K1155" s="7">
        <v>0</v>
      </c>
      <c r="L1155" s="3" t="s">
        <v>50582</v>
      </c>
      <c r="M1155" s="3" t="s">
        <v>52180</v>
      </c>
      <c r="N1155" s="3" t="s">
        <v>52181</v>
      </c>
    </row>
    <row r="1156" spans="1:14" ht="15" customHeight="1">
      <c r="A1156" s="1" t="s">
        <v>1181</v>
      </c>
      <c r="B1156" s="2">
        <v>8900080132405</v>
      </c>
      <c r="C1156" s="3" t="s">
        <v>15151</v>
      </c>
      <c r="D1156" s="3" t="s">
        <v>15152</v>
      </c>
      <c r="E1156" s="3" t="s">
        <v>15153</v>
      </c>
      <c r="F1156" s="3" t="s">
        <v>14477</v>
      </c>
      <c r="G1156" s="1" t="s">
        <v>11777</v>
      </c>
      <c r="H1156" s="1">
        <v>416012</v>
      </c>
      <c r="I1156" s="4">
        <v>42737</v>
      </c>
      <c r="J1156" s="3" t="s">
        <v>47537</v>
      </c>
      <c r="K1156" s="7">
        <v>0</v>
      </c>
      <c r="L1156" s="3" t="s">
        <v>50582</v>
      </c>
      <c r="M1156" s="3" t="s">
        <v>52182</v>
      </c>
      <c r="N1156" s="3" t="s">
        <v>52183</v>
      </c>
    </row>
    <row r="1157" spans="1:14" ht="15" customHeight="1">
      <c r="A1157" s="1" t="s">
        <v>1182</v>
      </c>
      <c r="B1157" s="2">
        <v>8900080337954</v>
      </c>
      <c r="C1157" s="3" t="s">
        <v>15154</v>
      </c>
      <c r="D1157" s="3" t="s">
        <v>15155</v>
      </c>
      <c r="E1157" s="3" t="s">
        <v>15156</v>
      </c>
      <c r="F1157" s="3" t="s">
        <v>15157</v>
      </c>
      <c r="G1157" s="1" t="s">
        <v>11777</v>
      </c>
      <c r="H1157" s="1">
        <v>431122</v>
      </c>
      <c r="I1157" s="4">
        <v>43454</v>
      </c>
      <c r="J1157" s="3" t="s">
        <v>47538</v>
      </c>
      <c r="K1157" s="7">
        <v>0</v>
      </c>
      <c r="L1157" s="3" t="s">
        <v>50582</v>
      </c>
      <c r="M1157" s="3" t="s">
        <v>52184</v>
      </c>
      <c r="N1157" s="3" t="s">
        <v>52185</v>
      </c>
    </row>
    <row r="1158" spans="1:14" ht="15" customHeight="1">
      <c r="A1158" s="1" t="s">
        <v>1183</v>
      </c>
      <c r="B1158" s="2">
        <v>8900080081901</v>
      </c>
      <c r="C1158" s="3" t="s">
        <v>15158</v>
      </c>
      <c r="D1158" s="3" t="s">
        <v>15159</v>
      </c>
      <c r="E1158" s="3" t="s">
        <v>15160</v>
      </c>
      <c r="F1158" s="3" t="s">
        <v>11924</v>
      </c>
      <c r="G1158" s="1" t="s">
        <v>11855</v>
      </c>
      <c r="H1158" s="1">
        <v>380060</v>
      </c>
      <c r="I1158" s="4">
        <v>42888</v>
      </c>
      <c r="J1158" s="3" t="s">
        <v>47539</v>
      </c>
      <c r="K1158" s="7">
        <v>0</v>
      </c>
      <c r="L1158" s="3" t="s">
        <v>50582</v>
      </c>
      <c r="M1158" s="3" t="s">
        <v>52186</v>
      </c>
      <c r="N1158" s="3" t="s">
        <v>52187</v>
      </c>
    </row>
    <row r="1159" spans="1:14" ht="15" customHeight="1">
      <c r="A1159" s="1" t="s">
        <v>1184</v>
      </c>
      <c r="B1159" s="2">
        <v>8900080334342</v>
      </c>
      <c r="C1159" s="3" t="s">
        <v>15161</v>
      </c>
      <c r="D1159" s="3" t="s">
        <v>15162</v>
      </c>
      <c r="E1159" s="3" t="s">
        <v>15163</v>
      </c>
      <c r="F1159" s="3" t="s">
        <v>11776</v>
      </c>
      <c r="G1159" s="1" t="s">
        <v>11777</v>
      </c>
      <c r="H1159" s="1">
        <v>400062</v>
      </c>
      <c r="I1159" s="4">
        <v>42888</v>
      </c>
      <c r="J1159" s="3" t="s">
        <v>47540</v>
      </c>
      <c r="K1159" s="7">
        <v>0</v>
      </c>
      <c r="L1159" s="3" t="s">
        <v>50582</v>
      </c>
      <c r="M1159" s="3" t="s">
        <v>52188</v>
      </c>
      <c r="N1159" s="3" t="s">
        <v>75512</v>
      </c>
    </row>
    <row r="1160" spans="1:14" ht="15" customHeight="1">
      <c r="A1160" s="1" t="s">
        <v>1185</v>
      </c>
      <c r="B1160" s="2">
        <v>8900080327702</v>
      </c>
      <c r="C1160" s="3" t="s">
        <v>15164</v>
      </c>
      <c r="D1160" s="3" t="s">
        <v>15165</v>
      </c>
      <c r="E1160" s="3" t="s">
        <v>15166</v>
      </c>
      <c r="F1160" s="3" t="s">
        <v>12042</v>
      </c>
      <c r="G1160" s="1" t="s">
        <v>37248</v>
      </c>
      <c r="H1160" s="1">
        <v>492001</v>
      </c>
      <c r="I1160" s="4">
        <v>42736</v>
      </c>
      <c r="J1160" s="3" t="s">
        <v>47242</v>
      </c>
      <c r="K1160" s="7">
        <v>0</v>
      </c>
      <c r="L1160" s="3" t="s">
        <v>50582</v>
      </c>
      <c r="M1160" s="3" t="s">
        <v>52189</v>
      </c>
      <c r="N1160" s="3" t="s">
        <v>52190</v>
      </c>
    </row>
    <row r="1161" spans="1:14" ht="15" customHeight="1">
      <c r="A1161" s="1" t="s">
        <v>1186</v>
      </c>
      <c r="B1161" s="2">
        <v>8900080169852</v>
      </c>
      <c r="C1161" s="3" t="s">
        <v>15167</v>
      </c>
      <c r="D1161" s="3" t="s">
        <v>15168</v>
      </c>
      <c r="E1161" s="3" t="s">
        <v>15169</v>
      </c>
      <c r="F1161" s="3" t="s">
        <v>13249</v>
      </c>
      <c r="G1161" s="1" t="s">
        <v>11954</v>
      </c>
      <c r="H1161" s="1">
        <v>515001</v>
      </c>
      <c r="I1161" s="4">
        <v>42737</v>
      </c>
      <c r="J1161" s="3" t="s">
        <v>47541</v>
      </c>
      <c r="K1161" s="7">
        <v>0</v>
      </c>
      <c r="L1161" s="3" t="s">
        <v>50582</v>
      </c>
      <c r="M1161" s="3" t="s">
        <v>52191</v>
      </c>
      <c r="N1161" s="3" t="s">
        <v>52192</v>
      </c>
    </row>
    <row r="1162" spans="1:14" ht="15" customHeight="1">
      <c r="A1162" s="1" t="s">
        <v>1187</v>
      </c>
      <c r="B1162" s="2">
        <v>8900080119154</v>
      </c>
      <c r="C1162" s="3" t="s">
        <v>15170</v>
      </c>
      <c r="D1162" s="3" t="s">
        <v>15171</v>
      </c>
      <c r="E1162" s="3" t="s">
        <v>15172</v>
      </c>
      <c r="F1162" s="3" t="s">
        <v>75711</v>
      </c>
      <c r="G1162" s="1" t="s">
        <v>11777</v>
      </c>
      <c r="H1162" s="1">
        <v>410206</v>
      </c>
      <c r="I1162" s="4">
        <v>42781</v>
      </c>
      <c r="J1162" s="3" t="s">
        <v>47542</v>
      </c>
      <c r="K1162" s="7">
        <v>0</v>
      </c>
      <c r="L1162" s="3" t="s">
        <v>50582</v>
      </c>
      <c r="M1162" s="3" t="s">
        <v>52193</v>
      </c>
      <c r="N1162" s="3" t="s">
        <v>52194</v>
      </c>
    </row>
    <row r="1163" spans="1:14" ht="15" customHeight="1">
      <c r="A1163" s="1" t="s">
        <v>1188</v>
      </c>
      <c r="B1163" s="2">
        <v>8900080051546</v>
      </c>
      <c r="C1163" s="3" t="s">
        <v>15173</v>
      </c>
      <c r="D1163" s="3" t="s">
        <v>15174</v>
      </c>
      <c r="E1163" s="3" t="s">
        <v>15175</v>
      </c>
      <c r="F1163" s="3" t="s">
        <v>11839</v>
      </c>
      <c r="G1163" s="1" t="s">
        <v>11809</v>
      </c>
      <c r="H1163" s="1">
        <v>250001</v>
      </c>
      <c r="I1163" s="4">
        <v>42738</v>
      </c>
      <c r="J1163" s="3" t="s">
        <v>47530</v>
      </c>
      <c r="K1163" s="7">
        <v>0</v>
      </c>
      <c r="L1163" s="3" t="s">
        <v>50582</v>
      </c>
      <c r="M1163" s="3" t="s">
        <v>52195</v>
      </c>
      <c r="N1163" s="3" t="s">
        <v>52196</v>
      </c>
    </row>
    <row r="1164" spans="1:14" ht="15" customHeight="1">
      <c r="A1164" s="1" t="s">
        <v>1189</v>
      </c>
      <c r="B1164" s="2">
        <v>8900080357440</v>
      </c>
      <c r="C1164" s="3" t="s">
        <v>15176</v>
      </c>
      <c r="D1164" s="3" t="s">
        <v>15177</v>
      </c>
      <c r="E1164" s="3" t="s">
        <v>15178</v>
      </c>
      <c r="F1164" s="3" t="s">
        <v>12071</v>
      </c>
      <c r="G1164" s="1" t="s">
        <v>11809</v>
      </c>
      <c r="H1164" s="1">
        <v>226006</v>
      </c>
      <c r="I1164" s="4">
        <v>42738</v>
      </c>
      <c r="J1164" s="3" t="s">
        <v>47530</v>
      </c>
      <c r="K1164" s="7">
        <v>0</v>
      </c>
      <c r="L1164" s="3" t="s">
        <v>50582</v>
      </c>
      <c r="M1164" s="3" t="s">
        <v>52197</v>
      </c>
      <c r="N1164" s="3" t="s">
        <v>52198</v>
      </c>
    </row>
    <row r="1165" spans="1:14" ht="15" customHeight="1">
      <c r="A1165" s="1" t="s">
        <v>1190</v>
      </c>
      <c r="B1165" s="2">
        <v>8900080235588</v>
      </c>
      <c r="C1165" s="3" t="s">
        <v>15179</v>
      </c>
      <c r="D1165" s="3" t="s">
        <v>15180</v>
      </c>
      <c r="E1165" s="3" t="s">
        <v>15181</v>
      </c>
      <c r="F1165" s="3" t="s">
        <v>15182</v>
      </c>
      <c r="G1165" s="1" t="s">
        <v>11795</v>
      </c>
      <c r="H1165" s="1">
        <v>625532</v>
      </c>
      <c r="I1165" s="4">
        <v>42738</v>
      </c>
      <c r="J1165" s="3" t="s">
        <v>47543</v>
      </c>
      <c r="K1165" s="7">
        <v>0</v>
      </c>
      <c r="L1165" s="3" t="s">
        <v>50582</v>
      </c>
      <c r="M1165" s="3" t="s">
        <v>52199</v>
      </c>
      <c r="N1165" s="3" t="s">
        <v>52200</v>
      </c>
    </row>
    <row r="1166" spans="1:14" ht="15" customHeight="1">
      <c r="A1166" s="1" t="s">
        <v>1191</v>
      </c>
      <c r="B1166" s="2">
        <v>8900080331914</v>
      </c>
      <c r="C1166" s="3" t="s">
        <v>15183</v>
      </c>
      <c r="D1166" s="3" t="s">
        <v>15184</v>
      </c>
      <c r="E1166" s="3" t="s">
        <v>15185</v>
      </c>
      <c r="F1166" s="3" t="s">
        <v>11784</v>
      </c>
      <c r="G1166" s="1" t="s">
        <v>11784</v>
      </c>
      <c r="H1166" s="1">
        <v>110085</v>
      </c>
      <c r="I1166" s="4">
        <v>42738</v>
      </c>
      <c r="J1166" s="3" t="s">
        <v>47544</v>
      </c>
      <c r="K1166" s="7">
        <v>0</v>
      </c>
      <c r="L1166" s="3" t="s">
        <v>50582</v>
      </c>
      <c r="M1166" s="3" t="s">
        <v>52201</v>
      </c>
      <c r="N1166" s="3" t="s">
        <v>52202</v>
      </c>
    </row>
    <row r="1167" spans="1:14" ht="15" customHeight="1">
      <c r="A1167" s="1" t="s">
        <v>1192</v>
      </c>
      <c r="B1167" s="2">
        <v>8900080055148</v>
      </c>
      <c r="C1167" s="3" t="s">
        <v>15186</v>
      </c>
      <c r="D1167" s="3" t="s">
        <v>15187</v>
      </c>
      <c r="E1167" s="3" t="s">
        <v>15188</v>
      </c>
      <c r="F1167" s="3" t="s">
        <v>15189</v>
      </c>
      <c r="G1167" s="1" t="s">
        <v>11809</v>
      </c>
      <c r="H1167" s="1">
        <v>273001</v>
      </c>
      <c r="I1167" s="4">
        <v>42738</v>
      </c>
      <c r="J1167" s="3" t="s">
        <v>47545</v>
      </c>
      <c r="K1167" s="7">
        <v>0</v>
      </c>
      <c r="L1167" s="3" t="s">
        <v>50582</v>
      </c>
      <c r="M1167" s="3" t="s">
        <v>52203</v>
      </c>
      <c r="N1167" s="3" t="s">
        <v>52204</v>
      </c>
    </row>
    <row r="1168" spans="1:14" ht="15" customHeight="1">
      <c r="A1168" s="1" t="s">
        <v>1193</v>
      </c>
      <c r="B1168" s="2">
        <v>8900080054813</v>
      </c>
      <c r="C1168" s="3" t="s">
        <v>15190</v>
      </c>
      <c r="D1168" s="3" t="s">
        <v>15191</v>
      </c>
      <c r="E1168" s="3" t="s">
        <v>15192</v>
      </c>
      <c r="F1168" s="3" t="s">
        <v>15189</v>
      </c>
      <c r="G1168" s="1" t="s">
        <v>11809</v>
      </c>
      <c r="H1168" s="1">
        <v>273001</v>
      </c>
      <c r="I1168" s="4">
        <v>42738</v>
      </c>
      <c r="J1168" s="3" t="s">
        <v>47545</v>
      </c>
      <c r="K1168" s="7">
        <v>0</v>
      </c>
      <c r="L1168" s="3" t="s">
        <v>50582</v>
      </c>
      <c r="M1168" s="3" t="s">
        <v>52205</v>
      </c>
      <c r="N1168" s="3" t="s">
        <v>52206</v>
      </c>
    </row>
    <row r="1169" spans="1:14" ht="15" customHeight="1">
      <c r="A1169" s="1" t="s">
        <v>1194</v>
      </c>
      <c r="B1169" s="2">
        <v>8900080012547</v>
      </c>
      <c r="C1169" s="3" t="s">
        <v>15193</v>
      </c>
      <c r="D1169" s="3" t="s">
        <v>15194</v>
      </c>
      <c r="E1169" s="3" t="s">
        <v>15195</v>
      </c>
      <c r="F1169" s="3" t="s">
        <v>12329</v>
      </c>
      <c r="G1169" s="1" t="s">
        <v>11870</v>
      </c>
      <c r="H1169" s="1">
        <v>121004</v>
      </c>
      <c r="I1169" s="4">
        <v>42738</v>
      </c>
      <c r="J1169" s="3" t="s">
        <v>47546</v>
      </c>
      <c r="K1169" s="7">
        <v>0</v>
      </c>
      <c r="L1169" s="3" t="s">
        <v>50582</v>
      </c>
      <c r="M1169" s="3" t="s">
        <v>52207</v>
      </c>
      <c r="N1169" s="3" t="s">
        <v>52208</v>
      </c>
    </row>
    <row r="1170" spans="1:14" ht="15" customHeight="1">
      <c r="A1170" s="1" t="s">
        <v>1195</v>
      </c>
      <c r="B1170" s="2">
        <v>8900080213784</v>
      </c>
      <c r="C1170" s="3" t="s">
        <v>15196</v>
      </c>
      <c r="D1170" s="3" t="s">
        <v>15197</v>
      </c>
      <c r="E1170" s="3" t="s">
        <v>15198</v>
      </c>
      <c r="F1170" s="3" t="s">
        <v>12808</v>
      </c>
      <c r="G1170" s="1" t="s">
        <v>11795</v>
      </c>
      <c r="H1170" s="1">
        <v>625107</v>
      </c>
      <c r="I1170" s="4">
        <v>42781</v>
      </c>
      <c r="J1170" s="3" t="s">
        <v>47547</v>
      </c>
      <c r="K1170" s="7">
        <v>0</v>
      </c>
      <c r="L1170" s="3" t="s">
        <v>50582</v>
      </c>
      <c r="M1170" s="3" t="s">
        <v>52209</v>
      </c>
      <c r="N1170" s="3" t="s">
        <v>52210</v>
      </c>
    </row>
    <row r="1171" spans="1:14" ht="15" customHeight="1">
      <c r="A1171" s="1" t="s">
        <v>1196</v>
      </c>
      <c r="B1171" s="2">
        <v>8900080010765</v>
      </c>
      <c r="C1171" s="3" t="s">
        <v>15199</v>
      </c>
      <c r="D1171" s="3" t="s">
        <v>15200</v>
      </c>
      <c r="E1171" s="3" t="s">
        <v>15201</v>
      </c>
      <c r="F1171" s="3" t="s">
        <v>12329</v>
      </c>
      <c r="G1171" s="1" t="s">
        <v>11870</v>
      </c>
      <c r="H1171" s="1">
        <v>121001</v>
      </c>
      <c r="I1171" s="4">
        <v>42738</v>
      </c>
      <c r="J1171" s="3" t="s">
        <v>47530</v>
      </c>
      <c r="K1171" s="7">
        <v>0</v>
      </c>
      <c r="L1171" s="3" t="s">
        <v>50582</v>
      </c>
      <c r="M1171" s="3" t="s">
        <v>52211</v>
      </c>
      <c r="N1171" s="3" t="s">
        <v>52212</v>
      </c>
    </row>
    <row r="1172" spans="1:14" ht="15" customHeight="1">
      <c r="A1172" s="1" t="s">
        <v>1197</v>
      </c>
      <c r="B1172" s="2">
        <v>8900080132535</v>
      </c>
      <c r="C1172" s="3" t="s">
        <v>15202</v>
      </c>
      <c r="D1172" s="3" t="s">
        <v>15203</v>
      </c>
      <c r="E1172" s="3" t="s">
        <v>15204</v>
      </c>
      <c r="F1172" s="3" t="s">
        <v>14477</v>
      </c>
      <c r="G1172" s="1" t="s">
        <v>11777</v>
      </c>
      <c r="H1172" s="1">
        <v>416115</v>
      </c>
      <c r="I1172" s="4">
        <v>42781</v>
      </c>
      <c r="J1172" s="3" t="s">
        <v>47537</v>
      </c>
      <c r="K1172" s="7">
        <v>0</v>
      </c>
      <c r="L1172" s="3" t="s">
        <v>50582</v>
      </c>
      <c r="M1172" s="3" t="s">
        <v>52213</v>
      </c>
      <c r="N1172" s="3" t="s">
        <v>52214</v>
      </c>
    </row>
    <row r="1173" spans="1:14" ht="15" customHeight="1">
      <c r="A1173" s="1" t="s">
        <v>1198</v>
      </c>
      <c r="B1173" s="2">
        <v>8900080247567</v>
      </c>
      <c r="C1173" s="3" t="s">
        <v>15205</v>
      </c>
      <c r="D1173" s="3" t="s">
        <v>15206</v>
      </c>
      <c r="E1173" s="3" t="s">
        <v>15207</v>
      </c>
      <c r="F1173" s="3" t="s">
        <v>15208</v>
      </c>
      <c r="G1173" s="1" t="s">
        <v>12178</v>
      </c>
      <c r="H1173" s="1">
        <v>786125</v>
      </c>
      <c r="I1173" s="4">
        <v>42736</v>
      </c>
      <c r="J1173" s="3" t="s">
        <v>47548</v>
      </c>
      <c r="K1173" s="7">
        <v>0</v>
      </c>
      <c r="L1173" s="3" t="s">
        <v>50582</v>
      </c>
      <c r="M1173" s="3" t="s">
        <v>52215</v>
      </c>
      <c r="N1173" s="3" t="s">
        <v>52216</v>
      </c>
    </row>
    <row r="1174" spans="1:14" ht="15" customHeight="1">
      <c r="A1174" s="1" t="s">
        <v>1199</v>
      </c>
      <c r="B1174" s="2">
        <v>8900080179462</v>
      </c>
      <c r="C1174" s="3" t="s">
        <v>15209</v>
      </c>
      <c r="D1174" s="3" t="s">
        <v>15210</v>
      </c>
      <c r="E1174" s="3" t="s">
        <v>15211</v>
      </c>
      <c r="F1174" s="3" t="s">
        <v>12502</v>
      </c>
      <c r="G1174" s="1" t="s">
        <v>12038</v>
      </c>
      <c r="H1174" s="1">
        <v>760010</v>
      </c>
      <c r="I1174" s="4">
        <v>42736</v>
      </c>
      <c r="J1174" s="3" t="s">
        <v>47549</v>
      </c>
      <c r="K1174" s="7">
        <v>0</v>
      </c>
      <c r="L1174" s="3" t="s">
        <v>50582</v>
      </c>
      <c r="M1174" s="3" t="s">
        <v>52217</v>
      </c>
      <c r="N1174" s="3" t="s">
        <v>52218</v>
      </c>
    </row>
    <row r="1175" spans="1:14" ht="15" customHeight="1">
      <c r="A1175" s="1" t="s">
        <v>1200</v>
      </c>
      <c r="B1175" s="2">
        <v>8900080254879</v>
      </c>
      <c r="C1175" s="3" t="s">
        <v>15212</v>
      </c>
      <c r="D1175" s="3" t="s">
        <v>15213</v>
      </c>
      <c r="E1175" s="3" t="s">
        <v>15214</v>
      </c>
      <c r="F1175" s="3" t="s">
        <v>12163</v>
      </c>
      <c r="G1175" s="1" t="s">
        <v>12157</v>
      </c>
      <c r="H1175" s="1">
        <v>842001</v>
      </c>
      <c r="I1175" s="4">
        <v>42736</v>
      </c>
      <c r="J1175" s="3" t="s">
        <v>47550</v>
      </c>
      <c r="K1175" s="7">
        <v>0</v>
      </c>
      <c r="L1175" s="3" t="s">
        <v>50582</v>
      </c>
      <c r="M1175" s="3" t="s">
        <v>52219</v>
      </c>
      <c r="N1175" s="3" t="s">
        <v>52220</v>
      </c>
    </row>
    <row r="1176" spans="1:14" ht="15" customHeight="1">
      <c r="A1176" s="1" t="s">
        <v>1201</v>
      </c>
      <c r="B1176" s="2">
        <v>8900080188891</v>
      </c>
      <c r="C1176" s="3" t="s">
        <v>15215</v>
      </c>
      <c r="D1176" s="3" t="s">
        <v>15216</v>
      </c>
      <c r="E1176" s="3" t="s">
        <v>15217</v>
      </c>
      <c r="F1176" s="3" t="s">
        <v>11780</v>
      </c>
      <c r="G1176" s="1" t="s">
        <v>11781</v>
      </c>
      <c r="H1176" s="1">
        <v>560078</v>
      </c>
      <c r="I1176" s="4">
        <v>42781</v>
      </c>
      <c r="J1176" s="3" t="s">
        <v>47476</v>
      </c>
      <c r="K1176" s="7">
        <v>0</v>
      </c>
      <c r="L1176" s="3" t="s">
        <v>50582</v>
      </c>
      <c r="M1176" s="3" t="s">
        <v>52221</v>
      </c>
      <c r="N1176" s="3" t="s">
        <v>52222</v>
      </c>
    </row>
    <row r="1177" spans="1:14" ht="15" customHeight="1">
      <c r="A1177" s="1" t="s">
        <v>1202</v>
      </c>
      <c r="B1177" s="2">
        <v>8900080360129</v>
      </c>
      <c r="C1177" s="3" t="s">
        <v>15218</v>
      </c>
      <c r="D1177" s="3" t="s">
        <v>15219</v>
      </c>
      <c r="E1177" s="3" t="s">
        <v>15220</v>
      </c>
      <c r="F1177" s="3" t="s">
        <v>11776</v>
      </c>
      <c r="G1177" s="1" t="s">
        <v>11777</v>
      </c>
      <c r="H1177" s="1">
        <v>400058</v>
      </c>
      <c r="I1177" s="4">
        <v>42781</v>
      </c>
      <c r="J1177" s="3" t="s">
        <v>47551</v>
      </c>
      <c r="K1177" s="7">
        <v>0</v>
      </c>
      <c r="L1177" s="3" t="s">
        <v>50582</v>
      </c>
      <c r="M1177" s="3" t="s">
        <v>52223</v>
      </c>
      <c r="N1177" s="3" t="s">
        <v>52224</v>
      </c>
    </row>
    <row r="1178" spans="1:14" ht="15" customHeight="1">
      <c r="A1178" s="1" t="s">
        <v>1203</v>
      </c>
      <c r="B1178" s="2">
        <v>8900080004986</v>
      </c>
      <c r="C1178" s="3" t="s">
        <v>15221</v>
      </c>
      <c r="D1178" s="3" t="s">
        <v>15222</v>
      </c>
      <c r="E1178" s="3" t="s">
        <v>15223</v>
      </c>
      <c r="F1178" s="3" t="s">
        <v>11784</v>
      </c>
      <c r="G1178" s="1" t="s">
        <v>11784</v>
      </c>
      <c r="H1178" s="1">
        <v>110048</v>
      </c>
      <c r="I1178" s="4">
        <v>42738</v>
      </c>
      <c r="J1178" s="3" t="s">
        <v>47552</v>
      </c>
      <c r="K1178" s="7">
        <v>0</v>
      </c>
      <c r="L1178" s="3" t="s">
        <v>50582</v>
      </c>
      <c r="M1178" s="3" t="s">
        <v>52225</v>
      </c>
      <c r="N1178" s="3" t="s">
        <v>52226</v>
      </c>
    </row>
    <row r="1179" spans="1:14" ht="15" customHeight="1">
      <c r="A1179" s="1" t="s">
        <v>1204</v>
      </c>
      <c r="B1179" s="2">
        <v>8900080015074</v>
      </c>
      <c r="C1179" s="3" t="s">
        <v>15224</v>
      </c>
      <c r="D1179" s="3" t="s">
        <v>15225</v>
      </c>
      <c r="E1179" s="3" t="s">
        <v>15226</v>
      </c>
      <c r="F1179" s="3" t="s">
        <v>11916</v>
      </c>
      <c r="G1179" s="1" t="s">
        <v>11870</v>
      </c>
      <c r="H1179" s="1">
        <v>122001</v>
      </c>
      <c r="I1179" s="4">
        <v>43107</v>
      </c>
      <c r="J1179" s="3" t="s">
        <v>47553</v>
      </c>
      <c r="K1179" s="7">
        <v>0.02</v>
      </c>
      <c r="L1179" s="3" t="s">
        <v>50583</v>
      </c>
      <c r="M1179" s="3" t="s">
        <v>52227</v>
      </c>
      <c r="N1179" s="3" t="s">
        <v>52228</v>
      </c>
    </row>
    <row r="1180" spans="1:14" ht="15" customHeight="1">
      <c r="A1180" s="1" t="s">
        <v>1205</v>
      </c>
      <c r="B1180" s="2">
        <v>8900080051560</v>
      </c>
      <c r="C1180" s="3" t="s">
        <v>15227</v>
      </c>
      <c r="D1180" s="3" t="s">
        <v>15228</v>
      </c>
      <c r="E1180" s="3" t="s">
        <v>15229</v>
      </c>
      <c r="F1180" s="3" t="s">
        <v>11839</v>
      </c>
      <c r="G1180" s="1" t="s">
        <v>11809</v>
      </c>
      <c r="H1180" s="1">
        <v>250003</v>
      </c>
      <c r="I1180" s="4">
        <v>42738</v>
      </c>
      <c r="J1180" s="3" t="s">
        <v>78508</v>
      </c>
      <c r="K1180" s="7">
        <v>0</v>
      </c>
      <c r="L1180" s="3" t="s">
        <v>50582</v>
      </c>
      <c r="M1180" s="3" t="s">
        <v>52229</v>
      </c>
      <c r="N1180" s="3" t="s">
        <v>52230</v>
      </c>
    </row>
    <row r="1181" spans="1:14" ht="15" customHeight="1">
      <c r="A1181" s="1" t="s">
        <v>1206</v>
      </c>
      <c r="B1181" s="2">
        <v>8900080159419</v>
      </c>
      <c r="C1181" s="3" t="s">
        <v>15230</v>
      </c>
      <c r="D1181" s="3" t="s">
        <v>15231</v>
      </c>
      <c r="E1181" s="3" t="s">
        <v>15232</v>
      </c>
      <c r="F1181" s="3" t="s">
        <v>11790</v>
      </c>
      <c r="G1181" s="1" t="s">
        <v>11791</v>
      </c>
      <c r="H1181" s="1">
        <v>500019</v>
      </c>
      <c r="I1181" s="4">
        <v>42781</v>
      </c>
      <c r="J1181" s="3" t="s">
        <v>47554</v>
      </c>
      <c r="K1181" s="7">
        <v>0</v>
      </c>
      <c r="L1181" s="3" t="s">
        <v>50582</v>
      </c>
      <c r="M1181" s="3" t="s">
        <v>52231</v>
      </c>
      <c r="N1181" s="3" t="s">
        <v>52232</v>
      </c>
    </row>
    <row r="1182" spans="1:14" ht="15" customHeight="1">
      <c r="A1182" s="1" t="s">
        <v>1207</v>
      </c>
      <c r="B1182" s="2">
        <v>8900080334717</v>
      </c>
      <c r="C1182" s="3" t="s">
        <v>15233</v>
      </c>
      <c r="D1182" s="3" t="s">
        <v>15234</v>
      </c>
      <c r="E1182" s="3" t="s">
        <v>15235</v>
      </c>
      <c r="F1182" s="3" t="s">
        <v>11790</v>
      </c>
      <c r="G1182" s="1" t="s">
        <v>11791</v>
      </c>
      <c r="H1182" s="1">
        <v>500034</v>
      </c>
      <c r="I1182" s="4">
        <v>42736</v>
      </c>
      <c r="J1182" s="3" t="s">
        <v>47555</v>
      </c>
      <c r="K1182" s="7">
        <v>0</v>
      </c>
      <c r="L1182" s="3" t="s">
        <v>50582</v>
      </c>
      <c r="M1182" s="3" t="s">
        <v>52233</v>
      </c>
      <c r="N1182" s="3" t="s">
        <v>52234</v>
      </c>
    </row>
    <row r="1183" spans="1:14" ht="15" customHeight="1">
      <c r="A1183" s="1" t="s">
        <v>1208</v>
      </c>
      <c r="B1183" s="2">
        <v>8900080159860</v>
      </c>
      <c r="C1183" s="3" t="s">
        <v>15236</v>
      </c>
      <c r="D1183" s="3" t="s">
        <v>15237</v>
      </c>
      <c r="E1183" s="3" t="s">
        <v>15238</v>
      </c>
      <c r="F1183" s="3" t="s">
        <v>11790</v>
      </c>
      <c r="G1183" s="1" t="s">
        <v>11791</v>
      </c>
      <c r="H1183" s="1">
        <v>500027</v>
      </c>
      <c r="I1183" s="4">
        <v>42736</v>
      </c>
      <c r="J1183" s="3" t="s">
        <v>47555</v>
      </c>
      <c r="K1183" s="7">
        <v>0</v>
      </c>
      <c r="L1183" s="3" t="s">
        <v>50582</v>
      </c>
      <c r="M1183" s="3" t="s">
        <v>52235</v>
      </c>
      <c r="N1183" s="3" t="s">
        <v>52236</v>
      </c>
    </row>
    <row r="1184" spans="1:14" ht="15" customHeight="1">
      <c r="A1184" s="1" t="s">
        <v>1209</v>
      </c>
      <c r="B1184" s="2">
        <v>8900080329911</v>
      </c>
      <c r="C1184" s="3" t="s">
        <v>15239</v>
      </c>
      <c r="D1184" s="3" t="s">
        <v>15240</v>
      </c>
      <c r="E1184" s="3" t="s">
        <v>15241</v>
      </c>
      <c r="F1184" s="3" t="s">
        <v>11790</v>
      </c>
      <c r="G1184" s="1" t="s">
        <v>11791</v>
      </c>
      <c r="H1184" s="1">
        <v>501505</v>
      </c>
      <c r="I1184" s="4">
        <v>42736</v>
      </c>
      <c r="J1184" s="3" t="s">
        <v>47555</v>
      </c>
      <c r="K1184" s="7">
        <v>0</v>
      </c>
      <c r="L1184" s="3" t="s">
        <v>50582</v>
      </c>
      <c r="M1184" s="3" t="s">
        <v>52235</v>
      </c>
      <c r="N1184" s="3" t="s">
        <v>52237</v>
      </c>
    </row>
    <row r="1185" spans="1:14" ht="15" customHeight="1">
      <c r="A1185" s="1" t="s">
        <v>1210</v>
      </c>
      <c r="B1185" s="2">
        <v>8900080032194</v>
      </c>
      <c r="C1185" s="3" t="s">
        <v>15242</v>
      </c>
      <c r="D1185" s="3" t="s">
        <v>15243</v>
      </c>
      <c r="E1185" s="3" t="s">
        <v>15244</v>
      </c>
      <c r="F1185" s="3" t="s">
        <v>14977</v>
      </c>
      <c r="G1185" s="1" t="s">
        <v>14977</v>
      </c>
      <c r="H1185" s="1">
        <v>160009</v>
      </c>
      <c r="I1185" s="4">
        <v>42738</v>
      </c>
      <c r="J1185" s="3" t="s">
        <v>47556</v>
      </c>
      <c r="K1185" s="7">
        <v>0</v>
      </c>
      <c r="L1185" s="3" t="s">
        <v>50582</v>
      </c>
      <c r="M1185" s="3" t="s">
        <v>52238</v>
      </c>
      <c r="N1185" s="3" t="s">
        <v>52239</v>
      </c>
    </row>
    <row r="1186" spans="1:14" ht="15" customHeight="1">
      <c r="A1186" s="1" t="s">
        <v>1211</v>
      </c>
      <c r="B1186" s="2">
        <v>8900080354883</v>
      </c>
      <c r="C1186" s="3" t="s">
        <v>15245</v>
      </c>
      <c r="D1186" s="3" t="s">
        <v>15246</v>
      </c>
      <c r="E1186" s="3" t="s">
        <v>15247</v>
      </c>
      <c r="F1186" s="3" t="s">
        <v>13133</v>
      </c>
      <c r="G1186" s="1" t="s">
        <v>11781</v>
      </c>
      <c r="H1186" s="1">
        <v>572101</v>
      </c>
      <c r="I1186" s="4">
        <v>42786</v>
      </c>
      <c r="J1186" s="3" t="s">
        <v>47543</v>
      </c>
      <c r="K1186" s="7">
        <v>0</v>
      </c>
      <c r="L1186" s="3" t="s">
        <v>50582</v>
      </c>
      <c r="M1186" s="3" t="s">
        <v>52240</v>
      </c>
      <c r="N1186" s="3" t="s">
        <v>52241</v>
      </c>
    </row>
    <row r="1187" spans="1:14" ht="15" customHeight="1">
      <c r="A1187" s="1" t="s">
        <v>1212</v>
      </c>
      <c r="B1187" s="2">
        <v>8900080193055</v>
      </c>
      <c r="C1187" s="3" t="s">
        <v>14160</v>
      </c>
      <c r="D1187" s="3" t="s">
        <v>15248</v>
      </c>
      <c r="E1187" s="3" t="s">
        <v>15249</v>
      </c>
      <c r="F1187" s="3" t="s">
        <v>13133</v>
      </c>
      <c r="G1187" s="1" t="s">
        <v>11781</v>
      </c>
      <c r="H1187" s="1">
        <v>572103</v>
      </c>
      <c r="I1187" s="4">
        <v>42786</v>
      </c>
      <c r="J1187" s="3" t="s">
        <v>47543</v>
      </c>
      <c r="K1187" s="7">
        <v>0</v>
      </c>
      <c r="L1187" s="3" t="s">
        <v>50582</v>
      </c>
      <c r="M1187" s="3" t="s">
        <v>52242</v>
      </c>
      <c r="N1187" s="3" t="s">
        <v>52243</v>
      </c>
    </row>
    <row r="1188" spans="1:14" ht="15" customHeight="1">
      <c r="A1188" s="1" t="s">
        <v>1213</v>
      </c>
      <c r="B1188" s="2">
        <v>8900080119642</v>
      </c>
      <c r="C1188" s="3" t="s">
        <v>15250</v>
      </c>
      <c r="D1188" s="3" t="s">
        <v>15251</v>
      </c>
      <c r="E1188" s="3" t="s">
        <v>15252</v>
      </c>
      <c r="F1188" s="3" t="s">
        <v>12726</v>
      </c>
      <c r="G1188" s="1" t="s">
        <v>11777</v>
      </c>
      <c r="H1188" s="1">
        <v>431005</v>
      </c>
      <c r="I1188" s="4">
        <v>42738</v>
      </c>
      <c r="J1188" s="3" t="s">
        <v>47281</v>
      </c>
      <c r="K1188" s="7">
        <v>0</v>
      </c>
      <c r="L1188" s="3" t="s">
        <v>50582</v>
      </c>
      <c r="M1188" s="3" t="s">
        <v>52244</v>
      </c>
      <c r="N1188" s="3" t="s">
        <v>52245</v>
      </c>
    </row>
    <row r="1189" spans="1:14" ht="15" customHeight="1">
      <c r="A1189" s="1" t="s">
        <v>1214</v>
      </c>
      <c r="B1189" s="2">
        <v>8900080360921</v>
      </c>
      <c r="C1189" s="3" t="s">
        <v>15253</v>
      </c>
      <c r="D1189" s="3" t="s">
        <v>15254</v>
      </c>
      <c r="E1189" s="3" t="s">
        <v>15255</v>
      </c>
      <c r="F1189" s="3" t="s">
        <v>12012</v>
      </c>
      <c r="G1189" s="1" t="s">
        <v>12013</v>
      </c>
      <c r="H1189" s="1">
        <v>403601</v>
      </c>
      <c r="I1189" s="4">
        <v>42738</v>
      </c>
      <c r="J1189" s="3" t="s">
        <v>47281</v>
      </c>
      <c r="K1189" s="7">
        <v>0</v>
      </c>
      <c r="L1189" s="3" t="s">
        <v>50582</v>
      </c>
      <c r="M1189" s="3" t="s">
        <v>52246</v>
      </c>
      <c r="N1189" s="3" t="s">
        <v>52247</v>
      </c>
    </row>
    <row r="1190" spans="1:14" ht="15" customHeight="1">
      <c r="A1190" s="1" t="s">
        <v>1215</v>
      </c>
      <c r="B1190" s="2">
        <v>8900080227347</v>
      </c>
      <c r="C1190" s="3" t="s">
        <v>15256</v>
      </c>
      <c r="D1190" s="3" t="s">
        <v>15257</v>
      </c>
      <c r="E1190" s="3" t="s">
        <v>15258</v>
      </c>
      <c r="F1190" s="3" t="s">
        <v>15259</v>
      </c>
      <c r="G1190" s="1" t="s">
        <v>13065</v>
      </c>
      <c r="H1190" s="1">
        <v>682002</v>
      </c>
      <c r="I1190" s="4">
        <v>42738</v>
      </c>
      <c r="J1190" s="3" t="s">
        <v>47356</v>
      </c>
      <c r="K1190" s="7">
        <v>0</v>
      </c>
      <c r="L1190" s="3" t="s">
        <v>50582</v>
      </c>
      <c r="M1190" s="3" t="s">
        <v>52248</v>
      </c>
      <c r="N1190" s="3" t="s">
        <v>52249</v>
      </c>
    </row>
    <row r="1191" spans="1:14" ht="15" customHeight="1">
      <c r="A1191" s="1" t="s">
        <v>1216</v>
      </c>
      <c r="B1191" s="2">
        <v>8900080118157</v>
      </c>
      <c r="C1191" s="3" t="s">
        <v>15260</v>
      </c>
      <c r="D1191" s="3" t="s">
        <v>15261</v>
      </c>
      <c r="E1191" s="3" t="s">
        <v>15262</v>
      </c>
      <c r="F1191" s="3" t="s">
        <v>15263</v>
      </c>
      <c r="G1191" s="1" t="s">
        <v>12013</v>
      </c>
      <c r="H1191" s="1">
        <v>403401</v>
      </c>
      <c r="I1191" s="4">
        <v>42738</v>
      </c>
      <c r="J1191" s="3" t="s">
        <v>47557</v>
      </c>
      <c r="K1191" s="7">
        <v>0</v>
      </c>
      <c r="L1191" s="3" t="s">
        <v>50582</v>
      </c>
      <c r="M1191" s="3" t="s">
        <v>52250</v>
      </c>
      <c r="N1191" s="3" t="s">
        <v>52251</v>
      </c>
    </row>
    <row r="1192" spans="1:14" ht="15" customHeight="1">
      <c r="A1192" s="1" t="s">
        <v>1217</v>
      </c>
      <c r="B1192" s="2">
        <v>8900080163157</v>
      </c>
      <c r="C1192" s="3" t="s">
        <v>15264</v>
      </c>
      <c r="D1192" s="3" t="s">
        <v>15265</v>
      </c>
      <c r="E1192" s="3" t="s">
        <v>15266</v>
      </c>
      <c r="F1192" s="3" t="s">
        <v>11790</v>
      </c>
      <c r="G1192" s="1" t="s">
        <v>11791</v>
      </c>
      <c r="H1192" s="1">
        <v>500035</v>
      </c>
      <c r="I1192" s="4">
        <v>42791</v>
      </c>
      <c r="J1192" s="3" t="s">
        <v>47558</v>
      </c>
      <c r="K1192" s="7">
        <v>0</v>
      </c>
      <c r="L1192" s="3" t="s">
        <v>50582</v>
      </c>
      <c r="M1192" s="3" t="s">
        <v>52252</v>
      </c>
      <c r="N1192" s="3" t="s">
        <v>52253</v>
      </c>
    </row>
    <row r="1193" spans="1:14" ht="15" customHeight="1">
      <c r="A1193" s="1" t="s">
        <v>1218</v>
      </c>
      <c r="B1193" s="2">
        <v>8900080184329</v>
      </c>
      <c r="C1193" s="3" t="s">
        <v>15267</v>
      </c>
      <c r="D1193" s="3" t="s">
        <v>15268</v>
      </c>
      <c r="E1193" s="3" t="s">
        <v>15269</v>
      </c>
      <c r="F1193" s="3" t="s">
        <v>11780</v>
      </c>
      <c r="G1193" s="1" t="s">
        <v>11781</v>
      </c>
      <c r="H1193" s="1">
        <v>560025</v>
      </c>
      <c r="I1193" s="4">
        <v>42786</v>
      </c>
      <c r="J1193" s="3" t="s">
        <v>47559</v>
      </c>
      <c r="K1193" s="7">
        <v>0.1</v>
      </c>
      <c r="L1193" s="3" t="s">
        <v>50585</v>
      </c>
      <c r="M1193" s="3" t="s">
        <v>52254</v>
      </c>
      <c r="N1193" s="3" t="s">
        <v>52255</v>
      </c>
    </row>
    <row r="1194" spans="1:14" ht="15" customHeight="1">
      <c r="A1194" s="1" t="s">
        <v>1219</v>
      </c>
      <c r="B1194" s="2">
        <v>8900080411203</v>
      </c>
      <c r="C1194" s="3" t="s">
        <v>15270</v>
      </c>
      <c r="D1194" s="3" t="s">
        <v>15271</v>
      </c>
      <c r="E1194" s="3" t="s">
        <v>15272</v>
      </c>
      <c r="F1194" s="3" t="s">
        <v>11804</v>
      </c>
      <c r="G1194" s="1" t="s">
        <v>11805</v>
      </c>
      <c r="H1194" s="1">
        <v>302021</v>
      </c>
      <c r="I1194" s="4">
        <v>42738</v>
      </c>
      <c r="J1194" s="3" t="s">
        <v>47530</v>
      </c>
      <c r="K1194" s="7">
        <v>0</v>
      </c>
      <c r="L1194" s="3" t="s">
        <v>50582</v>
      </c>
      <c r="M1194" s="3" t="s">
        <v>52256</v>
      </c>
      <c r="N1194" s="3" t="s">
        <v>52257</v>
      </c>
    </row>
    <row r="1195" spans="1:14" ht="15" customHeight="1">
      <c r="A1195" s="1" t="s">
        <v>1220</v>
      </c>
      <c r="B1195" s="2">
        <v>8900080341296</v>
      </c>
      <c r="C1195" s="3" t="s">
        <v>15273</v>
      </c>
      <c r="D1195" s="3" t="s">
        <v>15274</v>
      </c>
      <c r="E1195" s="3" t="s">
        <v>15275</v>
      </c>
      <c r="F1195" s="3" t="s">
        <v>11801</v>
      </c>
      <c r="G1195" s="1" t="s">
        <v>11777</v>
      </c>
      <c r="H1195" s="1">
        <v>412105</v>
      </c>
      <c r="I1195" s="4">
        <v>42738</v>
      </c>
      <c r="J1195" s="3" t="s">
        <v>47560</v>
      </c>
      <c r="K1195" s="7">
        <v>0</v>
      </c>
      <c r="L1195" s="3" t="s">
        <v>50582</v>
      </c>
      <c r="M1195" s="3" t="s">
        <v>52258</v>
      </c>
      <c r="N1195" s="3" t="s">
        <v>52259</v>
      </c>
    </row>
    <row r="1196" spans="1:14" ht="15" customHeight="1">
      <c r="A1196" s="1" t="s">
        <v>1221</v>
      </c>
      <c r="B1196" s="2">
        <v>8900080228054</v>
      </c>
      <c r="C1196" s="3" t="s">
        <v>15276</v>
      </c>
      <c r="D1196" s="3" t="s">
        <v>15277</v>
      </c>
      <c r="E1196" s="3" t="s">
        <v>15278</v>
      </c>
      <c r="F1196" s="3" t="s">
        <v>15279</v>
      </c>
      <c r="G1196" s="1" t="s">
        <v>13065</v>
      </c>
      <c r="H1196" s="1">
        <v>682030</v>
      </c>
      <c r="I1196" s="4">
        <v>42738</v>
      </c>
      <c r="J1196" s="3" t="s">
        <v>47126</v>
      </c>
      <c r="K1196" s="7">
        <v>0</v>
      </c>
      <c r="L1196" s="3" t="s">
        <v>50582</v>
      </c>
      <c r="M1196" s="3" t="s">
        <v>52260</v>
      </c>
      <c r="N1196" s="3" t="s">
        <v>52261</v>
      </c>
    </row>
    <row r="1197" spans="1:14" ht="15" customHeight="1">
      <c r="A1197" s="1" t="s">
        <v>1222</v>
      </c>
      <c r="B1197" s="2">
        <v>8900080334830</v>
      </c>
      <c r="C1197" s="3" t="s">
        <v>15280</v>
      </c>
      <c r="D1197" s="3" t="s">
        <v>15281</v>
      </c>
      <c r="E1197" s="3" t="s">
        <v>15282</v>
      </c>
      <c r="F1197" s="3" t="s">
        <v>11794</v>
      </c>
      <c r="G1197" s="1" t="s">
        <v>11795</v>
      </c>
      <c r="H1197" s="1">
        <v>600053</v>
      </c>
      <c r="I1197" s="4">
        <v>42791</v>
      </c>
      <c r="J1197" s="3" t="s">
        <v>47561</v>
      </c>
      <c r="K1197" s="7">
        <v>0</v>
      </c>
      <c r="L1197" s="3" t="s">
        <v>50582</v>
      </c>
      <c r="M1197" s="3" t="s">
        <v>52262</v>
      </c>
      <c r="N1197" s="3" t="s">
        <v>52263</v>
      </c>
    </row>
    <row r="1198" spans="1:14" ht="15" customHeight="1">
      <c r="A1198" s="1" t="s">
        <v>1223</v>
      </c>
      <c r="B1198" s="2">
        <v>8900080227514</v>
      </c>
      <c r="C1198" s="3" t="s">
        <v>15283</v>
      </c>
      <c r="D1198" s="3" t="s">
        <v>15284</v>
      </c>
      <c r="E1198" s="3" t="s">
        <v>15285</v>
      </c>
      <c r="F1198" s="3" t="s">
        <v>15259</v>
      </c>
      <c r="G1198" s="1" t="s">
        <v>13065</v>
      </c>
      <c r="H1198" s="1">
        <v>682016</v>
      </c>
      <c r="I1198" s="4">
        <v>42738</v>
      </c>
      <c r="J1198" s="3" t="s">
        <v>47126</v>
      </c>
      <c r="K1198" s="7">
        <v>0</v>
      </c>
      <c r="L1198" s="3" t="s">
        <v>50582</v>
      </c>
      <c r="M1198" s="3" t="s">
        <v>52264</v>
      </c>
      <c r="N1198" s="3" t="s">
        <v>52265</v>
      </c>
    </row>
    <row r="1199" spans="1:14" ht="15" customHeight="1">
      <c r="A1199" s="1" t="s">
        <v>1225</v>
      </c>
      <c r="B1199" s="2">
        <v>8900080104280</v>
      </c>
      <c r="C1199" s="3" t="s">
        <v>15288</v>
      </c>
      <c r="D1199" s="3" t="s">
        <v>15289</v>
      </c>
      <c r="E1199" s="3" t="s">
        <v>15290</v>
      </c>
      <c r="F1199" s="3" t="s">
        <v>11776</v>
      </c>
      <c r="G1199" s="1" t="s">
        <v>11777</v>
      </c>
      <c r="H1199" s="1">
        <v>400053</v>
      </c>
      <c r="I1199" s="4">
        <v>42738</v>
      </c>
      <c r="J1199" s="3" t="s">
        <v>47562</v>
      </c>
      <c r="K1199" s="7">
        <v>0</v>
      </c>
      <c r="L1199" s="3" t="s">
        <v>50582</v>
      </c>
      <c r="M1199" s="3" t="s">
        <v>52266</v>
      </c>
      <c r="N1199" s="3" t="s">
        <v>52267</v>
      </c>
    </row>
    <row r="1200" spans="1:14" ht="15" customHeight="1">
      <c r="A1200" s="1" t="s">
        <v>1226</v>
      </c>
      <c r="B1200" s="2">
        <v>8900080354463</v>
      </c>
      <c r="C1200" s="3" t="s">
        <v>15291</v>
      </c>
      <c r="D1200" s="3" t="s">
        <v>15292</v>
      </c>
      <c r="E1200" s="3" t="s">
        <v>15293</v>
      </c>
      <c r="F1200" s="3" t="s">
        <v>13098</v>
      </c>
      <c r="G1200" s="1" t="s">
        <v>11954</v>
      </c>
      <c r="H1200" s="1">
        <v>517501</v>
      </c>
      <c r="I1200" s="4">
        <v>42736</v>
      </c>
      <c r="J1200" s="3" t="s">
        <v>47259</v>
      </c>
      <c r="K1200" s="7">
        <v>0</v>
      </c>
      <c r="L1200" s="3" t="s">
        <v>50582</v>
      </c>
      <c r="M1200" s="3" t="s">
        <v>52268</v>
      </c>
      <c r="N1200" s="3" t="s">
        <v>52269</v>
      </c>
    </row>
    <row r="1201" spans="1:14" ht="15" customHeight="1">
      <c r="A1201" s="1" t="s">
        <v>1227</v>
      </c>
      <c r="B1201" s="2">
        <v>8900080222175</v>
      </c>
      <c r="C1201" s="3" t="s">
        <v>15294</v>
      </c>
      <c r="D1201" s="3" t="s">
        <v>15295</v>
      </c>
      <c r="E1201" s="3" t="s">
        <v>15296</v>
      </c>
      <c r="F1201" s="3" t="s">
        <v>13046</v>
      </c>
      <c r="G1201" s="1" t="s">
        <v>11795</v>
      </c>
      <c r="H1201" s="1">
        <v>641024</v>
      </c>
      <c r="I1201" s="4">
        <v>42791</v>
      </c>
      <c r="J1201" s="3" t="s">
        <v>47398</v>
      </c>
      <c r="K1201" s="7">
        <v>0</v>
      </c>
      <c r="L1201" s="3" t="s">
        <v>50582</v>
      </c>
      <c r="M1201" s="3" t="s">
        <v>52270</v>
      </c>
      <c r="N1201" s="3" t="s">
        <v>52271</v>
      </c>
    </row>
    <row r="1202" spans="1:14" ht="15" customHeight="1">
      <c r="A1202" s="1" t="s">
        <v>1228</v>
      </c>
      <c r="B1202" s="2">
        <v>8900080121430</v>
      </c>
      <c r="C1202" s="3" t="s">
        <v>15297</v>
      </c>
      <c r="D1202" s="3" t="s">
        <v>15298</v>
      </c>
      <c r="E1202" s="3" t="s">
        <v>15299</v>
      </c>
      <c r="F1202" s="3" t="s">
        <v>11801</v>
      </c>
      <c r="G1202" s="1" t="s">
        <v>11777</v>
      </c>
      <c r="H1202" s="1">
        <v>411005</v>
      </c>
      <c r="I1202" s="4">
        <v>42809</v>
      </c>
      <c r="J1202" s="3" t="s">
        <v>47563</v>
      </c>
      <c r="K1202" s="7">
        <v>0</v>
      </c>
      <c r="L1202" s="3" t="s">
        <v>50582</v>
      </c>
      <c r="M1202" s="3" t="s">
        <v>52272</v>
      </c>
      <c r="N1202" s="3" t="s">
        <v>52273</v>
      </c>
    </row>
    <row r="1203" spans="1:14" ht="15" customHeight="1">
      <c r="A1203" s="1" t="s">
        <v>1229</v>
      </c>
      <c r="B1203" s="2">
        <v>8900080344945</v>
      </c>
      <c r="C1203" s="3" t="s">
        <v>15300</v>
      </c>
      <c r="D1203" s="3" t="s">
        <v>15301</v>
      </c>
      <c r="E1203" s="3" t="s">
        <v>15302</v>
      </c>
      <c r="F1203" s="3" t="s">
        <v>11801</v>
      </c>
      <c r="G1203" s="1" t="s">
        <v>11777</v>
      </c>
      <c r="H1203" s="1">
        <v>411021</v>
      </c>
      <c r="I1203" s="4">
        <v>42809</v>
      </c>
      <c r="J1203" s="3" t="s">
        <v>47564</v>
      </c>
      <c r="K1203" s="7">
        <v>0</v>
      </c>
      <c r="L1203" s="3" t="s">
        <v>50582</v>
      </c>
      <c r="M1203" s="3" t="s">
        <v>52274</v>
      </c>
      <c r="N1203" s="3" t="s">
        <v>52275</v>
      </c>
    </row>
    <row r="1204" spans="1:14" ht="15" customHeight="1">
      <c r="A1204" s="1" t="s">
        <v>1230</v>
      </c>
      <c r="B1204" s="2">
        <v>8900080176317</v>
      </c>
      <c r="C1204" s="3" t="s">
        <v>15303</v>
      </c>
      <c r="D1204" s="3" t="s">
        <v>15304</v>
      </c>
      <c r="E1204" s="3" t="s">
        <v>15305</v>
      </c>
      <c r="F1204" s="3" t="s">
        <v>13685</v>
      </c>
      <c r="G1204" s="1" t="s">
        <v>11954</v>
      </c>
      <c r="H1204" s="1">
        <v>523002</v>
      </c>
      <c r="I1204" s="4">
        <v>42736</v>
      </c>
      <c r="J1204" s="3" t="s">
        <v>47259</v>
      </c>
      <c r="K1204" s="7">
        <v>0</v>
      </c>
      <c r="L1204" s="3" t="s">
        <v>50582</v>
      </c>
      <c r="M1204" s="3" t="s">
        <v>52276</v>
      </c>
      <c r="N1204" s="3" t="s">
        <v>52277</v>
      </c>
    </row>
    <row r="1205" spans="1:14" ht="15" customHeight="1">
      <c r="A1205" s="1" t="s">
        <v>1231</v>
      </c>
      <c r="B1205" s="2">
        <v>8900080046030</v>
      </c>
      <c r="C1205" s="3" t="s">
        <v>15306</v>
      </c>
      <c r="D1205" s="3" t="s">
        <v>15307</v>
      </c>
      <c r="E1205" s="3" t="s">
        <v>15308</v>
      </c>
      <c r="F1205" s="3" t="s">
        <v>12071</v>
      </c>
      <c r="G1205" s="1" t="s">
        <v>11809</v>
      </c>
      <c r="H1205" s="1">
        <v>226010</v>
      </c>
      <c r="I1205" s="4">
        <v>42738</v>
      </c>
      <c r="J1205" s="3" t="s">
        <v>47530</v>
      </c>
      <c r="K1205" s="7">
        <v>0</v>
      </c>
      <c r="L1205" s="3" t="s">
        <v>50582</v>
      </c>
      <c r="M1205" s="3" t="s">
        <v>52278</v>
      </c>
      <c r="N1205" s="3" t="s">
        <v>52279</v>
      </c>
    </row>
    <row r="1206" spans="1:14" ht="15" customHeight="1">
      <c r="A1206" s="1" t="s">
        <v>1232</v>
      </c>
      <c r="B1206" s="2">
        <v>8900080118256</v>
      </c>
      <c r="C1206" s="3" t="s">
        <v>15309</v>
      </c>
      <c r="D1206" s="3" t="s">
        <v>15310</v>
      </c>
      <c r="E1206" s="3" t="s">
        <v>15311</v>
      </c>
      <c r="F1206" s="3" t="s">
        <v>15312</v>
      </c>
      <c r="G1206" s="1" t="s">
        <v>12013</v>
      </c>
      <c r="H1206" s="1">
        <v>403507</v>
      </c>
      <c r="I1206" s="4">
        <v>42809</v>
      </c>
      <c r="J1206" s="3" t="s">
        <v>47356</v>
      </c>
      <c r="K1206" s="7">
        <v>0</v>
      </c>
      <c r="L1206" s="3" t="s">
        <v>50582</v>
      </c>
      <c r="M1206" s="3" t="s">
        <v>52280</v>
      </c>
      <c r="N1206" s="3" t="s">
        <v>52281</v>
      </c>
    </row>
    <row r="1207" spans="1:14" ht="15" customHeight="1">
      <c r="A1207" s="1" t="s">
        <v>1233</v>
      </c>
      <c r="B1207" s="2">
        <v>8900080166813</v>
      </c>
      <c r="C1207" s="3" t="s">
        <v>15313</v>
      </c>
      <c r="D1207" s="3" t="s">
        <v>15314</v>
      </c>
      <c r="E1207" s="3" t="s">
        <v>15315</v>
      </c>
      <c r="F1207" s="3" t="s">
        <v>11931</v>
      </c>
      <c r="G1207" s="1" t="s">
        <v>11791</v>
      </c>
      <c r="H1207" s="1">
        <v>505001</v>
      </c>
      <c r="I1207" s="4">
        <v>42736</v>
      </c>
      <c r="J1207" s="3" t="s">
        <v>47565</v>
      </c>
      <c r="K1207" s="7">
        <v>0</v>
      </c>
      <c r="L1207" s="3" t="s">
        <v>50582</v>
      </c>
      <c r="M1207" s="3" t="s">
        <v>52282</v>
      </c>
      <c r="N1207" s="3" t="s">
        <v>52283</v>
      </c>
    </row>
    <row r="1208" spans="1:14" ht="15" customHeight="1">
      <c r="A1208" s="1" t="s">
        <v>1234</v>
      </c>
      <c r="B1208" s="2">
        <v>8900080236523</v>
      </c>
      <c r="C1208" s="3" t="s">
        <v>15316</v>
      </c>
      <c r="D1208" s="3" t="s">
        <v>15317</v>
      </c>
      <c r="E1208" s="3" t="s">
        <v>15318</v>
      </c>
      <c r="F1208" s="3" t="s">
        <v>12207</v>
      </c>
      <c r="G1208" s="1" t="s">
        <v>12208</v>
      </c>
      <c r="H1208" s="1">
        <v>700107</v>
      </c>
      <c r="I1208" s="4">
        <v>42736</v>
      </c>
      <c r="J1208" s="3" t="s">
        <v>47126</v>
      </c>
      <c r="K1208" s="7">
        <v>0</v>
      </c>
      <c r="L1208" s="3" t="s">
        <v>50582</v>
      </c>
      <c r="M1208" s="3" t="s">
        <v>52284</v>
      </c>
      <c r="N1208" s="3" t="s">
        <v>52285</v>
      </c>
    </row>
    <row r="1209" spans="1:14" ht="15" customHeight="1">
      <c r="A1209" s="1" t="s">
        <v>1235</v>
      </c>
      <c r="B1209" s="2">
        <v>8900080351776</v>
      </c>
      <c r="C1209" s="3" t="s">
        <v>15319</v>
      </c>
      <c r="D1209" s="3" t="s">
        <v>15320</v>
      </c>
      <c r="E1209" s="3" t="s">
        <v>15321</v>
      </c>
      <c r="F1209" s="3" t="s">
        <v>13685</v>
      </c>
      <c r="G1209" s="1" t="s">
        <v>11954</v>
      </c>
      <c r="H1209" s="1">
        <v>522002</v>
      </c>
      <c r="I1209" s="4">
        <v>42736</v>
      </c>
      <c r="J1209" s="3" t="s">
        <v>47566</v>
      </c>
      <c r="K1209" s="7">
        <v>0</v>
      </c>
      <c r="L1209" s="3" t="s">
        <v>50582</v>
      </c>
      <c r="M1209" s="3" t="s">
        <v>52286</v>
      </c>
      <c r="N1209" s="3" t="s">
        <v>52287</v>
      </c>
    </row>
    <row r="1210" spans="1:14" ht="15" customHeight="1">
      <c r="A1210" s="1" t="s">
        <v>1236</v>
      </c>
      <c r="B1210" s="2">
        <v>8900080172753</v>
      </c>
      <c r="C1210" s="3" t="s">
        <v>15322</v>
      </c>
      <c r="D1210" s="3" t="s">
        <v>15323</v>
      </c>
      <c r="E1210" s="3" t="s">
        <v>15324</v>
      </c>
      <c r="F1210" s="3" t="s">
        <v>12227</v>
      </c>
      <c r="G1210" s="1" t="s">
        <v>11954</v>
      </c>
      <c r="H1210" s="1">
        <v>520002</v>
      </c>
      <c r="I1210" s="4">
        <v>42736</v>
      </c>
      <c r="J1210" s="3" t="s">
        <v>47567</v>
      </c>
      <c r="K1210" s="7">
        <v>0</v>
      </c>
      <c r="L1210" s="3" t="s">
        <v>50582</v>
      </c>
      <c r="M1210" s="3" t="s">
        <v>52288</v>
      </c>
      <c r="N1210" s="3" t="s">
        <v>52289</v>
      </c>
    </row>
    <row r="1211" spans="1:14" ht="15" customHeight="1">
      <c r="A1211" s="1" t="s">
        <v>1237</v>
      </c>
      <c r="B1211" s="2">
        <v>8900080171886</v>
      </c>
      <c r="C1211" s="3" t="s">
        <v>15325</v>
      </c>
      <c r="D1211" s="3" t="s">
        <v>15326</v>
      </c>
      <c r="E1211" s="3" t="s">
        <v>15327</v>
      </c>
      <c r="F1211" s="3" t="s">
        <v>13244</v>
      </c>
      <c r="G1211" s="1" t="s">
        <v>11954</v>
      </c>
      <c r="H1211" s="1">
        <v>518002</v>
      </c>
      <c r="I1211" s="4">
        <v>42736</v>
      </c>
      <c r="J1211" s="3" t="s">
        <v>47568</v>
      </c>
      <c r="K1211" s="7">
        <v>0</v>
      </c>
      <c r="L1211" s="3" t="s">
        <v>50582</v>
      </c>
      <c r="M1211" s="3" t="s">
        <v>52290</v>
      </c>
      <c r="N1211" s="3" t="s">
        <v>52291</v>
      </c>
    </row>
    <row r="1212" spans="1:14" ht="15" customHeight="1">
      <c r="A1212" s="1" t="s">
        <v>1238</v>
      </c>
      <c r="B1212" s="2">
        <v>8900080174429</v>
      </c>
      <c r="C1212" s="3" t="s">
        <v>15328</v>
      </c>
      <c r="D1212" s="3" t="s">
        <v>15329</v>
      </c>
      <c r="E1212" s="3" t="s">
        <v>15330</v>
      </c>
      <c r="F1212" s="3" t="s">
        <v>13024</v>
      </c>
      <c r="G1212" s="1" t="s">
        <v>11954</v>
      </c>
      <c r="H1212" s="1">
        <v>522201</v>
      </c>
      <c r="I1212" s="4">
        <v>42736</v>
      </c>
      <c r="J1212" s="3" t="s">
        <v>47568</v>
      </c>
      <c r="K1212" s="7">
        <v>0</v>
      </c>
      <c r="L1212" s="3" t="s">
        <v>50582</v>
      </c>
      <c r="M1212" s="3" t="s">
        <v>52292</v>
      </c>
      <c r="N1212" s="3" t="s">
        <v>52293</v>
      </c>
    </row>
    <row r="1213" spans="1:14" ht="15" customHeight="1">
      <c r="A1213" s="1" t="s">
        <v>1239</v>
      </c>
      <c r="B1213" s="2">
        <v>8900080121812</v>
      </c>
      <c r="C1213" s="3" t="s">
        <v>15331</v>
      </c>
      <c r="D1213" s="3" t="s">
        <v>15332</v>
      </c>
      <c r="E1213" s="3" t="s">
        <v>15333</v>
      </c>
      <c r="F1213" s="3" t="s">
        <v>11801</v>
      </c>
      <c r="G1213" s="1" t="s">
        <v>11777</v>
      </c>
      <c r="H1213" s="1">
        <v>411007</v>
      </c>
      <c r="I1213" s="4">
        <v>42809</v>
      </c>
      <c r="J1213" s="3" t="s">
        <v>47377</v>
      </c>
      <c r="K1213" s="7">
        <v>0</v>
      </c>
      <c r="L1213" s="3" t="s">
        <v>50582</v>
      </c>
      <c r="M1213" s="3" t="s">
        <v>52294</v>
      </c>
      <c r="N1213" s="3" t="s">
        <v>52295</v>
      </c>
    </row>
    <row r="1214" spans="1:14" ht="15" customHeight="1">
      <c r="A1214" s="1" t="s">
        <v>1240</v>
      </c>
      <c r="B1214" s="2">
        <v>8900080227712</v>
      </c>
      <c r="C1214" s="3" t="s">
        <v>15334</v>
      </c>
      <c r="D1214" s="3" t="s">
        <v>15335</v>
      </c>
      <c r="E1214" s="3" t="s">
        <v>15336</v>
      </c>
      <c r="F1214" s="3" t="s">
        <v>13190</v>
      </c>
      <c r="G1214" s="1" t="s">
        <v>13065</v>
      </c>
      <c r="H1214" s="1">
        <v>682018</v>
      </c>
      <c r="I1214" s="4">
        <v>42809</v>
      </c>
      <c r="J1214" s="3" t="s">
        <v>47126</v>
      </c>
      <c r="K1214" s="7">
        <v>0</v>
      </c>
      <c r="L1214" s="3" t="s">
        <v>50582</v>
      </c>
      <c r="M1214" s="3" t="s">
        <v>52296</v>
      </c>
      <c r="N1214" s="3" t="s">
        <v>52297</v>
      </c>
    </row>
    <row r="1215" spans="1:14" ht="15" customHeight="1">
      <c r="A1215" s="1" t="s">
        <v>1241</v>
      </c>
      <c r="B1215" s="2">
        <v>8900080228016</v>
      </c>
      <c r="C1215" s="3" t="s">
        <v>15337</v>
      </c>
      <c r="D1215" s="3" t="s">
        <v>15338</v>
      </c>
      <c r="E1215" s="3" t="s">
        <v>15339</v>
      </c>
      <c r="F1215" s="3" t="s">
        <v>13190</v>
      </c>
      <c r="G1215" s="1" t="s">
        <v>13065</v>
      </c>
      <c r="H1215" s="1">
        <v>682028</v>
      </c>
      <c r="I1215" s="4">
        <v>42809</v>
      </c>
      <c r="J1215" s="3" t="s">
        <v>47126</v>
      </c>
      <c r="K1215" s="7">
        <v>0</v>
      </c>
      <c r="L1215" s="3" t="s">
        <v>50582</v>
      </c>
      <c r="M1215" s="3" t="s">
        <v>52298</v>
      </c>
      <c r="N1215" s="3" t="s">
        <v>52299</v>
      </c>
    </row>
    <row r="1216" spans="1:14" ht="15" customHeight="1">
      <c r="A1216" s="1" t="s">
        <v>1242</v>
      </c>
      <c r="B1216" s="2">
        <v>8900080228740</v>
      </c>
      <c r="C1216" s="3" t="s">
        <v>15340</v>
      </c>
      <c r="D1216" s="3" t="s">
        <v>15341</v>
      </c>
      <c r="E1216" s="3" t="s">
        <v>15342</v>
      </c>
      <c r="F1216" s="3" t="s">
        <v>15343</v>
      </c>
      <c r="G1216" s="1" t="s">
        <v>13065</v>
      </c>
      <c r="H1216" s="1">
        <v>683572</v>
      </c>
      <c r="I1216" s="4">
        <v>42809</v>
      </c>
      <c r="J1216" s="3" t="s">
        <v>47126</v>
      </c>
      <c r="K1216" s="7">
        <v>0</v>
      </c>
      <c r="L1216" s="3" t="s">
        <v>50582</v>
      </c>
      <c r="M1216" s="3" t="s">
        <v>52300</v>
      </c>
      <c r="N1216" s="3" t="s">
        <v>52301</v>
      </c>
    </row>
    <row r="1217" spans="1:14" ht="15" customHeight="1">
      <c r="A1217" s="1" t="s">
        <v>1243</v>
      </c>
      <c r="B1217" s="2">
        <v>8900080349650</v>
      </c>
      <c r="C1217" s="3" t="s">
        <v>15344</v>
      </c>
      <c r="D1217" s="3" t="s">
        <v>15345</v>
      </c>
      <c r="E1217" s="3" t="s">
        <v>15346</v>
      </c>
      <c r="F1217" s="3" t="s">
        <v>12030</v>
      </c>
      <c r="G1217" s="1" t="s">
        <v>11954</v>
      </c>
      <c r="H1217" s="1">
        <v>530002</v>
      </c>
      <c r="I1217" s="4">
        <v>42374</v>
      </c>
      <c r="J1217" s="3" t="s">
        <v>47126</v>
      </c>
      <c r="K1217" s="7">
        <v>0</v>
      </c>
      <c r="L1217" s="3" t="s">
        <v>50582</v>
      </c>
      <c r="M1217" s="3" t="s">
        <v>50712</v>
      </c>
      <c r="N1217" s="3" t="s">
        <v>50715</v>
      </c>
    </row>
    <row r="1218" spans="1:14" ht="15" customHeight="1">
      <c r="A1218" s="1" t="s">
        <v>1244</v>
      </c>
      <c r="B1218" s="2">
        <v>8900080349643</v>
      </c>
      <c r="C1218" s="3" t="s">
        <v>15344</v>
      </c>
      <c r="D1218" s="3" t="s">
        <v>15347</v>
      </c>
      <c r="E1218" s="3" t="s">
        <v>15348</v>
      </c>
      <c r="F1218" s="3" t="s">
        <v>12030</v>
      </c>
      <c r="G1218" s="1" t="s">
        <v>11954</v>
      </c>
      <c r="H1218" s="1">
        <v>530002</v>
      </c>
      <c r="I1218" s="4">
        <v>42374</v>
      </c>
      <c r="J1218" s="3" t="s">
        <v>47126</v>
      </c>
      <c r="K1218" s="7">
        <v>0</v>
      </c>
      <c r="L1218" s="3" t="s">
        <v>50582</v>
      </c>
      <c r="M1218" s="3" t="s">
        <v>50712</v>
      </c>
      <c r="N1218" s="3" t="s">
        <v>50715</v>
      </c>
    </row>
    <row r="1219" spans="1:14" ht="15" customHeight="1">
      <c r="A1219" s="1" t="s">
        <v>1245</v>
      </c>
      <c r="B1219" s="2">
        <v>8900080188181</v>
      </c>
      <c r="C1219" s="3" t="s">
        <v>15349</v>
      </c>
      <c r="D1219" s="3" t="s">
        <v>15350</v>
      </c>
      <c r="E1219" s="3" t="s">
        <v>15351</v>
      </c>
      <c r="F1219" s="3" t="s">
        <v>11780</v>
      </c>
      <c r="G1219" s="1" t="s">
        <v>11781</v>
      </c>
      <c r="H1219" s="1">
        <v>560071</v>
      </c>
      <c r="I1219" s="4">
        <v>42809</v>
      </c>
      <c r="J1219" s="3" t="s">
        <v>47140</v>
      </c>
      <c r="K1219" s="7">
        <v>0</v>
      </c>
      <c r="L1219" s="3" t="s">
        <v>50582</v>
      </c>
      <c r="M1219" s="3" t="s">
        <v>52302</v>
      </c>
      <c r="N1219" s="3" t="s">
        <v>52303</v>
      </c>
    </row>
    <row r="1220" spans="1:14" ht="15" customHeight="1">
      <c r="A1220" s="1" t="s">
        <v>1246</v>
      </c>
      <c r="B1220" s="2">
        <v>8900080352926</v>
      </c>
      <c r="C1220" s="3" t="s">
        <v>15349</v>
      </c>
      <c r="D1220" s="3" t="s">
        <v>15352</v>
      </c>
      <c r="E1220" s="3" t="s">
        <v>15353</v>
      </c>
      <c r="F1220" s="3" t="s">
        <v>11780</v>
      </c>
      <c r="G1220" s="1" t="s">
        <v>11781</v>
      </c>
      <c r="H1220" s="1">
        <v>560016</v>
      </c>
      <c r="I1220" s="4">
        <v>42809</v>
      </c>
      <c r="J1220" s="3" t="s">
        <v>47140</v>
      </c>
      <c r="K1220" s="7">
        <v>0</v>
      </c>
      <c r="L1220" s="3" t="s">
        <v>50582</v>
      </c>
      <c r="M1220" s="3" t="s">
        <v>52302</v>
      </c>
      <c r="N1220" s="3" t="s">
        <v>52304</v>
      </c>
    </row>
    <row r="1221" spans="1:14" ht="15" customHeight="1">
      <c r="A1221" s="1" t="s">
        <v>1247</v>
      </c>
      <c r="B1221" s="2">
        <v>8900080227781</v>
      </c>
      <c r="C1221" s="3" t="s">
        <v>15349</v>
      </c>
      <c r="D1221" s="3" t="s">
        <v>15354</v>
      </c>
      <c r="E1221" s="3" t="s">
        <v>15355</v>
      </c>
      <c r="F1221" s="3" t="s">
        <v>15259</v>
      </c>
      <c r="G1221" s="1" t="s">
        <v>13065</v>
      </c>
      <c r="H1221" s="1">
        <v>682020</v>
      </c>
      <c r="I1221" s="4">
        <v>42809</v>
      </c>
      <c r="J1221" s="3" t="s">
        <v>47140</v>
      </c>
      <c r="K1221" s="7">
        <v>0</v>
      </c>
      <c r="L1221" s="3" t="s">
        <v>50582</v>
      </c>
      <c r="M1221" s="3" t="s">
        <v>52302</v>
      </c>
      <c r="N1221" s="3" t="s">
        <v>52305</v>
      </c>
    </row>
    <row r="1222" spans="1:14" ht="15" customHeight="1">
      <c r="A1222" s="1" t="s">
        <v>1248</v>
      </c>
      <c r="B1222" s="2">
        <v>8900080184442</v>
      </c>
      <c r="C1222" s="3" t="s">
        <v>15356</v>
      </c>
      <c r="D1222" s="3" t="s">
        <v>15357</v>
      </c>
      <c r="E1222" s="3" t="s">
        <v>15358</v>
      </c>
      <c r="F1222" s="3" t="s">
        <v>11780</v>
      </c>
      <c r="G1222" s="1" t="s">
        <v>11781</v>
      </c>
      <c r="H1222" s="1">
        <v>560027</v>
      </c>
      <c r="I1222" s="4">
        <v>43011</v>
      </c>
      <c r="J1222" s="3" t="s">
        <v>47126</v>
      </c>
      <c r="K1222" s="7">
        <v>0</v>
      </c>
      <c r="L1222" s="3" t="s">
        <v>50582</v>
      </c>
      <c r="M1222" s="3" t="s">
        <v>52306</v>
      </c>
      <c r="N1222" s="3" t="s">
        <v>52307</v>
      </c>
    </row>
    <row r="1223" spans="1:14" ht="15" customHeight="1">
      <c r="A1223" s="1" t="s">
        <v>1249</v>
      </c>
      <c r="B1223" s="2">
        <v>8900080186484</v>
      </c>
      <c r="C1223" s="3" t="s">
        <v>15359</v>
      </c>
      <c r="D1223" s="3" t="s">
        <v>15360</v>
      </c>
      <c r="E1223" s="3" t="s">
        <v>15361</v>
      </c>
      <c r="F1223" s="3" t="s">
        <v>11780</v>
      </c>
      <c r="G1223" s="1" t="s">
        <v>11781</v>
      </c>
      <c r="H1223" s="1">
        <v>560045</v>
      </c>
      <c r="I1223" s="4">
        <v>43011</v>
      </c>
      <c r="J1223" s="3" t="s">
        <v>47569</v>
      </c>
      <c r="K1223" s="7">
        <v>0</v>
      </c>
      <c r="L1223" s="3" t="s">
        <v>50582</v>
      </c>
      <c r="M1223" s="3" t="s">
        <v>52308</v>
      </c>
      <c r="N1223" s="3" t="s">
        <v>52309</v>
      </c>
    </row>
    <row r="1224" spans="1:14" ht="15" customHeight="1">
      <c r="A1224" s="1" t="s">
        <v>1250</v>
      </c>
      <c r="B1224" s="2">
        <v>8900080227743</v>
      </c>
      <c r="C1224" s="3" t="s">
        <v>15362</v>
      </c>
      <c r="D1224" s="3" t="s">
        <v>15363</v>
      </c>
      <c r="E1224" s="3" t="s">
        <v>15364</v>
      </c>
      <c r="F1224" s="3" t="s">
        <v>13190</v>
      </c>
      <c r="G1224" s="1" t="s">
        <v>13065</v>
      </c>
      <c r="H1224" s="1">
        <v>682019</v>
      </c>
      <c r="I1224" s="4">
        <v>42809</v>
      </c>
      <c r="J1224" s="3" t="s">
        <v>47570</v>
      </c>
      <c r="K1224" s="7">
        <v>0</v>
      </c>
      <c r="L1224" s="3" t="s">
        <v>50582</v>
      </c>
      <c r="M1224" s="3" t="s">
        <v>52310</v>
      </c>
      <c r="N1224" s="3" t="s">
        <v>52311</v>
      </c>
    </row>
    <row r="1225" spans="1:14" ht="15" customHeight="1">
      <c r="A1225" s="1" t="s">
        <v>1251</v>
      </c>
      <c r="B1225" s="2">
        <v>8900080335196</v>
      </c>
      <c r="C1225" s="3" t="s">
        <v>15365</v>
      </c>
      <c r="D1225" s="3" t="s">
        <v>15366</v>
      </c>
      <c r="E1225" s="3" t="s">
        <v>15367</v>
      </c>
      <c r="F1225" s="3" t="s">
        <v>13041</v>
      </c>
      <c r="G1225" s="1" t="s">
        <v>11795</v>
      </c>
      <c r="H1225" s="1">
        <v>620001</v>
      </c>
      <c r="I1225" s="4">
        <v>43011</v>
      </c>
      <c r="J1225" s="3" t="s">
        <v>47126</v>
      </c>
      <c r="K1225" s="7">
        <v>0</v>
      </c>
      <c r="L1225" s="3" t="s">
        <v>50582</v>
      </c>
      <c r="M1225" s="3" t="s">
        <v>52312</v>
      </c>
      <c r="N1225" s="3" t="s">
        <v>75513</v>
      </c>
    </row>
    <row r="1226" spans="1:14" ht="15" customHeight="1">
      <c r="A1226" s="1" t="s">
        <v>1252</v>
      </c>
      <c r="B1226" s="2">
        <v>8900080221864</v>
      </c>
      <c r="C1226" s="3" t="s">
        <v>15368</v>
      </c>
      <c r="D1226" s="3" t="s">
        <v>15369</v>
      </c>
      <c r="E1226" s="3" t="s">
        <v>15370</v>
      </c>
      <c r="F1226" s="3" t="s">
        <v>13046</v>
      </c>
      <c r="G1226" s="1" t="s">
        <v>11795</v>
      </c>
      <c r="H1226" s="1">
        <v>641012</v>
      </c>
      <c r="I1226" s="4">
        <v>42858</v>
      </c>
      <c r="J1226" s="3" t="s">
        <v>47388</v>
      </c>
      <c r="K1226" s="7">
        <v>0</v>
      </c>
      <c r="L1226" s="3" t="s">
        <v>50582</v>
      </c>
      <c r="M1226" s="3" t="s">
        <v>52313</v>
      </c>
      <c r="N1226" s="3" t="s">
        <v>52314</v>
      </c>
    </row>
    <row r="1227" spans="1:14" ht="15" customHeight="1">
      <c r="A1227" s="1" t="s">
        <v>1253</v>
      </c>
      <c r="B1227" s="2">
        <v>8900080011878</v>
      </c>
      <c r="C1227" s="3" t="s">
        <v>15371</v>
      </c>
      <c r="D1227" s="3" t="s">
        <v>15372</v>
      </c>
      <c r="E1227" s="3" t="s">
        <v>15373</v>
      </c>
      <c r="F1227" s="3" t="s">
        <v>12329</v>
      </c>
      <c r="G1227" s="1" t="s">
        <v>11870</v>
      </c>
      <c r="H1227" s="1">
        <v>121001</v>
      </c>
      <c r="I1227" s="4">
        <v>42738</v>
      </c>
      <c r="J1227" s="3" t="s">
        <v>47571</v>
      </c>
      <c r="K1227" s="7">
        <v>0</v>
      </c>
      <c r="L1227" s="3" t="s">
        <v>50582</v>
      </c>
      <c r="M1227" s="3" t="s">
        <v>52207</v>
      </c>
      <c r="N1227" s="3" t="s">
        <v>52315</v>
      </c>
    </row>
    <row r="1228" spans="1:14" ht="15" customHeight="1">
      <c r="A1228" s="1" t="s">
        <v>1254</v>
      </c>
      <c r="B1228" s="2">
        <v>8900080336216</v>
      </c>
      <c r="C1228" s="3" t="s">
        <v>15374</v>
      </c>
      <c r="D1228" s="3" t="s">
        <v>15375</v>
      </c>
      <c r="E1228" s="3" t="s">
        <v>15376</v>
      </c>
      <c r="F1228" s="3" t="s">
        <v>13904</v>
      </c>
      <c r="G1228" s="1" t="s">
        <v>11777</v>
      </c>
      <c r="H1228" s="1">
        <v>401303</v>
      </c>
      <c r="I1228" s="4">
        <v>43707</v>
      </c>
      <c r="J1228" s="3" t="s">
        <v>47572</v>
      </c>
      <c r="K1228" s="7">
        <v>0</v>
      </c>
      <c r="L1228" s="3" t="s">
        <v>50582</v>
      </c>
      <c r="M1228" s="3" t="s">
        <v>52316</v>
      </c>
      <c r="N1228" s="3" t="s">
        <v>52317</v>
      </c>
    </row>
    <row r="1229" spans="1:14" ht="15" customHeight="1">
      <c r="A1229" s="1" t="s">
        <v>1255</v>
      </c>
      <c r="B1229" s="2">
        <v>8900080099982</v>
      </c>
      <c r="C1229" s="3" t="s">
        <v>15377</v>
      </c>
      <c r="D1229" s="3" t="s">
        <v>15378</v>
      </c>
      <c r="E1229" s="3" t="s">
        <v>15379</v>
      </c>
      <c r="F1229" s="3" t="s">
        <v>15380</v>
      </c>
      <c r="G1229" s="1" t="s">
        <v>14191</v>
      </c>
      <c r="H1229" s="1">
        <v>396210</v>
      </c>
      <c r="I1229" s="4">
        <v>42809</v>
      </c>
      <c r="J1229" s="3" t="s">
        <v>47573</v>
      </c>
      <c r="K1229" s="7">
        <v>0</v>
      </c>
      <c r="L1229" s="3" t="s">
        <v>50582</v>
      </c>
      <c r="M1229" s="3" t="s">
        <v>52318</v>
      </c>
      <c r="N1229" s="3" t="s">
        <v>52319</v>
      </c>
    </row>
    <row r="1230" spans="1:14" ht="15" customHeight="1">
      <c r="A1230" s="1" t="s">
        <v>1256</v>
      </c>
      <c r="B1230" s="2">
        <v>8900080217348</v>
      </c>
      <c r="C1230" s="3" t="s">
        <v>15381</v>
      </c>
      <c r="D1230" s="3" t="s">
        <v>15382</v>
      </c>
      <c r="E1230" s="3" t="s">
        <v>76887</v>
      </c>
      <c r="F1230" s="3" t="s">
        <v>13038</v>
      </c>
      <c r="G1230" s="1" t="s">
        <v>11795</v>
      </c>
      <c r="H1230" s="1">
        <v>630307</v>
      </c>
      <c r="I1230" s="4">
        <v>42480</v>
      </c>
      <c r="J1230" s="3" t="s">
        <v>77011</v>
      </c>
      <c r="K1230" s="7">
        <v>0</v>
      </c>
      <c r="L1230" s="3" t="s">
        <v>50582</v>
      </c>
      <c r="M1230" s="3" t="s">
        <v>50716</v>
      </c>
      <c r="N1230" s="3" t="s">
        <v>77096</v>
      </c>
    </row>
    <row r="1231" spans="1:14" ht="15" customHeight="1">
      <c r="A1231" s="1" t="s">
        <v>1257</v>
      </c>
      <c r="B1231" s="2">
        <v>8900080220935</v>
      </c>
      <c r="C1231" s="3" t="s">
        <v>15383</v>
      </c>
      <c r="D1231" s="3" t="s">
        <v>15384</v>
      </c>
      <c r="E1231" s="3" t="s">
        <v>76888</v>
      </c>
      <c r="F1231" s="3" t="s">
        <v>13218</v>
      </c>
      <c r="G1231" s="1" t="s">
        <v>11795</v>
      </c>
      <c r="H1231" s="1">
        <v>639002</v>
      </c>
      <c r="I1231" s="4">
        <v>42480</v>
      </c>
      <c r="J1231" s="3" t="s">
        <v>77011</v>
      </c>
      <c r="K1231" s="7">
        <v>0</v>
      </c>
      <c r="L1231" s="3" t="s">
        <v>50582</v>
      </c>
      <c r="M1231" s="3" t="s">
        <v>50716</v>
      </c>
      <c r="N1231" s="3" t="s">
        <v>77097</v>
      </c>
    </row>
    <row r="1232" spans="1:14" ht="15" customHeight="1">
      <c r="A1232" s="1" t="s">
        <v>1258</v>
      </c>
      <c r="B1232" s="2">
        <v>8900080213418</v>
      </c>
      <c r="C1232" s="3" t="s">
        <v>15385</v>
      </c>
      <c r="D1232" s="3" t="s">
        <v>15386</v>
      </c>
      <c r="E1232" s="3" t="s">
        <v>76889</v>
      </c>
      <c r="F1232" s="3" t="s">
        <v>12808</v>
      </c>
      <c r="G1232" s="1" t="s">
        <v>11795</v>
      </c>
      <c r="H1232" s="1">
        <v>625020</v>
      </c>
      <c r="I1232" s="4">
        <v>42480</v>
      </c>
      <c r="J1232" s="3" t="s">
        <v>77011</v>
      </c>
      <c r="K1232" s="7">
        <v>0</v>
      </c>
      <c r="L1232" s="3" t="s">
        <v>50582</v>
      </c>
      <c r="M1232" s="3" t="s">
        <v>50716</v>
      </c>
      <c r="N1232" s="3" t="s">
        <v>77098</v>
      </c>
    </row>
    <row r="1233" spans="1:14" ht="15" customHeight="1">
      <c r="A1233" s="1" t="s">
        <v>1259</v>
      </c>
      <c r="B1233" s="2">
        <v>8900080210547</v>
      </c>
      <c r="C1233" s="3" t="s">
        <v>15385</v>
      </c>
      <c r="D1233" s="3" t="s">
        <v>15387</v>
      </c>
      <c r="E1233" s="3" t="s">
        <v>76890</v>
      </c>
      <c r="F1233" s="3" t="s">
        <v>13041</v>
      </c>
      <c r="G1233" s="1" t="s">
        <v>11795</v>
      </c>
      <c r="H1233" s="1">
        <v>620010</v>
      </c>
      <c r="I1233" s="4">
        <v>42480</v>
      </c>
      <c r="J1233" s="3" t="s">
        <v>77011</v>
      </c>
      <c r="K1233" s="7">
        <v>0</v>
      </c>
      <c r="L1233" s="3" t="s">
        <v>50582</v>
      </c>
      <c r="M1233" s="3" t="s">
        <v>50716</v>
      </c>
      <c r="N1233" s="3" t="s">
        <v>77099</v>
      </c>
    </row>
    <row r="1234" spans="1:14" ht="15" customHeight="1">
      <c r="A1234" s="1" t="s">
        <v>1260</v>
      </c>
      <c r="B1234" s="2">
        <v>8900080339729</v>
      </c>
      <c r="C1234" s="3" t="s">
        <v>15388</v>
      </c>
      <c r="D1234" s="3" t="s">
        <v>15389</v>
      </c>
      <c r="E1234" s="3" t="s">
        <v>76891</v>
      </c>
      <c r="F1234" s="3" t="s">
        <v>12808</v>
      </c>
      <c r="G1234" s="1" t="s">
        <v>11795</v>
      </c>
      <c r="H1234" s="1">
        <v>625020</v>
      </c>
      <c r="I1234" s="4">
        <v>42480</v>
      </c>
      <c r="J1234" s="3" t="s">
        <v>77011</v>
      </c>
      <c r="K1234" s="7">
        <v>0</v>
      </c>
      <c r="L1234" s="3" t="s">
        <v>50582</v>
      </c>
      <c r="M1234" s="3" t="s">
        <v>50716</v>
      </c>
      <c r="N1234" s="3" t="s">
        <v>77100</v>
      </c>
    </row>
    <row r="1235" spans="1:14" ht="15" customHeight="1">
      <c r="A1235" s="1" t="s">
        <v>1261</v>
      </c>
      <c r="B1235" s="2">
        <v>8900080341173</v>
      </c>
      <c r="C1235" s="3" t="s">
        <v>15390</v>
      </c>
      <c r="D1235" s="3" t="s">
        <v>15391</v>
      </c>
      <c r="E1235" s="3" t="s">
        <v>15392</v>
      </c>
      <c r="F1235" s="3" t="s">
        <v>15393</v>
      </c>
      <c r="G1235" s="1" t="s">
        <v>13065</v>
      </c>
      <c r="H1235" s="1">
        <v>682024</v>
      </c>
      <c r="I1235" s="4">
        <v>42739</v>
      </c>
      <c r="J1235" s="3" t="s">
        <v>47574</v>
      </c>
      <c r="K1235" s="7">
        <v>0</v>
      </c>
      <c r="L1235" s="3" t="s">
        <v>50582</v>
      </c>
      <c r="M1235" s="3" t="s">
        <v>52320</v>
      </c>
      <c r="N1235" s="3" t="s">
        <v>52321</v>
      </c>
    </row>
    <row r="1236" spans="1:14" ht="15" customHeight="1">
      <c r="A1236" s="1" t="s">
        <v>1262</v>
      </c>
      <c r="B1236" s="2">
        <v>8900080340084</v>
      </c>
      <c r="C1236" s="3" t="s">
        <v>15394</v>
      </c>
      <c r="D1236" s="3" t="s">
        <v>15395</v>
      </c>
      <c r="E1236" s="3" t="s">
        <v>15396</v>
      </c>
      <c r="F1236" s="3" t="s">
        <v>11801</v>
      </c>
      <c r="G1236" s="1" t="s">
        <v>11777</v>
      </c>
      <c r="H1236" s="1">
        <v>411033</v>
      </c>
      <c r="I1236" s="4">
        <v>42739</v>
      </c>
      <c r="J1236" s="3" t="s">
        <v>47575</v>
      </c>
      <c r="K1236" s="7">
        <v>0</v>
      </c>
      <c r="L1236" s="3" t="s">
        <v>50582</v>
      </c>
      <c r="M1236" s="3" t="s">
        <v>52322</v>
      </c>
      <c r="N1236" s="3" t="s">
        <v>52323</v>
      </c>
    </row>
    <row r="1237" spans="1:14" ht="15" customHeight="1">
      <c r="A1237" s="1" t="s">
        <v>1263</v>
      </c>
      <c r="B1237" s="2">
        <v>8900080112940</v>
      </c>
      <c r="C1237" s="3" t="s">
        <v>15397</v>
      </c>
      <c r="D1237" s="3" t="s">
        <v>15398</v>
      </c>
      <c r="E1237" s="3" t="s">
        <v>15399</v>
      </c>
      <c r="F1237" s="3" t="s">
        <v>12856</v>
      </c>
      <c r="G1237" s="1" t="s">
        <v>11777</v>
      </c>
      <c r="H1237" s="1">
        <v>400601</v>
      </c>
      <c r="I1237" s="4">
        <v>42809</v>
      </c>
      <c r="J1237" s="3" t="s">
        <v>47576</v>
      </c>
      <c r="K1237" s="7">
        <v>0</v>
      </c>
      <c r="L1237" s="3" t="s">
        <v>50582</v>
      </c>
      <c r="M1237" s="3" t="s">
        <v>52324</v>
      </c>
      <c r="N1237" s="3" t="s">
        <v>52325</v>
      </c>
    </row>
    <row r="1238" spans="1:14" ht="15" customHeight="1">
      <c r="A1238" s="1" t="s">
        <v>1264</v>
      </c>
      <c r="B1238" s="2">
        <v>8900080371576</v>
      </c>
      <c r="C1238" s="3" t="s">
        <v>15400</v>
      </c>
      <c r="D1238" s="3" t="s">
        <v>15401</v>
      </c>
      <c r="E1238" s="3" t="s">
        <v>15402</v>
      </c>
      <c r="F1238" s="3" t="s">
        <v>11784</v>
      </c>
      <c r="G1238" s="1" t="s">
        <v>11784</v>
      </c>
      <c r="H1238" s="1">
        <v>110049</v>
      </c>
      <c r="I1238" s="4">
        <v>42826</v>
      </c>
      <c r="J1238" s="3" t="s">
        <v>47577</v>
      </c>
      <c r="K1238" s="7">
        <v>0</v>
      </c>
      <c r="L1238" s="3" t="s">
        <v>50582</v>
      </c>
      <c r="M1238" s="3" t="s">
        <v>52326</v>
      </c>
      <c r="N1238" s="3" t="s">
        <v>52327</v>
      </c>
    </row>
    <row r="1239" spans="1:14" ht="15" customHeight="1">
      <c r="A1239" s="1" t="s">
        <v>1265</v>
      </c>
      <c r="B1239" s="2">
        <v>8900080008441</v>
      </c>
      <c r="C1239" s="3" t="s">
        <v>15403</v>
      </c>
      <c r="D1239" s="3" t="s">
        <v>15404</v>
      </c>
      <c r="E1239" s="3" t="s">
        <v>15405</v>
      </c>
      <c r="F1239" s="3" t="s">
        <v>11784</v>
      </c>
      <c r="G1239" s="1" t="s">
        <v>11784</v>
      </c>
      <c r="H1239" s="1">
        <v>110085</v>
      </c>
      <c r="I1239" s="4">
        <v>42826</v>
      </c>
      <c r="J1239" s="3" t="s">
        <v>47577</v>
      </c>
      <c r="K1239" s="7">
        <v>0</v>
      </c>
      <c r="L1239" s="3" t="s">
        <v>50582</v>
      </c>
      <c r="M1239" s="3" t="s">
        <v>52326</v>
      </c>
      <c r="N1239" s="3" t="s">
        <v>52327</v>
      </c>
    </row>
    <row r="1240" spans="1:14" ht="15" customHeight="1">
      <c r="A1240" s="1" t="s">
        <v>1266</v>
      </c>
      <c r="B1240" s="2">
        <v>8900080227750</v>
      </c>
      <c r="C1240" s="3" t="s">
        <v>15406</v>
      </c>
      <c r="D1240" s="3" t="s">
        <v>15407</v>
      </c>
      <c r="E1240" s="3" t="s">
        <v>15408</v>
      </c>
      <c r="F1240" s="3" t="s">
        <v>13190</v>
      </c>
      <c r="G1240" s="1" t="s">
        <v>13065</v>
      </c>
      <c r="H1240" s="1">
        <v>682019</v>
      </c>
      <c r="I1240" s="4">
        <v>42739</v>
      </c>
      <c r="J1240" s="3" t="s">
        <v>47126</v>
      </c>
      <c r="K1240" s="7">
        <v>0</v>
      </c>
      <c r="L1240" s="3" t="s">
        <v>50582</v>
      </c>
      <c r="M1240" s="3" t="s">
        <v>52328</v>
      </c>
      <c r="N1240" s="3" t="s">
        <v>52329</v>
      </c>
    </row>
    <row r="1241" spans="1:14" ht="15" customHeight="1">
      <c r="A1241" s="1" t="s">
        <v>1267</v>
      </c>
      <c r="B1241" s="2">
        <v>8900080306516</v>
      </c>
      <c r="C1241" s="3" t="s">
        <v>15409</v>
      </c>
      <c r="D1241" s="3" t="s">
        <v>15410</v>
      </c>
      <c r="E1241" s="3" t="s">
        <v>15411</v>
      </c>
      <c r="F1241" s="3" t="s">
        <v>12745</v>
      </c>
      <c r="G1241" s="1" t="s">
        <v>11795</v>
      </c>
      <c r="H1241" s="1">
        <v>638001</v>
      </c>
      <c r="I1241" s="4">
        <v>42809</v>
      </c>
      <c r="J1241" s="3" t="s">
        <v>47578</v>
      </c>
      <c r="K1241" s="7">
        <v>0</v>
      </c>
      <c r="L1241" s="3" t="s">
        <v>50582</v>
      </c>
      <c r="M1241" s="3" t="s">
        <v>52330</v>
      </c>
      <c r="N1241" s="3" t="s">
        <v>52331</v>
      </c>
    </row>
    <row r="1242" spans="1:14" ht="15" customHeight="1">
      <c r="A1242" s="1" t="s">
        <v>1268</v>
      </c>
      <c r="B1242" s="2">
        <v>8900080215719</v>
      </c>
      <c r="C1242" s="3" t="s">
        <v>15409</v>
      </c>
      <c r="D1242" s="3" t="s">
        <v>15412</v>
      </c>
      <c r="E1242" s="3" t="s">
        <v>15413</v>
      </c>
      <c r="F1242" s="3" t="s">
        <v>12818</v>
      </c>
      <c r="G1242" s="1" t="s">
        <v>11795</v>
      </c>
      <c r="H1242" s="1">
        <v>628008</v>
      </c>
      <c r="I1242" s="4">
        <v>42809</v>
      </c>
      <c r="J1242" s="3" t="s">
        <v>47578</v>
      </c>
      <c r="K1242" s="7">
        <v>0</v>
      </c>
      <c r="L1242" s="3" t="s">
        <v>50582</v>
      </c>
      <c r="M1242" s="3" t="s">
        <v>52330</v>
      </c>
      <c r="N1242" s="3" t="s">
        <v>52332</v>
      </c>
    </row>
    <row r="1243" spans="1:14" ht="15" customHeight="1">
      <c r="A1243" s="1" t="s">
        <v>1269</v>
      </c>
      <c r="B1243" s="2">
        <v>8900080202917</v>
      </c>
      <c r="C1243" s="3" t="s">
        <v>15409</v>
      </c>
      <c r="D1243" s="3" t="s">
        <v>15414</v>
      </c>
      <c r="E1243" s="3" t="s">
        <v>15415</v>
      </c>
      <c r="F1243" s="3" t="s">
        <v>11794</v>
      </c>
      <c r="G1243" s="1" t="s">
        <v>11795</v>
      </c>
      <c r="H1243" s="1">
        <v>600017</v>
      </c>
      <c r="I1243" s="4">
        <v>42809</v>
      </c>
      <c r="J1243" s="3" t="s">
        <v>47578</v>
      </c>
      <c r="K1243" s="7">
        <v>0</v>
      </c>
      <c r="L1243" s="3" t="s">
        <v>50582</v>
      </c>
      <c r="M1243" s="3" t="s">
        <v>52330</v>
      </c>
      <c r="N1243" s="3" t="s">
        <v>52333</v>
      </c>
    </row>
    <row r="1244" spans="1:14" ht="15" customHeight="1">
      <c r="A1244" s="1" t="s">
        <v>1270</v>
      </c>
      <c r="B1244" s="2">
        <v>8900080214668</v>
      </c>
      <c r="C1244" s="3" t="s">
        <v>15409</v>
      </c>
      <c r="D1244" s="3" t="s">
        <v>15416</v>
      </c>
      <c r="E1244" s="3" t="s">
        <v>15417</v>
      </c>
      <c r="F1244" s="3" t="s">
        <v>15418</v>
      </c>
      <c r="G1244" s="1" t="s">
        <v>11795</v>
      </c>
      <c r="H1244" s="1">
        <v>626123</v>
      </c>
      <c r="I1244" s="4">
        <v>42809</v>
      </c>
      <c r="J1244" s="3" t="s">
        <v>47578</v>
      </c>
      <c r="K1244" s="7">
        <v>0</v>
      </c>
      <c r="L1244" s="3" t="s">
        <v>50582</v>
      </c>
      <c r="M1244" s="3" t="s">
        <v>52330</v>
      </c>
      <c r="N1244" s="3" t="s">
        <v>52334</v>
      </c>
    </row>
    <row r="1245" spans="1:14" ht="15" customHeight="1">
      <c r="A1245" s="1" t="s">
        <v>1271</v>
      </c>
      <c r="B1245" s="2">
        <v>8900080211377</v>
      </c>
      <c r="C1245" s="3" t="s">
        <v>15409</v>
      </c>
      <c r="D1245" s="3" t="s">
        <v>15419</v>
      </c>
      <c r="E1245" s="3" t="s">
        <v>15420</v>
      </c>
      <c r="F1245" s="3" t="s">
        <v>13077</v>
      </c>
      <c r="G1245" s="1" t="s">
        <v>11795</v>
      </c>
      <c r="H1245" s="1">
        <v>622001</v>
      </c>
      <c r="I1245" s="4">
        <v>42809</v>
      </c>
      <c r="J1245" s="3" t="s">
        <v>47578</v>
      </c>
      <c r="K1245" s="7">
        <v>0</v>
      </c>
      <c r="L1245" s="3" t="s">
        <v>50582</v>
      </c>
      <c r="M1245" s="3" t="s">
        <v>52330</v>
      </c>
      <c r="N1245" s="3" t="s">
        <v>52335</v>
      </c>
    </row>
    <row r="1246" spans="1:14" ht="15" customHeight="1">
      <c r="A1246" s="1" t="s">
        <v>1272</v>
      </c>
      <c r="B1246" s="2">
        <v>8900080203075</v>
      </c>
      <c r="C1246" s="3" t="s">
        <v>15409</v>
      </c>
      <c r="D1246" s="3" t="s">
        <v>15421</v>
      </c>
      <c r="E1246" s="3" t="s">
        <v>15422</v>
      </c>
      <c r="F1246" s="3" t="s">
        <v>13071</v>
      </c>
      <c r="G1246" s="1" t="s">
        <v>13072</v>
      </c>
      <c r="H1246" s="1">
        <v>605008</v>
      </c>
      <c r="I1246" s="4">
        <v>42809</v>
      </c>
      <c r="J1246" s="3" t="s">
        <v>47578</v>
      </c>
      <c r="K1246" s="7">
        <v>0</v>
      </c>
      <c r="L1246" s="3" t="s">
        <v>50582</v>
      </c>
      <c r="M1246" s="3" t="s">
        <v>52330</v>
      </c>
      <c r="N1246" s="3" t="s">
        <v>52336</v>
      </c>
    </row>
    <row r="1247" spans="1:14" ht="15" customHeight="1">
      <c r="A1247" s="1" t="s">
        <v>1273</v>
      </c>
      <c r="B1247" s="2">
        <v>8900080205888</v>
      </c>
      <c r="C1247" s="3" t="s">
        <v>15409</v>
      </c>
      <c r="D1247" s="3" t="s">
        <v>15423</v>
      </c>
      <c r="E1247" s="3" t="s">
        <v>15424</v>
      </c>
      <c r="F1247" s="3" t="s">
        <v>11794</v>
      </c>
      <c r="G1247" s="1" t="s">
        <v>11795</v>
      </c>
      <c r="H1247" s="1">
        <v>600056</v>
      </c>
      <c r="I1247" s="4">
        <v>42809</v>
      </c>
      <c r="J1247" s="3" t="s">
        <v>47578</v>
      </c>
      <c r="K1247" s="7">
        <v>0</v>
      </c>
      <c r="L1247" s="3" t="s">
        <v>50582</v>
      </c>
      <c r="M1247" s="3" t="s">
        <v>52330</v>
      </c>
      <c r="N1247" s="3" t="s">
        <v>52337</v>
      </c>
    </row>
    <row r="1248" spans="1:14" ht="15" customHeight="1">
      <c r="A1248" s="1" t="s">
        <v>1274</v>
      </c>
      <c r="B1248" s="2">
        <v>8900080202016</v>
      </c>
      <c r="C1248" s="3" t="s">
        <v>15425</v>
      </c>
      <c r="D1248" s="3" t="s">
        <v>15426</v>
      </c>
      <c r="E1248" s="3" t="s">
        <v>15427</v>
      </c>
      <c r="F1248" s="3" t="s">
        <v>11794</v>
      </c>
      <c r="G1248" s="1" t="s">
        <v>11795</v>
      </c>
      <c r="H1248" s="1">
        <v>600010</v>
      </c>
      <c r="I1248" s="4">
        <v>42809</v>
      </c>
      <c r="J1248" s="3" t="s">
        <v>47578</v>
      </c>
      <c r="K1248" s="7">
        <v>0</v>
      </c>
      <c r="L1248" s="3" t="s">
        <v>50582</v>
      </c>
      <c r="M1248" s="1" t="s">
        <v>52330</v>
      </c>
      <c r="N1248" s="3" t="s">
        <v>52338</v>
      </c>
    </row>
    <row r="1249" spans="1:14" ht="15" customHeight="1">
      <c r="A1249" s="1" t="s">
        <v>1275</v>
      </c>
      <c r="B1249" s="2">
        <v>8900080131781</v>
      </c>
      <c r="C1249" s="3" t="s">
        <v>15428</v>
      </c>
      <c r="D1249" s="3" t="s">
        <v>15429</v>
      </c>
      <c r="E1249" s="3" t="s">
        <v>15430</v>
      </c>
      <c r="F1249" s="3" t="s">
        <v>14477</v>
      </c>
      <c r="G1249" s="1" t="s">
        <v>11777</v>
      </c>
      <c r="H1249" s="1">
        <v>416003</v>
      </c>
      <c r="I1249" s="4">
        <v>42739</v>
      </c>
      <c r="J1249" s="3" t="s">
        <v>47487</v>
      </c>
      <c r="K1249" s="7">
        <v>0</v>
      </c>
      <c r="L1249" s="3" t="s">
        <v>50582</v>
      </c>
      <c r="M1249" s="3" t="s">
        <v>52339</v>
      </c>
      <c r="N1249" s="3" t="s">
        <v>52340</v>
      </c>
    </row>
    <row r="1250" spans="1:14" ht="15" customHeight="1">
      <c r="A1250" s="1" t="s">
        <v>1276</v>
      </c>
      <c r="B1250" s="2">
        <v>8900080108646</v>
      </c>
      <c r="C1250" s="3" t="s">
        <v>15431</v>
      </c>
      <c r="D1250" s="3" t="s">
        <v>15432</v>
      </c>
      <c r="E1250" s="3" t="s">
        <v>15433</v>
      </c>
      <c r="F1250" s="3" t="s">
        <v>11776</v>
      </c>
      <c r="G1250" s="1" t="s">
        <v>11777</v>
      </c>
      <c r="H1250" s="1">
        <v>400071</v>
      </c>
      <c r="I1250" s="4">
        <v>42739</v>
      </c>
      <c r="J1250" s="3" t="s">
        <v>47579</v>
      </c>
      <c r="K1250" s="7">
        <v>0</v>
      </c>
      <c r="L1250" s="3" t="s">
        <v>50582</v>
      </c>
      <c r="M1250" s="3" t="s">
        <v>52341</v>
      </c>
      <c r="N1250" s="3" t="s">
        <v>52342</v>
      </c>
    </row>
    <row r="1251" spans="1:14" ht="15" customHeight="1">
      <c r="A1251" s="1" t="s">
        <v>1277</v>
      </c>
      <c r="B1251" s="2">
        <v>8900080206014</v>
      </c>
      <c r="C1251" s="3" t="s">
        <v>15434</v>
      </c>
      <c r="D1251" s="3" t="s">
        <v>15435</v>
      </c>
      <c r="E1251" s="3" t="s">
        <v>15436</v>
      </c>
      <c r="F1251" s="3" t="s">
        <v>11794</v>
      </c>
      <c r="G1251" s="1" t="s">
        <v>11795</v>
      </c>
      <c r="H1251" s="1">
        <v>600061</v>
      </c>
      <c r="I1251" s="4">
        <v>42781</v>
      </c>
      <c r="J1251" s="3" t="s">
        <v>47580</v>
      </c>
      <c r="K1251" s="7">
        <v>0</v>
      </c>
      <c r="L1251" s="3" t="s">
        <v>50582</v>
      </c>
      <c r="M1251" s="3" t="s">
        <v>52343</v>
      </c>
      <c r="N1251" s="3" t="s">
        <v>52344</v>
      </c>
    </row>
    <row r="1252" spans="1:14" ht="15" customHeight="1">
      <c r="A1252" s="1" t="s">
        <v>1278</v>
      </c>
      <c r="B1252" s="2">
        <v>8900080221543</v>
      </c>
      <c r="C1252" s="3" t="s">
        <v>15437</v>
      </c>
      <c r="D1252" s="3" t="s">
        <v>15438</v>
      </c>
      <c r="E1252" s="3" t="s">
        <v>15439</v>
      </c>
      <c r="F1252" s="3" t="s">
        <v>13046</v>
      </c>
      <c r="G1252" s="1" t="s">
        <v>11795</v>
      </c>
      <c r="H1252" s="1">
        <v>641005</v>
      </c>
      <c r="I1252" s="4">
        <v>42858</v>
      </c>
      <c r="J1252" s="3" t="s">
        <v>47581</v>
      </c>
      <c r="K1252" s="7">
        <v>0</v>
      </c>
      <c r="L1252" s="3" t="s">
        <v>50582</v>
      </c>
      <c r="M1252" s="3" t="s">
        <v>52345</v>
      </c>
      <c r="N1252" s="3" t="s">
        <v>52346</v>
      </c>
    </row>
    <row r="1253" spans="1:14" ht="15" customHeight="1">
      <c r="A1253" s="1" t="s">
        <v>1279</v>
      </c>
      <c r="B1253" s="2">
        <v>8900080202856</v>
      </c>
      <c r="C1253" s="3" t="s">
        <v>15440</v>
      </c>
      <c r="D1253" s="3" t="s">
        <v>15441</v>
      </c>
      <c r="E1253" s="3" t="s">
        <v>15442</v>
      </c>
      <c r="F1253" s="3" t="s">
        <v>11794</v>
      </c>
      <c r="G1253" s="1" t="s">
        <v>11795</v>
      </c>
      <c r="H1253" s="1">
        <v>600017</v>
      </c>
      <c r="I1253" s="4">
        <v>42819</v>
      </c>
      <c r="J1253" s="3" t="s">
        <v>47582</v>
      </c>
      <c r="K1253" s="7">
        <v>0</v>
      </c>
      <c r="L1253" s="3" t="s">
        <v>50582</v>
      </c>
      <c r="M1253" s="3" t="s">
        <v>52347</v>
      </c>
      <c r="N1253" s="3" t="s">
        <v>52348</v>
      </c>
    </row>
    <row r="1254" spans="1:14" ht="15" customHeight="1">
      <c r="A1254" s="1" t="s">
        <v>1280</v>
      </c>
      <c r="B1254" s="2">
        <v>8900080331532</v>
      </c>
      <c r="C1254" s="3" t="s">
        <v>15443</v>
      </c>
      <c r="D1254" s="3" t="s">
        <v>15444</v>
      </c>
      <c r="E1254" s="3" t="s">
        <v>15445</v>
      </c>
      <c r="F1254" s="3" t="s">
        <v>12030</v>
      </c>
      <c r="G1254" s="1" t="s">
        <v>11954</v>
      </c>
      <c r="H1254" s="1">
        <v>530002</v>
      </c>
      <c r="I1254" s="4">
        <v>42738</v>
      </c>
      <c r="J1254" s="3" t="s">
        <v>47583</v>
      </c>
      <c r="K1254" s="7">
        <v>0</v>
      </c>
      <c r="L1254" s="3" t="s">
        <v>50582</v>
      </c>
      <c r="M1254" s="3" t="s">
        <v>52349</v>
      </c>
      <c r="N1254" s="3" t="s">
        <v>52350</v>
      </c>
    </row>
    <row r="1255" spans="1:14" ht="15" customHeight="1">
      <c r="A1255" s="1" t="s">
        <v>1281</v>
      </c>
      <c r="B1255" s="2">
        <v>8900080249707</v>
      </c>
      <c r="C1255" s="3" t="s">
        <v>15446</v>
      </c>
      <c r="D1255" s="3" t="s">
        <v>15447</v>
      </c>
      <c r="E1255" s="3" t="s">
        <v>15448</v>
      </c>
      <c r="F1255" s="3" t="s">
        <v>12156</v>
      </c>
      <c r="G1255" s="1" t="s">
        <v>12157</v>
      </c>
      <c r="H1255" s="1">
        <v>800014</v>
      </c>
      <c r="I1255" s="4">
        <v>42738</v>
      </c>
      <c r="J1255" s="3" t="s">
        <v>47584</v>
      </c>
      <c r="K1255" s="7">
        <v>0.02</v>
      </c>
      <c r="L1255" s="3" t="s">
        <v>50586</v>
      </c>
      <c r="M1255" s="3" t="s">
        <v>52351</v>
      </c>
      <c r="N1255" s="3" t="s">
        <v>52352</v>
      </c>
    </row>
    <row r="1256" spans="1:14" ht="15" customHeight="1">
      <c r="A1256" s="1" t="s">
        <v>1282</v>
      </c>
      <c r="B1256" s="2">
        <v>8900080333307</v>
      </c>
      <c r="C1256" s="3" t="s">
        <v>15449</v>
      </c>
      <c r="D1256" s="3" t="s">
        <v>15450</v>
      </c>
      <c r="E1256" s="3" t="s">
        <v>15451</v>
      </c>
      <c r="F1256" s="3" t="s">
        <v>15452</v>
      </c>
      <c r="G1256" s="1" t="s">
        <v>12157</v>
      </c>
      <c r="H1256" s="1">
        <v>846003</v>
      </c>
      <c r="I1256" s="4">
        <v>42738</v>
      </c>
      <c r="J1256" s="3" t="s">
        <v>47584</v>
      </c>
      <c r="K1256" s="7">
        <v>0.02</v>
      </c>
      <c r="L1256" s="3" t="s">
        <v>50586</v>
      </c>
      <c r="M1256" s="3" t="s">
        <v>52351</v>
      </c>
      <c r="N1256" s="3" t="s">
        <v>52353</v>
      </c>
    </row>
    <row r="1257" spans="1:14" ht="15" customHeight="1">
      <c r="A1257" s="1" t="s">
        <v>1283</v>
      </c>
      <c r="B1257" s="2">
        <v>8900080064362</v>
      </c>
      <c r="C1257" s="3" t="s">
        <v>15453</v>
      </c>
      <c r="D1257" s="3" t="s">
        <v>15454</v>
      </c>
      <c r="E1257" s="3" t="s">
        <v>15455</v>
      </c>
      <c r="F1257" s="3" t="s">
        <v>11931</v>
      </c>
      <c r="G1257" s="1" t="s">
        <v>11791</v>
      </c>
      <c r="H1257" s="1">
        <v>505001</v>
      </c>
      <c r="I1257" s="4">
        <v>42738</v>
      </c>
      <c r="J1257" s="3" t="s">
        <v>47226</v>
      </c>
      <c r="K1257" s="7">
        <v>0</v>
      </c>
      <c r="L1257" s="3" t="s">
        <v>50582</v>
      </c>
      <c r="M1257" s="3" t="s">
        <v>52354</v>
      </c>
      <c r="N1257" s="3" t="s">
        <v>52355</v>
      </c>
    </row>
    <row r="1258" spans="1:14" ht="15" customHeight="1">
      <c r="A1258" s="1" t="s">
        <v>1284</v>
      </c>
      <c r="B1258" s="2">
        <v>8900080127074</v>
      </c>
      <c r="C1258" s="3" t="s">
        <v>15456</v>
      </c>
      <c r="D1258" s="3" t="s">
        <v>15457</v>
      </c>
      <c r="E1258" s="3" t="s">
        <v>15458</v>
      </c>
      <c r="F1258" s="3" t="s">
        <v>14068</v>
      </c>
      <c r="G1258" s="1" t="s">
        <v>11777</v>
      </c>
      <c r="H1258" s="1">
        <v>413004</v>
      </c>
      <c r="I1258" s="4">
        <v>42739</v>
      </c>
      <c r="J1258" s="3" t="s">
        <v>47585</v>
      </c>
      <c r="K1258" s="7">
        <v>0</v>
      </c>
      <c r="L1258" s="3" t="s">
        <v>50582</v>
      </c>
      <c r="M1258" s="3" t="s">
        <v>52356</v>
      </c>
      <c r="N1258" s="3" t="s">
        <v>52357</v>
      </c>
    </row>
    <row r="1259" spans="1:14" ht="15" customHeight="1">
      <c r="A1259" s="1" t="s">
        <v>1285</v>
      </c>
      <c r="B1259" s="2">
        <v>8900080131569</v>
      </c>
      <c r="C1259" s="3" t="s">
        <v>15459</v>
      </c>
      <c r="D1259" s="3" t="s">
        <v>15460</v>
      </c>
      <c r="E1259" s="3" t="s">
        <v>15461</v>
      </c>
      <c r="F1259" s="3" t="s">
        <v>14477</v>
      </c>
      <c r="G1259" s="1" t="s">
        <v>11777</v>
      </c>
      <c r="H1259" s="1">
        <v>416001</v>
      </c>
      <c r="I1259" s="4">
        <v>42739</v>
      </c>
      <c r="J1259" s="3" t="s">
        <v>47586</v>
      </c>
      <c r="K1259" s="7">
        <v>0</v>
      </c>
      <c r="L1259" s="3" t="s">
        <v>50582</v>
      </c>
      <c r="M1259" s="3" t="s">
        <v>52358</v>
      </c>
      <c r="N1259" s="3" t="s">
        <v>52359</v>
      </c>
    </row>
    <row r="1260" spans="1:14" ht="15" customHeight="1">
      <c r="A1260" s="1" t="s">
        <v>1286</v>
      </c>
      <c r="B1260" s="2">
        <v>8900080132139</v>
      </c>
      <c r="C1260" s="3" t="s">
        <v>15462</v>
      </c>
      <c r="D1260" s="3" t="s">
        <v>15463</v>
      </c>
      <c r="E1260" s="3" t="s">
        <v>15464</v>
      </c>
      <c r="F1260" s="3" t="s">
        <v>14477</v>
      </c>
      <c r="G1260" s="1" t="s">
        <v>11777</v>
      </c>
      <c r="H1260" s="1">
        <v>416008</v>
      </c>
      <c r="I1260" s="4">
        <v>42739</v>
      </c>
      <c r="J1260" s="3" t="s">
        <v>47501</v>
      </c>
      <c r="K1260" s="7">
        <v>0</v>
      </c>
      <c r="L1260" s="3" t="s">
        <v>50582</v>
      </c>
      <c r="M1260" s="3" t="s">
        <v>52360</v>
      </c>
      <c r="N1260" s="3" t="s">
        <v>52361</v>
      </c>
    </row>
    <row r="1261" spans="1:14" ht="15" customHeight="1">
      <c r="A1261" s="1" t="s">
        <v>1287</v>
      </c>
      <c r="B1261" s="2">
        <v>8900080105935</v>
      </c>
      <c r="C1261" s="3" t="s">
        <v>15465</v>
      </c>
      <c r="D1261" s="3" t="s">
        <v>15466</v>
      </c>
      <c r="E1261" s="3" t="s">
        <v>15467</v>
      </c>
      <c r="F1261" s="3" t="s">
        <v>11776</v>
      </c>
      <c r="G1261" s="1" t="s">
        <v>11777</v>
      </c>
      <c r="H1261" s="1">
        <v>400062</v>
      </c>
      <c r="I1261" s="4">
        <v>42739</v>
      </c>
      <c r="J1261" s="3" t="s">
        <v>47306</v>
      </c>
      <c r="K1261" s="7">
        <v>0</v>
      </c>
      <c r="L1261" s="3" t="s">
        <v>50582</v>
      </c>
      <c r="M1261" s="3" t="s">
        <v>52362</v>
      </c>
      <c r="N1261" s="3" t="s">
        <v>52363</v>
      </c>
    </row>
    <row r="1262" spans="1:14" ht="15" customHeight="1">
      <c r="A1262" s="1" t="s">
        <v>1288</v>
      </c>
      <c r="B1262" s="2">
        <v>8900080228139</v>
      </c>
      <c r="C1262" s="3" t="s">
        <v>15468</v>
      </c>
      <c r="D1262" s="3" t="s">
        <v>15469</v>
      </c>
      <c r="E1262" s="3" t="s">
        <v>15470</v>
      </c>
      <c r="F1262" s="3" t="s">
        <v>13190</v>
      </c>
      <c r="G1262" s="1" t="s">
        <v>13065</v>
      </c>
      <c r="H1262" s="1">
        <v>682040</v>
      </c>
      <c r="I1262" s="4">
        <v>42739</v>
      </c>
      <c r="J1262" s="3" t="s">
        <v>47587</v>
      </c>
      <c r="K1262" s="7">
        <v>0</v>
      </c>
      <c r="L1262" s="3" t="s">
        <v>50582</v>
      </c>
      <c r="M1262" s="3" t="s">
        <v>52364</v>
      </c>
      <c r="N1262" s="3" t="s">
        <v>52365</v>
      </c>
    </row>
    <row r="1263" spans="1:14" ht="15" customHeight="1">
      <c r="A1263" s="1" t="s">
        <v>1289</v>
      </c>
      <c r="B1263" s="2">
        <v>8900080112766</v>
      </c>
      <c r="C1263" s="3" t="s">
        <v>15471</v>
      </c>
      <c r="D1263" s="3" t="s">
        <v>15472</v>
      </c>
      <c r="E1263" s="3" t="s">
        <v>15473</v>
      </c>
      <c r="F1263" s="3" t="s">
        <v>12856</v>
      </c>
      <c r="G1263" s="1" t="s">
        <v>11777</v>
      </c>
      <c r="H1263" s="1">
        <v>400601</v>
      </c>
      <c r="I1263" s="4">
        <v>42830</v>
      </c>
      <c r="J1263" s="3" t="s">
        <v>47588</v>
      </c>
      <c r="K1263" s="7">
        <v>0</v>
      </c>
      <c r="L1263" s="3" t="s">
        <v>50582</v>
      </c>
      <c r="M1263" s="3" t="s">
        <v>52366</v>
      </c>
      <c r="N1263" s="3" t="s">
        <v>52367</v>
      </c>
    </row>
    <row r="1264" spans="1:14" ht="15" customHeight="1">
      <c r="A1264" s="1" t="s">
        <v>1290</v>
      </c>
      <c r="B1264" s="2">
        <v>8900080159037</v>
      </c>
      <c r="C1264" s="3" t="s">
        <v>15474</v>
      </c>
      <c r="D1264" s="3" t="s">
        <v>15475</v>
      </c>
      <c r="E1264" s="3" t="s">
        <v>15476</v>
      </c>
      <c r="F1264" s="3" t="s">
        <v>11790</v>
      </c>
      <c r="G1264" s="1" t="s">
        <v>11791</v>
      </c>
      <c r="H1264" s="1">
        <v>500016</v>
      </c>
      <c r="I1264" s="4">
        <v>42738</v>
      </c>
      <c r="J1264" s="3" t="s">
        <v>47589</v>
      </c>
      <c r="K1264" s="7">
        <v>0</v>
      </c>
      <c r="L1264" s="3" t="s">
        <v>50582</v>
      </c>
      <c r="M1264" s="3" t="s">
        <v>52368</v>
      </c>
      <c r="N1264" s="3" t="s">
        <v>52369</v>
      </c>
    </row>
    <row r="1265" spans="1:14" ht="15" customHeight="1">
      <c r="A1265" s="1" t="s">
        <v>1291</v>
      </c>
      <c r="B1265" s="2">
        <v>8900080364356</v>
      </c>
      <c r="C1265" s="3" t="s">
        <v>15477</v>
      </c>
      <c r="D1265" s="3" t="s">
        <v>15478</v>
      </c>
      <c r="E1265" s="3" t="s">
        <v>15479</v>
      </c>
      <c r="F1265" s="3" t="s">
        <v>15480</v>
      </c>
      <c r="G1265" s="1" t="s">
        <v>11777</v>
      </c>
      <c r="H1265" s="1">
        <v>412208</v>
      </c>
      <c r="I1265" s="4">
        <v>42739</v>
      </c>
      <c r="J1265" s="26" t="s">
        <v>47590</v>
      </c>
      <c r="K1265" s="7">
        <v>0</v>
      </c>
      <c r="L1265" s="3" t="s">
        <v>50582</v>
      </c>
      <c r="M1265" s="3" t="s">
        <v>52370</v>
      </c>
      <c r="N1265" s="3" t="s">
        <v>52371</v>
      </c>
    </row>
    <row r="1266" spans="1:14" ht="15" customHeight="1">
      <c r="A1266" s="1" t="s">
        <v>1292</v>
      </c>
      <c r="B1266" s="2">
        <v>8900080127043</v>
      </c>
      <c r="C1266" s="3" t="s">
        <v>15481</v>
      </c>
      <c r="D1266" s="3" t="s">
        <v>15482</v>
      </c>
      <c r="E1266" s="3" t="s">
        <v>15483</v>
      </c>
      <c r="F1266" s="3" t="s">
        <v>14068</v>
      </c>
      <c r="G1266" s="1" t="s">
        <v>11777</v>
      </c>
      <c r="H1266" s="1">
        <v>413003</v>
      </c>
      <c r="I1266" s="4">
        <v>42739</v>
      </c>
      <c r="J1266" s="3" t="s">
        <v>47576</v>
      </c>
      <c r="K1266" s="7">
        <v>0</v>
      </c>
      <c r="L1266" s="3" t="s">
        <v>50582</v>
      </c>
      <c r="M1266" s="3" t="s">
        <v>52372</v>
      </c>
      <c r="N1266" s="3" t="s">
        <v>52373</v>
      </c>
    </row>
    <row r="1267" spans="1:14" ht="15" customHeight="1">
      <c r="A1267" s="1" t="s">
        <v>1293</v>
      </c>
      <c r="B1267" s="2">
        <v>8900080220331</v>
      </c>
      <c r="C1267" s="3" t="s">
        <v>15484</v>
      </c>
      <c r="D1267" s="3" t="s">
        <v>15485</v>
      </c>
      <c r="E1267" s="3" t="s">
        <v>15486</v>
      </c>
      <c r="F1267" s="3" t="s">
        <v>12745</v>
      </c>
      <c r="G1267" s="1" t="s">
        <v>11795</v>
      </c>
      <c r="H1267" s="1">
        <v>638011</v>
      </c>
      <c r="I1267" s="4">
        <v>42822</v>
      </c>
      <c r="J1267" s="3" t="s">
        <v>47591</v>
      </c>
      <c r="K1267" s="7">
        <v>0</v>
      </c>
      <c r="L1267" s="3" t="s">
        <v>50582</v>
      </c>
      <c r="M1267" s="3" t="s">
        <v>52374</v>
      </c>
      <c r="N1267" s="3" t="s">
        <v>52375</v>
      </c>
    </row>
    <row r="1268" spans="1:14" ht="15" customHeight="1">
      <c r="A1268" s="1" t="s">
        <v>1294</v>
      </c>
      <c r="B1268" s="2">
        <v>8900080104488</v>
      </c>
      <c r="C1268" s="3" t="s">
        <v>14909</v>
      </c>
      <c r="D1268" s="3" t="s">
        <v>15487</v>
      </c>
      <c r="E1268" s="3" t="s">
        <v>15488</v>
      </c>
      <c r="F1268" s="3" t="s">
        <v>11776</v>
      </c>
      <c r="G1268" s="1" t="s">
        <v>11777</v>
      </c>
      <c r="H1268" s="1">
        <v>400101</v>
      </c>
      <c r="I1268" s="4">
        <v>42739</v>
      </c>
      <c r="J1268" s="3" t="s">
        <v>47306</v>
      </c>
      <c r="K1268" s="7">
        <v>0</v>
      </c>
      <c r="L1268" s="3" t="s">
        <v>50582</v>
      </c>
      <c r="M1268" s="3" t="s">
        <v>52376</v>
      </c>
      <c r="N1268" s="3" t="s">
        <v>52377</v>
      </c>
    </row>
    <row r="1269" spans="1:14" ht="15" customHeight="1">
      <c r="A1269" s="1" t="s">
        <v>1295</v>
      </c>
      <c r="B1269" s="2">
        <v>8900080126626</v>
      </c>
      <c r="C1269" s="3" t="s">
        <v>15489</v>
      </c>
      <c r="D1269" s="3" t="s">
        <v>15490</v>
      </c>
      <c r="E1269" s="3" t="s">
        <v>15491</v>
      </c>
      <c r="F1269" s="3" t="s">
        <v>14068</v>
      </c>
      <c r="G1269" s="1" t="s">
        <v>11777</v>
      </c>
      <c r="H1269" s="1">
        <v>413007</v>
      </c>
      <c r="I1269" s="4">
        <v>42739</v>
      </c>
      <c r="J1269" s="3" t="s">
        <v>47501</v>
      </c>
      <c r="K1269" s="7">
        <v>0</v>
      </c>
      <c r="L1269" s="3" t="s">
        <v>50582</v>
      </c>
      <c r="M1269" s="3" t="s">
        <v>52378</v>
      </c>
      <c r="N1269" s="3" t="s">
        <v>52379</v>
      </c>
    </row>
    <row r="1270" spans="1:14" ht="15" customHeight="1">
      <c r="A1270" s="1" t="s">
        <v>1296</v>
      </c>
      <c r="B1270" s="2">
        <v>8900080126916</v>
      </c>
      <c r="C1270" s="3" t="s">
        <v>15492</v>
      </c>
      <c r="D1270" s="3" t="s">
        <v>15493</v>
      </c>
      <c r="E1270" s="3" t="s">
        <v>15494</v>
      </c>
      <c r="F1270" s="3" t="s">
        <v>14068</v>
      </c>
      <c r="G1270" s="1" t="s">
        <v>11777</v>
      </c>
      <c r="H1270" s="1">
        <v>413001</v>
      </c>
      <c r="I1270" s="4">
        <v>42739</v>
      </c>
      <c r="J1270" s="3" t="s">
        <v>47281</v>
      </c>
      <c r="K1270" s="7">
        <v>0</v>
      </c>
      <c r="L1270" s="3" t="s">
        <v>50582</v>
      </c>
      <c r="M1270" s="3" t="s">
        <v>52380</v>
      </c>
      <c r="N1270" s="3" t="s">
        <v>52381</v>
      </c>
    </row>
    <row r="1271" spans="1:14" ht="15" customHeight="1">
      <c r="A1271" s="1" t="s">
        <v>1297</v>
      </c>
      <c r="B1271" s="2">
        <v>8900080148260</v>
      </c>
      <c r="C1271" s="3" t="s">
        <v>15495</v>
      </c>
      <c r="D1271" s="3" t="s">
        <v>15496</v>
      </c>
      <c r="E1271" s="3" t="s">
        <v>15497</v>
      </c>
      <c r="F1271" s="3" t="s">
        <v>13312</v>
      </c>
      <c r="G1271" s="1" t="s">
        <v>11996</v>
      </c>
      <c r="H1271" s="1">
        <v>452010</v>
      </c>
      <c r="I1271" s="4">
        <v>42739</v>
      </c>
      <c r="J1271" s="3" t="s">
        <v>47592</v>
      </c>
      <c r="K1271" s="7">
        <v>0</v>
      </c>
      <c r="L1271" s="3" t="s">
        <v>50582</v>
      </c>
      <c r="M1271" s="3" t="s">
        <v>52382</v>
      </c>
      <c r="N1271" s="3" t="s">
        <v>52383</v>
      </c>
    </row>
    <row r="1272" spans="1:14" ht="15" customHeight="1">
      <c r="A1272" s="1" t="s">
        <v>1298</v>
      </c>
      <c r="B1272" s="2">
        <v>8900080183483</v>
      </c>
      <c r="C1272" s="3" t="s">
        <v>15498</v>
      </c>
      <c r="D1272" s="3" t="s">
        <v>15499</v>
      </c>
      <c r="E1272" s="3" t="s">
        <v>15500</v>
      </c>
      <c r="F1272" s="3" t="s">
        <v>11780</v>
      </c>
      <c r="G1272" s="1" t="s">
        <v>11781</v>
      </c>
      <c r="H1272" s="1">
        <v>560011</v>
      </c>
      <c r="I1272" s="4">
        <v>42819</v>
      </c>
      <c r="J1272" s="3" t="s">
        <v>47398</v>
      </c>
      <c r="K1272" s="7">
        <v>0</v>
      </c>
      <c r="L1272" s="3" t="s">
        <v>50582</v>
      </c>
      <c r="M1272" s="3" t="s">
        <v>52384</v>
      </c>
      <c r="N1272" s="3" t="s">
        <v>52385</v>
      </c>
    </row>
    <row r="1273" spans="1:14" ht="15" customHeight="1">
      <c r="A1273" s="1" t="s">
        <v>1299</v>
      </c>
      <c r="B1273" s="2">
        <v>8900080148437</v>
      </c>
      <c r="C1273" s="3" t="s">
        <v>15501</v>
      </c>
      <c r="D1273" s="3" t="s">
        <v>15502</v>
      </c>
      <c r="E1273" s="3" t="s">
        <v>15503</v>
      </c>
      <c r="F1273" s="3" t="s">
        <v>13312</v>
      </c>
      <c r="G1273" s="1" t="s">
        <v>11996</v>
      </c>
      <c r="H1273" s="1">
        <v>453555</v>
      </c>
      <c r="I1273" s="4">
        <v>42739</v>
      </c>
      <c r="J1273" s="3" t="s">
        <v>47592</v>
      </c>
      <c r="K1273" s="7">
        <v>0</v>
      </c>
      <c r="L1273" s="3" t="s">
        <v>50582</v>
      </c>
      <c r="M1273" s="3" t="s">
        <v>52382</v>
      </c>
      <c r="N1273" s="3" t="s">
        <v>52386</v>
      </c>
    </row>
    <row r="1274" spans="1:14" ht="15" customHeight="1">
      <c r="A1274" s="1" t="s">
        <v>1300</v>
      </c>
      <c r="B1274" s="2">
        <v>8900080148680</v>
      </c>
      <c r="C1274" s="3" t="s">
        <v>15504</v>
      </c>
      <c r="D1274" s="3" t="s">
        <v>15502</v>
      </c>
      <c r="E1274" s="3" t="s">
        <v>15505</v>
      </c>
      <c r="F1274" s="3" t="s">
        <v>13312</v>
      </c>
      <c r="G1274" s="1" t="s">
        <v>11996</v>
      </c>
      <c r="H1274" s="1">
        <v>453555</v>
      </c>
      <c r="I1274" s="4">
        <v>42739</v>
      </c>
      <c r="J1274" s="3" t="s">
        <v>47592</v>
      </c>
      <c r="K1274" s="7">
        <v>0</v>
      </c>
      <c r="L1274" s="3" t="s">
        <v>50582</v>
      </c>
      <c r="M1274" s="3" t="s">
        <v>52387</v>
      </c>
      <c r="N1274" s="3" t="s">
        <v>52388</v>
      </c>
    </row>
    <row r="1275" spans="1:14" ht="15" customHeight="1">
      <c r="A1275" s="1" t="s">
        <v>1301</v>
      </c>
      <c r="B1275" s="2">
        <v>8900080341371</v>
      </c>
      <c r="C1275" s="3" t="s">
        <v>15506</v>
      </c>
      <c r="D1275" s="3" t="s">
        <v>15507</v>
      </c>
      <c r="E1275" s="3" t="s">
        <v>15508</v>
      </c>
      <c r="F1275" s="3" t="s">
        <v>15509</v>
      </c>
      <c r="G1275" s="1" t="s">
        <v>11791</v>
      </c>
      <c r="H1275" s="1">
        <v>506001</v>
      </c>
      <c r="I1275" s="4">
        <v>42738</v>
      </c>
      <c r="J1275" s="3" t="s">
        <v>47589</v>
      </c>
      <c r="K1275" s="7">
        <v>0</v>
      </c>
      <c r="L1275" s="3" t="s">
        <v>50582</v>
      </c>
      <c r="M1275" s="3" t="s">
        <v>52389</v>
      </c>
      <c r="N1275" s="3" t="s">
        <v>52390</v>
      </c>
    </row>
    <row r="1276" spans="1:14" ht="15" customHeight="1">
      <c r="A1276" s="1" t="s">
        <v>1302</v>
      </c>
      <c r="B1276" s="2">
        <v>8900080144309</v>
      </c>
      <c r="C1276" s="3" t="s">
        <v>15510</v>
      </c>
      <c r="D1276" s="3" t="s">
        <v>15511</v>
      </c>
      <c r="E1276" s="3" t="s">
        <v>15512</v>
      </c>
      <c r="F1276" s="3" t="s">
        <v>15011</v>
      </c>
      <c r="G1276" s="1" t="s">
        <v>11777</v>
      </c>
      <c r="H1276" s="1">
        <v>441601</v>
      </c>
      <c r="I1276" s="4">
        <v>42739</v>
      </c>
      <c r="J1276" s="3" t="s">
        <v>47593</v>
      </c>
      <c r="K1276" s="7">
        <v>0</v>
      </c>
      <c r="L1276" s="3" t="s">
        <v>50582</v>
      </c>
      <c r="M1276" s="3" t="s">
        <v>52391</v>
      </c>
      <c r="N1276" s="3" t="s">
        <v>52392</v>
      </c>
    </row>
    <row r="1277" spans="1:14" ht="15" customHeight="1">
      <c r="A1277" s="1" t="s">
        <v>1303</v>
      </c>
      <c r="B1277" s="2">
        <v>8900080345669</v>
      </c>
      <c r="C1277" s="3" t="s">
        <v>15513</v>
      </c>
      <c r="D1277" s="3" t="s">
        <v>15514</v>
      </c>
      <c r="E1277" s="3" t="s">
        <v>15515</v>
      </c>
      <c r="F1277" s="3" t="s">
        <v>11829</v>
      </c>
      <c r="G1277" s="1" t="s">
        <v>11777</v>
      </c>
      <c r="H1277" s="1">
        <v>440015</v>
      </c>
      <c r="I1277" s="4">
        <v>42739</v>
      </c>
      <c r="J1277" s="3" t="s">
        <v>47576</v>
      </c>
      <c r="K1277" s="7">
        <v>0</v>
      </c>
      <c r="L1277" s="3" t="s">
        <v>50582</v>
      </c>
      <c r="M1277" s="3" t="s">
        <v>52393</v>
      </c>
      <c r="N1277" s="3" t="s">
        <v>52394</v>
      </c>
    </row>
    <row r="1278" spans="1:14" ht="15" customHeight="1">
      <c r="A1278" s="1" t="s">
        <v>1304</v>
      </c>
      <c r="B1278" s="2">
        <v>8900080177482</v>
      </c>
      <c r="C1278" s="3" t="s">
        <v>15516</v>
      </c>
      <c r="D1278" s="3" t="s">
        <v>15517</v>
      </c>
      <c r="E1278" s="3" t="s">
        <v>15518</v>
      </c>
      <c r="F1278" s="3" t="s">
        <v>12030</v>
      </c>
      <c r="G1278" s="1" t="s">
        <v>11954</v>
      </c>
      <c r="H1278" s="1">
        <v>530002</v>
      </c>
      <c r="I1278" s="4">
        <v>42738</v>
      </c>
      <c r="J1278" s="3" t="s">
        <v>47594</v>
      </c>
      <c r="K1278" s="7">
        <v>0</v>
      </c>
      <c r="L1278" s="3" t="s">
        <v>50582</v>
      </c>
      <c r="M1278" s="3" t="s">
        <v>51223</v>
      </c>
      <c r="N1278" s="3" t="s">
        <v>52395</v>
      </c>
    </row>
    <row r="1279" spans="1:14" ht="15" customHeight="1">
      <c r="A1279" s="1" t="s">
        <v>1305</v>
      </c>
      <c r="B1279" s="2">
        <v>8900080175006</v>
      </c>
      <c r="C1279" s="3" t="s">
        <v>15519</v>
      </c>
      <c r="D1279" s="3" t="s">
        <v>15520</v>
      </c>
      <c r="E1279" s="3" t="s">
        <v>15521</v>
      </c>
      <c r="F1279" s="3" t="s">
        <v>13024</v>
      </c>
      <c r="G1279" s="1" t="s">
        <v>11954</v>
      </c>
      <c r="H1279" s="1">
        <v>522001</v>
      </c>
      <c r="I1279" s="4">
        <v>42739</v>
      </c>
      <c r="J1279" s="3" t="s">
        <v>47595</v>
      </c>
      <c r="K1279" s="7">
        <v>0</v>
      </c>
      <c r="L1279" s="3" t="s">
        <v>50582</v>
      </c>
      <c r="M1279" s="3" t="s">
        <v>52396</v>
      </c>
      <c r="N1279" s="3" t="s">
        <v>52397</v>
      </c>
    </row>
    <row r="1280" spans="1:14" ht="15" customHeight="1">
      <c r="A1280" s="1" t="s">
        <v>1306</v>
      </c>
      <c r="B1280" s="2">
        <v>8900080175426</v>
      </c>
      <c r="C1280" s="3" t="s">
        <v>15522</v>
      </c>
      <c r="D1280" s="3" t="s">
        <v>15329</v>
      </c>
      <c r="E1280" s="3" t="s">
        <v>15523</v>
      </c>
      <c r="F1280" s="3" t="s">
        <v>13024</v>
      </c>
      <c r="G1280" s="1" t="s">
        <v>11954</v>
      </c>
      <c r="H1280" s="1">
        <v>522201</v>
      </c>
      <c r="I1280" s="4">
        <v>42738</v>
      </c>
      <c r="J1280" s="3" t="s">
        <v>47259</v>
      </c>
      <c r="K1280" s="7">
        <v>0</v>
      </c>
      <c r="L1280" s="3" t="s">
        <v>50582</v>
      </c>
      <c r="M1280" s="3" t="s">
        <v>52398</v>
      </c>
      <c r="N1280" s="3" t="s">
        <v>52399</v>
      </c>
    </row>
    <row r="1281" spans="1:14" ht="15" customHeight="1">
      <c r="A1281" s="1" t="s">
        <v>1307</v>
      </c>
      <c r="B1281" s="2">
        <v>8900080009752</v>
      </c>
      <c r="C1281" s="3" t="s">
        <v>15524</v>
      </c>
      <c r="D1281" s="3" t="s">
        <v>15525</v>
      </c>
      <c r="E1281" s="3" t="s">
        <v>15526</v>
      </c>
      <c r="F1281" s="3" t="s">
        <v>11784</v>
      </c>
      <c r="G1281" s="1" t="s">
        <v>11784</v>
      </c>
      <c r="H1281" s="1">
        <v>110092</v>
      </c>
      <c r="I1281" s="4">
        <v>42739</v>
      </c>
      <c r="J1281" s="3" t="s">
        <v>47596</v>
      </c>
      <c r="K1281" s="7">
        <v>0</v>
      </c>
      <c r="L1281" s="3" t="s">
        <v>50582</v>
      </c>
      <c r="M1281" s="3" t="s">
        <v>52400</v>
      </c>
      <c r="N1281" s="3" t="s">
        <v>52401</v>
      </c>
    </row>
    <row r="1282" spans="1:14" ht="15" customHeight="1">
      <c r="A1282" s="1" t="s">
        <v>1308</v>
      </c>
      <c r="B1282" s="2">
        <v>8900080220140</v>
      </c>
      <c r="C1282" s="3" t="s">
        <v>15527</v>
      </c>
      <c r="D1282" s="3" t="s">
        <v>15528</v>
      </c>
      <c r="E1282" s="3" t="s">
        <v>15529</v>
      </c>
      <c r="F1282" s="3" t="s">
        <v>12745</v>
      </c>
      <c r="G1282" s="1" t="s">
        <v>11795</v>
      </c>
      <c r="H1282" s="1">
        <v>638009</v>
      </c>
      <c r="I1282" s="4">
        <v>42739</v>
      </c>
      <c r="J1282" s="3" t="s">
        <v>47597</v>
      </c>
      <c r="K1282" s="7">
        <v>0</v>
      </c>
      <c r="L1282" s="3" t="s">
        <v>50582</v>
      </c>
      <c r="M1282" s="3" t="s">
        <v>52402</v>
      </c>
      <c r="N1282" s="3" t="s">
        <v>52403</v>
      </c>
    </row>
    <row r="1283" spans="1:14" ht="15" customHeight="1">
      <c r="A1283" s="1" t="s">
        <v>1309</v>
      </c>
      <c r="B1283" s="2">
        <v>8900080150911</v>
      </c>
      <c r="C1283" s="3" t="s">
        <v>15530</v>
      </c>
      <c r="D1283" s="3" t="s">
        <v>15531</v>
      </c>
      <c r="E1283" s="3" t="s">
        <v>15532</v>
      </c>
      <c r="F1283" s="3" t="s">
        <v>13685</v>
      </c>
      <c r="G1283" s="1" t="s">
        <v>11954</v>
      </c>
      <c r="H1283" s="1">
        <v>523002</v>
      </c>
      <c r="I1283" s="4">
        <v>42739</v>
      </c>
      <c r="J1283" s="3" t="s">
        <v>47566</v>
      </c>
      <c r="K1283" s="7">
        <v>0</v>
      </c>
      <c r="L1283" s="3" t="s">
        <v>50582</v>
      </c>
      <c r="M1283" s="3" t="s">
        <v>52404</v>
      </c>
      <c r="N1283" s="3" t="s">
        <v>52405</v>
      </c>
    </row>
    <row r="1284" spans="1:14" ht="15" customHeight="1">
      <c r="A1284" s="1" t="s">
        <v>1310</v>
      </c>
      <c r="B1284" s="2">
        <v>8900080342149</v>
      </c>
      <c r="C1284" s="3" t="s">
        <v>15533</v>
      </c>
      <c r="D1284" s="3" t="s">
        <v>15534</v>
      </c>
      <c r="E1284" s="3" t="s">
        <v>15535</v>
      </c>
      <c r="F1284" s="3" t="s">
        <v>15536</v>
      </c>
      <c r="G1284" s="1" t="s">
        <v>11954</v>
      </c>
      <c r="H1284" s="1">
        <v>531001</v>
      </c>
      <c r="I1284" s="4">
        <v>42739</v>
      </c>
      <c r="J1284" s="3" t="s">
        <v>47598</v>
      </c>
      <c r="K1284" s="7">
        <v>0</v>
      </c>
      <c r="L1284" s="3" t="s">
        <v>50582</v>
      </c>
      <c r="M1284" s="3" t="s">
        <v>52406</v>
      </c>
      <c r="N1284" s="3" t="s">
        <v>75514</v>
      </c>
    </row>
    <row r="1285" spans="1:14" ht="15" customHeight="1">
      <c r="A1285" s="1" t="s">
        <v>1311</v>
      </c>
      <c r="B1285" s="2">
        <v>8900080335998</v>
      </c>
      <c r="C1285" s="3" t="s">
        <v>15537</v>
      </c>
      <c r="D1285" s="3" t="s">
        <v>15538</v>
      </c>
      <c r="E1285" s="3" t="s">
        <v>15539</v>
      </c>
      <c r="F1285" s="3" t="s">
        <v>13190</v>
      </c>
      <c r="G1285" s="1" t="s">
        <v>13065</v>
      </c>
      <c r="H1285" s="1">
        <v>683112</v>
      </c>
      <c r="I1285" s="4">
        <v>43668</v>
      </c>
      <c r="J1285" s="3" t="s">
        <v>47599</v>
      </c>
      <c r="K1285" s="7">
        <v>0</v>
      </c>
      <c r="L1285" s="3" t="s">
        <v>50582</v>
      </c>
      <c r="M1285" s="3" t="s">
        <v>52407</v>
      </c>
      <c r="N1285" s="3" t="s">
        <v>52408</v>
      </c>
    </row>
    <row r="1286" spans="1:14" ht="15" customHeight="1">
      <c r="A1286" s="1" t="s">
        <v>1312</v>
      </c>
      <c r="B1286" s="2">
        <v>8900080333185</v>
      </c>
      <c r="C1286" s="3" t="s">
        <v>15540</v>
      </c>
      <c r="D1286" s="3" t="s">
        <v>15541</v>
      </c>
      <c r="E1286" s="3" t="s">
        <v>15542</v>
      </c>
      <c r="F1286" s="3" t="s">
        <v>13098</v>
      </c>
      <c r="G1286" s="1" t="s">
        <v>11954</v>
      </c>
      <c r="H1286" s="1">
        <v>517501</v>
      </c>
      <c r="I1286" s="4">
        <v>42739</v>
      </c>
      <c r="J1286" s="3" t="s">
        <v>47259</v>
      </c>
      <c r="K1286" s="7">
        <v>0</v>
      </c>
      <c r="L1286" s="3" t="s">
        <v>50582</v>
      </c>
      <c r="M1286" s="3" t="s">
        <v>52409</v>
      </c>
      <c r="N1286" s="3" t="s">
        <v>52410</v>
      </c>
    </row>
    <row r="1287" spans="1:14" ht="15" customHeight="1">
      <c r="A1287" s="1" t="s">
        <v>1313</v>
      </c>
      <c r="B1287" s="2">
        <v>8900080179103</v>
      </c>
      <c r="C1287" s="3" t="s">
        <v>15543</v>
      </c>
      <c r="D1287" s="3" t="s">
        <v>15544</v>
      </c>
      <c r="E1287" s="3" t="s">
        <v>15545</v>
      </c>
      <c r="F1287" s="3" t="s">
        <v>13033</v>
      </c>
      <c r="G1287" s="1" t="s">
        <v>11954</v>
      </c>
      <c r="H1287" s="1">
        <v>533001</v>
      </c>
      <c r="I1287" s="4">
        <v>42739</v>
      </c>
      <c r="J1287" s="3" t="s">
        <v>47226</v>
      </c>
      <c r="K1287" s="7">
        <v>0</v>
      </c>
      <c r="L1287" s="3" t="s">
        <v>50582</v>
      </c>
      <c r="M1287" s="3" t="s">
        <v>52411</v>
      </c>
      <c r="N1287" s="3" t="s">
        <v>52412</v>
      </c>
    </row>
    <row r="1288" spans="1:14" ht="15" customHeight="1">
      <c r="A1288" s="1" t="s">
        <v>1314</v>
      </c>
      <c r="B1288" s="2">
        <v>8900080026506</v>
      </c>
      <c r="C1288" s="3" t="s">
        <v>15546</v>
      </c>
      <c r="D1288" s="3" t="s">
        <v>15547</v>
      </c>
      <c r="E1288" s="3" t="s">
        <v>15548</v>
      </c>
      <c r="F1288" s="3" t="s">
        <v>11784</v>
      </c>
      <c r="G1288" s="1" t="s">
        <v>11784</v>
      </c>
      <c r="H1288" s="1">
        <v>110067</v>
      </c>
      <c r="I1288" s="4">
        <v>42740</v>
      </c>
      <c r="J1288" s="3" t="s">
        <v>47600</v>
      </c>
      <c r="K1288" s="7">
        <v>0</v>
      </c>
      <c r="L1288" s="3" t="s">
        <v>50582</v>
      </c>
      <c r="M1288" s="3" t="s">
        <v>52413</v>
      </c>
      <c r="N1288" s="3" t="s">
        <v>52414</v>
      </c>
    </row>
    <row r="1289" spans="1:14" ht="15" customHeight="1">
      <c r="A1289" s="1" t="s">
        <v>1315</v>
      </c>
      <c r="B1289" s="2">
        <v>8900080359222</v>
      </c>
      <c r="C1289" s="3" t="s">
        <v>15549</v>
      </c>
      <c r="D1289" s="3" t="s">
        <v>15550</v>
      </c>
      <c r="E1289" s="3" t="s">
        <v>15551</v>
      </c>
      <c r="F1289" s="3" t="s">
        <v>13098</v>
      </c>
      <c r="G1289" s="1" t="s">
        <v>11954</v>
      </c>
      <c r="H1289" s="1">
        <v>517501</v>
      </c>
      <c r="I1289" s="4">
        <v>42739</v>
      </c>
      <c r="J1289" s="3" t="s">
        <v>47601</v>
      </c>
      <c r="K1289" s="7">
        <v>0</v>
      </c>
      <c r="L1289" s="3" t="s">
        <v>50582</v>
      </c>
      <c r="M1289" s="3" t="s">
        <v>52415</v>
      </c>
      <c r="N1289" s="3" t="s">
        <v>52416</v>
      </c>
    </row>
    <row r="1290" spans="1:14" ht="15" customHeight="1">
      <c r="A1290" s="1" t="s">
        <v>1316</v>
      </c>
      <c r="B1290" s="2">
        <v>8900080370708</v>
      </c>
      <c r="C1290" s="3" t="s">
        <v>15552</v>
      </c>
      <c r="D1290" s="3" t="s">
        <v>15553</v>
      </c>
      <c r="E1290" s="3" t="s">
        <v>15554</v>
      </c>
      <c r="F1290" s="3" t="s">
        <v>13024</v>
      </c>
      <c r="G1290" s="1" t="s">
        <v>11954</v>
      </c>
      <c r="H1290" s="1">
        <v>522006</v>
      </c>
      <c r="I1290" s="4">
        <v>42739</v>
      </c>
      <c r="J1290" s="3" t="s">
        <v>47566</v>
      </c>
      <c r="K1290" s="7">
        <v>0</v>
      </c>
      <c r="L1290" s="3" t="s">
        <v>50582</v>
      </c>
      <c r="M1290" s="3" t="s">
        <v>52417</v>
      </c>
      <c r="N1290" s="3" t="s">
        <v>52418</v>
      </c>
    </row>
    <row r="1291" spans="1:14" ht="15" customHeight="1">
      <c r="A1291" s="1" t="s">
        <v>1317</v>
      </c>
      <c r="B1291" s="2">
        <v>8900080335455</v>
      </c>
      <c r="C1291" s="3" t="s">
        <v>15555</v>
      </c>
      <c r="D1291" s="3" t="s">
        <v>15556</v>
      </c>
      <c r="E1291" s="3" t="s">
        <v>15557</v>
      </c>
      <c r="F1291" s="3" t="s">
        <v>11808</v>
      </c>
      <c r="G1291" s="1" t="s">
        <v>11809</v>
      </c>
      <c r="H1291" s="1">
        <v>208027</v>
      </c>
      <c r="I1291" s="4">
        <v>42740</v>
      </c>
      <c r="J1291" s="3" t="s">
        <v>47602</v>
      </c>
      <c r="K1291" s="7">
        <v>0</v>
      </c>
      <c r="L1291" s="3" t="s">
        <v>50582</v>
      </c>
      <c r="M1291" s="3" t="s">
        <v>52419</v>
      </c>
      <c r="N1291" s="3" t="s">
        <v>52420</v>
      </c>
    </row>
    <row r="1292" spans="1:14" ht="15" customHeight="1">
      <c r="A1292" s="1" t="s">
        <v>1318</v>
      </c>
      <c r="B1292" s="2">
        <v>8900080237490</v>
      </c>
      <c r="C1292" s="3" t="s">
        <v>15558</v>
      </c>
      <c r="D1292" s="3" t="s">
        <v>15559</v>
      </c>
      <c r="E1292" s="3" t="s">
        <v>15560</v>
      </c>
      <c r="F1292" s="3" t="s">
        <v>12292</v>
      </c>
      <c r="G1292" s="1" t="s">
        <v>12208</v>
      </c>
      <c r="H1292" s="1">
        <v>711201</v>
      </c>
      <c r="I1292" s="4">
        <v>42739</v>
      </c>
      <c r="J1292" s="3" t="s">
        <v>47603</v>
      </c>
      <c r="K1292" s="7">
        <v>0</v>
      </c>
      <c r="L1292" s="3" t="s">
        <v>50582</v>
      </c>
      <c r="M1292" s="3" t="s">
        <v>52421</v>
      </c>
      <c r="N1292" s="3" t="s">
        <v>52422</v>
      </c>
    </row>
    <row r="1293" spans="1:14" ht="15" customHeight="1">
      <c r="A1293" s="1" t="s">
        <v>1319</v>
      </c>
      <c r="B1293" s="2">
        <v>8900080355347</v>
      </c>
      <c r="C1293" s="3" t="s">
        <v>15561</v>
      </c>
      <c r="D1293" s="3" t="s">
        <v>15562</v>
      </c>
      <c r="E1293" s="3" t="s">
        <v>15563</v>
      </c>
      <c r="F1293" s="3" t="s">
        <v>14998</v>
      </c>
      <c r="G1293" s="1" t="s">
        <v>11791</v>
      </c>
      <c r="H1293" s="1">
        <v>502295</v>
      </c>
      <c r="I1293" s="4">
        <v>42831</v>
      </c>
      <c r="J1293" s="3" t="s">
        <v>47604</v>
      </c>
      <c r="K1293" s="7">
        <v>0</v>
      </c>
      <c r="L1293" s="3" t="s">
        <v>50582</v>
      </c>
      <c r="M1293" s="3" t="s">
        <v>52423</v>
      </c>
      <c r="N1293" s="3" t="s">
        <v>52424</v>
      </c>
    </row>
    <row r="1294" spans="1:14" ht="15" customHeight="1">
      <c r="A1294" s="1" t="s">
        <v>1320</v>
      </c>
      <c r="B1294" s="2">
        <v>8900080370722</v>
      </c>
      <c r="C1294" s="3" t="s">
        <v>15564</v>
      </c>
      <c r="D1294" s="3" t="s">
        <v>15565</v>
      </c>
      <c r="E1294" s="3" t="s">
        <v>15566</v>
      </c>
      <c r="F1294" s="3" t="s">
        <v>13685</v>
      </c>
      <c r="G1294" s="1" t="s">
        <v>11954</v>
      </c>
      <c r="H1294" s="1">
        <v>523002</v>
      </c>
      <c r="I1294" s="4">
        <v>42739</v>
      </c>
      <c r="J1294" s="3" t="s">
        <v>47566</v>
      </c>
      <c r="K1294" s="7">
        <v>0</v>
      </c>
      <c r="L1294" s="3" t="s">
        <v>50582</v>
      </c>
      <c r="M1294" s="3" t="s">
        <v>52425</v>
      </c>
      <c r="N1294" s="3" t="s">
        <v>52426</v>
      </c>
    </row>
    <row r="1295" spans="1:14" ht="15" customHeight="1">
      <c r="A1295" s="1" t="s">
        <v>1321</v>
      </c>
      <c r="B1295" s="2">
        <v>8900080349100</v>
      </c>
      <c r="C1295" s="3" t="s">
        <v>15567</v>
      </c>
      <c r="D1295" s="3" t="s">
        <v>15568</v>
      </c>
      <c r="E1295" s="3" t="s">
        <v>15569</v>
      </c>
      <c r="F1295" s="3" t="s">
        <v>15570</v>
      </c>
      <c r="G1295" s="1" t="s">
        <v>11809</v>
      </c>
      <c r="H1295" s="1">
        <v>273001</v>
      </c>
      <c r="I1295" s="4">
        <v>42740</v>
      </c>
      <c r="J1295" s="3" t="s">
        <v>47605</v>
      </c>
      <c r="K1295" s="7">
        <v>0</v>
      </c>
      <c r="L1295" s="3" t="s">
        <v>50582</v>
      </c>
      <c r="M1295" s="3" t="s">
        <v>52427</v>
      </c>
      <c r="N1295" s="3" t="s">
        <v>52428</v>
      </c>
    </row>
    <row r="1296" spans="1:14" ht="15" customHeight="1">
      <c r="A1296" s="1" t="s">
        <v>1322</v>
      </c>
      <c r="B1296" s="2">
        <v>8900080222632</v>
      </c>
      <c r="C1296" s="3" t="s">
        <v>15571</v>
      </c>
      <c r="D1296" s="3" t="s">
        <v>15572</v>
      </c>
      <c r="E1296" s="3" t="s">
        <v>15573</v>
      </c>
      <c r="F1296" s="3" t="s">
        <v>13046</v>
      </c>
      <c r="G1296" s="1" t="s">
        <v>11795</v>
      </c>
      <c r="H1296" s="1">
        <v>641044</v>
      </c>
      <c r="I1296" s="4">
        <v>42845</v>
      </c>
      <c r="J1296" s="3" t="s">
        <v>47126</v>
      </c>
      <c r="K1296" s="7">
        <v>0</v>
      </c>
      <c r="L1296" s="3" t="s">
        <v>50582</v>
      </c>
      <c r="M1296" s="3" t="s">
        <v>52429</v>
      </c>
      <c r="N1296" s="3" t="s">
        <v>75515</v>
      </c>
    </row>
    <row r="1297" spans="1:14" ht="15" customHeight="1">
      <c r="A1297" s="1" t="s">
        <v>1323</v>
      </c>
      <c r="B1297" s="2">
        <v>8900080330467</v>
      </c>
      <c r="C1297" s="3" t="s">
        <v>15574</v>
      </c>
      <c r="D1297" s="3" t="s">
        <v>15575</v>
      </c>
      <c r="E1297" s="3" t="s">
        <v>15576</v>
      </c>
      <c r="F1297" s="3" t="s">
        <v>13685</v>
      </c>
      <c r="G1297" s="1" t="s">
        <v>11954</v>
      </c>
      <c r="H1297" s="1">
        <v>523002</v>
      </c>
      <c r="I1297" s="4">
        <v>42739</v>
      </c>
      <c r="J1297" s="3" t="s">
        <v>47566</v>
      </c>
      <c r="K1297" s="7">
        <v>0</v>
      </c>
      <c r="L1297" s="3" t="s">
        <v>50582</v>
      </c>
      <c r="M1297" s="3" t="s">
        <v>52430</v>
      </c>
      <c r="N1297" s="3" t="s">
        <v>52431</v>
      </c>
    </row>
    <row r="1298" spans="1:14" ht="15" customHeight="1">
      <c r="A1298" s="1" t="s">
        <v>1324</v>
      </c>
      <c r="B1298" s="2">
        <v>8900080019263</v>
      </c>
      <c r="C1298" s="3" t="s">
        <v>15577</v>
      </c>
      <c r="D1298" s="3" t="s">
        <v>15578</v>
      </c>
      <c r="E1298" s="3" t="s">
        <v>15579</v>
      </c>
      <c r="F1298" s="3" t="s">
        <v>11878</v>
      </c>
      <c r="G1298" s="1" t="s">
        <v>11870</v>
      </c>
      <c r="H1298" s="1">
        <v>132001</v>
      </c>
      <c r="I1298" s="4">
        <v>42740</v>
      </c>
      <c r="J1298" s="3" t="s">
        <v>47606</v>
      </c>
      <c r="K1298" s="7">
        <v>0</v>
      </c>
      <c r="L1298" s="3" t="s">
        <v>50582</v>
      </c>
      <c r="M1298" s="3" t="s">
        <v>52432</v>
      </c>
      <c r="N1298" s="3" t="s">
        <v>52433</v>
      </c>
    </row>
    <row r="1299" spans="1:14" ht="15" customHeight="1">
      <c r="A1299" s="1" t="s">
        <v>1325</v>
      </c>
      <c r="B1299" s="2">
        <v>8900080358942</v>
      </c>
      <c r="C1299" s="3" t="s">
        <v>15580</v>
      </c>
      <c r="D1299" s="3" t="s">
        <v>15581</v>
      </c>
      <c r="E1299" s="3" t="s">
        <v>15582</v>
      </c>
      <c r="F1299" s="3" t="s">
        <v>15583</v>
      </c>
      <c r="G1299" s="1" t="s">
        <v>12038</v>
      </c>
      <c r="H1299" s="1">
        <v>755026</v>
      </c>
      <c r="I1299" s="4">
        <v>42920</v>
      </c>
      <c r="J1299" s="3" t="s">
        <v>47607</v>
      </c>
      <c r="K1299" s="7">
        <v>0</v>
      </c>
      <c r="L1299" s="3" t="s">
        <v>50582</v>
      </c>
      <c r="M1299" s="3" t="s">
        <v>52434</v>
      </c>
      <c r="N1299" s="3" t="s">
        <v>52435</v>
      </c>
    </row>
    <row r="1300" spans="1:14" ht="15" customHeight="1">
      <c r="A1300" s="1" t="s">
        <v>1326</v>
      </c>
      <c r="B1300" s="2">
        <v>8900080327436</v>
      </c>
      <c r="C1300" s="3" t="s">
        <v>15584</v>
      </c>
      <c r="D1300" s="3" t="s">
        <v>15585</v>
      </c>
      <c r="E1300" s="3" t="s">
        <v>15586</v>
      </c>
      <c r="F1300" s="3" t="s">
        <v>12207</v>
      </c>
      <c r="G1300" s="1" t="s">
        <v>12208</v>
      </c>
      <c r="H1300" s="1">
        <v>700135</v>
      </c>
      <c r="I1300" s="4">
        <v>42739</v>
      </c>
      <c r="J1300" s="3" t="s">
        <v>47608</v>
      </c>
      <c r="K1300" s="7">
        <v>0</v>
      </c>
      <c r="L1300" s="3" t="s">
        <v>50582</v>
      </c>
      <c r="M1300" s="3" t="s">
        <v>52436</v>
      </c>
      <c r="N1300" s="3" t="s">
        <v>52437</v>
      </c>
    </row>
    <row r="1301" spans="1:14" ht="15" customHeight="1">
      <c r="A1301" s="1" t="s">
        <v>1327</v>
      </c>
      <c r="B1301" s="2">
        <v>8900080210615</v>
      </c>
      <c r="C1301" s="3" t="s">
        <v>14764</v>
      </c>
      <c r="D1301" s="3" t="s">
        <v>15587</v>
      </c>
      <c r="E1301" s="3" t="s">
        <v>15588</v>
      </c>
      <c r="F1301" s="3" t="s">
        <v>13041</v>
      </c>
      <c r="G1301" s="1" t="s">
        <v>11795</v>
      </c>
      <c r="H1301" s="1">
        <v>620017</v>
      </c>
      <c r="I1301" s="4">
        <v>43011</v>
      </c>
      <c r="J1301" s="3" t="s">
        <v>47475</v>
      </c>
      <c r="K1301" s="7">
        <v>0</v>
      </c>
      <c r="L1301" s="3" t="s">
        <v>50582</v>
      </c>
      <c r="M1301" s="3" t="s">
        <v>51977</v>
      </c>
      <c r="N1301" s="3" t="s">
        <v>52438</v>
      </c>
    </row>
    <row r="1302" spans="1:14" ht="15" customHeight="1">
      <c r="A1302" s="1" t="s">
        <v>1328</v>
      </c>
      <c r="B1302" s="2">
        <v>8900080367968</v>
      </c>
      <c r="C1302" s="3" t="s">
        <v>15589</v>
      </c>
      <c r="D1302" s="3" t="s">
        <v>15590</v>
      </c>
      <c r="E1302" s="3" t="s">
        <v>15591</v>
      </c>
      <c r="F1302" s="3" t="s">
        <v>11780</v>
      </c>
      <c r="G1302" s="1" t="s">
        <v>11781</v>
      </c>
      <c r="H1302" s="1">
        <v>560004</v>
      </c>
      <c r="I1302" s="4">
        <v>42739</v>
      </c>
      <c r="J1302" s="3" t="s">
        <v>47609</v>
      </c>
      <c r="K1302" s="7">
        <v>0</v>
      </c>
      <c r="L1302" s="3" t="s">
        <v>50582</v>
      </c>
      <c r="M1302" s="3" t="s">
        <v>52439</v>
      </c>
      <c r="N1302" s="3" t="s">
        <v>52440</v>
      </c>
    </row>
    <row r="1303" spans="1:14" ht="15" customHeight="1">
      <c r="A1303" s="1" t="s">
        <v>1329</v>
      </c>
      <c r="B1303" s="2">
        <v>8900080220638</v>
      </c>
      <c r="C1303" s="3" t="s">
        <v>15592</v>
      </c>
      <c r="D1303" s="3" t="s">
        <v>15593</v>
      </c>
      <c r="E1303" s="3" t="s">
        <v>15594</v>
      </c>
      <c r="F1303" s="3" t="s">
        <v>15595</v>
      </c>
      <c r="G1303" s="1" t="s">
        <v>11795</v>
      </c>
      <c r="H1303" s="1">
        <v>638453</v>
      </c>
      <c r="I1303" s="4">
        <v>42845</v>
      </c>
      <c r="J1303" s="3" t="s">
        <v>47610</v>
      </c>
      <c r="K1303" s="7">
        <v>0</v>
      </c>
      <c r="L1303" s="3" t="s">
        <v>50582</v>
      </c>
      <c r="M1303" s="3" t="s">
        <v>52441</v>
      </c>
      <c r="N1303" s="3" t="s">
        <v>52442</v>
      </c>
    </row>
    <row r="1304" spans="1:14" ht="15" customHeight="1">
      <c r="A1304" s="1" t="s">
        <v>1330</v>
      </c>
      <c r="B1304" s="2">
        <v>8900080341197</v>
      </c>
      <c r="C1304" s="3" t="s">
        <v>15596</v>
      </c>
      <c r="D1304" s="3" t="s">
        <v>15597</v>
      </c>
      <c r="E1304" s="3" t="s">
        <v>15598</v>
      </c>
      <c r="F1304" s="3" t="s">
        <v>13685</v>
      </c>
      <c r="G1304" s="1" t="s">
        <v>11954</v>
      </c>
      <c r="H1304" s="1">
        <v>523001</v>
      </c>
      <c r="I1304" s="4">
        <v>42850</v>
      </c>
      <c r="J1304" s="3" t="s">
        <v>47611</v>
      </c>
      <c r="K1304" s="7">
        <v>0</v>
      </c>
      <c r="L1304" s="3" t="s">
        <v>50582</v>
      </c>
      <c r="M1304" s="3" t="s">
        <v>52443</v>
      </c>
      <c r="N1304" s="3" t="s">
        <v>52444</v>
      </c>
    </row>
    <row r="1305" spans="1:14" ht="15" customHeight="1">
      <c r="A1305" s="1" t="s">
        <v>1331</v>
      </c>
      <c r="B1305" s="2">
        <v>8900080383951</v>
      </c>
      <c r="C1305" s="3" t="s">
        <v>15599</v>
      </c>
      <c r="D1305" s="3" t="s">
        <v>15600</v>
      </c>
      <c r="E1305" s="3" t="s">
        <v>15601</v>
      </c>
      <c r="F1305" s="3" t="s">
        <v>11843</v>
      </c>
      <c r="G1305" s="1" t="s">
        <v>11809</v>
      </c>
      <c r="H1305" s="1">
        <v>201017</v>
      </c>
      <c r="I1305" s="4">
        <v>42740</v>
      </c>
      <c r="J1305" s="3" t="s">
        <v>48017</v>
      </c>
      <c r="K1305" s="7">
        <v>0</v>
      </c>
      <c r="L1305" s="3" t="s">
        <v>50582</v>
      </c>
      <c r="M1305" s="3" t="s">
        <v>52445</v>
      </c>
      <c r="N1305" s="3" t="s">
        <v>52446</v>
      </c>
    </row>
    <row r="1306" spans="1:14" ht="15" customHeight="1">
      <c r="A1306" s="1" t="s">
        <v>1332</v>
      </c>
      <c r="B1306" s="2">
        <v>8900080336407</v>
      </c>
      <c r="C1306" s="3" t="s">
        <v>15602</v>
      </c>
      <c r="D1306" s="3" t="s">
        <v>15603</v>
      </c>
      <c r="E1306" s="3" t="s">
        <v>15604</v>
      </c>
      <c r="F1306" s="3" t="s">
        <v>14350</v>
      </c>
      <c r="G1306" s="1" t="s">
        <v>11809</v>
      </c>
      <c r="H1306" s="1">
        <v>243122</v>
      </c>
      <c r="I1306" s="4">
        <v>42740</v>
      </c>
      <c r="J1306" s="3" t="s">
        <v>47612</v>
      </c>
      <c r="K1306" s="7">
        <v>0</v>
      </c>
      <c r="L1306" s="3" t="s">
        <v>50582</v>
      </c>
      <c r="M1306" s="3" t="s">
        <v>52447</v>
      </c>
      <c r="N1306" s="3" t="s">
        <v>52448</v>
      </c>
    </row>
    <row r="1307" spans="1:14" ht="15" customHeight="1">
      <c r="A1307" s="1" t="s">
        <v>1333</v>
      </c>
      <c r="B1307" s="2">
        <v>8900080184800</v>
      </c>
      <c r="C1307" s="3" t="s">
        <v>15574</v>
      </c>
      <c r="D1307" s="3" t="s">
        <v>15605</v>
      </c>
      <c r="E1307" s="3" t="s">
        <v>15606</v>
      </c>
      <c r="F1307" s="3" t="s">
        <v>11780</v>
      </c>
      <c r="G1307" s="1" t="s">
        <v>11781</v>
      </c>
      <c r="H1307" s="1">
        <v>560032</v>
      </c>
      <c r="I1307" s="4">
        <v>42850</v>
      </c>
      <c r="J1307" s="3" t="s">
        <v>47613</v>
      </c>
      <c r="K1307" s="7">
        <v>0</v>
      </c>
      <c r="L1307" s="3" t="s">
        <v>50582</v>
      </c>
      <c r="M1307" s="3" t="s">
        <v>52449</v>
      </c>
      <c r="N1307" s="3" t="s">
        <v>52450</v>
      </c>
    </row>
    <row r="1308" spans="1:14" ht="15" customHeight="1">
      <c r="A1308" s="1" t="s">
        <v>1334</v>
      </c>
      <c r="B1308" s="2">
        <v>8900080338159</v>
      </c>
      <c r="C1308" s="3" t="s">
        <v>15607</v>
      </c>
      <c r="D1308" s="3" t="s">
        <v>15608</v>
      </c>
      <c r="E1308" s="3" t="s">
        <v>15609</v>
      </c>
      <c r="F1308" s="3" t="s">
        <v>12770</v>
      </c>
      <c r="G1308" s="1" t="s">
        <v>11795</v>
      </c>
      <c r="H1308" s="1">
        <v>636009</v>
      </c>
      <c r="I1308" s="4">
        <v>42850</v>
      </c>
      <c r="J1308" s="3" t="s">
        <v>47614</v>
      </c>
      <c r="K1308" s="7">
        <v>0</v>
      </c>
      <c r="L1308" s="3" t="s">
        <v>50582</v>
      </c>
      <c r="M1308" s="3" t="s">
        <v>52451</v>
      </c>
      <c r="N1308" s="3" t="s">
        <v>52452</v>
      </c>
    </row>
    <row r="1309" spans="1:14" ht="15" customHeight="1">
      <c r="A1309" s="1" t="s">
        <v>1335</v>
      </c>
      <c r="B1309" s="2">
        <v>8900080334106</v>
      </c>
      <c r="C1309" s="3" t="s">
        <v>15610</v>
      </c>
      <c r="D1309" s="3" t="s">
        <v>15611</v>
      </c>
      <c r="E1309" s="3" t="s">
        <v>15612</v>
      </c>
      <c r="F1309" s="3" t="s">
        <v>13177</v>
      </c>
      <c r="G1309" s="1" t="s">
        <v>13065</v>
      </c>
      <c r="H1309" s="1">
        <v>695607</v>
      </c>
      <c r="I1309" s="4">
        <v>42740</v>
      </c>
      <c r="J1309" s="3" t="s">
        <v>47126</v>
      </c>
      <c r="K1309" s="7">
        <v>0</v>
      </c>
      <c r="L1309" s="3" t="s">
        <v>50582</v>
      </c>
      <c r="M1309" s="3" t="s">
        <v>52453</v>
      </c>
      <c r="N1309" s="3" t="s">
        <v>52454</v>
      </c>
    </row>
    <row r="1310" spans="1:14" ht="15" customHeight="1">
      <c r="A1310" s="1" t="s">
        <v>1336</v>
      </c>
      <c r="B1310" s="2">
        <v>8900080221451</v>
      </c>
      <c r="C1310" s="3" t="s">
        <v>15613</v>
      </c>
      <c r="D1310" s="3" t="s">
        <v>15614</v>
      </c>
      <c r="E1310" s="3" t="s">
        <v>15615</v>
      </c>
      <c r="F1310" s="3" t="s">
        <v>13046</v>
      </c>
      <c r="G1310" s="1" t="s">
        <v>11795</v>
      </c>
      <c r="H1310" s="1">
        <v>641004</v>
      </c>
      <c r="I1310" s="4">
        <v>42850</v>
      </c>
      <c r="J1310" s="3" t="s">
        <v>47126</v>
      </c>
      <c r="K1310" s="7">
        <v>0</v>
      </c>
      <c r="L1310" s="3" t="s">
        <v>50582</v>
      </c>
      <c r="M1310" s="3" t="s">
        <v>52455</v>
      </c>
      <c r="N1310" s="57" t="s">
        <v>76669</v>
      </c>
    </row>
    <row r="1311" spans="1:14" ht="15" customHeight="1">
      <c r="A1311" s="1" t="s">
        <v>1337</v>
      </c>
      <c r="B1311" s="2">
        <v>8900080232150</v>
      </c>
      <c r="C1311" s="3" t="s">
        <v>15616</v>
      </c>
      <c r="D1311" s="3" t="s">
        <v>15617</v>
      </c>
      <c r="E1311" s="3" t="s">
        <v>15618</v>
      </c>
      <c r="F1311" s="3" t="s">
        <v>13177</v>
      </c>
      <c r="G1311" s="1" t="s">
        <v>13065</v>
      </c>
      <c r="H1311" s="1">
        <v>695033</v>
      </c>
      <c r="I1311" s="4">
        <v>42740</v>
      </c>
      <c r="J1311" s="3" t="s">
        <v>47126</v>
      </c>
      <c r="K1311" s="7">
        <v>0</v>
      </c>
      <c r="L1311" s="3" t="s">
        <v>50582</v>
      </c>
      <c r="M1311" s="3" t="s">
        <v>52456</v>
      </c>
      <c r="N1311" s="3" t="s">
        <v>52457</v>
      </c>
    </row>
    <row r="1312" spans="1:14" ht="15" customHeight="1">
      <c r="A1312" s="1" t="s">
        <v>1338</v>
      </c>
      <c r="B1312" s="2">
        <v>8900080232129</v>
      </c>
      <c r="C1312" s="3" t="s">
        <v>15619</v>
      </c>
      <c r="D1312" s="3" t="s">
        <v>15620</v>
      </c>
      <c r="E1312" s="3" t="s">
        <v>15621</v>
      </c>
      <c r="F1312" s="3" t="s">
        <v>13177</v>
      </c>
      <c r="G1312" s="1" t="s">
        <v>13065</v>
      </c>
      <c r="H1312" s="1">
        <v>695029</v>
      </c>
      <c r="I1312" s="4">
        <v>42740</v>
      </c>
      <c r="J1312" s="3" t="s">
        <v>47615</v>
      </c>
      <c r="K1312" s="7">
        <v>0</v>
      </c>
      <c r="L1312" s="3" t="s">
        <v>50582</v>
      </c>
      <c r="M1312" s="3" t="s">
        <v>52458</v>
      </c>
      <c r="N1312" s="3" t="s">
        <v>52459</v>
      </c>
    </row>
    <row r="1313" spans="1:14" ht="15" customHeight="1">
      <c r="A1313" s="1" t="s">
        <v>1339</v>
      </c>
      <c r="B1313" s="2">
        <v>8900080200807</v>
      </c>
      <c r="C1313" s="3" t="s">
        <v>15622</v>
      </c>
      <c r="D1313" s="3" t="s">
        <v>15623</v>
      </c>
      <c r="E1313" s="3" t="s">
        <v>15624</v>
      </c>
      <c r="F1313" s="3" t="s">
        <v>11794</v>
      </c>
      <c r="G1313" s="1" t="s">
        <v>11795</v>
      </c>
      <c r="H1313" s="1">
        <v>600041</v>
      </c>
      <c r="I1313" s="4">
        <v>42850</v>
      </c>
      <c r="J1313" s="3" t="s">
        <v>47614</v>
      </c>
      <c r="K1313" s="7">
        <v>0</v>
      </c>
      <c r="L1313" s="3" t="s">
        <v>50582</v>
      </c>
      <c r="M1313" s="3" t="s">
        <v>52460</v>
      </c>
      <c r="N1313" s="3" t="s">
        <v>52461</v>
      </c>
    </row>
    <row r="1314" spans="1:14" ht="15" customHeight="1">
      <c r="A1314" s="1" t="s">
        <v>1340</v>
      </c>
      <c r="B1314" s="2">
        <v>8900080351448</v>
      </c>
      <c r="C1314" s="3" t="s">
        <v>15625</v>
      </c>
      <c r="D1314" s="3" t="s">
        <v>15626</v>
      </c>
      <c r="E1314" s="3" t="s">
        <v>15627</v>
      </c>
      <c r="F1314" s="3" t="s">
        <v>13046</v>
      </c>
      <c r="G1314" s="1" t="s">
        <v>11795</v>
      </c>
      <c r="H1314" s="1">
        <v>641018</v>
      </c>
      <c r="I1314" s="4">
        <v>42740</v>
      </c>
      <c r="J1314" s="3" t="s">
        <v>47616</v>
      </c>
      <c r="K1314" s="7">
        <v>0</v>
      </c>
      <c r="L1314" s="3" t="s">
        <v>50582</v>
      </c>
      <c r="M1314" s="3" t="s">
        <v>52462</v>
      </c>
      <c r="N1314" s="3" t="s">
        <v>52463</v>
      </c>
    </row>
    <row r="1315" spans="1:14" ht="15" customHeight="1">
      <c r="A1315" s="1" t="s">
        <v>1341</v>
      </c>
      <c r="B1315" s="2">
        <v>8900080232020</v>
      </c>
      <c r="C1315" s="3" t="s">
        <v>15628</v>
      </c>
      <c r="D1315" s="3" t="s">
        <v>15629</v>
      </c>
      <c r="E1315" s="3" t="s">
        <v>15630</v>
      </c>
      <c r="F1315" s="3" t="s">
        <v>13177</v>
      </c>
      <c r="G1315" s="1" t="s">
        <v>13065</v>
      </c>
      <c r="H1315" s="1">
        <v>695023</v>
      </c>
      <c r="I1315" s="4">
        <v>42740</v>
      </c>
      <c r="J1315" s="3" t="s">
        <v>47617</v>
      </c>
      <c r="K1315" s="7">
        <v>0</v>
      </c>
      <c r="L1315" s="3" t="s">
        <v>50582</v>
      </c>
      <c r="M1315" s="3" t="s">
        <v>52464</v>
      </c>
      <c r="N1315" s="3" t="s">
        <v>52465</v>
      </c>
    </row>
    <row r="1316" spans="1:14" ht="15" customHeight="1">
      <c r="A1316" s="1" t="s">
        <v>1342</v>
      </c>
      <c r="B1316" s="2">
        <v>8900080330542</v>
      </c>
      <c r="C1316" s="3" t="s">
        <v>15631</v>
      </c>
      <c r="D1316" s="3" t="s">
        <v>15632</v>
      </c>
      <c r="E1316" s="3" t="s">
        <v>15633</v>
      </c>
      <c r="F1316" s="3" t="s">
        <v>11804</v>
      </c>
      <c r="G1316" s="1" t="s">
        <v>11805</v>
      </c>
      <c r="H1316" s="1">
        <v>302017</v>
      </c>
      <c r="I1316" s="4">
        <v>42740</v>
      </c>
      <c r="J1316" s="3" t="s">
        <v>47193</v>
      </c>
      <c r="K1316" s="7">
        <v>0</v>
      </c>
      <c r="L1316" s="3" t="s">
        <v>50582</v>
      </c>
      <c r="M1316" s="3" t="s">
        <v>52466</v>
      </c>
      <c r="N1316" s="3" t="s">
        <v>52467</v>
      </c>
    </row>
    <row r="1317" spans="1:14" ht="15" customHeight="1">
      <c r="A1317" s="1" t="s">
        <v>1343</v>
      </c>
      <c r="B1317" s="2">
        <v>8900080340992</v>
      </c>
      <c r="C1317" s="3" t="s">
        <v>15634</v>
      </c>
      <c r="D1317" s="3" t="s">
        <v>15635</v>
      </c>
      <c r="E1317" s="3" t="s">
        <v>15636</v>
      </c>
      <c r="F1317" s="3" t="s">
        <v>15570</v>
      </c>
      <c r="G1317" s="1" t="s">
        <v>11809</v>
      </c>
      <c r="H1317" s="1">
        <v>209861</v>
      </c>
      <c r="I1317" s="4">
        <v>42740</v>
      </c>
      <c r="J1317" s="3" t="s">
        <v>47618</v>
      </c>
      <c r="K1317" s="7">
        <v>0</v>
      </c>
      <c r="L1317" s="3" t="s">
        <v>50582</v>
      </c>
      <c r="M1317" s="3" t="s">
        <v>52468</v>
      </c>
      <c r="N1317" s="3" t="s">
        <v>52469</v>
      </c>
    </row>
    <row r="1318" spans="1:14" ht="15" customHeight="1">
      <c r="A1318" s="1" t="s">
        <v>1344</v>
      </c>
      <c r="B1318" s="2">
        <v>8900080349674</v>
      </c>
      <c r="C1318" s="3" t="s">
        <v>15637</v>
      </c>
      <c r="D1318" s="3" t="s">
        <v>15638</v>
      </c>
      <c r="E1318" s="3" t="s">
        <v>15639</v>
      </c>
      <c r="F1318" s="3" t="s">
        <v>13177</v>
      </c>
      <c r="G1318" s="1" t="s">
        <v>13065</v>
      </c>
      <c r="H1318" s="1">
        <v>695011</v>
      </c>
      <c r="I1318" s="4">
        <v>42740</v>
      </c>
      <c r="J1318" s="3" t="s">
        <v>47377</v>
      </c>
      <c r="K1318" s="7">
        <v>0</v>
      </c>
      <c r="L1318" s="3" t="s">
        <v>50582</v>
      </c>
      <c r="M1318" s="3" t="s">
        <v>52470</v>
      </c>
      <c r="N1318" s="3" t="s">
        <v>52471</v>
      </c>
    </row>
    <row r="1319" spans="1:14" ht="15" customHeight="1">
      <c r="A1319" s="1" t="s">
        <v>1345</v>
      </c>
      <c r="B1319" s="2">
        <v>8900080340565</v>
      </c>
      <c r="C1319" s="3" t="s">
        <v>15640</v>
      </c>
      <c r="D1319" s="3" t="s">
        <v>15641</v>
      </c>
      <c r="E1319" s="3" t="s">
        <v>15642</v>
      </c>
      <c r="F1319" s="3" t="s">
        <v>13177</v>
      </c>
      <c r="G1319" s="1" t="s">
        <v>13065</v>
      </c>
      <c r="H1319" s="1">
        <v>695001</v>
      </c>
      <c r="I1319" s="4">
        <v>42740</v>
      </c>
      <c r="J1319" s="3" t="s">
        <v>47126</v>
      </c>
      <c r="K1319" s="7">
        <v>0</v>
      </c>
      <c r="L1319" s="3" t="s">
        <v>50582</v>
      </c>
      <c r="M1319" s="3" t="s">
        <v>52472</v>
      </c>
      <c r="N1319" s="3" t="s">
        <v>52473</v>
      </c>
    </row>
    <row r="1320" spans="1:14" ht="15" customHeight="1">
      <c r="A1320" s="1" t="s">
        <v>1346</v>
      </c>
      <c r="B1320" s="2">
        <v>8900080231719</v>
      </c>
      <c r="C1320" s="3" t="s">
        <v>15643</v>
      </c>
      <c r="D1320" s="3" t="s">
        <v>15644</v>
      </c>
      <c r="E1320" s="3" t="s">
        <v>15645</v>
      </c>
      <c r="F1320" s="3" t="s">
        <v>13177</v>
      </c>
      <c r="G1320" s="1" t="s">
        <v>13065</v>
      </c>
      <c r="H1320" s="1">
        <v>695004</v>
      </c>
      <c r="I1320" s="4">
        <v>42740</v>
      </c>
      <c r="J1320" s="3" t="s">
        <v>47126</v>
      </c>
      <c r="K1320" s="7">
        <v>0</v>
      </c>
      <c r="L1320" s="3" t="s">
        <v>50582</v>
      </c>
      <c r="M1320" s="3" t="s">
        <v>52474</v>
      </c>
      <c r="N1320" s="3" t="s">
        <v>52475</v>
      </c>
    </row>
    <row r="1321" spans="1:14" ht="15" customHeight="1">
      <c r="A1321" s="1" t="s">
        <v>1347</v>
      </c>
      <c r="B1321" s="2">
        <v>8900080221819</v>
      </c>
      <c r="C1321" s="3" t="s">
        <v>15646</v>
      </c>
      <c r="D1321" s="3" t="s">
        <v>15647</v>
      </c>
      <c r="E1321" s="3" t="s">
        <v>15648</v>
      </c>
      <c r="F1321" s="3" t="s">
        <v>13046</v>
      </c>
      <c r="G1321" s="1" t="s">
        <v>11795</v>
      </c>
      <c r="H1321" s="1">
        <v>641012</v>
      </c>
      <c r="I1321" s="4">
        <v>42771</v>
      </c>
      <c r="J1321" s="3" t="s">
        <v>47619</v>
      </c>
      <c r="K1321" s="7">
        <v>0</v>
      </c>
      <c r="L1321" s="3" t="s">
        <v>50582</v>
      </c>
      <c r="M1321" s="3" t="s">
        <v>52476</v>
      </c>
      <c r="N1321" s="3" t="s">
        <v>52477</v>
      </c>
    </row>
    <row r="1322" spans="1:14" ht="15" customHeight="1">
      <c r="A1322" s="1" t="s">
        <v>1348</v>
      </c>
      <c r="B1322" s="2">
        <v>8900080231009</v>
      </c>
      <c r="C1322" s="3" t="s">
        <v>15649</v>
      </c>
      <c r="D1322" s="3" t="s">
        <v>15650</v>
      </c>
      <c r="E1322" s="3" t="s">
        <v>15651</v>
      </c>
      <c r="F1322" s="3" t="s">
        <v>14541</v>
      </c>
      <c r="G1322" s="1" t="s">
        <v>13065</v>
      </c>
      <c r="H1322" s="1">
        <v>691001</v>
      </c>
      <c r="I1322" s="4">
        <v>42740</v>
      </c>
      <c r="J1322" s="3" t="s">
        <v>47126</v>
      </c>
      <c r="K1322" s="7">
        <v>0</v>
      </c>
      <c r="L1322" s="3" t="s">
        <v>50582</v>
      </c>
      <c r="M1322" s="3" t="s">
        <v>52478</v>
      </c>
      <c r="N1322" s="3" t="s">
        <v>52479</v>
      </c>
    </row>
    <row r="1323" spans="1:14" ht="15" customHeight="1">
      <c r="A1323" s="1" t="s">
        <v>1349</v>
      </c>
      <c r="B1323" s="2">
        <v>8900080225435</v>
      </c>
      <c r="C1323" s="3" t="s">
        <v>15652</v>
      </c>
      <c r="D1323" s="3" t="s">
        <v>15653</v>
      </c>
      <c r="E1323" s="3" t="s">
        <v>15654</v>
      </c>
      <c r="F1323" s="3" t="s">
        <v>15655</v>
      </c>
      <c r="G1323" s="1" t="s">
        <v>13065</v>
      </c>
      <c r="H1323" s="1">
        <v>673577</v>
      </c>
      <c r="I1323" s="4">
        <v>42740</v>
      </c>
      <c r="J1323" s="3" t="s">
        <v>47126</v>
      </c>
      <c r="K1323" s="7">
        <v>0</v>
      </c>
      <c r="L1323" s="3" t="s">
        <v>50582</v>
      </c>
      <c r="M1323" s="3" t="s">
        <v>52480</v>
      </c>
      <c r="N1323" s="3" t="s">
        <v>52481</v>
      </c>
    </row>
    <row r="1324" spans="1:14" ht="15" customHeight="1">
      <c r="A1324" s="1" t="s">
        <v>1350</v>
      </c>
      <c r="B1324" s="2">
        <v>8900080231054</v>
      </c>
      <c r="C1324" s="3" t="s">
        <v>15656</v>
      </c>
      <c r="D1324" s="3" t="s">
        <v>15657</v>
      </c>
      <c r="E1324" s="3" t="s">
        <v>15658</v>
      </c>
      <c r="F1324" s="3" t="s">
        <v>14541</v>
      </c>
      <c r="G1324" s="1" t="s">
        <v>13065</v>
      </c>
      <c r="H1324" s="1">
        <v>691002</v>
      </c>
      <c r="I1324" s="4">
        <v>42771</v>
      </c>
      <c r="J1324" s="3" t="s">
        <v>47126</v>
      </c>
      <c r="K1324" s="7">
        <v>0</v>
      </c>
      <c r="L1324" s="3" t="s">
        <v>50582</v>
      </c>
      <c r="M1324" s="3" t="s">
        <v>52482</v>
      </c>
      <c r="N1324" s="3" t="s">
        <v>52483</v>
      </c>
    </row>
    <row r="1325" spans="1:14" ht="15" customHeight="1">
      <c r="A1325" s="1" t="s">
        <v>1351</v>
      </c>
      <c r="B1325" s="2">
        <v>8900080204270</v>
      </c>
      <c r="C1325" s="3" t="s">
        <v>15659</v>
      </c>
      <c r="D1325" s="3" t="s">
        <v>15660</v>
      </c>
      <c r="E1325" s="3" t="s">
        <v>15661</v>
      </c>
      <c r="F1325" s="3" t="s">
        <v>11794</v>
      </c>
      <c r="G1325" s="1" t="s">
        <v>11795</v>
      </c>
      <c r="H1325" s="1">
        <v>600033</v>
      </c>
      <c r="I1325" s="4">
        <v>42771</v>
      </c>
      <c r="J1325" s="3" t="s">
        <v>47620</v>
      </c>
      <c r="K1325" s="7">
        <v>0</v>
      </c>
      <c r="L1325" s="3" t="s">
        <v>50582</v>
      </c>
      <c r="M1325" s="3" t="s">
        <v>52484</v>
      </c>
      <c r="N1325" s="3" t="s">
        <v>52485</v>
      </c>
    </row>
    <row r="1326" spans="1:14" ht="15" customHeight="1">
      <c r="A1326" s="1" t="s">
        <v>1352</v>
      </c>
      <c r="B1326" s="2">
        <v>8900080230767</v>
      </c>
      <c r="C1326" s="3" t="s">
        <v>15662</v>
      </c>
      <c r="D1326" s="3" t="s">
        <v>15663</v>
      </c>
      <c r="E1326" s="3" t="s">
        <v>15664</v>
      </c>
      <c r="F1326" s="3" t="s">
        <v>15665</v>
      </c>
      <c r="G1326" s="1" t="s">
        <v>13065</v>
      </c>
      <c r="H1326" s="1">
        <v>690502</v>
      </c>
      <c r="I1326" s="4">
        <v>42771</v>
      </c>
      <c r="J1326" s="3" t="s">
        <v>47126</v>
      </c>
      <c r="K1326" s="7">
        <v>0</v>
      </c>
      <c r="L1326" s="3" t="s">
        <v>50582</v>
      </c>
      <c r="M1326" s="3" t="s">
        <v>52486</v>
      </c>
      <c r="N1326" s="3" t="s">
        <v>52487</v>
      </c>
    </row>
    <row r="1327" spans="1:14" ht="15" customHeight="1">
      <c r="A1327" s="1" t="s">
        <v>1353</v>
      </c>
      <c r="B1327" s="2">
        <v>8900080230729</v>
      </c>
      <c r="C1327" s="3" t="s">
        <v>15666</v>
      </c>
      <c r="D1327" s="3" t="s">
        <v>15667</v>
      </c>
      <c r="E1327" s="3" t="s">
        <v>15668</v>
      </c>
      <c r="F1327" s="3" t="s">
        <v>15669</v>
      </c>
      <c r="G1327" s="1" t="s">
        <v>13065</v>
      </c>
      <c r="H1327" s="1">
        <v>690103</v>
      </c>
      <c r="I1327" s="4">
        <v>42771</v>
      </c>
      <c r="J1327" s="3" t="s">
        <v>47376</v>
      </c>
      <c r="K1327" s="7">
        <v>0</v>
      </c>
      <c r="L1327" s="3" t="s">
        <v>50582</v>
      </c>
      <c r="M1327" s="3" t="s">
        <v>52488</v>
      </c>
      <c r="N1327" s="3" t="s">
        <v>52489</v>
      </c>
    </row>
    <row r="1328" spans="1:14" ht="15" customHeight="1">
      <c r="A1328" s="1" t="s">
        <v>1355</v>
      </c>
      <c r="B1328" s="2">
        <v>8900080226876</v>
      </c>
      <c r="C1328" s="3" t="s">
        <v>15672</v>
      </c>
      <c r="D1328" s="3" t="s">
        <v>15673</v>
      </c>
      <c r="E1328" s="3" t="s">
        <v>15674</v>
      </c>
      <c r="F1328" s="3" t="s">
        <v>13201</v>
      </c>
      <c r="G1328" s="1" t="s">
        <v>13065</v>
      </c>
      <c r="H1328" s="1">
        <v>680020</v>
      </c>
      <c r="I1328" s="4">
        <v>42771</v>
      </c>
      <c r="J1328" s="3" t="s">
        <v>47377</v>
      </c>
      <c r="K1328" s="7">
        <v>0</v>
      </c>
      <c r="L1328" s="3" t="s">
        <v>50582</v>
      </c>
      <c r="M1328" s="3" t="s">
        <v>52490</v>
      </c>
      <c r="N1328" s="3" t="s">
        <v>52491</v>
      </c>
    </row>
    <row r="1329" spans="1:14" ht="15" customHeight="1">
      <c r="A1329" s="1" t="s">
        <v>72192</v>
      </c>
      <c r="B1329" s="2">
        <v>8900080332287</v>
      </c>
      <c r="C1329" s="3" t="s">
        <v>73453</v>
      </c>
      <c r="D1329" s="3" t="s">
        <v>73454</v>
      </c>
      <c r="E1329" s="3" t="s">
        <v>76294</v>
      </c>
      <c r="F1329" s="3" t="s">
        <v>12329</v>
      </c>
      <c r="G1329" s="1" t="s">
        <v>11870</v>
      </c>
      <c r="H1329" s="1">
        <v>121002</v>
      </c>
      <c r="I1329" s="4">
        <v>42741</v>
      </c>
      <c r="J1329" s="3" t="s">
        <v>76543</v>
      </c>
      <c r="K1329" s="7">
        <v>0</v>
      </c>
      <c r="L1329" s="3" t="s">
        <v>50582</v>
      </c>
      <c r="M1329" s="3" t="s">
        <v>76594</v>
      </c>
      <c r="N1329" s="3" t="s">
        <v>76670</v>
      </c>
    </row>
    <row r="1330" spans="1:14" ht="15" customHeight="1">
      <c r="A1330" s="1" t="s">
        <v>1356</v>
      </c>
      <c r="B1330" s="2">
        <v>8900080181229</v>
      </c>
      <c r="C1330" s="3" t="s">
        <v>15675</v>
      </c>
      <c r="D1330" s="3" t="s">
        <v>15676</v>
      </c>
      <c r="E1330" s="3" t="s">
        <v>15677</v>
      </c>
      <c r="F1330" s="3" t="s">
        <v>15678</v>
      </c>
      <c r="G1330" s="1" t="s">
        <v>11954</v>
      </c>
      <c r="H1330" s="1">
        <v>534211</v>
      </c>
      <c r="I1330" s="4">
        <v>42739</v>
      </c>
      <c r="J1330" s="3" t="s">
        <v>47226</v>
      </c>
      <c r="K1330" s="7">
        <v>0</v>
      </c>
      <c r="L1330" s="3" t="s">
        <v>50582</v>
      </c>
      <c r="M1330" s="3" t="s">
        <v>52492</v>
      </c>
      <c r="N1330" s="3" t="s">
        <v>52493</v>
      </c>
    </row>
    <row r="1331" spans="1:14" ht="15" customHeight="1">
      <c r="A1331" s="1" t="s">
        <v>1357</v>
      </c>
      <c r="B1331" s="2">
        <v>8900080040847</v>
      </c>
      <c r="C1331" s="3" t="s">
        <v>15679</v>
      </c>
      <c r="D1331" s="3" t="s">
        <v>15680</v>
      </c>
      <c r="E1331" s="3" t="s">
        <v>15681</v>
      </c>
      <c r="F1331" s="3" t="s">
        <v>11808</v>
      </c>
      <c r="G1331" s="1" t="s">
        <v>11809</v>
      </c>
      <c r="H1331" s="1">
        <v>208002</v>
      </c>
      <c r="I1331" s="4">
        <v>42740</v>
      </c>
      <c r="J1331" s="3" t="s">
        <v>47621</v>
      </c>
      <c r="K1331" s="7">
        <v>0</v>
      </c>
      <c r="L1331" s="3" t="s">
        <v>50582</v>
      </c>
      <c r="M1331" s="3" t="s">
        <v>52494</v>
      </c>
      <c r="N1331" s="3" t="s">
        <v>52495</v>
      </c>
    </row>
    <row r="1332" spans="1:14" ht="15" customHeight="1">
      <c r="A1332" s="1" t="s">
        <v>1358</v>
      </c>
      <c r="B1332" s="2">
        <v>8900080219311</v>
      </c>
      <c r="C1332" s="3" t="s">
        <v>15682</v>
      </c>
      <c r="D1332" s="3" t="s">
        <v>15683</v>
      </c>
      <c r="E1332" s="3" t="s">
        <v>15684</v>
      </c>
      <c r="F1332" s="3" t="s">
        <v>12770</v>
      </c>
      <c r="G1332" s="1" t="s">
        <v>11795</v>
      </c>
      <c r="H1332" s="1">
        <v>636308</v>
      </c>
      <c r="I1332" s="4">
        <v>42860</v>
      </c>
      <c r="J1332" s="3" t="s">
        <v>47622</v>
      </c>
      <c r="K1332" s="7">
        <v>0</v>
      </c>
      <c r="L1332" s="3" t="s">
        <v>50582</v>
      </c>
      <c r="M1332" s="3" t="s">
        <v>52496</v>
      </c>
      <c r="N1332" s="3" t="s">
        <v>52497</v>
      </c>
    </row>
    <row r="1333" spans="1:14" ht="15" customHeight="1">
      <c r="A1333" s="1" t="s">
        <v>1359</v>
      </c>
      <c r="B1333" s="2">
        <v>8900080381117</v>
      </c>
      <c r="C1333" s="3" t="s">
        <v>15685</v>
      </c>
      <c r="D1333" s="3" t="s">
        <v>15686</v>
      </c>
      <c r="E1333" s="3" t="s">
        <v>15687</v>
      </c>
      <c r="F1333" s="3" t="s">
        <v>13177</v>
      </c>
      <c r="G1333" s="1" t="s">
        <v>13065</v>
      </c>
      <c r="H1333" s="1">
        <v>695001</v>
      </c>
      <c r="I1333" s="4">
        <v>42870</v>
      </c>
      <c r="J1333" s="3" t="s">
        <v>47623</v>
      </c>
      <c r="K1333" s="7">
        <v>0</v>
      </c>
      <c r="L1333" s="3" t="s">
        <v>50582</v>
      </c>
      <c r="M1333" s="3" t="s">
        <v>52498</v>
      </c>
      <c r="N1333" s="3" t="s">
        <v>52499</v>
      </c>
    </row>
    <row r="1334" spans="1:14" ht="15" customHeight="1">
      <c r="A1334" s="1" t="s">
        <v>1360</v>
      </c>
      <c r="B1334" s="2">
        <v>8900080362321</v>
      </c>
      <c r="C1334" s="3" t="s">
        <v>15688</v>
      </c>
      <c r="D1334" s="3" t="s">
        <v>15689</v>
      </c>
      <c r="E1334" s="3" t="s">
        <v>15690</v>
      </c>
      <c r="F1334" s="3" t="s">
        <v>13244</v>
      </c>
      <c r="G1334" s="1" t="s">
        <v>11954</v>
      </c>
      <c r="H1334" s="1">
        <v>518003</v>
      </c>
      <c r="I1334" s="4">
        <v>42860</v>
      </c>
      <c r="J1334" s="3" t="s">
        <v>47624</v>
      </c>
      <c r="K1334" s="7">
        <v>0.03</v>
      </c>
      <c r="L1334" s="3" t="s">
        <v>50583</v>
      </c>
      <c r="M1334" s="3" t="s">
        <v>52500</v>
      </c>
      <c r="N1334" s="3" t="s">
        <v>52501</v>
      </c>
    </row>
    <row r="1335" spans="1:14" ht="15" customHeight="1">
      <c r="A1335" s="1" t="s">
        <v>1361</v>
      </c>
      <c r="B1335" s="2">
        <v>8900080162129</v>
      </c>
      <c r="C1335" s="3" t="s">
        <v>15691</v>
      </c>
      <c r="D1335" s="3" t="s">
        <v>15692</v>
      </c>
      <c r="E1335" s="3" t="s">
        <v>15693</v>
      </c>
      <c r="F1335" s="3" t="s">
        <v>11790</v>
      </c>
      <c r="G1335" s="1" t="s">
        <v>11791</v>
      </c>
      <c r="H1335" s="1">
        <v>500049</v>
      </c>
      <c r="I1335" s="4">
        <v>42860</v>
      </c>
      <c r="J1335" s="3" t="s">
        <v>47625</v>
      </c>
      <c r="K1335" s="7">
        <v>0</v>
      </c>
      <c r="L1335" s="3" t="s">
        <v>50582</v>
      </c>
      <c r="M1335" s="3" t="s">
        <v>52502</v>
      </c>
      <c r="N1335" s="3" t="s">
        <v>52503</v>
      </c>
    </row>
    <row r="1336" spans="1:14" ht="15" customHeight="1">
      <c r="A1336" s="1" t="s">
        <v>1362</v>
      </c>
      <c r="B1336" s="2">
        <v>8900080340961</v>
      </c>
      <c r="C1336" s="3" t="s">
        <v>15695</v>
      </c>
      <c r="D1336" s="3" t="s">
        <v>15696</v>
      </c>
      <c r="E1336" s="3" t="s">
        <v>15697</v>
      </c>
      <c r="F1336" s="3" t="s">
        <v>11790</v>
      </c>
      <c r="G1336" s="1" t="s">
        <v>11791</v>
      </c>
      <c r="H1336" s="1">
        <v>500033</v>
      </c>
      <c r="I1336" s="4">
        <v>42739</v>
      </c>
      <c r="J1336" s="3" t="s">
        <v>47595</v>
      </c>
      <c r="K1336" s="7">
        <v>0</v>
      </c>
      <c r="L1336" s="3" t="s">
        <v>50582</v>
      </c>
      <c r="M1336" s="3" t="s">
        <v>52505</v>
      </c>
      <c r="N1336" s="3" t="s">
        <v>52506</v>
      </c>
    </row>
    <row r="1337" spans="1:14" ht="15" customHeight="1">
      <c r="A1337" s="1" t="s">
        <v>1363</v>
      </c>
      <c r="B1337" s="2">
        <v>8900080240858</v>
      </c>
      <c r="C1337" s="3" t="s">
        <v>15698</v>
      </c>
      <c r="D1337" s="3" t="s">
        <v>15699</v>
      </c>
      <c r="E1337" s="3" t="s">
        <v>15700</v>
      </c>
      <c r="F1337" s="3" t="s">
        <v>12875</v>
      </c>
      <c r="G1337" s="1" t="s">
        <v>12208</v>
      </c>
      <c r="H1337" s="1">
        <v>731204</v>
      </c>
      <c r="I1337" s="4">
        <v>42740</v>
      </c>
      <c r="J1337" s="3" t="s">
        <v>47626</v>
      </c>
      <c r="K1337" s="7">
        <v>0</v>
      </c>
      <c r="L1337" s="3" t="s">
        <v>50582</v>
      </c>
      <c r="M1337" s="3" t="s">
        <v>52507</v>
      </c>
      <c r="N1337" s="3" t="s">
        <v>52508</v>
      </c>
    </row>
    <row r="1338" spans="1:14" ht="15" customHeight="1">
      <c r="A1338" s="1" t="s">
        <v>1364</v>
      </c>
      <c r="B1338" s="2">
        <v>8900080357822</v>
      </c>
      <c r="C1338" s="3" t="s">
        <v>15701</v>
      </c>
      <c r="D1338" s="3" t="s">
        <v>15702</v>
      </c>
      <c r="E1338" s="3" t="s">
        <v>15703</v>
      </c>
      <c r="F1338" s="3" t="s">
        <v>12875</v>
      </c>
      <c r="G1338" s="1" t="s">
        <v>12208</v>
      </c>
      <c r="H1338" s="1">
        <v>731204</v>
      </c>
      <c r="I1338" s="4">
        <v>42740</v>
      </c>
      <c r="J1338" s="3" t="s">
        <v>47627</v>
      </c>
      <c r="K1338" s="7">
        <v>0</v>
      </c>
      <c r="L1338" s="3" t="s">
        <v>50582</v>
      </c>
      <c r="M1338" s="3" t="s">
        <v>52509</v>
      </c>
      <c r="N1338" s="3" t="s">
        <v>52510</v>
      </c>
    </row>
    <row r="1339" spans="1:14" ht="15" customHeight="1">
      <c r="A1339" s="1" t="s">
        <v>1365</v>
      </c>
      <c r="B1339" s="2">
        <v>8900080361607</v>
      </c>
      <c r="C1339" s="3" t="s">
        <v>15704</v>
      </c>
      <c r="D1339" s="3" t="s">
        <v>15705</v>
      </c>
      <c r="E1339" s="3" t="s">
        <v>15706</v>
      </c>
      <c r="F1339" s="3" t="s">
        <v>15707</v>
      </c>
      <c r="G1339" s="1" t="s">
        <v>13065</v>
      </c>
      <c r="H1339" s="1">
        <v>683562</v>
      </c>
      <c r="I1339" s="4">
        <v>42870</v>
      </c>
      <c r="J1339" s="3" t="s">
        <v>47376</v>
      </c>
      <c r="K1339" s="7">
        <v>0</v>
      </c>
      <c r="L1339" s="3" t="s">
        <v>50582</v>
      </c>
      <c r="M1339" s="3" t="s">
        <v>52511</v>
      </c>
      <c r="N1339" s="3" t="s">
        <v>52512</v>
      </c>
    </row>
    <row r="1340" spans="1:14" ht="15" customHeight="1">
      <c r="A1340" s="1" t="s">
        <v>1366</v>
      </c>
      <c r="B1340" s="2">
        <v>8900080176102</v>
      </c>
      <c r="C1340" s="3" t="s">
        <v>13581</v>
      </c>
      <c r="D1340" s="3" t="s">
        <v>15708</v>
      </c>
      <c r="E1340" s="3" t="s">
        <v>15709</v>
      </c>
      <c r="F1340" s="3" t="s">
        <v>13685</v>
      </c>
      <c r="G1340" s="1" t="s">
        <v>11954</v>
      </c>
      <c r="H1340" s="1">
        <v>523002</v>
      </c>
      <c r="I1340" s="4">
        <v>42739</v>
      </c>
      <c r="J1340" s="3" t="s">
        <v>47549</v>
      </c>
      <c r="K1340" s="7">
        <v>0</v>
      </c>
      <c r="L1340" s="3" t="s">
        <v>50582</v>
      </c>
      <c r="M1340" s="3" t="s">
        <v>52513</v>
      </c>
      <c r="N1340" s="3" t="s">
        <v>51366</v>
      </c>
    </row>
    <row r="1341" spans="1:14" ht="15" customHeight="1">
      <c r="A1341" s="1" t="s">
        <v>1367</v>
      </c>
      <c r="B1341" s="2">
        <v>8900080227460</v>
      </c>
      <c r="C1341" s="3" t="s">
        <v>15710</v>
      </c>
      <c r="D1341" s="3" t="s">
        <v>15711</v>
      </c>
      <c r="E1341" s="3" t="s">
        <v>15712</v>
      </c>
      <c r="F1341" s="3" t="s">
        <v>13190</v>
      </c>
      <c r="G1341" s="1" t="s">
        <v>13065</v>
      </c>
      <c r="H1341" s="1">
        <v>682012</v>
      </c>
      <c r="I1341" s="4">
        <v>42741</v>
      </c>
      <c r="J1341" s="3" t="s">
        <v>47126</v>
      </c>
      <c r="K1341" s="7">
        <v>0</v>
      </c>
      <c r="L1341" s="3" t="s">
        <v>50582</v>
      </c>
      <c r="M1341" s="3" t="s">
        <v>52514</v>
      </c>
      <c r="N1341" s="3" t="s">
        <v>52515</v>
      </c>
    </row>
    <row r="1342" spans="1:14" ht="15" customHeight="1">
      <c r="A1342" s="1" t="s">
        <v>1368</v>
      </c>
      <c r="B1342" s="2">
        <v>8900080228849</v>
      </c>
      <c r="C1342" s="3" t="s">
        <v>15713</v>
      </c>
      <c r="D1342" s="3" t="s">
        <v>15714</v>
      </c>
      <c r="E1342" s="3" t="s">
        <v>15715</v>
      </c>
      <c r="F1342" s="3" t="s">
        <v>15259</v>
      </c>
      <c r="G1342" s="1" t="s">
        <v>13065</v>
      </c>
      <c r="H1342" s="1">
        <v>683594</v>
      </c>
      <c r="I1342" s="4">
        <v>42870</v>
      </c>
      <c r="J1342" s="3" t="s">
        <v>47126</v>
      </c>
      <c r="K1342" s="7">
        <v>0</v>
      </c>
      <c r="L1342" s="3" t="s">
        <v>50582</v>
      </c>
      <c r="M1342" s="3" t="s">
        <v>52516</v>
      </c>
      <c r="N1342" s="3" t="s">
        <v>52517</v>
      </c>
    </row>
    <row r="1343" spans="1:14" ht="15" customHeight="1">
      <c r="A1343" s="1" t="s">
        <v>1369</v>
      </c>
      <c r="B1343" s="2">
        <v>8900080213951</v>
      </c>
      <c r="C1343" s="3" t="s">
        <v>15716</v>
      </c>
      <c r="D1343" s="3" t="s">
        <v>15717</v>
      </c>
      <c r="E1343" s="3" t="s">
        <v>15718</v>
      </c>
      <c r="F1343" s="3" t="s">
        <v>13093</v>
      </c>
      <c r="G1343" s="1" t="s">
        <v>11795</v>
      </c>
      <c r="H1343" s="1">
        <v>625531</v>
      </c>
      <c r="I1343" s="4">
        <v>42870</v>
      </c>
      <c r="J1343" s="3" t="s">
        <v>47614</v>
      </c>
      <c r="K1343" s="7">
        <v>0</v>
      </c>
      <c r="L1343" s="3" t="s">
        <v>50582</v>
      </c>
      <c r="M1343" s="3" t="s">
        <v>52518</v>
      </c>
      <c r="N1343" s="3" t="s">
        <v>52519</v>
      </c>
    </row>
    <row r="1344" spans="1:14" ht="15" customHeight="1">
      <c r="A1344" s="1" t="s">
        <v>1370</v>
      </c>
      <c r="B1344" s="2">
        <v>8900080046016</v>
      </c>
      <c r="C1344" s="3" t="s">
        <v>15719</v>
      </c>
      <c r="D1344" s="3" t="s">
        <v>15720</v>
      </c>
      <c r="E1344" s="3" t="s">
        <v>15721</v>
      </c>
      <c r="F1344" s="3" t="s">
        <v>12071</v>
      </c>
      <c r="G1344" s="1" t="s">
        <v>11809</v>
      </c>
      <c r="H1344" s="1">
        <v>226010</v>
      </c>
      <c r="I1344" s="4">
        <v>42741</v>
      </c>
      <c r="J1344" s="3" t="s">
        <v>47628</v>
      </c>
      <c r="K1344" s="7">
        <v>0.03</v>
      </c>
      <c r="L1344" s="3" t="s">
        <v>50583</v>
      </c>
      <c r="M1344" s="3" t="s">
        <v>52520</v>
      </c>
      <c r="N1344" s="3" t="s">
        <v>52521</v>
      </c>
    </row>
    <row r="1345" spans="1:14" ht="15" customHeight="1">
      <c r="A1345" s="1" t="s">
        <v>1371</v>
      </c>
      <c r="B1345" s="2">
        <v>8900080046047</v>
      </c>
      <c r="C1345" s="3" t="s">
        <v>15722</v>
      </c>
      <c r="D1345" s="3" t="s">
        <v>15723</v>
      </c>
      <c r="E1345" s="3" t="s">
        <v>15724</v>
      </c>
      <c r="F1345" s="3" t="s">
        <v>12071</v>
      </c>
      <c r="G1345" s="1" t="s">
        <v>11809</v>
      </c>
      <c r="H1345" s="1">
        <v>226010</v>
      </c>
      <c r="I1345" s="4">
        <v>42741</v>
      </c>
      <c r="J1345" s="3" t="s">
        <v>75423</v>
      </c>
      <c r="K1345" s="7">
        <v>0</v>
      </c>
      <c r="L1345" s="3" t="s">
        <v>50582</v>
      </c>
      <c r="M1345" s="3" t="s">
        <v>52522</v>
      </c>
      <c r="N1345" s="3" t="s">
        <v>52523</v>
      </c>
    </row>
    <row r="1346" spans="1:14" ht="15" customHeight="1">
      <c r="A1346" s="1" t="s">
        <v>1372</v>
      </c>
      <c r="B1346" s="2">
        <v>8900080037892</v>
      </c>
      <c r="C1346" s="3" t="s">
        <v>15725</v>
      </c>
      <c r="D1346" s="3" t="s">
        <v>15726</v>
      </c>
      <c r="E1346" s="3" t="s">
        <v>15727</v>
      </c>
      <c r="F1346" s="3" t="s">
        <v>11920</v>
      </c>
      <c r="G1346" s="1" t="s">
        <v>11809</v>
      </c>
      <c r="H1346" s="1">
        <v>201301</v>
      </c>
      <c r="I1346" s="4">
        <v>42740</v>
      </c>
      <c r="J1346" s="3" t="s">
        <v>47290</v>
      </c>
      <c r="K1346" s="7">
        <v>0</v>
      </c>
      <c r="L1346" s="3" t="s">
        <v>50582</v>
      </c>
      <c r="M1346" s="3" t="s">
        <v>52524</v>
      </c>
      <c r="N1346" s="3" t="s">
        <v>52525</v>
      </c>
    </row>
    <row r="1347" spans="1:14" ht="15" customHeight="1">
      <c r="A1347" s="1" t="s">
        <v>1373</v>
      </c>
      <c r="B1347" s="2">
        <v>8900080369689</v>
      </c>
      <c r="C1347" s="3" t="s">
        <v>15728</v>
      </c>
      <c r="D1347" s="3" t="s">
        <v>15729</v>
      </c>
      <c r="E1347" s="3" t="s">
        <v>15730</v>
      </c>
      <c r="F1347" s="3" t="s">
        <v>11843</v>
      </c>
      <c r="G1347" s="1" t="s">
        <v>11809</v>
      </c>
      <c r="H1347" s="1">
        <v>201001</v>
      </c>
      <c r="I1347" s="4">
        <v>42740</v>
      </c>
      <c r="J1347" s="3" t="s">
        <v>47630</v>
      </c>
      <c r="K1347" s="7">
        <v>0</v>
      </c>
      <c r="L1347" s="3" t="s">
        <v>50582</v>
      </c>
      <c r="M1347" s="3" t="s">
        <v>52526</v>
      </c>
      <c r="N1347" s="3" t="s">
        <v>52527</v>
      </c>
    </row>
    <row r="1348" spans="1:14" ht="15" customHeight="1">
      <c r="A1348" s="1" t="s">
        <v>1374</v>
      </c>
      <c r="B1348" s="2">
        <v>8900080330238</v>
      </c>
      <c r="C1348" s="3" t="s">
        <v>15731</v>
      </c>
      <c r="D1348" s="3" t="s">
        <v>15732</v>
      </c>
      <c r="E1348" s="3" t="s">
        <v>15733</v>
      </c>
      <c r="F1348" s="3" t="s">
        <v>13685</v>
      </c>
      <c r="G1348" s="1" t="s">
        <v>11954</v>
      </c>
      <c r="H1348" s="1">
        <v>523002</v>
      </c>
      <c r="I1348" s="4">
        <v>42739</v>
      </c>
      <c r="J1348" s="3" t="s">
        <v>47566</v>
      </c>
      <c r="K1348" s="7">
        <v>0</v>
      </c>
      <c r="L1348" s="3" t="s">
        <v>50582</v>
      </c>
      <c r="M1348" s="3" t="s">
        <v>52528</v>
      </c>
      <c r="N1348" s="3" t="s">
        <v>52529</v>
      </c>
    </row>
    <row r="1349" spans="1:14" ht="15" customHeight="1">
      <c r="A1349" s="1" t="s">
        <v>1375</v>
      </c>
      <c r="B1349" s="2">
        <v>8900080206557</v>
      </c>
      <c r="C1349" s="3" t="s">
        <v>15734</v>
      </c>
      <c r="D1349" s="3" t="s">
        <v>15735</v>
      </c>
      <c r="E1349" s="3" t="s">
        <v>15736</v>
      </c>
      <c r="F1349" s="3" t="s">
        <v>13177</v>
      </c>
      <c r="G1349" s="1" t="s">
        <v>13065</v>
      </c>
      <c r="H1349" s="1">
        <v>695024</v>
      </c>
      <c r="I1349" s="4">
        <v>42870</v>
      </c>
      <c r="J1349" s="3" t="s">
        <v>47126</v>
      </c>
      <c r="K1349" s="7">
        <v>0</v>
      </c>
      <c r="L1349" s="3" t="s">
        <v>50582</v>
      </c>
      <c r="M1349" s="3" t="s">
        <v>52530</v>
      </c>
      <c r="N1349" s="3" t="s">
        <v>52531</v>
      </c>
    </row>
    <row r="1350" spans="1:14" ht="15" customHeight="1">
      <c r="A1350" s="1" t="s">
        <v>1376</v>
      </c>
      <c r="B1350" s="2">
        <v>8900080230866</v>
      </c>
      <c r="C1350" s="3" t="s">
        <v>15737</v>
      </c>
      <c r="D1350" s="3" t="s">
        <v>15738</v>
      </c>
      <c r="E1350" s="3" t="s">
        <v>15739</v>
      </c>
      <c r="F1350" s="3" t="s">
        <v>15669</v>
      </c>
      <c r="G1350" s="1" t="s">
        <v>13065</v>
      </c>
      <c r="H1350" s="1">
        <v>690548</v>
      </c>
      <c r="I1350" s="4">
        <v>42741</v>
      </c>
      <c r="J1350" s="3" t="s">
        <v>47126</v>
      </c>
      <c r="K1350" s="7">
        <v>0</v>
      </c>
      <c r="L1350" s="3" t="s">
        <v>50582</v>
      </c>
      <c r="M1350" s="3" t="s">
        <v>52532</v>
      </c>
      <c r="N1350" s="3" t="s">
        <v>52533</v>
      </c>
    </row>
    <row r="1351" spans="1:14" ht="15" customHeight="1">
      <c r="A1351" s="1" t="s">
        <v>1377</v>
      </c>
      <c r="B1351" s="2">
        <v>8900080032170</v>
      </c>
      <c r="C1351" s="3" t="s">
        <v>15740</v>
      </c>
      <c r="D1351" s="3" t="s">
        <v>15741</v>
      </c>
      <c r="E1351" s="3" t="s">
        <v>15742</v>
      </c>
      <c r="F1351" s="3" t="s">
        <v>14977</v>
      </c>
      <c r="G1351" s="1" t="s">
        <v>11970</v>
      </c>
      <c r="H1351" s="1">
        <v>160047</v>
      </c>
      <c r="I1351" s="4">
        <v>42741</v>
      </c>
      <c r="J1351" s="3" t="s">
        <v>47148</v>
      </c>
      <c r="K1351" s="7">
        <v>0</v>
      </c>
      <c r="L1351" s="3" t="s">
        <v>50582</v>
      </c>
      <c r="M1351" s="3" t="s">
        <v>52534</v>
      </c>
      <c r="N1351" s="3" t="s">
        <v>52535</v>
      </c>
    </row>
    <row r="1352" spans="1:14" ht="15" customHeight="1">
      <c r="A1352" s="1" t="s">
        <v>1378</v>
      </c>
      <c r="B1352" s="2">
        <v>8900080327993</v>
      </c>
      <c r="C1352" s="3" t="s">
        <v>15743</v>
      </c>
      <c r="D1352" s="3" t="s">
        <v>15744</v>
      </c>
      <c r="E1352" s="3" t="s">
        <v>15745</v>
      </c>
      <c r="F1352" s="3" t="s">
        <v>15746</v>
      </c>
      <c r="G1352" s="1" t="s">
        <v>13065</v>
      </c>
      <c r="H1352" s="1">
        <v>673002</v>
      </c>
      <c r="I1352" s="4">
        <v>42741</v>
      </c>
      <c r="J1352" s="3" t="s">
        <v>47391</v>
      </c>
      <c r="K1352" s="7">
        <v>0</v>
      </c>
      <c r="L1352" s="3" t="s">
        <v>50582</v>
      </c>
      <c r="M1352" s="3" t="s">
        <v>52536</v>
      </c>
      <c r="N1352" s="3" t="s">
        <v>52537</v>
      </c>
    </row>
    <row r="1353" spans="1:14" ht="15" customHeight="1">
      <c r="A1353" s="1" t="s">
        <v>1379</v>
      </c>
      <c r="B1353" s="2">
        <v>8900080157521</v>
      </c>
      <c r="C1353" s="3" t="s">
        <v>15747</v>
      </c>
      <c r="D1353" s="3" t="s">
        <v>15748</v>
      </c>
      <c r="E1353" s="3" t="s">
        <v>15749</v>
      </c>
      <c r="F1353" s="3" t="s">
        <v>11790</v>
      </c>
      <c r="G1353" s="1" t="s">
        <v>11791</v>
      </c>
      <c r="H1353" s="1">
        <v>500001</v>
      </c>
      <c r="I1353" s="4">
        <v>42739</v>
      </c>
      <c r="J1353" s="3" t="s">
        <v>47631</v>
      </c>
      <c r="K1353" s="7">
        <v>0</v>
      </c>
      <c r="L1353" s="3" t="s">
        <v>50582</v>
      </c>
      <c r="M1353" s="3" t="s">
        <v>52538</v>
      </c>
      <c r="N1353" s="3" t="s">
        <v>52539</v>
      </c>
    </row>
    <row r="1354" spans="1:14" ht="15" customHeight="1">
      <c r="A1354" s="1" t="s">
        <v>1380</v>
      </c>
      <c r="B1354" s="2">
        <v>8900080363250</v>
      </c>
      <c r="C1354" s="3" t="s">
        <v>15750</v>
      </c>
      <c r="D1354" s="3" t="s">
        <v>15751</v>
      </c>
      <c r="E1354" s="3" t="s">
        <v>15752</v>
      </c>
      <c r="F1354" s="3" t="s">
        <v>13685</v>
      </c>
      <c r="G1354" s="1" t="s">
        <v>11954</v>
      </c>
      <c r="H1354" s="1">
        <v>523001</v>
      </c>
      <c r="I1354" s="4">
        <v>42870</v>
      </c>
      <c r="J1354" s="3" t="s">
        <v>78015</v>
      </c>
      <c r="K1354" s="7">
        <v>0</v>
      </c>
      <c r="L1354" s="3" t="s">
        <v>50582</v>
      </c>
      <c r="M1354" s="3" t="s">
        <v>51969</v>
      </c>
      <c r="N1354" s="3" t="s">
        <v>52540</v>
      </c>
    </row>
    <row r="1355" spans="1:14" ht="15" customHeight="1">
      <c r="A1355" s="1" t="s">
        <v>1381</v>
      </c>
      <c r="B1355" s="2">
        <v>8900080060975</v>
      </c>
      <c r="C1355" s="3" t="s">
        <v>15753</v>
      </c>
      <c r="D1355" s="3" t="s">
        <v>15754</v>
      </c>
      <c r="E1355" s="3" t="s">
        <v>15755</v>
      </c>
      <c r="F1355" s="3" t="s">
        <v>11804</v>
      </c>
      <c r="G1355" s="1" t="s">
        <v>11805</v>
      </c>
      <c r="H1355" s="1">
        <v>302016</v>
      </c>
      <c r="I1355" s="4">
        <v>42741</v>
      </c>
      <c r="J1355" s="3" t="s">
        <v>47632</v>
      </c>
      <c r="K1355" s="7">
        <v>0</v>
      </c>
      <c r="L1355" s="3" t="s">
        <v>50582</v>
      </c>
      <c r="M1355" s="3" t="s">
        <v>52541</v>
      </c>
      <c r="N1355" s="3" t="s">
        <v>52542</v>
      </c>
    </row>
    <row r="1356" spans="1:14" ht="15" customHeight="1">
      <c r="A1356" s="1" t="s">
        <v>1382</v>
      </c>
      <c r="B1356" s="2">
        <v>8900080203785</v>
      </c>
      <c r="C1356" s="3" t="s">
        <v>15756</v>
      </c>
      <c r="D1356" s="3" t="s">
        <v>15757</v>
      </c>
      <c r="E1356" s="3" t="s">
        <v>15758</v>
      </c>
      <c r="F1356" s="3" t="s">
        <v>11794</v>
      </c>
      <c r="G1356" s="1" t="s">
        <v>11795</v>
      </c>
      <c r="H1356" s="1">
        <v>600026</v>
      </c>
      <c r="I1356" s="4">
        <v>42870</v>
      </c>
      <c r="J1356" s="3" t="s">
        <v>47126</v>
      </c>
      <c r="K1356" s="7">
        <v>0</v>
      </c>
      <c r="L1356" s="3" t="s">
        <v>50582</v>
      </c>
      <c r="M1356" s="3" t="s">
        <v>52543</v>
      </c>
      <c r="N1356" s="3" t="s">
        <v>52544</v>
      </c>
    </row>
    <row r="1357" spans="1:14" ht="15" customHeight="1">
      <c r="A1357" s="1" t="s">
        <v>1383</v>
      </c>
      <c r="B1357" s="2">
        <v>8900080203723</v>
      </c>
      <c r="C1357" s="3" t="s">
        <v>15759</v>
      </c>
      <c r="D1357" s="3" t="s">
        <v>15760</v>
      </c>
      <c r="E1357" s="3" t="s">
        <v>15761</v>
      </c>
      <c r="F1357" s="3" t="s">
        <v>11794</v>
      </c>
      <c r="G1357" s="1" t="s">
        <v>11795</v>
      </c>
      <c r="H1357" s="1">
        <v>600026</v>
      </c>
      <c r="I1357" s="4">
        <v>42870</v>
      </c>
      <c r="J1357" s="3" t="s">
        <v>47126</v>
      </c>
      <c r="K1357" s="7">
        <v>0</v>
      </c>
      <c r="L1357" s="3" t="s">
        <v>50582</v>
      </c>
      <c r="M1357" s="3" t="s">
        <v>52543</v>
      </c>
      <c r="N1357" s="3" t="s">
        <v>52544</v>
      </c>
    </row>
    <row r="1358" spans="1:14" ht="15" customHeight="1">
      <c r="A1358" s="1" t="s">
        <v>1384</v>
      </c>
      <c r="B1358" s="2">
        <v>8900080010390</v>
      </c>
      <c r="C1358" s="3" t="s">
        <v>15762</v>
      </c>
      <c r="D1358" s="3" t="s">
        <v>15763</v>
      </c>
      <c r="E1358" s="3" t="s">
        <v>15764</v>
      </c>
      <c r="F1358" s="3" t="s">
        <v>11784</v>
      </c>
      <c r="G1358" s="1" t="s">
        <v>11784</v>
      </c>
      <c r="H1358" s="1">
        <v>110095</v>
      </c>
      <c r="I1358" s="4">
        <v>42741</v>
      </c>
      <c r="J1358" s="3" t="s">
        <v>47632</v>
      </c>
      <c r="K1358" s="7">
        <v>0</v>
      </c>
      <c r="L1358" s="3" t="s">
        <v>50582</v>
      </c>
      <c r="M1358" s="3" t="s">
        <v>52545</v>
      </c>
      <c r="N1358" s="3" t="s">
        <v>52546</v>
      </c>
    </row>
    <row r="1359" spans="1:14" ht="15" customHeight="1">
      <c r="A1359" s="1" t="s">
        <v>1385</v>
      </c>
      <c r="B1359" s="2">
        <v>8900080231221</v>
      </c>
      <c r="C1359" s="3" t="s">
        <v>15765</v>
      </c>
      <c r="D1359" s="3" t="s">
        <v>15766</v>
      </c>
      <c r="E1359" s="3" t="s">
        <v>15767</v>
      </c>
      <c r="F1359" s="3" t="s">
        <v>15768</v>
      </c>
      <c r="G1359" s="1" t="s">
        <v>13065</v>
      </c>
      <c r="H1359" s="1">
        <v>691333</v>
      </c>
      <c r="I1359" s="4">
        <v>42741</v>
      </c>
      <c r="J1359" s="3" t="s">
        <v>47306</v>
      </c>
      <c r="K1359" s="7">
        <v>0</v>
      </c>
      <c r="L1359" s="3" t="s">
        <v>50582</v>
      </c>
      <c r="M1359" s="3" t="s">
        <v>52547</v>
      </c>
      <c r="N1359" s="3" t="s">
        <v>52548</v>
      </c>
    </row>
    <row r="1360" spans="1:14" ht="15" customHeight="1">
      <c r="A1360" s="1" t="s">
        <v>1386</v>
      </c>
      <c r="B1360" s="2">
        <v>8900080225145</v>
      </c>
      <c r="C1360" s="3" t="s">
        <v>15769</v>
      </c>
      <c r="D1360" s="3" t="s">
        <v>15770</v>
      </c>
      <c r="E1360" s="3" t="s">
        <v>15771</v>
      </c>
      <c r="F1360" s="3" t="s">
        <v>15746</v>
      </c>
      <c r="G1360" s="1" t="s">
        <v>13065</v>
      </c>
      <c r="H1360" s="1">
        <v>673014</v>
      </c>
      <c r="I1360" s="4">
        <v>42741</v>
      </c>
      <c r="J1360" s="3" t="s">
        <v>47356</v>
      </c>
      <c r="K1360" s="7">
        <v>0</v>
      </c>
      <c r="L1360" s="3" t="s">
        <v>50582</v>
      </c>
      <c r="M1360" s="3" t="s">
        <v>52549</v>
      </c>
      <c r="N1360" s="3" t="s">
        <v>52550</v>
      </c>
    </row>
    <row r="1361" spans="1:14" ht="15" customHeight="1">
      <c r="A1361" s="1" t="s">
        <v>1387</v>
      </c>
      <c r="B1361" s="2">
        <v>8900080190627</v>
      </c>
      <c r="C1361" s="3" t="s">
        <v>15772</v>
      </c>
      <c r="D1361" s="3" t="s">
        <v>15773</v>
      </c>
      <c r="E1361" s="3" t="s">
        <v>15774</v>
      </c>
      <c r="F1361" s="3" t="s">
        <v>15775</v>
      </c>
      <c r="G1361" s="1" t="s">
        <v>11781</v>
      </c>
      <c r="H1361" s="1">
        <v>560106</v>
      </c>
      <c r="I1361" s="4">
        <v>42875</v>
      </c>
      <c r="J1361" s="3" t="s">
        <v>47633</v>
      </c>
      <c r="K1361" s="7">
        <v>0</v>
      </c>
      <c r="L1361" s="3" t="s">
        <v>50582</v>
      </c>
      <c r="M1361" s="3" t="s">
        <v>52551</v>
      </c>
      <c r="N1361" s="3" t="s">
        <v>52552</v>
      </c>
    </row>
    <row r="1362" spans="1:14" ht="15" customHeight="1">
      <c r="A1362" s="1" t="s">
        <v>1388</v>
      </c>
      <c r="B1362" s="2">
        <v>8900080159716</v>
      </c>
      <c r="C1362" s="3" t="s">
        <v>15776</v>
      </c>
      <c r="D1362" s="3" t="s">
        <v>15777</v>
      </c>
      <c r="E1362" s="3" t="s">
        <v>15778</v>
      </c>
      <c r="F1362" s="3" t="s">
        <v>12061</v>
      </c>
      <c r="G1362" s="1" t="s">
        <v>11791</v>
      </c>
      <c r="H1362" s="1">
        <v>500026</v>
      </c>
      <c r="I1362" s="4">
        <v>42870</v>
      </c>
      <c r="J1362" s="3" t="s">
        <v>47634</v>
      </c>
      <c r="K1362" s="7">
        <v>0</v>
      </c>
      <c r="L1362" s="3" t="s">
        <v>50582</v>
      </c>
      <c r="M1362" s="3" t="s">
        <v>52553</v>
      </c>
      <c r="N1362" s="3" t="s">
        <v>52554</v>
      </c>
    </row>
    <row r="1363" spans="1:14" ht="15" customHeight="1">
      <c r="A1363" s="1" t="s">
        <v>1389</v>
      </c>
      <c r="B1363" s="2">
        <v>8900080237209</v>
      </c>
      <c r="C1363" s="3" t="s">
        <v>15779</v>
      </c>
      <c r="D1363" s="3" t="s">
        <v>15780</v>
      </c>
      <c r="E1363" s="3" t="s">
        <v>15781</v>
      </c>
      <c r="F1363" s="3" t="s">
        <v>12292</v>
      </c>
      <c r="G1363" s="1" t="s">
        <v>12208</v>
      </c>
      <c r="H1363" s="1">
        <v>711101</v>
      </c>
      <c r="I1363" s="4">
        <v>42739</v>
      </c>
      <c r="J1363" s="3" t="s">
        <v>47242</v>
      </c>
      <c r="K1363" s="7">
        <v>0</v>
      </c>
      <c r="L1363" s="3" t="s">
        <v>50582</v>
      </c>
      <c r="M1363" s="1" t="s">
        <v>52555</v>
      </c>
      <c r="N1363" s="3" t="s">
        <v>52556</v>
      </c>
    </row>
    <row r="1364" spans="1:14" ht="15" customHeight="1">
      <c r="A1364" s="1" t="s">
        <v>1390</v>
      </c>
      <c r="B1364" s="2">
        <v>8900080159709</v>
      </c>
      <c r="C1364" s="3" t="s">
        <v>15782</v>
      </c>
      <c r="D1364" s="3" t="s">
        <v>15783</v>
      </c>
      <c r="E1364" s="3" t="s">
        <v>15784</v>
      </c>
      <c r="F1364" s="3" t="s">
        <v>12061</v>
      </c>
      <c r="G1364" s="1" t="s">
        <v>11791</v>
      </c>
      <c r="H1364" s="1">
        <v>500025</v>
      </c>
      <c r="I1364" s="4">
        <v>42875</v>
      </c>
      <c r="J1364" s="61" t="s">
        <v>78017</v>
      </c>
      <c r="K1364" s="7">
        <v>0.02</v>
      </c>
      <c r="L1364" s="3" t="s">
        <v>50596</v>
      </c>
      <c r="M1364" s="3" t="s">
        <v>52557</v>
      </c>
      <c r="N1364" s="3" t="s">
        <v>52558</v>
      </c>
    </row>
    <row r="1365" spans="1:14" ht="15" customHeight="1">
      <c r="A1365" s="1" t="s">
        <v>1391</v>
      </c>
      <c r="B1365" s="2">
        <v>8900080337220</v>
      </c>
      <c r="C1365" s="3" t="s">
        <v>15782</v>
      </c>
      <c r="D1365" s="3" t="s">
        <v>15785</v>
      </c>
      <c r="E1365" s="3" t="s">
        <v>15786</v>
      </c>
      <c r="F1365" s="3" t="s">
        <v>11790</v>
      </c>
      <c r="G1365" s="1" t="s">
        <v>11791</v>
      </c>
      <c r="H1365" s="1">
        <v>500050</v>
      </c>
      <c r="I1365" s="4">
        <v>42875</v>
      </c>
      <c r="J1365" s="61" t="s">
        <v>78017</v>
      </c>
      <c r="K1365" s="7">
        <v>0.02</v>
      </c>
      <c r="L1365" s="3" t="s">
        <v>50596</v>
      </c>
      <c r="M1365" s="3" t="s">
        <v>52557</v>
      </c>
      <c r="N1365" s="3" t="s">
        <v>52559</v>
      </c>
    </row>
    <row r="1366" spans="1:14" ht="15" customHeight="1">
      <c r="A1366" s="1" t="s">
        <v>1392</v>
      </c>
      <c r="B1366" s="2">
        <v>8900080226708</v>
      </c>
      <c r="C1366" s="3" t="s">
        <v>15787</v>
      </c>
      <c r="D1366" s="3" t="s">
        <v>15788</v>
      </c>
      <c r="E1366" s="3" t="s">
        <v>15789</v>
      </c>
      <c r="F1366" s="3" t="s">
        <v>13201</v>
      </c>
      <c r="G1366" s="1" t="s">
        <v>13065</v>
      </c>
      <c r="H1366" s="1">
        <v>680001</v>
      </c>
      <c r="I1366" s="4">
        <v>42741</v>
      </c>
      <c r="J1366" s="3" t="s">
        <v>47126</v>
      </c>
      <c r="K1366" s="7">
        <v>0</v>
      </c>
      <c r="L1366" s="3" t="s">
        <v>50582</v>
      </c>
      <c r="M1366" s="3" t="s">
        <v>52560</v>
      </c>
      <c r="N1366" s="3" t="s">
        <v>52561</v>
      </c>
    </row>
    <row r="1367" spans="1:14" ht="15" customHeight="1">
      <c r="A1367" s="1" t="s">
        <v>1393</v>
      </c>
      <c r="B1367" s="2">
        <v>8900080046511</v>
      </c>
      <c r="C1367" s="3" t="s">
        <v>15790</v>
      </c>
      <c r="D1367" s="3" t="s">
        <v>15791</v>
      </c>
      <c r="E1367" s="3" t="s">
        <v>15792</v>
      </c>
      <c r="F1367" s="3" t="s">
        <v>12071</v>
      </c>
      <c r="G1367" s="1" t="s">
        <v>11809</v>
      </c>
      <c r="H1367" s="1">
        <v>226018</v>
      </c>
      <c r="I1367" s="4">
        <v>42739</v>
      </c>
      <c r="J1367" s="3" t="s">
        <v>47635</v>
      </c>
      <c r="K1367" s="7">
        <v>0</v>
      </c>
      <c r="L1367" s="3" t="s">
        <v>50582</v>
      </c>
      <c r="M1367" s="3" t="s">
        <v>52562</v>
      </c>
      <c r="N1367" s="3" t="s">
        <v>52563</v>
      </c>
    </row>
    <row r="1368" spans="1:14" ht="15" customHeight="1">
      <c r="A1368" s="1" t="s">
        <v>1394</v>
      </c>
      <c r="B1368" s="2">
        <v>8900080336599</v>
      </c>
      <c r="C1368" s="3" t="s">
        <v>15793</v>
      </c>
      <c r="D1368" s="3" t="s">
        <v>15794</v>
      </c>
      <c r="E1368" s="3" t="s">
        <v>15795</v>
      </c>
      <c r="F1368" s="3" t="s">
        <v>11965</v>
      </c>
      <c r="G1368" s="1" t="s">
        <v>11809</v>
      </c>
      <c r="H1368" s="1">
        <v>212301</v>
      </c>
      <c r="I1368" s="4">
        <v>42741</v>
      </c>
      <c r="J1368" s="3" t="s">
        <v>47636</v>
      </c>
      <c r="K1368" s="7">
        <v>0</v>
      </c>
      <c r="L1368" s="3" t="s">
        <v>50582</v>
      </c>
      <c r="M1368" s="3" t="s">
        <v>52564</v>
      </c>
      <c r="N1368" s="3" t="s">
        <v>52565</v>
      </c>
    </row>
    <row r="1369" spans="1:14" ht="15" customHeight="1">
      <c r="A1369" s="1" t="s">
        <v>1395</v>
      </c>
      <c r="B1369" s="2">
        <v>8900080107441</v>
      </c>
      <c r="C1369" s="3" t="s">
        <v>15796</v>
      </c>
      <c r="D1369" s="3" t="s">
        <v>15797</v>
      </c>
      <c r="E1369" s="3" t="s">
        <v>15798</v>
      </c>
      <c r="F1369" s="3" t="s">
        <v>11776</v>
      </c>
      <c r="G1369" s="1" t="s">
        <v>11777</v>
      </c>
      <c r="H1369" s="1">
        <v>400067</v>
      </c>
      <c r="I1369" s="4">
        <v>42741</v>
      </c>
      <c r="J1369" s="3" t="s">
        <v>47637</v>
      </c>
      <c r="K1369" s="7">
        <v>0</v>
      </c>
      <c r="L1369" s="3" t="s">
        <v>50582</v>
      </c>
      <c r="M1369" s="3" t="s">
        <v>52566</v>
      </c>
      <c r="N1369" s="3" t="s">
        <v>52567</v>
      </c>
    </row>
    <row r="1370" spans="1:14" ht="15" customHeight="1">
      <c r="A1370" s="1" t="s">
        <v>1396</v>
      </c>
      <c r="B1370" s="2">
        <v>8900080338852</v>
      </c>
      <c r="C1370" s="3" t="s">
        <v>15799</v>
      </c>
      <c r="D1370" s="3" t="s">
        <v>15800</v>
      </c>
      <c r="E1370" s="3" t="s">
        <v>15801</v>
      </c>
      <c r="F1370" s="3" t="s">
        <v>12030</v>
      </c>
      <c r="G1370" s="1" t="s">
        <v>11954</v>
      </c>
      <c r="H1370" s="1">
        <v>530002</v>
      </c>
      <c r="I1370" s="4">
        <v>42740</v>
      </c>
      <c r="J1370" s="3" t="s">
        <v>47595</v>
      </c>
      <c r="K1370" s="7">
        <v>0</v>
      </c>
      <c r="L1370" s="3" t="s">
        <v>50582</v>
      </c>
      <c r="M1370" s="3" t="s">
        <v>52568</v>
      </c>
      <c r="N1370" s="3" t="s">
        <v>52569</v>
      </c>
    </row>
    <row r="1371" spans="1:14" ht="15" customHeight="1">
      <c r="A1371" s="1" t="s">
        <v>1397</v>
      </c>
      <c r="B1371" s="2">
        <v>8900080368170</v>
      </c>
      <c r="C1371" s="3" t="s">
        <v>15802</v>
      </c>
      <c r="D1371" s="3" t="s">
        <v>15803</v>
      </c>
      <c r="E1371" s="3" t="s">
        <v>15804</v>
      </c>
      <c r="F1371" s="3" t="s">
        <v>13339</v>
      </c>
      <c r="G1371" s="1" t="s">
        <v>12013</v>
      </c>
      <c r="H1371" s="1">
        <v>403001</v>
      </c>
      <c r="I1371" s="4">
        <v>42741</v>
      </c>
      <c r="J1371" s="3" t="s">
        <v>47330</v>
      </c>
      <c r="K1371" s="7">
        <v>0</v>
      </c>
      <c r="L1371" s="3" t="s">
        <v>50582</v>
      </c>
      <c r="M1371" s="3" t="s">
        <v>52570</v>
      </c>
      <c r="N1371" s="3" t="s">
        <v>52571</v>
      </c>
    </row>
    <row r="1372" spans="1:14" ht="15" customHeight="1">
      <c r="A1372" s="1" t="s">
        <v>1398</v>
      </c>
      <c r="B1372" s="2">
        <v>8900080144095</v>
      </c>
      <c r="C1372" s="3" t="s">
        <v>15805</v>
      </c>
      <c r="D1372" s="3" t="s">
        <v>15806</v>
      </c>
      <c r="E1372" s="3" t="s">
        <v>15807</v>
      </c>
      <c r="F1372" s="3" t="s">
        <v>11829</v>
      </c>
      <c r="G1372" s="1" t="s">
        <v>11777</v>
      </c>
      <c r="H1372" s="1">
        <v>440026</v>
      </c>
      <c r="I1372" s="4">
        <v>42741</v>
      </c>
      <c r="J1372" s="3" t="s">
        <v>47306</v>
      </c>
      <c r="K1372" s="7">
        <v>0</v>
      </c>
      <c r="L1372" s="3" t="s">
        <v>50582</v>
      </c>
      <c r="M1372" s="3" t="s">
        <v>52572</v>
      </c>
      <c r="N1372" s="3" t="s">
        <v>52573</v>
      </c>
    </row>
    <row r="1373" spans="1:14" ht="15" customHeight="1">
      <c r="A1373" s="1" t="s">
        <v>1399</v>
      </c>
      <c r="B1373" s="2">
        <v>8900080227521</v>
      </c>
      <c r="C1373" s="3" t="s">
        <v>15808</v>
      </c>
      <c r="D1373" s="3" t="s">
        <v>15809</v>
      </c>
      <c r="E1373" s="3" t="s">
        <v>15810</v>
      </c>
      <c r="F1373" s="3" t="s">
        <v>13190</v>
      </c>
      <c r="G1373" s="1" t="s">
        <v>13065</v>
      </c>
      <c r="H1373" s="1">
        <v>682016</v>
      </c>
      <c r="I1373" s="4">
        <v>42741</v>
      </c>
      <c r="J1373" s="3" t="s">
        <v>47126</v>
      </c>
      <c r="K1373" s="7">
        <v>0</v>
      </c>
      <c r="L1373" s="3" t="s">
        <v>50582</v>
      </c>
      <c r="M1373" s="3" t="s">
        <v>52574</v>
      </c>
      <c r="N1373" s="3" t="s">
        <v>52575</v>
      </c>
    </row>
    <row r="1374" spans="1:14" ht="15" customHeight="1">
      <c r="A1374" s="1" t="s">
        <v>1400</v>
      </c>
      <c r="B1374" s="2">
        <v>8900080177444</v>
      </c>
      <c r="C1374" s="3" t="s">
        <v>15811</v>
      </c>
      <c r="D1374" s="3" t="s">
        <v>15812</v>
      </c>
      <c r="E1374" s="3" t="s">
        <v>15813</v>
      </c>
      <c r="F1374" s="3" t="s">
        <v>12030</v>
      </c>
      <c r="G1374" s="1" t="s">
        <v>11954</v>
      </c>
      <c r="H1374" s="1">
        <v>530002</v>
      </c>
      <c r="I1374" s="4">
        <v>42740</v>
      </c>
      <c r="J1374" s="3" t="s">
        <v>47595</v>
      </c>
      <c r="K1374" s="7">
        <v>0</v>
      </c>
      <c r="L1374" s="3" t="s">
        <v>50582</v>
      </c>
      <c r="M1374" s="3" t="s">
        <v>52576</v>
      </c>
      <c r="N1374" s="3" t="s">
        <v>52577</v>
      </c>
    </row>
    <row r="1375" spans="1:14" ht="15" customHeight="1">
      <c r="A1375" s="1" t="s">
        <v>1401</v>
      </c>
      <c r="B1375" s="2">
        <v>8900080024250</v>
      </c>
      <c r="C1375" s="3" t="s">
        <v>15814</v>
      </c>
      <c r="D1375" s="3" t="s">
        <v>15815</v>
      </c>
      <c r="E1375" s="3" t="s">
        <v>15816</v>
      </c>
      <c r="F1375" s="3" t="s">
        <v>12349</v>
      </c>
      <c r="G1375" s="1" t="s">
        <v>12191</v>
      </c>
      <c r="H1375" s="1">
        <v>141002</v>
      </c>
      <c r="I1375" s="4">
        <v>42741</v>
      </c>
      <c r="J1375" s="3" t="s">
        <v>47638</v>
      </c>
      <c r="K1375" s="7">
        <v>0</v>
      </c>
      <c r="L1375" s="3" t="s">
        <v>50582</v>
      </c>
      <c r="M1375" s="3" t="s">
        <v>52578</v>
      </c>
      <c r="N1375" s="3" t="s">
        <v>52579</v>
      </c>
    </row>
    <row r="1376" spans="1:14" ht="15" customHeight="1">
      <c r="A1376" s="1" t="s">
        <v>1402</v>
      </c>
      <c r="B1376" s="2">
        <v>8900080224964</v>
      </c>
      <c r="C1376" s="3" t="s">
        <v>15817</v>
      </c>
      <c r="D1376" s="3" t="s">
        <v>15818</v>
      </c>
      <c r="E1376" s="3" t="s">
        <v>15819</v>
      </c>
      <c r="F1376" s="3" t="s">
        <v>15746</v>
      </c>
      <c r="G1376" s="1" t="s">
        <v>13065</v>
      </c>
      <c r="H1376" s="1">
        <v>673001</v>
      </c>
      <c r="I1376" s="4">
        <v>42741</v>
      </c>
      <c r="J1376" s="3" t="s">
        <v>47126</v>
      </c>
      <c r="K1376" s="7">
        <v>0</v>
      </c>
      <c r="L1376" s="3" t="s">
        <v>50582</v>
      </c>
      <c r="M1376" s="3" t="s">
        <v>52580</v>
      </c>
      <c r="N1376" s="3" t="s">
        <v>52581</v>
      </c>
    </row>
    <row r="1377" spans="1:14" ht="15" customHeight="1">
      <c r="A1377" s="1" t="s">
        <v>1403</v>
      </c>
      <c r="B1377" s="2">
        <v>8900080333246</v>
      </c>
      <c r="C1377" s="3" t="s">
        <v>15820</v>
      </c>
      <c r="D1377" s="3" t="s">
        <v>15821</v>
      </c>
      <c r="E1377" s="3" t="s">
        <v>15822</v>
      </c>
      <c r="F1377" s="3" t="s">
        <v>13098</v>
      </c>
      <c r="G1377" s="1" t="s">
        <v>11954</v>
      </c>
      <c r="H1377" s="1">
        <v>517502</v>
      </c>
      <c r="I1377" s="4">
        <v>42740</v>
      </c>
      <c r="J1377" s="3" t="s">
        <v>47566</v>
      </c>
      <c r="K1377" s="7">
        <v>0</v>
      </c>
      <c r="L1377" s="3" t="s">
        <v>50582</v>
      </c>
      <c r="M1377" s="3" t="s">
        <v>52582</v>
      </c>
      <c r="N1377" s="3" t="s">
        <v>52583</v>
      </c>
    </row>
    <row r="1378" spans="1:14" ht="15" customHeight="1">
      <c r="A1378" s="1" t="s">
        <v>1404</v>
      </c>
      <c r="B1378" s="2">
        <v>8900080336377</v>
      </c>
      <c r="C1378" s="3" t="s">
        <v>15823</v>
      </c>
      <c r="D1378" s="3" t="s">
        <v>15824</v>
      </c>
      <c r="E1378" s="3" t="s">
        <v>15825</v>
      </c>
      <c r="F1378" s="3" t="s">
        <v>14477</v>
      </c>
      <c r="G1378" s="1" t="s">
        <v>11777</v>
      </c>
      <c r="H1378" s="1">
        <v>416012</v>
      </c>
      <c r="I1378" s="4">
        <v>42741</v>
      </c>
      <c r="J1378" s="3" t="s">
        <v>47306</v>
      </c>
      <c r="K1378" s="7">
        <v>0</v>
      </c>
      <c r="L1378" s="3" t="s">
        <v>50582</v>
      </c>
      <c r="M1378" s="3" t="s">
        <v>52584</v>
      </c>
      <c r="N1378" s="3" t="s">
        <v>52585</v>
      </c>
    </row>
    <row r="1379" spans="1:14" ht="15" customHeight="1">
      <c r="A1379" s="1" t="s">
        <v>1405</v>
      </c>
      <c r="B1379" s="2">
        <v>8900080342910</v>
      </c>
      <c r="C1379" s="3" t="s">
        <v>15826</v>
      </c>
      <c r="D1379" s="3" t="s">
        <v>15827</v>
      </c>
      <c r="E1379" s="3" t="s">
        <v>15828</v>
      </c>
      <c r="F1379" s="3" t="s">
        <v>15746</v>
      </c>
      <c r="G1379" s="1" t="s">
        <v>13065</v>
      </c>
      <c r="H1379" s="1">
        <v>673014</v>
      </c>
      <c r="I1379" s="4">
        <v>42741</v>
      </c>
      <c r="J1379" s="3" t="s">
        <v>47126</v>
      </c>
      <c r="K1379" s="7">
        <v>0</v>
      </c>
      <c r="L1379" s="3" t="s">
        <v>50582</v>
      </c>
      <c r="M1379" s="3" t="s">
        <v>52586</v>
      </c>
      <c r="N1379" s="3" t="s">
        <v>52587</v>
      </c>
    </row>
    <row r="1380" spans="1:14" ht="15" customHeight="1">
      <c r="A1380" s="1" t="s">
        <v>1406</v>
      </c>
      <c r="B1380" s="2">
        <v>8900080024632</v>
      </c>
      <c r="C1380" s="3" t="s">
        <v>15829</v>
      </c>
      <c r="D1380" s="3" t="s">
        <v>15830</v>
      </c>
      <c r="E1380" s="3" t="s">
        <v>15831</v>
      </c>
      <c r="F1380" s="3" t="s">
        <v>12349</v>
      </c>
      <c r="G1380" s="1" t="s">
        <v>12191</v>
      </c>
      <c r="H1380" s="1">
        <v>141008</v>
      </c>
      <c r="I1380" s="4">
        <v>42741</v>
      </c>
      <c r="J1380" s="3" t="s">
        <v>48549</v>
      </c>
      <c r="K1380" s="7">
        <v>0</v>
      </c>
      <c r="L1380" s="3" t="s">
        <v>50582</v>
      </c>
      <c r="M1380" s="3" t="s">
        <v>52588</v>
      </c>
      <c r="N1380" s="3" t="s">
        <v>52589</v>
      </c>
    </row>
    <row r="1381" spans="1:14" ht="15" customHeight="1">
      <c r="A1381" s="1" t="s">
        <v>1407</v>
      </c>
      <c r="B1381" s="2">
        <v>8900080024755</v>
      </c>
      <c r="C1381" s="3" t="s">
        <v>15832</v>
      </c>
      <c r="D1381" s="3" t="s">
        <v>15833</v>
      </c>
      <c r="E1381" s="3" t="s">
        <v>15834</v>
      </c>
      <c r="F1381" s="3" t="s">
        <v>12349</v>
      </c>
      <c r="G1381" s="1" t="s">
        <v>12191</v>
      </c>
      <c r="H1381" s="1">
        <v>141012</v>
      </c>
      <c r="I1381" s="4">
        <v>42741</v>
      </c>
      <c r="J1381" s="3" t="s">
        <v>47639</v>
      </c>
      <c r="K1381" s="7">
        <v>0</v>
      </c>
      <c r="L1381" s="3" t="s">
        <v>50582</v>
      </c>
      <c r="M1381" s="3" t="s">
        <v>52590</v>
      </c>
      <c r="N1381" s="3" t="s">
        <v>52591</v>
      </c>
    </row>
    <row r="1382" spans="1:14" ht="15" customHeight="1">
      <c r="A1382" s="1" t="s">
        <v>1408</v>
      </c>
      <c r="B1382" s="2">
        <v>8900080023901</v>
      </c>
      <c r="C1382" s="3" t="s">
        <v>15835</v>
      </c>
      <c r="D1382" s="3" t="s">
        <v>15836</v>
      </c>
      <c r="E1382" s="3" t="s">
        <v>15837</v>
      </c>
      <c r="F1382" s="3" t="s">
        <v>12349</v>
      </c>
      <c r="G1382" s="1" t="s">
        <v>12191</v>
      </c>
      <c r="H1382" s="1">
        <v>141001</v>
      </c>
      <c r="I1382" s="4">
        <v>42741</v>
      </c>
      <c r="J1382" s="3" t="s">
        <v>47126</v>
      </c>
      <c r="K1382" s="7">
        <v>0</v>
      </c>
      <c r="L1382" s="3" t="s">
        <v>50582</v>
      </c>
      <c r="M1382" s="3" t="s">
        <v>52592</v>
      </c>
      <c r="N1382" s="3" t="s">
        <v>52593</v>
      </c>
    </row>
    <row r="1383" spans="1:14" ht="15" customHeight="1">
      <c r="A1383" s="1" t="s">
        <v>1409</v>
      </c>
      <c r="B1383" s="2">
        <v>8900080150638</v>
      </c>
      <c r="C1383" s="3" t="s">
        <v>15838</v>
      </c>
      <c r="D1383" s="3" t="s">
        <v>15839</v>
      </c>
      <c r="E1383" s="3" t="s">
        <v>15840</v>
      </c>
      <c r="F1383" s="3" t="s">
        <v>11995</v>
      </c>
      <c r="G1383" s="1" t="s">
        <v>11996</v>
      </c>
      <c r="H1383" s="1">
        <v>462003</v>
      </c>
      <c r="I1383" s="4">
        <v>42741</v>
      </c>
      <c r="J1383" s="3" t="s">
        <v>47391</v>
      </c>
      <c r="K1383" s="7">
        <v>0</v>
      </c>
      <c r="L1383" s="3" t="s">
        <v>50582</v>
      </c>
      <c r="M1383" s="3" t="s">
        <v>52594</v>
      </c>
      <c r="N1383" s="3" t="s">
        <v>52595</v>
      </c>
    </row>
    <row r="1384" spans="1:14" ht="15" customHeight="1">
      <c r="A1384" s="1" t="s">
        <v>1410</v>
      </c>
      <c r="B1384" s="2">
        <v>8900080066113</v>
      </c>
      <c r="C1384" s="3" t="s">
        <v>15841</v>
      </c>
      <c r="D1384" s="3" t="s">
        <v>15842</v>
      </c>
      <c r="E1384" s="3" t="s">
        <v>15843</v>
      </c>
      <c r="F1384" s="3" t="s">
        <v>14585</v>
      </c>
      <c r="G1384" s="1" t="s">
        <v>11805</v>
      </c>
      <c r="H1384" s="1">
        <v>324010</v>
      </c>
      <c r="I1384" s="4">
        <v>42884</v>
      </c>
      <c r="J1384" s="3" t="s">
        <v>47640</v>
      </c>
      <c r="K1384" s="7">
        <v>0</v>
      </c>
      <c r="L1384" s="3" t="s">
        <v>50582</v>
      </c>
      <c r="M1384" s="3" t="s">
        <v>52596</v>
      </c>
      <c r="N1384" s="3" t="s">
        <v>52597</v>
      </c>
    </row>
    <row r="1385" spans="1:14" ht="15" customHeight="1">
      <c r="A1385" s="1" t="s">
        <v>1411</v>
      </c>
      <c r="B1385" s="2">
        <v>8900080024724</v>
      </c>
      <c r="C1385" s="3" t="s">
        <v>15844</v>
      </c>
      <c r="D1385" s="3" t="s">
        <v>15845</v>
      </c>
      <c r="E1385" s="3" t="s">
        <v>15846</v>
      </c>
      <c r="F1385" s="3" t="s">
        <v>12349</v>
      </c>
      <c r="G1385" s="1" t="s">
        <v>12191</v>
      </c>
      <c r="H1385" s="1">
        <v>141010</v>
      </c>
      <c r="I1385" s="4">
        <v>42741</v>
      </c>
      <c r="J1385" s="3" t="s">
        <v>47632</v>
      </c>
      <c r="K1385" s="7">
        <v>0</v>
      </c>
      <c r="L1385" s="3" t="s">
        <v>50582</v>
      </c>
      <c r="M1385" s="3" t="s">
        <v>52598</v>
      </c>
      <c r="N1385" s="3" t="s">
        <v>52599</v>
      </c>
    </row>
    <row r="1386" spans="1:14" ht="15" customHeight="1">
      <c r="A1386" s="1" t="s">
        <v>1412</v>
      </c>
      <c r="B1386" s="2">
        <v>8900080326361</v>
      </c>
      <c r="C1386" s="3" t="s">
        <v>15847</v>
      </c>
      <c r="D1386" s="3" t="s">
        <v>15848</v>
      </c>
      <c r="E1386" s="3" t="s">
        <v>15849</v>
      </c>
      <c r="F1386" s="3" t="s">
        <v>11995</v>
      </c>
      <c r="G1386" s="1" t="s">
        <v>11996</v>
      </c>
      <c r="H1386" s="1">
        <v>462042</v>
      </c>
      <c r="I1386" s="4">
        <v>42901</v>
      </c>
      <c r="J1386" s="3" t="s">
        <v>47641</v>
      </c>
      <c r="K1386" s="7">
        <v>0</v>
      </c>
      <c r="L1386" s="3" t="s">
        <v>50582</v>
      </c>
      <c r="M1386" s="3" t="s">
        <v>52600</v>
      </c>
      <c r="N1386" s="3" t="s">
        <v>52601</v>
      </c>
    </row>
    <row r="1387" spans="1:14" ht="15" customHeight="1">
      <c r="A1387" s="1" t="s">
        <v>1413</v>
      </c>
      <c r="B1387" s="2">
        <v>8900080376663</v>
      </c>
      <c r="C1387" s="3" t="s">
        <v>15850</v>
      </c>
      <c r="D1387" s="3" t="s">
        <v>15851</v>
      </c>
      <c r="E1387" s="3" t="s">
        <v>15852</v>
      </c>
      <c r="F1387" s="3" t="s">
        <v>11780</v>
      </c>
      <c r="G1387" s="1" t="s">
        <v>11781</v>
      </c>
      <c r="H1387" s="1">
        <v>562101</v>
      </c>
      <c r="I1387" s="4">
        <v>42885</v>
      </c>
      <c r="J1387" s="3" t="s">
        <v>47550</v>
      </c>
      <c r="K1387" s="7">
        <v>0</v>
      </c>
      <c r="L1387" s="3" t="s">
        <v>50582</v>
      </c>
      <c r="M1387" s="3" t="s">
        <v>52602</v>
      </c>
      <c r="N1387" s="3" t="s">
        <v>52603</v>
      </c>
    </row>
    <row r="1388" spans="1:14" ht="15" customHeight="1">
      <c r="A1388" s="1" t="s">
        <v>1414</v>
      </c>
      <c r="B1388" s="2">
        <v>8900080377561</v>
      </c>
      <c r="C1388" s="3" t="s">
        <v>15853</v>
      </c>
      <c r="D1388" s="3" t="s">
        <v>15854</v>
      </c>
      <c r="E1388" s="3" t="s">
        <v>15855</v>
      </c>
      <c r="F1388" s="3" t="s">
        <v>11780</v>
      </c>
      <c r="G1388" s="1" t="s">
        <v>11781</v>
      </c>
      <c r="H1388" s="1">
        <v>560102</v>
      </c>
      <c r="I1388" s="4">
        <v>42741</v>
      </c>
      <c r="J1388" s="3" t="s">
        <v>47642</v>
      </c>
      <c r="K1388" s="7">
        <v>0</v>
      </c>
      <c r="L1388" s="3" t="s">
        <v>50582</v>
      </c>
      <c r="M1388" s="3" t="s">
        <v>52604</v>
      </c>
      <c r="N1388" s="3" t="s">
        <v>52605</v>
      </c>
    </row>
    <row r="1389" spans="1:14" ht="15" customHeight="1">
      <c r="A1389" s="1" t="s">
        <v>1415</v>
      </c>
      <c r="B1389" s="2">
        <v>8900080217812</v>
      </c>
      <c r="C1389" s="3" t="s">
        <v>15856</v>
      </c>
      <c r="D1389" s="3" t="s">
        <v>15857</v>
      </c>
      <c r="E1389" s="3" t="s">
        <v>15858</v>
      </c>
      <c r="F1389" s="3" t="s">
        <v>12777</v>
      </c>
      <c r="G1389" s="1" t="s">
        <v>11795</v>
      </c>
      <c r="H1389" s="1">
        <v>632509</v>
      </c>
      <c r="I1389" s="4">
        <v>42741</v>
      </c>
      <c r="J1389" s="3" t="s">
        <v>47126</v>
      </c>
      <c r="K1389" s="7">
        <v>0</v>
      </c>
      <c r="L1389" s="3" t="s">
        <v>50582</v>
      </c>
      <c r="M1389" s="3" t="s">
        <v>52606</v>
      </c>
      <c r="N1389" s="3" t="s">
        <v>52607</v>
      </c>
    </row>
    <row r="1390" spans="1:14" ht="15" customHeight="1">
      <c r="A1390" s="1" t="s">
        <v>1416</v>
      </c>
      <c r="B1390" s="2">
        <v>8900080208063</v>
      </c>
      <c r="C1390" s="3" t="s">
        <v>14472</v>
      </c>
      <c r="D1390" s="3" t="s">
        <v>15859</v>
      </c>
      <c r="E1390" s="3" t="s">
        <v>15860</v>
      </c>
      <c r="F1390" s="3" t="s">
        <v>15861</v>
      </c>
      <c r="G1390" s="1" t="s">
        <v>11795</v>
      </c>
      <c r="H1390" s="1">
        <v>603001</v>
      </c>
      <c r="I1390" s="4">
        <v>42741</v>
      </c>
      <c r="J1390" s="3" t="s">
        <v>47281</v>
      </c>
      <c r="K1390" s="7">
        <v>0</v>
      </c>
      <c r="L1390" s="3" t="s">
        <v>50582</v>
      </c>
      <c r="M1390" s="3" t="s">
        <v>52608</v>
      </c>
      <c r="N1390" s="3" t="s">
        <v>52609</v>
      </c>
    </row>
    <row r="1391" spans="1:14" ht="15" customHeight="1">
      <c r="A1391" s="1" t="s">
        <v>1417</v>
      </c>
      <c r="B1391" s="2">
        <v>8900080348820</v>
      </c>
      <c r="C1391" s="3" t="s">
        <v>15862</v>
      </c>
      <c r="D1391" s="3" t="s">
        <v>15863</v>
      </c>
      <c r="E1391" s="3" t="s">
        <v>15864</v>
      </c>
      <c r="F1391" s="3" t="s">
        <v>15865</v>
      </c>
      <c r="G1391" s="1" t="s">
        <v>11795</v>
      </c>
      <c r="H1391" s="1">
        <v>625579</v>
      </c>
      <c r="I1391" s="4">
        <v>42880</v>
      </c>
      <c r="J1391" s="3" t="s">
        <v>47643</v>
      </c>
      <c r="K1391" s="7">
        <v>0</v>
      </c>
      <c r="L1391" s="3" t="s">
        <v>50582</v>
      </c>
      <c r="M1391" s="3" t="s">
        <v>52610</v>
      </c>
      <c r="N1391" s="3" t="s">
        <v>52611</v>
      </c>
    </row>
    <row r="1392" spans="1:14" ht="15" customHeight="1">
      <c r="A1392" s="1" t="s">
        <v>1418</v>
      </c>
      <c r="B1392" s="2">
        <v>8900080341944</v>
      </c>
      <c r="C1392" s="3" t="s">
        <v>15866</v>
      </c>
      <c r="D1392" s="3" t="s">
        <v>15867</v>
      </c>
      <c r="E1392" s="3" t="s">
        <v>15868</v>
      </c>
      <c r="F1392" s="3" t="s">
        <v>12349</v>
      </c>
      <c r="G1392" s="1" t="s">
        <v>12191</v>
      </c>
      <c r="H1392" s="1">
        <v>142027</v>
      </c>
      <c r="I1392" s="4">
        <v>42741</v>
      </c>
      <c r="J1392" s="3" t="s">
        <v>47644</v>
      </c>
      <c r="K1392" s="7">
        <v>0</v>
      </c>
      <c r="L1392" s="3" t="s">
        <v>50582</v>
      </c>
      <c r="M1392" s="3" t="s">
        <v>52612</v>
      </c>
      <c r="N1392" s="3" t="s">
        <v>52613</v>
      </c>
    </row>
    <row r="1393" spans="1:14" ht="15" customHeight="1">
      <c r="A1393" s="1" t="s">
        <v>1419</v>
      </c>
      <c r="B1393" s="2">
        <v>8900080212138</v>
      </c>
      <c r="C1393" s="3" t="s">
        <v>15869</v>
      </c>
      <c r="D1393" s="3" t="s">
        <v>15870</v>
      </c>
      <c r="E1393" s="3" t="s">
        <v>15871</v>
      </c>
      <c r="F1393" s="3" t="s">
        <v>15872</v>
      </c>
      <c r="G1393" s="1" t="s">
        <v>11795</v>
      </c>
      <c r="H1393" s="1">
        <v>624202</v>
      </c>
      <c r="I1393" s="4">
        <v>42741</v>
      </c>
      <c r="J1393" s="3" t="s">
        <v>47633</v>
      </c>
      <c r="K1393" s="7">
        <v>0</v>
      </c>
      <c r="L1393" s="3" t="s">
        <v>50582</v>
      </c>
      <c r="M1393" s="3" t="s">
        <v>52614</v>
      </c>
      <c r="N1393" s="3" t="s">
        <v>52615</v>
      </c>
    </row>
    <row r="1394" spans="1:14" ht="15" customHeight="1">
      <c r="A1394" s="1" t="s">
        <v>1420</v>
      </c>
      <c r="B1394" s="2">
        <v>8900080001398</v>
      </c>
      <c r="C1394" s="3" t="s">
        <v>15873</v>
      </c>
      <c r="D1394" s="3" t="s">
        <v>15874</v>
      </c>
      <c r="E1394" s="3" t="s">
        <v>15875</v>
      </c>
      <c r="F1394" s="3" t="s">
        <v>11784</v>
      </c>
      <c r="G1394" s="1" t="s">
        <v>11784</v>
      </c>
      <c r="H1394" s="1">
        <v>110016</v>
      </c>
      <c r="I1394" s="4">
        <v>42741</v>
      </c>
      <c r="J1394" s="3" t="s">
        <v>47644</v>
      </c>
      <c r="K1394" s="7">
        <v>0</v>
      </c>
      <c r="L1394" s="3" t="s">
        <v>50582</v>
      </c>
      <c r="M1394" s="3" t="s">
        <v>52616</v>
      </c>
      <c r="N1394" s="3" t="s">
        <v>52617</v>
      </c>
    </row>
    <row r="1395" spans="1:14" ht="15" customHeight="1">
      <c r="A1395" s="1" t="s">
        <v>1421</v>
      </c>
      <c r="B1395" s="2">
        <v>8900080007871</v>
      </c>
      <c r="C1395" s="3" t="s">
        <v>15873</v>
      </c>
      <c r="D1395" s="3" t="s">
        <v>15876</v>
      </c>
      <c r="E1395" s="3" t="s">
        <v>15877</v>
      </c>
      <c r="F1395" s="3" t="s">
        <v>11784</v>
      </c>
      <c r="G1395" s="1" t="s">
        <v>11784</v>
      </c>
      <c r="H1395" s="1">
        <v>110075</v>
      </c>
      <c r="I1395" s="4">
        <v>42741</v>
      </c>
      <c r="J1395" s="3" t="s">
        <v>47644</v>
      </c>
      <c r="K1395" s="7">
        <v>0</v>
      </c>
      <c r="L1395" s="3" t="s">
        <v>50582</v>
      </c>
      <c r="M1395" s="3" t="s">
        <v>52616</v>
      </c>
      <c r="N1395" s="3" t="s">
        <v>52617</v>
      </c>
    </row>
    <row r="1396" spans="1:14" ht="15" customHeight="1">
      <c r="A1396" s="1" t="s">
        <v>1422</v>
      </c>
      <c r="B1396" s="2">
        <v>8900080046375</v>
      </c>
      <c r="C1396" s="3" t="s">
        <v>15878</v>
      </c>
      <c r="D1396" s="3" t="s">
        <v>15879</v>
      </c>
      <c r="E1396" s="3" t="s">
        <v>15880</v>
      </c>
      <c r="F1396" s="3" t="s">
        <v>12071</v>
      </c>
      <c r="G1396" s="1" t="s">
        <v>11809</v>
      </c>
      <c r="H1396" s="1">
        <v>226016</v>
      </c>
      <c r="I1396" s="4">
        <v>42741</v>
      </c>
      <c r="J1396" s="3" t="s">
        <v>47636</v>
      </c>
      <c r="K1396" s="7">
        <v>0</v>
      </c>
      <c r="L1396" s="3" t="s">
        <v>50582</v>
      </c>
      <c r="M1396" s="3" t="s">
        <v>52618</v>
      </c>
      <c r="N1396" s="3" t="s">
        <v>52619</v>
      </c>
    </row>
    <row r="1397" spans="1:14" ht="15" customHeight="1">
      <c r="A1397" s="1" t="s">
        <v>1423</v>
      </c>
      <c r="B1397" s="2">
        <v>8900080007574</v>
      </c>
      <c r="C1397" s="3" t="s">
        <v>15881</v>
      </c>
      <c r="D1397" s="3" t="s">
        <v>15882</v>
      </c>
      <c r="E1397" s="3" t="s">
        <v>15883</v>
      </c>
      <c r="F1397" s="3" t="s">
        <v>11784</v>
      </c>
      <c r="G1397" s="1" t="s">
        <v>11784</v>
      </c>
      <c r="H1397" s="1">
        <v>110065</v>
      </c>
      <c r="I1397" s="4">
        <v>42373</v>
      </c>
      <c r="J1397" s="3" t="s">
        <v>47645</v>
      </c>
      <c r="K1397" s="7">
        <v>0</v>
      </c>
      <c r="L1397" s="3" t="s">
        <v>50582</v>
      </c>
      <c r="M1397" s="3" t="s">
        <v>52620</v>
      </c>
      <c r="N1397" s="3" t="s">
        <v>52621</v>
      </c>
    </row>
    <row r="1398" spans="1:14" ht="15" customHeight="1">
      <c r="A1398" s="1" t="s">
        <v>1424</v>
      </c>
      <c r="B1398" s="2">
        <v>8900080368248</v>
      </c>
      <c r="C1398" s="3" t="s">
        <v>15884</v>
      </c>
      <c r="D1398" s="3" t="s">
        <v>15885</v>
      </c>
      <c r="E1398" s="3" t="s">
        <v>15886</v>
      </c>
      <c r="F1398" s="3" t="s">
        <v>11784</v>
      </c>
      <c r="G1398" s="1" t="s">
        <v>11784</v>
      </c>
      <c r="H1398" s="1">
        <v>110024</v>
      </c>
      <c r="I1398" s="4">
        <v>42376</v>
      </c>
      <c r="J1398" s="3" t="s">
        <v>47374</v>
      </c>
      <c r="K1398" s="7">
        <v>0</v>
      </c>
      <c r="L1398" s="3" t="s">
        <v>50582</v>
      </c>
      <c r="M1398" s="3" t="s">
        <v>51598</v>
      </c>
      <c r="N1398" s="3" t="s">
        <v>52622</v>
      </c>
    </row>
    <row r="1399" spans="1:14" ht="15" customHeight="1">
      <c r="A1399" s="1" t="s">
        <v>1425</v>
      </c>
      <c r="B1399" s="2">
        <v>8900080141841</v>
      </c>
      <c r="C1399" s="3" t="s">
        <v>15887</v>
      </c>
      <c r="D1399" s="3" t="s">
        <v>15888</v>
      </c>
      <c r="E1399" s="3" t="s">
        <v>15889</v>
      </c>
      <c r="F1399" s="3" t="s">
        <v>11829</v>
      </c>
      <c r="G1399" s="1" t="s">
        <v>11777</v>
      </c>
      <c r="H1399" s="1">
        <v>440002</v>
      </c>
      <c r="I1399" s="4">
        <v>42901</v>
      </c>
      <c r="J1399" s="3" t="s">
        <v>47576</v>
      </c>
      <c r="K1399" s="7">
        <v>0</v>
      </c>
      <c r="L1399" s="3" t="s">
        <v>50582</v>
      </c>
      <c r="M1399" s="3" t="s">
        <v>52623</v>
      </c>
      <c r="N1399" s="3" t="s">
        <v>52624</v>
      </c>
    </row>
    <row r="1400" spans="1:14" ht="15" customHeight="1">
      <c r="A1400" s="1" t="s">
        <v>1426</v>
      </c>
      <c r="B1400" s="2">
        <v>8900080114647</v>
      </c>
      <c r="C1400" s="3" t="s">
        <v>15890</v>
      </c>
      <c r="D1400" s="3" t="s">
        <v>15891</v>
      </c>
      <c r="E1400" s="3" t="s">
        <v>15892</v>
      </c>
      <c r="F1400" s="3" t="s">
        <v>75711</v>
      </c>
      <c r="G1400" s="1" t="s">
        <v>11777</v>
      </c>
      <c r="H1400" s="1">
        <v>400703</v>
      </c>
      <c r="I1400" s="4">
        <v>42901</v>
      </c>
      <c r="J1400" s="3" t="s">
        <v>47646</v>
      </c>
      <c r="K1400" s="7">
        <v>0</v>
      </c>
      <c r="L1400" s="3" t="s">
        <v>50582</v>
      </c>
      <c r="M1400" s="3" t="s">
        <v>52625</v>
      </c>
      <c r="N1400" s="3" t="s">
        <v>52626</v>
      </c>
    </row>
    <row r="1401" spans="1:14" ht="15" customHeight="1">
      <c r="A1401" s="1" t="s">
        <v>1427</v>
      </c>
      <c r="B1401" s="2">
        <v>8900080340480</v>
      </c>
      <c r="C1401" s="3" t="s">
        <v>15893</v>
      </c>
      <c r="D1401" s="3" t="s">
        <v>15894</v>
      </c>
      <c r="E1401" s="3" t="s">
        <v>15895</v>
      </c>
      <c r="F1401" s="3" t="s">
        <v>12138</v>
      </c>
      <c r="G1401" s="1" t="s">
        <v>11805</v>
      </c>
      <c r="H1401" s="1">
        <v>342003</v>
      </c>
      <c r="I1401" s="4">
        <v>42892</v>
      </c>
      <c r="J1401" s="3" t="s">
        <v>47647</v>
      </c>
      <c r="K1401" s="7">
        <v>0</v>
      </c>
      <c r="L1401" s="3" t="s">
        <v>50582</v>
      </c>
      <c r="M1401" s="3" t="s">
        <v>52627</v>
      </c>
      <c r="N1401" s="3" t="s">
        <v>52628</v>
      </c>
    </row>
    <row r="1402" spans="1:14" ht="15" customHeight="1">
      <c r="A1402" s="1" t="s">
        <v>1428</v>
      </c>
      <c r="B1402" s="2">
        <v>8900080066052</v>
      </c>
      <c r="C1402" s="3" t="s">
        <v>15896</v>
      </c>
      <c r="D1402" s="3" t="s">
        <v>15897</v>
      </c>
      <c r="E1402" s="3" t="s">
        <v>15898</v>
      </c>
      <c r="F1402" s="3" t="s">
        <v>14585</v>
      </c>
      <c r="G1402" s="1" t="s">
        <v>11805</v>
      </c>
      <c r="H1402" s="1">
        <v>324005</v>
      </c>
      <c r="I1402" s="4">
        <v>42892</v>
      </c>
      <c r="J1402" s="3" t="s">
        <v>47648</v>
      </c>
      <c r="K1402" s="7">
        <v>0</v>
      </c>
      <c r="L1402" s="3" t="s">
        <v>50582</v>
      </c>
      <c r="M1402" s="3" t="s">
        <v>52629</v>
      </c>
      <c r="N1402" s="3" t="s">
        <v>52630</v>
      </c>
    </row>
    <row r="1403" spans="1:14" ht="15" customHeight="1">
      <c r="A1403" s="1" t="s">
        <v>1430</v>
      </c>
      <c r="B1403" s="2">
        <v>8900080066144</v>
      </c>
      <c r="C1403" s="3" t="s">
        <v>15901</v>
      </c>
      <c r="D1403" s="3" t="s">
        <v>15902</v>
      </c>
      <c r="E1403" s="3" t="s">
        <v>15903</v>
      </c>
      <c r="F1403" s="3" t="s">
        <v>14585</v>
      </c>
      <c r="G1403" s="1" t="s">
        <v>11805</v>
      </c>
      <c r="H1403" s="1">
        <v>324005</v>
      </c>
      <c r="I1403" s="4">
        <v>42886</v>
      </c>
      <c r="J1403" s="3" t="s">
        <v>47647</v>
      </c>
      <c r="K1403" s="7">
        <v>0</v>
      </c>
      <c r="L1403" s="3" t="s">
        <v>50582</v>
      </c>
      <c r="M1403" s="3" t="s">
        <v>52631</v>
      </c>
      <c r="N1403" s="3" t="s">
        <v>52632</v>
      </c>
    </row>
    <row r="1404" spans="1:14" ht="15" customHeight="1">
      <c r="A1404" s="1" t="s">
        <v>1431</v>
      </c>
      <c r="B1404" s="2">
        <v>8900080334120</v>
      </c>
      <c r="C1404" s="3" t="s">
        <v>15904</v>
      </c>
      <c r="D1404" s="3" t="s">
        <v>15905</v>
      </c>
      <c r="E1404" s="3" t="s">
        <v>15906</v>
      </c>
      <c r="F1404" s="3" t="s">
        <v>12777</v>
      </c>
      <c r="G1404" s="1" t="s">
        <v>11795</v>
      </c>
      <c r="H1404" s="1">
        <v>632055</v>
      </c>
      <c r="I1404" s="4">
        <v>42922</v>
      </c>
      <c r="J1404" s="3" t="s">
        <v>47126</v>
      </c>
      <c r="K1404" s="7">
        <v>0</v>
      </c>
      <c r="L1404" s="3" t="s">
        <v>50582</v>
      </c>
      <c r="M1404" s="3" t="s">
        <v>52633</v>
      </c>
      <c r="N1404" s="3" t="s">
        <v>52634</v>
      </c>
    </row>
    <row r="1405" spans="1:14" ht="15" customHeight="1">
      <c r="A1405" s="1" t="s">
        <v>1432</v>
      </c>
      <c r="B1405" s="2">
        <v>8900080354838</v>
      </c>
      <c r="C1405" s="3" t="s">
        <v>15907</v>
      </c>
      <c r="D1405" s="3" t="s">
        <v>15908</v>
      </c>
      <c r="E1405" s="3" t="s">
        <v>15909</v>
      </c>
      <c r="F1405" s="3" t="s">
        <v>12071</v>
      </c>
      <c r="G1405" s="1" t="s">
        <v>11809</v>
      </c>
      <c r="H1405" s="1">
        <v>226005</v>
      </c>
      <c r="I1405" s="4">
        <v>42742</v>
      </c>
      <c r="J1405" s="3" t="s">
        <v>47649</v>
      </c>
      <c r="K1405" s="7">
        <v>0</v>
      </c>
      <c r="L1405" s="3" t="s">
        <v>50582</v>
      </c>
      <c r="M1405" s="3" t="s">
        <v>52635</v>
      </c>
      <c r="N1405" s="3" t="s">
        <v>52636</v>
      </c>
    </row>
    <row r="1406" spans="1:14" ht="15" customHeight="1">
      <c r="A1406" s="1" t="s">
        <v>1433</v>
      </c>
      <c r="B1406" s="2">
        <v>8900080024595</v>
      </c>
      <c r="C1406" s="3" t="s">
        <v>15910</v>
      </c>
      <c r="D1406" s="3" t="s">
        <v>15911</v>
      </c>
      <c r="E1406" s="3" t="s">
        <v>15912</v>
      </c>
      <c r="F1406" s="3" t="s">
        <v>12349</v>
      </c>
      <c r="G1406" s="1" t="s">
        <v>12191</v>
      </c>
      <c r="H1406" s="1">
        <v>141008</v>
      </c>
      <c r="I1406" s="4">
        <v>42742</v>
      </c>
      <c r="J1406" s="3" t="s">
        <v>47650</v>
      </c>
      <c r="K1406" s="7">
        <v>0</v>
      </c>
      <c r="L1406" s="3" t="s">
        <v>50582</v>
      </c>
      <c r="M1406" s="3" t="s">
        <v>52637</v>
      </c>
      <c r="N1406" s="3" t="s">
        <v>52638</v>
      </c>
    </row>
    <row r="1407" spans="1:14" ht="15" customHeight="1">
      <c r="A1407" s="1" t="s">
        <v>1434</v>
      </c>
      <c r="B1407" s="2">
        <v>8900080065116</v>
      </c>
      <c r="C1407" s="3" t="s">
        <v>15913</v>
      </c>
      <c r="D1407" s="3" t="s">
        <v>15914</v>
      </c>
      <c r="E1407" s="3" t="s">
        <v>15915</v>
      </c>
      <c r="F1407" s="3" t="s">
        <v>12151</v>
      </c>
      <c r="G1407" s="1" t="s">
        <v>11805</v>
      </c>
      <c r="H1407" s="1">
        <v>313004</v>
      </c>
      <c r="I1407" s="4">
        <v>42741</v>
      </c>
      <c r="J1407" s="3" t="s">
        <v>47651</v>
      </c>
      <c r="K1407" s="7">
        <v>0</v>
      </c>
      <c r="L1407" s="3" t="s">
        <v>50582</v>
      </c>
      <c r="M1407" s="3" t="s">
        <v>52639</v>
      </c>
      <c r="N1407" s="3" t="s">
        <v>52640</v>
      </c>
    </row>
    <row r="1408" spans="1:14" ht="15" customHeight="1">
      <c r="A1408" s="1" t="s">
        <v>1435</v>
      </c>
      <c r="B1408" s="2">
        <v>8900080365223</v>
      </c>
      <c r="C1408" s="3" t="s">
        <v>15916</v>
      </c>
      <c r="D1408" s="3" t="s">
        <v>15917</v>
      </c>
      <c r="E1408" s="3" t="s">
        <v>15918</v>
      </c>
      <c r="F1408" s="3" t="s">
        <v>12346</v>
      </c>
      <c r="G1408" s="1" t="s">
        <v>12191</v>
      </c>
      <c r="H1408" s="1">
        <v>143001</v>
      </c>
      <c r="I1408" s="4">
        <v>42741</v>
      </c>
      <c r="J1408" s="3" t="s">
        <v>47150</v>
      </c>
      <c r="K1408" s="7">
        <v>0</v>
      </c>
      <c r="L1408" s="3" t="s">
        <v>50582</v>
      </c>
      <c r="M1408" s="3" t="s">
        <v>52641</v>
      </c>
      <c r="N1408" s="3" t="s">
        <v>52642</v>
      </c>
    </row>
    <row r="1409" spans="1:14" ht="15" customHeight="1">
      <c r="A1409" s="1" t="s">
        <v>72201</v>
      </c>
      <c r="B1409" s="2">
        <v>8900080011205</v>
      </c>
      <c r="C1409" s="3" t="s">
        <v>73471</v>
      </c>
      <c r="D1409" s="3" t="s">
        <v>73472</v>
      </c>
      <c r="E1409" s="3" t="s">
        <v>75310</v>
      </c>
      <c r="F1409" s="3" t="s">
        <v>12329</v>
      </c>
      <c r="G1409" s="1" t="s">
        <v>11870</v>
      </c>
      <c r="H1409" s="1">
        <v>121002</v>
      </c>
      <c r="I1409" s="4">
        <v>42741</v>
      </c>
      <c r="J1409" s="3" t="s">
        <v>75421</v>
      </c>
      <c r="K1409" s="7">
        <v>0</v>
      </c>
      <c r="L1409" s="3" t="s">
        <v>50582</v>
      </c>
      <c r="M1409" s="3" t="s">
        <v>75460</v>
      </c>
      <c r="N1409" s="3" t="s">
        <v>77686</v>
      </c>
    </row>
    <row r="1410" spans="1:14" ht="15" customHeight="1">
      <c r="A1410" s="1" t="s">
        <v>1436</v>
      </c>
      <c r="B1410" s="2">
        <v>8900080352247</v>
      </c>
      <c r="C1410" s="3" t="s">
        <v>12074</v>
      </c>
      <c r="D1410" s="3" t="s">
        <v>15919</v>
      </c>
      <c r="E1410" s="3" t="s">
        <v>15920</v>
      </c>
      <c r="F1410" s="3" t="s">
        <v>15921</v>
      </c>
      <c r="G1410" s="1" t="s">
        <v>11870</v>
      </c>
      <c r="H1410" s="1">
        <v>124001</v>
      </c>
      <c r="I1410" s="4">
        <v>42374</v>
      </c>
      <c r="J1410" s="3" t="s">
        <v>47168</v>
      </c>
      <c r="K1410" s="7">
        <v>0</v>
      </c>
      <c r="L1410" s="3" t="s">
        <v>50582</v>
      </c>
      <c r="M1410" s="3" t="s">
        <v>50780</v>
      </c>
      <c r="N1410" s="3" t="s">
        <v>50781</v>
      </c>
    </row>
    <row r="1411" spans="1:14" ht="15" customHeight="1">
      <c r="A1411" s="1" t="s">
        <v>1437</v>
      </c>
      <c r="B1411" s="2">
        <v>8900080352230</v>
      </c>
      <c r="C1411" s="3" t="s">
        <v>12074</v>
      </c>
      <c r="D1411" s="3" t="s">
        <v>15922</v>
      </c>
      <c r="E1411" s="3" t="s">
        <v>15923</v>
      </c>
      <c r="F1411" s="3" t="s">
        <v>14076</v>
      </c>
      <c r="G1411" s="1" t="s">
        <v>11777</v>
      </c>
      <c r="H1411" s="1">
        <v>425001</v>
      </c>
      <c r="I1411" s="4">
        <v>42374</v>
      </c>
      <c r="J1411" s="3" t="s">
        <v>47168</v>
      </c>
      <c r="K1411" s="7">
        <v>0</v>
      </c>
      <c r="L1411" s="3" t="s">
        <v>50582</v>
      </c>
      <c r="M1411" s="3" t="s">
        <v>50780</v>
      </c>
      <c r="N1411" s="3" t="s">
        <v>52643</v>
      </c>
    </row>
    <row r="1412" spans="1:14" ht="15" customHeight="1">
      <c r="A1412" s="1" t="s">
        <v>1438</v>
      </c>
      <c r="B1412" s="2">
        <v>8900080087293</v>
      </c>
      <c r="C1412" s="3" t="s">
        <v>12074</v>
      </c>
      <c r="D1412" s="3" t="s">
        <v>15924</v>
      </c>
      <c r="E1412" s="3" t="s">
        <v>15925</v>
      </c>
      <c r="F1412" s="3" t="s">
        <v>15926</v>
      </c>
      <c r="G1412" s="1" t="s">
        <v>12087</v>
      </c>
      <c r="H1412" s="1">
        <v>263601</v>
      </c>
      <c r="I1412" s="4">
        <v>42374</v>
      </c>
      <c r="J1412" s="3" t="s">
        <v>47168</v>
      </c>
      <c r="K1412" s="7">
        <v>0</v>
      </c>
      <c r="L1412" s="3" t="s">
        <v>50582</v>
      </c>
      <c r="M1412" s="3" t="s">
        <v>50780</v>
      </c>
      <c r="N1412" s="3" t="s">
        <v>50781</v>
      </c>
    </row>
    <row r="1413" spans="1:14" ht="15" customHeight="1">
      <c r="A1413" s="1" t="s">
        <v>1439</v>
      </c>
      <c r="B1413" s="2">
        <v>8900080066045</v>
      </c>
      <c r="C1413" s="3" t="s">
        <v>15927</v>
      </c>
      <c r="D1413" s="3" t="s">
        <v>15928</v>
      </c>
      <c r="E1413" s="3" t="s">
        <v>15929</v>
      </c>
      <c r="F1413" s="3" t="s">
        <v>14585</v>
      </c>
      <c r="G1413" s="1" t="s">
        <v>11805</v>
      </c>
      <c r="H1413" s="1">
        <v>324009</v>
      </c>
      <c r="I1413" s="4">
        <v>42892</v>
      </c>
      <c r="J1413" s="3" t="s">
        <v>47652</v>
      </c>
      <c r="K1413" s="7">
        <v>0</v>
      </c>
      <c r="L1413" s="3" t="s">
        <v>50582</v>
      </c>
      <c r="M1413" s="3" t="s">
        <v>52644</v>
      </c>
      <c r="N1413" s="3" t="s">
        <v>52645</v>
      </c>
    </row>
    <row r="1414" spans="1:14" ht="15" customHeight="1">
      <c r="A1414" s="1" t="s">
        <v>1440</v>
      </c>
      <c r="B1414" s="2">
        <v>8900080348394</v>
      </c>
      <c r="C1414" s="3" t="s">
        <v>15930</v>
      </c>
      <c r="D1414" s="3" t="s">
        <v>15931</v>
      </c>
      <c r="E1414" s="3" t="s">
        <v>15932</v>
      </c>
      <c r="F1414" s="3" t="s">
        <v>14585</v>
      </c>
      <c r="G1414" s="1" t="s">
        <v>11805</v>
      </c>
      <c r="H1414" s="1">
        <v>324005</v>
      </c>
      <c r="I1414" s="4">
        <v>42742</v>
      </c>
      <c r="J1414" s="3" t="s">
        <v>47653</v>
      </c>
      <c r="K1414" s="7">
        <v>0</v>
      </c>
      <c r="L1414" s="3" t="s">
        <v>50582</v>
      </c>
      <c r="M1414" s="3" t="s">
        <v>52646</v>
      </c>
      <c r="N1414" s="3" t="s">
        <v>52647</v>
      </c>
    </row>
    <row r="1415" spans="1:14" ht="15" customHeight="1">
      <c r="A1415" s="1" t="s">
        <v>1441</v>
      </c>
      <c r="B1415" s="2">
        <v>8900080351592</v>
      </c>
      <c r="C1415" s="3" t="s">
        <v>15933</v>
      </c>
      <c r="D1415" s="3" t="s">
        <v>15934</v>
      </c>
      <c r="E1415" s="3" t="s">
        <v>15935</v>
      </c>
      <c r="F1415" s="3" t="s">
        <v>11776</v>
      </c>
      <c r="G1415" s="1" t="s">
        <v>11777</v>
      </c>
      <c r="H1415" s="1">
        <v>400101</v>
      </c>
      <c r="I1415" s="4">
        <v>42901</v>
      </c>
      <c r="J1415" s="3" t="s">
        <v>47654</v>
      </c>
      <c r="K1415" s="7">
        <v>0</v>
      </c>
      <c r="L1415" s="3" t="s">
        <v>50582</v>
      </c>
      <c r="M1415" s="3" t="s">
        <v>52648</v>
      </c>
      <c r="N1415" s="3" t="s">
        <v>52649</v>
      </c>
    </row>
    <row r="1416" spans="1:14" ht="15" customHeight="1">
      <c r="A1416" s="1" t="s">
        <v>1442</v>
      </c>
      <c r="B1416" s="2">
        <v>8900080148468</v>
      </c>
      <c r="C1416" s="3" t="s">
        <v>15936</v>
      </c>
      <c r="D1416" s="3" t="s">
        <v>15937</v>
      </c>
      <c r="E1416" s="3" t="s">
        <v>15938</v>
      </c>
      <c r="F1416" s="3" t="s">
        <v>13312</v>
      </c>
      <c r="G1416" s="1" t="s">
        <v>11996</v>
      </c>
      <c r="H1416" s="1">
        <v>452010</v>
      </c>
      <c r="I1416" s="4">
        <v>42901</v>
      </c>
      <c r="J1416" s="3" t="s">
        <v>47655</v>
      </c>
      <c r="K1416" s="7">
        <v>0</v>
      </c>
      <c r="L1416" s="3" t="s">
        <v>50582</v>
      </c>
      <c r="M1416" s="3" t="s">
        <v>52650</v>
      </c>
      <c r="N1416" s="3" t="s">
        <v>52651</v>
      </c>
    </row>
    <row r="1417" spans="1:14" ht="15" customHeight="1">
      <c r="A1417" s="1" t="s">
        <v>1443</v>
      </c>
      <c r="B1417" s="2">
        <v>8900080359741</v>
      </c>
      <c r="C1417" s="3" t="s">
        <v>15939</v>
      </c>
      <c r="D1417" s="3" t="s">
        <v>15940</v>
      </c>
      <c r="E1417" s="3" t="s">
        <v>15941</v>
      </c>
      <c r="F1417" s="3" t="s">
        <v>75715</v>
      </c>
      <c r="G1417" s="1" t="s">
        <v>12191</v>
      </c>
      <c r="H1417" s="1">
        <v>140406</v>
      </c>
      <c r="I1417" s="4">
        <v>42740</v>
      </c>
      <c r="J1417" s="3" t="s">
        <v>47656</v>
      </c>
      <c r="K1417" s="7">
        <v>0</v>
      </c>
      <c r="L1417" s="3" t="s">
        <v>50582</v>
      </c>
      <c r="M1417" s="3" t="s">
        <v>52652</v>
      </c>
      <c r="N1417" s="3" t="s">
        <v>52653</v>
      </c>
    </row>
    <row r="1418" spans="1:14" ht="15" customHeight="1">
      <c r="A1418" s="1" t="s">
        <v>1444</v>
      </c>
      <c r="B1418" s="2">
        <v>8900080209282</v>
      </c>
      <c r="C1418" s="3" t="s">
        <v>15942</v>
      </c>
      <c r="D1418" s="3" t="s">
        <v>15943</v>
      </c>
      <c r="E1418" s="3" t="s">
        <v>15944</v>
      </c>
      <c r="F1418" s="3" t="s">
        <v>11776</v>
      </c>
      <c r="G1418" s="1" t="s">
        <v>11777</v>
      </c>
      <c r="H1418" s="1">
        <v>400067</v>
      </c>
      <c r="I1418" s="4">
        <v>42901</v>
      </c>
      <c r="J1418" s="23" t="s">
        <v>75422</v>
      </c>
      <c r="K1418" s="7">
        <v>0</v>
      </c>
      <c r="L1418" s="3" t="s">
        <v>50582</v>
      </c>
      <c r="M1418" s="3" t="s">
        <v>52654</v>
      </c>
      <c r="N1418" s="3" t="s">
        <v>52655</v>
      </c>
    </row>
    <row r="1419" spans="1:14" ht="15" customHeight="1">
      <c r="A1419" s="1" t="s">
        <v>1445</v>
      </c>
      <c r="B1419" s="2">
        <v>8900080237087</v>
      </c>
      <c r="C1419" s="3" t="s">
        <v>15945</v>
      </c>
      <c r="D1419" s="3" t="s">
        <v>15946</v>
      </c>
      <c r="E1419" s="3" t="s">
        <v>15947</v>
      </c>
      <c r="F1419" s="3" t="s">
        <v>12207</v>
      </c>
      <c r="G1419" s="1" t="s">
        <v>12208</v>
      </c>
      <c r="H1419" s="1">
        <v>700157</v>
      </c>
      <c r="I1419" s="4">
        <v>42740</v>
      </c>
      <c r="J1419" s="3" t="s">
        <v>47126</v>
      </c>
      <c r="K1419" s="7">
        <v>0</v>
      </c>
      <c r="L1419" s="3" t="s">
        <v>50582</v>
      </c>
      <c r="M1419" s="3" t="s">
        <v>52656</v>
      </c>
      <c r="N1419" s="3" t="s">
        <v>52657</v>
      </c>
    </row>
    <row r="1420" spans="1:14" ht="15" customHeight="1">
      <c r="A1420" s="1" t="s">
        <v>1446</v>
      </c>
      <c r="B1420" s="2">
        <v>8900080132009</v>
      </c>
      <c r="C1420" s="3" t="s">
        <v>15948</v>
      </c>
      <c r="D1420" s="3" t="s">
        <v>15949</v>
      </c>
      <c r="E1420" s="3" t="s">
        <v>15950</v>
      </c>
      <c r="F1420" s="3" t="s">
        <v>14477</v>
      </c>
      <c r="G1420" s="1" t="s">
        <v>11777</v>
      </c>
      <c r="H1420" s="1">
        <v>416008</v>
      </c>
      <c r="I1420" s="4">
        <v>42901</v>
      </c>
      <c r="J1420" s="3" t="s">
        <v>47657</v>
      </c>
      <c r="K1420" s="7">
        <v>0</v>
      </c>
      <c r="L1420" s="3" t="s">
        <v>50582</v>
      </c>
      <c r="M1420" s="3" t="s">
        <v>52658</v>
      </c>
      <c r="N1420" s="3" t="s">
        <v>52659</v>
      </c>
    </row>
    <row r="1421" spans="1:14" ht="15" customHeight="1">
      <c r="A1421" s="1" t="s">
        <v>1447</v>
      </c>
      <c r="B1421" s="2">
        <v>8900080202214</v>
      </c>
      <c r="C1421" s="3" t="s">
        <v>15951</v>
      </c>
      <c r="D1421" s="3" t="s">
        <v>15952</v>
      </c>
      <c r="E1421" s="3" t="s">
        <v>15953</v>
      </c>
      <c r="F1421" s="3" t="s">
        <v>11794</v>
      </c>
      <c r="G1421" s="1" t="s">
        <v>11795</v>
      </c>
      <c r="H1421" s="1">
        <v>600013</v>
      </c>
      <c r="I1421" s="4">
        <v>42901</v>
      </c>
      <c r="J1421" s="3" t="s">
        <v>47658</v>
      </c>
      <c r="K1421" s="7">
        <v>0</v>
      </c>
      <c r="L1421" s="3" t="s">
        <v>50582</v>
      </c>
      <c r="M1421" s="3" t="s">
        <v>52660</v>
      </c>
      <c r="N1421" s="3" t="s">
        <v>52661</v>
      </c>
    </row>
    <row r="1422" spans="1:14" ht="15" customHeight="1">
      <c r="A1422" s="1" t="s">
        <v>1448</v>
      </c>
      <c r="B1422" s="2">
        <v>8900080373020</v>
      </c>
      <c r="C1422" s="3" t="s">
        <v>15954</v>
      </c>
      <c r="D1422" s="3" t="s">
        <v>15955</v>
      </c>
      <c r="E1422" s="3" t="s">
        <v>15956</v>
      </c>
      <c r="F1422" s="3" t="s">
        <v>12502</v>
      </c>
      <c r="G1422" s="1" t="s">
        <v>12038</v>
      </c>
      <c r="H1422" s="1">
        <v>760001</v>
      </c>
      <c r="I1422" s="4">
        <v>42740</v>
      </c>
      <c r="J1422" s="3" t="s">
        <v>47498</v>
      </c>
      <c r="K1422" s="7">
        <v>0</v>
      </c>
      <c r="L1422" s="3" t="s">
        <v>50582</v>
      </c>
      <c r="M1422" s="3" t="s">
        <v>52662</v>
      </c>
      <c r="N1422" s="3" t="s">
        <v>52663</v>
      </c>
    </row>
    <row r="1423" spans="1:14" ht="15" customHeight="1">
      <c r="A1423" s="1" t="s">
        <v>1449</v>
      </c>
      <c r="B1423" s="2">
        <v>8900080102767</v>
      </c>
      <c r="C1423" s="3" t="s">
        <v>15957</v>
      </c>
      <c r="D1423" s="3" t="s">
        <v>15958</v>
      </c>
      <c r="E1423" s="3" t="s">
        <v>15959</v>
      </c>
      <c r="F1423" s="3" t="s">
        <v>11776</v>
      </c>
      <c r="G1423" s="1" t="s">
        <v>11777</v>
      </c>
      <c r="H1423" s="1">
        <v>400022</v>
      </c>
      <c r="I1423" s="4">
        <v>42741</v>
      </c>
      <c r="J1423" s="3" t="s">
        <v>47659</v>
      </c>
      <c r="K1423" s="7">
        <v>0</v>
      </c>
      <c r="L1423" s="3" t="s">
        <v>50582</v>
      </c>
      <c r="M1423" s="3" t="s">
        <v>52664</v>
      </c>
      <c r="N1423" s="3" t="s">
        <v>52665</v>
      </c>
    </row>
    <row r="1424" spans="1:14" ht="15" customHeight="1">
      <c r="A1424" s="1" t="s">
        <v>1450</v>
      </c>
      <c r="B1424" s="2">
        <v>8900080336209</v>
      </c>
      <c r="C1424" s="3" t="s">
        <v>15960</v>
      </c>
      <c r="D1424" s="3" t="s">
        <v>15961</v>
      </c>
      <c r="E1424" s="3" t="s">
        <v>15962</v>
      </c>
      <c r="F1424" s="3" t="s">
        <v>11801</v>
      </c>
      <c r="G1424" s="1" t="s">
        <v>11777</v>
      </c>
      <c r="H1424" s="1">
        <v>412207</v>
      </c>
      <c r="I1424" s="4">
        <v>42901</v>
      </c>
      <c r="J1424" s="3" t="s">
        <v>47660</v>
      </c>
      <c r="K1424" s="7">
        <v>0</v>
      </c>
      <c r="L1424" s="3" t="s">
        <v>50582</v>
      </c>
      <c r="M1424" s="3" t="s">
        <v>52666</v>
      </c>
      <c r="N1424" s="3" t="s">
        <v>52667</v>
      </c>
    </row>
    <row r="1425" spans="1:14" ht="15" customHeight="1">
      <c r="A1425" s="1" t="s">
        <v>1451</v>
      </c>
      <c r="B1425" s="2">
        <v>8900080130654</v>
      </c>
      <c r="C1425" s="3" t="s">
        <v>15963</v>
      </c>
      <c r="D1425" s="3" t="s">
        <v>15964</v>
      </c>
      <c r="E1425" s="3" t="s">
        <v>15965</v>
      </c>
      <c r="F1425" s="3" t="s">
        <v>14734</v>
      </c>
      <c r="G1425" s="1" t="s">
        <v>11777</v>
      </c>
      <c r="H1425" s="1">
        <v>415409</v>
      </c>
      <c r="I1425" s="4">
        <v>42901</v>
      </c>
      <c r="J1425" s="3" t="s">
        <v>47126</v>
      </c>
      <c r="K1425" s="7">
        <v>0</v>
      </c>
      <c r="L1425" s="3" t="s">
        <v>50582</v>
      </c>
      <c r="M1425" s="3" t="s">
        <v>52668</v>
      </c>
      <c r="N1425" s="3" t="s">
        <v>52669</v>
      </c>
    </row>
    <row r="1426" spans="1:14" ht="15" customHeight="1">
      <c r="A1426" s="1" t="s">
        <v>1452</v>
      </c>
      <c r="B1426" s="2">
        <v>8900080375468</v>
      </c>
      <c r="C1426" s="3" t="s">
        <v>15966</v>
      </c>
      <c r="D1426" s="3" t="s">
        <v>15967</v>
      </c>
      <c r="E1426" s="3" t="s">
        <v>15968</v>
      </c>
      <c r="F1426" s="3" t="s">
        <v>15969</v>
      </c>
      <c r="G1426" s="1" t="s">
        <v>12169</v>
      </c>
      <c r="H1426" s="1">
        <v>825406</v>
      </c>
      <c r="I1426" s="4">
        <v>42740</v>
      </c>
      <c r="J1426" s="3" t="s">
        <v>47661</v>
      </c>
      <c r="K1426" s="7">
        <v>0</v>
      </c>
      <c r="L1426" s="3" t="s">
        <v>50582</v>
      </c>
      <c r="M1426" s="3" t="s">
        <v>52670</v>
      </c>
      <c r="N1426" s="3" t="s">
        <v>52671</v>
      </c>
    </row>
    <row r="1427" spans="1:14" ht="15" customHeight="1">
      <c r="A1427" s="1" t="s">
        <v>1453</v>
      </c>
      <c r="B1427" s="2">
        <v>8900080156746</v>
      </c>
      <c r="C1427" s="3" t="s">
        <v>15970</v>
      </c>
      <c r="D1427" s="3" t="s">
        <v>15971</v>
      </c>
      <c r="E1427" s="3" t="s">
        <v>15972</v>
      </c>
      <c r="F1427" s="3" t="s">
        <v>14477</v>
      </c>
      <c r="G1427" s="1" t="s">
        <v>11777</v>
      </c>
      <c r="H1427" s="1">
        <v>416008</v>
      </c>
      <c r="I1427" s="4">
        <v>42917</v>
      </c>
      <c r="J1427" s="3" t="s">
        <v>47657</v>
      </c>
      <c r="K1427" s="7">
        <v>0</v>
      </c>
      <c r="L1427" s="3" t="s">
        <v>50582</v>
      </c>
      <c r="M1427" s="3" t="s">
        <v>52672</v>
      </c>
      <c r="N1427" s="3" t="s">
        <v>52673</v>
      </c>
    </row>
    <row r="1428" spans="1:14" ht="15" customHeight="1">
      <c r="A1428" s="1" t="s">
        <v>1454</v>
      </c>
      <c r="B1428" s="2">
        <v>8900080132979</v>
      </c>
      <c r="C1428" s="3" t="s">
        <v>15973</v>
      </c>
      <c r="D1428" s="3" t="s">
        <v>15974</v>
      </c>
      <c r="E1428" s="3" t="s">
        <v>15975</v>
      </c>
      <c r="F1428" s="3" t="s">
        <v>14734</v>
      </c>
      <c r="G1428" s="1" t="s">
        <v>11777</v>
      </c>
      <c r="H1428" s="1">
        <v>416416</v>
      </c>
      <c r="I1428" s="4">
        <v>42900</v>
      </c>
      <c r="J1428" s="3" t="s">
        <v>47662</v>
      </c>
      <c r="K1428" s="7">
        <v>0</v>
      </c>
      <c r="L1428" s="3" t="s">
        <v>50582</v>
      </c>
      <c r="M1428" s="3" t="s">
        <v>52674</v>
      </c>
      <c r="N1428" s="3" t="s">
        <v>52675</v>
      </c>
    </row>
    <row r="1429" spans="1:14" ht="15" customHeight="1">
      <c r="A1429" s="1" t="s">
        <v>1455</v>
      </c>
      <c r="B1429" s="2">
        <v>8900080196995</v>
      </c>
      <c r="C1429" s="3" t="s">
        <v>15976</v>
      </c>
      <c r="D1429" s="3" t="s">
        <v>15977</v>
      </c>
      <c r="E1429" s="3" t="s">
        <v>15978</v>
      </c>
      <c r="F1429" s="3" t="s">
        <v>12821</v>
      </c>
      <c r="G1429" s="1" t="s">
        <v>11781</v>
      </c>
      <c r="H1429" s="1">
        <v>580020</v>
      </c>
      <c r="I1429" s="4">
        <v>42895</v>
      </c>
      <c r="J1429" s="3" t="s">
        <v>47126</v>
      </c>
      <c r="K1429" s="7">
        <v>0</v>
      </c>
      <c r="L1429" s="3" t="s">
        <v>50582</v>
      </c>
      <c r="M1429" s="3" t="s">
        <v>52676</v>
      </c>
      <c r="N1429" s="3" t="s">
        <v>52677</v>
      </c>
    </row>
    <row r="1430" spans="1:14" ht="15" customHeight="1">
      <c r="A1430" s="1" t="s">
        <v>1456</v>
      </c>
      <c r="B1430" s="2">
        <v>8900080348431</v>
      </c>
      <c r="C1430" s="3" t="s">
        <v>15979</v>
      </c>
      <c r="D1430" s="3" t="s">
        <v>15980</v>
      </c>
      <c r="E1430" s="3" t="s">
        <v>15981</v>
      </c>
      <c r="F1430" s="3" t="s">
        <v>12821</v>
      </c>
      <c r="G1430" s="1" t="s">
        <v>11781</v>
      </c>
      <c r="H1430" s="1">
        <v>580020</v>
      </c>
      <c r="I1430" s="4">
        <v>42902</v>
      </c>
      <c r="J1430" s="3" t="s">
        <v>47126</v>
      </c>
      <c r="K1430" s="7">
        <v>0</v>
      </c>
      <c r="L1430" s="3" t="s">
        <v>50582</v>
      </c>
      <c r="M1430" s="3" t="s">
        <v>52678</v>
      </c>
      <c r="N1430" s="3" t="s">
        <v>52679</v>
      </c>
    </row>
    <row r="1431" spans="1:14" ht="15" customHeight="1">
      <c r="A1431" s="1" t="s">
        <v>1457</v>
      </c>
      <c r="B1431" s="2">
        <v>8900080201088</v>
      </c>
      <c r="C1431" s="3" t="s">
        <v>15982</v>
      </c>
      <c r="D1431" s="3" t="s">
        <v>15983</v>
      </c>
      <c r="E1431" s="3" t="s">
        <v>15984</v>
      </c>
      <c r="F1431" s="3" t="s">
        <v>14477</v>
      </c>
      <c r="G1431" s="1" t="s">
        <v>11777</v>
      </c>
      <c r="H1431" s="1">
        <v>416012</v>
      </c>
      <c r="I1431" s="4">
        <v>42742</v>
      </c>
      <c r="J1431" s="3" t="s">
        <v>47663</v>
      </c>
      <c r="K1431" s="7">
        <v>0</v>
      </c>
      <c r="L1431" s="3" t="s">
        <v>50582</v>
      </c>
      <c r="M1431" s="3" t="s">
        <v>52680</v>
      </c>
      <c r="N1431" s="3" t="s">
        <v>52681</v>
      </c>
    </row>
    <row r="1432" spans="1:14" ht="15" customHeight="1">
      <c r="A1432" s="1" t="s">
        <v>1458</v>
      </c>
      <c r="B1432" s="2">
        <v>8900080334779</v>
      </c>
      <c r="C1432" s="3" t="s">
        <v>15985</v>
      </c>
      <c r="D1432" s="3" t="s">
        <v>15986</v>
      </c>
      <c r="E1432" s="3" t="s">
        <v>15987</v>
      </c>
      <c r="F1432" s="3" t="s">
        <v>14477</v>
      </c>
      <c r="G1432" s="1" t="s">
        <v>11777</v>
      </c>
      <c r="H1432" s="1">
        <v>416005</v>
      </c>
      <c r="I1432" s="4">
        <v>42742</v>
      </c>
      <c r="J1432" s="3" t="s">
        <v>77015</v>
      </c>
      <c r="K1432" s="7">
        <v>0</v>
      </c>
      <c r="L1432" s="3" t="s">
        <v>50582</v>
      </c>
      <c r="M1432" s="3" t="s">
        <v>52682</v>
      </c>
      <c r="N1432" s="3" t="s">
        <v>52683</v>
      </c>
    </row>
    <row r="1433" spans="1:14" ht="15" customHeight="1">
      <c r="A1433" s="1" t="s">
        <v>1459</v>
      </c>
      <c r="B1433" s="2">
        <v>8900080132061</v>
      </c>
      <c r="C1433" s="3" t="s">
        <v>15988</v>
      </c>
      <c r="D1433" s="3" t="s">
        <v>15989</v>
      </c>
      <c r="E1433" s="3" t="s">
        <v>15990</v>
      </c>
      <c r="F1433" s="3" t="s">
        <v>14477</v>
      </c>
      <c r="G1433" s="1" t="s">
        <v>11777</v>
      </c>
      <c r="H1433" s="1">
        <v>416008</v>
      </c>
      <c r="I1433" s="4">
        <v>42742</v>
      </c>
      <c r="J1433" s="3" t="s">
        <v>47306</v>
      </c>
      <c r="K1433" s="7">
        <v>0</v>
      </c>
      <c r="L1433" s="3" t="s">
        <v>50582</v>
      </c>
      <c r="M1433" s="3" t="s">
        <v>52684</v>
      </c>
      <c r="N1433" s="3" t="s">
        <v>52685</v>
      </c>
    </row>
    <row r="1434" spans="1:14" ht="15" customHeight="1">
      <c r="A1434" s="1" t="s">
        <v>1460</v>
      </c>
      <c r="B1434" s="2">
        <v>8900080371743</v>
      </c>
      <c r="C1434" s="3" t="s">
        <v>15991</v>
      </c>
      <c r="D1434" s="3" t="s">
        <v>15992</v>
      </c>
      <c r="E1434" s="3" t="s">
        <v>15993</v>
      </c>
      <c r="F1434" s="3" t="s">
        <v>11829</v>
      </c>
      <c r="G1434" s="1" t="s">
        <v>11777</v>
      </c>
      <c r="H1434" s="1">
        <v>440015</v>
      </c>
      <c r="I1434" s="4">
        <v>42742</v>
      </c>
      <c r="J1434" s="3" t="s">
        <v>47665</v>
      </c>
      <c r="K1434" s="7">
        <v>0</v>
      </c>
      <c r="L1434" s="3" t="s">
        <v>50582</v>
      </c>
      <c r="M1434" s="3" t="s">
        <v>52686</v>
      </c>
      <c r="N1434" s="3" t="s">
        <v>52687</v>
      </c>
    </row>
    <row r="1435" spans="1:14" ht="15" customHeight="1">
      <c r="A1435" s="1" t="s">
        <v>1461</v>
      </c>
      <c r="B1435" s="2">
        <v>8900080360723</v>
      </c>
      <c r="C1435" s="3" t="s">
        <v>15994</v>
      </c>
      <c r="D1435" s="3" t="s">
        <v>15995</v>
      </c>
      <c r="E1435" s="3" t="s">
        <v>15996</v>
      </c>
      <c r="F1435" s="3" t="s">
        <v>15997</v>
      </c>
      <c r="G1435" s="1" t="s">
        <v>11777</v>
      </c>
      <c r="H1435" s="1">
        <v>410505</v>
      </c>
      <c r="I1435" s="4">
        <v>42742</v>
      </c>
      <c r="J1435" s="3" t="s">
        <v>47665</v>
      </c>
      <c r="K1435" s="7">
        <v>0</v>
      </c>
      <c r="L1435" s="3" t="s">
        <v>50582</v>
      </c>
      <c r="M1435" s="3" t="s">
        <v>52688</v>
      </c>
      <c r="N1435" s="3" t="s">
        <v>52689</v>
      </c>
    </row>
    <row r="1436" spans="1:14" ht="15" customHeight="1">
      <c r="A1436" s="1" t="s">
        <v>1462</v>
      </c>
      <c r="B1436" s="2">
        <v>8900080330627</v>
      </c>
      <c r="C1436" s="3" t="s">
        <v>15998</v>
      </c>
      <c r="D1436" s="3" t="s">
        <v>15999</v>
      </c>
      <c r="E1436" s="3" t="s">
        <v>76892</v>
      </c>
      <c r="F1436" s="3" t="s">
        <v>12305</v>
      </c>
      <c r="G1436" s="1" t="s">
        <v>11781</v>
      </c>
      <c r="H1436" s="1">
        <v>570023</v>
      </c>
      <c r="I1436" s="4">
        <v>42548</v>
      </c>
      <c r="J1436" s="3" t="s">
        <v>77011</v>
      </c>
      <c r="K1436" s="7">
        <v>0</v>
      </c>
      <c r="L1436" s="3" t="s">
        <v>50582</v>
      </c>
      <c r="M1436" s="3" t="s">
        <v>50716</v>
      </c>
      <c r="N1436" s="3" t="s">
        <v>77101</v>
      </c>
    </row>
    <row r="1437" spans="1:14" ht="15" customHeight="1">
      <c r="A1437" s="1" t="s">
        <v>1463</v>
      </c>
      <c r="B1437" s="2">
        <v>8900080204171</v>
      </c>
      <c r="C1437" s="3" t="s">
        <v>16000</v>
      </c>
      <c r="D1437" s="3" t="s">
        <v>16001</v>
      </c>
      <c r="E1437" s="3" t="s">
        <v>16002</v>
      </c>
      <c r="F1437" s="3" t="s">
        <v>11794</v>
      </c>
      <c r="G1437" s="1" t="s">
        <v>11795</v>
      </c>
      <c r="H1437" s="1">
        <v>600031</v>
      </c>
      <c r="I1437" s="4">
        <v>42906</v>
      </c>
      <c r="J1437" s="3" t="s">
        <v>47666</v>
      </c>
      <c r="K1437" s="7">
        <v>0</v>
      </c>
      <c r="L1437" s="3" t="s">
        <v>50582</v>
      </c>
      <c r="M1437" s="3" t="s">
        <v>52690</v>
      </c>
      <c r="N1437" s="3" t="s">
        <v>75516</v>
      </c>
    </row>
    <row r="1438" spans="1:14" ht="15" customHeight="1">
      <c r="A1438" s="1" t="s">
        <v>1464</v>
      </c>
      <c r="B1438" s="2">
        <v>8900080431355</v>
      </c>
      <c r="C1438" s="3" t="s">
        <v>16000</v>
      </c>
      <c r="D1438" s="3" t="s">
        <v>16003</v>
      </c>
      <c r="E1438" s="3" t="s">
        <v>16004</v>
      </c>
      <c r="F1438" s="3" t="s">
        <v>11794</v>
      </c>
      <c r="G1438" s="1" t="s">
        <v>11795</v>
      </c>
      <c r="H1438" s="1">
        <v>600010</v>
      </c>
      <c r="I1438" s="4">
        <v>42906</v>
      </c>
      <c r="J1438" s="3" t="s">
        <v>47666</v>
      </c>
      <c r="K1438" s="7">
        <v>0</v>
      </c>
      <c r="L1438" s="3" t="s">
        <v>50582</v>
      </c>
      <c r="M1438" s="3" t="s">
        <v>52690</v>
      </c>
      <c r="N1438" s="3" t="s">
        <v>75517</v>
      </c>
    </row>
    <row r="1439" spans="1:14" ht="15" customHeight="1">
      <c r="A1439" s="1" t="s">
        <v>1465</v>
      </c>
      <c r="B1439" s="2">
        <v>8900080348967</v>
      </c>
      <c r="C1439" s="3" t="s">
        <v>16005</v>
      </c>
      <c r="D1439" s="3" t="s">
        <v>16006</v>
      </c>
      <c r="E1439" s="3" t="s">
        <v>16007</v>
      </c>
      <c r="F1439" s="3" t="s">
        <v>12748</v>
      </c>
      <c r="G1439" s="1" t="s">
        <v>11795</v>
      </c>
      <c r="H1439" s="1">
        <v>635109</v>
      </c>
      <c r="I1439" s="4">
        <v>42906</v>
      </c>
      <c r="J1439" s="3" t="s">
        <v>47667</v>
      </c>
      <c r="K1439" s="7">
        <v>0</v>
      </c>
      <c r="L1439" s="3" t="s">
        <v>50582</v>
      </c>
      <c r="M1439" s="3" t="s">
        <v>52691</v>
      </c>
      <c r="N1439" s="3" t="s">
        <v>52692</v>
      </c>
    </row>
    <row r="1440" spans="1:14" ht="15" customHeight="1">
      <c r="A1440" s="1" t="s">
        <v>1466</v>
      </c>
      <c r="B1440" s="2">
        <v>8900080202092</v>
      </c>
      <c r="C1440" s="3" t="s">
        <v>16008</v>
      </c>
      <c r="D1440" s="3" t="s">
        <v>16009</v>
      </c>
      <c r="E1440" s="3" t="s">
        <v>16010</v>
      </c>
      <c r="F1440" s="3" t="s">
        <v>11794</v>
      </c>
      <c r="G1440" s="1" t="s">
        <v>11795</v>
      </c>
      <c r="H1440" s="1">
        <v>600012</v>
      </c>
      <c r="I1440" s="4">
        <v>42906</v>
      </c>
      <c r="J1440" s="3" t="s">
        <v>47126</v>
      </c>
      <c r="K1440" s="7">
        <v>0</v>
      </c>
      <c r="L1440" s="3" t="s">
        <v>50582</v>
      </c>
      <c r="M1440" s="3" t="s">
        <v>52693</v>
      </c>
      <c r="N1440" s="3" t="s">
        <v>52694</v>
      </c>
    </row>
    <row r="1441" spans="1:14" ht="15" customHeight="1">
      <c r="A1441" s="1" t="s">
        <v>1467</v>
      </c>
      <c r="B1441" s="2">
        <v>8900080195356</v>
      </c>
      <c r="C1441" s="3" t="s">
        <v>16011</v>
      </c>
      <c r="D1441" s="3" t="s">
        <v>16012</v>
      </c>
      <c r="E1441" s="3" t="s">
        <v>16013</v>
      </c>
      <c r="F1441" s="3" t="s">
        <v>12267</v>
      </c>
      <c r="G1441" s="1" t="s">
        <v>11781</v>
      </c>
      <c r="H1441" s="1">
        <v>577002</v>
      </c>
      <c r="I1441" s="4">
        <v>42911</v>
      </c>
      <c r="J1441" s="3" t="s">
        <v>47609</v>
      </c>
      <c r="K1441" s="7">
        <v>0</v>
      </c>
      <c r="L1441" s="3" t="s">
        <v>50582</v>
      </c>
      <c r="M1441" s="3" t="s">
        <v>52695</v>
      </c>
      <c r="N1441" s="3" t="s">
        <v>52696</v>
      </c>
    </row>
    <row r="1442" spans="1:14" ht="15" customHeight="1">
      <c r="A1442" s="1" t="s">
        <v>1468</v>
      </c>
      <c r="B1442" s="2">
        <v>8900080131620</v>
      </c>
      <c r="C1442" s="3" t="s">
        <v>16014</v>
      </c>
      <c r="D1442" s="3" t="s">
        <v>16015</v>
      </c>
      <c r="E1442" s="3" t="s">
        <v>16016</v>
      </c>
      <c r="F1442" s="3" t="s">
        <v>14477</v>
      </c>
      <c r="G1442" s="1" t="s">
        <v>11777</v>
      </c>
      <c r="H1442" s="1">
        <v>416002</v>
      </c>
      <c r="I1442" s="4">
        <v>42742</v>
      </c>
      <c r="J1442" s="3" t="s">
        <v>47668</v>
      </c>
      <c r="K1442" s="7">
        <v>0</v>
      </c>
      <c r="L1442" s="3" t="s">
        <v>50582</v>
      </c>
      <c r="M1442" s="3" t="s">
        <v>52697</v>
      </c>
      <c r="N1442" s="3" t="s">
        <v>52698</v>
      </c>
    </row>
    <row r="1443" spans="1:14" ht="15" customHeight="1">
      <c r="A1443" s="1" t="s">
        <v>1469</v>
      </c>
      <c r="B1443" s="2">
        <v>8900080075214</v>
      </c>
      <c r="C1443" s="3" t="s">
        <v>16017</v>
      </c>
      <c r="D1443" s="3" t="s">
        <v>16018</v>
      </c>
      <c r="E1443" s="3" t="s">
        <v>16019</v>
      </c>
      <c r="F1443" s="3" t="s">
        <v>14905</v>
      </c>
      <c r="G1443" s="1" t="s">
        <v>11777</v>
      </c>
      <c r="H1443" s="1">
        <v>412216</v>
      </c>
      <c r="I1443" s="4">
        <v>42742</v>
      </c>
      <c r="J1443" s="3" t="s">
        <v>47669</v>
      </c>
      <c r="K1443" s="7">
        <v>0</v>
      </c>
      <c r="L1443" s="3" t="s">
        <v>50582</v>
      </c>
      <c r="M1443" s="3" t="s">
        <v>52699</v>
      </c>
      <c r="N1443" s="3" t="s">
        <v>52700</v>
      </c>
    </row>
    <row r="1444" spans="1:14" ht="15" customHeight="1">
      <c r="A1444" s="1" t="s">
        <v>1470</v>
      </c>
      <c r="B1444" s="2">
        <v>8900080132160</v>
      </c>
      <c r="C1444" s="3" t="s">
        <v>16020</v>
      </c>
      <c r="D1444" s="3" t="s">
        <v>16021</v>
      </c>
      <c r="E1444" s="3" t="s">
        <v>16022</v>
      </c>
      <c r="F1444" s="3" t="s">
        <v>14477</v>
      </c>
      <c r="G1444" s="1" t="s">
        <v>11777</v>
      </c>
      <c r="H1444" s="1">
        <v>416008</v>
      </c>
      <c r="I1444" s="4">
        <v>42742</v>
      </c>
      <c r="J1444" s="3" t="s">
        <v>47171</v>
      </c>
      <c r="K1444" s="7">
        <v>0</v>
      </c>
      <c r="L1444" s="3" t="s">
        <v>50582</v>
      </c>
      <c r="M1444" s="3" t="s">
        <v>52701</v>
      </c>
      <c r="N1444" s="3" t="s">
        <v>52702</v>
      </c>
    </row>
    <row r="1445" spans="1:14" ht="15" customHeight="1">
      <c r="A1445" s="1" t="s">
        <v>1471</v>
      </c>
      <c r="B1445" s="2">
        <v>8900080128347</v>
      </c>
      <c r="C1445" s="3" t="s">
        <v>16023</v>
      </c>
      <c r="D1445" s="3" t="s">
        <v>16024</v>
      </c>
      <c r="E1445" s="3" t="s">
        <v>16025</v>
      </c>
      <c r="F1445" s="3" t="s">
        <v>14102</v>
      </c>
      <c r="G1445" s="1" t="s">
        <v>11777</v>
      </c>
      <c r="H1445" s="1">
        <v>413512</v>
      </c>
      <c r="I1445" s="4">
        <v>42742</v>
      </c>
      <c r="J1445" s="3" t="s">
        <v>47576</v>
      </c>
      <c r="K1445" s="7">
        <v>0</v>
      </c>
      <c r="L1445" s="3" t="s">
        <v>50582</v>
      </c>
      <c r="M1445" s="3" t="s">
        <v>52703</v>
      </c>
      <c r="N1445" s="3" t="s">
        <v>52704</v>
      </c>
    </row>
    <row r="1446" spans="1:14" ht="15" customHeight="1">
      <c r="A1446" s="1" t="s">
        <v>1472</v>
      </c>
      <c r="B1446" s="2">
        <v>8900080358027</v>
      </c>
      <c r="C1446" s="3" t="s">
        <v>16026</v>
      </c>
      <c r="D1446" s="3" t="s">
        <v>16027</v>
      </c>
      <c r="E1446" s="3" t="s">
        <v>16028</v>
      </c>
      <c r="F1446" s="3" t="s">
        <v>11829</v>
      </c>
      <c r="G1446" s="1" t="s">
        <v>11777</v>
      </c>
      <c r="H1446" s="1">
        <v>440022</v>
      </c>
      <c r="I1446" s="4">
        <v>42742</v>
      </c>
      <c r="J1446" s="3" t="s">
        <v>47171</v>
      </c>
      <c r="K1446" s="7">
        <v>0</v>
      </c>
      <c r="L1446" s="3" t="s">
        <v>50582</v>
      </c>
      <c r="M1446" s="3" t="s">
        <v>52705</v>
      </c>
      <c r="N1446" s="3" t="s">
        <v>52706</v>
      </c>
    </row>
    <row r="1447" spans="1:14" ht="15" customHeight="1">
      <c r="A1447" s="1" t="s">
        <v>1473</v>
      </c>
      <c r="B1447" s="2">
        <v>8900080374683</v>
      </c>
      <c r="C1447" s="3" t="s">
        <v>16029</v>
      </c>
      <c r="D1447" s="3" t="s">
        <v>16030</v>
      </c>
      <c r="E1447" s="3" t="s">
        <v>16031</v>
      </c>
      <c r="F1447" s="3" t="s">
        <v>11801</v>
      </c>
      <c r="G1447" s="1" t="s">
        <v>11777</v>
      </c>
      <c r="H1447" s="1">
        <v>411045</v>
      </c>
      <c r="I1447" s="4">
        <v>42742</v>
      </c>
      <c r="J1447" s="3" t="s">
        <v>47670</v>
      </c>
      <c r="K1447" s="7">
        <v>0</v>
      </c>
      <c r="L1447" s="3" t="s">
        <v>50582</v>
      </c>
      <c r="M1447" s="3" t="s">
        <v>52366</v>
      </c>
      <c r="N1447" s="3" t="s">
        <v>52707</v>
      </c>
    </row>
    <row r="1448" spans="1:14" ht="15" customHeight="1">
      <c r="A1448" s="1" t="s">
        <v>1474</v>
      </c>
      <c r="B1448" s="2">
        <v>8900080350571</v>
      </c>
      <c r="C1448" s="3" t="s">
        <v>16032</v>
      </c>
      <c r="D1448" s="3" t="s">
        <v>16033</v>
      </c>
      <c r="E1448" s="3" t="s">
        <v>16034</v>
      </c>
      <c r="F1448" s="3" t="s">
        <v>11801</v>
      </c>
      <c r="G1448" s="1" t="s">
        <v>11777</v>
      </c>
      <c r="H1448" s="1">
        <v>411026</v>
      </c>
      <c r="I1448" s="4">
        <v>42742</v>
      </c>
      <c r="J1448" s="3" t="s">
        <v>47671</v>
      </c>
      <c r="K1448" s="7">
        <v>0</v>
      </c>
      <c r="L1448" s="3" t="s">
        <v>50582</v>
      </c>
      <c r="M1448" s="3" t="s">
        <v>52708</v>
      </c>
      <c r="N1448" s="3" t="s">
        <v>52709</v>
      </c>
    </row>
    <row r="1449" spans="1:14" ht="15" customHeight="1">
      <c r="A1449" s="1" t="s">
        <v>1475</v>
      </c>
      <c r="B1449" s="2">
        <v>8900080228221</v>
      </c>
      <c r="C1449" s="3" t="s">
        <v>16035</v>
      </c>
      <c r="D1449" s="3" t="s">
        <v>16036</v>
      </c>
      <c r="E1449" s="3" t="s">
        <v>16037</v>
      </c>
      <c r="F1449" s="3" t="s">
        <v>13190</v>
      </c>
      <c r="G1449" s="1" t="s">
        <v>13065</v>
      </c>
      <c r="H1449" s="1">
        <v>682301</v>
      </c>
      <c r="I1449" s="4">
        <v>42741</v>
      </c>
      <c r="J1449" s="3" t="s">
        <v>47126</v>
      </c>
      <c r="K1449" s="7">
        <v>0</v>
      </c>
      <c r="L1449" s="3" t="s">
        <v>50582</v>
      </c>
      <c r="M1449" s="3" t="s">
        <v>52710</v>
      </c>
      <c r="N1449" s="3" t="s">
        <v>52711</v>
      </c>
    </row>
    <row r="1450" spans="1:14" ht="15" customHeight="1">
      <c r="A1450" s="1" t="s">
        <v>1476</v>
      </c>
      <c r="B1450" s="2">
        <v>8900080344426</v>
      </c>
      <c r="C1450" s="3" t="s">
        <v>16038</v>
      </c>
      <c r="D1450" s="3" t="s">
        <v>16039</v>
      </c>
      <c r="E1450" s="3" t="s">
        <v>16040</v>
      </c>
      <c r="F1450" s="3" t="s">
        <v>13190</v>
      </c>
      <c r="G1450" s="1" t="s">
        <v>13065</v>
      </c>
      <c r="H1450" s="1">
        <v>682018</v>
      </c>
      <c r="I1450" s="4">
        <v>42741</v>
      </c>
      <c r="J1450" s="3" t="s">
        <v>78018</v>
      </c>
      <c r="K1450" s="7">
        <v>0</v>
      </c>
      <c r="L1450" s="3" t="s">
        <v>50582</v>
      </c>
      <c r="M1450" s="3" t="s">
        <v>52712</v>
      </c>
      <c r="N1450" s="3" t="s">
        <v>52713</v>
      </c>
    </row>
    <row r="1451" spans="1:14" ht="15" customHeight="1">
      <c r="A1451" s="1" t="s">
        <v>1477</v>
      </c>
      <c r="B1451" s="2">
        <v>8900080229280</v>
      </c>
      <c r="C1451" s="3" t="s">
        <v>16041</v>
      </c>
      <c r="D1451" s="3" t="s">
        <v>16042</v>
      </c>
      <c r="E1451" s="3" t="s">
        <v>16043</v>
      </c>
      <c r="F1451" s="3" t="s">
        <v>13145</v>
      </c>
      <c r="G1451" s="1" t="s">
        <v>13065</v>
      </c>
      <c r="H1451" s="1">
        <v>686104</v>
      </c>
      <c r="I1451" s="4">
        <v>42907</v>
      </c>
      <c r="J1451" s="3" t="s">
        <v>47126</v>
      </c>
      <c r="K1451" s="7">
        <v>0</v>
      </c>
      <c r="L1451" s="3" t="s">
        <v>50582</v>
      </c>
      <c r="M1451" s="3" t="s">
        <v>52714</v>
      </c>
      <c r="N1451" s="3" t="s">
        <v>52715</v>
      </c>
    </row>
    <row r="1452" spans="1:14" ht="15" customHeight="1">
      <c r="A1452" s="1" t="s">
        <v>1478</v>
      </c>
      <c r="B1452" s="2">
        <v>8900080307490</v>
      </c>
      <c r="C1452" s="3" t="s">
        <v>16044</v>
      </c>
      <c r="D1452" s="3" t="s">
        <v>16045</v>
      </c>
      <c r="E1452" s="3" t="s">
        <v>16046</v>
      </c>
      <c r="F1452" s="3" t="s">
        <v>13190</v>
      </c>
      <c r="G1452" s="1" t="s">
        <v>13065</v>
      </c>
      <c r="H1452" s="1">
        <v>682006</v>
      </c>
      <c r="I1452" s="4">
        <v>42907</v>
      </c>
      <c r="J1452" s="3" t="s">
        <v>47672</v>
      </c>
      <c r="K1452" s="7">
        <v>0</v>
      </c>
      <c r="L1452" s="3" t="s">
        <v>50582</v>
      </c>
      <c r="M1452" s="3" t="s">
        <v>52580</v>
      </c>
      <c r="N1452" s="3" t="s">
        <v>52716</v>
      </c>
    </row>
    <row r="1453" spans="1:14" ht="15" customHeight="1">
      <c r="A1453" s="1" t="s">
        <v>1479</v>
      </c>
      <c r="B1453" s="2">
        <v>8900080229105</v>
      </c>
      <c r="C1453" s="3" t="s">
        <v>16047</v>
      </c>
      <c r="D1453" s="3" t="s">
        <v>16048</v>
      </c>
      <c r="E1453" s="3" t="s">
        <v>16049</v>
      </c>
      <c r="F1453" s="3" t="s">
        <v>13145</v>
      </c>
      <c r="G1453" s="1" t="s">
        <v>13065</v>
      </c>
      <c r="H1453" s="1">
        <v>686555</v>
      </c>
      <c r="I1453" s="4">
        <v>42742</v>
      </c>
      <c r="J1453" s="3" t="s">
        <v>47673</v>
      </c>
      <c r="K1453" s="7">
        <v>0</v>
      </c>
      <c r="L1453" s="3" t="s">
        <v>50582</v>
      </c>
      <c r="M1453" s="3" t="s">
        <v>52717</v>
      </c>
      <c r="N1453" s="3" t="s">
        <v>52718</v>
      </c>
    </row>
    <row r="1454" spans="1:14" ht="15" customHeight="1">
      <c r="A1454" s="1" t="s">
        <v>1480</v>
      </c>
      <c r="B1454" s="2">
        <v>8900080136946</v>
      </c>
      <c r="C1454" s="3" t="s">
        <v>16050</v>
      </c>
      <c r="D1454" s="3" t="s">
        <v>16051</v>
      </c>
      <c r="E1454" s="3" t="s">
        <v>16052</v>
      </c>
      <c r="F1454" s="3" t="s">
        <v>13560</v>
      </c>
      <c r="G1454" s="1" t="s">
        <v>11777</v>
      </c>
      <c r="H1454" s="1">
        <v>422009</v>
      </c>
      <c r="I1454" s="4">
        <v>42742</v>
      </c>
      <c r="J1454" s="3" t="s">
        <v>47674</v>
      </c>
      <c r="K1454" s="7">
        <v>0</v>
      </c>
      <c r="L1454" s="3" t="s">
        <v>50582</v>
      </c>
      <c r="M1454" s="3" t="s">
        <v>52719</v>
      </c>
      <c r="N1454" s="3" t="s">
        <v>52720</v>
      </c>
    </row>
    <row r="1455" spans="1:14" ht="15" customHeight="1">
      <c r="A1455" s="1" t="s">
        <v>1481</v>
      </c>
      <c r="B1455" s="2">
        <v>8900080361140</v>
      </c>
      <c r="C1455" s="3" t="s">
        <v>16053</v>
      </c>
      <c r="D1455" s="3" t="s">
        <v>16054</v>
      </c>
      <c r="E1455" s="3" t="s">
        <v>16055</v>
      </c>
      <c r="F1455" s="3" t="s">
        <v>13024</v>
      </c>
      <c r="G1455" s="1" t="s">
        <v>11954</v>
      </c>
      <c r="H1455" s="1">
        <v>522503</v>
      </c>
      <c r="I1455" s="4">
        <v>42914</v>
      </c>
      <c r="J1455" s="3" t="s">
        <v>47675</v>
      </c>
      <c r="K1455" s="7">
        <v>0</v>
      </c>
      <c r="L1455" s="3" t="s">
        <v>50582</v>
      </c>
      <c r="M1455" s="3" t="s">
        <v>52721</v>
      </c>
      <c r="N1455" s="3" t="s">
        <v>52722</v>
      </c>
    </row>
    <row r="1456" spans="1:14" ht="15" customHeight="1">
      <c r="A1456" s="1" t="s">
        <v>1482</v>
      </c>
      <c r="B1456" s="2">
        <v>8900080005501</v>
      </c>
      <c r="C1456" s="3" t="s">
        <v>16056</v>
      </c>
      <c r="D1456" s="3" t="s">
        <v>16057</v>
      </c>
      <c r="E1456" s="3" t="s">
        <v>16058</v>
      </c>
      <c r="F1456" s="3" t="s">
        <v>11784</v>
      </c>
      <c r="G1456" s="1" t="s">
        <v>11784</v>
      </c>
      <c r="H1456" s="1">
        <v>110051</v>
      </c>
      <c r="I1456" s="4">
        <v>42742</v>
      </c>
      <c r="J1456" s="3" t="s">
        <v>47632</v>
      </c>
      <c r="K1456" s="7">
        <v>0</v>
      </c>
      <c r="L1456" s="3" t="s">
        <v>50582</v>
      </c>
      <c r="M1456" s="3" t="s">
        <v>52723</v>
      </c>
      <c r="N1456" s="3" t="s">
        <v>52724</v>
      </c>
    </row>
    <row r="1457" spans="1:14" ht="15" customHeight="1">
      <c r="A1457" s="1" t="s">
        <v>1483</v>
      </c>
      <c r="B1457" s="2">
        <v>8900080009707</v>
      </c>
      <c r="C1457" s="3" t="s">
        <v>16059</v>
      </c>
      <c r="D1457" s="3" t="s">
        <v>16060</v>
      </c>
      <c r="E1457" s="3" t="s">
        <v>16061</v>
      </c>
      <c r="F1457" s="3" t="s">
        <v>11784</v>
      </c>
      <c r="G1457" s="1" t="s">
        <v>11784</v>
      </c>
      <c r="H1457" s="1">
        <v>110092</v>
      </c>
      <c r="I1457" s="4">
        <v>42742</v>
      </c>
      <c r="J1457" s="3" t="s">
        <v>47676</v>
      </c>
      <c r="K1457" s="7">
        <v>0</v>
      </c>
      <c r="L1457" s="3" t="s">
        <v>50582</v>
      </c>
      <c r="M1457" s="3" t="s">
        <v>52725</v>
      </c>
      <c r="N1457" s="3" t="s">
        <v>52726</v>
      </c>
    </row>
    <row r="1458" spans="1:14" ht="15" customHeight="1">
      <c r="A1458" s="1" t="s">
        <v>1484</v>
      </c>
      <c r="B1458" s="2">
        <v>8900080005471</v>
      </c>
      <c r="C1458" s="3" t="s">
        <v>16062</v>
      </c>
      <c r="D1458" s="3" t="s">
        <v>16063</v>
      </c>
      <c r="E1458" s="3" t="s">
        <v>16064</v>
      </c>
      <c r="F1458" s="3" t="s">
        <v>11784</v>
      </c>
      <c r="G1458" s="1" t="s">
        <v>11784</v>
      </c>
      <c r="H1458" s="1">
        <v>110051</v>
      </c>
      <c r="I1458" s="4">
        <v>42742</v>
      </c>
      <c r="J1458" s="3" t="s">
        <v>47677</v>
      </c>
      <c r="K1458" s="7">
        <v>0</v>
      </c>
      <c r="L1458" s="3" t="s">
        <v>50582</v>
      </c>
      <c r="M1458" s="3" t="s">
        <v>52727</v>
      </c>
      <c r="N1458" s="3" t="s">
        <v>52728</v>
      </c>
    </row>
    <row r="1459" spans="1:14" ht="15" customHeight="1">
      <c r="A1459" s="1" t="s">
        <v>1485</v>
      </c>
      <c r="B1459" s="2">
        <v>8900080042018</v>
      </c>
      <c r="C1459" s="3" t="s">
        <v>16065</v>
      </c>
      <c r="D1459" s="3" t="s">
        <v>16066</v>
      </c>
      <c r="E1459" s="3" t="s">
        <v>16067</v>
      </c>
      <c r="F1459" s="3" t="s">
        <v>11965</v>
      </c>
      <c r="G1459" s="1" t="s">
        <v>11809</v>
      </c>
      <c r="H1459" s="1">
        <v>211002</v>
      </c>
      <c r="I1459" s="4">
        <v>42742</v>
      </c>
      <c r="J1459" s="3" t="s">
        <v>78013</v>
      </c>
      <c r="K1459" s="7">
        <v>0</v>
      </c>
      <c r="L1459" s="3" t="s">
        <v>50582</v>
      </c>
      <c r="M1459" s="3" t="s">
        <v>52729</v>
      </c>
      <c r="N1459" s="3" t="s">
        <v>52730</v>
      </c>
    </row>
    <row r="1460" spans="1:14" ht="15" customHeight="1">
      <c r="A1460" s="1" t="s">
        <v>1486</v>
      </c>
      <c r="B1460" s="2">
        <v>8900080347403</v>
      </c>
      <c r="C1460" s="3" t="s">
        <v>16068</v>
      </c>
      <c r="D1460" s="3" t="s">
        <v>16069</v>
      </c>
      <c r="E1460" s="3" t="s">
        <v>16070</v>
      </c>
      <c r="F1460" s="3" t="s">
        <v>12071</v>
      </c>
      <c r="G1460" s="1" t="s">
        <v>11809</v>
      </c>
      <c r="H1460" s="1">
        <v>226005</v>
      </c>
      <c r="I1460" s="4">
        <v>42742</v>
      </c>
      <c r="J1460" s="3" t="s">
        <v>47677</v>
      </c>
      <c r="K1460" s="7">
        <v>0</v>
      </c>
      <c r="L1460" s="3" t="s">
        <v>50582</v>
      </c>
      <c r="M1460" s="3" t="s">
        <v>52731</v>
      </c>
      <c r="N1460" s="3" t="s">
        <v>52732</v>
      </c>
    </row>
    <row r="1461" spans="1:14" ht="15" customHeight="1">
      <c r="A1461" s="1" t="s">
        <v>1487</v>
      </c>
      <c r="B1461" s="2">
        <v>8900080345775</v>
      </c>
      <c r="C1461" s="3" t="s">
        <v>16071</v>
      </c>
      <c r="D1461" s="3" t="s">
        <v>16072</v>
      </c>
      <c r="E1461" s="3" t="s">
        <v>16073</v>
      </c>
      <c r="F1461" s="3" t="s">
        <v>11965</v>
      </c>
      <c r="G1461" s="1" t="s">
        <v>11809</v>
      </c>
      <c r="H1461" s="1">
        <v>211013</v>
      </c>
      <c r="I1461" s="4">
        <v>42742</v>
      </c>
      <c r="J1461" s="3" t="s">
        <v>47677</v>
      </c>
      <c r="K1461" s="7">
        <v>0</v>
      </c>
      <c r="L1461" s="3" t="s">
        <v>50582</v>
      </c>
      <c r="M1461" s="3" t="s">
        <v>52733</v>
      </c>
      <c r="N1461" s="3" t="s">
        <v>52734</v>
      </c>
    </row>
    <row r="1462" spans="1:14" ht="15" customHeight="1">
      <c r="A1462" s="1" t="s">
        <v>1488</v>
      </c>
      <c r="B1462" s="2">
        <v>8900080376601</v>
      </c>
      <c r="C1462" s="3" t="s">
        <v>16074</v>
      </c>
      <c r="D1462" s="3" t="s">
        <v>16075</v>
      </c>
      <c r="E1462" s="3" t="s">
        <v>16076</v>
      </c>
      <c r="F1462" s="3" t="s">
        <v>11958</v>
      </c>
      <c r="G1462" s="1" t="s">
        <v>11809</v>
      </c>
      <c r="H1462" s="1">
        <v>221106</v>
      </c>
      <c r="I1462" s="4">
        <v>42742</v>
      </c>
      <c r="J1462" s="3" t="s">
        <v>47678</v>
      </c>
      <c r="K1462" s="7">
        <v>0</v>
      </c>
      <c r="L1462" s="3" t="s">
        <v>50582</v>
      </c>
      <c r="M1462" s="3" t="s">
        <v>52735</v>
      </c>
      <c r="N1462" s="3" t="s">
        <v>52736</v>
      </c>
    </row>
    <row r="1463" spans="1:14" ht="15" customHeight="1">
      <c r="A1463" s="1" t="s">
        <v>1490</v>
      </c>
      <c r="B1463" s="2">
        <v>8900080211971</v>
      </c>
      <c r="C1463" s="3" t="s">
        <v>16079</v>
      </c>
      <c r="D1463" s="3" t="s">
        <v>16080</v>
      </c>
      <c r="E1463" s="3" t="s">
        <v>16081</v>
      </c>
      <c r="F1463" s="3" t="s">
        <v>13117</v>
      </c>
      <c r="G1463" s="1" t="s">
        <v>11795</v>
      </c>
      <c r="H1463" s="1">
        <v>624001</v>
      </c>
      <c r="I1463" s="4">
        <v>42742</v>
      </c>
      <c r="J1463" s="3" t="s">
        <v>47679</v>
      </c>
      <c r="K1463" s="7">
        <v>0</v>
      </c>
      <c r="L1463" s="3" t="s">
        <v>50582</v>
      </c>
      <c r="M1463" s="3" t="s">
        <v>52737</v>
      </c>
      <c r="N1463" s="3" t="s">
        <v>52738</v>
      </c>
    </row>
    <row r="1464" spans="1:14" ht="15" customHeight="1">
      <c r="A1464" s="1" t="s">
        <v>1491</v>
      </c>
      <c r="B1464" s="2">
        <v>8900080333581</v>
      </c>
      <c r="C1464" s="3" t="s">
        <v>16082</v>
      </c>
      <c r="D1464" s="3" t="s">
        <v>16083</v>
      </c>
      <c r="E1464" s="3" t="s">
        <v>16084</v>
      </c>
      <c r="F1464" s="3" t="s">
        <v>11829</v>
      </c>
      <c r="G1464" s="1" t="s">
        <v>11777</v>
      </c>
      <c r="H1464" s="1">
        <v>440009</v>
      </c>
      <c r="I1464" s="4">
        <v>42742</v>
      </c>
      <c r="J1464" s="3" t="s">
        <v>47680</v>
      </c>
      <c r="K1464" s="7">
        <v>0</v>
      </c>
      <c r="L1464" s="3" t="s">
        <v>50582</v>
      </c>
      <c r="M1464" s="3" t="s">
        <v>52739</v>
      </c>
      <c r="N1464" s="3" t="s">
        <v>51477</v>
      </c>
    </row>
    <row r="1465" spans="1:14" ht="15" customHeight="1">
      <c r="A1465" s="1" t="s">
        <v>1492</v>
      </c>
      <c r="B1465" s="2">
        <v>8900080072596</v>
      </c>
      <c r="C1465" s="3" t="s">
        <v>16085</v>
      </c>
      <c r="D1465" s="3" t="s">
        <v>16086</v>
      </c>
      <c r="E1465" s="3" t="s">
        <v>16087</v>
      </c>
      <c r="F1465" s="3" t="s">
        <v>14216</v>
      </c>
      <c r="G1465" s="1" t="s">
        <v>11855</v>
      </c>
      <c r="H1465" s="1">
        <v>364001</v>
      </c>
      <c r="I1465" s="4">
        <v>42742</v>
      </c>
      <c r="J1465" s="3" t="s">
        <v>47681</v>
      </c>
      <c r="K1465" s="7">
        <v>0</v>
      </c>
      <c r="L1465" s="3" t="s">
        <v>50582</v>
      </c>
      <c r="M1465" s="3" t="s">
        <v>52740</v>
      </c>
      <c r="N1465" s="3" t="s">
        <v>52741</v>
      </c>
    </row>
    <row r="1466" spans="1:14" ht="15" customHeight="1">
      <c r="A1466" s="1" t="s">
        <v>1493</v>
      </c>
      <c r="B1466" s="2">
        <v>8900080328877</v>
      </c>
      <c r="C1466" s="3" t="s">
        <v>16088</v>
      </c>
      <c r="D1466" s="3" t="s">
        <v>16089</v>
      </c>
      <c r="E1466" s="3" t="s">
        <v>16090</v>
      </c>
      <c r="F1466" s="3" t="s">
        <v>11794</v>
      </c>
      <c r="G1466" s="1" t="s">
        <v>11795</v>
      </c>
      <c r="H1466" s="1">
        <v>600053</v>
      </c>
      <c r="I1466" s="4">
        <v>42742</v>
      </c>
      <c r="J1466" s="3" t="s">
        <v>47682</v>
      </c>
      <c r="K1466" s="7">
        <v>0</v>
      </c>
      <c r="L1466" s="3" t="s">
        <v>50582</v>
      </c>
      <c r="M1466" s="3" t="s">
        <v>52742</v>
      </c>
      <c r="N1466" s="3" t="s">
        <v>52743</v>
      </c>
    </row>
    <row r="1467" spans="1:14" ht="15" customHeight="1">
      <c r="A1467" s="1" t="s">
        <v>1494</v>
      </c>
      <c r="B1467" s="2">
        <v>8900080132771</v>
      </c>
      <c r="C1467" s="3" t="s">
        <v>16091</v>
      </c>
      <c r="D1467" s="3" t="s">
        <v>16092</v>
      </c>
      <c r="E1467" s="3" t="s">
        <v>16093</v>
      </c>
      <c r="F1467" s="3" t="s">
        <v>16094</v>
      </c>
      <c r="G1467" s="1" t="s">
        <v>11777</v>
      </c>
      <c r="H1467" s="1">
        <v>416410</v>
      </c>
      <c r="I1467" s="4">
        <v>42909</v>
      </c>
      <c r="J1467" s="3" t="s">
        <v>47126</v>
      </c>
      <c r="K1467" s="7">
        <v>0</v>
      </c>
      <c r="L1467" s="3" t="s">
        <v>50582</v>
      </c>
      <c r="M1467" s="3" t="s">
        <v>52744</v>
      </c>
      <c r="N1467" s="3" t="s">
        <v>52745</v>
      </c>
    </row>
    <row r="1468" spans="1:14" ht="15" customHeight="1">
      <c r="A1468" s="1" t="s">
        <v>1495</v>
      </c>
      <c r="B1468" s="2">
        <v>8900080132825</v>
      </c>
      <c r="C1468" s="3" t="s">
        <v>16095</v>
      </c>
      <c r="D1468" s="3" t="s">
        <v>16096</v>
      </c>
      <c r="E1468" s="3" t="s">
        <v>16097</v>
      </c>
      <c r="F1468" s="3" t="s">
        <v>16094</v>
      </c>
      <c r="G1468" s="1" t="s">
        <v>11777</v>
      </c>
      <c r="H1468" s="1">
        <v>416410</v>
      </c>
      <c r="I1468" s="4">
        <v>42908</v>
      </c>
      <c r="J1468" s="3" t="s">
        <v>47683</v>
      </c>
      <c r="K1468" s="7">
        <v>0</v>
      </c>
      <c r="L1468" s="3" t="s">
        <v>50582</v>
      </c>
      <c r="M1468" s="3" t="s">
        <v>52746</v>
      </c>
      <c r="N1468" s="3" t="s">
        <v>52747</v>
      </c>
    </row>
    <row r="1469" spans="1:14" ht="15" customHeight="1">
      <c r="A1469" s="1" t="s">
        <v>1496</v>
      </c>
      <c r="B1469" s="2">
        <v>8900080290334</v>
      </c>
      <c r="C1469" s="3" t="s">
        <v>16098</v>
      </c>
      <c r="D1469" s="3" t="s">
        <v>16099</v>
      </c>
      <c r="E1469" s="3" t="s">
        <v>16100</v>
      </c>
      <c r="F1469" s="3" t="s">
        <v>14566</v>
      </c>
      <c r="G1469" s="1" t="s">
        <v>11777</v>
      </c>
      <c r="H1469" s="1">
        <v>415110</v>
      </c>
      <c r="I1469" s="4">
        <v>42909</v>
      </c>
      <c r="J1469" s="3" t="s">
        <v>47683</v>
      </c>
      <c r="K1469" s="7">
        <v>0</v>
      </c>
      <c r="L1469" s="3" t="s">
        <v>50582</v>
      </c>
      <c r="M1469" s="3" t="s">
        <v>52748</v>
      </c>
      <c r="N1469" s="3" t="s">
        <v>52749</v>
      </c>
    </row>
    <row r="1470" spans="1:14" ht="15" customHeight="1">
      <c r="A1470" s="1" t="s">
        <v>1497</v>
      </c>
      <c r="B1470" s="2">
        <v>8900080130241</v>
      </c>
      <c r="C1470" s="3" t="s">
        <v>16101</v>
      </c>
      <c r="D1470" s="3" t="s">
        <v>16102</v>
      </c>
      <c r="E1470" s="3" t="s">
        <v>16103</v>
      </c>
      <c r="F1470" s="3" t="s">
        <v>12697</v>
      </c>
      <c r="G1470" s="1" t="s">
        <v>11777</v>
      </c>
      <c r="H1470" s="1">
        <v>415001</v>
      </c>
      <c r="I1470" s="4">
        <v>42909</v>
      </c>
      <c r="J1470" s="3" t="s">
        <v>47683</v>
      </c>
      <c r="K1470" s="7">
        <v>0</v>
      </c>
      <c r="L1470" s="3" t="s">
        <v>50582</v>
      </c>
      <c r="M1470" s="3" t="s">
        <v>52750</v>
      </c>
      <c r="N1470" s="3" t="s">
        <v>52751</v>
      </c>
    </row>
    <row r="1471" spans="1:14" ht="15" customHeight="1">
      <c r="A1471" s="1" t="s">
        <v>1498</v>
      </c>
      <c r="B1471" s="2">
        <v>8900080130364</v>
      </c>
      <c r="C1471" s="3" t="s">
        <v>16104</v>
      </c>
      <c r="D1471" s="3" t="s">
        <v>16105</v>
      </c>
      <c r="E1471" s="3" t="s">
        <v>16106</v>
      </c>
      <c r="F1471" s="3" t="s">
        <v>14566</v>
      </c>
      <c r="G1471" s="1" t="s">
        <v>11777</v>
      </c>
      <c r="H1471" s="1">
        <v>415110</v>
      </c>
      <c r="I1471" s="4">
        <v>42909</v>
      </c>
      <c r="J1471" s="3" t="s">
        <v>47126</v>
      </c>
      <c r="K1471" s="7">
        <v>0</v>
      </c>
      <c r="L1471" s="3" t="s">
        <v>50582</v>
      </c>
      <c r="M1471" s="3" t="s">
        <v>52752</v>
      </c>
      <c r="N1471" s="3" t="s">
        <v>52753</v>
      </c>
    </row>
    <row r="1472" spans="1:14" ht="15" customHeight="1">
      <c r="A1472" s="1" t="s">
        <v>1499</v>
      </c>
      <c r="B1472" s="2">
        <v>8900080130401</v>
      </c>
      <c r="C1472" s="3" t="s">
        <v>13398</v>
      </c>
      <c r="D1472" s="3" t="s">
        <v>16107</v>
      </c>
      <c r="E1472" s="3" t="s">
        <v>16108</v>
      </c>
      <c r="F1472" s="3" t="s">
        <v>14566</v>
      </c>
      <c r="G1472" s="1" t="s">
        <v>11777</v>
      </c>
      <c r="H1472" s="1">
        <v>415110</v>
      </c>
      <c r="I1472" s="4">
        <v>42909</v>
      </c>
      <c r="J1472" s="3" t="s">
        <v>47683</v>
      </c>
      <c r="K1472" s="7">
        <v>0</v>
      </c>
      <c r="L1472" s="3" t="s">
        <v>50582</v>
      </c>
      <c r="M1472" s="3" t="s">
        <v>52754</v>
      </c>
      <c r="N1472" s="3" t="s">
        <v>52755</v>
      </c>
    </row>
    <row r="1473" spans="1:14" ht="15" customHeight="1">
      <c r="A1473" s="1" t="s">
        <v>1500</v>
      </c>
      <c r="B1473" s="2">
        <v>8900080133082</v>
      </c>
      <c r="C1473" s="3" t="s">
        <v>16109</v>
      </c>
      <c r="D1473" s="3" t="s">
        <v>16110</v>
      </c>
      <c r="E1473" s="3" t="s">
        <v>16111</v>
      </c>
      <c r="F1473" s="3" t="s">
        <v>14734</v>
      </c>
      <c r="G1473" s="1" t="s">
        <v>11777</v>
      </c>
      <c r="H1473" s="1">
        <v>416416</v>
      </c>
      <c r="I1473" s="4">
        <v>42908</v>
      </c>
      <c r="J1473" s="3" t="s">
        <v>47684</v>
      </c>
      <c r="K1473" s="7">
        <v>0</v>
      </c>
      <c r="L1473" s="3" t="s">
        <v>50582</v>
      </c>
      <c r="M1473" s="3" t="s">
        <v>52756</v>
      </c>
      <c r="N1473" s="3" t="s">
        <v>52757</v>
      </c>
    </row>
    <row r="1474" spans="1:14" ht="15" customHeight="1">
      <c r="A1474" s="1" t="s">
        <v>1501</v>
      </c>
      <c r="B1474" s="2">
        <v>8900080133020</v>
      </c>
      <c r="C1474" s="3" t="s">
        <v>16112</v>
      </c>
      <c r="D1474" s="3" t="s">
        <v>16113</v>
      </c>
      <c r="E1474" s="3" t="s">
        <v>16114</v>
      </c>
      <c r="F1474" s="3" t="s">
        <v>14734</v>
      </c>
      <c r="G1474" s="1" t="s">
        <v>11777</v>
      </c>
      <c r="H1474" s="1">
        <v>416416</v>
      </c>
      <c r="I1474" s="4">
        <v>42907</v>
      </c>
      <c r="J1474" s="3" t="s">
        <v>47126</v>
      </c>
      <c r="K1474" s="7">
        <v>0</v>
      </c>
      <c r="L1474" s="3" t="s">
        <v>50582</v>
      </c>
      <c r="M1474" s="3" t="s">
        <v>52758</v>
      </c>
      <c r="N1474" s="3" t="s">
        <v>52759</v>
      </c>
    </row>
    <row r="1475" spans="1:14" ht="15" customHeight="1">
      <c r="A1475" s="1" t="s">
        <v>1502</v>
      </c>
      <c r="B1475" s="2">
        <v>8900080130661</v>
      </c>
      <c r="C1475" s="3" t="s">
        <v>16115</v>
      </c>
      <c r="D1475" s="3" t="s">
        <v>16116</v>
      </c>
      <c r="E1475" s="3" t="s">
        <v>16117</v>
      </c>
      <c r="F1475" s="3" t="s">
        <v>14734</v>
      </c>
      <c r="G1475" s="1" t="s">
        <v>11777</v>
      </c>
      <c r="H1475" s="1">
        <v>415409</v>
      </c>
      <c r="I1475" s="4">
        <v>42910</v>
      </c>
      <c r="J1475" s="3" t="s">
        <v>47683</v>
      </c>
      <c r="K1475" s="7">
        <v>0</v>
      </c>
      <c r="L1475" s="3" t="s">
        <v>50582</v>
      </c>
      <c r="M1475" s="3" t="s">
        <v>52760</v>
      </c>
      <c r="N1475" s="3" t="s">
        <v>52761</v>
      </c>
    </row>
    <row r="1476" spans="1:14" ht="15" customHeight="1">
      <c r="A1476" s="1" t="s">
        <v>1503</v>
      </c>
      <c r="B1476" s="2">
        <v>8900080341838</v>
      </c>
      <c r="C1476" s="3" t="s">
        <v>16118</v>
      </c>
      <c r="D1476" s="3" t="s">
        <v>16119</v>
      </c>
      <c r="E1476" s="3" t="s">
        <v>16120</v>
      </c>
      <c r="F1476" s="3" t="s">
        <v>16094</v>
      </c>
      <c r="G1476" s="1" t="s">
        <v>11777</v>
      </c>
      <c r="H1476" s="1">
        <v>416410</v>
      </c>
      <c r="I1476" s="4">
        <v>42910</v>
      </c>
      <c r="J1476" s="3" t="s">
        <v>47126</v>
      </c>
      <c r="K1476" s="7">
        <v>0</v>
      </c>
      <c r="L1476" s="3" t="s">
        <v>50582</v>
      </c>
      <c r="M1476" s="3" t="s">
        <v>52762</v>
      </c>
      <c r="N1476" s="3" t="s">
        <v>52763</v>
      </c>
    </row>
    <row r="1477" spans="1:14" ht="15" customHeight="1">
      <c r="A1477" s="1" t="s">
        <v>1504</v>
      </c>
      <c r="B1477" s="2">
        <v>8900080133051</v>
      </c>
      <c r="C1477" s="3" t="s">
        <v>16121</v>
      </c>
      <c r="D1477" s="3" t="s">
        <v>16122</v>
      </c>
      <c r="E1477" s="3" t="s">
        <v>16123</v>
      </c>
      <c r="F1477" s="3" t="s">
        <v>14734</v>
      </c>
      <c r="G1477" s="1" t="s">
        <v>11777</v>
      </c>
      <c r="H1477" s="1">
        <v>416416</v>
      </c>
      <c r="I1477" s="4">
        <v>42909</v>
      </c>
      <c r="J1477" s="3" t="s">
        <v>47126</v>
      </c>
      <c r="K1477" s="7">
        <v>0</v>
      </c>
      <c r="L1477" s="3" t="s">
        <v>50582</v>
      </c>
      <c r="M1477" s="3" t="s">
        <v>52764</v>
      </c>
      <c r="N1477" s="3" t="s">
        <v>52765</v>
      </c>
    </row>
    <row r="1478" spans="1:14" ht="15" customHeight="1">
      <c r="A1478" s="1" t="s">
        <v>1505</v>
      </c>
      <c r="B1478" s="2">
        <v>8900080130104</v>
      </c>
      <c r="C1478" s="3" t="s">
        <v>16124</v>
      </c>
      <c r="D1478" s="3" t="s">
        <v>16125</v>
      </c>
      <c r="E1478" s="3" t="s">
        <v>16126</v>
      </c>
      <c r="F1478" s="3" t="s">
        <v>12697</v>
      </c>
      <c r="G1478" s="1" t="s">
        <v>11777</v>
      </c>
      <c r="H1478" s="1">
        <v>415001</v>
      </c>
      <c r="I1478" s="4">
        <v>42910</v>
      </c>
      <c r="J1478" s="3" t="s">
        <v>47683</v>
      </c>
      <c r="K1478" s="7">
        <v>0</v>
      </c>
      <c r="L1478" s="3" t="s">
        <v>50582</v>
      </c>
      <c r="M1478" s="3" t="s">
        <v>52766</v>
      </c>
      <c r="N1478" s="3" t="s">
        <v>52767</v>
      </c>
    </row>
    <row r="1479" spans="1:14" ht="15" customHeight="1">
      <c r="A1479" s="1" t="s">
        <v>1506</v>
      </c>
      <c r="B1479" s="2">
        <v>8900080132887</v>
      </c>
      <c r="C1479" s="3" t="s">
        <v>16127</v>
      </c>
      <c r="D1479" s="3" t="s">
        <v>16128</v>
      </c>
      <c r="E1479" s="3" t="s">
        <v>16129</v>
      </c>
      <c r="F1479" s="3" t="s">
        <v>14734</v>
      </c>
      <c r="G1479" s="1" t="s">
        <v>11777</v>
      </c>
      <c r="H1479" s="1">
        <v>416415</v>
      </c>
      <c r="I1479" s="4">
        <v>42910</v>
      </c>
      <c r="J1479" s="3" t="s">
        <v>47683</v>
      </c>
      <c r="K1479" s="7">
        <v>0</v>
      </c>
      <c r="L1479" s="3" t="s">
        <v>50582</v>
      </c>
      <c r="M1479" s="3" t="s">
        <v>52768</v>
      </c>
      <c r="N1479" s="3" t="s">
        <v>52769</v>
      </c>
    </row>
    <row r="1480" spans="1:14" ht="15" customHeight="1">
      <c r="A1480" s="1" t="s">
        <v>1507</v>
      </c>
      <c r="B1480" s="2">
        <v>8900080372832</v>
      </c>
      <c r="C1480" s="3" t="s">
        <v>16130</v>
      </c>
      <c r="D1480" s="3" t="s">
        <v>16131</v>
      </c>
      <c r="E1480" s="3" t="s">
        <v>16132</v>
      </c>
      <c r="F1480" s="3" t="s">
        <v>11829</v>
      </c>
      <c r="G1480" s="1" t="s">
        <v>11777</v>
      </c>
      <c r="H1480" s="1">
        <v>440001</v>
      </c>
      <c r="I1480" s="4">
        <v>42742</v>
      </c>
      <c r="J1480" s="3" t="s">
        <v>47671</v>
      </c>
      <c r="K1480" s="7">
        <v>0</v>
      </c>
      <c r="L1480" s="3" t="s">
        <v>50582</v>
      </c>
      <c r="M1480" s="3" t="s">
        <v>52770</v>
      </c>
      <c r="N1480" s="3" t="s">
        <v>52771</v>
      </c>
    </row>
    <row r="1481" spans="1:14" ht="15" customHeight="1">
      <c r="A1481" s="1" t="s">
        <v>1508</v>
      </c>
      <c r="B1481" s="2">
        <v>8900080130395</v>
      </c>
      <c r="C1481" s="3" t="s">
        <v>16133</v>
      </c>
      <c r="D1481" s="3" t="s">
        <v>16134</v>
      </c>
      <c r="E1481" s="3" t="s">
        <v>16135</v>
      </c>
      <c r="F1481" s="3" t="s">
        <v>14566</v>
      </c>
      <c r="G1481" s="1" t="s">
        <v>11777</v>
      </c>
      <c r="H1481" s="1">
        <v>415110</v>
      </c>
      <c r="I1481" s="4">
        <v>42909</v>
      </c>
      <c r="J1481" s="3" t="s">
        <v>50408</v>
      </c>
      <c r="K1481" s="7">
        <v>0</v>
      </c>
      <c r="L1481" s="3" t="s">
        <v>50582</v>
      </c>
      <c r="M1481" s="3" t="s">
        <v>52772</v>
      </c>
      <c r="N1481" s="3" t="s">
        <v>52773</v>
      </c>
    </row>
    <row r="1482" spans="1:14" ht="15" customHeight="1">
      <c r="A1482" s="1" t="s">
        <v>1509</v>
      </c>
      <c r="B1482" s="2">
        <v>8900080235298</v>
      </c>
      <c r="C1482" s="3" t="s">
        <v>16136</v>
      </c>
      <c r="D1482" s="3" t="s">
        <v>16137</v>
      </c>
      <c r="E1482" s="3" t="s">
        <v>76893</v>
      </c>
      <c r="F1482" s="3" t="s">
        <v>12207</v>
      </c>
      <c r="G1482" s="1" t="s">
        <v>12208</v>
      </c>
      <c r="H1482" s="1">
        <v>700054</v>
      </c>
      <c r="I1482" s="4">
        <v>42887</v>
      </c>
      <c r="J1482" s="3" t="s">
        <v>77011</v>
      </c>
      <c r="K1482" s="7">
        <v>0</v>
      </c>
      <c r="L1482" s="3" t="s">
        <v>50582</v>
      </c>
      <c r="M1482" s="3" t="s">
        <v>52774</v>
      </c>
      <c r="N1482" s="3" t="s">
        <v>77102</v>
      </c>
    </row>
    <row r="1483" spans="1:14" ht="15" customHeight="1">
      <c r="A1483" s="1" t="s">
        <v>1510</v>
      </c>
      <c r="B1483" s="2">
        <v>8900080233720</v>
      </c>
      <c r="C1483" s="3" t="s">
        <v>16138</v>
      </c>
      <c r="D1483" s="3" t="s">
        <v>16139</v>
      </c>
      <c r="E1483" s="3" t="s">
        <v>76894</v>
      </c>
      <c r="F1483" s="3" t="s">
        <v>12207</v>
      </c>
      <c r="G1483" s="1" t="s">
        <v>12208</v>
      </c>
      <c r="H1483" s="1">
        <v>700019</v>
      </c>
      <c r="I1483" s="4">
        <v>42887</v>
      </c>
      <c r="J1483" s="3" t="s">
        <v>77011</v>
      </c>
      <c r="K1483" s="7">
        <v>0</v>
      </c>
      <c r="L1483" s="3" t="s">
        <v>50582</v>
      </c>
      <c r="M1483" s="3" t="s">
        <v>52774</v>
      </c>
      <c r="N1483" s="3" t="s">
        <v>77103</v>
      </c>
    </row>
    <row r="1484" spans="1:14" ht="15" customHeight="1">
      <c r="A1484" s="1" t="s">
        <v>1511</v>
      </c>
      <c r="B1484" s="2">
        <v>8900080119550</v>
      </c>
      <c r="C1484" s="3" t="s">
        <v>16140</v>
      </c>
      <c r="D1484" s="3" t="s">
        <v>16141</v>
      </c>
      <c r="E1484" s="3" t="s">
        <v>16142</v>
      </c>
      <c r="F1484" s="3" t="s">
        <v>75711</v>
      </c>
      <c r="G1484" s="1" t="s">
        <v>11777</v>
      </c>
      <c r="H1484" s="1">
        <v>410206</v>
      </c>
      <c r="I1484" s="4">
        <v>42742</v>
      </c>
      <c r="J1484" s="3" t="s">
        <v>47680</v>
      </c>
      <c r="K1484" s="7">
        <v>0</v>
      </c>
      <c r="L1484" s="3" t="s">
        <v>50582</v>
      </c>
      <c r="M1484" s="3" t="s">
        <v>52775</v>
      </c>
      <c r="N1484" s="3" t="s">
        <v>52776</v>
      </c>
    </row>
    <row r="1485" spans="1:14" ht="15" customHeight="1">
      <c r="A1485" s="1" t="s">
        <v>1512</v>
      </c>
      <c r="B1485" s="2">
        <v>8900080343085</v>
      </c>
      <c r="C1485" s="3" t="s">
        <v>16143</v>
      </c>
      <c r="D1485" s="3" t="s">
        <v>16144</v>
      </c>
      <c r="E1485" s="3" t="s">
        <v>16145</v>
      </c>
      <c r="F1485" s="3" t="s">
        <v>13201</v>
      </c>
      <c r="G1485" s="1" t="s">
        <v>13065</v>
      </c>
      <c r="H1485" s="1">
        <v>680004</v>
      </c>
      <c r="I1485" s="4">
        <v>43905</v>
      </c>
      <c r="J1485" s="3" t="s">
        <v>47126</v>
      </c>
      <c r="K1485" s="7">
        <v>0</v>
      </c>
      <c r="L1485" s="3" t="s">
        <v>50582</v>
      </c>
      <c r="M1485" s="3" t="s">
        <v>52777</v>
      </c>
      <c r="N1485" s="3" t="s">
        <v>52778</v>
      </c>
    </row>
    <row r="1486" spans="1:14" ht="15" customHeight="1">
      <c r="A1486" s="1" t="s">
        <v>1513</v>
      </c>
      <c r="B1486" s="2">
        <v>8900080185678</v>
      </c>
      <c r="C1486" s="3" t="s">
        <v>16146</v>
      </c>
      <c r="D1486" s="3" t="s">
        <v>16147</v>
      </c>
      <c r="E1486" s="3" t="s">
        <v>16148</v>
      </c>
      <c r="F1486" s="3" t="s">
        <v>11780</v>
      </c>
      <c r="G1486" s="1" t="s">
        <v>11781</v>
      </c>
      <c r="H1486" s="1">
        <v>560043</v>
      </c>
      <c r="I1486" s="4">
        <v>42862</v>
      </c>
      <c r="J1486" s="3" t="s">
        <v>47242</v>
      </c>
      <c r="K1486" s="7">
        <v>0</v>
      </c>
      <c r="L1486" s="3" t="s">
        <v>50582</v>
      </c>
      <c r="M1486" s="3" t="s">
        <v>52779</v>
      </c>
      <c r="N1486" s="3" t="s">
        <v>52780</v>
      </c>
    </row>
    <row r="1487" spans="1:14" ht="15" customHeight="1">
      <c r="A1487" s="1" t="s">
        <v>1514</v>
      </c>
      <c r="B1487" s="2">
        <v>8900080340695</v>
      </c>
      <c r="C1487" s="3" t="s">
        <v>16149</v>
      </c>
      <c r="D1487" s="3" t="s">
        <v>16150</v>
      </c>
      <c r="E1487" s="3" t="s">
        <v>16151</v>
      </c>
      <c r="F1487" s="3" t="s">
        <v>12697</v>
      </c>
      <c r="G1487" s="1" t="s">
        <v>11777</v>
      </c>
      <c r="H1487" s="1">
        <v>415519</v>
      </c>
      <c r="I1487" s="4">
        <v>42913</v>
      </c>
      <c r="J1487" s="3" t="s">
        <v>47126</v>
      </c>
      <c r="K1487" s="7">
        <v>0</v>
      </c>
      <c r="L1487" s="3" t="s">
        <v>50582</v>
      </c>
      <c r="M1487" s="3" t="s">
        <v>52781</v>
      </c>
      <c r="N1487" s="3" t="s">
        <v>52782</v>
      </c>
    </row>
    <row r="1488" spans="1:14" ht="15" customHeight="1">
      <c r="A1488" s="1" t="s">
        <v>1515</v>
      </c>
      <c r="B1488" s="2">
        <v>8900080182646</v>
      </c>
      <c r="C1488" s="3" t="s">
        <v>16152</v>
      </c>
      <c r="D1488" s="3" t="s">
        <v>16153</v>
      </c>
      <c r="E1488" s="3" t="s">
        <v>16154</v>
      </c>
      <c r="F1488" s="3" t="s">
        <v>11780</v>
      </c>
      <c r="G1488" s="1" t="s">
        <v>11781</v>
      </c>
      <c r="H1488" s="1">
        <v>560004</v>
      </c>
      <c r="I1488" s="4">
        <v>42911</v>
      </c>
      <c r="J1488" s="3" t="s">
        <v>47242</v>
      </c>
      <c r="K1488" s="7">
        <v>0</v>
      </c>
      <c r="L1488" s="3" t="s">
        <v>50582</v>
      </c>
      <c r="M1488" s="3" t="s">
        <v>52783</v>
      </c>
      <c r="N1488" s="3" t="s">
        <v>52784</v>
      </c>
    </row>
    <row r="1489" spans="1:14" ht="15" customHeight="1">
      <c r="A1489" s="1" t="s">
        <v>1516</v>
      </c>
      <c r="B1489" s="2">
        <v>8900080374034</v>
      </c>
      <c r="C1489" s="3" t="s">
        <v>16155</v>
      </c>
      <c r="D1489" s="3" t="s">
        <v>16156</v>
      </c>
      <c r="E1489" s="3" t="s">
        <v>16157</v>
      </c>
      <c r="F1489" s="3" t="s">
        <v>13193</v>
      </c>
      <c r="G1489" s="1" t="s">
        <v>11795</v>
      </c>
      <c r="H1489" s="1">
        <v>613005</v>
      </c>
      <c r="I1489" s="4">
        <v>42860</v>
      </c>
      <c r="J1489" s="3" t="s">
        <v>47685</v>
      </c>
      <c r="K1489" s="7">
        <v>0</v>
      </c>
      <c r="L1489" s="3" t="s">
        <v>50582</v>
      </c>
      <c r="M1489" s="3" t="s">
        <v>52785</v>
      </c>
      <c r="N1489" s="3" t="s">
        <v>52786</v>
      </c>
    </row>
    <row r="1490" spans="1:14" ht="15" customHeight="1">
      <c r="A1490" s="1" t="s">
        <v>1517</v>
      </c>
      <c r="B1490" s="2">
        <v>8900080358386</v>
      </c>
      <c r="C1490" s="3" t="s">
        <v>16158</v>
      </c>
      <c r="D1490" s="3" t="s">
        <v>16159</v>
      </c>
      <c r="E1490" s="3" t="s">
        <v>16160</v>
      </c>
      <c r="F1490" s="3" t="s">
        <v>11794</v>
      </c>
      <c r="G1490" s="1" t="s">
        <v>11795</v>
      </c>
      <c r="H1490" s="1">
        <v>600013</v>
      </c>
      <c r="I1490" s="4">
        <v>42906</v>
      </c>
      <c r="J1490" s="3" t="s">
        <v>47686</v>
      </c>
      <c r="K1490" s="7">
        <v>0</v>
      </c>
      <c r="L1490" s="3" t="s">
        <v>50582</v>
      </c>
      <c r="M1490" s="3" t="s">
        <v>52787</v>
      </c>
      <c r="N1490" s="3" t="s">
        <v>52788</v>
      </c>
    </row>
    <row r="1491" spans="1:14" ht="15" customHeight="1">
      <c r="A1491" s="1" t="s">
        <v>1518</v>
      </c>
      <c r="B1491" s="2">
        <v>8900080206564</v>
      </c>
      <c r="C1491" s="3" t="s">
        <v>16161</v>
      </c>
      <c r="D1491" s="3" t="s">
        <v>16162</v>
      </c>
      <c r="E1491" s="3" t="s">
        <v>16163</v>
      </c>
      <c r="F1491" s="3" t="s">
        <v>11794</v>
      </c>
      <c r="G1491" s="1" t="s">
        <v>11795</v>
      </c>
      <c r="H1491" s="1">
        <v>600083</v>
      </c>
      <c r="I1491" s="4">
        <v>42878</v>
      </c>
      <c r="J1491" s="3" t="s">
        <v>47126</v>
      </c>
      <c r="K1491" s="7">
        <v>0</v>
      </c>
      <c r="L1491" s="3" t="s">
        <v>50582</v>
      </c>
      <c r="M1491" s="3" t="s">
        <v>52789</v>
      </c>
      <c r="N1491" s="3" t="s">
        <v>52790</v>
      </c>
    </row>
    <row r="1492" spans="1:14" ht="15" customHeight="1">
      <c r="A1492" s="1" t="s">
        <v>1519</v>
      </c>
      <c r="B1492" s="2">
        <v>8900080331341</v>
      </c>
      <c r="C1492" s="3" t="s">
        <v>16164</v>
      </c>
      <c r="D1492" s="3" t="s">
        <v>16165</v>
      </c>
      <c r="E1492" s="3" t="s">
        <v>16166</v>
      </c>
      <c r="F1492" s="3" t="s">
        <v>12030</v>
      </c>
      <c r="G1492" s="1" t="s">
        <v>11954</v>
      </c>
      <c r="H1492" s="1">
        <v>530016</v>
      </c>
      <c r="I1492" s="4">
        <v>42901</v>
      </c>
      <c r="J1492" s="3" t="s">
        <v>47687</v>
      </c>
      <c r="K1492" s="7">
        <v>0</v>
      </c>
      <c r="L1492" s="3" t="s">
        <v>50582</v>
      </c>
      <c r="M1492" s="3" t="s">
        <v>52791</v>
      </c>
      <c r="N1492" s="3" t="s">
        <v>52792</v>
      </c>
    </row>
    <row r="1493" spans="1:14" ht="15" customHeight="1">
      <c r="A1493" s="1" t="s">
        <v>1520</v>
      </c>
      <c r="B1493" s="2">
        <v>8900080331365</v>
      </c>
      <c r="C1493" s="3" t="s">
        <v>16167</v>
      </c>
      <c r="D1493" s="3" t="s">
        <v>16168</v>
      </c>
      <c r="E1493" s="3" t="s">
        <v>16169</v>
      </c>
      <c r="F1493" s="3" t="s">
        <v>13041</v>
      </c>
      <c r="G1493" s="1" t="s">
        <v>11795</v>
      </c>
      <c r="H1493" s="1">
        <v>620018</v>
      </c>
      <c r="I1493" s="4">
        <v>42937</v>
      </c>
      <c r="J1493" s="3" t="s">
        <v>47688</v>
      </c>
      <c r="K1493" s="7">
        <v>0</v>
      </c>
      <c r="L1493" s="3" t="s">
        <v>50582</v>
      </c>
      <c r="M1493" s="3" t="s">
        <v>52793</v>
      </c>
      <c r="N1493" s="3" t="s">
        <v>52794</v>
      </c>
    </row>
    <row r="1494" spans="1:14" ht="15" customHeight="1">
      <c r="A1494" s="1" t="s">
        <v>1521</v>
      </c>
      <c r="B1494" s="2">
        <v>8900080340572</v>
      </c>
      <c r="C1494" s="3" t="s">
        <v>16170</v>
      </c>
      <c r="D1494" s="3" t="s">
        <v>16171</v>
      </c>
      <c r="E1494" s="3" t="s">
        <v>16172</v>
      </c>
      <c r="F1494" s="3" t="s">
        <v>11794</v>
      </c>
      <c r="G1494" s="1" t="s">
        <v>11795</v>
      </c>
      <c r="H1494" s="1">
        <v>600010</v>
      </c>
      <c r="I1494" s="4">
        <v>42937</v>
      </c>
      <c r="J1494" s="3" t="s">
        <v>47126</v>
      </c>
      <c r="K1494" s="7">
        <v>0</v>
      </c>
      <c r="L1494" s="3" t="s">
        <v>50582</v>
      </c>
      <c r="M1494" s="3" t="s">
        <v>52795</v>
      </c>
      <c r="N1494" s="3" t="s">
        <v>52796</v>
      </c>
    </row>
    <row r="1495" spans="1:14" ht="15" customHeight="1">
      <c r="A1495" s="1" t="s">
        <v>1522</v>
      </c>
      <c r="B1495" s="2">
        <v>8900080204393</v>
      </c>
      <c r="C1495" s="3" t="s">
        <v>16173</v>
      </c>
      <c r="D1495" s="3" t="s">
        <v>16174</v>
      </c>
      <c r="E1495" s="3" t="s">
        <v>16175</v>
      </c>
      <c r="F1495" s="3" t="s">
        <v>11794</v>
      </c>
      <c r="G1495" s="1" t="s">
        <v>11795</v>
      </c>
      <c r="H1495" s="1">
        <v>600034</v>
      </c>
      <c r="I1495" s="4">
        <v>42901</v>
      </c>
      <c r="J1495" s="3" t="s">
        <v>47689</v>
      </c>
      <c r="K1495" s="7">
        <v>0</v>
      </c>
      <c r="L1495" s="3" t="s">
        <v>50582</v>
      </c>
      <c r="M1495" s="3" t="s">
        <v>52797</v>
      </c>
      <c r="N1495" s="3" t="s">
        <v>52798</v>
      </c>
    </row>
    <row r="1496" spans="1:14" ht="15" customHeight="1">
      <c r="A1496" s="1" t="s">
        <v>1523</v>
      </c>
      <c r="B1496" s="2">
        <v>8900080337251</v>
      </c>
      <c r="C1496" s="3" t="s">
        <v>16176</v>
      </c>
      <c r="D1496" s="3" t="s">
        <v>16177</v>
      </c>
      <c r="E1496" s="3" t="s">
        <v>16178</v>
      </c>
      <c r="F1496" s="3" t="s">
        <v>11794</v>
      </c>
      <c r="G1496" s="1" t="s">
        <v>11795</v>
      </c>
      <c r="H1496" s="1">
        <v>600032</v>
      </c>
      <c r="I1496" s="4">
        <v>42912</v>
      </c>
      <c r="J1496" s="3" t="s">
        <v>47126</v>
      </c>
      <c r="K1496" s="7">
        <v>0</v>
      </c>
      <c r="L1496" s="3" t="s">
        <v>50582</v>
      </c>
      <c r="M1496" s="3" t="s">
        <v>52799</v>
      </c>
      <c r="N1496" s="3" t="s">
        <v>52800</v>
      </c>
    </row>
    <row r="1497" spans="1:14" ht="15" customHeight="1">
      <c r="A1497" s="1" t="s">
        <v>1524</v>
      </c>
      <c r="B1497" s="2">
        <v>8900080329225</v>
      </c>
      <c r="C1497" s="3" t="s">
        <v>16179</v>
      </c>
      <c r="D1497" s="3" t="s">
        <v>16180</v>
      </c>
      <c r="E1497" s="3" t="s">
        <v>16181</v>
      </c>
      <c r="F1497" s="3" t="s">
        <v>12227</v>
      </c>
      <c r="G1497" s="1" t="s">
        <v>11954</v>
      </c>
      <c r="H1497" s="1">
        <v>520002</v>
      </c>
      <c r="I1497" s="4">
        <v>42881</v>
      </c>
      <c r="J1497" s="3" t="s">
        <v>47687</v>
      </c>
      <c r="K1497" s="7">
        <v>0</v>
      </c>
      <c r="L1497" s="3" t="s">
        <v>50582</v>
      </c>
      <c r="M1497" s="3" t="s">
        <v>52801</v>
      </c>
      <c r="N1497" s="3" t="s">
        <v>52802</v>
      </c>
    </row>
    <row r="1498" spans="1:14" ht="15" customHeight="1">
      <c r="A1498" s="1" t="s">
        <v>1525</v>
      </c>
      <c r="B1498" s="2">
        <v>8900080205451</v>
      </c>
      <c r="C1498" s="3" t="s">
        <v>16182</v>
      </c>
      <c r="D1498" s="3" t="s">
        <v>16183</v>
      </c>
      <c r="E1498" s="3" t="s">
        <v>16184</v>
      </c>
      <c r="F1498" s="3" t="s">
        <v>11794</v>
      </c>
      <c r="G1498" s="1" t="s">
        <v>11795</v>
      </c>
      <c r="H1498" s="1">
        <v>600044</v>
      </c>
      <c r="I1498" s="4">
        <v>43732</v>
      </c>
      <c r="J1498" s="3" t="s">
        <v>47687</v>
      </c>
      <c r="K1498" s="7">
        <v>0</v>
      </c>
      <c r="L1498" s="3" t="s">
        <v>50582</v>
      </c>
      <c r="M1498" s="3" t="s">
        <v>52803</v>
      </c>
      <c r="N1498" s="3" t="s">
        <v>52804</v>
      </c>
    </row>
    <row r="1499" spans="1:14" ht="15" customHeight="1">
      <c r="A1499" s="1" t="s">
        <v>1526</v>
      </c>
      <c r="B1499" s="2">
        <v>8900080208421</v>
      </c>
      <c r="C1499" s="3" t="s">
        <v>16185</v>
      </c>
      <c r="D1499" s="3" t="s">
        <v>16186</v>
      </c>
      <c r="E1499" s="3" t="s">
        <v>16187</v>
      </c>
      <c r="F1499" s="3" t="s">
        <v>13071</v>
      </c>
      <c r="G1499" s="1" t="s">
        <v>13072</v>
      </c>
      <c r="H1499" s="1">
        <v>605101</v>
      </c>
      <c r="I1499" s="4">
        <v>42998</v>
      </c>
      <c r="J1499" s="3" t="s">
        <v>47682</v>
      </c>
      <c r="K1499" s="7">
        <v>0</v>
      </c>
      <c r="L1499" s="3" t="s">
        <v>50582</v>
      </c>
      <c r="M1499" s="3" t="s">
        <v>52805</v>
      </c>
      <c r="N1499" s="3" t="s">
        <v>52806</v>
      </c>
    </row>
    <row r="1500" spans="1:14" ht="15" customHeight="1">
      <c r="A1500" s="1" t="s">
        <v>1527</v>
      </c>
      <c r="B1500" s="2">
        <v>8900080337190</v>
      </c>
      <c r="C1500" s="3" t="s">
        <v>16188</v>
      </c>
      <c r="D1500" s="3" t="s">
        <v>16189</v>
      </c>
      <c r="E1500" s="3" t="s">
        <v>16190</v>
      </c>
      <c r="F1500" s="3" t="s">
        <v>11790</v>
      </c>
      <c r="G1500" s="1" t="s">
        <v>11791</v>
      </c>
      <c r="H1500" s="1">
        <v>500026</v>
      </c>
      <c r="I1500" s="4">
        <v>42912</v>
      </c>
      <c r="J1500" s="3" t="s">
        <v>47682</v>
      </c>
      <c r="K1500" s="7">
        <v>0</v>
      </c>
      <c r="L1500" s="3" t="s">
        <v>50582</v>
      </c>
      <c r="M1500" s="3" t="s">
        <v>52807</v>
      </c>
      <c r="N1500" s="3" t="s">
        <v>52808</v>
      </c>
    </row>
    <row r="1501" spans="1:14" ht="15" customHeight="1">
      <c r="A1501" s="1" t="s">
        <v>1528</v>
      </c>
      <c r="B1501" s="2">
        <v>8900080158597</v>
      </c>
      <c r="C1501" s="3" t="s">
        <v>16191</v>
      </c>
      <c r="D1501" s="3" t="s">
        <v>16192</v>
      </c>
      <c r="E1501" s="3" t="s">
        <v>16193</v>
      </c>
      <c r="F1501" s="3" t="s">
        <v>11790</v>
      </c>
      <c r="G1501" s="1" t="s">
        <v>11791</v>
      </c>
      <c r="H1501" s="1">
        <v>500010</v>
      </c>
      <c r="I1501" s="4">
        <v>43015</v>
      </c>
      <c r="J1501" s="3" t="s">
        <v>47689</v>
      </c>
      <c r="K1501" s="7">
        <v>0</v>
      </c>
      <c r="L1501" s="3" t="s">
        <v>50582</v>
      </c>
      <c r="M1501" s="3" t="s">
        <v>52809</v>
      </c>
      <c r="N1501" s="3" t="s">
        <v>52810</v>
      </c>
    </row>
    <row r="1502" spans="1:14" ht="15" customHeight="1">
      <c r="A1502" s="1" t="s">
        <v>1529</v>
      </c>
      <c r="B1502" s="2">
        <v>8900080214569</v>
      </c>
      <c r="C1502" s="3" t="s">
        <v>16194</v>
      </c>
      <c r="D1502" s="3" t="s">
        <v>16195</v>
      </c>
      <c r="E1502" s="3" t="s">
        <v>16196</v>
      </c>
      <c r="F1502" s="3" t="s">
        <v>15418</v>
      </c>
      <c r="G1502" s="1" t="s">
        <v>11795</v>
      </c>
      <c r="H1502" s="1">
        <v>626123</v>
      </c>
      <c r="I1502" s="4">
        <v>42901</v>
      </c>
      <c r="J1502" s="3" t="s">
        <v>47126</v>
      </c>
      <c r="K1502" s="7">
        <v>0</v>
      </c>
      <c r="L1502" s="3" t="s">
        <v>50582</v>
      </c>
      <c r="M1502" s="3" t="s">
        <v>52811</v>
      </c>
      <c r="N1502" s="3" t="s">
        <v>52812</v>
      </c>
    </row>
    <row r="1503" spans="1:14" ht="15" customHeight="1">
      <c r="A1503" s="1" t="s">
        <v>1530</v>
      </c>
      <c r="B1503" s="2">
        <v>8900080201941</v>
      </c>
      <c r="C1503" s="3" t="s">
        <v>16197</v>
      </c>
      <c r="D1503" s="3" t="s">
        <v>16198</v>
      </c>
      <c r="E1503" s="3" t="s">
        <v>16199</v>
      </c>
      <c r="F1503" s="3" t="s">
        <v>11794</v>
      </c>
      <c r="G1503" s="1" t="s">
        <v>11795</v>
      </c>
      <c r="H1503" s="1">
        <v>600010</v>
      </c>
      <c r="I1503" s="4">
        <v>42937</v>
      </c>
      <c r="J1503" s="3" t="s">
        <v>47126</v>
      </c>
      <c r="K1503" s="7">
        <v>0</v>
      </c>
      <c r="L1503" s="3" t="s">
        <v>50582</v>
      </c>
      <c r="M1503" s="3" t="s">
        <v>52813</v>
      </c>
      <c r="N1503" s="3" t="s">
        <v>52814</v>
      </c>
    </row>
    <row r="1504" spans="1:14" ht="15" customHeight="1">
      <c r="A1504" s="1" t="s">
        <v>1531</v>
      </c>
      <c r="B1504" s="2">
        <v>8900080163515</v>
      </c>
      <c r="C1504" s="3" t="s">
        <v>16200</v>
      </c>
      <c r="D1504" s="3" t="s">
        <v>16201</v>
      </c>
      <c r="E1504" s="3" t="s">
        <v>16202</v>
      </c>
      <c r="F1504" s="3" t="s">
        <v>11790</v>
      </c>
      <c r="G1504" s="1" t="s">
        <v>11791</v>
      </c>
      <c r="H1504" s="1">
        <v>500463</v>
      </c>
      <c r="I1504" s="4">
        <v>42800</v>
      </c>
      <c r="J1504" s="3" t="s">
        <v>47682</v>
      </c>
      <c r="K1504" s="7">
        <v>0</v>
      </c>
      <c r="L1504" s="3" t="s">
        <v>50582</v>
      </c>
      <c r="M1504" s="3" t="s">
        <v>52815</v>
      </c>
      <c r="N1504" s="3" t="s">
        <v>52816</v>
      </c>
    </row>
    <row r="1505" spans="1:14" ht="15" customHeight="1">
      <c r="A1505" s="1" t="s">
        <v>1532</v>
      </c>
      <c r="B1505" s="2">
        <v>8900080332560</v>
      </c>
      <c r="C1505" s="3" t="s">
        <v>16203</v>
      </c>
      <c r="D1505" s="3" t="s">
        <v>16204</v>
      </c>
      <c r="E1505" s="3" t="s">
        <v>16205</v>
      </c>
      <c r="F1505" s="3" t="s">
        <v>11790</v>
      </c>
      <c r="G1505" s="1" t="s">
        <v>11791</v>
      </c>
      <c r="H1505" s="1">
        <v>500036</v>
      </c>
      <c r="I1505" s="4">
        <v>43015</v>
      </c>
      <c r="J1505" s="3" t="s">
        <v>47687</v>
      </c>
      <c r="K1505" s="7">
        <v>0</v>
      </c>
      <c r="L1505" s="3" t="s">
        <v>50582</v>
      </c>
      <c r="M1505" s="3" t="s">
        <v>52817</v>
      </c>
      <c r="N1505" s="3" t="s">
        <v>52818</v>
      </c>
    </row>
    <row r="1506" spans="1:14" ht="15" customHeight="1">
      <c r="A1506" s="1" t="s">
        <v>1533</v>
      </c>
      <c r="B1506" s="2">
        <v>8900080210202</v>
      </c>
      <c r="C1506" s="3" t="s">
        <v>16206</v>
      </c>
      <c r="D1506" s="3" t="s">
        <v>16207</v>
      </c>
      <c r="E1506" s="3" t="s">
        <v>16208</v>
      </c>
      <c r="F1506" s="3" t="s">
        <v>13041</v>
      </c>
      <c r="G1506" s="1" t="s">
        <v>11795</v>
      </c>
      <c r="H1506" s="1">
        <v>620001</v>
      </c>
      <c r="I1506" s="4">
        <v>42912</v>
      </c>
      <c r="J1506" s="3" t="s">
        <v>47687</v>
      </c>
      <c r="K1506" s="7">
        <v>0</v>
      </c>
      <c r="L1506" s="3" t="s">
        <v>50582</v>
      </c>
      <c r="M1506" s="3" t="s">
        <v>52819</v>
      </c>
      <c r="N1506" s="3" t="s">
        <v>52820</v>
      </c>
    </row>
    <row r="1507" spans="1:14" ht="15" customHeight="1">
      <c r="A1507" s="1" t="s">
        <v>1534</v>
      </c>
      <c r="B1507" s="2">
        <v>8900080201743</v>
      </c>
      <c r="C1507" s="3" t="s">
        <v>16209</v>
      </c>
      <c r="D1507" s="3" t="s">
        <v>16210</v>
      </c>
      <c r="E1507" s="3" t="s">
        <v>16211</v>
      </c>
      <c r="F1507" s="3" t="s">
        <v>11794</v>
      </c>
      <c r="G1507" s="1" t="s">
        <v>11795</v>
      </c>
      <c r="H1507" s="1">
        <v>600010</v>
      </c>
      <c r="I1507" s="4">
        <v>42878</v>
      </c>
      <c r="J1507" s="3" t="s">
        <v>47126</v>
      </c>
      <c r="K1507" s="7">
        <v>0</v>
      </c>
      <c r="L1507" s="3" t="s">
        <v>50582</v>
      </c>
      <c r="M1507" s="3" t="s">
        <v>52821</v>
      </c>
      <c r="N1507" s="3" t="s">
        <v>52822</v>
      </c>
    </row>
    <row r="1508" spans="1:14" ht="15" customHeight="1">
      <c r="A1508" s="1" t="s">
        <v>1535</v>
      </c>
      <c r="B1508" s="2">
        <v>8900080306660</v>
      </c>
      <c r="C1508" s="3" t="s">
        <v>16212</v>
      </c>
      <c r="D1508" s="3" t="s">
        <v>16213</v>
      </c>
      <c r="E1508" s="3" t="s">
        <v>16214</v>
      </c>
      <c r="F1508" s="3" t="s">
        <v>16215</v>
      </c>
      <c r="G1508" s="1" t="s">
        <v>11795</v>
      </c>
      <c r="H1508" s="1">
        <v>638052</v>
      </c>
      <c r="I1508" s="4">
        <v>42901</v>
      </c>
      <c r="J1508" s="3" t="s">
        <v>47126</v>
      </c>
      <c r="K1508" s="7">
        <v>0</v>
      </c>
      <c r="L1508" s="3" t="s">
        <v>50582</v>
      </c>
      <c r="M1508" s="3" t="s">
        <v>52823</v>
      </c>
      <c r="N1508" s="3" t="s">
        <v>52824</v>
      </c>
    </row>
    <row r="1509" spans="1:14" ht="15" customHeight="1">
      <c r="A1509" s="1" t="s">
        <v>1536</v>
      </c>
      <c r="B1509" s="2">
        <v>8900080221789</v>
      </c>
      <c r="C1509" s="3" t="s">
        <v>16216</v>
      </c>
      <c r="D1509" s="3" t="s">
        <v>16217</v>
      </c>
      <c r="E1509" s="3" t="s">
        <v>16218</v>
      </c>
      <c r="F1509" s="3" t="s">
        <v>13046</v>
      </c>
      <c r="G1509" s="1" t="s">
        <v>11795</v>
      </c>
      <c r="H1509" s="1">
        <v>641011</v>
      </c>
      <c r="I1509" s="4">
        <v>43021</v>
      </c>
      <c r="J1509" s="3" t="s">
        <v>47126</v>
      </c>
      <c r="K1509" s="7">
        <v>0</v>
      </c>
      <c r="L1509" s="3" t="s">
        <v>50582</v>
      </c>
      <c r="M1509" s="3" t="s">
        <v>52825</v>
      </c>
      <c r="N1509" s="3" t="s">
        <v>52826</v>
      </c>
    </row>
    <row r="1510" spans="1:14" ht="15" customHeight="1">
      <c r="A1510" s="1" t="s">
        <v>1537</v>
      </c>
      <c r="B1510" s="2">
        <v>8900080221871</v>
      </c>
      <c r="C1510" s="3" t="s">
        <v>16219</v>
      </c>
      <c r="D1510" s="3" t="s">
        <v>16220</v>
      </c>
      <c r="E1510" s="3" t="s">
        <v>16221</v>
      </c>
      <c r="F1510" s="3" t="s">
        <v>13046</v>
      </c>
      <c r="G1510" s="1" t="s">
        <v>11795</v>
      </c>
      <c r="H1510" s="1">
        <v>641012</v>
      </c>
      <c r="I1510" s="4">
        <v>42878</v>
      </c>
      <c r="J1510" s="3" t="s">
        <v>47126</v>
      </c>
      <c r="K1510" s="7">
        <v>0</v>
      </c>
      <c r="L1510" s="3" t="s">
        <v>50582</v>
      </c>
      <c r="M1510" s="3" t="s">
        <v>52827</v>
      </c>
      <c r="N1510" s="3" t="s">
        <v>52828</v>
      </c>
    </row>
    <row r="1511" spans="1:14" ht="15" customHeight="1">
      <c r="A1511" s="1" t="s">
        <v>1538</v>
      </c>
      <c r="B1511" s="2">
        <v>8900080221215</v>
      </c>
      <c r="C1511" s="3" t="s">
        <v>16222</v>
      </c>
      <c r="D1511" s="3" t="s">
        <v>16223</v>
      </c>
      <c r="E1511" s="3" t="s">
        <v>16224</v>
      </c>
      <c r="F1511" s="3" t="s">
        <v>13046</v>
      </c>
      <c r="G1511" s="1" t="s">
        <v>11795</v>
      </c>
      <c r="H1511" s="1">
        <v>641002</v>
      </c>
      <c r="I1511" s="4">
        <v>42912</v>
      </c>
      <c r="J1511" s="3" t="s">
        <v>47687</v>
      </c>
      <c r="K1511" s="7">
        <v>0</v>
      </c>
      <c r="L1511" s="3" t="s">
        <v>50582</v>
      </c>
      <c r="M1511" s="3" t="s">
        <v>52829</v>
      </c>
      <c r="N1511" s="3" t="s">
        <v>52830</v>
      </c>
    </row>
    <row r="1512" spans="1:14" ht="15" customHeight="1">
      <c r="A1512" s="1" t="s">
        <v>1539</v>
      </c>
      <c r="B1512" s="2">
        <v>8900080326453</v>
      </c>
      <c r="C1512" s="3" t="s">
        <v>16225</v>
      </c>
      <c r="D1512" s="3" t="s">
        <v>16226</v>
      </c>
      <c r="E1512" s="3" t="s">
        <v>16227</v>
      </c>
      <c r="F1512" s="3" t="s">
        <v>12748</v>
      </c>
      <c r="G1512" s="1" t="s">
        <v>11795</v>
      </c>
      <c r="H1512" s="1">
        <v>635102</v>
      </c>
      <c r="I1512" s="4">
        <v>42905</v>
      </c>
      <c r="J1512" s="3" t="s">
        <v>47682</v>
      </c>
      <c r="K1512" s="7">
        <v>0</v>
      </c>
      <c r="L1512" s="3" t="s">
        <v>50582</v>
      </c>
      <c r="M1512" s="3" t="s">
        <v>52831</v>
      </c>
      <c r="N1512" s="3" t="s">
        <v>52832</v>
      </c>
    </row>
    <row r="1513" spans="1:14" ht="15" customHeight="1">
      <c r="A1513" s="1" t="s">
        <v>1540</v>
      </c>
      <c r="B1513" s="2">
        <v>8900080353886</v>
      </c>
      <c r="C1513" s="3" t="s">
        <v>16228</v>
      </c>
      <c r="D1513" s="3" t="s">
        <v>16229</v>
      </c>
      <c r="E1513" s="3" t="s">
        <v>16230</v>
      </c>
      <c r="F1513" s="3" t="s">
        <v>11790</v>
      </c>
      <c r="G1513" s="1" t="s">
        <v>11791</v>
      </c>
      <c r="H1513" s="1">
        <v>500073</v>
      </c>
      <c r="I1513" s="4">
        <v>42800</v>
      </c>
      <c r="J1513" s="3" t="s">
        <v>47682</v>
      </c>
      <c r="K1513" s="7">
        <v>0</v>
      </c>
      <c r="L1513" s="3" t="s">
        <v>50582</v>
      </c>
      <c r="M1513" s="3" t="s">
        <v>52833</v>
      </c>
      <c r="N1513" s="3" t="s">
        <v>52834</v>
      </c>
    </row>
    <row r="1514" spans="1:14" ht="15" customHeight="1">
      <c r="A1514" s="1" t="s">
        <v>1541</v>
      </c>
      <c r="B1514" s="2">
        <v>8900080222151</v>
      </c>
      <c r="C1514" s="3" t="s">
        <v>16231</v>
      </c>
      <c r="D1514" s="3" t="s">
        <v>16232</v>
      </c>
      <c r="E1514" s="3" t="s">
        <v>16233</v>
      </c>
      <c r="F1514" s="3" t="s">
        <v>13046</v>
      </c>
      <c r="G1514" s="1" t="s">
        <v>11795</v>
      </c>
      <c r="H1514" s="1">
        <v>641024</v>
      </c>
      <c r="I1514" s="4">
        <v>42878</v>
      </c>
      <c r="J1514" s="3" t="s">
        <v>47682</v>
      </c>
      <c r="K1514" s="7">
        <v>0</v>
      </c>
      <c r="L1514" s="3" t="s">
        <v>50582</v>
      </c>
      <c r="M1514" s="3" t="s">
        <v>52835</v>
      </c>
      <c r="N1514" s="3" t="s">
        <v>52836</v>
      </c>
    </row>
    <row r="1515" spans="1:14" ht="15" customHeight="1">
      <c r="A1515" s="1" t="s">
        <v>1542</v>
      </c>
      <c r="B1515" s="2">
        <v>8900080164864</v>
      </c>
      <c r="C1515" s="3" t="s">
        <v>16234</v>
      </c>
      <c r="D1515" s="3" t="s">
        <v>16235</v>
      </c>
      <c r="E1515" s="3" t="s">
        <v>16236</v>
      </c>
      <c r="F1515" s="3" t="s">
        <v>11790</v>
      </c>
      <c r="G1515" s="1" t="s">
        <v>11791</v>
      </c>
      <c r="H1515" s="1">
        <v>500016</v>
      </c>
      <c r="I1515" s="4">
        <v>42905</v>
      </c>
      <c r="J1515" s="3" t="s">
        <v>47689</v>
      </c>
      <c r="K1515" s="7">
        <v>0</v>
      </c>
      <c r="L1515" s="3" t="s">
        <v>50582</v>
      </c>
      <c r="M1515" s="3" t="s">
        <v>52837</v>
      </c>
      <c r="N1515" s="3" t="s">
        <v>52838</v>
      </c>
    </row>
    <row r="1516" spans="1:14" ht="15" customHeight="1">
      <c r="A1516" s="1" t="s">
        <v>1543</v>
      </c>
      <c r="B1516" s="2">
        <v>8900080157842</v>
      </c>
      <c r="C1516" s="3" t="s">
        <v>16237</v>
      </c>
      <c r="D1516" s="3" t="s">
        <v>16238</v>
      </c>
      <c r="E1516" s="3" t="s">
        <v>16239</v>
      </c>
      <c r="F1516" s="3" t="s">
        <v>12061</v>
      </c>
      <c r="G1516" s="1" t="s">
        <v>11791</v>
      </c>
      <c r="H1516" s="1">
        <v>500003</v>
      </c>
      <c r="I1516" s="4">
        <v>42912</v>
      </c>
      <c r="J1516" s="3" t="s">
        <v>47687</v>
      </c>
      <c r="K1516" s="7">
        <v>0</v>
      </c>
      <c r="L1516" s="3" t="s">
        <v>50582</v>
      </c>
      <c r="M1516" s="3" t="s">
        <v>52839</v>
      </c>
      <c r="N1516" s="3" t="s">
        <v>52840</v>
      </c>
    </row>
    <row r="1517" spans="1:14" ht="15" customHeight="1">
      <c r="A1517" s="1" t="s">
        <v>1544</v>
      </c>
      <c r="B1517" s="2">
        <v>8900080201774</v>
      </c>
      <c r="C1517" s="3" t="s">
        <v>16240</v>
      </c>
      <c r="D1517" s="3" t="s">
        <v>16241</v>
      </c>
      <c r="E1517" s="3" t="s">
        <v>16242</v>
      </c>
      <c r="F1517" s="3" t="s">
        <v>11794</v>
      </c>
      <c r="G1517" s="1" t="s">
        <v>11795</v>
      </c>
      <c r="H1517" s="1">
        <v>600010</v>
      </c>
      <c r="I1517" s="4">
        <v>42930</v>
      </c>
      <c r="J1517" s="3" t="s">
        <v>47682</v>
      </c>
      <c r="K1517" s="7">
        <v>0</v>
      </c>
      <c r="L1517" s="3" t="s">
        <v>50582</v>
      </c>
      <c r="M1517" s="3" t="s">
        <v>52841</v>
      </c>
      <c r="N1517" s="3" t="s">
        <v>52842</v>
      </c>
    </row>
    <row r="1518" spans="1:14" ht="15" customHeight="1">
      <c r="A1518" s="1" t="s">
        <v>1545</v>
      </c>
      <c r="B1518" s="2">
        <v>8900080179042</v>
      </c>
      <c r="C1518" s="3" t="s">
        <v>16243</v>
      </c>
      <c r="D1518" s="3" t="s">
        <v>16244</v>
      </c>
      <c r="E1518" s="3" t="s">
        <v>16245</v>
      </c>
      <c r="F1518" s="3" t="s">
        <v>13033</v>
      </c>
      <c r="G1518" s="1" t="s">
        <v>11954</v>
      </c>
      <c r="H1518" s="1">
        <v>533004</v>
      </c>
      <c r="I1518" s="4">
        <v>42937</v>
      </c>
      <c r="J1518" s="3" t="s">
        <v>47687</v>
      </c>
      <c r="K1518" s="7">
        <v>0</v>
      </c>
      <c r="L1518" s="3" t="s">
        <v>50582</v>
      </c>
      <c r="M1518" s="3" t="s">
        <v>52843</v>
      </c>
      <c r="N1518" s="3" t="s">
        <v>52844</v>
      </c>
    </row>
    <row r="1519" spans="1:14" ht="15" customHeight="1">
      <c r="A1519" s="1" t="s">
        <v>1546</v>
      </c>
      <c r="B1519" s="2">
        <v>8900080338869</v>
      </c>
      <c r="C1519" s="3" t="s">
        <v>16246</v>
      </c>
      <c r="D1519" s="3" t="s">
        <v>16247</v>
      </c>
      <c r="E1519" s="3" t="s">
        <v>16248</v>
      </c>
      <c r="F1519" s="3" t="s">
        <v>12770</v>
      </c>
      <c r="G1519" s="1" t="s">
        <v>11795</v>
      </c>
      <c r="H1519" s="1">
        <v>636004</v>
      </c>
      <c r="I1519" s="4">
        <v>42937</v>
      </c>
      <c r="J1519" s="3" t="s">
        <v>47126</v>
      </c>
      <c r="K1519" s="7">
        <v>0</v>
      </c>
      <c r="L1519" s="3" t="s">
        <v>50582</v>
      </c>
      <c r="M1519" s="3" t="s">
        <v>52845</v>
      </c>
      <c r="N1519" s="3" t="s">
        <v>52846</v>
      </c>
    </row>
    <row r="1520" spans="1:14" ht="15" customHeight="1">
      <c r="A1520" s="1" t="s">
        <v>1547</v>
      </c>
      <c r="B1520" s="2">
        <v>8900080163362</v>
      </c>
      <c r="C1520" s="3" t="s">
        <v>16249</v>
      </c>
      <c r="D1520" s="3" t="s">
        <v>16250</v>
      </c>
      <c r="E1520" s="3" t="s">
        <v>16251</v>
      </c>
      <c r="F1520" s="3" t="s">
        <v>11790</v>
      </c>
      <c r="G1520" s="1" t="s">
        <v>11791</v>
      </c>
      <c r="H1520" s="1">
        <v>500062</v>
      </c>
      <c r="I1520" s="4">
        <v>42937</v>
      </c>
      <c r="J1520" s="3" t="s">
        <v>47690</v>
      </c>
      <c r="K1520" s="7">
        <v>0</v>
      </c>
      <c r="L1520" s="3" t="s">
        <v>50582</v>
      </c>
      <c r="M1520" s="3" t="s">
        <v>52847</v>
      </c>
      <c r="N1520" s="3" t="s">
        <v>52848</v>
      </c>
    </row>
    <row r="1521" spans="1:14" ht="15" customHeight="1">
      <c r="A1521" s="1" t="s">
        <v>1548</v>
      </c>
      <c r="B1521" s="2">
        <v>8900080221253</v>
      </c>
      <c r="C1521" s="3" t="s">
        <v>16252</v>
      </c>
      <c r="D1521" s="3" t="s">
        <v>16253</v>
      </c>
      <c r="E1521" s="3" t="s">
        <v>16254</v>
      </c>
      <c r="F1521" s="3" t="s">
        <v>13046</v>
      </c>
      <c r="G1521" s="1" t="s">
        <v>11795</v>
      </c>
      <c r="H1521" s="1">
        <v>641002</v>
      </c>
      <c r="I1521" s="4">
        <v>42930</v>
      </c>
      <c r="J1521" s="3" t="s">
        <v>47126</v>
      </c>
      <c r="K1521" s="7">
        <v>0</v>
      </c>
      <c r="L1521" s="3" t="s">
        <v>50582</v>
      </c>
      <c r="M1521" s="3" t="s">
        <v>52849</v>
      </c>
      <c r="N1521" s="3" t="s">
        <v>52850</v>
      </c>
    </row>
    <row r="1522" spans="1:14" ht="15" customHeight="1">
      <c r="A1522" s="1" t="s">
        <v>1549</v>
      </c>
      <c r="B1522" s="2">
        <v>8900080215832</v>
      </c>
      <c r="C1522" s="3" t="s">
        <v>16255</v>
      </c>
      <c r="D1522" s="3" t="s">
        <v>16256</v>
      </c>
      <c r="E1522" s="3" t="s">
        <v>16257</v>
      </c>
      <c r="F1522" s="3" t="s">
        <v>12818</v>
      </c>
      <c r="G1522" s="1" t="s">
        <v>11795</v>
      </c>
      <c r="H1522" s="1">
        <v>628151</v>
      </c>
      <c r="I1522" s="4">
        <v>42833</v>
      </c>
      <c r="J1522" s="3" t="s">
        <v>47126</v>
      </c>
      <c r="K1522" s="7">
        <v>0</v>
      </c>
      <c r="L1522" s="3" t="s">
        <v>50582</v>
      </c>
      <c r="M1522" s="3" t="s">
        <v>52851</v>
      </c>
      <c r="N1522" s="3" t="s">
        <v>52852</v>
      </c>
    </row>
    <row r="1523" spans="1:14" ht="15" customHeight="1">
      <c r="A1523" s="1" t="s">
        <v>1550</v>
      </c>
      <c r="B1523" s="2">
        <v>8900080329058</v>
      </c>
      <c r="C1523" s="3" t="s">
        <v>16258</v>
      </c>
      <c r="D1523" s="3" t="s">
        <v>16259</v>
      </c>
      <c r="E1523" s="3" t="s">
        <v>16260</v>
      </c>
      <c r="F1523" s="3" t="s">
        <v>11794</v>
      </c>
      <c r="G1523" s="1" t="s">
        <v>11795</v>
      </c>
      <c r="H1523" s="1">
        <v>600091</v>
      </c>
      <c r="I1523" s="4">
        <v>42901</v>
      </c>
      <c r="J1523" s="3" t="s">
        <v>47687</v>
      </c>
      <c r="K1523" s="7">
        <v>0</v>
      </c>
      <c r="L1523" s="3" t="s">
        <v>50582</v>
      </c>
      <c r="M1523" s="3" t="s">
        <v>52853</v>
      </c>
      <c r="N1523" s="3" t="s">
        <v>52854</v>
      </c>
    </row>
    <row r="1524" spans="1:14" ht="15" customHeight="1">
      <c r="A1524" s="1" t="s">
        <v>1551</v>
      </c>
      <c r="B1524" s="2">
        <v>8900080204911</v>
      </c>
      <c r="C1524" s="3" t="s">
        <v>16261</v>
      </c>
      <c r="D1524" s="3" t="s">
        <v>16262</v>
      </c>
      <c r="E1524" s="3" t="s">
        <v>16263</v>
      </c>
      <c r="F1524" s="3" t="s">
        <v>11794</v>
      </c>
      <c r="G1524" s="1" t="s">
        <v>11795</v>
      </c>
      <c r="H1524" s="1">
        <v>600040</v>
      </c>
      <c r="I1524" s="4">
        <v>42912</v>
      </c>
      <c r="J1524" s="3" t="s">
        <v>47689</v>
      </c>
      <c r="K1524" s="7">
        <v>0</v>
      </c>
      <c r="L1524" s="3" t="s">
        <v>50582</v>
      </c>
      <c r="M1524" s="3" t="s">
        <v>52855</v>
      </c>
      <c r="N1524" s="3" t="s">
        <v>52856</v>
      </c>
    </row>
    <row r="1525" spans="1:14" ht="15" customHeight="1">
      <c r="A1525" s="1" t="s">
        <v>1552</v>
      </c>
      <c r="B1525" s="2">
        <v>8900080160422</v>
      </c>
      <c r="C1525" s="3" t="s">
        <v>16264</v>
      </c>
      <c r="D1525" s="3" t="s">
        <v>16265</v>
      </c>
      <c r="E1525" s="3" t="s">
        <v>16266</v>
      </c>
      <c r="F1525" s="3" t="s">
        <v>11790</v>
      </c>
      <c r="G1525" s="1" t="s">
        <v>11791</v>
      </c>
      <c r="H1525" s="1">
        <v>500027</v>
      </c>
      <c r="I1525" s="4">
        <v>42905</v>
      </c>
      <c r="J1525" s="3" t="s">
        <v>47126</v>
      </c>
      <c r="K1525" s="7">
        <v>0</v>
      </c>
      <c r="L1525" s="3" t="s">
        <v>50582</v>
      </c>
      <c r="M1525" s="3" t="s">
        <v>52857</v>
      </c>
      <c r="N1525" s="3" t="s">
        <v>52858</v>
      </c>
    </row>
    <row r="1526" spans="1:14" ht="15" customHeight="1">
      <c r="A1526" s="1" t="s">
        <v>1553</v>
      </c>
      <c r="B1526" s="2">
        <v>8900080160439</v>
      </c>
      <c r="C1526" s="3" t="s">
        <v>16267</v>
      </c>
      <c r="D1526" s="3" t="s">
        <v>16268</v>
      </c>
      <c r="E1526" s="3" t="s">
        <v>16269</v>
      </c>
      <c r="F1526" s="3" t="s">
        <v>11790</v>
      </c>
      <c r="G1526" s="1" t="s">
        <v>11791</v>
      </c>
      <c r="H1526" s="1">
        <v>500029</v>
      </c>
      <c r="I1526" s="4">
        <v>42912</v>
      </c>
      <c r="J1526" s="3" t="s">
        <v>47691</v>
      </c>
      <c r="K1526" s="7">
        <v>0</v>
      </c>
      <c r="L1526" s="3" t="s">
        <v>50582</v>
      </c>
      <c r="M1526" s="3" t="s">
        <v>52859</v>
      </c>
      <c r="N1526" s="3" t="s">
        <v>52860</v>
      </c>
    </row>
    <row r="1527" spans="1:14" ht="15" customHeight="1">
      <c r="A1527" s="1" t="s">
        <v>1554</v>
      </c>
      <c r="B1527" s="2">
        <v>8900080191280</v>
      </c>
      <c r="C1527" s="3" t="s">
        <v>16270</v>
      </c>
      <c r="D1527" s="3" t="s">
        <v>16271</v>
      </c>
      <c r="E1527" s="3" t="s">
        <v>16272</v>
      </c>
      <c r="F1527" s="3" t="s">
        <v>12748</v>
      </c>
      <c r="G1527" s="1" t="s">
        <v>11795</v>
      </c>
      <c r="H1527" s="1">
        <v>635109</v>
      </c>
      <c r="I1527" s="4">
        <v>43015</v>
      </c>
      <c r="J1527" s="3" t="s">
        <v>47682</v>
      </c>
      <c r="K1527" s="7">
        <v>0</v>
      </c>
      <c r="L1527" s="3" t="s">
        <v>50582</v>
      </c>
      <c r="M1527" s="3" t="s">
        <v>52861</v>
      </c>
      <c r="N1527" s="3" t="s">
        <v>52862</v>
      </c>
    </row>
    <row r="1528" spans="1:14" ht="15" customHeight="1">
      <c r="A1528" s="1" t="s">
        <v>1555</v>
      </c>
      <c r="B1528" s="2">
        <v>8900080175808</v>
      </c>
      <c r="C1528" s="3" t="s">
        <v>16273</v>
      </c>
      <c r="D1528" s="3" t="s">
        <v>16274</v>
      </c>
      <c r="E1528" s="3" t="s">
        <v>16275</v>
      </c>
      <c r="F1528" s="3" t="s">
        <v>13024</v>
      </c>
      <c r="G1528" s="1" t="s">
        <v>11954</v>
      </c>
      <c r="H1528" s="1">
        <v>522509</v>
      </c>
      <c r="I1528" s="4">
        <v>43015</v>
      </c>
      <c r="J1528" s="3" t="s">
        <v>47126</v>
      </c>
      <c r="K1528" s="7">
        <v>0</v>
      </c>
      <c r="L1528" s="3" t="s">
        <v>50582</v>
      </c>
      <c r="M1528" s="3" t="s">
        <v>52863</v>
      </c>
      <c r="N1528" s="3" t="s">
        <v>52864</v>
      </c>
    </row>
    <row r="1529" spans="1:14" ht="15" customHeight="1">
      <c r="A1529" s="1" t="s">
        <v>1556</v>
      </c>
      <c r="B1529" s="2">
        <v>8900080345256</v>
      </c>
      <c r="C1529" s="3" t="s">
        <v>16276</v>
      </c>
      <c r="D1529" s="3" t="s">
        <v>16277</v>
      </c>
      <c r="E1529" s="3" t="s">
        <v>16278</v>
      </c>
      <c r="F1529" s="3" t="s">
        <v>12808</v>
      </c>
      <c r="G1529" s="1" t="s">
        <v>11795</v>
      </c>
      <c r="H1529" s="1">
        <v>625020</v>
      </c>
      <c r="I1529" s="4">
        <v>42912</v>
      </c>
      <c r="J1529" s="3" t="s">
        <v>47126</v>
      </c>
      <c r="K1529" s="7">
        <v>0</v>
      </c>
      <c r="L1529" s="3" t="s">
        <v>50582</v>
      </c>
      <c r="M1529" s="3" t="s">
        <v>52865</v>
      </c>
      <c r="N1529" s="3" t="s">
        <v>52866</v>
      </c>
    </row>
    <row r="1530" spans="1:14" ht="15" customHeight="1">
      <c r="A1530" s="1" t="s">
        <v>1557</v>
      </c>
      <c r="B1530" s="2">
        <v>8900080214910</v>
      </c>
      <c r="C1530" s="3" t="s">
        <v>16279</v>
      </c>
      <c r="D1530" s="3" t="s">
        <v>16280</v>
      </c>
      <c r="E1530" s="3" t="s">
        <v>16281</v>
      </c>
      <c r="F1530" s="3" t="s">
        <v>12815</v>
      </c>
      <c r="G1530" s="1" t="s">
        <v>11795</v>
      </c>
      <c r="H1530" s="1">
        <v>627001</v>
      </c>
      <c r="I1530" s="4">
        <v>43015</v>
      </c>
      <c r="J1530" s="3" t="s">
        <v>47692</v>
      </c>
      <c r="K1530" s="7">
        <v>0</v>
      </c>
      <c r="L1530" s="3" t="s">
        <v>50582</v>
      </c>
      <c r="M1530" s="3" t="s">
        <v>52867</v>
      </c>
      <c r="N1530" s="3" t="s">
        <v>52868</v>
      </c>
    </row>
    <row r="1531" spans="1:14" ht="15" customHeight="1">
      <c r="A1531" s="1" t="s">
        <v>1558</v>
      </c>
      <c r="B1531" s="2">
        <v>8900080329423</v>
      </c>
      <c r="C1531" s="3" t="s">
        <v>16282</v>
      </c>
      <c r="D1531" s="3" t="s">
        <v>16283</v>
      </c>
      <c r="E1531" s="3" t="s">
        <v>16284</v>
      </c>
      <c r="F1531" s="3" t="s">
        <v>11794</v>
      </c>
      <c r="G1531" s="1" t="s">
        <v>11795</v>
      </c>
      <c r="H1531" s="1">
        <v>600011</v>
      </c>
      <c r="I1531" s="4">
        <v>42878</v>
      </c>
      <c r="J1531" s="3" t="s">
        <v>47693</v>
      </c>
      <c r="K1531" s="7">
        <v>0</v>
      </c>
      <c r="L1531" s="3" t="s">
        <v>50582</v>
      </c>
      <c r="M1531" s="3" t="s">
        <v>52869</v>
      </c>
      <c r="N1531" s="3" t="s">
        <v>52870</v>
      </c>
    </row>
    <row r="1532" spans="1:14" ht="15" customHeight="1">
      <c r="A1532" s="1" t="s">
        <v>1559</v>
      </c>
      <c r="B1532" s="2">
        <v>8900080208100</v>
      </c>
      <c r="C1532" s="3" t="s">
        <v>16285</v>
      </c>
      <c r="D1532" s="3" t="s">
        <v>16286</v>
      </c>
      <c r="E1532" s="3" t="s">
        <v>16287</v>
      </c>
      <c r="F1532" s="3" t="s">
        <v>15861</v>
      </c>
      <c r="G1532" s="1" t="s">
        <v>11795</v>
      </c>
      <c r="H1532" s="1">
        <v>603001</v>
      </c>
      <c r="I1532" s="4">
        <v>42931</v>
      </c>
      <c r="J1532" s="3" t="s">
        <v>47687</v>
      </c>
      <c r="K1532" s="7">
        <v>0</v>
      </c>
      <c r="L1532" s="3" t="s">
        <v>50582</v>
      </c>
      <c r="M1532" s="3" t="s">
        <v>52871</v>
      </c>
      <c r="N1532" s="3" t="s">
        <v>52872</v>
      </c>
    </row>
    <row r="1533" spans="1:14" ht="15" customHeight="1">
      <c r="A1533" s="1" t="s">
        <v>1560</v>
      </c>
      <c r="B1533" s="2">
        <v>8900080159938</v>
      </c>
      <c r="C1533" s="3" t="s">
        <v>15571</v>
      </c>
      <c r="D1533" s="3" t="s">
        <v>16288</v>
      </c>
      <c r="E1533" s="3" t="s">
        <v>16289</v>
      </c>
      <c r="F1533" s="3" t="s">
        <v>11790</v>
      </c>
      <c r="G1533" s="1" t="s">
        <v>11791</v>
      </c>
      <c r="H1533" s="1">
        <v>500027</v>
      </c>
      <c r="I1533" s="4">
        <v>43015</v>
      </c>
      <c r="J1533" s="3" t="s">
        <v>47682</v>
      </c>
      <c r="K1533" s="7">
        <v>0</v>
      </c>
      <c r="L1533" s="3" t="s">
        <v>50582</v>
      </c>
      <c r="M1533" s="3" t="s">
        <v>52873</v>
      </c>
      <c r="N1533" s="3" t="s">
        <v>52874</v>
      </c>
    </row>
    <row r="1534" spans="1:14" ht="15" customHeight="1">
      <c r="A1534" s="1" t="s">
        <v>1561</v>
      </c>
      <c r="B1534" s="2">
        <v>8900080220355</v>
      </c>
      <c r="C1534" s="3" t="s">
        <v>16290</v>
      </c>
      <c r="D1534" s="3" t="s">
        <v>16291</v>
      </c>
      <c r="E1534" s="3" t="s">
        <v>16292</v>
      </c>
      <c r="F1534" s="3" t="s">
        <v>12745</v>
      </c>
      <c r="G1534" s="1" t="s">
        <v>11795</v>
      </c>
      <c r="H1534" s="1">
        <v>638009</v>
      </c>
      <c r="I1534" s="4">
        <v>42937</v>
      </c>
      <c r="J1534" s="3" t="s">
        <v>47682</v>
      </c>
      <c r="K1534" s="7">
        <v>0</v>
      </c>
      <c r="L1534" s="3" t="s">
        <v>50582</v>
      </c>
      <c r="M1534" s="3" t="s">
        <v>52875</v>
      </c>
      <c r="N1534" s="3" t="s">
        <v>52876</v>
      </c>
    </row>
    <row r="1535" spans="1:14" ht="15" customHeight="1">
      <c r="A1535" s="1" t="s">
        <v>1562</v>
      </c>
      <c r="B1535" s="2">
        <v>8900080164093</v>
      </c>
      <c r="C1535" s="3" t="s">
        <v>16293</v>
      </c>
      <c r="D1535" s="3" t="s">
        <v>16294</v>
      </c>
      <c r="E1535" s="3" t="s">
        <v>16295</v>
      </c>
      <c r="F1535" s="3" t="s">
        <v>11790</v>
      </c>
      <c r="G1535" s="1" t="s">
        <v>11791</v>
      </c>
      <c r="H1535" s="1">
        <v>500072</v>
      </c>
      <c r="I1535" s="4">
        <v>42905</v>
      </c>
      <c r="J1535" s="3" t="s">
        <v>47682</v>
      </c>
      <c r="K1535" s="7">
        <v>0</v>
      </c>
      <c r="L1535" s="3" t="s">
        <v>50582</v>
      </c>
      <c r="M1535" s="3" t="s">
        <v>52877</v>
      </c>
      <c r="N1535" s="3" t="s">
        <v>52878</v>
      </c>
    </row>
    <row r="1536" spans="1:14" ht="15" customHeight="1">
      <c r="A1536" s="1" t="s">
        <v>1563</v>
      </c>
      <c r="B1536" s="2">
        <v>8900080164383</v>
      </c>
      <c r="C1536" s="3" t="s">
        <v>16296</v>
      </c>
      <c r="D1536" s="3" t="s">
        <v>16297</v>
      </c>
      <c r="E1536" s="3" t="s">
        <v>16298</v>
      </c>
      <c r="F1536" s="3" t="s">
        <v>11790</v>
      </c>
      <c r="G1536" s="1" t="s">
        <v>11791</v>
      </c>
      <c r="H1536" s="1">
        <v>500073</v>
      </c>
      <c r="I1536" s="4">
        <v>42930</v>
      </c>
      <c r="J1536" s="3" t="s">
        <v>47126</v>
      </c>
      <c r="K1536" s="7">
        <v>0</v>
      </c>
      <c r="L1536" s="3" t="s">
        <v>50582</v>
      </c>
      <c r="M1536" s="3" t="s">
        <v>52879</v>
      </c>
      <c r="N1536" s="3" t="s">
        <v>52880</v>
      </c>
    </row>
    <row r="1537" spans="1:14" ht="15" customHeight="1">
      <c r="A1537" s="1" t="s">
        <v>1564</v>
      </c>
      <c r="B1537" s="2">
        <v>8900080204515</v>
      </c>
      <c r="C1537" s="3" t="s">
        <v>16299</v>
      </c>
      <c r="D1537" s="3" t="s">
        <v>16300</v>
      </c>
      <c r="E1537" s="3" t="s">
        <v>16301</v>
      </c>
      <c r="F1537" s="3" t="s">
        <v>11794</v>
      </c>
      <c r="G1537" s="1" t="s">
        <v>11795</v>
      </c>
      <c r="H1537" s="1">
        <v>600035</v>
      </c>
      <c r="I1537" s="4">
        <v>42971</v>
      </c>
      <c r="J1537" s="3" t="s">
        <v>47687</v>
      </c>
      <c r="K1537" s="7">
        <v>0</v>
      </c>
      <c r="L1537" s="3" t="s">
        <v>50582</v>
      </c>
      <c r="M1537" s="3" t="s">
        <v>52881</v>
      </c>
      <c r="N1537" s="3" t="s">
        <v>52882</v>
      </c>
    </row>
    <row r="1538" spans="1:14" ht="15" customHeight="1">
      <c r="A1538" s="1" t="s">
        <v>1565</v>
      </c>
      <c r="B1538" s="2">
        <v>8900080214163</v>
      </c>
      <c r="C1538" s="3" t="s">
        <v>16302</v>
      </c>
      <c r="D1538" s="3" t="s">
        <v>16303</v>
      </c>
      <c r="E1538" s="3" t="s">
        <v>16304</v>
      </c>
      <c r="F1538" s="3" t="s">
        <v>16305</v>
      </c>
      <c r="G1538" s="1" t="s">
        <v>11795</v>
      </c>
      <c r="H1538" s="1">
        <v>626001</v>
      </c>
      <c r="I1538" s="4">
        <v>42971</v>
      </c>
      <c r="J1538" s="3" t="s">
        <v>47687</v>
      </c>
      <c r="K1538" s="7">
        <v>0</v>
      </c>
      <c r="L1538" s="3" t="s">
        <v>50582</v>
      </c>
      <c r="M1538" s="3" t="s">
        <v>52883</v>
      </c>
      <c r="N1538" s="3" t="s">
        <v>52884</v>
      </c>
    </row>
    <row r="1539" spans="1:14" ht="15" customHeight="1">
      <c r="A1539" s="1" t="s">
        <v>1566</v>
      </c>
      <c r="B1539" s="2">
        <v>8900080206717</v>
      </c>
      <c r="C1539" s="3" t="s">
        <v>16306</v>
      </c>
      <c r="D1539" s="3" t="s">
        <v>16307</v>
      </c>
      <c r="E1539" s="3" t="s">
        <v>16308</v>
      </c>
      <c r="F1539" s="3" t="s">
        <v>11794</v>
      </c>
      <c r="G1539" s="1" t="s">
        <v>11795</v>
      </c>
      <c r="H1539" s="1">
        <v>600084</v>
      </c>
      <c r="I1539" s="4">
        <v>42833</v>
      </c>
      <c r="J1539" s="3" t="s">
        <v>47682</v>
      </c>
      <c r="K1539" s="7">
        <v>0</v>
      </c>
      <c r="L1539" s="3" t="s">
        <v>50582</v>
      </c>
      <c r="M1539" s="3" t="s">
        <v>52885</v>
      </c>
      <c r="N1539" s="3" t="s">
        <v>52886</v>
      </c>
    </row>
    <row r="1540" spans="1:14" ht="15" customHeight="1">
      <c r="A1540" s="1" t="s">
        <v>1567</v>
      </c>
      <c r="B1540" s="2">
        <v>8900080212589</v>
      </c>
      <c r="C1540" s="3" t="s">
        <v>16309</v>
      </c>
      <c r="D1540" s="3" t="s">
        <v>16310</v>
      </c>
      <c r="E1540" s="3" t="s">
        <v>16311</v>
      </c>
      <c r="F1540" s="3" t="s">
        <v>12808</v>
      </c>
      <c r="G1540" s="1" t="s">
        <v>11795</v>
      </c>
      <c r="H1540" s="1">
        <v>625001</v>
      </c>
      <c r="I1540" s="4">
        <v>42912</v>
      </c>
      <c r="J1540" s="3" t="s">
        <v>47126</v>
      </c>
      <c r="K1540" s="7">
        <v>0</v>
      </c>
      <c r="L1540" s="3" t="s">
        <v>50582</v>
      </c>
      <c r="M1540" s="3" t="s">
        <v>52887</v>
      </c>
      <c r="N1540" s="3" t="s">
        <v>52888</v>
      </c>
    </row>
    <row r="1541" spans="1:14" ht="15" customHeight="1">
      <c r="A1541" s="1" t="s">
        <v>1568</v>
      </c>
      <c r="B1541" s="2">
        <v>8900080203068</v>
      </c>
      <c r="C1541" s="3" t="s">
        <v>16312</v>
      </c>
      <c r="D1541" s="3" t="s">
        <v>16313</v>
      </c>
      <c r="E1541" s="3" t="s">
        <v>16314</v>
      </c>
      <c r="F1541" s="3" t="s">
        <v>11794</v>
      </c>
      <c r="G1541" s="1" t="s">
        <v>11795</v>
      </c>
      <c r="H1541" s="1">
        <v>600018</v>
      </c>
      <c r="I1541" s="4">
        <v>42912</v>
      </c>
      <c r="J1541" s="3" t="s">
        <v>47682</v>
      </c>
      <c r="K1541" s="7">
        <v>0</v>
      </c>
      <c r="L1541" s="3" t="s">
        <v>50582</v>
      </c>
      <c r="M1541" s="3" t="s">
        <v>52889</v>
      </c>
      <c r="N1541" s="3" t="s">
        <v>52890</v>
      </c>
    </row>
    <row r="1542" spans="1:14" ht="15" customHeight="1">
      <c r="A1542" s="1" t="s">
        <v>1569</v>
      </c>
      <c r="B1542" s="2">
        <v>8900080159129</v>
      </c>
      <c r="C1542" s="3" t="s">
        <v>16315</v>
      </c>
      <c r="D1542" s="3" t="s">
        <v>16316</v>
      </c>
      <c r="E1542" s="3" t="s">
        <v>16317</v>
      </c>
      <c r="F1542" s="3" t="s">
        <v>11790</v>
      </c>
      <c r="G1542" s="1" t="s">
        <v>11791</v>
      </c>
      <c r="H1542" s="1">
        <v>500016</v>
      </c>
      <c r="I1542" s="4">
        <v>42930</v>
      </c>
      <c r="J1542" s="3" t="s">
        <v>47682</v>
      </c>
      <c r="K1542" s="7">
        <v>0</v>
      </c>
      <c r="L1542" s="3" t="s">
        <v>50582</v>
      </c>
      <c r="M1542" s="3" t="s">
        <v>52891</v>
      </c>
      <c r="N1542" s="3" t="s">
        <v>52892</v>
      </c>
    </row>
    <row r="1543" spans="1:14" ht="15" customHeight="1">
      <c r="A1543" s="1" t="s">
        <v>1570</v>
      </c>
      <c r="B1543" s="2">
        <v>8900080159969</v>
      </c>
      <c r="C1543" s="3" t="s">
        <v>16318</v>
      </c>
      <c r="D1543" s="3" t="s">
        <v>16319</v>
      </c>
      <c r="E1543" s="3" t="s">
        <v>16320</v>
      </c>
      <c r="F1543" s="3" t="s">
        <v>11790</v>
      </c>
      <c r="G1543" s="1" t="s">
        <v>11791</v>
      </c>
      <c r="H1543" s="1">
        <v>500027</v>
      </c>
      <c r="I1543" s="4">
        <v>42912</v>
      </c>
      <c r="J1543" s="3" t="s">
        <v>47687</v>
      </c>
      <c r="K1543" s="7">
        <v>0</v>
      </c>
      <c r="L1543" s="3" t="s">
        <v>50582</v>
      </c>
      <c r="M1543" s="3" t="s">
        <v>52893</v>
      </c>
      <c r="N1543" s="3" t="s">
        <v>52894</v>
      </c>
    </row>
    <row r="1544" spans="1:14" ht="15" customHeight="1">
      <c r="A1544" s="1" t="s">
        <v>1571</v>
      </c>
      <c r="B1544" s="2">
        <v>8900080176942</v>
      </c>
      <c r="C1544" s="3" t="s">
        <v>15756</v>
      </c>
      <c r="D1544" s="3" t="s">
        <v>16321</v>
      </c>
      <c r="E1544" s="3" t="s">
        <v>16322</v>
      </c>
      <c r="F1544" s="3" t="s">
        <v>11953</v>
      </c>
      <c r="G1544" s="1" t="s">
        <v>11954</v>
      </c>
      <c r="H1544" s="1">
        <v>524001</v>
      </c>
      <c r="I1544" s="4">
        <v>42912</v>
      </c>
      <c r="J1544" s="3" t="s">
        <v>47126</v>
      </c>
      <c r="K1544" s="7">
        <v>0</v>
      </c>
      <c r="L1544" s="3" t="s">
        <v>50582</v>
      </c>
      <c r="M1544" s="3" t="s">
        <v>52895</v>
      </c>
      <c r="N1544" s="3" t="s">
        <v>52896</v>
      </c>
    </row>
    <row r="1545" spans="1:14" ht="15" customHeight="1">
      <c r="A1545" s="1" t="s">
        <v>1572</v>
      </c>
      <c r="B1545" s="2">
        <v>8900080160798</v>
      </c>
      <c r="C1545" s="3" t="s">
        <v>16323</v>
      </c>
      <c r="D1545" s="3" t="s">
        <v>16324</v>
      </c>
      <c r="E1545" s="3" t="s">
        <v>16325</v>
      </c>
      <c r="F1545" s="3" t="s">
        <v>11790</v>
      </c>
      <c r="G1545" s="1" t="s">
        <v>11791</v>
      </c>
      <c r="H1545" s="1">
        <v>500033</v>
      </c>
      <c r="I1545" s="4">
        <v>42912</v>
      </c>
      <c r="J1545" s="3" t="s">
        <v>47682</v>
      </c>
      <c r="K1545" s="7">
        <v>0</v>
      </c>
      <c r="L1545" s="3" t="s">
        <v>50582</v>
      </c>
      <c r="M1545" s="3" t="s">
        <v>52897</v>
      </c>
      <c r="N1545" s="3" t="s">
        <v>52898</v>
      </c>
    </row>
    <row r="1546" spans="1:14" ht="15" customHeight="1">
      <c r="A1546" s="1" t="s">
        <v>1573</v>
      </c>
      <c r="B1546" s="2">
        <v>8900080337183</v>
      </c>
      <c r="C1546" s="3" t="s">
        <v>16326</v>
      </c>
      <c r="D1546" s="3" t="s">
        <v>16327</v>
      </c>
      <c r="E1546" s="3" t="s">
        <v>16328</v>
      </c>
      <c r="F1546" s="3" t="s">
        <v>13046</v>
      </c>
      <c r="G1546" s="1" t="s">
        <v>11795</v>
      </c>
      <c r="H1546" s="1">
        <v>641020</v>
      </c>
      <c r="I1546" s="4">
        <v>43015</v>
      </c>
      <c r="J1546" s="3" t="s">
        <v>47689</v>
      </c>
      <c r="K1546" s="7">
        <v>0</v>
      </c>
      <c r="L1546" s="3" t="s">
        <v>50582</v>
      </c>
      <c r="M1546" s="3" t="s">
        <v>52899</v>
      </c>
      <c r="N1546" s="3" t="s">
        <v>52900</v>
      </c>
    </row>
    <row r="1547" spans="1:14" ht="15" customHeight="1">
      <c r="A1547" s="1" t="s">
        <v>1574</v>
      </c>
      <c r="B1547" s="2">
        <v>8900080218871</v>
      </c>
      <c r="C1547" s="3" t="s">
        <v>16329</v>
      </c>
      <c r="D1547" s="3" t="s">
        <v>16330</v>
      </c>
      <c r="E1547" s="3" t="s">
        <v>16331</v>
      </c>
      <c r="F1547" s="3" t="s">
        <v>12770</v>
      </c>
      <c r="G1547" s="1" t="s">
        <v>11795</v>
      </c>
      <c r="H1547" s="1">
        <v>636007</v>
      </c>
      <c r="I1547" s="4">
        <v>42931</v>
      </c>
      <c r="J1547" s="3" t="s">
        <v>47126</v>
      </c>
      <c r="K1547" s="7">
        <v>0</v>
      </c>
      <c r="L1547" s="3" t="s">
        <v>50582</v>
      </c>
      <c r="M1547" s="3" t="s">
        <v>52901</v>
      </c>
      <c r="N1547" s="3" t="s">
        <v>52902</v>
      </c>
    </row>
    <row r="1548" spans="1:14" ht="15" customHeight="1">
      <c r="A1548" s="1" t="s">
        <v>1575</v>
      </c>
      <c r="B1548" s="2">
        <v>8900080216402</v>
      </c>
      <c r="C1548" s="3" t="s">
        <v>16332</v>
      </c>
      <c r="D1548" s="3" t="s">
        <v>16333</v>
      </c>
      <c r="E1548" s="3" t="s">
        <v>16334</v>
      </c>
      <c r="F1548" s="3" t="s">
        <v>13163</v>
      </c>
      <c r="G1548" s="1" t="s">
        <v>11795</v>
      </c>
      <c r="H1548" s="1">
        <v>629001</v>
      </c>
      <c r="I1548" s="4">
        <v>42971</v>
      </c>
      <c r="J1548" s="3" t="s">
        <v>47687</v>
      </c>
      <c r="K1548" s="7">
        <v>0</v>
      </c>
      <c r="L1548" s="3" t="s">
        <v>50582</v>
      </c>
      <c r="M1548" s="3" t="s">
        <v>52903</v>
      </c>
      <c r="N1548" s="3" t="s">
        <v>52904</v>
      </c>
    </row>
    <row r="1549" spans="1:14" ht="15" customHeight="1">
      <c r="A1549" s="1" t="s">
        <v>1576</v>
      </c>
      <c r="B1549" s="2">
        <v>8900080206403</v>
      </c>
      <c r="C1549" s="3" t="s">
        <v>16335</v>
      </c>
      <c r="D1549" s="3" t="s">
        <v>16336</v>
      </c>
      <c r="E1549" s="3" t="s">
        <v>16337</v>
      </c>
      <c r="F1549" s="3" t="s">
        <v>11794</v>
      </c>
      <c r="G1549" s="1" t="s">
        <v>11795</v>
      </c>
      <c r="H1549" s="1">
        <v>600001</v>
      </c>
      <c r="I1549" s="4">
        <v>42902</v>
      </c>
      <c r="J1549" s="3" t="s">
        <v>47682</v>
      </c>
      <c r="K1549" s="7">
        <v>0</v>
      </c>
      <c r="L1549" s="3" t="s">
        <v>50582</v>
      </c>
      <c r="M1549" s="3" t="s">
        <v>52905</v>
      </c>
      <c r="N1549" s="3" t="s">
        <v>52906</v>
      </c>
    </row>
    <row r="1550" spans="1:14" ht="15" customHeight="1">
      <c r="A1550" s="1" t="s">
        <v>1577</v>
      </c>
      <c r="B1550" s="2">
        <v>8900080174573</v>
      </c>
      <c r="C1550" s="3" t="s">
        <v>16338</v>
      </c>
      <c r="D1550" s="3" t="s">
        <v>16339</v>
      </c>
      <c r="E1550" s="3" t="s">
        <v>16340</v>
      </c>
      <c r="F1550" s="3" t="s">
        <v>13024</v>
      </c>
      <c r="G1550" s="1" t="s">
        <v>11954</v>
      </c>
      <c r="H1550" s="1">
        <v>522001</v>
      </c>
      <c r="I1550" s="4">
        <v>43015</v>
      </c>
      <c r="J1550" s="3" t="s">
        <v>47687</v>
      </c>
      <c r="K1550" s="7">
        <v>0</v>
      </c>
      <c r="L1550" s="3" t="s">
        <v>50582</v>
      </c>
      <c r="M1550" s="3" t="s">
        <v>52907</v>
      </c>
      <c r="N1550" s="3" t="s">
        <v>52908</v>
      </c>
    </row>
    <row r="1551" spans="1:14" ht="15" customHeight="1">
      <c r="A1551" s="1" t="s">
        <v>1578</v>
      </c>
      <c r="B1551" s="2">
        <v>8900080162334</v>
      </c>
      <c r="C1551" s="3" t="s">
        <v>16341</v>
      </c>
      <c r="D1551" s="3" t="s">
        <v>16342</v>
      </c>
      <c r="E1551" s="3" t="s">
        <v>16343</v>
      </c>
      <c r="F1551" s="3" t="s">
        <v>11790</v>
      </c>
      <c r="G1551" s="1" t="s">
        <v>11791</v>
      </c>
      <c r="H1551" s="1">
        <v>500050</v>
      </c>
      <c r="I1551" s="4">
        <v>42937</v>
      </c>
      <c r="J1551" s="3" t="s">
        <v>47682</v>
      </c>
      <c r="K1551" s="7">
        <v>0</v>
      </c>
      <c r="L1551" s="3" t="s">
        <v>50582</v>
      </c>
      <c r="M1551" s="3" t="s">
        <v>52909</v>
      </c>
      <c r="N1551" s="3" t="s">
        <v>52910</v>
      </c>
    </row>
    <row r="1552" spans="1:14" ht="15" customHeight="1">
      <c r="A1552" s="1" t="s">
        <v>1579</v>
      </c>
      <c r="B1552" s="2">
        <v>8900080331235</v>
      </c>
      <c r="C1552" s="3" t="s">
        <v>16344</v>
      </c>
      <c r="D1552" s="3" t="s">
        <v>16345</v>
      </c>
      <c r="E1552" s="3" t="s">
        <v>16346</v>
      </c>
      <c r="F1552" s="3" t="s">
        <v>11794</v>
      </c>
      <c r="G1552" s="1" t="s">
        <v>11795</v>
      </c>
      <c r="H1552" s="1">
        <v>600011</v>
      </c>
      <c r="I1552" s="4">
        <v>42912</v>
      </c>
      <c r="J1552" s="3" t="s">
        <v>47694</v>
      </c>
      <c r="K1552" s="7">
        <v>0</v>
      </c>
      <c r="L1552" s="3" t="s">
        <v>50582</v>
      </c>
      <c r="M1552" s="3" t="s">
        <v>52911</v>
      </c>
      <c r="N1552" s="3" t="s">
        <v>52912</v>
      </c>
    </row>
    <row r="1553" spans="1:14" ht="15" customHeight="1">
      <c r="A1553" s="1" t="s">
        <v>1580</v>
      </c>
      <c r="B1553" s="2">
        <v>8900080333499</v>
      </c>
      <c r="C1553" s="3" t="s">
        <v>16347</v>
      </c>
      <c r="D1553" s="3" t="s">
        <v>16348</v>
      </c>
      <c r="E1553" s="3" t="s">
        <v>16349</v>
      </c>
      <c r="F1553" s="3" t="s">
        <v>11794</v>
      </c>
      <c r="G1553" s="1" t="s">
        <v>11795</v>
      </c>
      <c r="H1553" s="1">
        <v>600004</v>
      </c>
      <c r="I1553" s="4">
        <v>42930</v>
      </c>
      <c r="J1553" s="3" t="s">
        <v>47126</v>
      </c>
      <c r="K1553" s="7">
        <v>0</v>
      </c>
      <c r="L1553" s="3" t="s">
        <v>50582</v>
      </c>
      <c r="M1553" s="3" t="s">
        <v>52913</v>
      </c>
      <c r="N1553" s="3" t="s">
        <v>52914</v>
      </c>
    </row>
    <row r="1554" spans="1:14" ht="15" customHeight="1">
      <c r="A1554" s="1" t="s">
        <v>1581</v>
      </c>
      <c r="B1554" s="2">
        <v>8900080234529</v>
      </c>
      <c r="C1554" s="3" t="s">
        <v>16350</v>
      </c>
      <c r="D1554" s="3" t="s">
        <v>16351</v>
      </c>
      <c r="E1554" s="3" t="s">
        <v>16352</v>
      </c>
      <c r="F1554" s="3" t="s">
        <v>11790</v>
      </c>
      <c r="G1554" s="1" t="s">
        <v>11791</v>
      </c>
      <c r="H1554" s="1">
        <v>500050</v>
      </c>
      <c r="I1554" s="4">
        <v>42912</v>
      </c>
      <c r="J1554" s="3" t="s">
        <v>47682</v>
      </c>
      <c r="K1554" s="7">
        <v>0</v>
      </c>
      <c r="L1554" s="3" t="s">
        <v>50582</v>
      </c>
      <c r="M1554" s="3" t="s">
        <v>52915</v>
      </c>
      <c r="N1554" s="3" t="s">
        <v>52916</v>
      </c>
    </row>
    <row r="1555" spans="1:14" ht="15" customHeight="1">
      <c r="A1555" s="1" t="s">
        <v>1582</v>
      </c>
      <c r="B1555" s="2">
        <v>8900080201330</v>
      </c>
      <c r="C1555" s="3" t="s">
        <v>16353</v>
      </c>
      <c r="D1555" s="3" t="s">
        <v>16354</v>
      </c>
      <c r="E1555" s="3" t="s">
        <v>16355</v>
      </c>
      <c r="F1555" s="3" t="s">
        <v>11794</v>
      </c>
      <c r="G1555" s="1" t="s">
        <v>11795</v>
      </c>
      <c r="H1555" s="1">
        <v>600005</v>
      </c>
      <c r="I1555" s="4">
        <v>42905</v>
      </c>
      <c r="J1555" s="3" t="s">
        <v>47682</v>
      </c>
      <c r="K1555" s="7">
        <v>0</v>
      </c>
      <c r="L1555" s="3" t="s">
        <v>50582</v>
      </c>
      <c r="M1555" s="3" t="s">
        <v>52917</v>
      </c>
      <c r="N1555" s="3" t="s">
        <v>52918</v>
      </c>
    </row>
    <row r="1556" spans="1:14" ht="15" customHeight="1">
      <c r="A1556" s="1" t="s">
        <v>1583</v>
      </c>
      <c r="B1556" s="2">
        <v>8900080206625</v>
      </c>
      <c r="C1556" s="3" t="s">
        <v>16356</v>
      </c>
      <c r="D1556" s="3" t="s">
        <v>16357</v>
      </c>
      <c r="E1556" s="3" t="s">
        <v>16358</v>
      </c>
      <c r="F1556" s="3" t="s">
        <v>11794</v>
      </c>
      <c r="G1556" s="1" t="s">
        <v>11795</v>
      </c>
      <c r="H1556" s="1">
        <v>600083</v>
      </c>
      <c r="I1556" s="4">
        <v>42902</v>
      </c>
      <c r="J1556" s="3" t="s">
        <v>47126</v>
      </c>
      <c r="K1556" s="7">
        <v>0</v>
      </c>
      <c r="L1556" s="3" t="s">
        <v>50582</v>
      </c>
      <c r="M1556" s="3" t="s">
        <v>52919</v>
      </c>
      <c r="N1556" s="3" t="s">
        <v>52920</v>
      </c>
    </row>
    <row r="1557" spans="1:14" ht="15" customHeight="1">
      <c r="A1557" s="1" t="s">
        <v>1584</v>
      </c>
      <c r="B1557" s="2">
        <v>8900080206250</v>
      </c>
      <c r="C1557" s="3" t="s">
        <v>16359</v>
      </c>
      <c r="D1557" s="3" t="s">
        <v>16360</v>
      </c>
      <c r="E1557" s="3" t="s">
        <v>16361</v>
      </c>
      <c r="F1557" s="3" t="s">
        <v>11794</v>
      </c>
      <c r="G1557" s="1" t="s">
        <v>11795</v>
      </c>
      <c r="H1557" s="1">
        <v>600073</v>
      </c>
      <c r="I1557" s="4">
        <v>42902</v>
      </c>
      <c r="J1557" s="3" t="s">
        <v>47126</v>
      </c>
      <c r="K1557" s="7">
        <v>0</v>
      </c>
      <c r="L1557" s="3" t="s">
        <v>50582</v>
      </c>
      <c r="M1557" s="3" t="s">
        <v>52921</v>
      </c>
      <c r="N1557" s="3" t="s">
        <v>52922</v>
      </c>
    </row>
    <row r="1558" spans="1:14" ht="15" customHeight="1">
      <c r="A1558" s="1" t="s">
        <v>1585</v>
      </c>
      <c r="B1558" s="2">
        <v>8900080203105</v>
      </c>
      <c r="C1558" s="3" t="s">
        <v>16362</v>
      </c>
      <c r="D1558" s="3" t="s">
        <v>16363</v>
      </c>
      <c r="E1558" s="3" t="s">
        <v>16364</v>
      </c>
      <c r="F1558" s="3" t="s">
        <v>11794</v>
      </c>
      <c r="G1558" s="1" t="s">
        <v>11795</v>
      </c>
      <c r="H1558" s="1">
        <v>600019</v>
      </c>
      <c r="I1558" s="4">
        <v>42905</v>
      </c>
      <c r="J1558" s="3" t="s">
        <v>47695</v>
      </c>
      <c r="K1558" s="7">
        <v>0</v>
      </c>
      <c r="L1558" s="3" t="s">
        <v>50582</v>
      </c>
      <c r="M1558" s="3" t="s">
        <v>52923</v>
      </c>
      <c r="N1558" s="3" t="s">
        <v>52924</v>
      </c>
    </row>
    <row r="1559" spans="1:14" ht="15" customHeight="1">
      <c r="A1559" s="1" t="s">
        <v>1586</v>
      </c>
      <c r="B1559" s="2">
        <v>8900080160255</v>
      </c>
      <c r="C1559" s="3" t="s">
        <v>16365</v>
      </c>
      <c r="D1559" s="3" t="s">
        <v>16366</v>
      </c>
      <c r="E1559" s="3" t="s">
        <v>16367</v>
      </c>
      <c r="F1559" s="3" t="s">
        <v>11790</v>
      </c>
      <c r="G1559" s="1" t="s">
        <v>11791</v>
      </c>
      <c r="H1559" s="1">
        <v>500029</v>
      </c>
      <c r="I1559" s="4">
        <v>42878</v>
      </c>
      <c r="J1559" s="3" t="s">
        <v>47682</v>
      </c>
      <c r="K1559" s="7">
        <v>0</v>
      </c>
      <c r="L1559" s="3" t="s">
        <v>50582</v>
      </c>
      <c r="M1559" s="3" t="s">
        <v>52925</v>
      </c>
      <c r="N1559" s="3" t="s">
        <v>52926</v>
      </c>
    </row>
    <row r="1560" spans="1:14" ht="15" customHeight="1">
      <c r="A1560" s="1" t="s">
        <v>1587</v>
      </c>
      <c r="B1560" s="2">
        <v>8900080222410</v>
      </c>
      <c r="C1560" s="3" t="s">
        <v>16368</v>
      </c>
      <c r="D1560" s="3" t="s">
        <v>16369</v>
      </c>
      <c r="E1560" s="3" t="s">
        <v>16370</v>
      </c>
      <c r="F1560" s="3" t="s">
        <v>13046</v>
      </c>
      <c r="G1560" s="1" t="s">
        <v>11795</v>
      </c>
      <c r="H1560" s="1">
        <v>641301</v>
      </c>
      <c r="I1560" s="4">
        <v>42930</v>
      </c>
      <c r="J1560" s="3" t="s">
        <v>47126</v>
      </c>
      <c r="K1560" s="7">
        <v>0</v>
      </c>
      <c r="L1560" s="3" t="s">
        <v>50582</v>
      </c>
      <c r="M1560" s="3" t="s">
        <v>52927</v>
      </c>
      <c r="N1560" s="3" t="s">
        <v>52928</v>
      </c>
    </row>
    <row r="1561" spans="1:14" ht="15" customHeight="1">
      <c r="A1561" s="1" t="s">
        <v>1588</v>
      </c>
      <c r="B1561" s="2">
        <v>8900080212077</v>
      </c>
      <c r="C1561" s="3" t="s">
        <v>16371</v>
      </c>
      <c r="D1561" s="3" t="s">
        <v>16372</v>
      </c>
      <c r="E1561" s="3" t="s">
        <v>16373</v>
      </c>
      <c r="F1561" s="3" t="s">
        <v>13117</v>
      </c>
      <c r="G1561" s="1" t="s">
        <v>11795</v>
      </c>
      <c r="H1561" s="1">
        <v>624003</v>
      </c>
      <c r="I1561" s="4">
        <v>43015</v>
      </c>
      <c r="J1561" s="3" t="s">
        <v>47696</v>
      </c>
      <c r="K1561" s="7">
        <v>0</v>
      </c>
      <c r="L1561" s="3" t="s">
        <v>50582</v>
      </c>
      <c r="M1561" s="3" t="s">
        <v>52929</v>
      </c>
      <c r="N1561" s="3" t="s">
        <v>52930</v>
      </c>
    </row>
    <row r="1562" spans="1:14" ht="15" customHeight="1">
      <c r="A1562" s="1" t="s">
        <v>1589</v>
      </c>
      <c r="B1562" s="2">
        <v>8900080223677</v>
      </c>
      <c r="C1562" s="3" t="s">
        <v>16374</v>
      </c>
      <c r="D1562" s="3" t="s">
        <v>16375</v>
      </c>
      <c r="E1562" s="3" t="s">
        <v>16376</v>
      </c>
      <c r="F1562" s="3" t="s">
        <v>13799</v>
      </c>
      <c r="G1562" s="1" t="s">
        <v>11795</v>
      </c>
      <c r="H1562" s="1">
        <v>641301</v>
      </c>
      <c r="I1562" s="4">
        <v>42905</v>
      </c>
      <c r="J1562" s="3" t="s">
        <v>47687</v>
      </c>
      <c r="K1562" s="7">
        <v>0</v>
      </c>
      <c r="L1562" s="3" t="s">
        <v>50582</v>
      </c>
      <c r="M1562" s="3" t="s">
        <v>52931</v>
      </c>
      <c r="N1562" s="3" t="s">
        <v>52932</v>
      </c>
    </row>
    <row r="1563" spans="1:14" ht="15" customHeight="1">
      <c r="A1563" s="1" t="s">
        <v>1590</v>
      </c>
      <c r="B1563" s="2">
        <v>8900080222816</v>
      </c>
      <c r="C1563" s="3" t="s">
        <v>16377</v>
      </c>
      <c r="D1563" s="3" t="s">
        <v>16378</v>
      </c>
      <c r="E1563" s="3" t="s">
        <v>16379</v>
      </c>
      <c r="F1563" s="3" t="s">
        <v>13046</v>
      </c>
      <c r="G1563" s="1" t="s">
        <v>11795</v>
      </c>
      <c r="H1563" s="1">
        <v>641103</v>
      </c>
      <c r="I1563" s="4">
        <v>42881</v>
      </c>
      <c r="J1563" s="3" t="s">
        <v>47126</v>
      </c>
      <c r="K1563" s="7">
        <v>0</v>
      </c>
      <c r="L1563" s="3" t="s">
        <v>50582</v>
      </c>
      <c r="M1563" s="3" t="s">
        <v>52933</v>
      </c>
      <c r="N1563" s="3" t="s">
        <v>52934</v>
      </c>
    </row>
    <row r="1564" spans="1:14" ht="15" customHeight="1">
      <c r="A1564" s="1" t="s">
        <v>1591</v>
      </c>
      <c r="B1564" s="2">
        <v>8900080221826</v>
      </c>
      <c r="C1564" s="3" t="s">
        <v>16380</v>
      </c>
      <c r="D1564" s="3" t="s">
        <v>16381</v>
      </c>
      <c r="E1564" s="3" t="s">
        <v>16382</v>
      </c>
      <c r="F1564" s="3" t="s">
        <v>13046</v>
      </c>
      <c r="G1564" s="1" t="s">
        <v>11795</v>
      </c>
      <c r="H1564" s="1">
        <v>641012</v>
      </c>
      <c r="I1564" s="4">
        <v>42905</v>
      </c>
      <c r="J1564" s="3" t="s">
        <v>47687</v>
      </c>
      <c r="K1564" s="7">
        <v>0</v>
      </c>
      <c r="L1564" s="3" t="s">
        <v>50582</v>
      </c>
      <c r="M1564" s="3" t="s">
        <v>52935</v>
      </c>
      <c r="N1564" s="3" t="s">
        <v>52936</v>
      </c>
    </row>
    <row r="1565" spans="1:14" ht="15" customHeight="1">
      <c r="A1565" s="1" t="s">
        <v>1592</v>
      </c>
      <c r="B1565" s="2">
        <v>8900080223530</v>
      </c>
      <c r="C1565" s="3" t="s">
        <v>16383</v>
      </c>
      <c r="D1565" s="3" t="s">
        <v>16384</v>
      </c>
      <c r="E1565" s="3" t="s">
        <v>16385</v>
      </c>
      <c r="F1565" s="3" t="s">
        <v>13122</v>
      </c>
      <c r="G1565" s="1" t="s">
        <v>11795</v>
      </c>
      <c r="H1565" s="1">
        <v>642103</v>
      </c>
      <c r="I1565" s="4">
        <v>42937</v>
      </c>
      <c r="J1565" s="3" t="s">
        <v>47697</v>
      </c>
      <c r="K1565" s="7">
        <v>0</v>
      </c>
      <c r="L1565" s="3" t="s">
        <v>50582</v>
      </c>
      <c r="M1565" s="3" t="s">
        <v>52937</v>
      </c>
      <c r="N1565" s="3" t="s">
        <v>52938</v>
      </c>
    </row>
    <row r="1566" spans="1:14" ht="15" customHeight="1">
      <c r="A1566" s="1" t="s">
        <v>1593</v>
      </c>
      <c r="B1566" s="2">
        <v>8900080341135</v>
      </c>
      <c r="C1566" s="3" t="s">
        <v>16386</v>
      </c>
      <c r="D1566" s="3" t="s">
        <v>16387</v>
      </c>
      <c r="E1566" s="3" t="s">
        <v>16388</v>
      </c>
      <c r="F1566" s="3" t="s">
        <v>11794</v>
      </c>
      <c r="G1566" s="1" t="s">
        <v>11795</v>
      </c>
      <c r="H1566" s="1">
        <v>600089</v>
      </c>
      <c r="I1566" s="4">
        <v>42902</v>
      </c>
      <c r="J1566" s="3" t="s">
        <v>47126</v>
      </c>
      <c r="K1566" s="7">
        <v>0</v>
      </c>
      <c r="L1566" s="3" t="s">
        <v>50582</v>
      </c>
      <c r="M1566" s="3" t="s">
        <v>52939</v>
      </c>
      <c r="N1566" s="3" t="s">
        <v>52940</v>
      </c>
    </row>
    <row r="1567" spans="1:14" ht="15" customHeight="1">
      <c r="A1567" s="1" t="s">
        <v>1594</v>
      </c>
      <c r="B1567" s="2">
        <v>8900080203549</v>
      </c>
      <c r="C1567" s="3" t="s">
        <v>16389</v>
      </c>
      <c r="D1567" s="3" t="s">
        <v>16390</v>
      </c>
      <c r="E1567" s="3" t="s">
        <v>16391</v>
      </c>
      <c r="F1567" s="3" t="s">
        <v>11794</v>
      </c>
      <c r="G1567" s="1" t="s">
        <v>11795</v>
      </c>
      <c r="H1567" s="1">
        <v>600082</v>
      </c>
      <c r="I1567" s="4">
        <v>42912</v>
      </c>
      <c r="J1567" s="3" t="s">
        <v>47126</v>
      </c>
      <c r="K1567" s="7">
        <v>0</v>
      </c>
      <c r="L1567" s="3" t="s">
        <v>50582</v>
      </c>
      <c r="M1567" s="3" t="s">
        <v>52941</v>
      </c>
      <c r="N1567" s="3" t="s">
        <v>52942</v>
      </c>
    </row>
    <row r="1568" spans="1:14" ht="15" customHeight="1">
      <c r="A1568" s="1" t="s">
        <v>1595</v>
      </c>
      <c r="B1568" s="2">
        <v>8900080332195</v>
      </c>
      <c r="C1568" s="3" t="s">
        <v>16392</v>
      </c>
      <c r="D1568" s="3" t="s">
        <v>16393</v>
      </c>
      <c r="E1568" s="3" t="s">
        <v>16394</v>
      </c>
      <c r="F1568" s="3" t="s">
        <v>12770</v>
      </c>
      <c r="G1568" s="1" t="s">
        <v>11795</v>
      </c>
      <c r="H1568" s="1">
        <v>636007</v>
      </c>
      <c r="I1568" s="4">
        <v>43015</v>
      </c>
      <c r="J1568" s="3" t="s">
        <v>47682</v>
      </c>
      <c r="K1568" s="7">
        <v>0</v>
      </c>
      <c r="L1568" s="3" t="s">
        <v>50582</v>
      </c>
      <c r="M1568" s="3" t="s">
        <v>52943</v>
      </c>
      <c r="N1568" s="3" t="s">
        <v>52944</v>
      </c>
    </row>
    <row r="1569" spans="1:14" ht="15" customHeight="1">
      <c r="A1569" s="1" t="s">
        <v>1596</v>
      </c>
      <c r="B1569" s="2">
        <v>8900080210585</v>
      </c>
      <c r="C1569" s="3" t="s">
        <v>16395</v>
      </c>
      <c r="D1569" s="3" t="s">
        <v>16396</v>
      </c>
      <c r="E1569" s="3" t="s">
        <v>16397</v>
      </c>
      <c r="F1569" s="3" t="s">
        <v>13041</v>
      </c>
      <c r="G1569" s="1" t="s">
        <v>11795</v>
      </c>
      <c r="H1569" s="1">
        <v>620017</v>
      </c>
      <c r="I1569" s="4">
        <v>43015</v>
      </c>
      <c r="J1569" s="3" t="s">
        <v>47698</v>
      </c>
      <c r="K1569" s="7">
        <v>0</v>
      </c>
      <c r="L1569" s="3" t="s">
        <v>50582</v>
      </c>
      <c r="M1569" s="3" t="s">
        <v>52945</v>
      </c>
      <c r="N1569" s="3" t="s">
        <v>52946</v>
      </c>
    </row>
    <row r="1570" spans="1:14" ht="15" customHeight="1">
      <c r="A1570" s="1" t="s">
        <v>1597</v>
      </c>
      <c r="B1570" s="2">
        <v>8900080211605</v>
      </c>
      <c r="C1570" s="3" t="s">
        <v>16398</v>
      </c>
      <c r="D1570" s="3" t="s">
        <v>16399</v>
      </c>
      <c r="E1570" s="3" t="s">
        <v>16400</v>
      </c>
      <c r="F1570" s="3" t="s">
        <v>16401</v>
      </c>
      <c r="G1570" s="1" t="s">
        <v>11795</v>
      </c>
      <c r="H1570" s="1">
        <v>623501</v>
      </c>
      <c r="I1570" s="4">
        <v>42971</v>
      </c>
      <c r="J1570" s="3" t="s">
        <v>47126</v>
      </c>
      <c r="K1570" s="7">
        <v>0</v>
      </c>
      <c r="L1570" s="3" t="s">
        <v>50582</v>
      </c>
      <c r="M1570" s="3" t="s">
        <v>52947</v>
      </c>
      <c r="N1570" s="3" t="s">
        <v>52948</v>
      </c>
    </row>
    <row r="1571" spans="1:14" ht="15" customHeight="1">
      <c r="A1571" s="1" t="s">
        <v>1598</v>
      </c>
      <c r="B1571" s="2">
        <v>8900080347045</v>
      </c>
      <c r="C1571" s="3" t="s">
        <v>16402</v>
      </c>
      <c r="D1571" s="3" t="s">
        <v>16403</v>
      </c>
      <c r="E1571" s="3" t="s">
        <v>16404</v>
      </c>
      <c r="F1571" s="3" t="s">
        <v>11790</v>
      </c>
      <c r="G1571" s="1" t="s">
        <v>11791</v>
      </c>
      <c r="H1571" s="1">
        <v>500059</v>
      </c>
      <c r="I1571" s="4">
        <v>42878</v>
      </c>
      <c r="J1571" s="3" t="s">
        <v>47687</v>
      </c>
      <c r="K1571" s="7">
        <v>0</v>
      </c>
      <c r="L1571" s="3" t="s">
        <v>50582</v>
      </c>
      <c r="M1571" s="3" t="s">
        <v>52949</v>
      </c>
      <c r="N1571" s="3" t="s">
        <v>52552</v>
      </c>
    </row>
    <row r="1572" spans="1:14" ht="15" customHeight="1">
      <c r="A1572" s="1" t="s">
        <v>1599</v>
      </c>
      <c r="B1572" s="2">
        <v>8900080173040</v>
      </c>
      <c r="C1572" s="3" t="s">
        <v>16405</v>
      </c>
      <c r="D1572" s="3" t="s">
        <v>16406</v>
      </c>
      <c r="E1572" s="3" t="s">
        <v>16407</v>
      </c>
      <c r="F1572" s="3" t="s">
        <v>12227</v>
      </c>
      <c r="G1572" s="1" t="s">
        <v>11954</v>
      </c>
      <c r="H1572" s="1">
        <v>520002</v>
      </c>
      <c r="I1572" s="4">
        <v>42878</v>
      </c>
      <c r="J1572" s="3" t="s">
        <v>47126</v>
      </c>
      <c r="K1572" s="7">
        <v>0</v>
      </c>
      <c r="L1572" s="3" t="s">
        <v>50582</v>
      </c>
      <c r="M1572" s="3" t="s">
        <v>52950</v>
      </c>
      <c r="N1572" s="3" t="s">
        <v>52951</v>
      </c>
    </row>
    <row r="1573" spans="1:14" ht="15" customHeight="1">
      <c r="A1573" s="1" t="s">
        <v>1600</v>
      </c>
      <c r="B1573" s="2">
        <v>8900080214811</v>
      </c>
      <c r="C1573" s="3" t="s">
        <v>16408</v>
      </c>
      <c r="D1573" s="3" t="s">
        <v>16409</v>
      </c>
      <c r="E1573" s="3" t="s">
        <v>16410</v>
      </c>
      <c r="F1573" s="3" t="s">
        <v>16411</v>
      </c>
      <c r="G1573" s="1" t="s">
        <v>11795</v>
      </c>
      <c r="H1573" s="1">
        <v>626203</v>
      </c>
      <c r="I1573" s="4">
        <v>42902</v>
      </c>
      <c r="J1573" s="3" t="s">
        <v>47126</v>
      </c>
      <c r="K1573" s="7">
        <v>0</v>
      </c>
      <c r="L1573" s="3" t="s">
        <v>50582</v>
      </c>
      <c r="M1573" s="3" t="s">
        <v>52952</v>
      </c>
      <c r="N1573" s="3" t="s">
        <v>52953</v>
      </c>
    </row>
    <row r="1574" spans="1:14" ht="15" customHeight="1">
      <c r="A1574" s="1" t="s">
        <v>1601</v>
      </c>
      <c r="B1574" s="2">
        <v>8900080208032</v>
      </c>
      <c r="C1574" s="3" t="s">
        <v>16412</v>
      </c>
      <c r="D1574" s="3" t="s">
        <v>16413</v>
      </c>
      <c r="E1574" s="3" t="s">
        <v>16414</v>
      </c>
      <c r="F1574" s="3" t="s">
        <v>16415</v>
      </c>
      <c r="G1574" s="1" t="s">
        <v>11795</v>
      </c>
      <c r="H1574" s="1">
        <v>602105</v>
      </c>
      <c r="I1574" s="4">
        <v>42912</v>
      </c>
      <c r="J1574" s="3" t="s">
        <v>47687</v>
      </c>
      <c r="K1574" s="7">
        <v>0</v>
      </c>
      <c r="L1574" s="3" t="s">
        <v>50582</v>
      </c>
      <c r="M1574" s="3" t="s">
        <v>52954</v>
      </c>
      <c r="N1574" s="3" t="s">
        <v>52955</v>
      </c>
    </row>
    <row r="1575" spans="1:14" ht="15" customHeight="1">
      <c r="A1575" s="1" t="s">
        <v>1602</v>
      </c>
      <c r="B1575" s="2">
        <v>8900080203389</v>
      </c>
      <c r="C1575" s="3" t="s">
        <v>16416</v>
      </c>
      <c r="D1575" s="3" t="s">
        <v>16417</v>
      </c>
      <c r="E1575" s="3" t="s">
        <v>16418</v>
      </c>
      <c r="F1575" s="3" t="s">
        <v>11794</v>
      </c>
      <c r="G1575" s="1" t="s">
        <v>11795</v>
      </c>
      <c r="H1575" s="1">
        <v>600021</v>
      </c>
      <c r="I1575" s="4">
        <v>43161</v>
      </c>
      <c r="J1575" s="3" t="s">
        <v>47126</v>
      </c>
      <c r="K1575" s="7">
        <v>0</v>
      </c>
      <c r="L1575" s="3" t="s">
        <v>50582</v>
      </c>
      <c r="M1575" s="3" t="s">
        <v>52956</v>
      </c>
      <c r="N1575" s="3" t="s">
        <v>52957</v>
      </c>
    </row>
    <row r="1576" spans="1:14" ht="15" customHeight="1">
      <c r="A1576" s="1" t="s">
        <v>1603</v>
      </c>
      <c r="B1576" s="2">
        <v>8900080162174</v>
      </c>
      <c r="C1576" s="3" t="s">
        <v>16419</v>
      </c>
      <c r="D1576" s="3" t="s">
        <v>16420</v>
      </c>
      <c r="E1576" s="3" t="s">
        <v>16421</v>
      </c>
      <c r="F1576" s="3" t="s">
        <v>11790</v>
      </c>
      <c r="G1576" s="1" t="s">
        <v>11791</v>
      </c>
      <c r="H1576" s="1">
        <v>500050</v>
      </c>
      <c r="I1576" s="4">
        <v>42905</v>
      </c>
      <c r="J1576" s="3" t="s">
        <v>47126</v>
      </c>
      <c r="K1576" s="7">
        <v>0</v>
      </c>
      <c r="L1576" s="3" t="s">
        <v>50582</v>
      </c>
      <c r="M1576" s="3" t="s">
        <v>52958</v>
      </c>
      <c r="N1576" s="3" t="s">
        <v>52959</v>
      </c>
    </row>
    <row r="1577" spans="1:14" ht="15" customHeight="1">
      <c r="A1577" s="1" t="s">
        <v>1604</v>
      </c>
      <c r="B1577" s="2">
        <v>8900080164048</v>
      </c>
      <c r="C1577" s="3" t="s">
        <v>16422</v>
      </c>
      <c r="D1577" s="3" t="s">
        <v>16423</v>
      </c>
      <c r="E1577" s="3" t="s">
        <v>16424</v>
      </c>
      <c r="F1577" s="3" t="s">
        <v>11790</v>
      </c>
      <c r="G1577" s="1" t="s">
        <v>11791</v>
      </c>
      <c r="H1577" s="1">
        <v>500072</v>
      </c>
      <c r="I1577" s="4">
        <v>42937</v>
      </c>
      <c r="J1577" s="3" t="s">
        <v>47682</v>
      </c>
      <c r="K1577" s="7">
        <v>0</v>
      </c>
      <c r="L1577" s="3" t="s">
        <v>50582</v>
      </c>
      <c r="M1577" s="3" t="s">
        <v>52960</v>
      </c>
      <c r="N1577" s="3" t="s">
        <v>52961</v>
      </c>
    </row>
    <row r="1578" spans="1:14" ht="15" customHeight="1">
      <c r="A1578" s="1" t="s">
        <v>1605</v>
      </c>
      <c r="B1578" s="2">
        <v>8900080163034</v>
      </c>
      <c r="C1578" s="3" t="s">
        <v>16425</v>
      </c>
      <c r="D1578" s="3" t="s">
        <v>16426</v>
      </c>
      <c r="E1578" s="3" t="s">
        <v>16427</v>
      </c>
      <c r="F1578" s="3" t="s">
        <v>11790</v>
      </c>
      <c r="G1578" s="1" t="s">
        <v>11791</v>
      </c>
      <c r="H1578" s="1">
        <v>500060</v>
      </c>
      <c r="I1578" s="4">
        <v>42905</v>
      </c>
      <c r="J1578" s="3" t="s">
        <v>47682</v>
      </c>
      <c r="K1578" s="7">
        <v>0</v>
      </c>
      <c r="L1578" s="3" t="s">
        <v>50582</v>
      </c>
      <c r="M1578" s="3" t="s">
        <v>52962</v>
      </c>
      <c r="N1578" s="3" t="s">
        <v>52963</v>
      </c>
    </row>
    <row r="1579" spans="1:14" ht="15" customHeight="1">
      <c r="A1579" s="1" t="s">
        <v>1606</v>
      </c>
      <c r="B1579" s="2">
        <v>8900080206175</v>
      </c>
      <c r="C1579" s="3" t="s">
        <v>12447</v>
      </c>
      <c r="D1579" s="3" t="s">
        <v>16428</v>
      </c>
      <c r="E1579" s="3" t="s">
        <v>16429</v>
      </c>
      <c r="F1579" s="3" t="s">
        <v>11794</v>
      </c>
      <c r="G1579" s="1" t="s">
        <v>11795</v>
      </c>
      <c r="H1579" s="1">
        <v>600068</v>
      </c>
      <c r="I1579" s="4">
        <v>42878</v>
      </c>
      <c r="J1579" s="3" t="s">
        <v>47687</v>
      </c>
      <c r="K1579" s="7">
        <v>0</v>
      </c>
      <c r="L1579" s="3" t="s">
        <v>50582</v>
      </c>
      <c r="M1579" s="3" t="s">
        <v>52964</v>
      </c>
      <c r="N1579" s="3" t="s">
        <v>52965</v>
      </c>
    </row>
    <row r="1580" spans="1:14" ht="15" customHeight="1">
      <c r="A1580" s="1" t="s">
        <v>1607</v>
      </c>
      <c r="B1580" s="2">
        <v>8900080351677</v>
      </c>
      <c r="C1580" s="3" t="s">
        <v>16430</v>
      </c>
      <c r="D1580" s="3" t="s">
        <v>16431</v>
      </c>
      <c r="E1580" s="3" t="s">
        <v>16432</v>
      </c>
      <c r="F1580" s="3" t="s">
        <v>11790</v>
      </c>
      <c r="G1580" s="1" t="s">
        <v>11791</v>
      </c>
      <c r="H1580" s="1">
        <v>500011</v>
      </c>
      <c r="I1580" s="4">
        <v>43015</v>
      </c>
      <c r="J1580" s="3" t="s">
        <v>47699</v>
      </c>
      <c r="K1580" s="7">
        <v>0</v>
      </c>
      <c r="L1580" s="3" t="s">
        <v>50582</v>
      </c>
      <c r="M1580" s="3" t="s">
        <v>52966</v>
      </c>
      <c r="N1580" s="3" t="s">
        <v>52967</v>
      </c>
    </row>
    <row r="1581" spans="1:14" ht="15" customHeight="1">
      <c r="A1581" s="1" t="s">
        <v>1608</v>
      </c>
      <c r="B1581" s="2">
        <v>8900080346147</v>
      </c>
      <c r="C1581" s="3" t="s">
        <v>16433</v>
      </c>
      <c r="D1581" s="3" t="s">
        <v>16434</v>
      </c>
      <c r="E1581" s="3" t="s">
        <v>16435</v>
      </c>
      <c r="F1581" s="3" t="s">
        <v>13163</v>
      </c>
      <c r="G1581" s="1" t="s">
        <v>11795</v>
      </c>
      <c r="H1581" s="1">
        <v>629807</v>
      </c>
      <c r="I1581" s="4">
        <v>42833</v>
      </c>
      <c r="J1581" s="3" t="s">
        <v>47687</v>
      </c>
      <c r="K1581" s="7">
        <v>0</v>
      </c>
      <c r="L1581" s="3" t="s">
        <v>50582</v>
      </c>
      <c r="M1581" s="3" t="s">
        <v>52968</v>
      </c>
      <c r="N1581" s="3" t="s">
        <v>52969</v>
      </c>
    </row>
    <row r="1582" spans="1:14" ht="15" customHeight="1">
      <c r="A1582" s="1" t="s">
        <v>1609</v>
      </c>
      <c r="B1582" s="2">
        <v>8900080201668</v>
      </c>
      <c r="C1582" s="3" t="s">
        <v>16436</v>
      </c>
      <c r="D1582" s="3" t="s">
        <v>16437</v>
      </c>
      <c r="E1582" s="3" t="s">
        <v>16438</v>
      </c>
      <c r="F1582" s="3" t="s">
        <v>11794</v>
      </c>
      <c r="G1582" s="1" t="s">
        <v>11795</v>
      </c>
      <c r="H1582" s="1">
        <v>600053</v>
      </c>
      <c r="I1582" s="4">
        <v>43015</v>
      </c>
      <c r="J1582" s="3" t="s">
        <v>47682</v>
      </c>
      <c r="K1582" s="7">
        <v>0</v>
      </c>
      <c r="L1582" s="3" t="s">
        <v>50582</v>
      </c>
      <c r="M1582" s="3" t="s">
        <v>52970</v>
      </c>
      <c r="N1582" s="3" t="s">
        <v>52971</v>
      </c>
    </row>
    <row r="1583" spans="1:14" ht="15" customHeight="1">
      <c r="A1583" s="1" t="s">
        <v>1610</v>
      </c>
      <c r="B1583" s="2">
        <v>8900080202665</v>
      </c>
      <c r="C1583" s="3" t="s">
        <v>16439</v>
      </c>
      <c r="D1583" s="3" t="s">
        <v>16440</v>
      </c>
      <c r="E1583" s="3" t="s">
        <v>16441</v>
      </c>
      <c r="F1583" s="3" t="s">
        <v>11794</v>
      </c>
      <c r="G1583" s="1" t="s">
        <v>11795</v>
      </c>
      <c r="H1583" s="1">
        <v>600017</v>
      </c>
      <c r="I1583" s="4">
        <v>42905</v>
      </c>
      <c r="J1583" s="3" t="s">
        <v>47682</v>
      </c>
      <c r="K1583" s="7">
        <v>0</v>
      </c>
      <c r="L1583" s="3" t="s">
        <v>50582</v>
      </c>
      <c r="M1583" s="3" t="s">
        <v>52972</v>
      </c>
      <c r="N1583" s="3" t="s">
        <v>52973</v>
      </c>
    </row>
    <row r="1584" spans="1:14" ht="15" customHeight="1">
      <c r="A1584" s="1" t="s">
        <v>1611</v>
      </c>
      <c r="B1584" s="2">
        <v>8900080212213</v>
      </c>
      <c r="C1584" s="3" t="s">
        <v>12673</v>
      </c>
      <c r="D1584" s="3" t="s">
        <v>16442</v>
      </c>
      <c r="E1584" s="3" t="s">
        <v>16443</v>
      </c>
      <c r="F1584" s="3" t="s">
        <v>16444</v>
      </c>
      <c r="G1584" s="1" t="s">
        <v>11795</v>
      </c>
      <c r="H1584" s="1">
        <v>624601</v>
      </c>
      <c r="I1584" s="4">
        <v>42833</v>
      </c>
      <c r="J1584" s="3" t="s">
        <v>47693</v>
      </c>
      <c r="K1584" s="7">
        <v>0</v>
      </c>
      <c r="L1584" s="3" t="s">
        <v>50582</v>
      </c>
      <c r="M1584" s="3" t="s">
        <v>52974</v>
      </c>
      <c r="N1584" s="3" t="s">
        <v>52975</v>
      </c>
    </row>
    <row r="1585" spans="1:14" ht="15" customHeight="1">
      <c r="A1585" s="1" t="s">
        <v>1612</v>
      </c>
      <c r="B1585" s="2">
        <v>8900080201514</v>
      </c>
      <c r="C1585" s="3" t="s">
        <v>16445</v>
      </c>
      <c r="D1585" s="3" t="s">
        <v>16446</v>
      </c>
      <c r="E1585" s="3" t="s">
        <v>16447</v>
      </c>
      <c r="F1585" s="3" t="s">
        <v>11794</v>
      </c>
      <c r="G1585" s="1" t="s">
        <v>11795</v>
      </c>
      <c r="H1585" s="1">
        <v>600088</v>
      </c>
      <c r="I1585" s="4">
        <v>42912</v>
      </c>
      <c r="J1585" s="3" t="s">
        <v>47687</v>
      </c>
      <c r="K1585" s="7">
        <v>0</v>
      </c>
      <c r="L1585" s="3" t="s">
        <v>50582</v>
      </c>
      <c r="M1585" s="3" t="s">
        <v>52976</v>
      </c>
      <c r="N1585" s="3" t="s">
        <v>52977</v>
      </c>
    </row>
    <row r="1586" spans="1:14" ht="15" customHeight="1">
      <c r="A1586" s="1" t="s">
        <v>1613</v>
      </c>
      <c r="B1586" s="2">
        <v>8900080219625</v>
      </c>
      <c r="C1586" s="3" t="s">
        <v>16448</v>
      </c>
      <c r="D1586" s="3" t="s">
        <v>16449</v>
      </c>
      <c r="E1586" s="3" t="s">
        <v>16450</v>
      </c>
      <c r="F1586" s="3" t="s">
        <v>13057</v>
      </c>
      <c r="G1586" s="1" t="s">
        <v>11795</v>
      </c>
      <c r="H1586" s="1">
        <v>637001</v>
      </c>
      <c r="I1586" s="4">
        <v>42905</v>
      </c>
      <c r="J1586" s="3" t="s">
        <v>47687</v>
      </c>
      <c r="K1586" s="7">
        <v>0</v>
      </c>
      <c r="L1586" s="3" t="s">
        <v>50582</v>
      </c>
      <c r="M1586" s="3" t="s">
        <v>52978</v>
      </c>
      <c r="N1586" s="3" t="s">
        <v>52979</v>
      </c>
    </row>
    <row r="1587" spans="1:14" ht="15" customHeight="1">
      <c r="A1587" s="1" t="s">
        <v>1614</v>
      </c>
      <c r="B1587" s="2">
        <v>8900080202320</v>
      </c>
      <c r="C1587" s="3" t="s">
        <v>16451</v>
      </c>
      <c r="D1587" s="3" t="s">
        <v>16452</v>
      </c>
      <c r="E1587" s="3" t="s">
        <v>16453</v>
      </c>
      <c r="F1587" s="3" t="s">
        <v>11794</v>
      </c>
      <c r="G1587" s="1" t="s">
        <v>11795</v>
      </c>
      <c r="H1587" s="1">
        <v>600015</v>
      </c>
      <c r="I1587" s="4">
        <v>42905</v>
      </c>
      <c r="J1587" s="3" t="s">
        <v>47126</v>
      </c>
      <c r="K1587" s="7">
        <v>0</v>
      </c>
      <c r="L1587" s="3" t="s">
        <v>50582</v>
      </c>
      <c r="M1587" s="3" t="s">
        <v>52980</v>
      </c>
      <c r="N1587" s="3" t="s">
        <v>52981</v>
      </c>
    </row>
    <row r="1588" spans="1:14" ht="15" customHeight="1">
      <c r="A1588" s="1" t="s">
        <v>1615</v>
      </c>
      <c r="B1588" s="2">
        <v>8900080202399</v>
      </c>
      <c r="C1588" s="3" t="s">
        <v>16454</v>
      </c>
      <c r="D1588" s="3" t="s">
        <v>16455</v>
      </c>
      <c r="E1588" s="3" t="s">
        <v>16456</v>
      </c>
      <c r="F1588" s="3" t="s">
        <v>11794</v>
      </c>
      <c r="G1588" s="1" t="s">
        <v>11795</v>
      </c>
      <c r="H1588" s="1">
        <v>600016</v>
      </c>
      <c r="I1588" s="4">
        <v>42905</v>
      </c>
      <c r="J1588" s="3" t="s">
        <v>47126</v>
      </c>
      <c r="K1588" s="7">
        <v>0</v>
      </c>
      <c r="L1588" s="3" t="s">
        <v>50582</v>
      </c>
      <c r="M1588" s="3" t="s">
        <v>52982</v>
      </c>
      <c r="N1588" s="3" t="s">
        <v>52983</v>
      </c>
    </row>
    <row r="1589" spans="1:14" ht="15" customHeight="1">
      <c r="A1589" s="1" t="s">
        <v>1616</v>
      </c>
      <c r="B1589" s="2">
        <v>8900080216754</v>
      </c>
      <c r="C1589" s="3" t="s">
        <v>16457</v>
      </c>
      <c r="D1589" s="3" t="s">
        <v>16458</v>
      </c>
      <c r="E1589" s="3" t="s">
        <v>16459</v>
      </c>
      <c r="F1589" s="3" t="s">
        <v>16460</v>
      </c>
      <c r="G1589" s="1" t="s">
        <v>11795</v>
      </c>
      <c r="H1589" s="1">
        <v>629158</v>
      </c>
      <c r="I1589" s="4">
        <v>42930</v>
      </c>
      <c r="J1589" s="3" t="s">
        <v>47689</v>
      </c>
      <c r="K1589" s="7">
        <v>0</v>
      </c>
      <c r="L1589" s="3" t="s">
        <v>50582</v>
      </c>
      <c r="M1589" s="3" t="s">
        <v>52984</v>
      </c>
      <c r="N1589" s="3" t="s">
        <v>52985</v>
      </c>
    </row>
    <row r="1590" spans="1:14" ht="15" customHeight="1">
      <c r="A1590" s="1" t="s">
        <v>1617</v>
      </c>
      <c r="B1590" s="2">
        <v>8900080158146</v>
      </c>
      <c r="C1590" s="3" t="s">
        <v>16461</v>
      </c>
      <c r="D1590" s="3" t="s">
        <v>16462</v>
      </c>
      <c r="E1590" s="3" t="s">
        <v>16463</v>
      </c>
      <c r="F1590" s="3" t="s">
        <v>11790</v>
      </c>
      <c r="G1590" s="1" t="s">
        <v>11791</v>
      </c>
      <c r="H1590" s="1">
        <v>500004</v>
      </c>
      <c r="I1590" s="4">
        <v>42912</v>
      </c>
      <c r="J1590" s="3" t="s">
        <v>47687</v>
      </c>
      <c r="K1590" s="7">
        <v>0</v>
      </c>
      <c r="L1590" s="3" t="s">
        <v>50582</v>
      </c>
      <c r="M1590" s="3" t="s">
        <v>52986</v>
      </c>
      <c r="N1590" s="3" t="s">
        <v>52987</v>
      </c>
    </row>
    <row r="1591" spans="1:14" ht="15" customHeight="1">
      <c r="A1591" s="1" t="s">
        <v>1618</v>
      </c>
      <c r="B1591" s="2">
        <v>8900080219540</v>
      </c>
      <c r="C1591" s="3" t="s">
        <v>16464</v>
      </c>
      <c r="D1591" s="3" t="s">
        <v>16465</v>
      </c>
      <c r="E1591" s="3" t="s">
        <v>16466</v>
      </c>
      <c r="F1591" s="3" t="s">
        <v>13057</v>
      </c>
      <c r="G1591" s="1" t="s">
        <v>11795</v>
      </c>
      <c r="H1591" s="1">
        <v>637001</v>
      </c>
      <c r="I1591" s="4">
        <v>43015</v>
      </c>
      <c r="J1591" s="3" t="s">
        <v>47687</v>
      </c>
      <c r="K1591" s="7">
        <v>0</v>
      </c>
      <c r="L1591" s="3" t="s">
        <v>50582</v>
      </c>
      <c r="M1591" s="3" t="s">
        <v>52988</v>
      </c>
      <c r="N1591" s="3" t="s">
        <v>52989</v>
      </c>
    </row>
    <row r="1592" spans="1:14" ht="15" customHeight="1">
      <c r="A1592" s="1" t="s">
        <v>1619</v>
      </c>
      <c r="B1592" s="2">
        <v>8900080162501</v>
      </c>
      <c r="C1592" s="3" t="s">
        <v>16467</v>
      </c>
      <c r="D1592" s="3" t="s">
        <v>16468</v>
      </c>
      <c r="E1592" s="3" t="s">
        <v>16469</v>
      </c>
      <c r="F1592" s="3" t="s">
        <v>75716</v>
      </c>
      <c r="G1592" s="1" t="s">
        <v>11791</v>
      </c>
      <c r="H1592" s="1">
        <v>500055</v>
      </c>
      <c r="I1592" s="4">
        <v>42908</v>
      </c>
      <c r="J1592" s="3" t="s">
        <v>47700</v>
      </c>
      <c r="K1592" s="7">
        <v>0</v>
      </c>
      <c r="L1592" s="3" t="s">
        <v>50582</v>
      </c>
      <c r="M1592" s="3" t="s">
        <v>52990</v>
      </c>
      <c r="N1592" s="3" t="s">
        <v>52991</v>
      </c>
    </row>
    <row r="1593" spans="1:14" ht="15" customHeight="1">
      <c r="A1593" s="1" t="s">
        <v>1620</v>
      </c>
      <c r="B1593" s="2">
        <v>8900080177864</v>
      </c>
      <c r="C1593" s="3" t="s">
        <v>16470</v>
      </c>
      <c r="D1593" s="3" t="s">
        <v>16471</v>
      </c>
      <c r="E1593" s="3" t="s">
        <v>16472</v>
      </c>
      <c r="F1593" s="3" t="s">
        <v>12030</v>
      </c>
      <c r="G1593" s="1" t="s">
        <v>11954</v>
      </c>
      <c r="H1593" s="1">
        <v>530011</v>
      </c>
      <c r="I1593" s="4">
        <v>42904</v>
      </c>
      <c r="J1593" s="3" t="s">
        <v>47126</v>
      </c>
      <c r="K1593" s="7">
        <v>0</v>
      </c>
      <c r="L1593" s="3" t="s">
        <v>50582</v>
      </c>
      <c r="M1593" s="3" t="s">
        <v>52992</v>
      </c>
      <c r="N1593" s="3" t="s">
        <v>52993</v>
      </c>
    </row>
    <row r="1594" spans="1:14" ht="15" customHeight="1">
      <c r="A1594" s="1" t="s">
        <v>1621</v>
      </c>
      <c r="B1594" s="2">
        <v>8900080162013</v>
      </c>
      <c r="C1594" s="3" t="s">
        <v>16473</v>
      </c>
      <c r="D1594" s="3" t="s">
        <v>16474</v>
      </c>
      <c r="E1594" s="3" t="s">
        <v>16475</v>
      </c>
      <c r="F1594" s="3" t="s">
        <v>12061</v>
      </c>
      <c r="G1594" s="1" t="s">
        <v>11791</v>
      </c>
      <c r="H1594" s="1">
        <v>500047</v>
      </c>
      <c r="I1594" s="4">
        <v>42908</v>
      </c>
      <c r="J1594" s="3" t="s">
        <v>47687</v>
      </c>
      <c r="K1594" s="7">
        <v>0</v>
      </c>
      <c r="L1594" s="3" t="s">
        <v>50582</v>
      </c>
      <c r="M1594" s="3" t="s">
        <v>52994</v>
      </c>
      <c r="N1594" s="3" t="s">
        <v>52995</v>
      </c>
    </row>
    <row r="1595" spans="1:14" ht="15" customHeight="1">
      <c r="A1595" s="1" t="s">
        <v>1622</v>
      </c>
      <c r="B1595" s="2">
        <v>8900080157736</v>
      </c>
      <c r="C1595" s="3" t="s">
        <v>16476</v>
      </c>
      <c r="D1595" s="3" t="s">
        <v>16477</v>
      </c>
      <c r="E1595" s="3" t="s">
        <v>16478</v>
      </c>
      <c r="F1595" s="3" t="s">
        <v>12061</v>
      </c>
      <c r="G1595" s="1" t="s">
        <v>11791</v>
      </c>
      <c r="H1595" s="1">
        <v>500003</v>
      </c>
      <c r="I1595" s="4">
        <v>42912</v>
      </c>
      <c r="J1595" s="3" t="s">
        <v>47701</v>
      </c>
      <c r="K1595" s="7">
        <v>0</v>
      </c>
      <c r="L1595" s="3" t="s">
        <v>50582</v>
      </c>
      <c r="M1595" s="3" t="s">
        <v>52996</v>
      </c>
      <c r="N1595" s="3" t="s">
        <v>52997</v>
      </c>
    </row>
    <row r="1596" spans="1:14" ht="15" customHeight="1">
      <c r="A1596" s="1" t="s">
        <v>1623</v>
      </c>
      <c r="B1596" s="2">
        <v>8900080220553</v>
      </c>
      <c r="C1596" s="3" t="s">
        <v>16479</v>
      </c>
      <c r="D1596" s="3" t="s">
        <v>16480</v>
      </c>
      <c r="E1596" s="3" t="s">
        <v>16481</v>
      </c>
      <c r="F1596" s="3" t="s">
        <v>16482</v>
      </c>
      <c r="G1596" s="1" t="s">
        <v>11795</v>
      </c>
      <c r="H1596" s="1">
        <v>638401</v>
      </c>
      <c r="I1596" s="4">
        <v>42885</v>
      </c>
      <c r="J1596" s="3" t="s">
        <v>47689</v>
      </c>
      <c r="K1596" s="7">
        <v>0</v>
      </c>
      <c r="L1596" s="3" t="s">
        <v>50582</v>
      </c>
      <c r="M1596" s="3" t="s">
        <v>52998</v>
      </c>
      <c r="N1596" s="3" t="s">
        <v>52999</v>
      </c>
    </row>
    <row r="1597" spans="1:14" ht="15" customHeight="1">
      <c r="A1597" s="1" t="s">
        <v>1624</v>
      </c>
      <c r="B1597" s="2">
        <v>8900080337046</v>
      </c>
      <c r="C1597" s="3" t="s">
        <v>16483</v>
      </c>
      <c r="D1597" s="3" t="s">
        <v>16484</v>
      </c>
      <c r="E1597" s="3" t="s">
        <v>16485</v>
      </c>
      <c r="F1597" s="3" t="s">
        <v>11790</v>
      </c>
      <c r="G1597" s="1" t="s">
        <v>11791</v>
      </c>
      <c r="H1597" s="1">
        <v>500038</v>
      </c>
      <c r="I1597" s="4">
        <v>43015</v>
      </c>
      <c r="J1597" s="3" t="s">
        <v>47702</v>
      </c>
      <c r="K1597" s="7">
        <v>0</v>
      </c>
      <c r="L1597" s="3" t="s">
        <v>50582</v>
      </c>
      <c r="M1597" s="3" t="s">
        <v>53000</v>
      </c>
      <c r="N1597" s="3" t="s">
        <v>53001</v>
      </c>
    </row>
    <row r="1598" spans="1:14" ht="15" customHeight="1">
      <c r="A1598" s="1" t="s">
        <v>1625</v>
      </c>
      <c r="B1598" s="2">
        <v>8900080327900</v>
      </c>
      <c r="C1598" s="3" t="s">
        <v>16486</v>
      </c>
      <c r="D1598" s="3" t="s">
        <v>16487</v>
      </c>
      <c r="E1598" s="3" t="s">
        <v>16488</v>
      </c>
      <c r="F1598" s="3" t="s">
        <v>11790</v>
      </c>
      <c r="G1598" s="1" t="s">
        <v>11791</v>
      </c>
      <c r="H1598" s="1">
        <v>500004</v>
      </c>
      <c r="I1598" s="4">
        <v>42908</v>
      </c>
      <c r="J1598" s="3" t="s">
        <v>47682</v>
      </c>
      <c r="K1598" s="7">
        <v>0</v>
      </c>
      <c r="L1598" s="3" t="s">
        <v>50582</v>
      </c>
      <c r="M1598" s="3" t="s">
        <v>53002</v>
      </c>
      <c r="N1598" s="3" t="s">
        <v>53003</v>
      </c>
    </row>
    <row r="1599" spans="1:14" ht="15" customHeight="1">
      <c r="A1599" s="1" t="s">
        <v>1626</v>
      </c>
      <c r="B1599" s="2">
        <v>8900080175433</v>
      </c>
      <c r="C1599" s="3" t="s">
        <v>16489</v>
      </c>
      <c r="D1599" s="3" t="s">
        <v>16490</v>
      </c>
      <c r="E1599" s="3" t="s">
        <v>16491</v>
      </c>
      <c r="F1599" s="3" t="s">
        <v>16492</v>
      </c>
      <c r="G1599" s="1" t="s">
        <v>11954</v>
      </c>
      <c r="H1599" s="1">
        <v>522201</v>
      </c>
      <c r="I1599" s="4">
        <v>42878</v>
      </c>
      <c r="J1599" s="3" t="s">
        <v>47682</v>
      </c>
      <c r="K1599" s="7">
        <v>0</v>
      </c>
      <c r="L1599" s="3" t="s">
        <v>50582</v>
      </c>
      <c r="M1599" s="3" t="s">
        <v>53004</v>
      </c>
      <c r="N1599" s="3" t="s">
        <v>53005</v>
      </c>
    </row>
    <row r="1600" spans="1:14" ht="15" customHeight="1">
      <c r="A1600" s="1" t="s">
        <v>1627</v>
      </c>
      <c r="B1600" s="2">
        <v>8900080175167</v>
      </c>
      <c r="C1600" s="3" t="s">
        <v>16493</v>
      </c>
      <c r="D1600" s="3" t="s">
        <v>16494</v>
      </c>
      <c r="E1600" s="3" t="s">
        <v>16495</v>
      </c>
      <c r="F1600" s="3" t="s">
        <v>13024</v>
      </c>
      <c r="G1600" s="1" t="s">
        <v>11954</v>
      </c>
      <c r="H1600" s="1">
        <v>522004</v>
      </c>
      <c r="I1600" s="4">
        <v>42905</v>
      </c>
      <c r="J1600" s="3" t="s">
        <v>47126</v>
      </c>
      <c r="K1600" s="7">
        <v>0</v>
      </c>
      <c r="L1600" s="3" t="s">
        <v>50582</v>
      </c>
      <c r="M1600" s="3" t="s">
        <v>53006</v>
      </c>
      <c r="N1600" s="3" t="s">
        <v>53007</v>
      </c>
    </row>
    <row r="1601" spans="1:14" ht="15" customHeight="1">
      <c r="A1601" s="1" t="s">
        <v>1628</v>
      </c>
      <c r="B1601" s="2">
        <v>8900080174450</v>
      </c>
      <c r="C1601" s="3" t="s">
        <v>16496</v>
      </c>
      <c r="D1601" s="3" t="s">
        <v>16497</v>
      </c>
      <c r="E1601" s="3" t="s">
        <v>16498</v>
      </c>
      <c r="F1601" s="3" t="s">
        <v>13024</v>
      </c>
      <c r="G1601" s="1" t="s">
        <v>11954</v>
      </c>
      <c r="H1601" s="1">
        <v>522001</v>
      </c>
      <c r="I1601" s="4">
        <v>42937</v>
      </c>
      <c r="J1601" s="3" t="s">
        <v>47682</v>
      </c>
      <c r="K1601" s="7">
        <v>0</v>
      </c>
      <c r="L1601" s="3" t="s">
        <v>50582</v>
      </c>
      <c r="M1601" s="3" t="s">
        <v>53008</v>
      </c>
      <c r="N1601" s="3" t="s">
        <v>53009</v>
      </c>
    </row>
    <row r="1602" spans="1:14" ht="15" customHeight="1">
      <c r="A1602" s="1" t="s">
        <v>1629</v>
      </c>
      <c r="B1602" s="2">
        <v>8900080221468</v>
      </c>
      <c r="C1602" s="3" t="s">
        <v>16499</v>
      </c>
      <c r="D1602" s="3" t="s">
        <v>16500</v>
      </c>
      <c r="E1602" s="3" t="s">
        <v>16501</v>
      </c>
      <c r="F1602" s="3" t="s">
        <v>13046</v>
      </c>
      <c r="G1602" s="1" t="s">
        <v>11795</v>
      </c>
      <c r="H1602" s="1">
        <v>641004</v>
      </c>
      <c r="I1602" s="4">
        <v>43015</v>
      </c>
      <c r="J1602" s="3" t="s">
        <v>47126</v>
      </c>
      <c r="K1602" s="7">
        <v>0</v>
      </c>
      <c r="L1602" s="3" t="s">
        <v>50582</v>
      </c>
      <c r="M1602" s="3" t="s">
        <v>53010</v>
      </c>
      <c r="N1602" s="3" t="s">
        <v>53011</v>
      </c>
    </row>
    <row r="1603" spans="1:14" ht="15" customHeight="1">
      <c r="A1603" s="1" t="s">
        <v>1630</v>
      </c>
      <c r="B1603" s="2">
        <v>8900080221017</v>
      </c>
      <c r="C1603" s="3" t="s">
        <v>16502</v>
      </c>
      <c r="D1603" s="3" t="s">
        <v>16503</v>
      </c>
      <c r="E1603" s="3" t="s">
        <v>16504</v>
      </c>
      <c r="F1603" s="3" t="s">
        <v>13218</v>
      </c>
      <c r="G1603" s="1" t="s">
        <v>11795</v>
      </c>
      <c r="H1603" s="1">
        <v>639002</v>
      </c>
      <c r="I1603" s="4">
        <v>42904</v>
      </c>
      <c r="J1603" s="3" t="s">
        <v>47689</v>
      </c>
      <c r="K1603" s="7">
        <v>0</v>
      </c>
      <c r="L1603" s="3" t="s">
        <v>50582</v>
      </c>
      <c r="M1603" s="3" t="s">
        <v>53012</v>
      </c>
      <c r="N1603" s="3" t="s">
        <v>53013</v>
      </c>
    </row>
    <row r="1604" spans="1:14" ht="15" customHeight="1">
      <c r="A1604" s="1" t="s">
        <v>1631</v>
      </c>
      <c r="B1604" s="2">
        <v>8900080206601</v>
      </c>
      <c r="C1604" s="3" t="s">
        <v>16505</v>
      </c>
      <c r="D1604" s="3" t="s">
        <v>16506</v>
      </c>
      <c r="E1604" s="3" t="s">
        <v>16507</v>
      </c>
      <c r="F1604" s="3" t="s">
        <v>11794</v>
      </c>
      <c r="G1604" s="1" t="s">
        <v>11795</v>
      </c>
      <c r="H1604" s="1">
        <v>600083</v>
      </c>
      <c r="I1604" s="4">
        <v>42747</v>
      </c>
      <c r="J1604" s="3" t="s">
        <v>47703</v>
      </c>
      <c r="K1604" s="7">
        <v>0</v>
      </c>
      <c r="L1604" s="3" t="s">
        <v>50582</v>
      </c>
      <c r="M1604" s="3" t="s">
        <v>53014</v>
      </c>
      <c r="N1604" s="3" t="s">
        <v>53015</v>
      </c>
    </row>
    <row r="1605" spans="1:14" ht="15" customHeight="1">
      <c r="A1605" s="1" t="s">
        <v>1632</v>
      </c>
      <c r="B1605" s="2">
        <v>8900080204614</v>
      </c>
      <c r="C1605" s="3" t="s">
        <v>16508</v>
      </c>
      <c r="D1605" s="3" t="s">
        <v>16509</v>
      </c>
      <c r="E1605" s="3" t="s">
        <v>16510</v>
      </c>
      <c r="F1605" s="3" t="s">
        <v>11794</v>
      </c>
      <c r="G1605" s="1" t="s">
        <v>11795</v>
      </c>
      <c r="H1605" s="1">
        <v>600037</v>
      </c>
      <c r="I1605" s="4">
        <v>42908</v>
      </c>
      <c r="J1605" s="3" t="s">
        <v>47704</v>
      </c>
      <c r="K1605" s="7">
        <v>0</v>
      </c>
      <c r="L1605" s="3" t="s">
        <v>50582</v>
      </c>
      <c r="M1605" s="3" t="s">
        <v>53016</v>
      </c>
      <c r="N1605" s="3" t="s">
        <v>53017</v>
      </c>
    </row>
    <row r="1606" spans="1:14" ht="15" customHeight="1">
      <c r="A1606" s="1" t="s">
        <v>1633</v>
      </c>
      <c r="B1606" s="2">
        <v>8900080201873</v>
      </c>
      <c r="C1606" s="3" t="s">
        <v>16511</v>
      </c>
      <c r="D1606" s="3" t="s">
        <v>16512</v>
      </c>
      <c r="E1606" s="3" t="s">
        <v>16513</v>
      </c>
      <c r="F1606" s="3" t="s">
        <v>11794</v>
      </c>
      <c r="G1606" s="1" t="s">
        <v>11795</v>
      </c>
      <c r="H1606" s="1">
        <v>600010</v>
      </c>
      <c r="I1606" s="4">
        <v>42905</v>
      </c>
      <c r="J1606" s="3" t="s">
        <v>47697</v>
      </c>
      <c r="K1606" s="7">
        <v>0</v>
      </c>
      <c r="L1606" s="3" t="s">
        <v>50582</v>
      </c>
      <c r="M1606" s="3" t="s">
        <v>53018</v>
      </c>
      <c r="N1606" s="3" t="s">
        <v>53019</v>
      </c>
    </row>
    <row r="1607" spans="1:14" ht="15" customHeight="1">
      <c r="A1607" s="1" t="s">
        <v>1634</v>
      </c>
      <c r="B1607" s="2">
        <v>8900080205116</v>
      </c>
      <c r="C1607" s="3" t="s">
        <v>16514</v>
      </c>
      <c r="D1607" s="3" t="s">
        <v>16515</v>
      </c>
      <c r="E1607" s="3" t="s">
        <v>16516</v>
      </c>
      <c r="F1607" s="3" t="s">
        <v>11794</v>
      </c>
      <c r="G1607" s="1" t="s">
        <v>11795</v>
      </c>
      <c r="H1607" s="1">
        <v>600042</v>
      </c>
      <c r="I1607" s="4">
        <v>43015</v>
      </c>
      <c r="J1607" s="3" t="s">
        <v>47682</v>
      </c>
      <c r="K1607" s="7">
        <v>0</v>
      </c>
      <c r="L1607" s="3" t="s">
        <v>50582</v>
      </c>
      <c r="M1607" s="3" t="s">
        <v>53020</v>
      </c>
      <c r="N1607" s="3" t="s">
        <v>53021</v>
      </c>
    </row>
    <row r="1608" spans="1:14" ht="15" customHeight="1">
      <c r="A1608" s="1" t="s">
        <v>1635</v>
      </c>
      <c r="B1608" s="2">
        <v>8900080205338</v>
      </c>
      <c r="C1608" s="3" t="s">
        <v>16517</v>
      </c>
      <c r="D1608" s="3" t="s">
        <v>16518</v>
      </c>
      <c r="E1608" s="3" t="s">
        <v>16519</v>
      </c>
      <c r="F1608" s="3" t="s">
        <v>11794</v>
      </c>
      <c r="G1608" s="1" t="s">
        <v>11795</v>
      </c>
      <c r="H1608" s="1">
        <v>600044</v>
      </c>
      <c r="I1608" s="4">
        <v>42881</v>
      </c>
      <c r="J1608" s="3" t="s">
        <v>47698</v>
      </c>
      <c r="K1608" s="7">
        <v>0</v>
      </c>
      <c r="L1608" s="3" t="s">
        <v>50582</v>
      </c>
      <c r="M1608" s="3" t="s">
        <v>53022</v>
      </c>
      <c r="N1608" s="3" t="s">
        <v>53023</v>
      </c>
    </row>
    <row r="1609" spans="1:14" ht="15" customHeight="1">
      <c r="A1609" s="1" t="s">
        <v>1636</v>
      </c>
      <c r="B1609" s="2">
        <v>8900080159778</v>
      </c>
      <c r="C1609" s="3" t="s">
        <v>16520</v>
      </c>
      <c r="D1609" s="3" t="s">
        <v>16521</v>
      </c>
      <c r="E1609" s="3" t="s">
        <v>16522</v>
      </c>
      <c r="F1609" s="3" t="s">
        <v>12061</v>
      </c>
      <c r="G1609" s="1" t="s">
        <v>11791</v>
      </c>
      <c r="H1609" s="1">
        <v>500026</v>
      </c>
      <c r="I1609" s="4">
        <v>42878</v>
      </c>
      <c r="J1609" s="3" t="s">
        <v>47126</v>
      </c>
      <c r="K1609" s="7">
        <v>0</v>
      </c>
      <c r="L1609" s="3" t="s">
        <v>50582</v>
      </c>
      <c r="M1609" s="3" t="s">
        <v>53024</v>
      </c>
      <c r="N1609" s="3" t="s">
        <v>53025</v>
      </c>
    </row>
    <row r="1610" spans="1:14" ht="15" customHeight="1">
      <c r="A1610" s="1" t="s">
        <v>1637</v>
      </c>
      <c r="B1610" s="2">
        <v>8900080178007</v>
      </c>
      <c r="C1610" s="3" t="s">
        <v>16523</v>
      </c>
      <c r="D1610" s="3" t="s">
        <v>16524</v>
      </c>
      <c r="E1610" s="3" t="s">
        <v>16525</v>
      </c>
      <c r="F1610" s="3" t="s">
        <v>12030</v>
      </c>
      <c r="G1610" s="1" t="s">
        <v>11954</v>
      </c>
      <c r="H1610" s="1">
        <v>530016</v>
      </c>
      <c r="I1610" s="4">
        <v>42904</v>
      </c>
      <c r="J1610" s="3" t="s">
        <v>47682</v>
      </c>
      <c r="K1610" s="7">
        <v>0</v>
      </c>
      <c r="L1610" s="3" t="s">
        <v>50582</v>
      </c>
      <c r="M1610" s="3" t="s">
        <v>53026</v>
      </c>
      <c r="N1610" s="3" t="s">
        <v>53027</v>
      </c>
    </row>
    <row r="1611" spans="1:14" ht="15" customHeight="1">
      <c r="A1611" s="1" t="s">
        <v>1638</v>
      </c>
      <c r="B1611" s="2">
        <v>8900080178038</v>
      </c>
      <c r="C1611" s="3" t="s">
        <v>16526</v>
      </c>
      <c r="D1611" s="3" t="s">
        <v>16527</v>
      </c>
      <c r="E1611" s="3" t="s">
        <v>16528</v>
      </c>
      <c r="F1611" s="3" t="s">
        <v>12030</v>
      </c>
      <c r="G1611" s="1" t="s">
        <v>11954</v>
      </c>
      <c r="H1611" s="1">
        <v>530016</v>
      </c>
      <c r="I1611" s="4">
        <v>42878</v>
      </c>
      <c r="J1611" s="3" t="s">
        <v>47682</v>
      </c>
      <c r="K1611" s="7">
        <v>0</v>
      </c>
      <c r="L1611" s="3" t="s">
        <v>50582</v>
      </c>
      <c r="M1611" s="3" t="s">
        <v>53028</v>
      </c>
      <c r="N1611" s="3" t="s">
        <v>53029</v>
      </c>
    </row>
    <row r="1612" spans="1:14" ht="15" customHeight="1">
      <c r="A1612" s="1" t="s">
        <v>1639</v>
      </c>
      <c r="B1612" s="2">
        <v>8900080157798</v>
      </c>
      <c r="C1612" s="3" t="s">
        <v>16529</v>
      </c>
      <c r="D1612" s="3" t="s">
        <v>16530</v>
      </c>
      <c r="E1612" s="3" t="s">
        <v>16531</v>
      </c>
      <c r="F1612" s="3" t="s">
        <v>11790</v>
      </c>
      <c r="G1612" s="1" t="s">
        <v>11791</v>
      </c>
      <c r="H1612" s="1">
        <v>500003</v>
      </c>
      <c r="I1612" s="4">
        <v>42908</v>
      </c>
      <c r="J1612" s="3" t="s">
        <v>47682</v>
      </c>
      <c r="K1612" s="7">
        <v>0</v>
      </c>
      <c r="L1612" s="3" t="s">
        <v>50582</v>
      </c>
      <c r="M1612" s="3" t="s">
        <v>53030</v>
      </c>
      <c r="N1612" s="3" t="s">
        <v>53031</v>
      </c>
    </row>
    <row r="1613" spans="1:14" ht="15" customHeight="1">
      <c r="A1613" s="1" t="s">
        <v>1640</v>
      </c>
      <c r="B1613" s="2">
        <v>8900080275300</v>
      </c>
      <c r="C1613" s="3" t="s">
        <v>16532</v>
      </c>
      <c r="D1613" s="3" t="s">
        <v>16533</v>
      </c>
      <c r="E1613" s="3" t="s">
        <v>16534</v>
      </c>
      <c r="F1613" s="3" t="s">
        <v>12227</v>
      </c>
      <c r="G1613" s="1" t="s">
        <v>11954</v>
      </c>
      <c r="H1613" s="1">
        <v>520002</v>
      </c>
      <c r="I1613" s="4">
        <v>42881</v>
      </c>
      <c r="J1613" s="3" t="s">
        <v>47689</v>
      </c>
      <c r="K1613" s="7">
        <v>0</v>
      </c>
      <c r="L1613" s="3" t="s">
        <v>50582</v>
      </c>
      <c r="M1613" s="3" t="s">
        <v>53032</v>
      </c>
      <c r="N1613" s="3" t="s">
        <v>53033</v>
      </c>
    </row>
    <row r="1614" spans="1:14" ht="15" customHeight="1">
      <c r="A1614" s="1" t="s">
        <v>1641</v>
      </c>
      <c r="B1614" s="2">
        <v>8900080166462</v>
      </c>
      <c r="C1614" s="3" t="s">
        <v>16535</v>
      </c>
      <c r="D1614" s="3" t="s">
        <v>16536</v>
      </c>
      <c r="E1614" s="3" t="s">
        <v>16537</v>
      </c>
      <c r="F1614" s="3" t="s">
        <v>11931</v>
      </c>
      <c r="G1614" s="1" t="s">
        <v>11791</v>
      </c>
      <c r="H1614" s="1">
        <v>505001</v>
      </c>
      <c r="I1614" s="4">
        <v>42885</v>
      </c>
      <c r="J1614" s="3" t="s">
        <v>47687</v>
      </c>
      <c r="K1614" s="7">
        <v>0</v>
      </c>
      <c r="L1614" s="3" t="s">
        <v>50582</v>
      </c>
      <c r="M1614" s="3" t="s">
        <v>53034</v>
      </c>
      <c r="N1614" s="3" t="s">
        <v>53035</v>
      </c>
    </row>
    <row r="1615" spans="1:14" ht="15" customHeight="1">
      <c r="A1615" s="1" t="s">
        <v>1642</v>
      </c>
      <c r="B1615" s="2">
        <v>8900080177918</v>
      </c>
      <c r="C1615" s="3" t="s">
        <v>16538</v>
      </c>
      <c r="D1615" s="3" t="s">
        <v>16539</v>
      </c>
      <c r="E1615" s="3" t="s">
        <v>16540</v>
      </c>
      <c r="F1615" s="3" t="s">
        <v>12030</v>
      </c>
      <c r="G1615" s="1" t="s">
        <v>11954</v>
      </c>
      <c r="H1615" s="1">
        <v>530013</v>
      </c>
      <c r="I1615" s="4">
        <v>42984</v>
      </c>
      <c r="J1615" s="3" t="s">
        <v>47705</v>
      </c>
      <c r="K1615" s="7">
        <v>0</v>
      </c>
      <c r="L1615" s="3" t="s">
        <v>50582</v>
      </c>
      <c r="M1615" s="3" t="s">
        <v>53036</v>
      </c>
      <c r="N1615" s="3" t="s">
        <v>53037</v>
      </c>
    </row>
    <row r="1616" spans="1:14" ht="15" customHeight="1">
      <c r="A1616" s="1" t="s">
        <v>1643</v>
      </c>
      <c r="B1616" s="2">
        <v>8900080174498</v>
      </c>
      <c r="C1616" s="3" t="s">
        <v>16541</v>
      </c>
      <c r="D1616" s="3" t="s">
        <v>16542</v>
      </c>
      <c r="E1616" s="3" t="s">
        <v>16543</v>
      </c>
      <c r="F1616" s="3" t="s">
        <v>16544</v>
      </c>
      <c r="G1616" s="1" t="s">
        <v>11954</v>
      </c>
      <c r="H1616" s="1">
        <v>522001</v>
      </c>
      <c r="I1616" s="4">
        <v>42912</v>
      </c>
      <c r="J1616" s="3" t="s">
        <v>47682</v>
      </c>
      <c r="K1616" s="7">
        <v>0</v>
      </c>
      <c r="L1616" s="3" t="s">
        <v>50582</v>
      </c>
      <c r="M1616" s="3" t="s">
        <v>53038</v>
      </c>
      <c r="N1616" s="3" t="s">
        <v>53039</v>
      </c>
    </row>
    <row r="1617" spans="1:14" ht="15" customHeight="1">
      <c r="A1617" s="1" t="s">
        <v>1644</v>
      </c>
      <c r="B1617" s="2">
        <v>8900080175235</v>
      </c>
      <c r="C1617" s="3" t="s">
        <v>16545</v>
      </c>
      <c r="D1617" s="3" t="s">
        <v>16546</v>
      </c>
      <c r="E1617" s="3" t="s">
        <v>16547</v>
      </c>
      <c r="F1617" s="3" t="s">
        <v>16544</v>
      </c>
      <c r="G1617" s="1" t="s">
        <v>11954</v>
      </c>
      <c r="H1617" s="1">
        <v>522001</v>
      </c>
      <c r="I1617" s="4">
        <v>42800</v>
      </c>
      <c r="J1617" s="3" t="s">
        <v>47687</v>
      </c>
      <c r="K1617" s="7">
        <v>0</v>
      </c>
      <c r="L1617" s="3" t="s">
        <v>50582</v>
      </c>
      <c r="M1617" s="3" t="s">
        <v>53040</v>
      </c>
      <c r="N1617" s="3" t="s">
        <v>53041</v>
      </c>
    </row>
    <row r="1618" spans="1:14" ht="15" customHeight="1">
      <c r="A1618" s="1" t="s">
        <v>1645</v>
      </c>
      <c r="B1618" s="2">
        <v>8900080331440</v>
      </c>
      <c r="C1618" s="3" t="s">
        <v>16548</v>
      </c>
      <c r="D1618" s="3" t="s">
        <v>16549</v>
      </c>
      <c r="E1618" s="3" t="s">
        <v>16550</v>
      </c>
      <c r="F1618" s="3" t="s">
        <v>11790</v>
      </c>
      <c r="G1618" s="1" t="s">
        <v>11791</v>
      </c>
      <c r="H1618" s="1">
        <v>500018</v>
      </c>
      <c r="I1618" s="4">
        <v>43015</v>
      </c>
      <c r="J1618" s="3" t="s">
        <v>47126</v>
      </c>
      <c r="K1618" s="7">
        <v>0</v>
      </c>
      <c r="L1618" s="3" t="s">
        <v>50582</v>
      </c>
      <c r="M1618" s="3" t="s">
        <v>53042</v>
      </c>
      <c r="N1618" s="3" t="s">
        <v>53043</v>
      </c>
    </row>
    <row r="1619" spans="1:14" ht="15" customHeight="1">
      <c r="A1619" s="1" t="s">
        <v>1646</v>
      </c>
      <c r="B1619" s="2">
        <v>8900080162556</v>
      </c>
      <c r="C1619" s="3" t="s">
        <v>16551</v>
      </c>
      <c r="D1619" s="3" t="s">
        <v>16552</v>
      </c>
      <c r="E1619" s="3" t="s">
        <v>16553</v>
      </c>
      <c r="F1619" s="3" t="s">
        <v>11790</v>
      </c>
      <c r="G1619" s="1" t="s">
        <v>11791</v>
      </c>
      <c r="H1619" s="1">
        <v>500055</v>
      </c>
      <c r="I1619" s="4">
        <v>42908</v>
      </c>
      <c r="J1619" s="3" t="s">
        <v>47682</v>
      </c>
      <c r="K1619" s="7">
        <v>0</v>
      </c>
      <c r="L1619" s="3" t="s">
        <v>50582</v>
      </c>
      <c r="M1619" s="3" t="s">
        <v>53044</v>
      </c>
      <c r="N1619" s="3" t="s">
        <v>53045</v>
      </c>
    </row>
    <row r="1620" spans="1:14" ht="15" customHeight="1">
      <c r="A1620" s="1" t="s">
        <v>1647</v>
      </c>
      <c r="B1620" s="2">
        <v>8900080176669</v>
      </c>
      <c r="C1620" s="3" t="s">
        <v>16554</v>
      </c>
      <c r="D1620" s="3" t="s">
        <v>16555</v>
      </c>
      <c r="E1620" s="3" t="s">
        <v>16556</v>
      </c>
      <c r="F1620" s="3" t="s">
        <v>11953</v>
      </c>
      <c r="G1620" s="1" t="s">
        <v>11954</v>
      </c>
      <c r="H1620" s="1">
        <v>524001</v>
      </c>
      <c r="I1620" s="4">
        <v>42912</v>
      </c>
      <c r="J1620" s="3" t="s">
        <v>47687</v>
      </c>
      <c r="K1620" s="7">
        <v>0</v>
      </c>
      <c r="L1620" s="3" t="s">
        <v>50582</v>
      </c>
      <c r="M1620" s="3" t="s">
        <v>53046</v>
      </c>
      <c r="N1620" s="3" t="s">
        <v>53047</v>
      </c>
    </row>
    <row r="1621" spans="1:14" ht="15" customHeight="1">
      <c r="A1621" s="1" t="s">
        <v>1648</v>
      </c>
      <c r="B1621" s="2">
        <v>8900080200784</v>
      </c>
      <c r="C1621" s="3" t="s">
        <v>16557</v>
      </c>
      <c r="D1621" s="3" t="s">
        <v>16558</v>
      </c>
      <c r="E1621" s="3" t="s">
        <v>16559</v>
      </c>
      <c r="F1621" s="3" t="s">
        <v>11794</v>
      </c>
      <c r="G1621" s="1" t="s">
        <v>11795</v>
      </c>
      <c r="H1621" s="1">
        <v>600001</v>
      </c>
      <c r="I1621" s="4">
        <v>42908</v>
      </c>
      <c r="J1621" s="3" t="s">
        <v>47126</v>
      </c>
      <c r="K1621" s="7">
        <v>0</v>
      </c>
      <c r="L1621" s="3" t="s">
        <v>50582</v>
      </c>
      <c r="M1621" s="3" t="s">
        <v>53048</v>
      </c>
      <c r="N1621" s="3" t="s">
        <v>53049</v>
      </c>
    </row>
    <row r="1622" spans="1:14" ht="15" customHeight="1">
      <c r="A1622" s="1" t="s">
        <v>1649</v>
      </c>
      <c r="B1622" s="2">
        <v>8900080171947</v>
      </c>
      <c r="C1622" s="3" t="s">
        <v>15756</v>
      </c>
      <c r="D1622" s="3" t="s">
        <v>16560</v>
      </c>
      <c r="E1622" s="3" t="s">
        <v>16561</v>
      </c>
      <c r="F1622" s="3" t="s">
        <v>13244</v>
      </c>
      <c r="G1622" s="1" t="s">
        <v>11954</v>
      </c>
      <c r="H1622" s="1">
        <v>518002</v>
      </c>
      <c r="I1622" s="4">
        <v>42912</v>
      </c>
      <c r="J1622" s="3" t="s">
        <v>47689</v>
      </c>
      <c r="K1622" s="7">
        <v>0</v>
      </c>
      <c r="L1622" s="3" t="s">
        <v>50582</v>
      </c>
      <c r="M1622" s="3" t="s">
        <v>53050</v>
      </c>
      <c r="N1622" s="3" t="s">
        <v>53051</v>
      </c>
    </row>
    <row r="1623" spans="1:14" ht="15" customHeight="1">
      <c r="A1623" s="1" t="s">
        <v>1650</v>
      </c>
      <c r="B1623" s="2">
        <v>8900080200883</v>
      </c>
      <c r="C1623" s="3" t="s">
        <v>16562</v>
      </c>
      <c r="D1623" s="3" t="s">
        <v>16563</v>
      </c>
      <c r="E1623" s="3" t="s">
        <v>16564</v>
      </c>
      <c r="F1623" s="3" t="s">
        <v>11794</v>
      </c>
      <c r="G1623" s="1" t="s">
        <v>11795</v>
      </c>
      <c r="H1623" s="1">
        <v>600017</v>
      </c>
      <c r="I1623" s="4">
        <v>42984</v>
      </c>
      <c r="J1623" s="3" t="s">
        <v>47687</v>
      </c>
      <c r="K1623" s="7">
        <v>0</v>
      </c>
      <c r="L1623" s="3" t="s">
        <v>50582</v>
      </c>
      <c r="M1623" s="3" t="s">
        <v>53052</v>
      </c>
      <c r="N1623" s="3" t="s">
        <v>53053</v>
      </c>
    </row>
    <row r="1624" spans="1:14" ht="15" customHeight="1">
      <c r="A1624" s="1" t="s">
        <v>1651</v>
      </c>
      <c r="B1624" s="2">
        <v>8900080205604</v>
      </c>
      <c r="C1624" s="3" t="s">
        <v>16565</v>
      </c>
      <c r="D1624" s="3" t="s">
        <v>16566</v>
      </c>
      <c r="E1624" s="3" t="s">
        <v>16567</v>
      </c>
      <c r="F1624" s="3" t="s">
        <v>11794</v>
      </c>
      <c r="G1624" s="1" t="s">
        <v>11795</v>
      </c>
      <c r="H1624" s="1">
        <v>600099</v>
      </c>
      <c r="I1624" s="4">
        <v>42908</v>
      </c>
      <c r="J1624" s="3" t="s">
        <v>47126</v>
      </c>
      <c r="K1624" s="7">
        <v>0</v>
      </c>
      <c r="L1624" s="3" t="s">
        <v>50582</v>
      </c>
      <c r="M1624" s="3" t="s">
        <v>53054</v>
      </c>
      <c r="N1624" s="3" t="s">
        <v>53055</v>
      </c>
    </row>
    <row r="1625" spans="1:14" ht="15" customHeight="1">
      <c r="A1625" s="1" t="s">
        <v>1652</v>
      </c>
      <c r="B1625" s="2">
        <v>8900080178373</v>
      </c>
      <c r="C1625" s="3" t="s">
        <v>16568</v>
      </c>
      <c r="D1625" s="3" t="s">
        <v>16569</v>
      </c>
      <c r="E1625" s="3" t="s">
        <v>16570</v>
      </c>
      <c r="F1625" s="3" t="s">
        <v>12030</v>
      </c>
      <c r="G1625" s="1" t="s">
        <v>11954</v>
      </c>
      <c r="H1625" s="1">
        <v>530027</v>
      </c>
      <c r="I1625" s="4">
        <v>42908</v>
      </c>
      <c r="J1625" s="3" t="s">
        <v>47682</v>
      </c>
      <c r="K1625" s="7">
        <v>0</v>
      </c>
      <c r="L1625" s="3" t="s">
        <v>50582</v>
      </c>
      <c r="M1625" s="3" t="s">
        <v>53056</v>
      </c>
      <c r="N1625" s="3" t="s">
        <v>53057</v>
      </c>
    </row>
    <row r="1626" spans="1:14" ht="15" customHeight="1">
      <c r="A1626" s="1" t="s">
        <v>1653</v>
      </c>
      <c r="B1626" s="2">
        <v>8900080172876</v>
      </c>
      <c r="C1626" s="3" t="s">
        <v>16571</v>
      </c>
      <c r="D1626" s="3" t="s">
        <v>16572</v>
      </c>
      <c r="E1626" s="3" t="s">
        <v>16573</v>
      </c>
      <c r="F1626" s="3" t="s">
        <v>12227</v>
      </c>
      <c r="G1626" s="1" t="s">
        <v>11954</v>
      </c>
      <c r="H1626" s="1">
        <v>520002</v>
      </c>
      <c r="I1626" s="4">
        <v>42905</v>
      </c>
      <c r="J1626" s="3" t="s">
        <v>47687</v>
      </c>
      <c r="K1626" s="7">
        <v>0</v>
      </c>
      <c r="L1626" s="3" t="s">
        <v>50582</v>
      </c>
      <c r="M1626" s="3" t="s">
        <v>53058</v>
      </c>
      <c r="N1626" s="3" t="s">
        <v>53059</v>
      </c>
    </row>
    <row r="1627" spans="1:14" ht="15" customHeight="1">
      <c r="A1627" s="1" t="s">
        <v>1654</v>
      </c>
      <c r="B1627" s="2">
        <v>8900080174542</v>
      </c>
      <c r="C1627" s="3" t="s">
        <v>16574</v>
      </c>
      <c r="D1627" s="3" t="s">
        <v>16575</v>
      </c>
      <c r="E1627" s="3" t="s">
        <v>16576</v>
      </c>
      <c r="F1627" s="3" t="s">
        <v>13024</v>
      </c>
      <c r="G1627" s="1" t="s">
        <v>11954</v>
      </c>
      <c r="H1627" s="1">
        <v>522001</v>
      </c>
      <c r="I1627" s="4">
        <v>42908</v>
      </c>
      <c r="J1627" s="3" t="s">
        <v>47706</v>
      </c>
      <c r="K1627" s="7">
        <v>0</v>
      </c>
      <c r="L1627" s="3" t="s">
        <v>50582</v>
      </c>
      <c r="M1627" s="3" t="s">
        <v>53060</v>
      </c>
      <c r="N1627" s="3" t="s">
        <v>53061</v>
      </c>
    </row>
    <row r="1628" spans="1:14" ht="15" customHeight="1">
      <c r="A1628" s="1" t="s">
        <v>1655</v>
      </c>
      <c r="B1628" s="2">
        <v>8900080174894</v>
      </c>
      <c r="C1628" s="3" t="s">
        <v>16577</v>
      </c>
      <c r="D1628" s="3" t="s">
        <v>16578</v>
      </c>
      <c r="E1628" s="3" t="s">
        <v>16579</v>
      </c>
      <c r="F1628" s="3" t="s">
        <v>13024</v>
      </c>
      <c r="G1628" s="1" t="s">
        <v>11954</v>
      </c>
      <c r="H1628" s="1">
        <v>522001</v>
      </c>
      <c r="I1628" s="4">
        <v>42901</v>
      </c>
      <c r="J1628" s="3" t="s">
        <v>47126</v>
      </c>
      <c r="K1628" s="7">
        <v>0</v>
      </c>
      <c r="L1628" s="3" t="s">
        <v>50582</v>
      </c>
      <c r="M1628" s="3" t="s">
        <v>53062</v>
      </c>
      <c r="N1628" s="3" t="s">
        <v>53063</v>
      </c>
    </row>
    <row r="1629" spans="1:14" ht="15" customHeight="1">
      <c r="A1629" s="1" t="s">
        <v>1656</v>
      </c>
      <c r="B1629" s="2">
        <v>8900080207783</v>
      </c>
      <c r="C1629" s="3" t="s">
        <v>16580</v>
      </c>
      <c r="D1629" s="3" t="s">
        <v>16581</v>
      </c>
      <c r="E1629" s="3" t="s">
        <v>16582</v>
      </c>
      <c r="F1629" s="3" t="s">
        <v>11794</v>
      </c>
      <c r="G1629" s="1" t="s">
        <v>11795</v>
      </c>
      <c r="H1629" s="1">
        <v>600118</v>
      </c>
      <c r="I1629" s="4">
        <v>42971</v>
      </c>
      <c r="J1629" s="3" t="s">
        <v>47126</v>
      </c>
      <c r="K1629" s="7">
        <v>0</v>
      </c>
      <c r="L1629" s="3" t="s">
        <v>50582</v>
      </c>
      <c r="M1629" s="3" t="s">
        <v>53064</v>
      </c>
      <c r="N1629" s="3" t="s">
        <v>53065</v>
      </c>
    </row>
    <row r="1630" spans="1:14" ht="15" customHeight="1">
      <c r="A1630" s="1" t="s">
        <v>1657</v>
      </c>
      <c r="B1630" s="2">
        <v>8900080334571</v>
      </c>
      <c r="C1630" s="3" t="s">
        <v>16583</v>
      </c>
      <c r="D1630" s="3" t="s">
        <v>16584</v>
      </c>
      <c r="E1630" s="3" t="s">
        <v>16585</v>
      </c>
      <c r="F1630" s="3" t="s">
        <v>11794</v>
      </c>
      <c r="G1630" s="1" t="s">
        <v>11795</v>
      </c>
      <c r="H1630" s="1">
        <v>600024</v>
      </c>
      <c r="I1630" s="4">
        <v>42912</v>
      </c>
      <c r="J1630" s="3" t="s">
        <v>47687</v>
      </c>
      <c r="K1630" s="7">
        <v>0</v>
      </c>
      <c r="L1630" s="3" t="s">
        <v>50582</v>
      </c>
      <c r="M1630" s="3" t="s">
        <v>53066</v>
      </c>
      <c r="N1630" s="3" t="s">
        <v>53067</v>
      </c>
    </row>
    <row r="1631" spans="1:14" ht="15" customHeight="1">
      <c r="A1631" s="1" t="s">
        <v>1658</v>
      </c>
      <c r="B1631" s="2">
        <v>8900080335356</v>
      </c>
      <c r="C1631" s="3" t="s">
        <v>16586</v>
      </c>
      <c r="D1631" s="3" t="s">
        <v>16587</v>
      </c>
      <c r="E1631" s="3" t="s">
        <v>16588</v>
      </c>
      <c r="F1631" s="3" t="s">
        <v>11794</v>
      </c>
      <c r="G1631" s="1" t="s">
        <v>11795</v>
      </c>
      <c r="H1631" s="1">
        <v>600007</v>
      </c>
      <c r="I1631" s="4">
        <v>42905</v>
      </c>
      <c r="J1631" s="3" t="s">
        <v>47126</v>
      </c>
      <c r="K1631" s="7">
        <v>0</v>
      </c>
      <c r="L1631" s="3" t="s">
        <v>50582</v>
      </c>
      <c r="M1631" s="3" t="s">
        <v>53068</v>
      </c>
      <c r="N1631" s="3" t="s">
        <v>53069</v>
      </c>
    </row>
    <row r="1632" spans="1:14" ht="15" customHeight="1">
      <c r="A1632" s="1" t="s">
        <v>1659</v>
      </c>
      <c r="B1632" s="2">
        <v>8900080179547</v>
      </c>
      <c r="C1632" s="3" t="s">
        <v>16589</v>
      </c>
      <c r="D1632" s="3" t="s">
        <v>16590</v>
      </c>
      <c r="E1632" s="3" t="s">
        <v>16591</v>
      </c>
      <c r="F1632" s="3" t="s">
        <v>13184</v>
      </c>
      <c r="G1632" s="1" t="s">
        <v>11954</v>
      </c>
      <c r="H1632" s="1">
        <v>533101</v>
      </c>
      <c r="I1632" s="4">
        <v>43015</v>
      </c>
      <c r="J1632" s="3" t="s">
        <v>47687</v>
      </c>
      <c r="K1632" s="7">
        <v>0</v>
      </c>
      <c r="L1632" s="3" t="s">
        <v>50582</v>
      </c>
      <c r="M1632" s="3" t="s">
        <v>53070</v>
      </c>
      <c r="N1632" s="3" t="s">
        <v>53071</v>
      </c>
    </row>
    <row r="1633" spans="1:14" ht="15" customHeight="1">
      <c r="A1633" s="1" t="s">
        <v>1660</v>
      </c>
      <c r="B1633" s="2">
        <v>8900080173514</v>
      </c>
      <c r="C1633" s="3" t="s">
        <v>16592</v>
      </c>
      <c r="D1633" s="3" t="s">
        <v>16593</v>
      </c>
      <c r="E1633" s="3" t="s">
        <v>16594</v>
      </c>
      <c r="F1633" s="3" t="s">
        <v>12227</v>
      </c>
      <c r="G1633" s="1" t="s">
        <v>11954</v>
      </c>
      <c r="H1633" s="1">
        <v>520010</v>
      </c>
      <c r="I1633" s="4">
        <v>43015</v>
      </c>
      <c r="J1633" s="3" t="s">
        <v>47707</v>
      </c>
      <c r="K1633" s="7">
        <v>0</v>
      </c>
      <c r="L1633" s="3" t="s">
        <v>50582</v>
      </c>
      <c r="M1633" s="3" t="s">
        <v>53072</v>
      </c>
      <c r="N1633" s="3" t="s">
        <v>53073</v>
      </c>
    </row>
    <row r="1634" spans="1:14" ht="15" customHeight="1">
      <c r="A1634" s="1" t="s">
        <v>1661</v>
      </c>
      <c r="B1634" s="2">
        <v>8900080221369</v>
      </c>
      <c r="C1634" s="3" t="s">
        <v>16595</v>
      </c>
      <c r="D1634" s="3" t="s">
        <v>16596</v>
      </c>
      <c r="E1634" s="3" t="s">
        <v>16597</v>
      </c>
      <c r="F1634" s="3" t="s">
        <v>13046</v>
      </c>
      <c r="G1634" s="1" t="s">
        <v>11795</v>
      </c>
      <c r="H1634" s="1">
        <v>641002</v>
      </c>
      <c r="I1634" s="4">
        <v>43015</v>
      </c>
      <c r="J1634" s="3" t="s">
        <v>47682</v>
      </c>
      <c r="K1634" s="7">
        <v>0</v>
      </c>
      <c r="L1634" s="3" t="s">
        <v>50582</v>
      </c>
      <c r="M1634" s="3" t="s">
        <v>53074</v>
      </c>
      <c r="N1634" s="3" t="s">
        <v>53075</v>
      </c>
    </row>
    <row r="1635" spans="1:14" ht="15" customHeight="1">
      <c r="A1635" s="1" t="s">
        <v>1662</v>
      </c>
      <c r="B1635" s="2">
        <v>8900080173699</v>
      </c>
      <c r="C1635" s="3" t="s">
        <v>16598</v>
      </c>
      <c r="D1635" s="3" t="s">
        <v>16599</v>
      </c>
      <c r="E1635" s="3" t="s">
        <v>16600</v>
      </c>
      <c r="F1635" s="3" t="s">
        <v>12227</v>
      </c>
      <c r="G1635" s="1" t="s">
        <v>11954</v>
      </c>
      <c r="H1635" s="1">
        <v>520010</v>
      </c>
      <c r="I1635" s="4">
        <v>42833</v>
      </c>
      <c r="J1635" s="3" t="s">
        <v>47682</v>
      </c>
      <c r="K1635" s="7">
        <v>0</v>
      </c>
      <c r="L1635" s="3" t="s">
        <v>50582</v>
      </c>
      <c r="M1635" s="3" t="s">
        <v>53076</v>
      </c>
      <c r="N1635" s="3" t="s">
        <v>53075</v>
      </c>
    </row>
    <row r="1636" spans="1:14" ht="15" customHeight="1">
      <c r="A1636" s="1" t="s">
        <v>1663</v>
      </c>
      <c r="B1636" s="2">
        <v>8900080206946</v>
      </c>
      <c r="C1636" s="3" t="s">
        <v>16601</v>
      </c>
      <c r="D1636" s="3" t="s">
        <v>16602</v>
      </c>
      <c r="E1636" s="3" t="s">
        <v>16603</v>
      </c>
      <c r="F1636" s="3" t="s">
        <v>11794</v>
      </c>
      <c r="G1636" s="1" t="s">
        <v>11795</v>
      </c>
      <c r="H1636" s="1">
        <v>600088</v>
      </c>
      <c r="I1636" s="4">
        <v>42905</v>
      </c>
      <c r="J1636" s="3" t="s">
        <v>47687</v>
      </c>
      <c r="K1636" s="7">
        <v>0</v>
      </c>
      <c r="L1636" s="3" t="s">
        <v>50582</v>
      </c>
      <c r="M1636" s="3" t="s">
        <v>53077</v>
      </c>
      <c r="N1636" s="3" t="s">
        <v>53078</v>
      </c>
    </row>
    <row r="1637" spans="1:14" ht="15" customHeight="1">
      <c r="A1637" s="1" t="s">
        <v>1664</v>
      </c>
      <c r="B1637" s="2">
        <v>8900080170100</v>
      </c>
      <c r="C1637" s="3" t="s">
        <v>16604</v>
      </c>
      <c r="D1637" s="3" t="s">
        <v>16605</v>
      </c>
      <c r="E1637" s="3" t="s">
        <v>16606</v>
      </c>
      <c r="F1637" s="3" t="s">
        <v>16607</v>
      </c>
      <c r="G1637" s="1" t="s">
        <v>11954</v>
      </c>
      <c r="H1637" s="1">
        <v>516004</v>
      </c>
      <c r="I1637" s="4">
        <v>43015</v>
      </c>
      <c r="J1637" s="3" t="s">
        <v>47687</v>
      </c>
      <c r="K1637" s="7">
        <v>0</v>
      </c>
      <c r="L1637" s="3" t="s">
        <v>50582</v>
      </c>
      <c r="M1637" s="3" t="s">
        <v>53079</v>
      </c>
      <c r="N1637" s="3" t="s">
        <v>53080</v>
      </c>
    </row>
    <row r="1638" spans="1:14" ht="15" customHeight="1">
      <c r="A1638" s="1" t="s">
        <v>1665</v>
      </c>
      <c r="B1638" s="2">
        <v>8900080169012</v>
      </c>
      <c r="C1638" s="3" t="s">
        <v>16608</v>
      </c>
      <c r="D1638" s="3" t="s">
        <v>16609</v>
      </c>
      <c r="E1638" s="3" t="s">
        <v>16610</v>
      </c>
      <c r="F1638" s="3" t="s">
        <v>16611</v>
      </c>
      <c r="G1638" s="1" t="s">
        <v>11791</v>
      </c>
      <c r="H1638" s="1">
        <v>508207</v>
      </c>
      <c r="I1638" s="4">
        <v>42908</v>
      </c>
      <c r="J1638" s="3" t="s">
        <v>47682</v>
      </c>
      <c r="K1638" s="7">
        <v>0</v>
      </c>
      <c r="L1638" s="3" t="s">
        <v>50582</v>
      </c>
      <c r="M1638" s="3" t="s">
        <v>53081</v>
      </c>
      <c r="N1638" s="3" t="s">
        <v>53082</v>
      </c>
    </row>
    <row r="1639" spans="1:14" ht="15" customHeight="1">
      <c r="A1639" s="1" t="s">
        <v>1666</v>
      </c>
      <c r="B1639" s="2">
        <v>8900080169586</v>
      </c>
      <c r="C1639" s="3" t="s">
        <v>16612</v>
      </c>
      <c r="D1639" s="3" t="s">
        <v>16613</v>
      </c>
      <c r="E1639" s="3" t="s">
        <v>16614</v>
      </c>
      <c r="F1639" s="3" t="s">
        <v>13249</v>
      </c>
      <c r="G1639" s="1" t="s">
        <v>11954</v>
      </c>
      <c r="H1639" s="1">
        <v>515001</v>
      </c>
      <c r="I1639" s="4">
        <v>42930</v>
      </c>
      <c r="J1639" s="3" t="s">
        <v>47682</v>
      </c>
      <c r="K1639" s="7">
        <v>0</v>
      </c>
      <c r="L1639" s="3" t="s">
        <v>50582</v>
      </c>
      <c r="M1639" s="3" t="s">
        <v>53083</v>
      </c>
      <c r="N1639" s="3" t="s">
        <v>53084</v>
      </c>
    </row>
    <row r="1640" spans="1:14" ht="15" customHeight="1">
      <c r="A1640" s="1" t="s">
        <v>1667</v>
      </c>
      <c r="B1640" s="2">
        <v>8900080169685</v>
      </c>
      <c r="C1640" s="3" t="s">
        <v>16615</v>
      </c>
      <c r="D1640" s="3" t="s">
        <v>16616</v>
      </c>
      <c r="E1640" s="3" t="s">
        <v>16617</v>
      </c>
      <c r="F1640" s="3" t="s">
        <v>13249</v>
      </c>
      <c r="G1640" s="1" t="s">
        <v>11954</v>
      </c>
      <c r="H1640" s="1">
        <v>515001</v>
      </c>
      <c r="I1640" s="4">
        <v>42930</v>
      </c>
      <c r="J1640" s="3" t="s">
        <v>47682</v>
      </c>
      <c r="K1640" s="7">
        <v>0</v>
      </c>
      <c r="L1640" s="3" t="s">
        <v>50582</v>
      </c>
      <c r="M1640" s="3" t="s">
        <v>53085</v>
      </c>
      <c r="N1640" s="3" t="s">
        <v>53086</v>
      </c>
    </row>
    <row r="1641" spans="1:14" ht="15" customHeight="1">
      <c r="A1641" s="1" t="s">
        <v>1668</v>
      </c>
      <c r="B1641" s="2">
        <v>8900080179233</v>
      </c>
      <c r="C1641" s="3" t="s">
        <v>16618</v>
      </c>
      <c r="D1641" s="3" t="s">
        <v>16619</v>
      </c>
      <c r="E1641" s="3" t="s">
        <v>16620</v>
      </c>
      <c r="F1641" s="3" t="s">
        <v>13033</v>
      </c>
      <c r="G1641" s="1" t="s">
        <v>11954</v>
      </c>
      <c r="H1641" s="1">
        <v>533003</v>
      </c>
      <c r="I1641" s="4">
        <v>43015</v>
      </c>
      <c r="J1641" s="3" t="s">
        <v>47682</v>
      </c>
      <c r="K1641" s="7">
        <v>0</v>
      </c>
      <c r="L1641" s="3" t="s">
        <v>50582</v>
      </c>
      <c r="M1641" s="3" t="s">
        <v>53087</v>
      </c>
      <c r="N1641" s="3" t="s">
        <v>53088</v>
      </c>
    </row>
    <row r="1642" spans="1:14" ht="15" customHeight="1">
      <c r="A1642" s="1" t="s">
        <v>1669</v>
      </c>
      <c r="B1642" s="2">
        <v>8900080167711</v>
      </c>
      <c r="C1642" s="3" t="s">
        <v>16621</v>
      </c>
      <c r="D1642" s="3" t="s">
        <v>16622</v>
      </c>
      <c r="E1642" s="3" t="s">
        <v>16623</v>
      </c>
      <c r="F1642" s="3" t="s">
        <v>13196</v>
      </c>
      <c r="G1642" s="1" t="s">
        <v>11791</v>
      </c>
      <c r="H1642" s="1">
        <v>506002</v>
      </c>
      <c r="I1642" s="4">
        <v>42937</v>
      </c>
      <c r="J1642" s="3" t="s">
        <v>47682</v>
      </c>
      <c r="K1642" s="7">
        <v>0</v>
      </c>
      <c r="L1642" s="3" t="s">
        <v>50582</v>
      </c>
      <c r="M1642" s="3" t="s">
        <v>53089</v>
      </c>
      <c r="N1642" s="3" t="s">
        <v>53090</v>
      </c>
    </row>
    <row r="1643" spans="1:14" ht="15" customHeight="1">
      <c r="A1643" s="1" t="s">
        <v>1670</v>
      </c>
      <c r="B1643" s="2">
        <v>8900080338210</v>
      </c>
      <c r="C1643" s="3" t="s">
        <v>16624</v>
      </c>
      <c r="D1643" s="3" t="s">
        <v>16625</v>
      </c>
      <c r="E1643" s="3" t="s">
        <v>16626</v>
      </c>
      <c r="F1643" s="3" t="s">
        <v>16627</v>
      </c>
      <c r="G1643" s="1" t="s">
        <v>11791</v>
      </c>
      <c r="H1643" s="1">
        <v>502319</v>
      </c>
      <c r="I1643" s="4">
        <v>42908</v>
      </c>
      <c r="J1643" s="3" t="s">
        <v>47126</v>
      </c>
      <c r="K1643" s="7">
        <v>0</v>
      </c>
      <c r="L1643" s="3" t="s">
        <v>50582</v>
      </c>
      <c r="M1643" s="3" t="s">
        <v>53091</v>
      </c>
      <c r="N1643" s="3" t="s">
        <v>53092</v>
      </c>
    </row>
    <row r="1644" spans="1:14" ht="15" customHeight="1">
      <c r="A1644" s="1" t="s">
        <v>1671</v>
      </c>
      <c r="B1644" s="2">
        <v>8900080205222</v>
      </c>
      <c r="C1644" s="3" t="s">
        <v>16628</v>
      </c>
      <c r="D1644" s="3" t="s">
        <v>16629</v>
      </c>
      <c r="E1644" s="3" t="s">
        <v>16630</v>
      </c>
      <c r="F1644" s="3" t="s">
        <v>11794</v>
      </c>
      <c r="G1644" s="1" t="s">
        <v>11795</v>
      </c>
      <c r="H1644" s="1">
        <v>600044</v>
      </c>
      <c r="I1644" s="4">
        <v>42907</v>
      </c>
      <c r="J1644" s="3" t="s">
        <v>47687</v>
      </c>
      <c r="K1644" s="7">
        <v>0</v>
      </c>
      <c r="L1644" s="3" t="s">
        <v>50582</v>
      </c>
      <c r="M1644" s="3" t="s">
        <v>53093</v>
      </c>
      <c r="N1644" s="3" t="s">
        <v>53094</v>
      </c>
    </row>
    <row r="1645" spans="1:14" ht="15" customHeight="1">
      <c r="A1645" s="1" t="s">
        <v>1672</v>
      </c>
      <c r="B1645" s="2">
        <v>8900080206007</v>
      </c>
      <c r="C1645" s="3" t="s">
        <v>16631</v>
      </c>
      <c r="D1645" s="3" t="s">
        <v>16632</v>
      </c>
      <c r="E1645" s="3" t="s">
        <v>16633</v>
      </c>
      <c r="F1645" s="3" t="s">
        <v>11794</v>
      </c>
      <c r="G1645" s="1" t="s">
        <v>11795</v>
      </c>
      <c r="H1645" s="1">
        <v>600061</v>
      </c>
      <c r="I1645" s="4">
        <v>42937</v>
      </c>
      <c r="J1645" s="3" t="s">
        <v>47689</v>
      </c>
      <c r="K1645" s="7">
        <v>0</v>
      </c>
      <c r="L1645" s="3" t="s">
        <v>50582</v>
      </c>
      <c r="M1645" s="3" t="s">
        <v>53095</v>
      </c>
      <c r="N1645" s="3" t="s">
        <v>53096</v>
      </c>
    </row>
    <row r="1646" spans="1:14" ht="15" customHeight="1">
      <c r="A1646" s="1" t="s">
        <v>1673</v>
      </c>
      <c r="B1646" s="2">
        <v>8900080338722</v>
      </c>
      <c r="C1646" s="3" t="s">
        <v>16634</v>
      </c>
      <c r="D1646" s="3" t="s">
        <v>16635</v>
      </c>
      <c r="E1646" s="3" t="s">
        <v>16636</v>
      </c>
      <c r="F1646" s="3" t="s">
        <v>13187</v>
      </c>
      <c r="G1646" s="1" t="s">
        <v>11795</v>
      </c>
      <c r="H1646" s="1">
        <v>641602</v>
      </c>
      <c r="I1646" s="4">
        <v>42885</v>
      </c>
      <c r="J1646" s="3" t="s">
        <v>47687</v>
      </c>
      <c r="K1646" s="7">
        <v>0</v>
      </c>
      <c r="L1646" s="3" t="s">
        <v>50582</v>
      </c>
      <c r="M1646" s="3" t="s">
        <v>53097</v>
      </c>
      <c r="N1646" s="3" t="s">
        <v>53098</v>
      </c>
    </row>
    <row r="1647" spans="1:14" ht="15" customHeight="1">
      <c r="A1647" s="1" t="s">
        <v>1674</v>
      </c>
      <c r="B1647" s="2">
        <v>8900080204522</v>
      </c>
      <c r="C1647" s="3" t="s">
        <v>16637</v>
      </c>
      <c r="D1647" s="3" t="s">
        <v>16638</v>
      </c>
      <c r="E1647" s="3" t="s">
        <v>16639</v>
      </c>
      <c r="F1647" s="3" t="s">
        <v>11794</v>
      </c>
      <c r="G1647" s="1" t="s">
        <v>11795</v>
      </c>
      <c r="H1647" s="1">
        <v>600035</v>
      </c>
      <c r="I1647" s="4">
        <v>42907</v>
      </c>
      <c r="J1647" s="3" t="s">
        <v>47682</v>
      </c>
      <c r="K1647" s="7">
        <v>0</v>
      </c>
      <c r="L1647" s="3" t="s">
        <v>50582</v>
      </c>
      <c r="M1647" s="3" t="s">
        <v>53099</v>
      </c>
      <c r="N1647" s="3" t="s">
        <v>53100</v>
      </c>
    </row>
    <row r="1648" spans="1:14" ht="15" customHeight="1">
      <c r="A1648" s="1" t="s">
        <v>1675</v>
      </c>
      <c r="B1648" s="2">
        <v>8900080340367</v>
      </c>
      <c r="C1648" s="3" t="s">
        <v>16640</v>
      </c>
      <c r="D1648" s="3" t="s">
        <v>16641</v>
      </c>
      <c r="E1648" s="3" t="s">
        <v>16642</v>
      </c>
      <c r="F1648" s="3" t="s">
        <v>11794</v>
      </c>
      <c r="G1648" s="1" t="s">
        <v>11795</v>
      </c>
      <c r="H1648" s="1">
        <v>600017</v>
      </c>
      <c r="I1648" s="4">
        <v>42912</v>
      </c>
      <c r="J1648" s="3" t="s">
        <v>47708</v>
      </c>
      <c r="K1648" s="7">
        <v>0</v>
      </c>
      <c r="L1648" s="3" t="s">
        <v>50582</v>
      </c>
      <c r="M1648" s="3" t="s">
        <v>53101</v>
      </c>
      <c r="N1648" s="3" t="s">
        <v>53102</v>
      </c>
    </row>
    <row r="1649" spans="1:14" ht="15" customHeight="1">
      <c r="A1649" s="1" t="s">
        <v>1676</v>
      </c>
      <c r="B1649" s="2">
        <v>8900080177017</v>
      </c>
      <c r="C1649" s="3" t="s">
        <v>16643</v>
      </c>
      <c r="D1649" s="3" t="s">
        <v>16644</v>
      </c>
      <c r="E1649" s="3" t="s">
        <v>16645</v>
      </c>
      <c r="F1649" s="3" t="s">
        <v>11953</v>
      </c>
      <c r="G1649" s="1" t="s">
        <v>11954</v>
      </c>
      <c r="H1649" s="1">
        <v>524101</v>
      </c>
      <c r="I1649" s="4">
        <v>43015</v>
      </c>
      <c r="J1649" s="3" t="s">
        <v>47682</v>
      </c>
      <c r="K1649" s="7">
        <v>0</v>
      </c>
      <c r="L1649" s="3" t="s">
        <v>50582</v>
      </c>
      <c r="M1649" s="3" t="s">
        <v>53103</v>
      </c>
      <c r="N1649" s="3" t="s">
        <v>53104</v>
      </c>
    </row>
    <row r="1650" spans="1:14" ht="15" customHeight="1">
      <c r="A1650" s="1" t="s">
        <v>1677</v>
      </c>
      <c r="B1650" s="2">
        <v>8900080176959</v>
      </c>
      <c r="C1650" s="3" t="s">
        <v>16646</v>
      </c>
      <c r="D1650" s="3" t="s">
        <v>16647</v>
      </c>
      <c r="E1650" s="3" t="s">
        <v>16648</v>
      </c>
      <c r="F1650" s="3" t="s">
        <v>11953</v>
      </c>
      <c r="G1650" s="1" t="s">
        <v>11954</v>
      </c>
      <c r="H1650" s="1">
        <v>524003</v>
      </c>
      <c r="I1650" s="4">
        <v>43015</v>
      </c>
      <c r="J1650" s="3" t="s">
        <v>47689</v>
      </c>
      <c r="K1650" s="7">
        <v>0</v>
      </c>
      <c r="L1650" s="3" t="s">
        <v>50582</v>
      </c>
      <c r="M1650" s="3" t="s">
        <v>53105</v>
      </c>
      <c r="N1650" s="3" t="s">
        <v>53106</v>
      </c>
    </row>
    <row r="1651" spans="1:14" ht="15" customHeight="1">
      <c r="A1651" s="1" t="s">
        <v>1678</v>
      </c>
      <c r="B1651" s="2">
        <v>8900080366398</v>
      </c>
      <c r="C1651" s="3" t="s">
        <v>16649</v>
      </c>
      <c r="D1651" s="3" t="s">
        <v>16650</v>
      </c>
      <c r="E1651" s="3" t="s">
        <v>16651</v>
      </c>
      <c r="F1651" s="3" t="s">
        <v>11794</v>
      </c>
      <c r="G1651" s="1" t="s">
        <v>11795</v>
      </c>
      <c r="H1651" s="1">
        <v>600020</v>
      </c>
      <c r="I1651" s="4">
        <v>42904</v>
      </c>
      <c r="J1651" s="3" t="s">
        <v>47709</v>
      </c>
      <c r="K1651" s="7">
        <v>0</v>
      </c>
      <c r="L1651" s="3" t="s">
        <v>50582</v>
      </c>
      <c r="M1651" s="3" t="s">
        <v>53107</v>
      </c>
      <c r="N1651" s="3" t="s">
        <v>53108</v>
      </c>
    </row>
    <row r="1652" spans="1:14" ht="15" customHeight="1">
      <c r="A1652" s="1" t="s">
        <v>1679</v>
      </c>
      <c r="B1652" s="2">
        <v>8900080204409</v>
      </c>
      <c r="C1652" s="3" t="s">
        <v>16652</v>
      </c>
      <c r="D1652" s="3" t="s">
        <v>16653</v>
      </c>
      <c r="E1652" s="3" t="s">
        <v>16654</v>
      </c>
      <c r="F1652" s="3" t="s">
        <v>11794</v>
      </c>
      <c r="G1652" s="1" t="s">
        <v>11795</v>
      </c>
      <c r="H1652" s="1">
        <v>600017</v>
      </c>
      <c r="I1652" s="4">
        <v>42912</v>
      </c>
      <c r="J1652" s="3" t="s">
        <v>47682</v>
      </c>
      <c r="K1652" s="7">
        <v>0</v>
      </c>
      <c r="L1652" s="3" t="s">
        <v>50582</v>
      </c>
      <c r="M1652" s="3" t="s">
        <v>53109</v>
      </c>
      <c r="N1652" s="3" t="s">
        <v>53110</v>
      </c>
    </row>
    <row r="1653" spans="1:14" ht="15" customHeight="1">
      <c r="A1653" s="1" t="s">
        <v>1680</v>
      </c>
      <c r="B1653" s="2">
        <v>8900080164482</v>
      </c>
      <c r="C1653" s="3" t="s">
        <v>16655</v>
      </c>
      <c r="D1653" s="3" t="s">
        <v>16656</v>
      </c>
      <c r="E1653" s="3" t="s">
        <v>16657</v>
      </c>
      <c r="F1653" s="3" t="s">
        <v>11790</v>
      </c>
      <c r="G1653" s="1" t="s">
        <v>11791</v>
      </c>
      <c r="H1653" s="1">
        <v>500076</v>
      </c>
      <c r="I1653" s="4">
        <v>42937</v>
      </c>
      <c r="J1653" s="3" t="s">
        <v>47126</v>
      </c>
      <c r="K1653" s="7">
        <v>0</v>
      </c>
      <c r="L1653" s="3" t="s">
        <v>50582</v>
      </c>
      <c r="M1653" s="3" t="s">
        <v>53111</v>
      </c>
      <c r="N1653" s="3" t="s">
        <v>53112</v>
      </c>
    </row>
    <row r="1654" spans="1:14" ht="15" customHeight="1">
      <c r="A1654" s="1" t="s">
        <v>1681</v>
      </c>
      <c r="B1654" s="2">
        <v>8900080330184</v>
      </c>
      <c r="C1654" s="3" t="s">
        <v>16658</v>
      </c>
      <c r="D1654" s="3" t="s">
        <v>16659</v>
      </c>
      <c r="E1654" s="3" t="s">
        <v>16660</v>
      </c>
      <c r="F1654" s="3" t="s">
        <v>11931</v>
      </c>
      <c r="G1654" s="1" t="s">
        <v>11791</v>
      </c>
      <c r="H1654" s="1">
        <v>505001</v>
      </c>
      <c r="I1654" s="4">
        <v>43015</v>
      </c>
      <c r="J1654" s="3" t="s">
        <v>47687</v>
      </c>
      <c r="K1654" s="7">
        <v>0</v>
      </c>
      <c r="L1654" s="3" t="s">
        <v>50582</v>
      </c>
      <c r="M1654" s="3" t="s">
        <v>53113</v>
      </c>
      <c r="N1654" s="3" t="s">
        <v>53114</v>
      </c>
    </row>
    <row r="1655" spans="1:14" ht="15" customHeight="1">
      <c r="A1655" s="1" t="s">
        <v>1682</v>
      </c>
      <c r="B1655" s="2">
        <v>8900080172234</v>
      </c>
      <c r="C1655" s="3" t="s">
        <v>16661</v>
      </c>
      <c r="D1655" s="3" t="s">
        <v>16662</v>
      </c>
      <c r="E1655" s="3" t="s">
        <v>16663</v>
      </c>
      <c r="F1655" s="3" t="s">
        <v>15694</v>
      </c>
      <c r="G1655" s="1" t="s">
        <v>11954</v>
      </c>
      <c r="H1655" s="1">
        <v>518501</v>
      </c>
      <c r="I1655" s="4">
        <v>43015</v>
      </c>
      <c r="J1655" s="3" t="s">
        <v>47682</v>
      </c>
      <c r="K1655" s="7">
        <v>0</v>
      </c>
      <c r="L1655" s="3" t="s">
        <v>50582</v>
      </c>
      <c r="M1655" s="3" t="s">
        <v>53115</v>
      </c>
      <c r="N1655" s="3" t="s">
        <v>53116</v>
      </c>
    </row>
    <row r="1656" spans="1:14" ht="15" customHeight="1">
      <c r="A1656" s="1" t="s">
        <v>1683</v>
      </c>
      <c r="B1656" s="2">
        <v>8900080176737</v>
      </c>
      <c r="C1656" s="3" t="s">
        <v>16664</v>
      </c>
      <c r="D1656" s="3" t="s">
        <v>16665</v>
      </c>
      <c r="E1656" s="3" t="s">
        <v>16666</v>
      </c>
      <c r="F1656" s="3" t="s">
        <v>11953</v>
      </c>
      <c r="G1656" s="1" t="s">
        <v>11954</v>
      </c>
      <c r="H1656" s="1">
        <v>524001</v>
      </c>
      <c r="I1656" s="4">
        <v>43015</v>
      </c>
      <c r="J1656" s="3" t="s">
        <v>47682</v>
      </c>
      <c r="K1656" s="7">
        <v>0</v>
      </c>
      <c r="L1656" s="3" t="s">
        <v>50582</v>
      </c>
      <c r="M1656" s="3" t="s">
        <v>53117</v>
      </c>
      <c r="N1656" s="3" t="s">
        <v>53118</v>
      </c>
    </row>
    <row r="1657" spans="1:14" ht="15" customHeight="1">
      <c r="A1657" s="1" t="s">
        <v>1684</v>
      </c>
      <c r="B1657" s="2">
        <v>8900080208506</v>
      </c>
      <c r="C1657" s="3" t="s">
        <v>16667</v>
      </c>
      <c r="D1657" s="3" t="s">
        <v>16668</v>
      </c>
      <c r="E1657" s="3" t="s">
        <v>16669</v>
      </c>
      <c r="F1657" s="3" t="s">
        <v>13071</v>
      </c>
      <c r="G1657" s="1" t="s">
        <v>13072</v>
      </c>
      <c r="H1657" s="1">
        <v>605009</v>
      </c>
      <c r="I1657" s="4">
        <v>42930</v>
      </c>
      <c r="J1657" s="3" t="s">
        <v>47697</v>
      </c>
      <c r="K1657" s="7">
        <v>0</v>
      </c>
      <c r="L1657" s="3" t="s">
        <v>50582</v>
      </c>
      <c r="M1657" s="3" t="s">
        <v>53119</v>
      </c>
      <c r="N1657" s="3" t="s">
        <v>53120</v>
      </c>
    </row>
    <row r="1658" spans="1:14" ht="15" customHeight="1">
      <c r="A1658" s="1" t="s">
        <v>1685</v>
      </c>
      <c r="B1658" s="2">
        <v>8900080342064</v>
      </c>
      <c r="C1658" s="3" t="s">
        <v>16670</v>
      </c>
      <c r="D1658" s="3" t="s">
        <v>16671</v>
      </c>
      <c r="E1658" s="3" t="s">
        <v>16672</v>
      </c>
      <c r="F1658" s="3" t="s">
        <v>11794</v>
      </c>
      <c r="G1658" s="1" t="s">
        <v>11795</v>
      </c>
      <c r="H1658" s="1">
        <v>600033</v>
      </c>
      <c r="I1658" s="4">
        <v>42904</v>
      </c>
      <c r="J1658" s="3" t="s">
        <v>47698</v>
      </c>
      <c r="K1658" s="7">
        <v>0</v>
      </c>
      <c r="L1658" s="3" t="s">
        <v>50582</v>
      </c>
      <c r="M1658" s="3" t="s">
        <v>53121</v>
      </c>
      <c r="N1658" s="3" t="s">
        <v>53122</v>
      </c>
    </row>
    <row r="1659" spans="1:14" ht="15" customHeight="1">
      <c r="A1659" s="1" t="s">
        <v>1686</v>
      </c>
      <c r="B1659" s="2">
        <v>8900080168053</v>
      </c>
      <c r="C1659" s="3" t="s">
        <v>16673</v>
      </c>
      <c r="D1659" s="3" t="s">
        <v>16674</v>
      </c>
      <c r="E1659" s="3" t="s">
        <v>16675</v>
      </c>
      <c r="F1659" s="3" t="s">
        <v>15509</v>
      </c>
      <c r="G1659" s="1" t="s">
        <v>11791</v>
      </c>
      <c r="H1659" s="1">
        <v>506011</v>
      </c>
      <c r="I1659" s="4">
        <v>42984</v>
      </c>
      <c r="J1659" s="3" t="s">
        <v>47126</v>
      </c>
      <c r="K1659" s="7">
        <v>0</v>
      </c>
      <c r="L1659" s="3" t="s">
        <v>50582</v>
      </c>
      <c r="M1659" s="3" t="s">
        <v>53123</v>
      </c>
      <c r="N1659" s="3" t="s">
        <v>53124</v>
      </c>
    </row>
    <row r="1660" spans="1:14" ht="15" customHeight="1">
      <c r="A1660" s="1" t="s">
        <v>1687</v>
      </c>
      <c r="B1660" s="2">
        <v>8900080176935</v>
      </c>
      <c r="C1660" s="3" t="s">
        <v>16676</v>
      </c>
      <c r="D1660" s="3" t="s">
        <v>16677</v>
      </c>
      <c r="E1660" s="3" t="s">
        <v>16678</v>
      </c>
      <c r="F1660" s="3" t="s">
        <v>11953</v>
      </c>
      <c r="G1660" s="1" t="s">
        <v>11954</v>
      </c>
      <c r="H1660" s="1">
        <v>524002</v>
      </c>
      <c r="I1660" s="4">
        <v>43015</v>
      </c>
      <c r="J1660" s="3" t="s">
        <v>47710</v>
      </c>
      <c r="K1660" s="7">
        <v>0</v>
      </c>
      <c r="L1660" s="3" t="s">
        <v>50582</v>
      </c>
      <c r="M1660" s="3" t="s">
        <v>53125</v>
      </c>
      <c r="N1660" s="3" t="s">
        <v>53126</v>
      </c>
    </row>
    <row r="1661" spans="1:14" ht="15" customHeight="1">
      <c r="A1661" s="1" t="s">
        <v>1688</v>
      </c>
      <c r="B1661" s="2">
        <v>8900080159228</v>
      </c>
      <c r="C1661" s="3" t="s">
        <v>16679</v>
      </c>
      <c r="D1661" s="3" t="s">
        <v>16680</v>
      </c>
      <c r="E1661" s="3" t="s">
        <v>16681</v>
      </c>
      <c r="F1661" s="3" t="s">
        <v>11790</v>
      </c>
      <c r="G1661" s="1" t="s">
        <v>11791</v>
      </c>
      <c r="H1661" s="1">
        <v>500017</v>
      </c>
      <c r="I1661" s="4">
        <v>42930</v>
      </c>
      <c r="J1661" s="3" t="s">
        <v>47710</v>
      </c>
      <c r="K1661" s="7">
        <v>0</v>
      </c>
      <c r="L1661" s="3" t="s">
        <v>50582</v>
      </c>
      <c r="M1661" s="3" t="s">
        <v>53127</v>
      </c>
      <c r="N1661" s="3" t="s">
        <v>53128</v>
      </c>
    </row>
    <row r="1662" spans="1:14" ht="15" customHeight="1">
      <c r="A1662" s="1" t="s">
        <v>1689</v>
      </c>
      <c r="B1662" s="2">
        <v>8900080207660</v>
      </c>
      <c r="C1662" s="3" t="s">
        <v>16682</v>
      </c>
      <c r="D1662" s="3" t="s">
        <v>16683</v>
      </c>
      <c r="E1662" s="3" t="s">
        <v>16684</v>
      </c>
      <c r="F1662" s="3" t="s">
        <v>11794</v>
      </c>
      <c r="G1662" s="1" t="s">
        <v>11795</v>
      </c>
      <c r="H1662" s="1">
        <v>600112</v>
      </c>
      <c r="I1662" s="4">
        <v>42905</v>
      </c>
      <c r="J1662" s="3" t="s">
        <v>47687</v>
      </c>
      <c r="K1662" s="7">
        <v>0</v>
      </c>
      <c r="L1662" s="3" t="s">
        <v>50582</v>
      </c>
      <c r="M1662" s="3" t="s">
        <v>53129</v>
      </c>
      <c r="N1662" s="3" t="s">
        <v>53130</v>
      </c>
    </row>
    <row r="1663" spans="1:14" ht="15" customHeight="1">
      <c r="A1663" s="1" t="s">
        <v>1690</v>
      </c>
      <c r="B1663" s="2">
        <v>8900080206113</v>
      </c>
      <c r="C1663" s="3" t="s">
        <v>16685</v>
      </c>
      <c r="D1663" s="3" t="s">
        <v>16686</v>
      </c>
      <c r="E1663" s="3" t="s">
        <v>16687</v>
      </c>
      <c r="F1663" s="3" t="s">
        <v>11794</v>
      </c>
      <c r="G1663" s="1" t="s">
        <v>11795</v>
      </c>
      <c r="H1663" s="1">
        <v>600062</v>
      </c>
      <c r="I1663" s="4">
        <v>42912</v>
      </c>
      <c r="J1663" s="3" t="s">
        <v>47687</v>
      </c>
      <c r="K1663" s="7">
        <v>0</v>
      </c>
      <c r="L1663" s="3" t="s">
        <v>50582</v>
      </c>
      <c r="M1663" s="3" t="s">
        <v>53131</v>
      </c>
      <c r="N1663" s="3" t="s">
        <v>53132</v>
      </c>
    </row>
    <row r="1664" spans="1:14" ht="15" customHeight="1">
      <c r="A1664" s="1" t="s">
        <v>1691</v>
      </c>
      <c r="B1664" s="2">
        <v>8900080201569</v>
      </c>
      <c r="C1664" s="3" t="s">
        <v>13269</v>
      </c>
      <c r="D1664" s="3" t="s">
        <v>16688</v>
      </c>
      <c r="E1664" s="3" t="s">
        <v>16689</v>
      </c>
      <c r="F1664" s="3" t="s">
        <v>11794</v>
      </c>
      <c r="G1664" s="1" t="s">
        <v>11795</v>
      </c>
      <c r="H1664" s="1">
        <v>600010</v>
      </c>
      <c r="I1664" s="4">
        <v>42467</v>
      </c>
      <c r="J1664" s="3" t="s">
        <v>47687</v>
      </c>
      <c r="K1664" s="7">
        <v>0</v>
      </c>
      <c r="L1664" s="3" t="s">
        <v>50582</v>
      </c>
      <c r="M1664" s="3" t="s">
        <v>53133</v>
      </c>
      <c r="N1664" s="3" t="s">
        <v>53134</v>
      </c>
    </row>
    <row r="1665" spans="1:14" ht="15" customHeight="1">
      <c r="A1665" s="1" t="s">
        <v>1692</v>
      </c>
      <c r="B1665" s="2">
        <v>8900080162440</v>
      </c>
      <c r="C1665" s="3" t="s">
        <v>16690</v>
      </c>
      <c r="D1665" s="3" t="s">
        <v>16691</v>
      </c>
      <c r="E1665" s="3" t="s">
        <v>16692</v>
      </c>
      <c r="F1665" s="3" t="s">
        <v>11790</v>
      </c>
      <c r="G1665" s="1" t="s">
        <v>11791</v>
      </c>
      <c r="H1665" s="1">
        <v>500055</v>
      </c>
      <c r="I1665" s="4">
        <v>42908</v>
      </c>
      <c r="J1665" s="3" t="s">
        <v>47682</v>
      </c>
      <c r="K1665" s="7">
        <v>0</v>
      </c>
      <c r="L1665" s="3" t="s">
        <v>50582</v>
      </c>
      <c r="M1665" s="3" t="s">
        <v>53135</v>
      </c>
      <c r="N1665" s="3" t="s">
        <v>53136</v>
      </c>
    </row>
    <row r="1666" spans="1:14" ht="15" customHeight="1">
      <c r="A1666" s="1" t="s">
        <v>1693</v>
      </c>
      <c r="B1666" s="2">
        <v>8900080160323</v>
      </c>
      <c r="C1666" s="3" t="s">
        <v>16693</v>
      </c>
      <c r="D1666" s="3" t="s">
        <v>16694</v>
      </c>
      <c r="E1666" s="3" t="s">
        <v>16695</v>
      </c>
      <c r="F1666" s="3" t="s">
        <v>11790</v>
      </c>
      <c r="G1666" s="1" t="s">
        <v>11791</v>
      </c>
      <c r="H1666" s="1">
        <v>500029</v>
      </c>
      <c r="I1666" s="4">
        <v>42878</v>
      </c>
      <c r="J1666" s="3" t="s">
        <v>47126</v>
      </c>
      <c r="K1666" s="7">
        <v>0</v>
      </c>
      <c r="L1666" s="3" t="s">
        <v>50582</v>
      </c>
      <c r="M1666" s="3" t="s">
        <v>53137</v>
      </c>
      <c r="N1666" s="3" t="s">
        <v>53138</v>
      </c>
    </row>
    <row r="1667" spans="1:14" ht="15" customHeight="1">
      <c r="A1667" s="1" t="s">
        <v>1694</v>
      </c>
      <c r="B1667" s="2">
        <v>8900080172937</v>
      </c>
      <c r="C1667" s="3" t="s">
        <v>16696</v>
      </c>
      <c r="D1667" s="3" t="s">
        <v>16697</v>
      </c>
      <c r="E1667" s="3" t="s">
        <v>16698</v>
      </c>
      <c r="F1667" s="3" t="s">
        <v>12227</v>
      </c>
      <c r="G1667" s="1" t="s">
        <v>11954</v>
      </c>
      <c r="H1667" s="1">
        <v>520002</v>
      </c>
      <c r="I1667" s="4">
        <v>42904</v>
      </c>
      <c r="J1667" s="3" t="s">
        <v>47711</v>
      </c>
      <c r="K1667" s="7">
        <v>0</v>
      </c>
      <c r="L1667" s="3" t="s">
        <v>50582</v>
      </c>
      <c r="M1667" s="3" t="s">
        <v>53139</v>
      </c>
      <c r="N1667" s="3" t="s">
        <v>53140</v>
      </c>
    </row>
    <row r="1668" spans="1:14" ht="15" customHeight="1">
      <c r="A1668" s="1" t="s">
        <v>1695</v>
      </c>
      <c r="B1668" s="2">
        <v>8900080172524</v>
      </c>
      <c r="C1668" s="3" t="s">
        <v>16699</v>
      </c>
      <c r="D1668" s="3" t="s">
        <v>16700</v>
      </c>
      <c r="E1668" s="3" t="s">
        <v>16701</v>
      </c>
      <c r="F1668" s="3" t="s">
        <v>12227</v>
      </c>
      <c r="G1668" s="1" t="s">
        <v>11954</v>
      </c>
      <c r="H1668" s="1">
        <v>520002</v>
      </c>
      <c r="I1668" s="4">
        <v>43046</v>
      </c>
      <c r="J1668" s="3" t="s">
        <v>47682</v>
      </c>
      <c r="K1668" s="7">
        <v>0</v>
      </c>
      <c r="L1668" s="3" t="s">
        <v>50582</v>
      </c>
      <c r="M1668" s="3" t="s">
        <v>53141</v>
      </c>
      <c r="N1668" s="3" t="s">
        <v>53142</v>
      </c>
    </row>
    <row r="1669" spans="1:14" ht="15" customHeight="1">
      <c r="A1669" s="1" t="s">
        <v>1696</v>
      </c>
      <c r="B1669" s="2">
        <v>8900080159815</v>
      </c>
      <c r="C1669" s="3" t="s">
        <v>16702</v>
      </c>
      <c r="D1669" s="3" t="s">
        <v>16703</v>
      </c>
      <c r="E1669" s="3" t="s">
        <v>16704</v>
      </c>
      <c r="F1669" s="3" t="s">
        <v>11790</v>
      </c>
      <c r="G1669" s="1" t="s">
        <v>11791</v>
      </c>
      <c r="H1669" s="1">
        <v>500026</v>
      </c>
      <c r="I1669" s="4">
        <v>42908</v>
      </c>
      <c r="J1669" s="27" t="s">
        <v>47712</v>
      </c>
      <c r="K1669" s="7">
        <v>0</v>
      </c>
      <c r="L1669" s="3" t="s">
        <v>50582</v>
      </c>
      <c r="M1669" s="3" t="s">
        <v>53143</v>
      </c>
      <c r="N1669" s="3" t="s">
        <v>53144</v>
      </c>
    </row>
    <row r="1670" spans="1:14" ht="15" customHeight="1">
      <c r="A1670" s="1" t="s">
        <v>1697</v>
      </c>
      <c r="B1670" s="2">
        <v>8900080206489</v>
      </c>
      <c r="C1670" s="3" t="s">
        <v>16705</v>
      </c>
      <c r="D1670" s="3" t="s">
        <v>16706</v>
      </c>
      <c r="E1670" s="3" t="s">
        <v>16707</v>
      </c>
      <c r="F1670" s="3" t="s">
        <v>11794</v>
      </c>
      <c r="G1670" s="1" t="s">
        <v>11795</v>
      </c>
      <c r="H1670" s="1">
        <v>600082</v>
      </c>
      <c r="I1670" s="4">
        <v>42971</v>
      </c>
      <c r="J1670" s="3" t="s">
        <v>47126</v>
      </c>
      <c r="K1670" s="7">
        <v>0</v>
      </c>
      <c r="L1670" s="3" t="s">
        <v>50582</v>
      </c>
      <c r="M1670" s="3" t="s">
        <v>53145</v>
      </c>
      <c r="N1670" s="3" t="s">
        <v>53146</v>
      </c>
    </row>
    <row r="1671" spans="1:14" ht="15" customHeight="1">
      <c r="A1671" s="1" t="s">
        <v>1698</v>
      </c>
      <c r="B1671" s="2">
        <v>8900080168428</v>
      </c>
      <c r="C1671" s="3" t="s">
        <v>16708</v>
      </c>
      <c r="D1671" s="3" t="s">
        <v>16709</v>
      </c>
      <c r="E1671" s="3" t="s">
        <v>16710</v>
      </c>
      <c r="F1671" s="3" t="s">
        <v>13204</v>
      </c>
      <c r="G1671" s="1" t="s">
        <v>11791</v>
      </c>
      <c r="H1671" s="1">
        <v>507001</v>
      </c>
      <c r="I1671" s="4">
        <v>42878</v>
      </c>
      <c r="J1671" s="3" t="s">
        <v>47682</v>
      </c>
      <c r="K1671" s="7">
        <v>0</v>
      </c>
      <c r="L1671" s="3" t="s">
        <v>50582</v>
      </c>
      <c r="M1671" s="3" t="s">
        <v>53147</v>
      </c>
      <c r="N1671" s="3" t="s">
        <v>53148</v>
      </c>
    </row>
    <row r="1672" spans="1:14" ht="15" customHeight="1">
      <c r="A1672" s="1" t="s">
        <v>1699</v>
      </c>
      <c r="B1672" s="2">
        <v>8900080353602</v>
      </c>
      <c r="C1672" s="3" t="s">
        <v>15151</v>
      </c>
      <c r="D1672" s="3" t="s">
        <v>16711</v>
      </c>
      <c r="E1672" s="3" t="s">
        <v>16712</v>
      </c>
      <c r="F1672" s="3" t="s">
        <v>11790</v>
      </c>
      <c r="G1672" s="1" t="s">
        <v>11791</v>
      </c>
      <c r="H1672" s="1">
        <v>500079</v>
      </c>
      <c r="I1672" s="4">
        <v>42768</v>
      </c>
      <c r="J1672" s="3" t="s">
        <v>47126</v>
      </c>
      <c r="K1672" s="7">
        <v>0</v>
      </c>
      <c r="L1672" s="3" t="s">
        <v>50582</v>
      </c>
      <c r="M1672" s="3" t="s">
        <v>53149</v>
      </c>
      <c r="N1672" s="3" t="s">
        <v>53150</v>
      </c>
    </row>
    <row r="1673" spans="1:14" ht="15" customHeight="1">
      <c r="A1673" s="1" t="s">
        <v>1700</v>
      </c>
      <c r="B1673" s="2">
        <v>8900080168510</v>
      </c>
      <c r="C1673" s="3" t="s">
        <v>16713</v>
      </c>
      <c r="D1673" s="3" t="s">
        <v>16714</v>
      </c>
      <c r="E1673" s="3" t="s">
        <v>16715</v>
      </c>
      <c r="F1673" s="3" t="s">
        <v>13204</v>
      </c>
      <c r="G1673" s="1" t="s">
        <v>11791</v>
      </c>
      <c r="H1673" s="1">
        <v>507001</v>
      </c>
      <c r="I1673" s="4">
        <v>42912</v>
      </c>
      <c r="J1673" s="3" t="s">
        <v>47682</v>
      </c>
      <c r="K1673" s="7">
        <v>0</v>
      </c>
      <c r="L1673" s="3" t="s">
        <v>50582</v>
      </c>
      <c r="M1673" s="3" t="s">
        <v>53151</v>
      </c>
      <c r="N1673" s="3" t="s">
        <v>53152</v>
      </c>
    </row>
    <row r="1674" spans="1:14" ht="15" customHeight="1">
      <c r="A1674" s="1" t="s">
        <v>1701</v>
      </c>
      <c r="B1674" s="2">
        <v>8900080205482</v>
      </c>
      <c r="C1674" s="3" t="s">
        <v>16716</v>
      </c>
      <c r="D1674" s="3" t="s">
        <v>16717</v>
      </c>
      <c r="E1674" s="3" t="s">
        <v>16718</v>
      </c>
      <c r="F1674" s="3" t="s">
        <v>11794</v>
      </c>
      <c r="G1674" s="1" t="s">
        <v>11795</v>
      </c>
      <c r="H1674" s="1">
        <v>600045</v>
      </c>
      <c r="I1674" s="4">
        <v>42878</v>
      </c>
      <c r="J1674" s="3" t="s">
        <v>47687</v>
      </c>
      <c r="K1674" s="7">
        <v>0</v>
      </c>
      <c r="L1674" s="3" t="s">
        <v>50582</v>
      </c>
      <c r="M1674" s="3" t="s">
        <v>53153</v>
      </c>
      <c r="N1674" s="3" t="s">
        <v>53154</v>
      </c>
    </row>
    <row r="1675" spans="1:14" ht="15" customHeight="1">
      <c r="A1675" s="1" t="s">
        <v>1702</v>
      </c>
      <c r="B1675" s="2">
        <v>8900080162716</v>
      </c>
      <c r="C1675" s="3" t="s">
        <v>16719</v>
      </c>
      <c r="D1675" s="3" t="s">
        <v>16720</v>
      </c>
      <c r="E1675" s="3" t="s">
        <v>16721</v>
      </c>
      <c r="F1675" s="3" t="s">
        <v>11790</v>
      </c>
      <c r="G1675" s="1" t="s">
        <v>11791</v>
      </c>
      <c r="H1675" s="1">
        <v>500059</v>
      </c>
      <c r="I1675" s="4">
        <v>42908</v>
      </c>
      <c r="J1675" s="3" t="s">
        <v>47713</v>
      </c>
      <c r="K1675" s="7">
        <v>0</v>
      </c>
      <c r="L1675" s="3" t="s">
        <v>50582</v>
      </c>
      <c r="M1675" s="3" t="s">
        <v>53155</v>
      </c>
      <c r="N1675" s="3" t="s">
        <v>53156</v>
      </c>
    </row>
    <row r="1676" spans="1:14" ht="15" customHeight="1">
      <c r="A1676" s="1" t="s">
        <v>1703</v>
      </c>
      <c r="B1676" s="2">
        <v>8900080305786</v>
      </c>
      <c r="C1676" s="3" t="s">
        <v>16722</v>
      </c>
      <c r="D1676" s="3" t="s">
        <v>16723</v>
      </c>
      <c r="E1676" s="3" t="s">
        <v>16724</v>
      </c>
      <c r="F1676" s="3" t="s">
        <v>13093</v>
      </c>
      <c r="G1676" s="1" t="s">
        <v>11795</v>
      </c>
      <c r="H1676" s="1">
        <v>625531</v>
      </c>
      <c r="I1676" s="4">
        <v>42878</v>
      </c>
      <c r="J1676" s="3" t="s">
        <v>47687</v>
      </c>
      <c r="K1676" s="7">
        <v>0</v>
      </c>
      <c r="L1676" s="3" t="s">
        <v>50582</v>
      </c>
      <c r="M1676" s="3" t="s">
        <v>53157</v>
      </c>
      <c r="N1676" s="3" t="s">
        <v>53158</v>
      </c>
    </row>
    <row r="1677" spans="1:14" ht="15" customHeight="1">
      <c r="A1677" s="1" t="s">
        <v>1704</v>
      </c>
      <c r="B1677" s="2">
        <v>8900080157804</v>
      </c>
      <c r="C1677" s="3" t="s">
        <v>16725</v>
      </c>
      <c r="D1677" s="3" t="s">
        <v>16726</v>
      </c>
      <c r="E1677" s="3" t="s">
        <v>16727</v>
      </c>
      <c r="F1677" s="3" t="s">
        <v>12061</v>
      </c>
      <c r="G1677" s="1" t="s">
        <v>11791</v>
      </c>
      <c r="H1677" s="1">
        <v>500003</v>
      </c>
      <c r="I1677" s="4">
        <v>42908</v>
      </c>
      <c r="J1677" s="3" t="s">
        <v>47689</v>
      </c>
      <c r="K1677" s="7">
        <v>0</v>
      </c>
      <c r="L1677" s="3" t="s">
        <v>50582</v>
      </c>
      <c r="M1677" s="3" t="s">
        <v>53159</v>
      </c>
      <c r="N1677" s="3" t="s">
        <v>53160</v>
      </c>
    </row>
    <row r="1678" spans="1:14" ht="15" customHeight="1">
      <c r="A1678" s="1" t="s">
        <v>1705</v>
      </c>
      <c r="B1678" s="2">
        <v>8900080164314</v>
      </c>
      <c r="C1678" s="3" t="s">
        <v>16728</v>
      </c>
      <c r="D1678" s="3" t="s">
        <v>16729</v>
      </c>
      <c r="E1678" s="3" t="s">
        <v>16730</v>
      </c>
      <c r="F1678" s="3" t="s">
        <v>11790</v>
      </c>
      <c r="G1678" s="1" t="s">
        <v>11791</v>
      </c>
      <c r="H1678" s="1">
        <v>500072</v>
      </c>
      <c r="I1678" s="4">
        <v>42912</v>
      </c>
      <c r="J1678" s="3" t="s">
        <v>47126</v>
      </c>
      <c r="K1678" s="7">
        <v>0</v>
      </c>
      <c r="L1678" s="3" t="s">
        <v>50582</v>
      </c>
      <c r="M1678" s="3" t="s">
        <v>53161</v>
      </c>
      <c r="N1678" s="3" t="s">
        <v>53162</v>
      </c>
    </row>
    <row r="1679" spans="1:14" ht="15" customHeight="1">
      <c r="A1679" s="1" t="s">
        <v>1706</v>
      </c>
      <c r="B1679" s="2">
        <v>8900080332980</v>
      </c>
      <c r="C1679" s="3" t="s">
        <v>16731</v>
      </c>
      <c r="D1679" s="3" t="s">
        <v>16732</v>
      </c>
      <c r="E1679" s="3" t="s">
        <v>16733</v>
      </c>
      <c r="F1679" s="3" t="s">
        <v>12808</v>
      </c>
      <c r="G1679" s="1" t="s">
        <v>11795</v>
      </c>
      <c r="H1679" s="1">
        <v>625002</v>
      </c>
      <c r="I1679" s="4">
        <v>42905</v>
      </c>
      <c r="J1679" s="3" t="s">
        <v>47682</v>
      </c>
      <c r="K1679" s="7">
        <v>0</v>
      </c>
      <c r="L1679" s="3" t="s">
        <v>50582</v>
      </c>
      <c r="M1679" s="3" t="s">
        <v>53163</v>
      </c>
      <c r="N1679" s="3" t="s">
        <v>53164</v>
      </c>
    </row>
    <row r="1680" spans="1:14" ht="15" customHeight="1">
      <c r="A1680" s="1" t="s">
        <v>1707</v>
      </c>
      <c r="B1680" s="2">
        <v>8900080181045</v>
      </c>
      <c r="C1680" s="3" t="s">
        <v>16734</v>
      </c>
      <c r="D1680" s="3" t="s">
        <v>16735</v>
      </c>
      <c r="E1680" s="3" t="s">
        <v>16736</v>
      </c>
      <c r="F1680" s="3" t="s">
        <v>16737</v>
      </c>
      <c r="G1680" s="1" t="s">
        <v>11954</v>
      </c>
      <c r="H1680" s="1">
        <v>534202</v>
      </c>
      <c r="I1680" s="4">
        <v>43046</v>
      </c>
      <c r="J1680" s="3" t="s">
        <v>47682</v>
      </c>
      <c r="K1680" s="7">
        <v>0</v>
      </c>
      <c r="L1680" s="3" t="s">
        <v>50582</v>
      </c>
      <c r="M1680" s="3" t="s">
        <v>53165</v>
      </c>
      <c r="N1680" s="3" t="s">
        <v>53166</v>
      </c>
    </row>
    <row r="1681" spans="1:14" ht="15" customHeight="1">
      <c r="A1681" s="1" t="s">
        <v>1708</v>
      </c>
      <c r="B1681" s="2">
        <v>8900080205413</v>
      </c>
      <c r="C1681" s="3" t="s">
        <v>16738</v>
      </c>
      <c r="D1681" s="3" t="s">
        <v>16739</v>
      </c>
      <c r="E1681" s="3" t="s">
        <v>16740</v>
      </c>
      <c r="F1681" s="3" t="s">
        <v>11794</v>
      </c>
      <c r="G1681" s="1" t="s">
        <v>11795</v>
      </c>
      <c r="H1681" s="1">
        <v>600045</v>
      </c>
      <c r="I1681" s="4">
        <v>42971</v>
      </c>
      <c r="J1681" s="3" t="s">
        <v>47689</v>
      </c>
      <c r="K1681" s="7">
        <v>0</v>
      </c>
      <c r="L1681" s="3" t="s">
        <v>50582</v>
      </c>
      <c r="M1681" s="3" t="s">
        <v>53167</v>
      </c>
      <c r="N1681" s="3" t="s">
        <v>53168</v>
      </c>
    </row>
    <row r="1682" spans="1:14" ht="15" customHeight="1">
      <c r="A1682" s="1" t="s">
        <v>1709</v>
      </c>
      <c r="B1682" s="2">
        <v>8900080330764</v>
      </c>
      <c r="C1682" s="3" t="s">
        <v>16741</v>
      </c>
      <c r="D1682" s="3" t="s">
        <v>16742</v>
      </c>
      <c r="E1682" s="3" t="s">
        <v>16743</v>
      </c>
      <c r="F1682" s="3" t="s">
        <v>13024</v>
      </c>
      <c r="G1682" s="1" t="s">
        <v>11954</v>
      </c>
      <c r="H1682" s="1">
        <v>522007</v>
      </c>
      <c r="I1682" s="4">
        <v>42904</v>
      </c>
      <c r="J1682" s="3" t="s">
        <v>47682</v>
      </c>
      <c r="K1682" s="7">
        <v>0</v>
      </c>
      <c r="L1682" s="3" t="s">
        <v>50582</v>
      </c>
      <c r="M1682" s="3" t="s">
        <v>53169</v>
      </c>
      <c r="N1682" s="3" t="s">
        <v>53170</v>
      </c>
    </row>
    <row r="1683" spans="1:14" ht="15" customHeight="1">
      <c r="A1683" s="1" t="s">
        <v>1710</v>
      </c>
      <c r="B1683" s="2">
        <v>8900080326170</v>
      </c>
      <c r="C1683" s="3" t="s">
        <v>16744</v>
      </c>
      <c r="D1683" s="3" t="s">
        <v>16745</v>
      </c>
      <c r="E1683" s="3" t="s">
        <v>16746</v>
      </c>
      <c r="F1683" s="3" t="s">
        <v>11790</v>
      </c>
      <c r="G1683" s="1" t="s">
        <v>11791</v>
      </c>
      <c r="H1683" s="1">
        <v>500062</v>
      </c>
      <c r="I1683" s="4">
        <v>42905</v>
      </c>
      <c r="J1683" s="3" t="s">
        <v>47682</v>
      </c>
      <c r="K1683" s="7">
        <v>0</v>
      </c>
      <c r="L1683" s="3" t="s">
        <v>50582</v>
      </c>
      <c r="M1683" s="3" t="s">
        <v>53171</v>
      </c>
      <c r="N1683" s="3" t="s">
        <v>53172</v>
      </c>
    </row>
    <row r="1684" spans="1:14" ht="15" customHeight="1">
      <c r="A1684" s="1" t="s">
        <v>1711</v>
      </c>
      <c r="B1684" s="2">
        <v>8900080206830</v>
      </c>
      <c r="C1684" s="3" t="s">
        <v>16747</v>
      </c>
      <c r="D1684" s="3" t="s">
        <v>16748</v>
      </c>
      <c r="E1684" s="3" t="s">
        <v>16749</v>
      </c>
      <c r="F1684" s="3" t="s">
        <v>11794</v>
      </c>
      <c r="G1684" s="1" t="s">
        <v>11795</v>
      </c>
      <c r="H1684" s="1">
        <v>600087</v>
      </c>
      <c r="I1684" s="4">
        <v>42907</v>
      </c>
      <c r="J1684" s="3" t="s">
        <v>47126</v>
      </c>
      <c r="K1684" s="7">
        <v>0</v>
      </c>
      <c r="L1684" s="3" t="s">
        <v>50582</v>
      </c>
      <c r="M1684" s="3" t="s">
        <v>53173</v>
      </c>
      <c r="N1684" s="3" t="s">
        <v>53174</v>
      </c>
    </row>
    <row r="1685" spans="1:14" ht="15" customHeight="1">
      <c r="A1685" s="1" t="s">
        <v>1712</v>
      </c>
      <c r="B1685" s="2">
        <v>8900080332188</v>
      </c>
      <c r="C1685" s="3" t="s">
        <v>16750</v>
      </c>
      <c r="D1685" s="3" t="s">
        <v>16751</v>
      </c>
      <c r="E1685" s="3" t="s">
        <v>16752</v>
      </c>
      <c r="F1685" s="3" t="s">
        <v>11794</v>
      </c>
      <c r="G1685" s="1" t="s">
        <v>11795</v>
      </c>
      <c r="H1685" s="1">
        <v>600082</v>
      </c>
      <c r="I1685" s="4">
        <v>42907</v>
      </c>
      <c r="J1685" s="3" t="s">
        <v>47689</v>
      </c>
      <c r="K1685" s="7">
        <v>0</v>
      </c>
      <c r="L1685" s="3" t="s">
        <v>50582</v>
      </c>
      <c r="M1685" s="3" t="s">
        <v>53175</v>
      </c>
      <c r="N1685" s="3" t="s">
        <v>53176</v>
      </c>
    </row>
    <row r="1686" spans="1:14" ht="15" customHeight="1">
      <c r="A1686" s="1" t="s">
        <v>1713</v>
      </c>
      <c r="B1686" s="2">
        <v>8900080201453</v>
      </c>
      <c r="C1686" s="3" t="s">
        <v>16753</v>
      </c>
      <c r="D1686" s="3" t="s">
        <v>16754</v>
      </c>
      <c r="E1686" s="3" t="s">
        <v>16755</v>
      </c>
      <c r="F1686" s="3" t="s">
        <v>11794</v>
      </c>
      <c r="G1686" s="1" t="s">
        <v>11795</v>
      </c>
      <c r="H1686" s="1">
        <v>600007</v>
      </c>
      <c r="I1686" s="4">
        <v>42984</v>
      </c>
      <c r="J1686" s="3" t="s">
        <v>47714</v>
      </c>
      <c r="K1686" s="7">
        <v>0</v>
      </c>
      <c r="L1686" s="3" t="s">
        <v>50582</v>
      </c>
      <c r="M1686" s="3" t="s">
        <v>53177</v>
      </c>
      <c r="N1686" s="3" t="s">
        <v>53178</v>
      </c>
    </row>
    <row r="1687" spans="1:14" ht="15" customHeight="1">
      <c r="A1687" s="1" t="s">
        <v>1714</v>
      </c>
      <c r="B1687" s="2">
        <v>8900080168503</v>
      </c>
      <c r="C1687" s="3" t="s">
        <v>16756</v>
      </c>
      <c r="D1687" s="3" t="s">
        <v>16757</v>
      </c>
      <c r="E1687" s="3" t="s">
        <v>16758</v>
      </c>
      <c r="F1687" s="3" t="s">
        <v>13204</v>
      </c>
      <c r="G1687" s="1" t="s">
        <v>11791</v>
      </c>
      <c r="H1687" s="1">
        <v>507001</v>
      </c>
      <c r="I1687" s="4">
        <v>42885</v>
      </c>
      <c r="J1687" s="3" t="s">
        <v>47687</v>
      </c>
      <c r="K1687" s="7">
        <v>0</v>
      </c>
      <c r="L1687" s="3" t="s">
        <v>50582</v>
      </c>
      <c r="M1687" s="3" t="s">
        <v>53179</v>
      </c>
      <c r="N1687" s="3" t="s">
        <v>53180</v>
      </c>
    </row>
    <row r="1688" spans="1:14" ht="15" customHeight="1">
      <c r="A1688" s="1" t="s">
        <v>1715</v>
      </c>
      <c r="B1688" s="2">
        <v>8900080165090</v>
      </c>
      <c r="C1688" s="3" t="s">
        <v>16759</v>
      </c>
      <c r="D1688" s="3" t="s">
        <v>16760</v>
      </c>
      <c r="E1688" s="3" t="s">
        <v>16761</v>
      </c>
      <c r="F1688" s="3" t="s">
        <v>12061</v>
      </c>
      <c r="G1688" s="1" t="s">
        <v>11791</v>
      </c>
      <c r="H1688" s="1">
        <v>500094</v>
      </c>
      <c r="I1688" s="4">
        <v>42908</v>
      </c>
      <c r="J1688" s="3" t="s">
        <v>47682</v>
      </c>
      <c r="K1688" s="7">
        <v>0</v>
      </c>
      <c r="L1688" s="3" t="s">
        <v>50582</v>
      </c>
      <c r="M1688" s="3" t="s">
        <v>53181</v>
      </c>
      <c r="N1688" s="3" t="s">
        <v>53182</v>
      </c>
    </row>
    <row r="1689" spans="1:14" ht="15" customHeight="1">
      <c r="A1689" s="1" t="s">
        <v>1716</v>
      </c>
      <c r="B1689" s="2">
        <v>8900080160040</v>
      </c>
      <c r="C1689" s="3" t="s">
        <v>16762</v>
      </c>
      <c r="D1689" s="3" t="s">
        <v>16763</v>
      </c>
      <c r="E1689" s="3" t="s">
        <v>16764</v>
      </c>
      <c r="F1689" s="3" t="s">
        <v>11790</v>
      </c>
      <c r="G1689" s="1" t="s">
        <v>11791</v>
      </c>
      <c r="H1689" s="1">
        <v>500028</v>
      </c>
      <c r="I1689" s="4">
        <v>42908</v>
      </c>
      <c r="J1689" s="3" t="s">
        <v>47682</v>
      </c>
      <c r="K1689" s="7">
        <v>0</v>
      </c>
      <c r="L1689" s="3" t="s">
        <v>50582</v>
      </c>
      <c r="M1689" s="3" t="s">
        <v>53183</v>
      </c>
      <c r="N1689" s="3" t="s">
        <v>53184</v>
      </c>
    </row>
    <row r="1690" spans="1:14" ht="15" customHeight="1">
      <c r="A1690" s="1" t="s">
        <v>1717</v>
      </c>
      <c r="B1690" s="2">
        <v>8900080162587</v>
      </c>
      <c r="C1690" s="3" t="s">
        <v>16765</v>
      </c>
      <c r="D1690" s="3" t="s">
        <v>16766</v>
      </c>
      <c r="E1690" s="3" t="s">
        <v>16767</v>
      </c>
      <c r="F1690" s="3" t="s">
        <v>12061</v>
      </c>
      <c r="G1690" s="1" t="s">
        <v>11791</v>
      </c>
      <c r="H1690" s="1">
        <v>500003</v>
      </c>
      <c r="I1690" s="4">
        <v>42908</v>
      </c>
      <c r="J1690" s="3" t="s">
        <v>47682</v>
      </c>
      <c r="K1690" s="7">
        <v>0</v>
      </c>
      <c r="L1690" s="3" t="s">
        <v>50582</v>
      </c>
      <c r="M1690" s="3" t="s">
        <v>53185</v>
      </c>
      <c r="N1690" s="3" t="s">
        <v>53186</v>
      </c>
    </row>
    <row r="1691" spans="1:14" ht="15" customHeight="1">
      <c r="A1691" s="1" t="s">
        <v>1718</v>
      </c>
      <c r="B1691" s="2">
        <v>8900080106680</v>
      </c>
      <c r="C1691" s="3" t="s">
        <v>16768</v>
      </c>
      <c r="D1691" s="3" t="s">
        <v>16769</v>
      </c>
      <c r="E1691" s="3" t="s">
        <v>16770</v>
      </c>
      <c r="F1691" s="3" t="s">
        <v>12227</v>
      </c>
      <c r="G1691" s="1" t="s">
        <v>11954</v>
      </c>
      <c r="H1691" s="1">
        <v>522510</v>
      </c>
      <c r="I1691" s="4">
        <v>43015</v>
      </c>
      <c r="J1691" s="3" t="s">
        <v>47682</v>
      </c>
      <c r="K1691" s="7">
        <v>0</v>
      </c>
      <c r="L1691" s="3" t="s">
        <v>50582</v>
      </c>
      <c r="M1691" s="3" t="s">
        <v>53187</v>
      </c>
      <c r="N1691" s="3" t="s">
        <v>53188</v>
      </c>
    </row>
    <row r="1692" spans="1:14" ht="15" customHeight="1">
      <c r="A1692" s="1" t="s">
        <v>1719</v>
      </c>
      <c r="B1692" s="2">
        <v>8900080176614</v>
      </c>
      <c r="C1692" s="3" t="s">
        <v>16771</v>
      </c>
      <c r="D1692" s="3" t="s">
        <v>16772</v>
      </c>
      <c r="E1692" s="3" t="s">
        <v>16773</v>
      </c>
      <c r="F1692" s="3" t="s">
        <v>11953</v>
      </c>
      <c r="G1692" s="1" t="s">
        <v>11954</v>
      </c>
      <c r="H1692" s="1">
        <v>524001</v>
      </c>
      <c r="I1692" s="4">
        <v>42908</v>
      </c>
      <c r="J1692" s="3" t="s">
        <v>47682</v>
      </c>
      <c r="K1692" s="7">
        <v>0</v>
      </c>
      <c r="L1692" s="3" t="s">
        <v>50582</v>
      </c>
      <c r="M1692" s="3" t="s">
        <v>53189</v>
      </c>
      <c r="N1692" s="3" t="s">
        <v>53190</v>
      </c>
    </row>
    <row r="1693" spans="1:14" ht="15" customHeight="1">
      <c r="A1693" s="1" t="s">
        <v>1720</v>
      </c>
      <c r="B1693" s="2">
        <v>8900080175952</v>
      </c>
      <c r="C1693" s="3" t="s">
        <v>16774</v>
      </c>
      <c r="D1693" s="3" t="s">
        <v>16775</v>
      </c>
      <c r="E1693" s="3" t="s">
        <v>16776</v>
      </c>
      <c r="F1693" s="3" t="s">
        <v>12227</v>
      </c>
      <c r="G1693" s="1" t="s">
        <v>11954</v>
      </c>
      <c r="H1693" s="1">
        <v>522510</v>
      </c>
      <c r="I1693" s="4">
        <v>42984</v>
      </c>
      <c r="J1693" s="3" t="s">
        <v>47687</v>
      </c>
      <c r="K1693" s="7">
        <v>0</v>
      </c>
      <c r="L1693" s="3" t="s">
        <v>50582</v>
      </c>
      <c r="M1693" s="3" t="s">
        <v>53191</v>
      </c>
      <c r="N1693" s="3" t="s">
        <v>53192</v>
      </c>
    </row>
    <row r="1694" spans="1:14" ht="15" customHeight="1">
      <c r="A1694" s="1" t="s">
        <v>1721</v>
      </c>
      <c r="B1694" s="2">
        <v>8900080330252</v>
      </c>
      <c r="C1694" s="3" t="s">
        <v>16777</v>
      </c>
      <c r="D1694" s="3" t="s">
        <v>16778</v>
      </c>
      <c r="E1694" s="3" t="s">
        <v>16779</v>
      </c>
      <c r="F1694" s="3" t="s">
        <v>11790</v>
      </c>
      <c r="G1694" s="1" t="s">
        <v>11791</v>
      </c>
      <c r="H1694" s="1">
        <v>500007</v>
      </c>
      <c r="I1694" s="4">
        <v>42885</v>
      </c>
      <c r="J1694" s="3" t="s">
        <v>47682</v>
      </c>
      <c r="K1694" s="7">
        <v>0</v>
      </c>
      <c r="L1694" s="3" t="s">
        <v>50582</v>
      </c>
      <c r="M1694" s="3" t="s">
        <v>53193</v>
      </c>
      <c r="N1694" s="3" t="s">
        <v>53194</v>
      </c>
    </row>
    <row r="1695" spans="1:14" ht="15" customHeight="1">
      <c r="A1695" s="1" t="s">
        <v>1722</v>
      </c>
      <c r="B1695" s="2">
        <v>8900080164352</v>
      </c>
      <c r="C1695" s="3" t="s">
        <v>16780</v>
      </c>
      <c r="D1695" s="3" t="s">
        <v>16781</v>
      </c>
      <c r="E1695" s="3" t="s">
        <v>16782</v>
      </c>
      <c r="F1695" s="3" t="s">
        <v>11790</v>
      </c>
      <c r="G1695" s="1" t="s">
        <v>11791</v>
      </c>
      <c r="H1695" s="1">
        <v>500073</v>
      </c>
      <c r="I1695" s="4">
        <v>42912</v>
      </c>
      <c r="J1695" s="3" t="s">
        <v>47126</v>
      </c>
      <c r="K1695" s="7">
        <v>0</v>
      </c>
      <c r="L1695" s="3" t="s">
        <v>50582</v>
      </c>
      <c r="M1695" s="3" t="s">
        <v>53195</v>
      </c>
      <c r="N1695" s="3" t="s">
        <v>53196</v>
      </c>
    </row>
    <row r="1696" spans="1:14" ht="15" customHeight="1">
      <c r="A1696" s="1" t="s">
        <v>1723</v>
      </c>
      <c r="B1696" s="2">
        <v>8900080223547</v>
      </c>
      <c r="C1696" s="3" t="s">
        <v>16783</v>
      </c>
      <c r="D1696" s="3" t="s">
        <v>16784</v>
      </c>
      <c r="E1696" s="3" t="s">
        <v>16785</v>
      </c>
      <c r="F1696" s="3" t="s">
        <v>13122</v>
      </c>
      <c r="G1696" s="1" t="s">
        <v>11795</v>
      </c>
      <c r="H1696" s="1">
        <v>642002</v>
      </c>
      <c r="I1696" s="4">
        <v>42907</v>
      </c>
      <c r="J1696" s="3" t="s">
        <v>47687</v>
      </c>
      <c r="K1696" s="7">
        <v>0</v>
      </c>
      <c r="L1696" s="3" t="s">
        <v>50582</v>
      </c>
      <c r="M1696" s="3" t="s">
        <v>53197</v>
      </c>
      <c r="N1696" s="3" t="s">
        <v>53198</v>
      </c>
    </row>
    <row r="1697" spans="1:14" ht="15" customHeight="1">
      <c r="A1697" s="1" t="s">
        <v>1724</v>
      </c>
      <c r="B1697" s="2">
        <v>8900080334755</v>
      </c>
      <c r="C1697" s="3" t="s">
        <v>16786</v>
      </c>
      <c r="D1697" s="3" t="s">
        <v>16787</v>
      </c>
      <c r="E1697" s="3" t="s">
        <v>16788</v>
      </c>
      <c r="F1697" s="3" t="s">
        <v>13046</v>
      </c>
      <c r="G1697" s="1" t="s">
        <v>11795</v>
      </c>
      <c r="H1697" s="1">
        <v>641062</v>
      </c>
      <c r="I1697" s="4">
        <v>43046</v>
      </c>
      <c r="J1697" s="3" t="s">
        <v>47126</v>
      </c>
      <c r="K1697" s="7">
        <v>0</v>
      </c>
      <c r="L1697" s="3" t="s">
        <v>50582</v>
      </c>
      <c r="M1697" s="3" t="s">
        <v>53199</v>
      </c>
      <c r="N1697" s="3" t="s">
        <v>53200</v>
      </c>
    </row>
    <row r="1698" spans="1:14" ht="15" customHeight="1">
      <c r="A1698" s="1" t="s">
        <v>1725</v>
      </c>
      <c r="B1698" s="2">
        <v>8900080165052</v>
      </c>
      <c r="C1698" s="3" t="s">
        <v>15245</v>
      </c>
      <c r="D1698" s="3" t="s">
        <v>16789</v>
      </c>
      <c r="E1698" s="3" t="s">
        <v>16790</v>
      </c>
      <c r="F1698" s="3" t="s">
        <v>11790</v>
      </c>
      <c r="G1698" s="1" t="s">
        <v>11791</v>
      </c>
      <c r="H1698" s="1">
        <v>500039</v>
      </c>
      <c r="I1698" s="4">
        <v>42908</v>
      </c>
      <c r="J1698" s="3" t="s">
        <v>47682</v>
      </c>
      <c r="K1698" s="7">
        <v>0</v>
      </c>
      <c r="L1698" s="3" t="s">
        <v>50582</v>
      </c>
      <c r="M1698" s="3" t="s">
        <v>53201</v>
      </c>
      <c r="N1698" s="3" t="s">
        <v>53202</v>
      </c>
    </row>
    <row r="1699" spans="1:14" ht="15" customHeight="1">
      <c r="A1699" s="1" t="s">
        <v>1726</v>
      </c>
      <c r="B1699" s="2">
        <v>8900080172616</v>
      </c>
      <c r="C1699" s="3" t="s">
        <v>16791</v>
      </c>
      <c r="D1699" s="3" t="s">
        <v>16792</v>
      </c>
      <c r="E1699" s="3" t="s">
        <v>16793</v>
      </c>
      <c r="F1699" s="3" t="s">
        <v>12227</v>
      </c>
      <c r="G1699" s="1" t="s">
        <v>11954</v>
      </c>
      <c r="H1699" s="1">
        <v>520002</v>
      </c>
      <c r="I1699" s="4">
        <v>42937</v>
      </c>
      <c r="J1699" s="3" t="s">
        <v>47682</v>
      </c>
      <c r="K1699" s="7">
        <v>0</v>
      </c>
      <c r="L1699" s="3" t="s">
        <v>50582</v>
      </c>
      <c r="M1699" s="3" t="s">
        <v>53203</v>
      </c>
      <c r="N1699" s="3" t="s">
        <v>53204</v>
      </c>
    </row>
    <row r="1700" spans="1:14" ht="15" customHeight="1">
      <c r="A1700" s="1" t="s">
        <v>1727</v>
      </c>
      <c r="B1700" s="2">
        <v>8900080218925</v>
      </c>
      <c r="C1700" s="3" t="s">
        <v>16794</v>
      </c>
      <c r="D1700" s="3" t="s">
        <v>16795</v>
      </c>
      <c r="E1700" s="3" t="s">
        <v>16796</v>
      </c>
      <c r="F1700" s="3" t="s">
        <v>12770</v>
      </c>
      <c r="G1700" s="1" t="s">
        <v>11795</v>
      </c>
      <c r="H1700" s="1">
        <v>625020</v>
      </c>
      <c r="I1700" s="4">
        <v>43046</v>
      </c>
      <c r="J1700" s="3" t="s">
        <v>47687</v>
      </c>
      <c r="K1700" s="7">
        <v>0</v>
      </c>
      <c r="L1700" s="3" t="s">
        <v>50582</v>
      </c>
      <c r="M1700" s="3" t="s">
        <v>53205</v>
      </c>
      <c r="N1700" s="3" t="s">
        <v>53206</v>
      </c>
    </row>
    <row r="1701" spans="1:14" ht="15" customHeight="1">
      <c r="A1701" s="1" t="s">
        <v>1728</v>
      </c>
      <c r="B1701" s="2">
        <v>8900080218536</v>
      </c>
      <c r="C1701" s="3" t="s">
        <v>16797</v>
      </c>
      <c r="D1701" s="3" t="s">
        <v>16798</v>
      </c>
      <c r="E1701" s="3" t="s">
        <v>16799</v>
      </c>
      <c r="F1701" s="3" t="s">
        <v>12770</v>
      </c>
      <c r="G1701" s="1" t="s">
        <v>11795</v>
      </c>
      <c r="H1701" s="1">
        <v>636004</v>
      </c>
      <c r="I1701" s="4">
        <v>42905</v>
      </c>
      <c r="J1701" s="3" t="s">
        <v>47682</v>
      </c>
      <c r="K1701" s="7">
        <v>0</v>
      </c>
      <c r="L1701" s="3" t="s">
        <v>50582</v>
      </c>
      <c r="M1701" s="3" t="s">
        <v>53207</v>
      </c>
      <c r="N1701" s="3" t="s">
        <v>53208</v>
      </c>
    </row>
    <row r="1702" spans="1:14" ht="15" customHeight="1">
      <c r="A1702" s="1" t="s">
        <v>1729</v>
      </c>
      <c r="B1702" s="2">
        <v>8900080207455</v>
      </c>
      <c r="C1702" s="3" t="s">
        <v>16800</v>
      </c>
      <c r="D1702" s="3" t="s">
        <v>16801</v>
      </c>
      <c r="E1702" s="3" t="s">
        <v>16802</v>
      </c>
      <c r="F1702" s="3" t="s">
        <v>11794</v>
      </c>
      <c r="G1702" s="1" t="s">
        <v>11795</v>
      </c>
      <c r="H1702" s="1">
        <v>600101</v>
      </c>
      <c r="I1702" s="4">
        <v>42901</v>
      </c>
      <c r="J1702" s="3" t="s">
        <v>47126</v>
      </c>
      <c r="K1702" s="7">
        <v>0</v>
      </c>
      <c r="L1702" s="3" t="s">
        <v>50582</v>
      </c>
      <c r="M1702" s="3" t="s">
        <v>53209</v>
      </c>
      <c r="N1702" s="3" t="s">
        <v>53210</v>
      </c>
    </row>
    <row r="1703" spans="1:14" ht="15" customHeight="1">
      <c r="A1703" s="1" t="s">
        <v>1730</v>
      </c>
      <c r="B1703" s="2">
        <v>8900080162402</v>
      </c>
      <c r="C1703" s="3" t="s">
        <v>16803</v>
      </c>
      <c r="D1703" s="3" t="s">
        <v>16804</v>
      </c>
      <c r="E1703" s="3" t="s">
        <v>16805</v>
      </c>
      <c r="F1703" s="3" t="s">
        <v>12061</v>
      </c>
      <c r="G1703" s="1" t="s">
        <v>11791</v>
      </c>
      <c r="H1703" s="1">
        <v>500055</v>
      </c>
      <c r="I1703" s="4">
        <v>42908</v>
      </c>
      <c r="J1703" s="3" t="s">
        <v>47715</v>
      </c>
      <c r="K1703" s="7">
        <v>0</v>
      </c>
      <c r="L1703" s="3" t="s">
        <v>50582</v>
      </c>
      <c r="M1703" s="3" t="s">
        <v>53211</v>
      </c>
      <c r="N1703" s="3" t="s">
        <v>53212</v>
      </c>
    </row>
    <row r="1704" spans="1:14" ht="15" customHeight="1">
      <c r="A1704" s="1" t="s">
        <v>1731</v>
      </c>
      <c r="B1704" s="2">
        <v>8900080181304</v>
      </c>
      <c r="C1704" s="3" t="s">
        <v>16806</v>
      </c>
      <c r="D1704" s="3" t="s">
        <v>16807</v>
      </c>
      <c r="E1704" s="3" t="s">
        <v>16808</v>
      </c>
      <c r="F1704" s="3" t="s">
        <v>15678</v>
      </c>
      <c r="G1704" s="1" t="s">
        <v>11954</v>
      </c>
      <c r="H1704" s="1">
        <v>534211</v>
      </c>
      <c r="I1704" s="4">
        <v>42904</v>
      </c>
      <c r="J1704" s="3" t="s">
        <v>47682</v>
      </c>
      <c r="K1704" s="7">
        <v>0</v>
      </c>
      <c r="L1704" s="3" t="s">
        <v>50582</v>
      </c>
      <c r="M1704" s="3" t="s">
        <v>53213</v>
      </c>
      <c r="N1704" s="3" t="s">
        <v>53214</v>
      </c>
    </row>
    <row r="1705" spans="1:14" ht="15" customHeight="1">
      <c r="A1705" s="1" t="s">
        <v>1732</v>
      </c>
      <c r="B1705" s="2">
        <v>8900080204959</v>
      </c>
      <c r="C1705" s="3" t="s">
        <v>16809</v>
      </c>
      <c r="D1705" s="3" t="s">
        <v>16810</v>
      </c>
      <c r="E1705" s="3" t="s">
        <v>16811</v>
      </c>
      <c r="F1705" s="3" t="s">
        <v>11794</v>
      </c>
      <c r="G1705" s="1" t="s">
        <v>11795</v>
      </c>
      <c r="H1705" s="1">
        <v>600041</v>
      </c>
      <c r="I1705" s="4">
        <v>42905</v>
      </c>
      <c r="J1705" s="3" t="s">
        <v>47687</v>
      </c>
      <c r="K1705" s="7">
        <v>0</v>
      </c>
      <c r="L1705" s="3" t="s">
        <v>50582</v>
      </c>
      <c r="M1705" s="3" t="s">
        <v>53215</v>
      </c>
      <c r="N1705" s="3" t="s">
        <v>53216</v>
      </c>
    </row>
    <row r="1706" spans="1:14" ht="15" customHeight="1">
      <c r="A1706" s="1" t="s">
        <v>1733</v>
      </c>
      <c r="B1706" s="2">
        <v>8900080157729</v>
      </c>
      <c r="C1706" s="3" t="s">
        <v>16812</v>
      </c>
      <c r="D1706" s="3" t="s">
        <v>16813</v>
      </c>
      <c r="E1706" s="3" t="s">
        <v>16814</v>
      </c>
      <c r="F1706" s="3" t="s">
        <v>12061</v>
      </c>
      <c r="G1706" s="1" t="s">
        <v>11791</v>
      </c>
      <c r="H1706" s="1">
        <v>500026</v>
      </c>
      <c r="I1706" s="4">
        <v>42908</v>
      </c>
      <c r="J1706" s="3" t="s">
        <v>47682</v>
      </c>
      <c r="K1706" s="7">
        <v>0</v>
      </c>
      <c r="L1706" s="3" t="s">
        <v>50582</v>
      </c>
      <c r="M1706" s="3" t="s">
        <v>53217</v>
      </c>
      <c r="N1706" s="3" t="s">
        <v>53218</v>
      </c>
    </row>
    <row r="1707" spans="1:14" ht="15" customHeight="1">
      <c r="A1707" s="1" t="s">
        <v>1734</v>
      </c>
      <c r="B1707" s="2">
        <v>8900080168046</v>
      </c>
      <c r="C1707" s="3" t="s">
        <v>16815</v>
      </c>
      <c r="D1707" s="3" t="s">
        <v>16816</v>
      </c>
      <c r="E1707" s="3" t="s">
        <v>16817</v>
      </c>
      <c r="F1707" s="3" t="s">
        <v>13196</v>
      </c>
      <c r="G1707" s="1" t="s">
        <v>11791</v>
      </c>
      <c r="H1707" s="1">
        <v>506011</v>
      </c>
      <c r="I1707" s="4">
        <v>42904</v>
      </c>
      <c r="J1707" s="3" t="s">
        <v>78019</v>
      </c>
      <c r="K1707" s="7">
        <v>0</v>
      </c>
      <c r="L1707" s="3" t="s">
        <v>50582</v>
      </c>
      <c r="M1707" s="3" t="s">
        <v>53219</v>
      </c>
      <c r="N1707" s="3" t="s">
        <v>53220</v>
      </c>
    </row>
    <row r="1708" spans="1:14" ht="15" customHeight="1">
      <c r="A1708" s="1" t="s">
        <v>1735</v>
      </c>
      <c r="B1708" s="2">
        <v>8900080173613</v>
      </c>
      <c r="C1708" s="3" t="s">
        <v>16818</v>
      </c>
      <c r="D1708" s="3" t="s">
        <v>16819</v>
      </c>
      <c r="E1708" s="3" t="s">
        <v>16820</v>
      </c>
      <c r="F1708" s="3" t="s">
        <v>12227</v>
      </c>
      <c r="G1708" s="1" t="s">
        <v>11954</v>
      </c>
      <c r="H1708" s="1">
        <v>520010</v>
      </c>
      <c r="I1708" s="4">
        <v>42904</v>
      </c>
      <c r="J1708" s="3" t="s">
        <v>47682</v>
      </c>
      <c r="K1708" s="7">
        <v>0</v>
      </c>
      <c r="L1708" s="3" t="s">
        <v>50582</v>
      </c>
      <c r="M1708" s="3" t="s">
        <v>53221</v>
      </c>
      <c r="N1708" s="3" t="s">
        <v>53222</v>
      </c>
    </row>
    <row r="1709" spans="1:14" ht="15" customHeight="1">
      <c r="A1709" s="1" t="s">
        <v>1736</v>
      </c>
      <c r="B1709" s="2">
        <v>8900080220898</v>
      </c>
      <c r="C1709" s="3" t="s">
        <v>16821</v>
      </c>
      <c r="D1709" s="3" t="s">
        <v>16822</v>
      </c>
      <c r="E1709" s="3" t="s">
        <v>16823</v>
      </c>
      <c r="F1709" s="3" t="s">
        <v>13218</v>
      </c>
      <c r="G1709" s="1" t="s">
        <v>11795</v>
      </c>
      <c r="H1709" s="1">
        <v>639002</v>
      </c>
      <c r="I1709" s="4">
        <v>42908</v>
      </c>
      <c r="J1709" s="3" t="s">
        <v>47682</v>
      </c>
      <c r="K1709" s="7">
        <v>0</v>
      </c>
      <c r="L1709" s="3" t="s">
        <v>50582</v>
      </c>
      <c r="M1709" s="3" t="s">
        <v>53223</v>
      </c>
      <c r="N1709" s="3" t="s">
        <v>53224</v>
      </c>
    </row>
    <row r="1710" spans="1:14" ht="15" customHeight="1">
      <c r="A1710" s="1" t="s">
        <v>1737</v>
      </c>
      <c r="B1710" s="2">
        <v>8900080201828</v>
      </c>
      <c r="C1710" s="3" t="s">
        <v>16824</v>
      </c>
      <c r="D1710" s="3" t="s">
        <v>16825</v>
      </c>
      <c r="E1710" s="3" t="s">
        <v>16826</v>
      </c>
      <c r="F1710" s="3" t="s">
        <v>11794</v>
      </c>
      <c r="G1710" s="1" t="s">
        <v>11795</v>
      </c>
      <c r="H1710" s="1">
        <v>600010</v>
      </c>
      <c r="I1710" s="4">
        <v>42907</v>
      </c>
      <c r="J1710" s="3" t="s">
        <v>47126</v>
      </c>
      <c r="K1710" s="7">
        <v>0</v>
      </c>
      <c r="L1710" s="3" t="s">
        <v>50582</v>
      </c>
      <c r="M1710" s="3" t="s">
        <v>53225</v>
      </c>
      <c r="N1710" s="3" t="s">
        <v>53226</v>
      </c>
    </row>
    <row r="1711" spans="1:14" ht="15" customHeight="1">
      <c r="A1711" s="1" t="s">
        <v>1738</v>
      </c>
      <c r="B1711" s="2">
        <v>8900080350038</v>
      </c>
      <c r="C1711" s="3" t="s">
        <v>16827</v>
      </c>
      <c r="D1711" s="3" t="s">
        <v>16828</v>
      </c>
      <c r="E1711" s="3" t="s">
        <v>16829</v>
      </c>
      <c r="F1711" s="3" t="s">
        <v>11790</v>
      </c>
      <c r="G1711" s="1" t="s">
        <v>11791</v>
      </c>
      <c r="H1711" s="1">
        <v>500050</v>
      </c>
      <c r="I1711" s="4">
        <v>42930</v>
      </c>
      <c r="J1711" s="3" t="s">
        <v>47682</v>
      </c>
      <c r="K1711" s="7">
        <v>0</v>
      </c>
      <c r="L1711" s="3" t="s">
        <v>50582</v>
      </c>
      <c r="M1711" s="3" t="s">
        <v>53227</v>
      </c>
      <c r="N1711" s="3" t="s">
        <v>53228</v>
      </c>
    </row>
    <row r="1712" spans="1:14" ht="15" customHeight="1">
      <c r="A1712" s="1" t="s">
        <v>1739</v>
      </c>
      <c r="B1712" s="2">
        <v>8900080337787</v>
      </c>
      <c r="C1712" s="3" t="s">
        <v>16830</v>
      </c>
      <c r="D1712" s="3" t="s">
        <v>16831</v>
      </c>
      <c r="E1712" s="3" t="s">
        <v>16832</v>
      </c>
      <c r="F1712" s="3" t="s">
        <v>11790</v>
      </c>
      <c r="G1712" s="1" t="s">
        <v>11791</v>
      </c>
      <c r="H1712" s="1">
        <v>500016</v>
      </c>
      <c r="I1712" s="4">
        <v>42908</v>
      </c>
      <c r="J1712" s="3" t="s">
        <v>47716</v>
      </c>
      <c r="K1712" s="7">
        <v>0</v>
      </c>
      <c r="L1712" s="3" t="s">
        <v>50582</v>
      </c>
      <c r="M1712" s="3" t="s">
        <v>53229</v>
      </c>
      <c r="N1712" s="3" t="s">
        <v>53230</v>
      </c>
    </row>
    <row r="1713" spans="1:14" ht="15" customHeight="1">
      <c r="A1713" s="1" t="s">
        <v>1740</v>
      </c>
      <c r="B1713" s="2">
        <v>8900080022768</v>
      </c>
      <c r="C1713" s="3" t="s">
        <v>16833</v>
      </c>
      <c r="D1713" s="3" t="s">
        <v>16834</v>
      </c>
      <c r="E1713" s="3" t="s">
        <v>16835</v>
      </c>
      <c r="F1713" s="3" t="s">
        <v>12808</v>
      </c>
      <c r="G1713" s="1" t="s">
        <v>11795</v>
      </c>
      <c r="H1713" s="1">
        <v>625014</v>
      </c>
      <c r="I1713" s="4">
        <v>42908</v>
      </c>
      <c r="J1713" s="3" t="s">
        <v>47687</v>
      </c>
      <c r="K1713" s="7">
        <v>0</v>
      </c>
      <c r="L1713" s="3" t="s">
        <v>50582</v>
      </c>
      <c r="M1713" s="3" t="s">
        <v>53231</v>
      </c>
      <c r="N1713" s="3" t="s">
        <v>53232</v>
      </c>
    </row>
    <row r="1714" spans="1:14" ht="15" customHeight="1">
      <c r="A1714" s="1" t="s">
        <v>1741</v>
      </c>
      <c r="B1714" s="2">
        <v>8900080179776</v>
      </c>
      <c r="C1714" s="3" t="s">
        <v>16690</v>
      </c>
      <c r="D1714" s="3" t="s">
        <v>16836</v>
      </c>
      <c r="E1714" s="3" t="s">
        <v>16837</v>
      </c>
      <c r="F1714" s="3" t="s">
        <v>13184</v>
      </c>
      <c r="G1714" s="1" t="s">
        <v>11954</v>
      </c>
      <c r="H1714" s="1">
        <v>533103</v>
      </c>
      <c r="I1714" s="4">
        <v>42870</v>
      </c>
      <c r="J1714" s="3" t="s">
        <v>47687</v>
      </c>
      <c r="K1714" s="7">
        <v>0</v>
      </c>
      <c r="L1714" s="3" t="s">
        <v>50582</v>
      </c>
      <c r="M1714" s="3" t="s">
        <v>53233</v>
      </c>
      <c r="N1714" s="3" t="s">
        <v>53234</v>
      </c>
    </row>
    <row r="1715" spans="1:14" ht="15" customHeight="1">
      <c r="A1715" s="1" t="s">
        <v>1742</v>
      </c>
      <c r="B1715" s="2">
        <v>8900080180178</v>
      </c>
      <c r="C1715" s="3" t="s">
        <v>16838</v>
      </c>
      <c r="D1715" s="3" t="s">
        <v>16839</v>
      </c>
      <c r="E1715" s="3" t="s">
        <v>16840</v>
      </c>
      <c r="F1715" s="3" t="s">
        <v>13184</v>
      </c>
      <c r="G1715" s="1" t="s">
        <v>11954</v>
      </c>
      <c r="H1715" s="1">
        <v>533105</v>
      </c>
      <c r="I1715" s="4">
        <v>42930</v>
      </c>
      <c r="J1715" s="3" t="s">
        <v>47126</v>
      </c>
      <c r="K1715" s="7">
        <v>0</v>
      </c>
      <c r="L1715" s="3" t="s">
        <v>50582</v>
      </c>
      <c r="M1715" s="3" t="s">
        <v>53235</v>
      </c>
      <c r="N1715" s="3" t="s">
        <v>53236</v>
      </c>
    </row>
    <row r="1716" spans="1:14" ht="15" customHeight="1">
      <c r="A1716" s="1" t="s">
        <v>1743</v>
      </c>
      <c r="B1716" s="2">
        <v>8900080175822</v>
      </c>
      <c r="C1716" s="3" t="s">
        <v>16841</v>
      </c>
      <c r="D1716" s="3" t="s">
        <v>16842</v>
      </c>
      <c r="E1716" s="3" t="s">
        <v>16843</v>
      </c>
      <c r="F1716" s="3" t="s">
        <v>13024</v>
      </c>
      <c r="G1716" s="1" t="s">
        <v>11954</v>
      </c>
      <c r="H1716" s="1">
        <v>524201</v>
      </c>
      <c r="I1716" s="4">
        <v>42937</v>
      </c>
      <c r="J1716" s="3" t="s">
        <v>47682</v>
      </c>
      <c r="K1716" s="7">
        <v>0</v>
      </c>
      <c r="L1716" s="3" t="s">
        <v>50582</v>
      </c>
      <c r="M1716" s="3" t="s">
        <v>53237</v>
      </c>
      <c r="N1716" s="3" t="s">
        <v>53238</v>
      </c>
    </row>
    <row r="1717" spans="1:14" ht="15" customHeight="1">
      <c r="A1717" s="1" t="s">
        <v>1744</v>
      </c>
      <c r="B1717" s="2">
        <v>8900080220843</v>
      </c>
      <c r="C1717" s="3" t="s">
        <v>16844</v>
      </c>
      <c r="D1717" s="3" t="s">
        <v>16845</v>
      </c>
      <c r="E1717" s="3" t="s">
        <v>16846</v>
      </c>
      <c r="F1717" s="3" t="s">
        <v>13218</v>
      </c>
      <c r="G1717" s="1" t="s">
        <v>11795</v>
      </c>
      <c r="H1717" s="1">
        <v>639001</v>
      </c>
      <c r="I1717" s="4">
        <v>42908</v>
      </c>
      <c r="J1717" s="3" t="s">
        <v>47682</v>
      </c>
      <c r="K1717" s="7">
        <v>0</v>
      </c>
      <c r="L1717" s="3" t="s">
        <v>50582</v>
      </c>
      <c r="M1717" s="3" t="s">
        <v>53239</v>
      </c>
      <c r="N1717" s="3" t="s">
        <v>53240</v>
      </c>
    </row>
    <row r="1718" spans="1:14" ht="15" customHeight="1">
      <c r="A1718" s="1" t="s">
        <v>1745</v>
      </c>
      <c r="B1718" s="2">
        <v>8900080163249</v>
      </c>
      <c r="C1718" s="3" t="s">
        <v>16847</v>
      </c>
      <c r="D1718" s="3" t="s">
        <v>16848</v>
      </c>
      <c r="E1718" s="3" t="s">
        <v>16849</v>
      </c>
      <c r="F1718" s="3" t="s">
        <v>12061</v>
      </c>
      <c r="G1718" s="1" t="s">
        <v>11791</v>
      </c>
      <c r="H1718" s="1">
        <v>500061</v>
      </c>
      <c r="I1718" s="4">
        <v>42908</v>
      </c>
      <c r="J1718" s="3" t="s">
        <v>47682</v>
      </c>
      <c r="K1718" s="7">
        <v>0</v>
      </c>
      <c r="L1718" s="3" t="s">
        <v>50582</v>
      </c>
      <c r="M1718" s="3" t="s">
        <v>53241</v>
      </c>
      <c r="N1718" s="3" t="s">
        <v>53242</v>
      </c>
    </row>
    <row r="1719" spans="1:14" ht="15" customHeight="1">
      <c r="A1719" s="1" t="s">
        <v>1746</v>
      </c>
      <c r="B1719" s="2">
        <v>8900080207080</v>
      </c>
      <c r="C1719" s="3" t="s">
        <v>16850</v>
      </c>
      <c r="D1719" s="3" t="s">
        <v>16851</v>
      </c>
      <c r="E1719" s="3" t="s">
        <v>16852</v>
      </c>
      <c r="F1719" s="3" t="s">
        <v>11794</v>
      </c>
      <c r="G1719" s="1" t="s">
        <v>11795</v>
      </c>
      <c r="H1719" s="1">
        <v>600091</v>
      </c>
      <c r="I1719" s="4">
        <v>42908</v>
      </c>
      <c r="J1719" s="3" t="s">
        <v>47687</v>
      </c>
      <c r="K1719" s="7">
        <v>0</v>
      </c>
      <c r="L1719" s="3" t="s">
        <v>50582</v>
      </c>
      <c r="M1719" s="3" t="s">
        <v>53243</v>
      </c>
      <c r="N1719" s="3" t="s">
        <v>53244</v>
      </c>
    </row>
    <row r="1720" spans="1:14" ht="15" customHeight="1">
      <c r="A1720" s="1" t="s">
        <v>1747</v>
      </c>
      <c r="B1720" s="2">
        <v>8900080164581</v>
      </c>
      <c r="C1720" s="3" t="s">
        <v>15756</v>
      </c>
      <c r="D1720" s="3" t="s">
        <v>16853</v>
      </c>
      <c r="E1720" s="3" t="s">
        <v>16854</v>
      </c>
      <c r="F1720" s="3" t="s">
        <v>11790</v>
      </c>
      <c r="G1720" s="1" t="s">
        <v>11791</v>
      </c>
      <c r="H1720" s="1">
        <v>500079</v>
      </c>
      <c r="I1720" s="4">
        <v>42878</v>
      </c>
      <c r="J1720" s="3" t="s">
        <v>47682</v>
      </c>
      <c r="K1720" s="7">
        <v>0</v>
      </c>
      <c r="L1720" s="3" t="s">
        <v>50582</v>
      </c>
      <c r="M1720" s="3" t="s">
        <v>53245</v>
      </c>
      <c r="N1720" s="3" t="s">
        <v>53246</v>
      </c>
    </row>
    <row r="1721" spans="1:14" ht="15" customHeight="1">
      <c r="A1721" s="1" t="s">
        <v>1748</v>
      </c>
      <c r="B1721" s="2">
        <v>8900080195011</v>
      </c>
      <c r="C1721" s="3" t="s">
        <v>16855</v>
      </c>
      <c r="D1721" s="3" t="s">
        <v>16856</v>
      </c>
      <c r="E1721" s="3" t="s">
        <v>16857</v>
      </c>
      <c r="F1721" s="3" t="s">
        <v>12770</v>
      </c>
      <c r="G1721" s="1" t="s">
        <v>11795</v>
      </c>
      <c r="H1721" s="1">
        <v>636007</v>
      </c>
      <c r="I1721" s="4">
        <v>42833</v>
      </c>
      <c r="J1721" s="3" t="s">
        <v>47687</v>
      </c>
      <c r="K1721" s="7">
        <v>0</v>
      </c>
      <c r="L1721" s="3" t="s">
        <v>50582</v>
      </c>
      <c r="M1721" s="3" t="s">
        <v>53247</v>
      </c>
      <c r="N1721" s="3" t="s">
        <v>53248</v>
      </c>
    </row>
    <row r="1722" spans="1:14" ht="15" customHeight="1">
      <c r="A1722" s="1" t="s">
        <v>1749</v>
      </c>
      <c r="B1722" s="2">
        <v>8900080160859</v>
      </c>
      <c r="C1722" s="3" t="s">
        <v>16858</v>
      </c>
      <c r="D1722" s="3" t="s">
        <v>16859</v>
      </c>
      <c r="E1722" s="3" t="s">
        <v>16860</v>
      </c>
      <c r="F1722" s="3" t="s">
        <v>11790</v>
      </c>
      <c r="G1722" s="1" t="s">
        <v>11791</v>
      </c>
      <c r="H1722" s="1">
        <v>500034</v>
      </c>
      <c r="I1722" s="4">
        <v>42885</v>
      </c>
      <c r="J1722" s="3" t="s">
        <v>47682</v>
      </c>
      <c r="K1722" s="7">
        <v>0</v>
      </c>
      <c r="L1722" s="3" t="s">
        <v>50582</v>
      </c>
      <c r="M1722" s="3" t="s">
        <v>53249</v>
      </c>
      <c r="N1722" s="3" t="s">
        <v>53250</v>
      </c>
    </row>
    <row r="1723" spans="1:14" ht="15" customHeight="1">
      <c r="A1723" s="1" t="s">
        <v>1750</v>
      </c>
      <c r="B1723" s="2">
        <v>8900080158412</v>
      </c>
      <c r="C1723" s="3" t="s">
        <v>16861</v>
      </c>
      <c r="D1723" s="3" t="s">
        <v>16862</v>
      </c>
      <c r="E1723" s="3" t="s">
        <v>16863</v>
      </c>
      <c r="F1723" s="3" t="s">
        <v>11790</v>
      </c>
      <c r="G1723" s="1" t="s">
        <v>11791</v>
      </c>
      <c r="H1723" s="1">
        <v>500008</v>
      </c>
      <c r="I1723" s="4">
        <v>42930</v>
      </c>
      <c r="J1723" s="3" t="s">
        <v>47126</v>
      </c>
      <c r="K1723" s="7">
        <v>0</v>
      </c>
      <c r="L1723" s="3" t="s">
        <v>50582</v>
      </c>
      <c r="M1723" s="3" t="s">
        <v>53251</v>
      </c>
      <c r="N1723" s="3" t="s">
        <v>53252</v>
      </c>
    </row>
    <row r="1724" spans="1:14" ht="15" customHeight="1">
      <c r="A1724" s="1" t="s">
        <v>1751</v>
      </c>
      <c r="B1724" s="2">
        <v>8900080168022</v>
      </c>
      <c r="C1724" s="3" t="s">
        <v>16864</v>
      </c>
      <c r="D1724" s="3" t="s">
        <v>16865</v>
      </c>
      <c r="E1724" s="3" t="s">
        <v>16866</v>
      </c>
      <c r="F1724" s="3" t="s">
        <v>13196</v>
      </c>
      <c r="G1724" s="1" t="s">
        <v>11791</v>
      </c>
      <c r="H1724" s="1">
        <v>506011</v>
      </c>
      <c r="I1724" s="4">
        <v>42885</v>
      </c>
      <c r="J1724" s="3" t="s">
        <v>47682</v>
      </c>
      <c r="K1724" s="7">
        <v>0</v>
      </c>
      <c r="L1724" s="3" t="s">
        <v>50582</v>
      </c>
      <c r="M1724" s="3" t="s">
        <v>53253</v>
      </c>
      <c r="N1724" s="3" t="s">
        <v>53254</v>
      </c>
    </row>
    <row r="1725" spans="1:14" ht="15" customHeight="1">
      <c r="A1725" s="1" t="s">
        <v>1752</v>
      </c>
      <c r="B1725" s="2">
        <v>8900080215160</v>
      </c>
      <c r="C1725" s="3" t="s">
        <v>16867</v>
      </c>
      <c r="D1725" s="3" t="s">
        <v>16868</v>
      </c>
      <c r="E1725" s="3" t="s">
        <v>16869</v>
      </c>
      <c r="F1725" s="3" t="s">
        <v>12815</v>
      </c>
      <c r="G1725" s="1" t="s">
        <v>11795</v>
      </c>
      <c r="H1725" s="1">
        <v>627005</v>
      </c>
      <c r="I1725" s="4">
        <v>42937</v>
      </c>
      <c r="J1725" s="3" t="s">
        <v>47687</v>
      </c>
      <c r="K1725" s="7">
        <v>0</v>
      </c>
      <c r="L1725" s="3" t="s">
        <v>50582</v>
      </c>
      <c r="M1725" s="3" t="s">
        <v>53255</v>
      </c>
      <c r="N1725" s="3" t="s">
        <v>53256</v>
      </c>
    </row>
    <row r="1726" spans="1:14" ht="15" customHeight="1">
      <c r="A1726" s="1" t="s">
        <v>1753</v>
      </c>
      <c r="B1726" s="2">
        <v>8900080216587</v>
      </c>
      <c r="C1726" s="3" t="s">
        <v>16870</v>
      </c>
      <c r="D1726" s="3" t="s">
        <v>16871</v>
      </c>
      <c r="E1726" s="3" t="s">
        <v>16872</v>
      </c>
      <c r="F1726" s="3" t="s">
        <v>13163</v>
      </c>
      <c r="G1726" s="1" t="s">
        <v>11795</v>
      </c>
      <c r="H1726" s="1">
        <v>629003</v>
      </c>
      <c r="I1726" s="4">
        <v>42931</v>
      </c>
      <c r="J1726" s="3" t="s">
        <v>47687</v>
      </c>
      <c r="K1726" s="7">
        <v>0</v>
      </c>
      <c r="L1726" s="3" t="s">
        <v>50582</v>
      </c>
      <c r="M1726" s="3" t="s">
        <v>53257</v>
      </c>
      <c r="N1726" s="3" t="s">
        <v>53258</v>
      </c>
    </row>
    <row r="1727" spans="1:14" ht="15" customHeight="1">
      <c r="A1727" s="1" t="s">
        <v>1754</v>
      </c>
      <c r="B1727" s="2">
        <v>8900080202207</v>
      </c>
      <c r="C1727" s="3" t="s">
        <v>16873</v>
      </c>
      <c r="D1727" s="3" t="s">
        <v>16874</v>
      </c>
      <c r="E1727" s="3" t="s">
        <v>16875</v>
      </c>
      <c r="F1727" s="3" t="s">
        <v>11794</v>
      </c>
      <c r="G1727" s="1" t="s">
        <v>11795</v>
      </c>
      <c r="H1727" s="1">
        <v>600013</v>
      </c>
      <c r="I1727" s="4">
        <v>42747</v>
      </c>
      <c r="J1727" s="3" t="s">
        <v>47703</v>
      </c>
      <c r="K1727" s="7">
        <v>0</v>
      </c>
      <c r="L1727" s="3" t="s">
        <v>50582</v>
      </c>
      <c r="M1727" s="3" t="s">
        <v>53259</v>
      </c>
      <c r="N1727" s="3" t="s">
        <v>53260</v>
      </c>
    </row>
    <row r="1728" spans="1:14" ht="15" customHeight="1">
      <c r="A1728" s="1" t="s">
        <v>1755</v>
      </c>
      <c r="B1728" s="2">
        <v>8900080334922</v>
      </c>
      <c r="C1728" s="3" t="s">
        <v>16876</v>
      </c>
      <c r="D1728" s="3" t="s">
        <v>16877</v>
      </c>
      <c r="E1728" s="3" t="s">
        <v>16878</v>
      </c>
      <c r="F1728" s="3" t="s">
        <v>12808</v>
      </c>
      <c r="G1728" s="1" t="s">
        <v>11795</v>
      </c>
      <c r="H1728" s="1">
        <v>625009</v>
      </c>
      <c r="I1728" s="4">
        <v>43046</v>
      </c>
      <c r="J1728" s="3" t="s">
        <v>47126</v>
      </c>
      <c r="K1728" s="7">
        <v>0</v>
      </c>
      <c r="L1728" s="3" t="s">
        <v>50582</v>
      </c>
      <c r="M1728" s="3" t="s">
        <v>53261</v>
      </c>
      <c r="N1728" s="3" t="s">
        <v>53262</v>
      </c>
    </row>
    <row r="1729" spans="1:14" ht="15" customHeight="1">
      <c r="A1729" s="1" t="s">
        <v>1756</v>
      </c>
      <c r="B1729" s="2">
        <v>8900080174818</v>
      </c>
      <c r="C1729" s="3" t="s">
        <v>16879</v>
      </c>
      <c r="D1729" s="3" t="s">
        <v>16880</v>
      </c>
      <c r="E1729" s="3" t="s">
        <v>16881</v>
      </c>
      <c r="F1729" s="3" t="s">
        <v>13024</v>
      </c>
      <c r="G1729" s="1" t="s">
        <v>11954</v>
      </c>
      <c r="H1729" s="1">
        <v>522001</v>
      </c>
      <c r="I1729" s="4">
        <v>42908</v>
      </c>
      <c r="J1729" s="3" t="s">
        <v>47717</v>
      </c>
      <c r="K1729" s="7">
        <v>0</v>
      </c>
      <c r="L1729" s="3" t="s">
        <v>50582</v>
      </c>
      <c r="M1729" s="3" t="s">
        <v>53263</v>
      </c>
      <c r="N1729" s="3" t="s">
        <v>53264</v>
      </c>
    </row>
    <row r="1730" spans="1:14" ht="15" customHeight="1">
      <c r="A1730" s="1" t="s">
        <v>1757</v>
      </c>
      <c r="B1730" s="2">
        <v>8900080178168</v>
      </c>
      <c r="C1730" s="3" t="s">
        <v>16882</v>
      </c>
      <c r="D1730" s="3" t="s">
        <v>16883</v>
      </c>
      <c r="E1730" s="3" t="s">
        <v>16884</v>
      </c>
      <c r="F1730" s="3" t="s">
        <v>12030</v>
      </c>
      <c r="G1730" s="1" t="s">
        <v>11954</v>
      </c>
      <c r="H1730" s="1">
        <v>516360</v>
      </c>
      <c r="I1730" s="4">
        <v>42885</v>
      </c>
      <c r="J1730" s="3" t="s">
        <v>47718</v>
      </c>
      <c r="K1730" s="7">
        <v>0</v>
      </c>
      <c r="L1730" s="3" t="s">
        <v>50582</v>
      </c>
      <c r="M1730" s="3" t="s">
        <v>53265</v>
      </c>
      <c r="N1730" s="3" t="s">
        <v>53266</v>
      </c>
    </row>
    <row r="1731" spans="1:14" ht="15" customHeight="1">
      <c r="A1731" s="1" t="s">
        <v>1758</v>
      </c>
      <c r="B1731" s="2">
        <v>8900080173811</v>
      </c>
      <c r="C1731" s="3" t="s">
        <v>16885</v>
      </c>
      <c r="D1731" s="3" t="s">
        <v>16886</v>
      </c>
      <c r="E1731" s="3" t="s">
        <v>16887</v>
      </c>
      <c r="F1731" s="3" t="s">
        <v>12030</v>
      </c>
      <c r="G1731" s="1" t="s">
        <v>11954</v>
      </c>
      <c r="H1731" s="1">
        <v>530002</v>
      </c>
      <c r="I1731" s="4">
        <v>42937</v>
      </c>
      <c r="J1731" s="3" t="s">
        <v>47682</v>
      </c>
      <c r="K1731" s="7">
        <v>0</v>
      </c>
      <c r="L1731" s="3" t="s">
        <v>50582</v>
      </c>
      <c r="M1731" s="3" t="s">
        <v>53267</v>
      </c>
      <c r="N1731" s="3" t="s">
        <v>53268</v>
      </c>
    </row>
    <row r="1732" spans="1:14" ht="15" customHeight="1">
      <c r="A1732" s="1" t="s">
        <v>1759</v>
      </c>
      <c r="B1732" s="2">
        <v>8900080159877</v>
      </c>
      <c r="C1732" s="3" t="s">
        <v>16888</v>
      </c>
      <c r="D1732" s="3" t="s">
        <v>16889</v>
      </c>
      <c r="E1732" s="3" t="s">
        <v>16890</v>
      </c>
      <c r="F1732" s="3" t="s">
        <v>11790</v>
      </c>
      <c r="G1732" s="1" t="s">
        <v>11791</v>
      </c>
      <c r="H1732" s="1">
        <v>500027</v>
      </c>
      <c r="I1732" s="4">
        <v>42908</v>
      </c>
      <c r="J1732" s="3" t="s">
        <v>47687</v>
      </c>
      <c r="K1732" s="7">
        <v>0</v>
      </c>
      <c r="L1732" s="3" t="s">
        <v>50582</v>
      </c>
      <c r="M1732" s="3" t="s">
        <v>53269</v>
      </c>
      <c r="N1732" s="3" t="s">
        <v>53270</v>
      </c>
    </row>
    <row r="1733" spans="1:14" ht="15" customHeight="1">
      <c r="A1733" s="1" t="s">
        <v>1760</v>
      </c>
      <c r="B1733" s="2">
        <v>8900080160033</v>
      </c>
      <c r="C1733" s="3" t="s">
        <v>16891</v>
      </c>
      <c r="D1733" s="3" t="s">
        <v>16892</v>
      </c>
      <c r="E1733" s="3" t="s">
        <v>16893</v>
      </c>
      <c r="F1733" s="3" t="s">
        <v>11790</v>
      </c>
      <c r="G1733" s="1" t="s">
        <v>11791</v>
      </c>
      <c r="H1733" s="1">
        <v>500028</v>
      </c>
      <c r="I1733" s="4">
        <v>42905</v>
      </c>
      <c r="J1733" s="3" t="s">
        <v>47687</v>
      </c>
      <c r="K1733" s="7">
        <v>0</v>
      </c>
      <c r="L1733" s="3" t="s">
        <v>50582</v>
      </c>
      <c r="M1733" s="3" t="s">
        <v>53271</v>
      </c>
      <c r="N1733" s="3" t="s">
        <v>53272</v>
      </c>
    </row>
    <row r="1734" spans="1:14" ht="15" customHeight="1">
      <c r="A1734" s="1" t="s">
        <v>1761</v>
      </c>
      <c r="B1734" s="2">
        <v>8900080179875</v>
      </c>
      <c r="C1734" s="3" t="s">
        <v>16894</v>
      </c>
      <c r="D1734" s="3" t="s">
        <v>16895</v>
      </c>
      <c r="E1734" s="3" t="s">
        <v>16896</v>
      </c>
      <c r="F1734" s="3" t="s">
        <v>13184</v>
      </c>
      <c r="G1734" s="1" t="s">
        <v>11954</v>
      </c>
      <c r="H1734" s="1">
        <v>533103</v>
      </c>
      <c r="I1734" s="4">
        <v>42930</v>
      </c>
      <c r="J1734" s="3" t="s">
        <v>47126</v>
      </c>
      <c r="K1734" s="7">
        <v>0</v>
      </c>
      <c r="L1734" s="3" t="s">
        <v>50582</v>
      </c>
      <c r="M1734" s="3" t="s">
        <v>53273</v>
      </c>
      <c r="N1734" s="3" t="s">
        <v>53274</v>
      </c>
    </row>
    <row r="1735" spans="1:14" ht="15" customHeight="1">
      <c r="A1735" s="1" t="s">
        <v>1762</v>
      </c>
      <c r="B1735" s="2">
        <v>8900080163690</v>
      </c>
      <c r="C1735" s="3" t="s">
        <v>16897</v>
      </c>
      <c r="D1735" s="3" t="s">
        <v>16898</v>
      </c>
      <c r="E1735" s="3" t="s">
        <v>16899</v>
      </c>
      <c r="F1735" s="3" t="s">
        <v>11790</v>
      </c>
      <c r="G1735" s="1" t="s">
        <v>11791</v>
      </c>
      <c r="H1735" s="1">
        <v>500070</v>
      </c>
      <c r="I1735" s="4">
        <v>43046</v>
      </c>
      <c r="J1735" s="3" t="s">
        <v>47126</v>
      </c>
      <c r="K1735" s="7">
        <v>0</v>
      </c>
      <c r="L1735" s="3" t="s">
        <v>50582</v>
      </c>
      <c r="M1735" s="3" t="s">
        <v>53275</v>
      </c>
      <c r="N1735" s="3" t="s">
        <v>53276</v>
      </c>
    </row>
    <row r="1736" spans="1:14" ht="15" customHeight="1">
      <c r="A1736" s="1" t="s">
        <v>1763</v>
      </c>
      <c r="B1736" s="2">
        <v>8900080203181</v>
      </c>
      <c r="C1736" s="3" t="s">
        <v>16900</v>
      </c>
      <c r="D1736" s="3" t="s">
        <v>16901</v>
      </c>
      <c r="E1736" s="3" t="s">
        <v>16902</v>
      </c>
      <c r="F1736" s="3" t="s">
        <v>11794</v>
      </c>
      <c r="G1736" s="1" t="s">
        <v>11795</v>
      </c>
      <c r="H1736" s="1">
        <v>600019</v>
      </c>
      <c r="I1736" s="4">
        <v>42971</v>
      </c>
      <c r="J1736" s="3" t="s">
        <v>47687</v>
      </c>
      <c r="K1736" s="7">
        <v>0</v>
      </c>
      <c r="L1736" s="3" t="s">
        <v>50582</v>
      </c>
      <c r="M1736" s="3" t="s">
        <v>53277</v>
      </c>
      <c r="N1736" s="3" t="s">
        <v>53278</v>
      </c>
    </row>
    <row r="1737" spans="1:14" ht="15" customHeight="1">
      <c r="A1737" s="1" t="s">
        <v>1764</v>
      </c>
      <c r="B1737" s="2">
        <v>8900080204362</v>
      </c>
      <c r="C1737" s="3" t="s">
        <v>16903</v>
      </c>
      <c r="D1737" s="3" t="s">
        <v>16904</v>
      </c>
      <c r="E1737" s="3" t="s">
        <v>16905</v>
      </c>
      <c r="F1737" s="3" t="s">
        <v>11794</v>
      </c>
      <c r="G1737" s="1" t="s">
        <v>11795</v>
      </c>
      <c r="H1737" s="1">
        <v>600033</v>
      </c>
      <c r="I1737" s="4">
        <v>42878</v>
      </c>
      <c r="J1737" s="3" t="s">
        <v>47719</v>
      </c>
      <c r="K1737" s="7">
        <v>0</v>
      </c>
      <c r="L1737" s="3" t="s">
        <v>50582</v>
      </c>
      <c r="M1737" s="3" t="s">
        <v>53279</v>
      </c>
      <c r="N1737" s="3" t="s">
        <v>53280</v>
      </c>
    </row>
    <row r="1738" spans="1:14" ht="15" customHeight="1">
      <c r="A1738" s="1" t="s">
        <v>1765</v>
      </c>
      <c r="B1738" s="2">
        <v>8900080213289</v>
      </c>
      <c r="C1738" s="3" t="s">
        <v>16906</v>
      </c>
      <c r="D1738" s="3" t="s">
        <v>16907</v>
      </c>
      <c r="E1738" s="3" t="s">
        <v>16908</v>
      </c>
      <c r="F1738" s="3" t="s">
        <v>12808</v>
      </c>
      <c r="G1738" s="1" t="s">
        <v>11795</v>
      </c>
      <c r="H1738" s="1">
        <v>625010</v>
      </c>
      <c r="I1738" s="4">
        <v>42912</v>
      </c>
      <c r="J1738" s="3" t="s">
        <v>47720</v>
      </c>
      <c r="K1738" s="7">
        <v>0</v>
      </c>
      <c r="L1738" s="3" t="s">
        <v>50582</v>
      </c>
      <c r="M1738" s="3" t="s">
        <v>53281</v>
      </c>
      <c r="N1738" s="3" t="s">
        <v>53282</v>
      </c>
    </row>
    <row r="1739" spans="1:14" ht="15" customHeight="1">
      <c r="A1739" s="1" t="s">
        <v>1766</v>
      </c>
      <c r="B1739" s="2">
        <v>8900080158443</v>
      </c>
      <c r="C1739" s="3" t="s">
        <v>16909</v>
      </c>
      <c r="D1739" s="3" t="s">
        <v>16910</v>
      </c>
      <c r="E1739" s="3" t="s">
        <v>16911</v>
      </c>
      <c r="F1739" s="3" t="s">
        <v>16912</v>
      </c>
      <c r="G1739" s="1" t="s">
        <v>11791</v>
      </c>
      <c r="H1739" s="1">
        <v>500008</v>
      </c>
      <c r="I1739" s="4">
        <v>42908</v>
      </c>
      <c r="J1739" s="3" t="s">
        <v>47707</v>
      </c>
      <c r="K1739" s="7">
        <v>0</v>
      </c>
      <c r="L1739" s="3" t="s">
        <v>50582</v>
      </c>
      <c r="M1739" s="3" t="s">
        <v>53283</v>
      </c>
      <c r="N1739" s="3" t="s">
        <v>53212</v>
      </c>
    </row>
    <row r="1740" spans="1:14" ht="15" customHeight="1">
      <c r="A1740" s="1" t="s">
        <v>1767</v>
      </c>
      <c r="B1740" s="2">
        <v>8900080158825</v>
      </c>
      <c r="C1740" s="3" t="s">
        <v>16913</v>
      </c>
      <c r="D1740" s="3" t="s">
        <v>16914</v>
      </c>
      <c r="E1740" s="3" t="s">
        <v>16915</v>
      </c>
      <c r="F1740" s="3" t="s">
        <v>11790</v>
      </c>
      <c r="G1740" s="1" t="s">
        <v>11791</v>
      </c>
      <c r="H1740" s="1">
        <v>500013</v>
      </c>
      <c r="I1740" s="4">
        <v>42908</v>
      </c>
      <c r="J1740" s="3" t="s">
        <v>47687</v>
      </c>
      <c r="K1740" s="7">
        <v>0</v>
      </c>
      <c r="L1740" s="3" t="s">
        <v>50582</v>
      </c>
      <c r="M1740" s="3" t="s">
        <v>53284</v>
      </c>
      <c r="N1740" s="3" t="s">
        <v>53285</v>
      </c>
    </row>
    <row r="1741" spans="1:14" ht="15" customHeight="1">
      <c r="A1741" s="1" t="s">
        <v>1768</v>
      </c>
      <c r="B1741" s="2">
        <v>8900080164765</v>
      </c>
      <c r="C1741" s="3" t="s">
        <v>16916</v>
      </c>
      <c r="D1741" s="3" t="s">
        <v>16917</v>
      </c>
      <c r="E1741" s="3" t="s">
        <v>16918</v>
      </c>
      <c r="F1741" s="3" t="s">
        <v>11790</v>
      </c>
      <c r="G1741" s="1" t="s">
        <v>11791</v>
      </c>
      <c r="H1741" s="1">
        <v>500082</v>
      </c>
      <c r="I1741" s="4">
        <v>42930</v>
      </c>
      <c r="J1741" s="3" t="s">
        <v>47682</v>
      </c>
      <c r="K1741" s="7">
        <v>0</v>
      </c>
      <c r="L1741" s="3" t="s">
        <v>50582</v>
      </c>
      <c r="M1741" s="3" t="s">
        <v>53286</v>
      </c>
      <c r="N1741" s="3" t="s">
        <v>53287</v>
      </c>
    </row>
    <row r="1742" spans="1:14" ht="15" customHeight="1">
      <c r="A1742" s="1" t="s">
        <v>1769</v>
      </c>
      <c r="B1742" s="2">
        <v>8900080174702</v>
      </c>
      <c r="C1742" s="3" t="s">
        <v>16919</v>
      </c>
      <c r="D1742" s="3" t="s">
        <v>16920</v>
      </c>
      <c r="E1742" s="3" t="s">
        <v>16921</v>
      </c>
      <c r="F1742" s="3" t="s">
        <v>13024</v>
      </c>
      <c r="G1742" s="1" t="s">
        <v>11954</v>
      </c>
      <c r="H1742" s="1">
        <v>522001</v>
      </c>
      <c r="I1742" s="4">
        <v>42908</v>
      </c>
      <c r="J1742" s="3" t="s">
        <v>47682</v>
      </c>
      <c r="K1742" s="7">
        <v>0</v>
      </c>
      <c r="L1742" s="3" t="s">
        <v>50582</v>
      </c>
      <c r="M1742" s="3" t="s">
        <v>53288</v>
      </c>
      <c r="N1742" s="3" t="s">
        <v>53289</v>
      </c>
    </row>
    <row r="1743" spans="1:14" ht="15" customHeight="1">
      <c r="A1743" s="1" t="s">
        <v>1770</v>
      </c>
      <c r="B1743" s="2">
        <v>8900080169418</v>
      </c>
      <c r="C1743" s="3" t="s">
        <v>16922</v>
      </c>
      <c r="D1743" s="3" t="s">
        <v>16923</v>
      </c>
      <c r="E1743" s="3" t="s">
        <v>16924</v>
      </c>
      <c r="F1743" s="3" t="s">
        <v>13666</v>
      </c>
      <c r="G1743" s="1" t="s">
        <v>11791</v>
      </c>
      <c r="H1743" s="1">
        <v>509002</v>
      </c>
      <c r="I1743" s="4">
        <v>42937</v>
      </c>
      <c r="J1743" s="3" t="s">
        <v>47682</v>
      </c>
      <c r="K1743" s="7">
        <v>0</v>
      </c>
      <c r="L1743" s="3" t="s">
        <v>50582</v>
      </c>
      <c r="M1743" s="3" t="s">
        <v>53290</v>
      </c>
      <c r="N1743" s="3" t="s">
        <v>53291</v>
      </c>
    </row>
    <row r="1744" spans="1:14" ht="15" customHeight="1">
      <c r="A1744" s="1" t="s">
        <v>1771</v>
      </c>
      <c r="B1744" s="2">
        <v>8900080175709</v>
      </c>
      <c r="C1744" s="3" t="s">
        <v>16925</v>
      </c>
      <c r="D1744" s="3" t="s">
        <v>16926</v>
      </c>
      <c r="E1744" s="3" t="s">
        <v>16927</v>
      </c>
      <c r="F1744" s="3" t="s">
        <v>13024</v>
      </c>
      <c r="G1744" s="1" t="s">
        <v>11954</v>
      </c>
      <c r="H1744" s="1">
        <v>522413</v>
      </c>
      <c r="I1744" s="4">
        <v>42937</v>
      </c>
      <c r="J1744" s="3" t="s">
        <v>47721</v>
      </c>
      <c r="K1744" s="7">
        <v>0</v>
      </c>
      <c r="L1744" s="3" t="s">
        <v>50582</v>
      </c>
      <c r="M1744" s="3" t="s">
        <v>53292</v>
      </c>
      <c r="N1744" s="3" t="s">
        <v>53293</v>
      </c>
    </row>
    <row r="1745" spans="1:14" ht="15" customHeight="1">
      <c r="A1745" s="1" t="s">
        <v>1772</v>
      </c>
      <c r="B1745" s="2">
        <v>8900080218437</v>
      </c>
      <c r="C1745" s="3" t="s">
        <v>16928</v>
      </c>
      <c r="D1745" s="3" t="s">
        <v>16929</v>
      </c>
      <c r="E1745" s="3" t="s">
        <v>16930</v>
      </c>
      <c r="F1745" s="3" t="s">
        <v>12770</v>
      </c>
      <c r="G1745" s="1" t="s">
        <v>11795</v>
      </c>
      <c r="H1745" s="1">
        <v>636003</v>
      </c>
      <c r="I1745" s="4">
        <v>42904</v>
      </c>
      <c r="J1745" s="3" t="s">
        <v>47126</v>
      </c>
      <c r="K1745" s="7">
        <v>0</v>
      </c>
      <c r="L1745" s="3" t="s">
        <v>50582</v>
      </c>
      <c r="M1745" s="3" t="s">
        <v>53294</v>
      </c>
      <c r="N1745" s="3" t="s">
        <v>53295</v>
      </c>
    </row>
    <row r="1746" spans="1:14" ht="15" customHeight="1">
      <c r="A1746" s="1" t="s">
        <v>1773</v>
      </c>
      <c r="B1746" s="2">
        <v>8900080157514</v>
      </c>
      <c r="C1746" s="3" t="s">
        <v>16931</v>
      </c>
      <c r="D1746" s="3" t="s">
        <v>16932</v>
      </c>
      <c r="E1746" s="3" t="s">
        <v>16933</v>
      </c>
      <c r="F1746" s="3" t="s">
        <v>11790</v>
      </c>
      <c r="G1746" s="1" t="s">
        <v>11791</v>
      </c>
      <c r="H1746" s="1">
        <v>500001</v>
      </c>
      <c r="I1746" s="4">
        <v>42908</v>
      </c>
      <c r="J1746" s="3" t="s">
        <v>47682</v>
      </c>
      <c r="K1746" s="7">
        <v>0</v>
      </c>
      <c r="L1746" s="3" t="s">
        <v>50582</v>
      </c>
      <c r="M1746" s="3" t="s">
        <v>53296</v>
      </c>
      <c r="N1746" s="3" t="s">
        <v>53297</v>
      </c>
    </row>
    <row r="1747" spans="1:14" ht="15" customHeight="1">
      <c r="A1747" s="1" t="s">
        <v>1774</v>
      </c>
      <c r="B1747" s="2">
        <v>8900080167513</v>
      </c>
      <c r="C1747" s="3" t="s">
        <v>16934</v>
      </c>
      <c r="D1747" s="3" t="s">
        <v>16935</v>
      </c>
      <c r="E1747" s="3" t="s">
        <v>16936</v>
      </c>
      <c r="F1747" s="3" t="s">
        <v>13196</v>
      </c>
      <c r="G1747" s="1" t="s">
        <v>11791</v>
      </c>
      <c r="H1747" s="1">
        <v>506001</v>
      </c>
      <c r="I1747" s="4">
        <v>42916</v>
      </c>
      <c r="J1747" s="3" t="s">
        <v>47687</v>
      </c>
      <c r="K1747" s="7">
        <v>0</v>
      </c>
      <c r="L1747" s="3" t="s">
        <v>50582</v>
      </c>
      <c r="M1747" s="3" t="s">
        <v>53298</v>
      </c>
      <c r="N1747" s="3" t="s">
        <v>53299</v>
      </c>
    </row>
    <row r="1748" spans="1:14" ht="15" customHeight="1">
      <c r="A1748" s="1" t="s">
        <v>1775</v>
      </c>
      <c r="B1748" s="2">
        <v>8900080172975</v>
      </c>
      <c r="C1748" s="3" t="s">
        <v>16937</v>
      </c>
      <c r="D1748" s="3" t="s">
        <v>16938</v>
      </c>
      <c r="E1748" s="3" t="s">
        <v>16939</v>
      </c>
      <c r="F1748" s="3" t="s">
        <v>12227</v>
      </c>
      <c r="G1748" s="1" t="s">
        <v>11954</v>
      </c>
      <c r="H1748" s="1">
        <v>520002</v>
      </c>
      <c r="I1748" s="4">
        <v>42904</v>
      </c>
      <c r="J1748" s="3" t="s">
        <v>47682</v>
      </c>
      <c r="K1748" s="7">
        <v>0</v>
      </c>
      <c r="L1748" s="3" t="s">
        <v>50582</v>
      </c>
      <c r="M1748" s="3" t="s">
        <v>53300</v>
      </c>
      <c r="N1748" s="3" t="s">
        <v>53301</v>
      </c>
    </row>
    <row r="1749" spans="1:14" ht="15" customHeight="1">
      <c r="A1749" s="1" t="s">
        <v>1776</v>
      </c>
      <c r="B1749" s="2">
        <v>8900080175174</v>
      </c>
      <c r="C1749" s="3" t="s">
        <v>16940</v>
      </c>
      <c r="D1749" s="3" t="s">
        <v>16941</v>
      </c>
      <c r="E1749" s="3" t="s">
        <v>16942</v>
      </c>
      <c r="F1749" s="3" t="s">
        <v>13024</v>
      </c>
      <c r="G1749" s="1" t="s">
        <v>11954</v>
      </c>
      <c r="H1749" s="1">
        <v>522601</v>
      </c>
      <c r="I1749" s="4">
        <v>43046</v>
      </c>
      <c r="J1749" s="3" t="s">
        <v>47126</v>
      </c>
      <c r="K1749" s="7">
        <v>0</v>
      </c>
      <c r="L1749" s="3" t="s">
        <v>50582</v>
      </c>
      <c r="M1749" s="3" t="s">
        <v>53302</v>
      </c>
      <c r="N1749" s="3" t="s">
        <v>53303</v>
      </c>
    </row>
    <row r="1750" spans="1:14" ht="15" customHeight="1">
      <c r="A1750" s="1" t="s">
        <v>1777</v>
      </c>
      <c r="B1750" s="2">
        <v>8900080175402</v>
      </c>
      <c r="C1750" s="3" t="s">
        <v>16943</v>
      </c>
      <c r="D1750" s="3" t="s">
        <v>16944</v>
      </c>
      <c r="E1750" s="3" t="s">
        <v>16945</v>
      </c>
      <c r="F1750" s="3" t="s">
        <v>16492</v>
      </c>
      <c r="G1750" s="1" t="s">
        <v>11954</v>
      </c>
      <c r="H1750" s="1">
        <v>522201</v>
      </c>
      <c r="I1750" s="4">
        <v>42904</v>
      </c>
      <c r="J1750" s="3" t="s">
        <v>47722</v>
      </c>
      <c r="K1750" s="7">
        <v>0</v>
      </c>
      <c r="L1750" s="3" t="s">
        <v>50582</v>
      </c>
      <c r="M1750" s="3" t="s">
        <v>53304</v>
      </c>
      <c r="N1750" s="3" t="s">
        <v>53305</v>
      </c>
    </row>
    <row r="1751" spans="1:14" ht="15" customHeight="1">
      <c r="A1751" s="1" t="s">
        <v>1778</v>
      </c>
      <c r="B1751" s="2">
        <v>8900080173163</v>
      </c>
      <c r="C1751" s="3" t="s">
        <v>16946</v>
      </c>
      <c r="D1751" s="3" t="s">
        <v>16947</v>
      </c>
      <c r="E1751" s="3" t="s">
        <v>16948</v>
      </c>
      <c r="F1751" s="3" t="s">
        <v>12227</v>
      </c>
      <c r="G1751" s="1" t="s">
        <v>11954</v>
      </c>
      <c r="H1751" s="1">
        <v>520002</v>
      </c>
      <c r="I1751" s="4">
        <v>42916</v>
      </c>
      <c r="J1751" s="3" t="s">
        <v>47698</v>
      </c>
      <c r="K1751" s="7">
        <v>0</v>
      </c>
      <c r="L1751" s="3" t="s">
        <v>50582</v>
      </c>
      <c r="M1751" s="3" t="s">
        <v>53306</v>
      </c>
      <c r="N1751" s="3" t="s">
        <v>53307</v>
      </c>
    </row>
    <row r="1752" spans="1:14" ht="15" customHeight="1">
      <c r="A1752" s="1" t="s">
        <v>1779</v>
      </c>
      <c r="B1752" s="2">
        <v>8900080180079</v>
      </c>
      <c r="C1752" s="3" t="s">
        <v>16949</v>
      </c>
      <c r="D1752" s="3" t="s">
        <v>16950</v>
      </c>
      <c r="E1752" s="3" t="s">
        <v>16951</v>
      </c>
      <c r="F1752" s="3" t="s">
        <v>13184</v>
      </c>
      <c r="G1752" s="1" t="s">
        <v>11954</v>
      </c>
      <c r="H1752" s="1">
        <v>533104</v>
      </c>
      <c r="I1752" s="4">
        <v>43046</v>
      </c>
      <c r="J1752" s="3" t="s">
        <v>47723</v>
      </c>
      <c r="K1752" s="7">
        <v>0</v>
      </c>
      <c r="L1752" s="3" t="s">
        <v>50582</v>
      </c>
      <c r="M1752" s="3" t="s">
        <v>53308</v>
      </c>
      <c r="N1752" s="3" t="s">
        <v>53309</v>
      </c>
    </row>
    <row r="1753" spans="1:14" ht="15" customHeight="1">
      <c r="A1753" s="1" t="s">
        <v>1780</v>
      </c>
      <c r="B1753" s="2">
        <v>8900080159921</v>
      </c>
      <c r="C1753" s="3" t="s">
        <v>16952</v>
      </c>
      <c r="D1753" s="3" t="s">
        <v>16953</v>
      </c>
      <c r="E1753" s="3" t="s">
        <v>16954</v>
      </c>
      <c r="F1753" s="3" t="s">
        <v>11790</v>
      </c>
      <c r="G1753" s="1" t="s">
        <v>11791</v>
      </c>
      <c r="H1753" s="1">
        <v>500027</v>
      </c>
      <c r="I1753" s="4">
        <v>42908</v>
      </c>
      <c r="J1753" s="3" t="s">
        <v>47682</v>
      </c>
      <c r="K1753" s="7">
        <v>0</v>
      </c>
      <c r="L1753" s="3" t="s">
        <v>50582</v>
      </c>
      <c r="M1753" s="3" t="s">
        <v>53310</v>
      </c>
      <c r="N1753" s="3" t="s">
        <v>53311</v>
      </c>
    </row>
    <row r="1754" spans="1:14" ht="15" customHeight="1">
      <c r="A1754" s="1" t="s">
        <v>1781</v>
      </c>
      <c r="B1754" s="2">
        <v>8900080212435</v>
      </c>
      <c r="C1754" s="3" t="s">
        <v>16955</v>
      </c>
      <c r="D1754" s="3" t="s">
        <v>16956</v>
      </c>
      <c r="E1754" s="3" t="s">
        <v>16957</v>
      </c>
      <c r="F1754" s="3" t="s">
        <v>12808</v>
      </c>
      <c r="G1754" s="1" t="s">
        <v>11795</v>
      </c>
      <c r="H1754" s="1">
        <v>625004</v>
      </c>
      <c r="I1754" s="4">
        <v>42908</v>
      </c>
      <c r="J1754" s="3" t="s">
        <v>47687</v>
      </c>
      <c r="K1754" s="7">
        <v>0</v>
      </c>
      <c r="L1754" s="3" t="s">
        <v>50582</v>
      </c>
      <c r="M1754" s="3" t="s">
        <v>53312</v>
      </c>
      <c r="N1754" s="3" t="s">
        <v>53313</v>
      </c>
    </row>
    <row r="1755" spans="1:14" ht="15" customHeight="1">
      <c r="A1755" s="1" t="s">
        <v>1782</v>
      </c>
      <c r="B1755" s="2">
        <v>8900080165762</v>
      </c>
      <c r="C1755" s="3" t="s">
        <v>16958</v>
      </c>
      <c r="D1755" s="3" t="s">
        <v>16959</v>
      </c>
      <c r="E1755" s="3" t="s">
        <v>16960</v>
      </c>
      <c r="F1755" s="3" t="s">
        <v>13680</v>
      </c>
      <c r="G1755" s="1" t="s">
        <v>11954</v>
      </c>
      <c r="H1755" s="1">
        <v>503001</v>
      </c>
      <c r="I1755" s="4">
        <v>42984</v>
      </c>
      <c r="J1755" s="3" t="s">
        <v>47126</v>
      </c>
      <c r="K1755" s="7">
        <v>0</v>
      </c>
      <c r="L1755" s="3" t="s">
        <v>50582</v>
      </c>
      <c r="M1755" s="3" t="s">
        <v>53314</v>
      </c>
      <c r="N1755" s="3" t="s">
        <v>53315</v>
      </c>
    </row>
    <row r="1756" spans="1:14" ht="15" customHeight="1">
      <c r="A1756" s="1" t="s">
        <v>1783</v>
      </c>
      <c r="B1756" s="2">
        <v>8900080160484</v>
      </c>
      <c r="C1756" s="3" t="s">
        <v>16961</v>
      </c>
      <c r="D1756" s="3" t="s">
        <v>16962</v>
      </c>
      <c r="E1756" s="3" t="s">
        <v>16963</v>
      </c>
      <c r="F1756" s="3" t="s">
        <v>11790</v>
      </c>
      <c r="G1756" s="1" t="s">
        <v>11791</v>
      </c>
      <c r="H1756" s="1">
        <v>500029</v>
      </c>
      <c r="I1756" s="4">
        <v>42908</v>
      </c>
      <c r="J1756" s="3" t="s">
        <v>47126</v>
      </c>
      <c r="K1756" s="7">
        <v>0</v>
      </c>
      <c r="L1756" s="3" t="s">
        <v>50582</v>
      </c>
      <c r="M1756" s="3" t="s">
        <v>53030</v>
      </c>
      <c r="N1756" s="3" t="s">
        <v>53316</v>
      </c>
    </row>
    <row r="1757" spans="1:14" ht="15" customHeight="1">
      <c r="A1757" s="1" t="s">
        <v>1784</v>
      </c>
      <c r="B1757" s="2">
        <v>8900080170247</v>
      </c>
      <c r="C1757" s="3" t="s">
        <v>16964</v>
      </c>
      <c r="D1757" s="3" t="s">
        <v>16965</v>
      </c>
      <c r="E1757" s="3" t="s">
        <v>16966</v>
      </c>
      <c r="F1757" s="3" t="s">
        <v>16967</v>
      </c>
      <c r="G1757" s="1" t="s">
        <v>11954</v>
      </c>
      <c r="H1757" s="1">
        <v>516001</v>
      </c>
      <c r="I1757" s="4">
        <v>42937</v>
      </c>
      <c r="J1757" s="3" t="s">
        <v>47687</v>
      </c>
      <c r="K1757" s="7">
        <v>0</v>
      </c>
      <c r="L1757" s="3" t="s">
        <v>50582</v>
      </c>
      <c r="M1757" s="3" t="s">
        <v>53317</v>
      </c>
      <c r="N1757" s="3" t="s">
        <v>53318</v>
      </c>
    </row>
    <row r="1758" spans="1:14" ht="15" customHeight="1">
      <c r="A1758" s="1" t="s">
        <v>1785</v>
      </c>
      <c r="B1758" s="2">
        <v>8900080172913</v>
      </c>
      <c r="C1758" s="3" t="s">
        <v>16968</v>
      </c>
      <c r="D1758" s="3" t="s">
        <v>16969</v>
      </c>
      <c r="E1758" s="3" t="s">
        <v>16970</v>
      </c>
      <c r="F1758" s="3" t="s">
        <v>12227</v>
      </c>
      <c r="G1758" s="1" t="s">
        <v>11954</v>
      </c>
      <c r="H1758" s="1">
        <v>520002</v>
      </c>
      <c r="I1758" s="4">
        <v>42904</v>
      </c>
      <c r="J1758" s="3" t="s">
        <v>47687</v>
      </c>
      <c r="K1758" s="7">
        <v>0</v>
      </c>
      <c r="L1758" s="3" t="s">
        <v>50582</v>
      </c>
      <c r="M1758" s="3" t="s">
        <v>53319</v>
      </c>
      <c r="N1758" s="3" t="s">
        <v>53320</v>
      </c>
    </row>
    <row r="1759" spans="1:14" ht="15" customHeight="1">
      <c r="A1759" s="1" t="s">
        <v>1786</v>
      </c>
      <c r="B1759" s="2">
        <v>8900080170445</v>
      </c>
      <c r="C1759" s="3" t="s">
        <v>16971</v>
      </c>
      <c r="D1759" s="3" t="s">
        <v>16972</v>
      </c>
      <c r="E1759" s="3" t="s">
        <v>16973</v>
      </c>
      <c r="F1759" s="3" t="s">
        <v>16974</v>
      </c>
      <c r="G1759" s="1" t="s">
        <v>11954</v>
      </c>
      <c r="H1759" s="1">
        <v>516360</v>
      </c>
      <c r="I1759" s="4">
        <v>42885</v>
      </c>
      <c r="J1759" s="3" t="s">
        <v>47689</v>
      </c>
      <c r="K1759" s="7">
        <v>0</v>
      </c>
      <c r="L1759" s="3" t="s">
        <v>50582</v>
      </c>
      <c r="M1759" s="3" t="s">
        <v>53321</v>
      </c>
      <c r="N1759" s="3" t="s">
        <v>53322</v>
      </c>
    </row>
    <row r="1760" spans="1:14" ht="15" customHeight="1">
      <c r="A1760" s="1" t="s">
        <v>1787</v>
      </c>
      <c r="B1760" s="2">
        <v>8900080300552</v>
      </c>
      <c r="C1760" s="3" t="s">
        <v>16975</v>
      </c>
      <c r="D1760" s="3" t="s">
        <v>16976</v>
      </c>
      <c r="E1760" s="3" t="s">
        <v>16977</v>
      </c>
      <c r="F1760" s="3" t="s">
        <v>14807</v>
      </c>
      <c r="G1760" s="1" t="s">
        <v>11954</v>
      </c>
      <c r="H1760" s="1">
        <v>532403</v>
      </c>
      <c r="I1760" s="4">
        <v>42984</v>
      </c>
      <c r="J1760" s="3" t="s">
        <v>47682</v>
      </c>
      <c r="K1760" s="7">
        <v>0</v>
      </c>
      <c r="L1760" s="3" t="s">
        <v>50582</v>
      </c>
      <c r="M1760" s="3" t="s">
        <v>53323</v>
      </c>
      <c r="N1760" s="3" t="s">
        <v>53324</v>
      </c>
    </row>
    <row r="1761" spans="1:14" ht="15" customHeight="1">
      <c r="A1761" s="1" t="s">
        <v>1788</v>
      </c>
      <c r="B1761" s="2">
        <v>8900080177895</v>
      </c>
      <c r="C1761" s="3" t="s">
        <v>16978</v>
      </c>
      <c r="D1761" s="3" t="s">
        <v>16979</v>
      </c>
      <c r="E1761" s="3" t="s">
        <v>16980</v>
      </c>
      <c r="F1761" s="3" t="s">
        <v>12030</v>
      </c>
      <c r="G1761" s="1" t="s">
        <v>11954</v>
      </c>
      <c r="H1761" s="1">
        <v>530013</v>
      </c>
      <c r="I1761" s="4">
        <v>42908</v>
      </c>
      <c r="J1761" s="3" t="s">
        <v>47724</v>
      </c>
      <c r="K1761" s="7">
        <v>0</v>
      </c>
      <c r="L1761" s="3" t="s">
        <v>50582</v>
      </c>
      <c r="M1761" s="3" t="s">
        <v>53325</v>
      </c>
      <c r="N1761" s="3" t="s">
        <v>53326</v>
      </c>
    </row>
    <row r="1762" spans="1:14" ht="15" customHeight="1">
      <c r="A1762" s="1" t="s">
        <v>1789</v>
      </c>
      <c r="B1762" s="2">
        <v>8900080223691</v>
      </c>
      <c r="C1762" s="3" t="s">
        <v>16981</v>
      </c>
      <c r="D1762" s="3" t="s">
        <v>16982</v>
      </c>
      <c r="E1762" s="3" t="s">
        <v>16983</v>
      </c>
      <c r="F1762" s="3" t="s">
        <v>13046</v>
      </c>
      <c r="G1762" s="1" t="s">
        <v>11795</v>
      </c>
      <c r="H1762" s="1">
        <v>642126</v>
      </c>
      <c r="I1762" s="4">
        <v>42905</v>
      </c>
      <c r="J1762" s="3" t="s">
        <v>47682</v>
      </c>
      <c r="K1762" s="7">
        <v>0</v>
      </c>
      <c r="L1762" s="3" t="s">
        <v>50582</v>
      </c>
      <c r="M1762" s="3" t="s">
        <v>53327</v>
      </c>
      <c r="N1762" s="3" t="s">
        <v>53328</v>
      </c>
    </row>
    <row r="1763" spans="1:14" ht="15" customHeight="1">
      <c r="A1763" s="1" t="s">
        <v>1790</v>
      </c>
      <c r="B1763" s="2">
        <v>8900080122970</v>
      </c>
      <c r="C1763" s="3" t="s">
        <v>16984</v>
      </c>
      <c r="D1763" s="3" t="s">
        <v>16985</v>
      </c>
      <c r="E1763" s="3" t="s">
        <v>16986</v>
      </c>
      <c r="F1763" s="3" t="s">
        <v>15694</v>
      </c>
      <c r="G1763" s="1" t="s">
        <v>11954</v>
      </c>
      <c r="H1763" s="1">
        <v>518501</v>
      </c>
      <c r="I1763" s="4">
        <v>42904</v>
      </c>
      <c r="J1763" s="3" t="s">
        <v>47682</v>
      </c>
      <c r="K1763" s="7">
        <v>0</v>
      </c>
      <c r="L1763" s="3" t="s">
        <v>50582</v>
      </c>
      <c r="M1763" s="3" t="s">
        <v>52504</v>
      </c>
      <c r="N1763" s="3" t="s">
        <v>53329</v>
      </c>
    </row>
    <row r="1764" spans="1:14" ht="15" customHeight="1">
      <c r="A1764" s="1" t="s">
        <v>1791</v>
      </c>
      <c r="B1764" s="2">
        <v>8900080175228</v>
      </c>
      <c r="C1764" s="3" t="s">
        <v>16987</v>
      </c>
      <c r="D1764" s="3" t="s">
        <v>16988</v>
      </c>
      <c r="E1764" s="3" t="s">
        <v>16989</v>
      </c>
      <c r="F1764" s="3" t="s">
        <v>13024</v>
      </c>
      <c r="G1764" s="1" t="s">
        <v>11954</v>
      </c>
      <c r="H1764" s="1">
        <v>522007</v>
      </c>
      <c r="I1764" s="4">
        <v>42885</v>
      </c>
      <c r="J1764" s="3" t="s">
        <v>47682</v>
      </c>
      <c r="K1764" s="7">
        <v>0</v>
      </c>
      <c r="L1764" s="3" t="s">
        <v>50582</v>
      </c>
      <c r="M1764" s="3" t="s">
        <v>53330</v>
      </c>
      <c r="N1764" s="3" t="s">
        <v>53331</v>
      </c>
    </row>
    <row r="1765" spans="1:14" ht="15" customHeight="1">
      <c r="A1765" s="1" t="s">
        <v>1792</v>
      </c>
      <c r="B1765" s="2">
        <v>8900080204041</v>
      </c>
      <c r="C1765" s="3" t="s">
        <v>16990</v>
      </c>
      <c r="D1765" s="3" t="s">
        <v>16991</v>
      </c>
      <c r="E1765" s="3" t="s">
        <v>16992</v>
      </c>
      <c r="F1765" s="3" t="s">
        <v>11794</v>
      </c>
      <c r="G1765" s="1" t="s">
        <v>11795</v>
      </c>
      <c r="H1765" s="1">
        <v>600029</v>
      </c>
      <c r="I1765" s="4">
        <v>42909</v>
      </c>
      <c r="J1765" s="3" t="s">
        <v>47687</v>
      </c>
      <c r="K1765" s="7">
        <v>0</v>
      </c>
      <c r="L1765" s="3" t="s">
        <v>50582</v>
      </c>
      <c r="M1765" s="3" t="s">
        <v>53332</v>
      </c>
      <c r="N1765" s="3" t="s">
        <v>53333</v>
      </c>
    </row>
    <row r="1766" spans="1:14" ht="15" customHeight="1">
      <c r="A1766" s="1" t="s">
        <v>1793</v>
      </c>
      <c r="B1766" s="2">
        <v>8900080218949</v>
      </c>
      <c r="C1766" s="3" t="s">
        <v>16993</v>
      </c>
      <c r="D1766" s="3" t="s">
        <v>16994</v>
      </c>
      <c r="E1766" s="3" t="s">
        <v>16995</v>
      </c>
      <c r="F1766" s="3" t="s">
        <v>12770</v>
      </c>
      <c r="G1766" s="1" t="s">
        <v>11795</v>
      </c>
      <c r="H1766" s="1">
        <v>636007</v>
      </c>
      <c r="I1766" s="4">
        <v>42909</v>
      </c>
      <c r="J1766" s="3" t="s">
        <v>47126</v>
      </c>
      <c r="K1766" s="7">
        <v>0</v>
      </c>
      <c r="L1766" s="3" t="s">
        <v>50582</v>
      </c>
      <c r="M1766" s="3" t="s">
        <v>53334</v>
      </c>
      <c r="N1766" s="3" t="s">
        <v>53335</v>
      </c>
    </row>
    <row r="1767" spans="1:14" ht="15" customHeight="1">
      <c r="A1767" s="1" t="s">
        <v>1794</v>
      </c>
      <c r="B1767" s="2">
        <v>8900080213968</v>
      </c>
      <c r="C1767" s="3" t="s">
        <v>16996</v>
      </c>
      <c r="D1767" s="3" t="s">
        <v>16997</v>
      </c>
      <c r="E1767" s="3" t="s">
        <v>16998</v>
      </c>
      <c r="F1767" s="3" t="s">
        <v>13093</v>
      </c>
      <c r="G1767" s="1" t="s">
        <v>11795</v>
      </c>
      <c r="H1767" s="1">
        <v>625531</v>
      </c>
      <c r="I1767" s="4">
        <v>42909</v>
      </c>
      <c r="J1767" s="3" t="s">
        <v>47126</v>
      </c>
      <c r="K1767" s="7">
        <v>0</v>
      </c>
      <c r="L1767" s="3" t="s">
        <v>50582</v>
      </c>
      <c r="M1767" s="3" t="s">
        <v>53336</v>
      </c>
      <c r="N1767" s="3" t="s">
        <v>53337</v>
      </c>
    </row>
    <row r="1768" spans="1:14" ht="15" customHeight="1">
      <c r="A1768" s="1" t="s">
        <v>1795</v>
      </c>
      <c r="B1768" s="2">
        <v>8900080206397</v>
      </c>
      <c r="C1768" s="3" t="s">
        <v>16999</v>
      </c>
      <c r="D1768" s="3" t="s">
        <v>17000</v>
      </c>
      <c r="E1768" s="3" t="s">
        <v>17001</v>
      </c>
      <c r="F1768" s="3" t="s">
        <v>11794</v>
      </c>
      <c r="G1768" s="1" t="s">
        <v>11795</v>
      </c>
      <c r="H1768" s="1">
        <v>600079</v>
      </c>
      <c r="I1768" s="4">
        <v>43125</v>
      </c>
      <c r="J1768" s="3" t="s">
        <v>47126</v>
      </c>
      <c r="K1768" s="7">
        <v>0</v>
      </c>
      <c r="L1768" s="3" t="s">
        <v>50582</v>
      </c>
      <c r="M1768" s="3" t="s">
        <v>53338</v>
      </c>
      <c r="N1768" s="3" t="s">
        <v>53339</v>
      </c>
    </row>
    <row r="1769" spans="1:14" ht="15" customHeight="1">
      <c r="A1769" s="1" t="s">
        <v>1796</v>
      </c>
      <c r="B1769" s="2">
        <v>8900080214590</v>
      </c>
      <c r="C1769" s="3" t="s">
        <v>17002</v>
      </c>
      <c r="D1769" s="3" t="s">
        <v>17003</v>
      </c>
      <c r="E1769" s="3" t="s">
        <v>17004</v>
      </c>
      <c r="F1769" s="3" t="s">
        <v>15418</v>
      </c>
      <c r="G1769" s="1" t="s">
        <v>11795</v>
      </c>
      <c r="H1769" s="1">
        <v>626123</v>
      </c>
      <c r="I1769" s="4">
        <v>42971</v>
      </c>
      <c r="J1769" s="3" t="s">
        <v>47687</v>
      </c>
      <c r="K1769" s="7">
        <v>0</v>
      </c>
      <c r="L1769" s="3" t="s">
        <v>50582</v>
      </c>
      <c r="M1769" s="3" t="s">
        <v>53340</v>
      </c>
      <c r="N1769" s="3" t="s">
        <v>53341</v>
      </c>
    </row>
    <row r="1770" spans="1:14" ht="15" customHeight="1">
      <c r="A1770" s="1" t="s">
        <v>1797</v>
      </c>
      <c r="B1770" s="2">
        <v>8900080202115</v>
      </c>
      <c r="C1770" s="3" t="s">
        <v>17005</v>
      </c>
      <c r="D1770" s="3" t="s">
        <v>17006</v>
      </c>
      <c r="E1770" s="3" t="s">
        <v>17007</v>
      </c>
      <c r="F1770" s="3" t="s">
        <v>11794</v>
      </c>
      <c r="G1770" s="1" t="s">
        <v>11795</v>
      </c>
      <c r="H1770" s="1">
        <v>600012</v>
      </c>
      <c r="I1770" s="4">
        <v>42909</v>
      </c>
      <c r="J1770" s="3" t="s">
        <v>47682</v>
      </c>
      <c r="K1770" s="7">
        <v>0</v>
      </c>
      <c r="L1770" s="3" t="s">
        <v>50582</v>
      </c>
      <c r="M1770" s="3" t="s">
        <v>53342</v>
      </c>
      <c r="N1770" s="3" t="s">
        <v>53343</v>
      </c>
    </row>
    <row r="1771" spans="1:14" ht="15" customHeight="1">
      <c r="A1771" s="1" t="s">
        <v>1798</v>
      </c>
      <c r="B1771" s="2">
        <v>8900080326224</v>
      </c>
      <c r="C1771" s="3" t="s">
        <v>17008</v>
      </c>
      <c r="D1771" s="3" t="s">
        <v>17009</v>
      </c>
      <c r="E1771" s="3" t="s">
        <v>17010</v>
      </c>
      <c r="F1771" s="3" t="s">
        <v>12227</v>
      </c>
      <c r="G1771" s="1" t="s">
        <v>11954</v>
      </c>
      <c r="H1771" s="1">
        <v>520003</v>
      </c>
      <c r="I1771" s="4">
        <v>42905</v>
      </c>
      <c r="J1771" s="3" t="s">
        <v>47689</v>
      </c>
      <c r="K1771" s="7">
        <v>0</v>
      </c>
      <c r="L1771" s="3" t="s">
        <v>50582</v>
      </c>
      <c r="M1771" s="3" t="s">
        <v>53344</v>
      </c>
      <c r="N1771" s="3" t="s">
        <v>53345</v>
      </c>
    </row>
    <row r="1772" spans="1:14" ht="15" customHeight="1">
      <c r="A1772" s="1" t="s">
        <v>1799</v>
      </c>
      <c r="B1772" s="2">
        <v>8900080167469</v>
      </c>
      <c r="C1772" s="3" t="s">
        <v>17011</v>
      </c>
      <c r="D1772" s="3" t="s">
        <v>17012</v>
      </c>
      <c r="E1772" s="3" t="s">
        <v>17013</v>
      </c>
      <c r="F1772" s="3" t="s">
        <v>13196</v>
      </c>
      <c r="G1772" s="1" t="s">
        <v>11791</v>
      </c>
      <c r="H1772" s="1">
        <v>506001</v>
      </c>
      <c r="I1772" s="4">
        <v>42984</v>
      </c>
      <c r="J1772" s="3" t="s">
        <v>47126</v>
      </c>
      <c r="K1772" s="7">
        <v>0</v>
      </c>
      <c r="L1772" s="3" t="s">
        <v>50582</v>
      </c>
      <c r="M1772" s="3" t="s">
        <v>53346</v>
      </c>
      <c r="N1772" s="3" t="s">
        <v>53347</v>
      </c>
    </row>
    <row r="1773" spans="1:14" ht="15" customHeight="1">
      <c r="A1773" s="1" t="s">
        <v>1800</v>
      </c>
      <c r="B1773" s="2">
        <v>8900080219113</v>
      </c>
      <c r="C1773" s="3" t="s">
        <v>17014</v>
      </c>
      <c r="D1773" s="3" t="s">
        <v>17015</v>
      </c>
      <c r="E1773" s="3" t="s">
        <v>17016</v>
      </c>
      <c r="F1773" s="3" t="s">
        <v>12770</v>
      </c>
      <c r="G1773" s="1" t="s">
        <v>11795</v>
      </c>
      <c r="H1773" s="1">
        <v>636016</v>
      </c>
      <c r="I1773" s="4">
        <v>42971</v>
      </c>
      <c r="J1773" s="3" t="s">
        <v>47687</v>
      </c>
      <c r="K1773" s="7">
        <v>0</v>
      </c>
      <c r="L1773" s="3" t="s">
        <v>50582</v>
      </c>
      <c r="M1773" s="3" t="s">
        <v>53348</v>
      </c>
      <c r="N1773" s="3" t="s">
        <v>53349</v>
      </c>
    </row>
    <row r="1774" spans="1:14" ht="15" customHeight="1">
      <c r="A1774" s="1" t="s">
        <v>1801</v>
      </c>
      <c r="B1774" s="2">
        <v>8900080216471</v>
      </c>
      <c r="C1774" s="3" t="s">
        <v>17017</v>
      </c>
      <c r="D1774" s="3" t="s">
        <v>17018</v>
      </c>
      <c r="E1774" s="3" t="s">
        <v>17019</v>
      </c>
      <c r="F1774" s="3" t="s">
        <v>13163</v>
      </c>
      <c r="G1774" s="1" t="s">
        <v>11795</v>
      </c>
      <c r="H1774" s="1">
        <v>629002</v>
      </c>
      <c r="I1774" s="4">
        <v>42916</v>
      </c>
      <c r="J1774" s="3" t="s">
        <v>47687</v>
      </c>
      <c r="K1774" s="7">
        <v>0</v>
      </c>
      <c r="L1774" s="3" t="s">
        <v>50582</v>
      </c>
      <c r="M1774" s="3" t="s">
        <v>53350</v>
      </c>
      <c r="N1774" s="3" t="s">
        <v>53351</v>
      </c>
    </row>
    <row r="1775" spans="1:14" ht="15" customHeight="1">
      <c r="A1775" s="1" t="s">
        <v>1802</v>
      </c>
      <c r="B1775" s="2">
        <v>8900080179301</v>
      </c>
      <c r="C1775" s="3" t="s">
        <v>17020</v>
      </c>
      <c r="D1775" s="3" t="s">
        <v>17021</v>
      </c>
      <c r="E1775" s="3" t="s">
        <v>17022</v>
      </c>
      <c r="F1775" s="3" t="s">
        <v>13033</v>
      </c>
      <c r="G1775" s="1" t="s">
        <v>11954</v>
      </c>
      <c r="H1775" s="1">
        <v>533003</v>
      </c>
      <c r="I1775" s="4">
        <v>42905</v>
      </c>
      <c r="J1775" s="3" t="s">
        <v>47682</v>
      </c>
      <c r="K1775" s="7">
        <v>0</v>
      </c>
      <c r="L1775" s="3" t="s">
        <v>50582</v>
      </c>
      <c r="M1775" s="3" t="s">
        <v>53352</v>
      </c>
      <c r="N1775" s="3" t="s">
        <v>53353</v>
      </c>
    </row>
    <row r="1776" spans="1:14" ht="15" customHeight="1">
      <c r="A1776" s="1" t="s">
        <v>1803</v>
      </c>
      <c r="B1776" s="2">
        <v>8900080170506</v>
      </c>
      <c r="C1776" s="3" t="s">
        <v>17023</v>
      </c>
      <c r="D1776" s="3" t="s">
        <v>17024</v>
      </c>
      <c r="E1776" s="3" t="s">
        <v>17025</v>
      </c>
      <c r="F1776" s="3" t="s">
        <v>16974</v>
      </c>
      <c r="G1776" s="1" t="s">
        <v>11954</v>
      </c>
      <c r="H1776" s="1">
        <v>516360</v>
      </c>
      <c r="I1776" s="4">
        <v>42905</v>
      </c>
      <c r="J1776" s="3" t="s">
        <v>47682</v>
      </c>
      <c r="K1776" s="7">
        <v>0</v>
      </c>
      <c r="L1776" s="3" t="s">
        <v>50582</v>
      </c>
      <c r="M1776" s="3" t="s">
        <v>53354</v>
      </c>
      <c r="N1776" s="3" t="s">
        <v>53355</v>
      </c>
    </row>
    <row r="1777" spans="1:14" ht="15" customHeight="1">
      <c r="A1777" s="1" t="s">
        <v>1804</v>
      </c>
      <c r="B1777" s="2">
        <v>8900080169777</v>
      </c>
      <c r="C1777" s="3" t="s">
        <v>17026</v>
      </c>
      <c r="D1777" s="3" t="s">
        <v>17027</v>
      </c>
      <c r="E1777" s="3" t="s">
        <v>17028</v>
      </c>
      <c r="F1777" s="3" t="s">
        <v>13249</v>
      </c>
      <c r="G1777" s="1" t="s">
        <v>11954</v>
      </c>
      <c r="H1777" s="1">
        <v>515001</v>
      </c>
      <c r="I1777" s="4">
        <v>42984</v>
      </c>
      <c r="J1777" s="3" t="s">
        <v>47687</v>
      </c>
      <c r="K1777" s="7">
        <v>0</v>
      </c>
      <c r="L1777" s="3" t="s">
        <v>50582</v>
      </c>
      <c r="M1777" s="3" t="s">
        <v>53356</v>
      </c>
      <c r="N1777" s="3" t="s">
        <v>53357</v>
      </c>
    </row>
    <row r="1778" spans="1:14" ht="15" customHeight="1">
      <c r="A1778" s="1" t="s">
        <v>1805</v>
      </c>
      <c r="B1778" s="2">
        <v>8900080351585</v>
      </c>
      <c r="C1778" s="3" t="s">
        <v>17029</v>
      </c>
      <c r="D1778" s="3" t="s">
        <v>17030</v>
      </c>
      <c r="E1778" s="3" t="s">
        <v>17031</v>
      </c>
      <c r="F1778" s="3" t="s">
        <v>16460</v>
      </c>
      <c r="G1778" s="1" t="s">
        <v>11795</v>
      </c>
      <c r="H1778" s="1">
        <v>629165</v>
      </c>
      <c r="I1778" s="4">
        <v>43046</v>
      </c>
      <c r="J1778" s="3" t="s">
        <v>47682</v>
      </c>
      <c r="K1778" s="7">
        <v>0</v>
      </c>
      <c r="L1778" s="3" t="s">
        <v>50582</v>
      </c>
      <c r="M1778" s="3" t="s">
        <v>53358</v>
      </c>
      <c r="N1778" s="3" t="s">
        <v>53359</v>
      </c>
    </row>
    <row r="1779" spans="1:14" ht="15" customHeight="1">
      <c r="A1779" s="1" t="s">
        <v>1806</v>
      </c>
      <c r="B1779" s="2">
        <v>8900080158511</v>
      </c>
      <c r="C1779" s="3" t="s">
        <v>17032</v>
      </c>
      <c r="D1779" s="3" t="s">
        <v>17033</v>
      </c>
      <c r="E1779" s="3" t="s">
        <v>17034</v>
      </c>
      <c r="F1779" s="3" t="s">
        <v>12061</v>
      </c>
      <c r="G1779" s="1" t="s">
        <v>11791</v>
      </c>
      <c r="H1779" s="1">
        <v>500009</v>
      </c>
      <c r="I1779" s="4">
        <v>42904</v>
      </c>
      <c r="J1779" s="3" t="s">
        <v>47687</v>
      </c>
      <c r="K1779" s="7">
        <v>0</v>
      </c>
      <c r="L1779" s="3" t="s">
        <v>50582</v>
      </c>
      <c r="M1779" s="3" t="s">
        <v>53360</v>
      </c>
      <c r="N1779" s="3" t="s">
        <v>53361</v>
      </c>
    </row>
    <row r="1780" spans="1:14" ht="15" customHeight="1">
      <c r="A1780" s="1" t="s">
        <v>1807</v>
      </c>
      <c r="B1780" s="2">
        <v>8900080001862</v>
      </c>
      <c r="C1780" s="3" t="s">
        <v>17035</v>
      </c>
      <c r="D1780" s="3" t="s">
        <v>17036</v>
      </c>
      <c r="E1780" s="3" t="s">
        <v>17037</v>
      </c>
      <c r="F1780" s="3" t="s">
        <v>13184</v>
      </c>
      <c r="G1780" s="1" t="s">
        <v>11954</v>
      </c>
      <c r="H1780" s="1">
        <v>533105</v>
      </c>
      <c r="I1780" s="4">
        <v>43046</v>
      </c>
      <c r="J1780" s="3" t="s">
        <v>47682</v>
      </c>
      <c r="K1780" s="7">
        <v>0</v>
      </c>
      <c r="L1780" s="3" t="s">
        <v>50582</v>
      </c>
      <c r="M1780" s="3" t="s">
        <v>53362</v>
      </c>
      <c r="N1780" s="3" t="s">
        <v>53363</v>
      </c>
    </row>
    <row r="1781" spans="1:14" ht="15" customHeight="1">
      <c r="A1781" s="1" t="s">
        <v>1808</v>
      </c>
      <c r="B1781" s="2">
        <v>8900080163973</v>
      </c>
      <c r="C1781" s="3" t="s">
        <v>17038</v>
      </c>
      <c r="D1781" s="3" t="s">
        <v>17039</v>
      </c>
      <c r="E1781" s="3" t="s">
        <v>17040</v>
      </c>
      <c r="F1781" s="3" t="s">
        <v>11790</v>
      </c>
      <c r="G1781" s="1" t="s">
        <v>11791</v>
      </c>
      <c r="H1781" s="1">
        <v>500072</v>
      </c>
      <c r="I1781" s="4">
        <v>42908</v>
      </c>
      <c r="J1781" s="3" t="s">
        <v>47682</v>
      </c>
      <c r="K1781" s="7">
        <v>0</v>
      </c>
      <c r="L1781" s="3" t="s">
        <v>50582</v>
      </c>
      <c r="M1781" s="3" t="s">
        <v>53364</v>
      </c>
      <c r="N1781" s="3" t="s">
        <v>53365</v>
      </c>
    </row>
    <row r="1782" spans="1:14" ht="15" customHeight="1">
      <c r="A1782" s="1" t="s">
        <v>1809</v>
      </c>
      <c r="B1782" s="2">
        <v>8900080336452</v>
      </c>
      <c r="C1782" s="3" t="s">
        <v>17041</v>
      </c>
      <c r="D1782" s="3" t="s">
        <v>17042</v>
      </c>
      <c r="E1782" s="3" t="s">
        <v>17043</v>
      </c>
      <c r="F1782" s="3" t="s">
        <v>11794</v>
      </c>
      <c r="G1782" s="1" t="s">
        <v>11795</v>
      </c>
      <c r="H1782" s="1">
        <v>600021</v>
      </c>
      <c r="I1782" s="4">
        <v>42909</v>
      </c>
      <c r="J1782" s="3" t="s">
        <v>47126</v>
      </c>
      <c r="K1782" s="7">
        <v>0</v>
      </c>
      <c r="L1782" s="3" t="s">
        <v>50582</v>
      </c>
      <c r="M1782" s="3" t="s">
        <v>53366</v>
      </c>
      <c r="N1782" s="3" t="s">
        <v>53367</v>
      </c>
    </row>
    <row r="1783" spans="1:14" ht="15" customHeight="1">
      <c r="A1783" s="1" t="s">
        <v>1810</v>
      </c>
      <c r="B1783" s="2">
        <v>8900080223486</v>
      </c>
      <c r="C1783" s="3" t="s">
        <v>17044</v>
      </c>
      <c r="D1783" s="3" t="s">
        <v>17045</v>
      </c>
      <c r="E1783" s="3" t="s">
        <v>17046</v>
      </c>
      <c r="F1783" s="3" t="s">
        <v>13122</v>
      </c>
      <c r="G1783" s="1" t="s">
        <v>11795</v>
      </c>
      <c r="H1783" s="1">
        <v>642002</v>
      </c>
      <c r="I1783" s="4">
        <v>43046</v>
      </c>
      <c r="J1783" s="3" t="s">
        <v>47682</v>
      </c>
      <c r="K1783" s="7">
        <v>0</v>
      </c>
      <c r="L1783" s="3" t="s">
        <v>50582</v>
      </c>
      <c r="M1783" s="3" t="s">
        <v>53368</v>
      </c>
      <c r="N1783" s="3" t="s">
        <v>53369</v>
      </c>
    </row>
    <row r="1784" spans="1:14" ht="15" customHeight="1">
      <c r="A1784" s="1" t="s">
        <v>1811</v>
      </c>
      <c r="B1784" s="2">
        <v>8900080201682</v>
      </c>
      <c r="C1784" s="3" t="s">
        <v>16225</v>
      </c>
      <c r="D1784" s="3" t="s">
        <v>17047</v>
      </c>
      <c r="E1784" s="3" t="s">
        <v>17048</v>
      </c>
      <c r="F1784" s="3" t="s">
        <v>11794</v>
      </c>
      <c r="G1784" s="1" t="s">
        <v>11795</v>
      </c>
      <c r="H1784" s="1">
        <v>600010</v>
      </c>
      <c r="I1784" s="4">
        <v>42983</v>
      </c>
      <c r="J1784" s="3" t="s">
        <v>47126</v>
      </c>
      <c r="K1784" s="7">
        <v>0</v>
      </c>
      <c r="L1784" s="3" t="s">
        <v>50582</v>
      </c>
      <c r="M1784" s="3" t="s">
        <v>53370</v>
      </c>
      <c r="N1784" s="3" t="s">
        <v>53371</v>
      </c>
    </row>
    <row r="1785" spans="1:14" ht="15" customHeight="1">
      <c r="A1785" s="1" t="s">
        <v>1812</v>
      </c>
      <c r="B1785" s="2">
        <v>8900080331556</v>
      </c>
      <c r="C1785" s="3" t="s">
        <v>17049</v>
      </c>
      <c r="D1785" s="3" t="s">
        <v>17050</v>
      </c>
      <c r="E1785" s="3" t="s">
        <v>17051</v>
      </c>
      <c r="F1785" s="3" t="s">
        <v>11794</v>
      </c>
      <c r="G1785" s="1" t="s">
        <v>11795</v>
      </c>
      <c r="H1785" s="1">
        <v>600021</v>
      </c>
      <c r="I1785" s="4">
        <v>43490</v>
      </c>
      <c r="J1785" s="3" t="s">
        <v>47725</v>
      </c>
      <c r="K1785" s="7">
        <v>0</v>
      </c>
      <c r="L1785" s="3" t="s">
        <v>50582</v>
      </c>
      <c r="M1785" s="3" t="s">
        <v>53372</v>
      </c>
      <c r="N1785" s="3" t="s">
        <v>53373</v>
      </c>
    </row>
    <row r="1786" spans="1:14" ht="15" customHeight="1">
      <c r="A1786" s="1" t="s">
        <v>1813</v>
      </c>
      <c r="B1786" s="2">
        <v>8900080207868</v>
      </c>
      <c r="C1786" s="3" t="s">
        <v>17052</v>
      </c>
      <c r="D1786" s="3" t="s">
        <v>17053</v>
      </c>
      <c r="E1786" s="3" t="s">
        <v>17054</v>
      </c>
      <c r="F1786" s="3" t="s">
        <v>17055</v>
      </c>
      <c r="G1786" s="1" t="s">
        <v>11795</v>
      </c>
      <c r="H1786" s="1">
        <v>601301</v>
      </c>
      <c r="I1786" s="4">
        <v>42971</v>
      </c>
      <c r="J1786" s="3" t="s">
        <v>47687</v>
      </c>
      <c r="K1786" s="7">
        <v>0</v>
      </c>
      <c r="L1786" s="3" t="s">
        <v>50582</v>
      </c>
      <c r="M1786" s="3" t="s">
        <v>53374</v>
      </c>
      <c r="N1786" s="3" t="s">
        <v>53375</v>
      </c>
    </row>
    <row r="1787" spans="1:14" ht="15" customHeight="1">
      <c r="A1787" s="1" t="s">
        <v>1814</v>
      </c>
      <c r="B1787" s="2">
        <v>8900080201644</v>
      </c>
      <c r="C1787" s="3" t="s">
        <v>17056</v>
      </c>
      <c r="D1787" s="3" t="s">
        <v>17057</v>
      </c>
      <c r="E1787" s="3" t="s">
        <v>17058</v>
      </c>
      <c r="F1787" s="3" t="s">
        <v>11794</v>
      </c>
      <c r="G1787" s="1" t="s">
        <v>11795</v>
      </c>
      <c r="H1787" s="1">
        <v>600010</v>
      </c>
      <c r="I1787" s="4">
        <v>42909</v>
      </c>
      <c r="J1787" s="3" t="s">
        <v>47126</v>
      </c>
      <c r="K1787" s="7">
        <v>0</v>
      </c>
      <c r="L1787" s="3" t="s">
        <v>50582</v>
      </c>
      <c r="M1787" s="3" t="s">
        <v>53376</v>
      </c>
      <c r="N1787" s="3" t="s">
        <v>53377</v>
      </c>
    </row>
    <row r="1788" spans="1:14" ht="15" customHeight="1">
      <c r="A1788" s="1" t="s">
        <v>1815</v>
      </c>
      <c r="B1788" s="2">
        <v>8900080217973</v>
      </c>
      <c r="C1788" s="3" t="s">
        <v>17059</v>
      </c>
      <c r="D1788" s="3" t="s">
        <v>17060</v>
      </c>
      <c r="E1788" s="3" t="s">
        <v>17061</v>
      </c>
      <c r="F1788" s="3" t="s">
        <v>12748</v>
      </c>
      <c r="G1788" s="1" t="s">
        <v>11795</v>
      </c>
      <c r="H1788" s="1">
        <v>635109</v>
      </c>
      <c r="I1788" s="4">
        <v>42885</v>
      </c>
      <c r="J1788" s="3" t="s">
        <v>47687</v>
      </c>
      <c r="K1788" s="7">
        <v>0</v>
      </c>
      <c r="L1788" s="3" t="s">
        <v>50582</v>
      </c>
      <c r="M1788" s="3" t="s">
        <v>53378</v>
      </c>
      <c r="N1788" s="3" t="s">
        <v>53379</v>
      </c>
    </row>
    <row r="1789" spans="1:14" ht="15" customHeight="1">
      <c r="A1789" s="1" t="s">
        <v>1816</v>
      </c>
      <c r="B1789" s="2">
        <v>8900080238572</v>
      </c>
      <c r="C1789" s="3" t="s">
        <v>17062</v>
      </c>
      <c r="D1789" s="3" t="s">
        <v>17063</v>
      </c>
      <c r="E1789" s="3" t="s">
        <v>17064</v>
      </c>
      <c r="F1789" s="3" t="s">
        <v>13057</v>
      </c>
      <c r="G1789" s="1" t="s">
        <v>11795</v>
      </c>
      <c r="H1789" s="1">
        <v>637001</v>
      </c>
      <c r="I1789" s="4">
        <v>42909</v>
      </c>
      <c r="J1789" s="3" t="s">
        <v>47687</v>
      </c>
      <c r="K1789" s="7">
        <v>0</v>
      </c>
      <c r="L1789" s="3" t="s">
        <v>50582</v>
      </c>
      <c r="M1789" s="3" t="s">
        <v>53380</v>
      </c>
      <c r="N1789" s="3" t="s">
        <v>53381</v>
      </c>
    </row>
    <row r="1790" spans="1:14" ht="15" customHeight="1">
      <c r="A1790" s="1" t="s">
        <v>1817</v>
      </c>
      <c r="B1790" s="2">
        <v>8900080210578</v>
      </c>
      <c r="C1790" s="3" t="s">
        <v>17065</v>
      </c>
      <c r="D1790" s="3" t="s">
        <v>17066</v>
      </c>
      <c r="E1790" s="3" t="s">
        <v>17067</v>
      </c>
      <c r="F1790" s="3" t="s">
        <v>13046</v>
      </c>
      <c r="G1790" s="1" t="s">
        <v>11795</v>
      </c>
      <c r="H1790" s="1">
        <v>620017</v>
      </c>
      <c r="I1790" s="4">
        <v>42905</v>
      </c>
      <c r="J1790" s="3" t="s">
        <v>47726</v>
      </c>
      <c r="K1790" s="7">
        <v>0</v>
      </c>
      <c r="L1790" s="3" t="s">
        <v>50582</v>
      </c>
      <c r="M1790" s="3" t="s">
        <v>53382</v>
      </c>
      <c r="N1790" s="3" t="s">
        <v>53383</v>
      </c>
    </row>
    <row r="1791" spans="1:14" ht="15" customHeight="1">
      <c r="A1791" s="1" t="s">
        <v>1818</v>
      </c>
      <c r="B1791" s="2">
        <v>8900080203518</v>
      </c>
      <c r="C1791" s="3" t="s">
        <v>17068</v>
      </c>
      <c r="D1791" s="3" t="s">
        <v>17069</v>
      </c>
      <c r="E1791" s="3" t="s">
        <v>17070</v>
      </c>
      <c r="F1791" s="3" t="s">
        <v>11794</v>
      </c>
      <c r="G1791" s="1" t="s">
        <v>11795</v>
      </c>
      <c r="H1791" s="1">
        <v>600021</v>
      </c>
      <c r="I1791" s="4">
        <v>43161</v>
      </c>
      <c r="J1791" s="3" t="s">
        <v>47126</v>
      </c>
      <c r="K1791" s="7">
        <v>0</v>
      </c>
      <c r="L1791" s="3" t="s">
        <v>50582</v>
      </c>
      <c r="M1791" s="3" t="s">
        <v>53384</v>
      </c>
      <c r="N1791" s="3" t="s">
        <v>53385</v>
      </c>
    </row>
    <row r="1792" spans="1:14" ht="15" customHeight="1">
      <c r="A1792" s="1" t="s">
        <v>1819</v>
      </c>
      <c r="B1792" s="2">
        <v>8900080159808</v>
      </c>
      <c r="C1792" s="3" t="s">
        <v>17071</v>
      </c>
      <c r="D1792" s="3" t="s">
        <v>17072</v>
      </c>
      <c r="E1792" s="3" t="s">
        <v>17073</v>
      </c>
      <c r="F1792" s="3" t="s">
        <v>12061</v>
      </c>
      <c r="G1792" s="1" t="s">
        <v>11791</v>
      </c>
      <c r="H1792" s="1">
        <v>500026</v>
      </c>
      <c r="I1792" s="4">
        <v>42930</v>
      </c>
      <c r="J1792" s="3" t="s">
        <v>47727</v>
      </c>
      <c r="K1792" s="7">
        <v>0</v>
      </c>
      <c r="L1792" s="3" t="s">
        <v>50582</v>
      </c>
      <c r="M1792" s="3" t="s">
        <v>53386</v>
      </c>
      <c r="N1792" s="3" t="s">
        <v>53387</v>
      </c>
    </row>
    <row r="1793" spans="1:14" ht="15" customHeight="1">
      <c r="A1793" s="1" t="s">
        <v>1820</v>
      </c>
      <c r="B1793" s="2">
        <v>8900080080164</v>
      </c>
      <c r="C1793" s="3" t="s">
        <v>17074</v>
      </c>
      <c r="D1793" s="3" t="s">
        <v>17075</v>
      </c>
      <c r="E1793" s="3" t="s">
        <v>17076</v>
      </c>
      <c r="F1793" s="3" t="s">
        <v>11794</v>
      </c>
      <c r="G1793" s="1" t="s">
        <v>11795</v>
      </c>
      <c r="H1793" s="1">
        <v>600117</v>
      </c>
      <c r="I1793" s="4">
        <v>42908</v>
      </c>
      <c r="J1793" s="3" t="s">
        <v>47682</v>
      </c>
      <c r="K1793" s="7">
        <v>0</v>
      </c>
      <c r="L1793" s="3" t="s">
        <v>50582</v>
      </c>
      <c r="M1793" s="3" t="s">
        <v>53388</v>
      </c>
      <c r="N1793" s="3" t="s">
        <v>53389</v>
      </c>
    </row>
    <row r="1794" spans="1:14" ht="15" customHeight="1">
      <c r="A1794" s="1" t="s">
        <v>1821</v>
      </c>
      <c r="B1794" s="2">
        <v>8900080171176</v>
      </c>
      <c r="C1794" s="3" t="s">
        <v>17077</v>
      </c>
      <c r="D1794" s="3" t="s">
        <v>17078</v>
      </c>
      <c r="E1794" s="3" t="s">
        <v>17079</v>
      </c>
      <c r="F1794" s="3" t="s">
        <v>13098</v>
      </c>
      <c r="G1794" s="1" t="s">
        <v>11954</v>
      </c>
      <c r="H1794" s="1">
        <v>517501</v>
      </c>
      <c r="I1794" s="4">
        <v>42881</v>
      </c>
      <c r="J1794" s="3" t="s">
        <v>47689</v>
      </c>
      <c r="K1794" s="7">
        <v>0</v>
      </c>
      <c r="L1794" s="3" t="s">
        <v>50582</v>
      </c>
      <c r="M1794" s="3" t="s">
        <v>53390</v>
      </c>
      <c r="N1794" s="3" t="s">
        <v>53391</v>
      </c>
    </row>
    <row r="1795" spans="1:14" ht="15" customHeight="1">
      <c r="A1795" s="1" t="s">
        <v>1822</v>
      </c>
      <c r="B1795" s="2">
        <v>8900080327283</v>
      </c>
      <c r="C1795" s="3" t="s">
        <v>17080</v>
      </c>
      <c r="D1795" s="3" t="s">
        <v>17081</v>
      </c>
      <c r="E1795" s="3" t="s">
        <v>17082</v>
      </c>
      <c r="F1795" s="3" t="s">
        <v>11794</v>
      </c>
      <c r="G1795" s="1" t="s">
        <v>11795</v>
      </c>
      <c r="H1795" s="1">
        <v>600045</v>
      </c>
      <c r="I1795" s="4">
        <v>42904</v>
      </c>
      <c r="J1795" s="3" t="s">
        <v>47689</v>
      </c>
      <c r="K1795" s="7">
        <v>0</v>
      </c>
      <c r="L1795" s="3" t="s">
        <v>50582</v>
      </c>
      <c r="M1795" s="3" t="s">
        <v>53392</v>
      </c>
      <c r="N1795" s="3" t="s">
        <v>53393</v>
      </c>
    </row>
    <row r="1796" spans="1:14" ht="15" customHeight="1">
      <c r="A1796" s="1" t="s">
        <v>1823</v>
      </c>
      <c r="B1796" s="2">
        <v>8900080207233</v>
      </c>
      <c r="C1796" s="3" t="s">
        <v>17083</v>
      </c>
      <c r="D1796" s="3" t="s">
        <v>17084</v>
      </c>
      <c r="E1796" s="3" t="s">
        <v>17085</v>
      </c>
      <c r="F1796" s="3" t="s">
        <v>11794</v>
      </c>
      <c r="G1796" s="1" t="s">
        <v>11795</v>
      </c>
      <c r="H1796" s="1">
        <v>600094</v>
      </c>
      <c r="I1796" s="4">
        <v>42930</v>
      </c>
      <c r="J1796" s="3" t="s">
        <v>47728</v>
      </c>
      <c r="K1796" s="7">
        <v>0</v>
      </c>
      <c r="L1796" s="3" t="s">
        <v>50582</v>
      </c>
      <c r="M1796" s="3" t="s">
        <v>53394</v>
      </c>
      <c r="N1796" s="3" t="s">
        <v>53395</v>
      </c>
    </row>
    <row r="1797" spans="1:14" ht="15" customHeight="1">
      <c r="A1797" s="1" t="s">
        <v>1824</v>
      </c>
      <c r="B1797" s="2">
        <v>8900080209015</v>
      </c>
      <c r="C1797" s="3" t="s">
        <v>17086</v>
      </c>
      <c r="D1797" s="3" t="s">
        <v>17087</v>
      </c>
      <c r="E1797" s="3" t="s">
        <v>17088</v>
      </c>
      <c r="F1797" s="3" t="s">
        <v>17089</v>
      </c>
      <c r="G1797" s="1" t="s">
        <v>11795</v>
      </c>
      <c r="H1797" s="1">
        <v>607001</v>
      </c>
      <c r="I1797" s="4">
        <v>42971</v>
      </c>
      <c r="J1797" s="3" t="s">
        <v>47689</v>
      </c>
      <c r="K1797" s="7">
        <v>0</v>
      </c>
      <c r="L1797" s="3" t="s">
        <v>50582</v>
      </c>
      <c r="M1797" s="3" t="s">
        <v>53396</v>
      </c>
      <c r="N1797" s="3" t="s">
        <v>53397</v>
      </c>
    </row>
    <row r="1798" spans="1:14" ht="15" customHeight="1">
      <c r="A1798" s="1" t="s">
        <v>1825</v>
      </c>
      <c r="B1798" s="2">
        <v>8900080160064</v>
      </c>
      <c r="C1798" s="3" t="s">
        <v>17090</v>
      </c>
      <c r="D1798" s="3" t="s">
        <v>17091</v>
      </c>
      <c r="E1798" s="3" t="s">
        <v>17092</v>
      </c>
      <c r="F1798" s="3" t="s">
        <v>11790</v>
      </c>
      <c r="G1798" s="1" t="s">
        <v>11791</v>
      </c>
      <c r="H1798" s="1">
        <v>500028</v>
      </c>
      <c r="I1798" s="4">
        <v>43046</v>
      </c>
      <c r="J1798" s="3" t="s">
        <v>47682</v>
      </c>
      <c r="K1798" s="7">
        <v>0</v>
      </c>
      <c r="L1798" s="3" t="s">
        <v>50582</v>
      </c>
      <c r="M1798" s="3" t="s">
        <v>53398</v>
      </c>
      <c r="N1798" s="3" t="s">
        <v>53399</v>
      </c>
    </row>
    <row r="1799" spans="1:14" ht="15" customHeight="1">
      <c r="A1799" s="1" t="s">
        <v>1826</v>
      </c>
      <c r="B1799" s="2">
        <v>8900080204751</v>
      </c>
      <c r="C1799" s="3" t="s">
        <v>17093</v>
      </c>
      <c r="D1799" s="3" t="s">
        <v>17094</v>
      </c>
      <c r="E1799" s="3" t="s">
        <v>17095</v>
      </c>
      <c r="F1799" s="3" t="s">
        <v>11794</v>
      </c>
      <c r="G1799" s="1" t="s">
        <v>11795</v>
      </c>
      <c r="H1799" s="1">
        <v>600040</v>
      </c>
      <c r="I1799" s="4">
        <v>42909</v>
      </c>
      <c r="J1799" s="3" t="s">
        <v>47687</v>
      </c>
      <c r="K1799" s="7">
        <v>0</v>
      </c>
      <c r="L1799" s="3" t="s">
        <v>50582</v>
      </c>
      <c r="M1799" s="3" t="s">
        <v>53400</v>
      </c>
      <c r="N1799" s="3" t="s">
        <v>53401</v>
      </c>
    </row>
    <row r="1800" spans="1:14" ht="15" customHeight="1">
      <c r="A1800" s="1" t="s">
        <v>1827</v>
      </c>
      <c r="B1800" s="2">
        <v>8900080332133</v>
      </c>
      <c r="C1800" s="3" t="s">
        <v>17096</v>
      </c>
      <c r="D1800" s="3" t="s">
        <v>17097</v>
      </c>
      <c r="E1800" s="3" t="s">
        <v>17098</v>
      </c>
      <c r="F1800" s="3" t="s">
        <v>11794</v>
      </c>
      <c r="G1800" s="1" t="s">
        <v>11795</v>
      </c>
      <c r="H1800" s="1">
        <v>600042</v>
      </c>
      <c r="I1800" s="4">
        <v>42930</v>
      </c>
      <c r="J1800" s="3" t="s">
        <v>47687</v>
      </c>
      <c r="K1800" s="7">
        <v>0</v>
      </c>
      <c r="L1800" s="3" t="s">
        <v>50582</v>
      </c>
      <c r="M1800" s="3" t="s">
        <v>53402</v>
      </c>
      <c r="N1800" s="3" t="s">
        <v>53403</v>
      </c>
    </row>
    <row r="1801" spans="1:14" ht="15" customHeight="1">
      <c r="A1801" s="1" t="s">
        <v>1828</v>
      </c>
      <c r="B1801" s="2">
        <v>8900080218130</v>
      </c>
      <c r="C1801" s="3" t="s">
        <v>16809</v>
      </c>
      <c r="D1801" s="3" t="s">
        <v>17099</v>
      </c>
      <c r="E1801" s="3" t="s">
        <v>17100</v>
      </c>
      <c r="F1801" s="3" t="s">
        <v>12748</v>
      </c>
      <c r="G1801" s="1" t="s">
        <v>11795</v>
      </c>
      <c r="H1801" s="1">
        <v>635126</v>
      </c>
      <c r="I1801" s="4">
        <v>43015</v>
      </c>
      <c r="J1801" s="3" t="s">
        <v>47689</v>
      </c>
      <c r="K1801" s="7">
        <v>0</v>
      </c>
      <c r="L1801" s="3" t="s">
        <v>50582</v>
      </c>
      <c r="M1801" s="3" t="s">
        <v>53404</v>
      </c>
      <c r="N1801" s="3" t="s">
        <v>53405</v>
      </c>
    </row>
    <row r="1802" spans="1:14" ht="15" customHeight="1">
      <c r="A1802" s="1" t="s">
        <v>1829</v>
      </c>
      <c r="B1802" s="2">
        <v>8900080329447</v>
      </c>
      <c r="C1802" s="3" t="s">
        <v>17101</v>
      </c>
      <c r="D1802" s="3" t="s">
        <v>17102</v>
      </c>
      <c r="E1802" s="3" t="s">
        <v>17103</v>
      </c>
      <c r="F1802" s="3" t="s">
        <v>11794</v>
      </c>
      <c r="G1802" s="1" t="s">
        <v>11795</v>
      </c>
      <c r="H1802" s="1">
        <v>600091</v>
      </c>
      <c r="I1802" s="4">
        <v>42833</v>
      </c>
      <c r="J1802" s="3" t="s">
        <v>47687</v>
      </c>
      <c r="K1802" s="7">
        <v>0</v>
      </c>
      <c r="L1802" s="3" t="s">
        <v>50582</v>
      </c>
      <c r="M1802" s="3" t="s">
        <v>53406</v>
      </c>
      <c r="N1802" s="3" t="s">
        <v>53407</v>
      </c>
    </row>
    <row r="1803" spans="1:14" ht="15" customHeight="1">
      <c r="A1803" s="1" t="s">
        <v>1830</v>
      </c>
      <c r="B1803" s="2">
        <v>8900080344327</v>
      </c>
      <c r="C1803" s="3" t="s">
        <v>17104</v>
      </c>
      <c r="D1803" s="3" t="s">
        <v>17105</v>
      </c>
      <c r="E1803" s="3" t="s">
        <v>17106</v>
      </c>
      <c r="F1803" s="3" t="s">
        <v>11794</v>
      </c>
      <c r="G1803" s="1" t="s">
        <v>11795</v>
      </c>
      <c r="H1803" s="1">
        <v>600088</v>
      </c>
      <c r="I1803" s="4">
        <v>42930</v>
      </c>
      <c r="J1803" s="3" t="s">
        <v>47729</v>
      </c>
      <c r="K1803" s="7">
        <v>0</v>
      </c>
      <c r="L1803" s="3" t="s">
        <v>50582</v>
      </c>
      <c r="M1803" s="3" t="s">
        <v>53408</v>
      </c>
      <c r="N1803" s="3" t="s">
        <v>53409</v>
      </c>
    </row>
    <row r="1804" spans="1:14" ht="15" customHeight="1">
      <c r="A1804" s="1" t="s">
        <v>1831</v>
      </c>
      <c r="B1804" s="2">
        <v>8900080333949</v>
      </c>
      <c r="C1804" s="3" t="s">
        <v>17107</v>
      </c>
      <c r="D1804" s="3" t="s">
        <v>17108</v>
      </c>
      <c r="E1804" s="3" t="s">
        <v>17109</v>
      </c>
      <c r="F1804" s="3" t="s">
        <v>17110</v>
      </c>
      <c r="G1804" s="1" t="s">
        <v>11954</v>
      </c>
      <c r="H1804" s="1">
        <v>517501</v>
      </c>
      <c r="I1804" s="4">
        <v>42908</v>
      </c>
      <c r="J1804" s="3" t="s">
        <v>47682</v>
      </c>
      <c r="K1804" s="7">
        <v>0</v>
      </c>
      <c r="L1804" s="3" t="s">
        <v>50582</v>
      </c>
      <c r="M1804" s="3" t="s">
        <v>53410</v>
      </c>
      <c r="N1804" s="3" t="s">
        <v>53411</v>
      </c>
    </row>
    <row r="1805" spans="1:14" ht="15" customHeight="1">
      <c r="A1805" s="1" t="s">
        <v>1832</v>
      </c>
      <c r="B1805" s="2">
        <v>8900080207226</v>
      </c>
      <c r="C1805" s="3" t="s">
        <v>17111</v>
      </c>
      <c r="D1805" s="3" t="s">
        <v>17112</v>
      </c>
      <c r="E1805" s="3" t="s">
        <v>17113</v>
      </c>
      <c r="F1805" s="3" t="s">
        <v>11794</v>
      </c>
      <c r="G1805" s="1" t="s">
        <v>11795</v>
      </c>
      <c r="H1805" s="1">
        <v>600094</v>
      </c>
      <c r="I1805" s="4">
        <v>42904</v>
      </c>
      <c r="J1805" s="3" t="s">
        <v>47698</v>
      </c>
      <c r="K1805" s="7">
        <v>0</v>
      </c>
      <c r="L1805" s="3" t="s">
        <v>50582</v>
      </c>
      <c r="M1805" s="3" t="s">
        <v>53412</v>
      </c>
      <c r="N1805" s="3" t="s">
        <v>53413</v>
      </c>
    </row>
    <row r="1806" spans="1:14" ht="15" customHeight="1">
      <c r="A1806" s="1" t="s">
        <v>1833</v>
      </c>
      <c r="B1806" s="2">
        <v>8900080204799</v>
      </c>
      <c r="C1806" s="3" t="s">
        <v>17114</v>
      </c>
      <c r="D1806" s="3" t="s">
        <v>17115</v>
      </c>
      <c r="E1806" s="3" t="s">
        <v>17116</v>
      </c>
      <c r="F1806" s="3" t="s">
        <v>11794</v>
      </c>
      <c r="G1806" s="1" t="s">
        <v>11795</v>
      </c>
      <c r="H1806" s="1">
        <v>600040</v>
      </c>
      <c r="I1806" s="4">
        <v>43046</v>
      </c>
      <c r="J1806" s="3" t="s">
        <v>47682</v>
      </c>
      <c r="K1806" s="7">
        <v>0</v>
      </c>
      <c r="L1806" s="3" t="s">
        <v>50582</v>
      </c>
      <c r="M1806" s="3" t="s">
        <v>53414</v>
      </c>
      <c r="N1806" s="3" t="s">
        <v>53415</v>
      </c>
    </row>
    <row r="1807" spans="1:14" ht="15" customHeight="1">
      <c r="A1807" s="1" t="s">
        <v>1834</v>
      </c>
      <c r="B1807" s="2">
        <v>8900080205086</v>
      </c>
      <c r="C1807" s="3" t="s">
        <v>17117</v>
      </c>
      <c r="D1807" s="3" t="s">
        <v>17118</v>
      </c>
      <c r="E1807" s="3" t="s">
        <v>17119</v>
      </c>
      <c r="F1807" s="3" t="s">
        <v>11794</v>
      </c>
      <c r="G1807" s="1" t="s">
        <v>11795</v>
      </c>
      <c r="H1807" s="1">
        <v>600042</v>
      </c>
      <c r="I1807" s="4">
        <v>42909</v>
      </c>
      <c r="J1807" s="3" t="s">
        <v>47730</v>
      </c>
      <c r="K1807" s="7">
        <v>0</v>
      </c>
      <c r="L1807" s="3" t="s">
        <v>50582</v>
      </c>
      <c r="M1807" s="3" t="s">
        <v>53416</v>
      </c>
      <c r="N1807" s="3" t="s">
        <v>53417</v>
      </c>
    </row>
    <row r="1808" spans="1:14" ht="15" customHeight="1">
      <c r="A1808" s="1" t="s">
        <v>1835</v>
      </c>
      <c r="B1808" s="2">
        <v>8900080163379</v>
      </c>
      <c r="C1808" s="3" t="s">
        <v>17120</v>
      </c>
      <c r="D1808" s="3" t="s">
        <v>17121</v>
      </c>
      <c r="E1808" s="3" t="s">
        <v>17122</v>
      </c>
      <c r="F1808" s="3" t="s">
        <v>11790</v>
      </c>
      <c r="G1808" s="1" t="s">
        <v>11791</v>
      </c>
      <c r="H1808" s="1">
        <v>500062</v>
      </c>
      <c r="I1808" s="4">
        <v>42904</v>
      </c>
      <c r="J1808" s="3" t="s">
        <v>47682</v>
      </c>
      <c r="K1808" s="7">
        <v>0</v>
      </c>
      <c r="L1808" s="3" t="s">
        <v>50582</v>
      </c>
      <c r="M1808" s="3" t="s">
        <v>53418</v>
      </c>
      <c r="N1808" s="3" t="s">
        <v>53419</v>
      </c>
    </row>
    <row r="1809" spans="1:14" ht="15" customHeight="1">
      <c r="A1809" s="1" t="s">
        <v>1836</v>
      </c>
      <c r="B1809" s="2">
        <v>8900080202726</v>
      </c>
      <c r="C1809" s="3" t="s">
        <v>17123</v>
      </c>
      <c r="D1809" s="3" t="s">
        <v>17124</v>
      </c>
      <c r="E1809" s="3" t="s">
        <v>17125</v>
      </c>
      <c r="F1809" s="3" t="s">
        <v>11794</v>
      </c>
      <c r="G1809" s="1" t="s">
        <v>11795</v>
      </c>
      <c r="H1809" s="1">
        <v>600017</v>
      </c>
      <c r="I1809" s="4">
        <v>42916</v>
      </c>
      <c r="J1809" s="3" t="s">
        <v>47126</v>
      </c>
      <c r="K1809" s="7">
        <v>0</v>
      </c>
      <c r="L1809" s="3" t="s">
        <v>50582</v>
      </c>
      <c r="M1809" s="3" t="s">
        <v>53420</v>
      </c>
      <c r="N1809" s="3" t="s">
        <v>53421</v>
      </c>
    </row>
    <row r="1810" spans="1:14" ht="15" customHeight="1">
      <c r="A1810" s="1" t="s">
        <v>1837</v>
      </c>
      <c r="B1810" s="2">
        <v>8900080336308</v>
      </c>
      <c r="C1810" s="3" t="s">
        <v>17126</v>
      </c>
      <c r="D1810" s="3" t="s">
        <v>17127</v>
      </c>
      <c r="E1810" s="3" t="s">
        <v>17128</v>
      </c>
      <c r="F1810" s="3" t="s">
        <v>11794</v>
      </c>
      <c r="G1810" s="1" t="s">
        <v>11795</v>
      </c>
      <c r="H1810" s="1">
        <v>600004</v>
      </c>
      <c r="I1810" s="4">
        <v>42912</v>
      </c>
      <c r="J1810" s="3" t="s">
        <v>47126</v>
      </c>
      <c r="K1810" s="7">
        <v>0</v>
      </c>
      <c r="L1810" s="3" t="s">
        <v>50582</v>
      </c>
      <c r="M1810" s="3" t="s">
        <v>53422</v>
      </c>
      <c r="N1810" s="3" t="s">
        <v>53423</v>
      </c>
    </row>
    <row r="1811" spans="1:14" ht="15" customHeight="1">
      <c r="A1811" s="1" t="s">
        <v>1838</v>
      </c>
      <c r="B1811" s="2">
        <v>8900080061446</v>
      </c>
      <c r="C1811" s="3" t="s">
        <v>17129</v>
      </c>
      <c r="D1811" s="3" t="s">
        <v>17130</v>
      </c>
      <c r="E1811" s="3" t="s">
        <v>17131</v>
      </c>
      <c r="F1811" s="3" t="s">
        <v>11790</v>
      </c>
      <c r="G1811" s="1" t="s">
        <v>11791</v>
      </c>
      <c r="H1811" s="1">
        <v>500072</v>
      </c>
      <c r="I1811" s="4">
        <v>42885</v>
      </c>
      <c r="J1811" s="3" t="s">
        <v>47682</v>
      </c>
      <c r="K1811" s="7">
        <v>0</v>
      </c>
      <c r="L1811" s="3" t="s">
        <v>50582</v>
      </c>
      <c r="M1811" s="3" t="s">
        <v>53424</v>
      </c>
      <c r="N1811" s="3" t="s">
        <v>53425</v>
      </c>
    </row>
    <row r="1812" spans="1:14" ht="15" customHeight="1">
      <c r="A1812" s="1" t="s">
        <v>1839</v>
      </c>
      <c r="B1812" s="2">
        <v>8900080175754</v>
      </c>
      <c r="C1812" s="3" t="s">
        <v>17132</v>
      </c>
      <c r="D1812" s="3" t="s">
        <v>17133</v>
      </c>
      <c r="E1812" s="3" t="s">
        <v>17134</v>
      </c>
      <c r="F1812" s="3" t="s">
        <v>13024</v>
      </c>
      <c r="G1812" s="1" t="s">
        <v>11954</v>
      </c>
      <c r="H1812" s="1">
        <v>522503</v>
      </c>
      <c r="I1812" s="4">
        <v>42908</v>
      </c>
      <c r="J1812" s="3" t="s">
        <v>47687</v>
      </c>
      <c r="K1812" s="7">
        <v>0</v>
      </c>
      <c r="L1812" s="3" t="s">
        <v>50582</v>
      </c>
      <c r="M1812" s="3" t="s">
        <v>53426</v>
      </c>
      <c r="N1812" s="3" t="s">
        <v>53427</v>
      </c>
    </row>
    <row r="1813" spans="1:14" ht="15" customHeight="1">
      <c r="A1813" s="1" t="s">
        <v>1840</v>
      </c>
      <c r="B1813" s="2">
        <v>8900080164505</v>
      </c>
      <c r="C1813" s="3" t="s">
        <v>17135</v>
      </c>
      <c r="D1813" s="3" t="s">
        <v>17136</v>
      </c>
      <c r="E1813" s="3" t="s">
        <v>17137</v>
      </c>
      <c r="F1813" s="3" t="s">
        <v>11790</v>
      </c>
      <c r="G1813" s="1" t="s">
        <v>11791</v>
      </c>
      <c r="H1813" s="1">
        <v>500005</v>
      </c>
      <c r="I1813" s="4">
        <v>43046</v>
      </c>
      <c r="J1813" s="3" t="s">
        <v>47689</v>
      </c>
      <c r="K1813" s="7">
        <v>0</v>
      </c>
      <c r="L1813" s="3" t="s">
        <v>50582</v>
      </c>
      <c r="M1813" s="3" t="s">
        <v>53428</v>
      </c>
      <c r="N1813" s="3" t="s">
        <v>53429</v>
      </c>
    </row>
    <row r="1814" spans="1:14" ht="15" customHeight="1">
      <c r="A1814" s="1" t="s">
        <v>1841</v>
      </c>
      <c r="B1814" s="2">
        <v>8900080207332</v>
      </c>
      <c r="C1814" s="3" t="s">
        <v>17138</v>
      </c>
      <c r="D1814" s="3" t="s">
        <v>17139</v>
      </c>
      <c r="E1814" s="3" t="s">
        <v>17140</v>
      </c>
      <c r="F1814" s="3" t="s">
        <v>11794</v>
      </c>
      <c r="G1814" s="1" t="s">
        <v>11795</v>
      </c>
      <c r="H1814" s="1">
        <v>600099</v>
      </c>
      <c r="I1814" s="4">
        <v>42908</v>
      </c>
      <c r="J1814" s="3" t="s">
        <v>47698</v>
      </c>
      <c r="K1814" s="7">
        <v>0</v>
      </c>
      <c r="L1814" s="3" t="s">
        <v>50582</v>
      </c>
      <c r="M1814" s="3" t="s">
        <v>53430</v>
      </c>
      <c r="N1814" s="3" t="s">
        <v>53431</v>
      </c>
    </row>
    <row r="1815" spans="1:14" ht="15" customHeight="1">
      <c r="A1815" s="1" t="s">
        <v>1842</v>
      </c>
      <c r="B1815" s="2">
        <v>8900080162532</v>
      </c>
      <c r="C1815" s="3" t="s">
        <v>17141</v>
      </c>
      <c r="D1815" s="3" t="s">
        <v>17142</v>
      </c>
      <c r="E1815" s="3" t="s">
        <v>17143</v>
      </c>
      <c r="F1815" s="3" t="s">
        <v>11790</v>
      </c>
      <c r="G1815" s="1" t="s">
        <v>11791</v>
      </c>
      <c r="H1815" s="1">
        <v>500055</v>
      </c>
      <c r="I1815" s="4">
        <v>43046</v>
      </c>
      <c r="J1815" s="3" t="s">
        <v>47682</v>
      </c>
      <c r="K1815" s="7">
        <v>0</v>
      </c>
      <c r="L1815" s="3" t="s">
        <v>50582</v>
      </c>
      <c r="M1815" s="3" t="s">
        <v>53432</v>
      </c>
      <c r="N1815" s="3" t="s">
        <v>53433</v>
      </c>
    </row>
    <row r="1816" spans="1:14" ht="15" customHeight="1">
      <c r="A1816" s="1" t="s">
        <v>1843</v>
      </c>
      <c r="B1816" s="2">
        <v>8900080164369</v>
      </c>
      <c r="C1816" s="3" t="s">
        <v>17144</v>
      </c>
      <c r="D1816" s="3" t="s">
        <v>17145</v>
      </c>
      <c r="E1816" s="3" t="s">
        <v>17146</v>
      </c>
      <c r="F1816" s="3" t="s">
        <v>11790</v>
      </c>
      <c r="G1816" s="1" t="s">
        <v>11791</v>
      </c>
      <c r="H1816" s="1">
        <v>500070</v>
      </c>
      <c r="I1816" s="4">
        <v>42930</v>
      </c>
      <c r="J1816" s="3" t="s">
        <v>47682</v>
      </c>
      <c r="K1816" s="7">
        <v>0</v>
      </c>
      <c r="L1816" s="3" t="s">
        <v>50582</v>
      </c>
      <c r="M1816" s="3" t="s">
        <v>53434</v>
      </c>
      <c r="N1816" s="3" t="s">
        <v>53435</v>
      </c>
    </row>
    <row r="1817" spans="1:14" ht="15" customHeight="1">
      <c r="A1817" s="1" t="s">
        <v>1844</v>
      </c>
      <c r="B1817" s="2">
        <v>8900080337756</v>
      </c>
      <c r="C1817" s="3" t="s">
        <v>17147</v>
      </c>
      <c r="D1817" s="3" t="s">
        <v>17148</v>
      </c>
      <c r="E1817" s="3" t="s">
        <v>17149</v>
      </c>
      <c r="F1817" s="3" t="s">
        <v>11794</v>
      </c>
      <c r="G1817" s="1" t="s">
        <v>11795</v>
      </c>
      <c r="H1817" s="1">
        <v>600040</v>
      </c>
      <c r="I1817" s="4">
        <v>43046</v>
      </c>
      <c r="J1817" s="3" t="s">
        <v>47126</v>
      </c>
      <c r="K1817" s="7">
        <v>0</v>
      </c>
      <c r="L1817" s="3" t="s">
        <v>50582</v>
      </c>
      <c r="M1817" s="3" t="s">
        <v>53436</v>
      </c>
      <c r="N1817" s="3" t="s">
        <v>53437</v>
      </c>
    </row>
    <row r="1818" spans="1:14" ht="15" customHeight="1">
      <c r="A1818" s="1" t="s">
        <v>1845</v>
      </c>
      <c r="B1818" s="2">
        <v>8900080304819</v>
      </c>
      <c r="C1818" s="3" t="s">
        <v>17150</v>
      </c>
      <c r="D1818" s="3" t="s">
        <v>17151</v>
      </c>
      <c r="E1818" s="3" t="s">
        <v>17152</v>
      </c>
      <c r="F1818" s="3" t="s">
        <v>11794</v>
      </c>
      <c r="G1818" s="1" t="s">
        <v>11795</v>
      </c>
      <c r="H1818" s="1">
        <v>600074</v>
      </c>
      <c r="I1818" s="4">
        <v>42909</v>
      </c>
      <c r="J1818" s="3" t="s">
        <v>47126</v>
      </c>
      <c r="K1818" s="7">
        <v>0</v>
      </c>
      <c r="L1818" s="3" t="s">
        <v>50582</v>
      </c>
      <c r="M1818" s="3" t="s">
        <v>53438</v>
      </c>
      <c r="N1818" s="3" t="s">
        <v>53439</v>
      </c>
    </row>
    <row r="1819" spans="1:14" ht="15" customHeight="1">
      <c r="A1819" s="1" t="s">
        <v>1846</v>
      </c>
      <c r="B1819" s="2">
        <v>8900080158788</v>
      </c>
      <c r="C1819" s="3" t="s">
        <v>17153</v>
      </c>
      <c r="D1819" s="3" t="s">
        <v>17154</v>
      </c>
      <c r="E1819" s="3" t="s">
        <v>17155</v>
      </c>
      <c r="F1819" s="3" t="s">
        <v>11790</v>
      </c>
      <c r="G1819" s="1" t="s">
        <v>11791</v>
      </c>
      <c r="H1819" s="1">
        <v>500072</v>
      </c>
      <c r="I1819" s="4">
        <v>43046</v>
      </c>
      <c r="J1819" s="3" t="s">
        <v>47682</v>
      </c>
      <c r="K1819" s="7">
        <v>0</v>
      </c>
      <c r="L1819" s="3" t="s">
        <v>50582</v>
      </c>
      <c r="M1819" s="3" t="s">
        <v>53440</v>
      </c>
      <c r="N1819" s="3" t="s">
        <v>53441</v>
      </c>
    </row>
    <row r="1820" spans="1:14" ht="15" customHeight="1">
      <c r="A1820" s="1" t="s">
        <v>1847</v>
      </c>
      <c r="B1820" s="2">
        <v>8900080166585</v>
      </c>
      <c r="C1820" s="3" t="s">
        <v>17156</v>
      </c>
      <c r="D1820" s="3" t="s">
        <v>17157</v>
      </c>
      <c r="E1820" s="3" t="s">
        <v>17158</v>
      </c>
      <c r="F1820" s="3" t="s">
        <v>11931</v>
      </c>
      <c r="G1820" s="1" t="s">
        <v>11791</v>
      </c>
      <c r="H1820" s="1">
        <v>505002</v>
      </c>
      <c r="I1820" s="4">
        <v>43046</v>
      </c>
      <c r="J1820" s="3" t="s">
        <v>47689</v>
      </c>
      <c r="K1820" s="7">
        <v>0</v>
      </c>
      <c r="L1820" s="3" t="s">
        <v>50582</v>
      </c>
      <c r="M1820" s="3" t="s">
        <v>53442</v>
      </c>
      <c r="N1820" s="3" t="s">
        <v>53443</v>
      </c>
    </row>
    <row r="1821" spans="1:14" ht="15" customHeight="1">
      <c r="A1821" s="1" t="s">
        <v>1848</v>
      </c>
      <c r="B1821" s="2">
        <v>8900080174689</v>
      </c>
      <c r="C1821" s="3" t="s">
        <v>17159</v>
      </c>
      <c r="D1821" s="3" t="s">
        <v>17160</v>
      </c>
      <c r="E1821" s="3" t="s">
        <v>17161</v>
      </c>
      <c r="F1821" s="3" t="s">
        <v>13024</v>
      </c>
      <c r="G1821" s="1" t="s">
        <v>11954</v>
      </c>
      <c r="H1821" s="1">
        <v>522001</v>
      </c>
      <c r="I1821" s="4">
        <v>43046</v>
      </c>
      <c r="J1821" s="3" t="s">
        <v>47682</v>
      </c>
      <c r="K1821" s="7">
        <v>0</v>
      </c>
      <c r="L1821" s="3" t="s">
        <v>50582</v>
      </c>
      <c r="M1821" s="3" t="s">
        <v>53444</v>
      </c>
      <c r="N1821" s="3" t="s">
        <v>53445</v>
      </c>
    </row>
    <row r="1822" spans="1:14" ht="15" customHeight="1">
      <c r="A1822" s="1" t="s">
        <v>1849</v>
      </c>
      <c r="B1822" s="2">
        <v>8900080181731</v>
      </c>
      <c r="C1822" s="3" t="s">
        <v>17162</v>
      </c>
      <c r="D1822" s="3" t="s">
        <v>17163</v>
      </c>
      <c r="E1822" s="3" t="s">
        <v>17164</v>
      </c>
      <c r="F1822" s="3" t="s">
        <v>17165</v>
      </c>
      <c r="G1822" s="1" t="s">
        <v>11954</v>
      </c>
      <c r="H1822" s="1">
        <v>535002</v>
      </c>
      <c r="I1822" s="4">
        <v>42904</v>
      </c>
      <c r="J1822" s="3" t="s">
        <v>47682</v>
      </c>
      <c r="K1822" s="7">
        <v>0</v>
      </c>
      <c r="L1822" s="3" t="s">
        <v>50582</v>
      </c>
      <c r="M1822" s="3" t="s">
        <v>53446</v>
      </c>
      <c r="N1822" s="3" t="s">
        <v>53447</v>
      </c>
    </row>
    <row r="1823" spans="1:14" ht="15" customHeight="1">
      <c r="A1823" s="1" t="s">
        <v>1850</v>
      </c>
      <c r="B1823" s="2">
        <v>8900080161184</v>
      </c>
      <c r="C1823" s="3" t="s">
        <v>17166</v>
      </c>
      <c r="D1823" s="3" t="s">
        <v>17167</v>
      </c>
      <c r="E1823" s="3" t="s">
        <v>17168</v>
      </c>
      <c r="F1823" s="3" t="s">
        <v>11790</v>
      </c>
      <c r="G1823" s="1" t="s">
        <v>11791</v>
      </c>
      <c r="H1823" s="1">
        <v>500003</v>
      </c>
      <c r="I1823" s="4">
        <v>42885</v>
      </c>
      <c r="J1823" s="3" t="s">
        <v>47707</v>
      </c>
      <c r="K1823" s="7">
        <v>0</v>
      </c>
      <c r="L1823" s="3" t="s">
        <v>50582</v>
      </c>
      <c r="M1823" s="3" t="s">
        <v>53448</v>
      </c>
      <c r="N1823" s="3" t="s">
        <v>53449</v>
      </c>
    </row>
    <row r="1824" spans="1:14" ht="15" customHeight="1">
      <c r="A1824" s="1" t="s">
        <v>1851</v>
      </c>
      <c r="B1824" s="2">
        <v>8900080223721</v>
      </c>
      <c r="C1824" s="3" t="s">
        <v>17169</v>
      </c>
      <c r="D1824" s="3" t="s">
        <v>17170</v>
      </c>
      <c r="E1824" s="3" t="s">
        <v>17171</v>
      </c>
      <c r="F1824" s="3" t="s">
        <v>13605</v>
      </c>
      <c r="G1824" s="1" t="s">
        <v>11795</v>
      </c>
      <c r="H1824" s="1">
        <v>642126</v>
      </c>
      <c r="I1824" s="4">
        <v>42905</v>
      </c>
      <c r="J1824" s="3" t="s">
        <v>47682</v>
      </c>
      <c r="K1824" s="7">
        <v>0</v>
      </c>
      <c r="L1824" s="3" t="s">
        <v>50582</v>
      </c>
      <c r="M1824" s="3" t="s">
        <v>53450</v>
      </c>
      <c r="N1824" s="3" t="s">
        <v>53451</v>
      </c>
    </row>
    <row r="1825" spans="1:14" ht="15" customHeight="1">
      <c r="A1825" s="1" t="s">
        <v>1852</v>
      </c>
      <c r="B1825" s="2">
        <v>8900080216211</v>
      </c>
      <c r="C1825" s="3" t="s">
        <v>17172</v>
      </c>
      <c r="D1825" s="3" t="s">
        <v>17173</v>
      </c>
      <c r="E1825" s="3" t="s">
        <v>17174</v>
      </c>
      <c r="F1825" s="3" t="s">
        <v>13163</v>
      </c>
      <c r="G1825" s="1" t="s">
        <v>11795</v>
      </c>
      <c r="H1825" s="1">
        <v>629901</v>
      </c>
      <c r="I1825" s="4">
        <v>42909</v>
      </c>
      <c r="J1825" s="3" t="s">
        <v>47682</v>
      </c>
      <c r="K1825" s="7">
        <v>0</v>
      </c>
      <c r="L1825" s="3" t="s">
        <v>50582</v>
      </c>
      <c r="M1825" s="3" t="s">
        <v>53452</v>
      </c>
      <c r="N1825" s="3" t="s">
        <v>53453</v>
      </c>
    </row>
    <row r="1826" spans="1:14" ht="15" customHeight="1">
      <c r="A1826" s="1" t="s">
        <v>1853</v>
      </c>
      <c r="B1826" s="2">
        <v>8900080223103</v>
      </c>
      <c r="C1826" s="3" t="s">
        <v>17175</v>
      </c>
      <c r="D1826" s="3" t="s">
        <v>17176</v>
      </c>
      <c r="E1826" s="3" t="s">
        <v>17177</v>
      </c>
      <c r="F1826" s="3" t="s">
        <v>13187</v>
      </c>
      <c r="G1826" s="1" t="s">
        <v>11795</v>
      </c>
      <c r="H1826" s="1">
        <v>640601</v>
      </c>
      <c r="I1826" s="4">
        <v>42930</v>
      </c>
      <c r="J1826" s="3" t="s">
        <v>47126</v>
      </c>
      <c r="K1826" s="7">
        <v>0</v>
      </c>
      <c r="L1826" s="3" t="s">
        <v>50582</v>
      </c>
      <c r="M1826" s="3" t="s">
        <v>53454</v>
      </c>
      <c r="N1826" s="3" t="s">
        <v>53455</v>
      </c>
    </row>
    <row r="1827" spans="1:14" ht="15" customHeight="1">
      <c r="A1827" s="1" t="s">
        <v>1854</v>
      </c>
      <c r="B1827" s="2">
        <v>8900080179493</v>
      </c>
      <c r="C1827" s="3" t="s">
        <v>16768</v>
      </c>
      <c r="D1827" s="3" t="s">
        <v>17178</v>
      </c>
      <c r="E1827" s="3" t="s">
        <v>17179</v>
      </c>
      <c r="F1827" s="3" t="s">
        <v>13033</v>
      </c>
      <c r="G1827" s="1" t="s">
        <v>11954</v>
      </c>
      <c r="H1827" s="1">
        <v>533005</v>
      </c>
      <c r="I1827" s="4">
        <v>42901</v>
      </c>
      <c r="J1827" s="3" t="s">
        <v>47687</v>
      </c>
      <c r="K1827" s="7">
        <v>0</v>
      </c>
      <c r="L1827" s="3" t="s">
        <v>50582</v>
      </c>
      <c r="M1827" s="3" t="s">
        <v>53456</v>
      </c>
      <c r="N1827" s="3" t="s">
        <v>53457</v>
      </c>
    </row>
    <row r="1828" spans="1:14" ht="15" customHeight="1">
      <c r="A1828" s="1" t="s">
        <v>1855</v>
      </c>
      <c r="B1828" s="2">
        <v>8900080160361</v>
      </c>
      <c r="C1828" s="3" t="s">
        <v>17180</v>
      </c>
      <c r="D1828" s="3" t="s">
        <v>17181</v>
      </c>
      <c r="E1828" s="3" t="s">
        <v>17182</v>
      </c>
      <c r="F1828" s="3" t="s">
        <v>11790</v>
      </c>
      <c r="G1828" s="1" t="s">
        <v>11791</v>
      </c>
      <c r="H1828" s="1">
        <v>500029</v>
      </c>
      <c r="I1828" s="4">
        <v>43046</v>
      </c>
      <c r="J1828" s="3" t="s">
        <v>47126</v>
      </c>
      <c r="K1828" s="7">
        <v>0</v>
      </c>
      <c r="L1828" s="3" t="s">
        <v>50582</v>
      </c>
      <c r="M1828" s="3" t="s">
        <v>53458</v>
      </c>
      <c r="N1828" s="3" t="s">
        <v>53459</v>
      </c>
    </row>
    <row r="1829" spans="1:14" ht="15" customHeight="1">
      <c r="A1829" s="1" t="s">
        <v>1856</v>
      </c>
      <c r="B1829" s="2">
        <v>8900080161900</v>
      </c>
      <c r="C1829" s="3" t="s">
        <v>17183</v>
      </c>
      <c r="D1829" s="3" t="s">
        <v>17184</v>
      </c>
      <c r="E1829" s="3" t="s">
        <v>17185</v>
      </c>
      <c r="F1829" s="3" t="s">
        <v>11790</v>
      </c>
      <c r="G1829" s="1" t="s">
        <v>11791</v>
      </c>
      <c r="H1829" s="1">
        <v>500044</v>
      </c>
      <c r="I1829" s="4">
        <v>43046</v>
      </c>
      <c r="J1829" s="3" t="s">
        <v>47682</v>
      </c>
      <c r="K1829" s="7">
        <v>0</v>
      </c>
      <c r="L1829" s="3" t="s">
        <v>50582</v>
      </c>
      <c r="M1829" s="3" t="s">
        <v>53460</v>
      </c>
      <c r="N1829" s="3" t="s">
        <v>53461</v>
      </c>
    </row>
    <row r="1830" spans="1:14" ht="15" customHeight="1">
      <c r="A1830" s="1" t="s">
        <v>1857</v>
      </c>
      <c r="B1830" s="2">
        <v>8900080219021</v>
      </c>
      <c r="C1830" s="3" t="s">
        <v>17186</v>
      </c>
      <c r="D1830" s="3" t="s">
        <v>17187</v>
      </c>
      <c r="E1830" s="3" t="s">
        <v>17188</v>
      </c>
      <c r="F1830" s="3" t="s">
        <v>12770</v>
      </c>
      <c r="G1830" s="1" t="s">
        <v>11795</v>
      </c>
      <c r="H1830" s="1">
        <v>636009</v>
      </c>
      <c r="I1830" s="4">
        <v>42907</v>
      </c>
      <c r="J1830" s="3" t="s">
        <v>47687</v>
      </c>
      <c r="K1830" s="7">
        <v>0</v>
      </c>
      <c r="L1830" s="3" t="s">
        <v>50582</v>
      </c>
      <c r="M1830" s="3" t="s">
        <v>53462</v>
      </c>
      <c r="N1830" s="3" t="s">
        <v>53463</v>
      </c>
    </row>
    <row r="1831" spans="1:14" ht="15" customHeight="1">
      <c r="A1831" s="1" t="s">
        <v>1858</v>
      </c>
      <c r="B1831" s="2">
        <v>8900080127623</v>
      </c>
      <c r="C1831" s="3" t="s">
        <v>17189</v>
      </c>
      <c r="D1831" s="3" t="s">
        <v>17190</v>
      </c>
      <c r="E1831" s="3" t="s">
        <v>17191</v>
      </c>
      <c r="F1831" s="3" t="s">
        <v>13057</v>
      </c>
      <c r="G1831" s="1" t="s">
        <v>11795</v>
      </c>
      <c r="H1831" s="1">
        <v>637205</v>
      </c>
      <c r="I1831" s="4">
        <v>43046</v>
      </c>
      <c r="J1831" s="3" t="s">
        <v>47687</v>
      </c>
      <c r="K1831" s="7">
        <v>0</v>
      </c>
      <c r="L1831" s="3" t="s">
        <v>50582</v>
      </c>
      <c r="M1831" s="3" t="s">
        <v>53464</v>
      </c>
      <c r="N1831" s="3" t="s">
        <v>53465</v>
      </c>
    </row>
    <row r="1832" spans="1:14" ht="15" customHeight="1">
      <c r="A1832" s="1" t="s">
        <v>1859</v>
      </c>
      <c r="B1832" s="2">
        <v>8900080306363</v>
      </c>
      <c r="C1832" s="3" t="s">
        <v>17192</v>
      </c>
      <c r="D1832" s="3" t="s">
        <v>17193</v>
      </c>
      <c r="E1832" s="3" t="s">
        <v>17194</v>
      </c>
      <c r="F1832" s="3" t="s">
        <v>12770</v>
      </c>
      <c r="G1832" s="1" t="s">
        <v>11795</v>
      </c>
      <c r="H1832" s="1">
        <v>637105</v>
      </c>
      <c r="I1832" s="4">
        <v>42747</v>
      </c>
      <c r="J1832" s="3" t="s">
        <v>47703</v>
      </c>
      <c r="K1832" s="7">
        <v>0</v>
      </c>
      <c r="L1832" s="3" t="s">
        <v>50582</v>
      </c>
      <c r="M1832" s="3" t="s">
        <v>53466</v>
      </c>
      <c r="N1832" s="3" t="s">
        <v>53467</v>
      </c>
    </row>
    <row r="1833" spans="1:14" ht="15" customHeight="1">
      <c r="A1833" s="1" t="s">
        <v>1860</v>
      </c>
      <c r="B1833" s="2">
        <v>8900080334403</v>
      </c>
      <c r="C1833" s="3" t="s">
        <v>17195</v>
      </c>
      <c r="D1833" s="3" t="s">
        <v>17196</v>
      </c>
      <c r="E1833" s="3" t="s">
        <v>17197</v>
      </c>
      <c r="F1833" s="3" t="s">
        <v>11790</v>
      </c>
      <c r="G1833" s="1" t="s">
        <v>11791</v>
      </c>
      <c r="H1833" s="1">
        <v>500049</v>
      </c>
      <c r="I1833" s="4">
        <v>42930</v>
      </c>
      <c r="J1833" s="3" t="s">
        <v>47682</v>
      </c>
      <c r="K1833" s="7">
        <v>0</v>
      </c>
      <c r="L1833" s="3" t="s">
        <v>50582</v>
      </c>
      <c r="M1833" s="3" t="s">
        <v>53468</v>
      </c>
      <c r="N1833" s="3" t="s">
        <v>53469</v>
      </c>
    </row>
    <row r="1834" spans="1:14" ht="15" customHeight="1">
      <c r="A1834" s="1" t="s">
        <v>1861</v>
      </c>
      <c r="B1834" s="2">
        <v>8900080212725</v>
      </c>
      <c r="C1834" s="3" t="s">
        <v>17198</v>
      </c>
      <c r="D1834" s="3" t="s">
        <v>17199</v>
      </c>
      <c r="E1834" s="3" t="s">
        <v>17200</v>
      </c>
      <c r="F1834" s="3" t="s">
        <v>12808</v>
      </c>
      <c r="G1834" s="1" t="s">
        <v>11795</v>
      </c>
      <c r="H1834" s="1">
        <v>625002</v>
      </c>
      <c r="I1834" s="4">
        <v>42833</v>
      </c>
      <c r="J1834" s="3" t="s">
        <v>47682</v>
      </c>
      <c r="K1834" s="7">
        <v>0</v>
      </c>
      <c r="L1834" s="3" t="s">
        <v>50582</v>
      </c>
      <c r="M1834" s="3" t="s">
        <v>53470</v>
      </c>
      <c r="N1834" s="3" t="s">
        <v>53471</v>
      </c>
    </row>
    <row r="1835" spans="1:14" ht="15" customHeight="1">
      <c r="A1835" s="1" t="s">
        <v>1862</v>
      </c>
      <c r="B1835" s="2">
        <v>8900080163331</v>
      </c>
      <c r="C1835" s="3" t="s">
        <v>17201</v>
      </c>
      <c r="D1835" s="3" t="s">
        <v>17202</v>
      </c>
      <c r="E1835" s="3" t="s">
        <v>17203</v>
      </c>
      <c r="F1835" s="3" t="s">
        <v>11790</v>
      </c>
      <c r="G1835" s="1" t="s">
        <v>11791</v>
      </c>
      <c r="H1835" s="1">
        <v>500062</v>
      </c>
      <c r="I1835" s="4">
        <v>42908</v>
      </c>
      <c r="J1835" s="3" t="s">
        <v>47682</v>
      </c>
      <c r="K1835" s="7">
        <v>0</v>
      </c>
      <c r="L1835" s="3" t="s">
        <v>50582</v>
      </c>
      <c r="M1835" s="3" t="s">
        <v>53472</v>
      </c>
      <c r="N1835" s="3" t="s">
        <v>53473</v>
      </c>
    </row>
    <row r="1836" spans="1:14" ht="15" customHeight="1">
      <c r="A1836" s="1" t="s">
        <v>1863</v>
      </c>
      <c r="B1836" s="2">
        <v>8900080161993</v>
      </c>
      <c r="C1836" s="3" t="s">
        <v>17204</v>
      </c>
      <c r="D1836" s="3" t="s">
        <v>17205</v>
      </c>
      <c r="E1836" s="3" t="s">
        <v>17206</v>
      </c>
      <c r="F1836" s="3" t="s">
        <v>11790</v>
      </c>
      <c r="G1836" s="1" t="s">
        <v>11791</v>
      </c>
      <c r="H1836" s="1">
        <v>500047</v>
      </c>
      <c r="I1836" s="4">
        <v>42904</v>
      </c>
      <c r="J1836" s="3" t="s">
        <v>47682</v>
      </c>
      <c r="K1836" s="7">
        <v>0</v>
      </c>
      <c r="L1836" s="3" t="s">
        <v>50582</v>
      </c>
      <c r="M1836" s="3" t="s">
        <v>53474</v>
      </c>
      <c r="N1836" s="3" t="s">
        <v>53475</v>
      </c>
    </row>
    <row r="1837" spans="1:14" ht="15" customHeight="1">
      <c r="A1837" s="1" t="s">
        <v>1864</v>
      </c>
      <c r="B1837" s="2">
        <v>8900080164017</v>
      </c>
      <c r="C1837" s="3" t="s">
        <v>17207</v>
      </c>
      <c r="D1837" s="3" t="s">
        <v>17208</v>
      </c>
      <c r="E1837" s="3" t="s">
        <v>17209</v>
      </c>
      <c r="F1837" s="3" t="s">
        <v>11790</v>
      </c>
      <c r="G1837" s="1" t="s">
        <v>11791</v>
      </c>
      <c r="H1837" s="1">
        <v>500072</v>
      </c>
      <c r="I1837" s="4">
        <v>42908</v>
      </c>
      <c r="J1837" s="3" t="s">
        <v>47687</v>
      </c>
      <c r="K1837" s="7">
        <v>0</v>
      </c>
      <c r="L1837" s="3" t="s">
        <v>50582</v>
      </c>
      <c r="M1837" s="3" t="s">
        <v>53476</v>
      </c>
      <c r="N1837" s="3" t="s">
        <v>53477</v>
      </c>
    </row>
    <row r="1838" spans="1:14" ht="15" customHeight="1">
      <c r="A1838" s="1" t="s">
        <v>1865</v>
      </c>
      <c r="B1838" s="2">
        <v>8900080069442</v>
      </c>
      <c r="C1838" s="3" t="s">
        <v>17210</v>
      </c>
      <c r="D1838" s="3" t="s">
        <v>17211</v>
      </c>
      <c r="E1838" s="3" t="s">
        <v>17212</v>
      </c>
      <c r="F1838" s="3" t="s">
        <v>12227</v>
      </c>
      <c r="G1838" s="1" t="s">
        <v>11954</v>
      </c>
      <c r="H1838" s="1">
        <v>520002</v>
      </c>
      <c r="I1838" s="4">
        <v>42885</v>
      </c>
      <c r="J1838" s="3" t="s">
        <v>47682</v>
      </c>
      <c r="K1838" s="7">
        <v>0</v>
      </c>
      <c r="L1838" s="3" t="s">
        <v>50582</v>
      </c>
      <c r="M1838" s="3" t="s">
        <v>53478</v>
      </c>
      <c r="N1838" s="3" t="s">
        <v>53479</v>
      </c>
    </row>
    <row r="1839" spans="1:14" ht="15" customHeight="1">
      <c r="A1839" s="1" t="s">
        <v>1866</v>
      </c>
      <c r="B1839" s="2">
        <v>8900080161597</v>
      </c>
      <c r="C1839" s="3" t="s">
        <v>17213</v>
      </c>
      <c r="D1839" s="3" t="s">
        <v>17214</v>
      </c>
      <c r="E1839" s="3" t="s">
        <v>17215</v>
      </c>
      <c r="F1839" s="3" t="s">
        <v>11790</v>
      </c>
      <c r="G1839" s="1" t="s">
        <v>11791</v>
      </c>
      <c r="H1839" s="1">
        <v>500038</v>
      </c>
      <c r="I1839" s="4">
        <v>42908</v>
      </c>
      <c r="J1839" s="3" t="s">
        <v>47687</v>
      </c>
      <c r="K1839" s="7">
        <v>0</v>
      </c>
      <c r="L1839" s="3" t="s">
        <v>50582</v>
      </c>
      <c r="M1839" s="3" t="s">
        <v>53480</v>
      </c>
      <c r="N1839" s="3" t="s">
        <v>53481</v>
      </c>
    </row>
    <row r="1840" spans="1:14" ht="15" customHeight="1">
      <c r="A1840" s="1" t="s">
        <v>1867</v>
      </c>
      <c r="B1840" s="2">
        <v>8900080173408</v>
      </c>
      <c r="C1840" s="3" t="s">
        <v>17216</v>
      </c>
      <c r="D1840" s="3" t="s">
        <v>17217</v>
      </c>
      <c r="E1840" s="3" t="s">
        <v>17218</v>
      </c>
      <c r="F1840" s="3" t="s">
        <v>12227</v>
      </c>
      <c r="G1840" s="1" t="s">
        <v>11954</v>
      </c>
      <c r="H1840" s="1">
        <v>520007</v>
      </c>
      <c r="I1840" s="4">
        <v>42937</v>
      </c>
      <c r="J1840" s="3" t="s">
        <v>47682</v>
      </c>
      <c r="K1840" s="7">
        <v>0</v>
      </c>
      <c r="L1840" s="3" t="s">
        <v>50582</v>
      </c>
      <c r="M1840" s="3" t="s">
        <v>53482</v>
      </c>
      <c r="N1840" s="3" t="s">
        <v>53483</v>
      </c>
    </row>
    <row r="1841" spans="1:14" ht="15" customHeight="1">
      <c r="A1841" s="1" t="s">
        <v>1868</v>
      </c>
      <c r="B1841" s="2">
        <v>8900080216877</v>
      </c>
      <c r="C1841" s="3" t="s">
        <v>17219</v>
      </c>
      <c r="D1841" s="3" t="s">
        <v>17220</v>
      </c>
      <c r="E1841" s="3" t="s">
        <v>17221</v>
      </c>
      <c r="F1841" s="3" t="s">
        <v>17222</v>
      </c>
      <c r="G1841" s="1" t="s">
        <v>11795</v>
      </c>
      <c r="H1841" s="1">
        <v>629165</v>
      </c>
      <c r="I1841" s="4">
        <v>42860</v>
      </c>
      <c r="J1841" s="3" t="s">
        <v>47682</v>
      </c>
      <c r="K1841" s="7">
        <v>0</v>
      </c>
      <c r="L1841" s="3" t="s">
        <v>50582</v>
      </c>
      <c r="M1841" s="3" t="s">
        <v>53484</v>
      </c>
      <c r="N1841" s="3" t="s">
        <v>53485</v>
      </c>
    </row>
    <row r="1842" spans="1:14" ht="15" customHeight="1">
      <c r="A1842" s="1" t="s">
        <v>1869</v>
      </c>
      <c r="B1842" s="2">
        <v>8900080205390</v>
      </c>
      <c r="C1842" s="3" t="s">
        <v>17223</v>
      </c>
      <c r="D1842" s="3" t="s">
        <v>17224</v>
      </c>
      <c r="E1842" s="3" t="s">
        <v>17225</v>
      </c>
      <c r="F1842" s="3" t="s">
        <v>11794</v>
      </c>
      <c r="G1842" s="1" t="s">
        <v>11795</v>
      </c>
      <c r="H1842" s="1">
        <v>600044</v>
      </c>
      <c r="I1842" s="4">
        <v>42909</v>
      </c>
      <c r="J1842" s="3" t="s">
        <v>47126</v>
      </c>
      <c r="K1842" s="7">
        <v>0</v>
      </c>
      <c r="L1842" s="3" t="s">
        <v>50582</v>
      </c>
      <c r="M1842" s="3" t="s">
        <v>53486</v>
      </c>
      <c r="N1842" s="3" t="s">
        <v>53487</v>
      </c>
    </row>
    <row r="1843" spans="1:14" ht="15" customHeight="1">
      <c r="A1843" s="1" t="s">
        <v>1870</v>
      </c>
      <c r="B1843" s="2">
        <v>8900080335608</v>
      </c>
      <c r="C1843" s="3" t="s">
        <v>17226</v>
      </c>
      <c r="D1843" s="3" t="s">
        <v>17227</v>
      </c>
      <c r="E1843" s="3" t="s">
        <v>17228</v>
      </c>
      <c r="F1843" s="3" t="s">
        <v>11790</v>
      </c>
      <c r="G1843" s="1" t="s">
        <v>11791</v>
      </c>
      <c r="H1843" s="1">
        <v>500004</v>
      </c>
      <c r="I1843" s="4">
        <v>42930</v>
      </c>
      <c r="J1843" s="3" t="s">
        <v>47731</v>
      </c>
      <c r="K1843" s="7">
        <v>0</v>
      </c>
      <c r="L1843" s="3" t="s">
        <v>50582</v>
      </c>
      <c r="M1843" s="3" t="s">
        <v>53488</v>
      </c>
      <c r="N1843" s="3" t="s">
        <v>53489</v>
      </c>
    </row>
    <row r="1844" spans="1:14" ht="15" customHeight="1">
      <c r="A1844" s="1" t="s">
        <v>1871</v>
      </c>
      <c r="B1844" s="2">
        <v>8900080163423</v>
      </c>
      <c r="C1844" s="3" t="s">
        <v>17229</v>
      </c>
      <c r="D1844" s="3" t="s">
        <v>17230</v>
      </c>
      <c r="E1844" s="3" t="s">
        <v>17231</v>
      </c>
      <c r="F1844" s="3" t="s">
        <v>11790</v>
      </c>
      <c r="G1844" s="1" t="s">
        <v>11791</v>
      </c>
      <c r="H1844" s="1">
        <v>500062</v>
      </c>
      <c r="I1844" s="4">
        <v>43046</v>
      </c>
      <c r="J1844" s="3" t="s">
        <v>47682</v>
      </c>
      <c r="K1844" s="7">
        <v>0</v>
      </c>
      <c r="L1844" s="3" t="s">
        <v>50582</v>
      </c>
      <c r="M1844" s="3" t="s">
        <v>53490</v>
      </c>
      <c r="N1844" s="3" t="s">
        <v>53491</v>
      </c>
    </row>
    <row r="1845" spans="1:14" ht="15" customHeight="1">
      <c r="A1845" s="1" t="s">
        <v>1872</v>
      </c>
      <c r="B1845" s="2">
        <v>8900080164079</v>
      </c>
      <c r="C1845" s="3" t="s">
        <v>17232</v>
      </c>
      <c r="D1845" s="3" t="s">
        <v>17233</v>
      </c>
      <c r="E1845" s="3" t="s">
        <v>17234</v>
      </c>
      <c r="F1845" s="3" t="s">
        <v>11790</v>
      </c>
      <c r="G1845" s="1" t="s">
        <v>11791</v>
      </c>
      <c r="H1845" s="1">
        <v>500072</v>
      </c>
      <c r="I1845" s="4">
        <v>42916</v>
      </c>
      <c r="J1845" s="3" t="s">
        <v>47682</v>
      </c>
      <c r="K1845" s="7">
        <v>0</v>
      </c>
      <c r="L1845" s="3" t="s">
        <v>50582</v>
      </c>
      <c r="M1845" s="3" t="s">
        <v>53492</v>
      </c>
      <c r="N1845" s="3" t="s">
        <v>53493</v>
      </c>
    </row>
    <row r="1846" spans="1:14" ht="15" customHeight="1">
      <c r="A1846" s="1" t="s">
        <v>1873</v>
      </c>
      <c r="B1846" s="2">
        <v>8900080329751</v>
      </c>
      <c r="C1846" s="3" t="s">
        <v>17235</v>
      </c>
      <c r="D1846" s="3" t="s">
        <v>17236</v>
      </c>
      <c r="E1846" s="3" t="s">
        <v>17237</v>
      </c>
      <c r="F1846" s="3" t="s">
        <v>11790</v>
      </c>
      <c r="G1846" s="1" t="s">
        <v>11791</v>
      </c>
      <c r="H1846" s="1">
        <v>500050</v>
      </c>
      <c r="I1846" s="4">
        <v>43046</v>
      </c>
      <c r="J1846" s="3" t="s">
        <v>47682</v>
      </c>
      <c r="K1846" s="7">
        <v>0</v>
      </c>
      <c r="L1846" s="3" t="s">
        <v>50582</v>
      </c>
      <c r="M1846" s="3" t="s">
        <v>53494</v>
      </c>
      <c r="N1846" s="3" t="s">
        <v>53495</v>
      </c>
    </row>
    <row r="1847" spans="1:14" ht="15" customHeight="1">
      <c r="A1847" s="1" t="s">
        <v>1874</v>
      </c>
      <c r="B1847" s="2">
        <v>8900080181700</v>
      </c>
      <c r="C1847" s="3" t="s">
        <v>17238</v>
      </c>
      <c r="D1847" s="3" t="s">
        <v>17239</v>
      </c>
      <c r="E1847" s="3" t="s">
        <v>17240</v>
      </c>
      <c r="F1847" s="3" t="s">
        <v>17165</v>
      </c>
      <c r="G1847" s="1" t="s">
        <v>11954</v>
      </c>
      <c r="H1847" s="1">
        <v>535002</v>
      </c>
      <c r="I1847" s="4">
        <v>42885</v>
      </c>
      <c r="J1847" s="3" t="s">
        <v>47682</v>
      </c>
      <c r="K1847" s="7">
        <v>0</v>
      </c>
      <c r="L1847" s="3" t="s">
        <v>50582</v>
      </c>
      <c r="M1847" s="3" t="s">
        <v>53496</v>
      </c>
      <c r="N1847" s="3" t="s">
        <v>53497</v>
      </c>
    </row>
    <row r="1848" spans="1:14" ht="15" customHeight="1">
      <c r="A1848" s="1" t="s">
        <v>1875</v>
      </c>
      <c r="B1848" s="2">
        <v>8900080332591</v>
      </c>
      <c r="C1848" s="3" t="s">
        <v>17241</v>
      </c>
      <c r="D1848" s="3" t="s">
        <v>17242</v>
      </c>
      <c r="E1848" s="3" t="s">
        <v>17243</v>
      </c>
      <c r="F1848" s="3" t="s">
        <v>12808</v>
      </c>
      <c r="G1848" s="1" t="s">
        <v>11795</v>
      </c>
      <c r="H1848" s="1">
        <v>625001</v>
      </c>
      <c r="I1848" s="4">
        <v>42907</v>
      </c>
      <c r="J1848" s="3" t="s">
        <v>47682</v>
      </c>
      <c r="K1848" s="7">
        <v>0</v>
      </c>
      <c r="L1848" s="3" t="s">
        <v>50582</v>
      </c>
      <c r="M1848" s="3" t="s">
        <v>53498</v>
      </c>
      <c r="N1848" s="3" t="s">
        <v>53499</v>
      </c>
    </row>
    <row r="1849" spans="1:14" ht="15" customHeight="1">
      <c r="A1849" s="1" t="s">
        <v>1876</v>
      </c>
      <c r="B1849" s="2">
        <v>8900080222106</v>
      </c>
      <c r="C1849" s="3" t="s">
        <v>17244</v>
      </c>
      <c r="D1849" s="3" t="s">
        <v>17245</v>
      </c>
      <c r="E1849" s="3" t="s">
        <v>17246</v>
      </c>
      <c r="F1849" s="3" t="s">
        <v>13046</v>
      </c>
      <c r="G1849" s="1" t="s">
        <v>11795</v>
      </c>
      <c r="H1849" s="1">
        <v>641022</v>
      </c>
      <c r="I1849" s="4">
        <v>42916</v>
      </c>
      <c r="J1849" s="3" t="s">
        <v>47682</v>
      </c>
      <c r="K1849" s="7">
        <v>0</v>
      </c>
      <c r="L1849" s="3" t="s">
        <v>50582</v>
      </c>
      <c r="M1849" s="3" t="s">
        <v>53500</v>
      </c>
      <c r="N1849" s="3" t="s">
        <v>53501</v>
      </c>
    </row>
    <row r="1850" spans="1:14" ht="15" customHeight="1">
      <c r="A1850" s="1" t="s">
        <v>1877</v>
      </c>
      <c r="B1850" s="2">
        <v>8900080350564</v>
      </c>
      <c r="C1850" s="3" t="s">
        <v>17247</v>
      </c>
      <c r="D1850" s="3" t="s">
        <v>17248</v>
      </c>
      <c r="E1850" s="3" t="s">
        <v>17249</v>
      </c>
      <c r="F1850" s="3" t="s">
        <v>13046</v>
      </c>
      <c r="G1850" s="1" t="s">
        <v>11795</v>
      </c>
      <c r="H1850" s="1">
        <v>641009</v>
      </c>
      <c r="I1850" s="4">
        <v>42909</v>
      </c>
      <c r="J1850" s="3" t="s">
        <v>47698</v>
      </c>
      <c r="K1850" s="7">
        <v>0</v>
      </c>
      <c r="L1850" s="3" t="s">
        <v>50582</v>
      </c>
      <c r="M1850" s="3" t="s">
        <v>53502</v>
      </c>
      <c r="N1850" s="3" t="s">
        <v>53503</v>
      </c>
    </row>
    <row r="1851" spans="1:14" ht="15" customHeight="1">
      <c r="A1851" s="1" t="s">
        <v>1878</v>
      </c>
      <c r="B1851" s="2">
        <v>8900080165311</v>
      </c>
      <c r="C1851" s="3" t="s">
        <v>17250</v>
      </c>
      <c r="D1851" s="3" t="s">
        <v>17251</v>
      </c>
      <c r="E1851" s="3" t="s">
        <v>17252</v>
      </c>
      <c r="F1851" s="3" t="s">
        <v>17253</v>
      </c>
      <c r="G1851" s="1" t="s">
        <v>11791</v>
      </c>
      <c r="H1851" s="1">
        <v>502001</v>
      </c>
      <c r="I1851" s="4">
        <v>42885</v>
      </c>
      <c r="J1851" s="3" t="s">
        <v>47682</v>
      </c>
      <c r="K1851" s="7">
        <v>0</v>
      </c>
      <c r="L1851" s="3" t="s">
        <v>50582</v>
      </c>
      <c r="M1851" s="3" t="s">
        <v>53504</v>
      </c>
      <c r="N1851" s="3" t="s">
        <v>53505</v>
      </c>
    </row>
    <row r="1852" spans="1:14" ht="15" customHeight="1">
      <c r="A1852" s="1" t="s">
        <v>1879</v>
      </c>
      <c r="B1852" s="2">
        <v>8900080015500</v>
      </c>
      <c r="C1852" s="3" t="s">
        <v>17254</v>
      </c>
      <c r="D1852" s="3" t="s">
        <v>17255</v>
      </c>
      <c r="E1852" s="3" t="s">
        <v>17256</v>
      </c>
      <c r="F1852" s="3" t="s">
        <v>11790</v>
      </c>
      <c r="G1852" s="1" t="s">
        <v>11791</v>
      </c>
      <c r="H1852" s="1">
        <v>500079</v>
      </c>
      <c r="I1852" s="4">
        <v>42930</v>
      </c>
      <c r="J1852" s="3" t="s">
        <v>47689</v>
      </c>
      <c r="K1852" s="7">
        <v>0</v>
      </c>
      <c r="L1852" s="3" t="s">
        <v>50582</v>
      </c>
      <c r="M1852" s="3" t="s">
        <v>53506</v>
      </c>
      <c r="N1852" s="3" t="s">
        <v>53507</v>
      </c>
    </row>
    <row r="1853" spans="1:14" ht="15" customHeight="1">
      <c r="A1853" s="1" t="s">
        <v>1880</v>
      </c>
      <c r="B1853" s="2">
        <v>8900080181663</v>
      </c>
      <c r="C1853" s="3" t="s">
        <v>17257</v>
      </c>
      <c r="D1853" s="3" t="s">
        <v>17258</v>
      </c>
      <c r="E1853" s="3" t="s">
        <v>17259</v>
      </c>
      <c r="F1853" s="3" t="s">
        <v>17165</v>
      </c>
      <c r="G1853" s="1" t="s">
        <v>11954</v>
      </c>
      <c r="H1853" s="1">
        <v>535003</v>
      </c>
      <c r="I1853" s="4">
        <v>42916</v>
      </c>
      <c r="J1853" s="3" t="s">
        <v>47682</v>
      </c>
      <c r="K1853" s="7">
        <v>0</v>
      </c>
      <c r="L1853" s="3" t="s">
        <v>50582</v>
      </c>
      <c r="M1853" s="3" t="s">
        <v>53508</v>
      </c>
      <c r="N1853" s="3" t="s">
        <v>53509</v>
      </c>
    </row>
    <row r="1854" spans="1:14" ht="15" customHeight="1">
      <c r="A1854" s="1" t="s">
        <v>1881</v>
      </c>
      <c r="B1854" s="2">
        <v>8900080213074</v>
      </c>
      <c r="C1854" s="3" t="s">
        <v>17260</v>
      </c>
      <c r="D1854" s="3" t="s">
        <v>17261</v>
      </c>
      <c r="E1854" s="3" t="s">
        <v>17262</v>
      </c>
      <c r="F1854" s="3" t="s">
        <v>12808</v>
      </c>
      <c r="G1854" s="1" t="s">
        <v>11795</v>
      </c>
      <c r="H1854" s="1">
        <v>625011</v>
      </c>
      <c r="I1854" s="4">
        <v>42909</v>
      </c>
      <c r="J1854" s="3" t="s">
        <v>47126</v>
      </c>
      <c r="K1854" s="7">
        <v>0</v>
      </c>
      <c r="L1854" s="3" t="s">
        <v>50582</v>
      </c>
      <c r="M1854" s="3" t="s">
        <v>53510</v>
      </c>
      <c r="N1854" s="3" t="s">
        <v>53511</v>
      </c>
    </row>
    <row r="1855" spans="1:14" ht="15" customHeight="1">
      <c r="A1855" s="1" t="s">
        <v>1882</v>
      </c>
      <c r="B1855" s="2">
        <v>8900080208414</v>
      </c>
      <c r="C1855" s="3" t="s">
        <v>17263</v>
      </c>
      <c r="D1855" s="3" t="s">
        <v>17264</v>
      </c>
      <c r="E1855" s="3" t="s">
        <v>17265</v>
      </c>
      <c r="F1855" s="3" t="s">
        <v>17266</v>
      </c>
      <c r="G1855" s="1" t="s">
        <v>13072</v>
      </c>
      <c r="H1855" s="1">
        <v>605003</v>
      </c>
      <c r="I1855" s="4">
        <v>42931</v>
      </c>
      <c r="J1855" s="3" t="s">
        <v>47126</v>
      </c>
      <c r="K1855" s="7">
        <v>0</v>
      </c>
      <c r="L1855" s="3" t="s">
        <v>50582</v>
      </c>
      <c r="M1855" s="3" t="s">
        <v>53512</v>
      </c>
      <c r="N1855" s="3" t="s">
        <v>53513</v>
      </c>
    </row>
    <row r="1856" spans="1:14" ht="15" customHeight="1">
      <c r="A1856" s="1" t="s">
        <v>1883</v>
      </c>
      <c r="B1856" s="2">
        <v>8900080223752</v>
      </c>
      <c r="C1856" s="3" t="s">
        <v>17267</v>
      </c>
      <c r="D1856" s="3" t="s">
        <v>17268</v>
      </c>
      <c r="E1856" s="3" t="s">
        <v>17269</v>
      </c>
      <c r="F1856" s="3" t="s">
        <v>13605</v>
      </c>
      <c r="G1856" s="1" t="s">
        <v>11795</v>
      </c>
      <c r="H1856" s="1">
        <v>642126</v>
      </c>
      <c r="I1856" s="4">
        <v>42908</v>
      </c>
      <c r="J1856" s="3" t="s">
        <v>47682</v>
      </c>
      <c r="K1856" s="7">
        <v>0</v>
      </c>
      <c r="L1856" s="3" t="s">
        <v>50582</v>
      </c>
      <c r="M1856" s="3" t="s">
        <v>53514</v>
      </c>
      <c r="N1856" s="3" t="s">
        <v>53515</v>
      </c>
    </row>
    <row r="1857" spans="1:14" ht="15" customHeight="1">
      <c r="A1857" s="1" t="s">
        <v>1884</v>
      </c>
      <c r="B1857" s="2">
        <v>8900080328846</v>
      </c>
      <c r="C1857" s="3" t="s">
        <v>17270</v>
      </c>
      <c r="D1857" s="3" t="s">
        <v>17271</v>
      </c>
      <c r="E1857" s="3" t="s">
        <v>17272</v>
      </c>
      <c r="F1857" s="3" t="s">
        <v>11794</v>
      </c>
      <c r="G1857" s="1" t="s">
        <v>11795</v>
      </c>
      <c r="H1857" s="1">
        <v>600073</v>
      </c>
      <c r="I1857" s="4">
        <v>42916</v>
      </c>
      <c r="J1857" s="3" t="s">
        <v>47687</v>
      </c>
      <c r="K1857" s="7">
        <v>0</v>
      </c>
      <c r="L1857" s="3" t="s">
        <v>50582</v>
      </c>
      <c r="M1857" s="3" t="s">
        <v>53516</v>
      </c>
      <c r="N1857" s="3" t="s">
        <v>53517</v>
      </c>
    </row>
    <row r="1858" spans="1:14" ht="15" customHeight="1">
      <c r="A1858" s="1" t="s">
        <v>1885</v>
      </c>
      <c r="B1858" s="2">
        <v>8900080361515</v>
      </c>
      <c r="C1858" s="3" t="s">
        <v>17273</v>
      </c>
      <c r="D1858" s="3" t="s">
        <v>17274</v>
      </c>
      <c r="E1858" s="3" t="s">
        <v>17275</v>
      </c>
      <c r="F1858" s="3" t="s">
        <v>13098</v>
      </c>
      <c r="G1858" s="1" t="s">
        <v>11954</v>
      </c>
      <c r="H1858" s="1">
        <v>517501</v>
      </c>
      <c r="I1858" s="4">
        <v>42908</v>
      </c>
      <c r="J1858" s="3" t="s">
        <v>47707</v>
      </c>
      <c r="K1858" s="7">
        <v>0</v>
      </c>
      <c r="L1858" s="3" t="s">
        <v>50582</v>
      </c>
      <c r="M1858" s="3" t="s">
        <v>53518</v>
      </c>
      <c r="N1858" s="3" t="s">
        <v>53519</v>
      </c>
    </row>
    <row r="1859" spans="1:14" ht="15" customHeight="1">
      <c r="A1859" s="1" t="s">
        <v>1886</v>
      </c>
      <c r="B1859" s="2">
        <v>8900080162068</v>
      </c>
      <c r="C1859" s="3" t="s">
        <v>17276</v>
      </c>
      <c r="D1859" s="3" t="s">
        <v>17277</v>
      </c>
      <c r="E1859" s="3" t="s">
        <v>17278</v>
      </c>
      <c r="F1859" s="3" t="s">
        <v>11790</v>
      </c>
      <c r="G1859" s="1" t="s">
        <v>11791</v>
      </c>
      <c r="H1859" s="1">
        <v>500055</v>
      </c>
      <c r="I1859" s="4">
        <v>42930</v>
      </c>
      <c r="J1859" s="3" t="s">
        <v>47126</v>
      </c>
      <c r="K1859" s="7">
        <v>0</v>
      </c>
      <c r="L1859" s="3" t="s">
        <v>50582</v>
      </c>
      <c r="M1859" s="3" t="s">
        <v>53520</v>
      </c>
      <c r="N1859" s="3" t="s">
        <v>53521</v>
      </c>
    </row>
    <row r="1860" spans="1:14" ht="15" customHeight="1">
      <c r="A1860" s="1" t="s">
        <v>1887</v>
      </c>
      <c r="B1860" s="2">
        <v>8900080157750</v>
      </c>
      <c r="C1860" s="3" t="s">
        <v>17279</v>
      </c>
      <c r="D1860" s="3" t="s">
        <v>17280</v>
      </c>
      <c r="E1860" s="3" t="s">
        <v>17281</v>
      </c>
      <c r="F1860" s="3" t="s">
        <v>12061</v>
      </c>
      <c r="G1860" s="1" t="s">
        <v>11791</v>
      </c>
      <c r="H1860" s="1">
        <v>500003</v>
      </c>
      <c r="I1860" s="4">
        <v>42916</v>
      </c>
      <c r="J1860" s="3" t="s">
        <v>47682</v>
      </c>
      <c r="K1860" s="7">
        <v>0</v>
      </c>
      <c r="L1860" s="3" t="s">
        <v>50582</v>
      </c>
      <c r="M1860" s="3" t="s">
        <v>53522</v>
      </c>
      <c r="N1860" s="3" t="s">
        <v>53523</v>
      </c>
    </row>
    <row r="1861" spans="1:14" ht="15" customHeight="1">
      <c r="A1861" s="1" t="s">
        <v>1888</v>
      </c>
      <c r="B1861" s="2">
        <v>8900080177734</v>
      </c>
      <c r="C1861" s="3" t="s">
        <v>17282</v>
      </c>
      <c r="D1861" s="3" t="s">
        <v>17283</v>
      </c>
      <c r="E1861" s="3" t="s">
        <v>17284</v>
      </c>
      <c r="F1861" s="3" t="s">
        <v>12030</v>
      </c>
      <c r="G1861" s="1" t="s">
        <v>11954</v>
      </c>
      <c r="H1861" s="1">
        <v>530003</v>
      </c>
      <c r="I1861" s="4">
        <v>42909</v>
      </c>
      <c r="J1861" s="3" t="s">
        <v>47126</v>
      </c>
      <c r="K1861" s="7">
        <v>0</v>
      </c>
      <c r="L1861" s="3" t="s">
        <v>50582</v>
      </c>
      <c r="M1861" s="3" t="s">
        <v>53524</v>
      </c>
      <c r="N1861" s="3" t="s">
        <v>53525</v>
      </c>
    </row>
    <row r="1862" spans="1:14" ht="15" customHeight="1">
      <c r="A1862" s="1" t="s">
        <v>1889</v>
      </c>
      <c r="B1862" s="2">
        <v>8900080169623</v>
      </c>
      <c r="C1862" s="3" t="s">
        <v>17285</v>
      </c>
      <c r="D1862" s="3" t="s">
        <v>17286</v>
      </c>
      <c r="E1862" s="3" t="s">
        <v>17287</v>
      </c>
      <c r="F1862" s="3" t="s">
        <v>13249</v>
      </c>
      <c r="G1862" s="1" t="s">
        <v>11954</v>
      </c>
      <c r="H1862" s="1">
        <v>515001</v>
      </c>
      <c r="I1862" s="4">
        <v>42930</v>
      </c>
      <c r="J1862" s="3" t="s">
        <v>47126</v>
      </c>
      <c r="K1862" s="7">
        <v>0</v>
      </c>
      <c r="L1862" s="3" t="s">
        <v>50582</v>
      </c>
      <c r="M1862" s="3" t="s">
        <v>53526</v>
      </c>
      <c r="N1862" s="3" t="s">
        <v>53527</v>
      </c>
    </row>
    <row r="1863" spans="1:14" ht="15" customHeight="1">
      <c r="A1863" s="1" t="s">
        <v>1890</v>
      </c>
      <c r="B1863" s="2">
        <v>8900080158795</v>
      </c>
      <c r="C1863" s="3" t="s">
        <v>17288</v>
      </c>
      <c r="D1863" s="3" t="s">
        <v>17289</v>
      </c>
      <c r="E1863" s="3" t="s">
        <v>17290</v>
      </c>
      <c r="F1863" s="3" t="s">
        <v>11790</v>
      </c>
      <c r="G1863" s="1" t="s">
        <v>11791</v>
      </c>
      <c r="H1863" s="1">
        <v>500013</v>
      </c>
      <c r="I1863" s="4">
        <v>42908</v>
      </c>
      <c r="J1863" s="3" t="s">
        <v>47682</v>
      </c>
      <c r="K1863" s="7">
        <v>0</v>
      </c>
      <c r="L1863" s="3" t="s">
        <v>50582</v>
      </c>
      <c r="M1863" s="3" t="s">
        <v>53528</v>
      </c>
      <c r="N1863" s="3" t="s">
        <v>53529</v>
      </c>
    </row>
    <row r="1864" spans="1:14" ht="15" customHeight="1">
      <c r="A1864" s="1" t="s">
        <v>1891</v>
      </c>
      <c r="B1864" s="2">
        <v>8900080219229</v>
      </c>
      <c r="C1864" s="3" t="s">
        <v>17291</v>
      </c>
      <c r="D1864" s="3" t="s">
        <v>17292</v>
      </c>
      <c r="E1864" s="3" t="s">
        <v>17293</v>
      </c>
      <c r="F1864" s="3" t="s">
        <v>12770</v>
      </c>
      <c r="G1864" s="1" t="s">
        <v>11795</v>
      </c>
      <c r="H1864" s="1">
        <v>636115</v>
      </c>
      <c r="I1864" s="4">
        <v>42937</v>
      </c>
      <c r="J1864" s="3" t="s">
        <v>47732</v>
      </c>
      <c r="K1864" s="7">
        <v>0</v>
      </c>
      <c r="L1864" s="3" t="s">
        <v>50582</v>
      </c>
      <c r="M1864" s="3" t="s">
        <v>53530</v>
      </c>
      <c r="N1864" s="3" t="s">
        <v>53531</v>
      </c>
    </row>
    <row r="1865" spans="1:14" ht="15" customHeight="1">
      <c r="A1865" s="1" t="s">
        <v>1892</v>
      </c>
      <c r="B1865" s="2">
        <v>8900080223202</v>
      </c>
      <c r="C1865" s="3" t="s">
        <v>17294</v>
      </c>
      <c r="D1865" s="3" t="s">
        <v>17295</v>
      </c>
      <c r="E1865" s="3" t="s">
        <v>17296</v>
      </c>
      <c r="F1865" s="3" t="s">
        <v>13187</v>
      </c>
      <c r="G1865" s="1" t="s">
        <v>11795</v>
      </c>
      <c r="H1865" s="1">
        <v>641603</v>
      </c>
      <c r="I1865" s="4">
        <v>42747</v>
      </c>
      <c r="J1865" s="3" t="s">
        <v>47211</v>
      </c>
      <c r="K1865" s="7">
        <v>0</v>
      </c>
      <c r="L1865" s="3" t="s">
        <v>50582</v>
      </c>
      <c r="M1865" s="3" t="s">
        <v>53532</v>
      </c>
      <c r="N1865" s="3" t="s">
        <v>53533</v>
      </c>
    </row>
    <row r="1866" spans="1:14" ht="15" customHeight="1">
      <c r="A1866" s="1" t="s">
        <v>1893</v>
      </c>
      <c r="B1866" s="2">
        <v>8900080164406</v>
      </c>
      <c r="C1866" s="3" t="s">
        <v>17297</v>
      </c>
      <c r="D1866" s="3" t="s">
        <v>17298</v>
      </c>
      <c r="E1866" s="3" t="s">
        <v>17299</v>
      </c>
      <c r="F1866" s="3" t="s">
        <v>11790</v>
      </c>
      <c r="G1866" s="1" t="s">
        <v>11791</v>
      </c>
      <c r="H1866" s="1">
        <v>500074</v>
      </c>
      <c r="I1866" s="4">
        <v>42937</v>
      </c>
      <c r="J1866" s="3" t="s">
        <v>47682</v>
      </c>
      <c r="K1866" s="7">
        <v>0</v>
      </c>
      <c r="L1866" s="3" t="s">
        <v>50582</v>
      </c>
      <c r="M1866" s="3" t="s">
        <v>53534</v>
      </c>
      <c r="N1866" s="3" t="s">
        <v>53535</v>
      </c>
    </row>
    <row r="1867" spans="1:14" ht="15" customHeight="1">
      <c r="A1867" s="1" t="s">
        <v>1894</v>
      </c>
      <c r="B1867" s="2">
        <v>8900080301122</v>
      </c>
      <c r="C1867" s="3" t="s">
        <v>17300</v>
      </c>
      <c r="D1867" s="3" t="s">
        <v>17301</v>
      </c>
      <c r="E1867" s="3" t="s">
        <v>17302</v>
      </c>
      <c r="F1867" s="3" t="s">
        <v>12748</v>
      </c>
      <c r="G1867" s="1" t="s">
        <v>11795</v>
      </c>
      <c r="H1867" s="1">
        <v>635126</v>
      </c>
      <c r="I1867" s="4">
        <v>42909</v>
      </c>
      <c r="J1867" s="3" t="s">
        <v>47126</v>
      </c>
      <c r="K1867" s="7">
        <v>0</v>
      </c>
      <c r="L1867" s="3" t="s">
        <v>50582</v>
      </c>
      <c r="M1867" s="3" t="s">
        <v>53536</v>
      </c>
      <c r="N1867" s="3" t="s">
        <v>53537</v>
      </c>
    </row>
    <row r="1868" spans="1:14" ht="15" customHeight="1">
      <c r="A1868" s="1" t="s">
        <v>1895</v>
      </c>
      <c r="B1868" s="2">
        <v>8900080162396</v>
      </c>
      <c r="C1868" s="3" t="s">
        <v>17303</v>
      </c>
      <c r="D1868" s="3" t="s">
        <v>17304</v>
      </c>
      <c r="E1868" s="3" t="s">
        <v>17305</v>
      </c>
      <c r="F1868" s="3" t="s">
        <v>11790</v>
      </c>
      <c r="G1868" s="1" t="s">
        <v>11791</v>
      </c>
      <c r="H1868" s="1">
        <v>500054</v>
      </c>
      <c r="I1868" s="4">
        <v>42908</v>
      </c>
      <c r="J1868" s="3" t="s">
        <v>47689</v>
      </c>
      <c r="K1868" s="7">
        <v>0</v>
      </c>
      <c r="L1868" s="3" t="s">
        <v>50582</v>
      </c>
      <c r="M1868" s="3" t="s">
        <v>53538</v>
      </c>
      <c r="N1868" s="3" t="s">
        <v>53539</v>
      </c>
    </row>
    <row r="1869" spans="1:14" ht="15" customHeight="1">
      <c r="A1869" s="1" t="s">
        <v>1896</v>
      </c>
      <c r="B1869" s="2">
        <v>8900080213630</v>
      </c>
      <c r="C1869" s="3" t="s">
        <v>17306</v>
      </c>
      <c r="D1869" s="3" t="s">
        <v>17307</v>
      </c>
      <c r="E1869" s="3" t="s">
        <v>17308</v>
      </c>
      <c r="F1869" s="3" t="s">
        <v>12808</v>
      </c>
      <c r="G1869" s="1" t="s">
        <v>11795</v>
      </c>
      <c r="H1869" s="1">
        <v>625020</v>
      </c>
      <c r="I1869" s="4">
        <v>42904</v>
      </c>
      <c r="J1869" s="3" t="s">
        <v>47682</v>
      </c>
      <c r="K1869" s="7">
        <v>0</v>
      </c>
      <c r="L1869" s="3" t="s">
        <v>50582</v>
      </c>
      <c r="M1869" s="3" t="s">
        <v>53540</v>
      </c>
      <c r="N1869" s="3" t="s">
        <v>53541</v>
      </c>
    </row>
    <row r="1870" spans="1:14" ht="15" customHeight="1">
      <c r="A1870" s="1" t="s">
        <v>1897</v>
      </c>
      <c r="B1870" s="2">
        <v>8900080352704</v>
      </c>
      <c r="C1870" s="3" t="s">
        <v>14472</v>
      </c>
      <c r="D1870" s="3" t="s">
        <v>17309</v>
      </c>
      <c r="E1870" s="3" t="s">
        <v>17310</v>
      </c>
      <c r="F1870" s="3" t="s">
        <v>13244</v>
      </c>
      <c r="G1870" s="1" t="s">
        <v>11954</v>
      </c>
      <c r="H1870" s="1">
        <v>518009</v>
      </c>
      <c r="I1870" s="4">
        <v>42930</v>
      </c>
      <c r="J1870" s="3" t="s">
        <v>47682</v>
      </c>
      <c r="K1870" s="7">
        <v>0</v>
      </c>
      <c r="L1870" s="3" t="s">
        <v>50582</v>
      </c>
      <c r="M1870" s="3" t="s">
        <v>53542</v>
      </c>
      <c r="N1870" s="3" t="s">
        <v>53543</v>
      </c>
    </row>
    <row r="1871" spans="1:14" ht="15" customHeight="1">
      <c r="A1871" s="1" t="s">
        <v>1898</v>
      </c>
      <c r="B1871" s="2">
        <v>8900080163256</v>
      </c>
      <c r="C1871" s="3" t="s">
        <v>15328</v>
      </c>
      <c r="D1871" s="3" t="s">
        <v>17311</v>
      </c>
      <c r="E1871" s="3" t="s">
        <v>17312</v>
      </c>
      <c r="F1871" s="3" t="s">
        <v>11790</v>
      </c>
      <c r="G1871" s="1" t="s">
        <v>11791</v>
      </c>
      <c r="H1871" s="1">
        <v>500074</v>
      </c>
      <c r="I1871" s="4">
        <v>42908</v>
      </c>
      <c r="J1871" s="3" t="s">
        <v>47682</v>
      </c>
      <c r="K1871" s="7">
        <v>0</v>
      </c>
      <c r="L1871" s="3" t="s">
        <v>50582</v>
      </c>
      <c r="M1871" s="3" t="s">
        <v>53544</v>
      </c>
      <c r="N1871" s="3" t="s">
        <v>53545</v>
      </c>
    </row>
    <row r="1872" spans="1:14" ht="15" customHeight="1">
      <c r="A1872" s="1" t="s">
        <v>1899</v>
      </c>
      <c r="B1872" s="2">
        <v>8900080236738</v>
      </c>
      <c r="C1872" s="3" t="s">
        <v>17313</v>
      </c>
      <c r="D1872" s="3" t="s">
        <v>17314</v>
      </c>
      <c r="E1872" s="3" t="s">
        <v>17315</v>
      </c>
      <c r="F1872" s="3" t="s">
        <v>12748</v>
      </c>
      <c r="G1872" s="1" t="s">
        <v>11795</v>
      </c>
      <c r="H1872" s="1">
        <v>635109</v>
      </c>
      <c r="I1872" s="4">
        <v>43046</v>
      </c>
      <c r="J1872" s="3" t="s">
        <v>47687</v>
      </c>
      <c r="K1872" s="7">
        <v>0</v>
      </c>
      <c r="L1872" s="3" t="s">
        <v>50582</v>
      </c>
      <c r="M1872" s="3" t="s">
        <v>53546</v>
      </c>
      <c r="N1872" s="3" t="s">
        <v>53547</v>
      </c>
    </row>
    <row r="1873" spans="1:14" ht="15" customHeight="1">
      <c r="A1873" s="1" t="s">
        <v>1900</v>
      </c>
      <c r="B1873" s="2">
        <v>8900080169128</v>
      </c>
      <c r="C1873" s="3" t="s">
        <v>17316</v>
      </c>
      <c r="D1873" s="3" t="s">
        <v>17317</v>
      </c>
      <c r="E1873" s="3" t="s">
        <v>17318</v>
      </c>
      <c r="F1873" s="3" t="s">
        <v>16611</v>
      </c>
      <c r="G1873" s="1" t="s">
        <v>11791</v>
      </c>
      <c r="H1873" s="1">
        <v>508207</v>
      </c>
      <c r="I1873" s="4">
        <v>42931</v>
      </c>
      <c r="J1873" s="3" t="s">
        <v>47126</v>
      </c>
      <c r="K1873" s="7">
        <v>0</v>
      </c>
      <c r="L1873" s="3" t="s">
        <v>50582</v>
      </c>
      <c r="M1873" s="3" t="s">
        <v>53548</v>
      </c>
      <c r="N1873" s="3" t="s">
        <v>53549</v>
      </c>
    </row>
    <row r="1874" spans="1:14" ht="15" customHeight="1">
      <c r="A1874" s="1" t="s">
        <v>1901</v>
      </c>
      <c r="B1874" s="2">
        <v>8900080207424</v>
      </c>
      <c r="C1874" s="3" t="s">
        <v>17319</v>
      </c>
      <c r="D1874" s="3" t="s">
        <v>17320</v>
      </c>
      <c r="E1874" s="3" t="s">
        <v>17321</v>
      </c>
      <c r="F1874" s="3" t="s">
        <v>11794</v>
      </c>
      <c r="G1874" s="1" t="s">
        <v>11795</v>
      </c>
      <c r="H1874" s="1">
        <v>600101</v>
      </c>
      <c r="I1874" s="4">
        <v>42909</v>
      </c>
      <c r="J1874" s="3" t="s">
        <v>47126</v>
      </c>
      <c r="K1874" s="7">
        <v>0</v>
      </c>
      <c r="L1874" s="3" t="s">
        <v>50582</v>
      </c>
      <c r="M1874" s="3" t="s">
        <v>53550</v>
      </c>
      <c r="N1874" s="3" t="s">
        <v>53551</v>
      </c>
    </row>
    <row r="1875" spans="1:14" ht="15" customHeight="1">
      <c r="A1875" s="1" t="s">
        <v>1902</v>
      </c>
      <c r="B1875" s="2">
        <v>8900080213548</v>
      </c>
      <c r="C1875" s="3" t="s">
        <v>17322</v>
      </c>
      <c r="D1875" s="3" t="s">
        <v>17323</v>
      </c>
      <c r="E1875" s="3" t="s">
        <v>17324</v>
      </c>
      <c r="F1875" s="3" t="s">
        <v>12808</v>
      </c>
      <c r="G1875" s="1" t="s">
        <v>11795</v>
      </c>
      <c r="H1875" s="1">
        <v>625020</v>
      </c>
      <c r="I1875" s="4">
        <v>42909</v>
      </c>
      <c r="J1875" s="3" t="s">
        <v>47126</v>
      </c>
      <c r="K1875" s="7">
        <v>0</v>
      </c>
      <c r="L1875" s="3" t="s">
        <v>50582</v>
      </c>
      <c r="M1875" s="3" t="s">
        <v>53552</v>
      </c>
      <c r="N1875" s="3" t="s">
        <v>53553</v>
      </c>
    </row>
    <row r="1876" spans="1:14" ht="15" customHeight="1">
      <c r="A1876" s="1" t="s">
        <v>1903</v>
      </c>
      <c r="B1876" s="2">
        <v>8900080205246</v>
      </c>
      <c r="C1876" s="3" t="s">
        <v>17325</v>
      </c>
      <c r="D1876" s="3" t="s">
        <v>17326</v>
      </c>
      <c r="E1876" s="3" t="s">
        <v>17327</v>
      </c>
      <c r="F1876" s="3" t="s">
        <v>11794</v>
      </c>
      <c r="G1876" s="1" t="s">
        <v>11795</v>
      </c>
      <c r="H1876" s="1">
        <v>600044</v>
      </c>
      <c r="I1876" s="4">
        <v>42833</v>
      </c>
      <c r="J1876" s="3" t="s">
        <v>47689</v>
      </c>
      <c r="K1876" s="7">
        <v>0</v>
      </c>
      <c r="L1876" s="3" t="s">
        <v>50582</v>
      </c>
      <c r="M1876" s="3" t="s">
        <v>53554</v>
      </c>
      <c r="N1876" s="3" t="s">
        <v>53555</v>
      </c>
    </row>
    <row r="1877" spans="1:14" ht="15" customHeight="1">
      <c r="A1877" s="1" t="s">
        <v>1904</v>
      </c>
      <c r="B1877" s="2">
        <v>8900080163416</v>
      </c>
      <c r="C1877" s="3" t="s">
        <v>17328</v>
      </c>
      <c r="D1877" s="3" t="s">
        <v>17329</v>
      </c>
      <c r="E1877" s="3" t="s">
        <v>17330</v>
      </c>
      <c r="F1877" s="3" t="s">
        <v>11790</v>
      </c>
      <c r="G1877" s="1" t="s">
        <v>11791</v>
      </c>
      <c r="H1877" s="1">
        <v>500062</v>
      </c>
      <c r="I1877" s="4">
        <v>42885</v>
      </c>
      <c r="J1877" s="3" t="s">
        <v>47126</v>
      </c>
      <c r="K1877" s="7">
        <v>0</v>
      </c>
      <c r="L1877" s="3" t="s">
        <v>50582</v>
      </c>
      <c r="M1877" s="3" t="s">
        <v>53556</v>
      </c>
      <c r="N1877" s="3" t="s">
        <v>53557</v>
      </c>
    </row>
    <row r="1878" spans="1:14" ht="15" customHeight="1">
      <c r="A1878" s="1" t="s">
        <v>1905</v>
      </c>
      <c r="B1878" s="2">
        <v>8900080349889</v>
      </c>
      <c r="C1878" s="3" t="s">
        <v>17331</v>
      </c>
      <c r="D1878" s="3" t="s">
        <v>17332</v>
      </c>
      <c r="E1878" s="3" t="s">
        <v>17333</v>
      </c>
      <c r="F1878" s="3" t="s">
        <v>12808</v>
      </c>
      <c r="G1878" s="1" t="s">
        <v>11795</v>
      </c>
      <c r="H1878" s="1">
        <v>625009</v>
      </c>
      <c r="I1878" s="4">
        <v>42909</v>
      </c>
      <c r="J1878" s="3" t="s">
        <v>47126</v>
      </c>
      <c r="K1878" s="7">
        <v>0</v>
      </c>
      <c r="L1878" s="3" t="s">
        <v>50582</v>
      </c>
      <c r="M1878" s="3" t="s">
        <v>53558</v>
      </c>
      <c r="N1878" s="3" t="s">
        <v>53559</v>
      </c>
    </row>
    <row r="1879" spans="1:14" ht="15" customHeight="1">
      <c r="A1879" s="1" t="s">
        <v>1906</v>
      </c>
      <c r="B1879" s="2">
        <v>8900080204898</v>
      </c>
      <c r="C1879" s="3" t="s">
        <v>17334</v>
      </c>
      <c r="D1879" s="3" t="s">
        <v>17335</v>
      </c>
      <c r="E1879" s="3" t="s">
        <v>17336</v>
      </c>
      <c r="F1879" s="3" t="s">
        <v>11794</v>
      </c>
      <c r="G1879" s="1" t="s">
        <v>11795</v>
      </c>
      <c r="H1879" s="1">
        <v>600040</v>
      </c>
      <c r="I1879" s="4">
        <v>42909</v>
      </c>
      <c r="J1879" s="3" t="s">
        <v>47733</v>
      </c>
      <c r="K1879" s="7">
        <v>0</v>
      </c>
      <c r="L1879" s="3" t="s">
        <v>50582</v>
      </c>
      <c r="M1879" s="3" t="s">
        <v>53560</v>
      </c>
      <c r="N1879" s="3" t="s">
        <v>53561</v>
      </c>
    </row>
    <row r="1880" spans="1:14" ht="15" customHeight="1">
      <c r="A1880" s="1" t="s">
        <v>1907</v>
      </c>
      <c r="B1880" s="2">
        <v>8900080342903</v>
      </c>
      <c r="C1880" s="3" t="s">
        <v>17337</v>
      </c>
      <c r="D1880" s="3" t="s">
        <v>17338</v>
      </c>
      <c r="E1880" s="3" t="s">
        <v>17339</v>
      </c>
      <c r="F1880" s="3" t="s">
        <v>11794</v>
      </c>
      <c r="G1880" s="1" t="s">
        <v>11795</v>
      </c>
      <c r="H1880" s="1">
        <v>600091</v>
      </c>
      <c r="I1880" s="4">
        <v>42984</v>
      </c>
      <c r="J1880" s="3" t="s">
        <v>47687</v>
      </c>
      <c r="K1880" s="7">
        <v>0</v>
      </c>
      <c r="L1880" s="3" t="s">
        <v>50582</v>
      </c>
      <c r="M1880" s="3" t="s">
        <v>53562</v>
      </c>
      <c r="N1880" s="3" t="s">
        <v>53563</v>
      </c>
    </row>
    <row r="1881" spans="1:14" ht="15" customHeight="1">
      <c r="A1881" s="1" t="s">
        <v>1908</v>
      </c>
      <c r="B1881" s="2">
        <v>8900080213746</v>
      </c>
      <c r="C1881" s="3" t="s">
        <v>17340</v>
      </c>
      <c r="D1881" s="3" t="s">
        <v>17341</v>
      </c>
      <c r="E1881" s="3" t="s">
        <v>17342</v>
      </c>
      <c r="F1881" s="3" t="s">
        <v>12808</v>
      </c>
      <c r="G1881" s="1" t="s">
        <v>11795</v>
      </c>
      <c r="H1881" s="1">
        <v>625020</v>
      </c>
      <c r="I1881" s="4">
        <v>42931</v>
      </c>
      <c r="J1881" s="3" t="s">
        <v>47126</v>
      </c>
      <c r="K1881" s="7">
        <v>0</v>
      </c>
      <c r="L1881" s="3" t="s">
        <v>50582</v>
      </c>
      <c r="M1881" s="3" t="s">
        <v>53564</v>
      </c>
      <c r="N1881" s="3" t="s">
        <v>53565</v>
      </c>
    </row>
    <row r="1882" spans="1:14" ht="15" customHeight="1">
      <c r="A1882" s="1" t="s">
        <v>1909</v>
      </c>
      <c r="B1882" s="2">
        <v>8900080222939</v>
      </c>
      <c r="C1882" s="3" t="s">
        <v>17343</v>
      </c>
      <c r="D1882" s="3" t="s">
        <v>17344</v>
      </c>
      <c r="E1882" s="3" t="s">
        <v>17345</v>
      </c>
      <c r="F1882" s="3" t="s">
        <v>13799</v>
      </c>
      <c r="G1882" s="1" t="s">
        <v>11795</v>
      </c>
      <c r="H1882" s="1">
        <v>641301</v>
      </c>
      <c r="I1882" s="4">
        <v>42928</v>
      </c>
      <c r="J1882" s="3" t="s">
        <v>47687</v>
      </c>
      <c r="K1882" s="7">
        <v>0</v>
      </c>
      <c r="L1882" s="3" t="s">
        <v>50582</v>
      </c>
      <c r="M1882" s="3" t="s">
        <v>53566</v>
      </c>
      <c r="N1882" s="3" t="s">
        <v>53567</v>
      </c>
    </row>
    <row r="1883" spans="1:14" ht="15" customHeight="1">
      <c r="A1883" s="1" t="s">
        <v>1910</v>
      </c>
      <c r="B1883" s="2">
        <v>8900080222304</v>
      </c>
      <c r="C1883" s="3" t="s">
        <v>17346</v>
      </c>
      <c r="D1883" s="3" t="s">
        <v>17347</v>
      </c>
      <c r="E1883" s="3" t="s">
        <v>17348</v>
      </c>
      <c r="F1883" s="3" t="s">
        <v>13046</v>
      </c>
      <c r="G1883" s="1" t="s">
        <v>11795</v>
      </c>
      <c r="H1883" s="1">
        <v>641028</v>
      </c>
      <c r="I1883" s="4">
        <v>43076</v>
      </c>
      <c r="J1883" s="3" t="s">
        <v>47687</v>
      </c>
      <c r="K1883" s="7">
        <v>0</v>
      </c>
      <c r="L1883" s="3" t="s">
        <v>50582</v>
      </c>
      <c r="M1883" s="3" t="s">
        <v>53568</v>
      </c>
      <c r="N1883" s="3" t="s">
        <v>53569</v>
      </c>
    </row>
    <row r="1884" spans="1:14" ht="15" customHeight="1">
      <c r="A1884" s="1" t="s">
        <v>1911</v>
      </c>
      <c r="B1884" s="2">
        <v>8900080223561</v>
      </c>
      <c r="C1884" s="3" t="s">
        <v>17349</v>
      </c>
      <c r="D1884" s="3" t="s">
        <v>17350</v>
      </c>
      <c r="E1884" s="3" t="s">
        <v>17351</v>
      </c>
      <c r="F1884" s="3" t="s">
        <v>13122</v>
      </c>
      <c r="G1884" s="1" t="s">
        <v>11795</v>
      </c>
      <c r="H1884" s="1">
        <v>642002</v>
      </c>
      <c r="I1884" s="4">
        <v>42912</v>
      </c>
      <c r="J1884" s="3" t="s">
        <v>47126</v>
      </c>
      <c r="K1884" s="7">
        <v>0</v>
      </c>
      <c r="L1884" s="3" t="s">
        <v>50582</v>
      </c>
      <c r="M1884" s="3" t="s">
        <v>53570</v>
      </c>
      <c r="N1884" s="3" t="s">
        <v>53571</v>
      </c>
    </row>
    <row r="1885" spans="1:14" ht="15" customHeight="1">
      <c r="A1885" s="1" t="s">
        <v>1912</v>
      </c>
      <c r="B1885" s="2">
        <v>8900080213326</v>
      </c>
      <c r="C1885" s="3" t="s">
        <v>17352</v>
      </c>
      <c r="D1885" s="3" t="s">
        <v>17353</v>
      </c>
      <c r="E1885" s="3" t="s">
        <v>17354</v>
      </c>
      <c r="F1885" s="3" t="s">
        <v>12808</v>
      </c>
      <c r="G1885" s="1" t="s">
        <v>11795</v>
      </c>
      <c r="H1885" s="1">
        <v>625016</v>
      </c>
      <c r="I1885" s="4">
        <v>42833</v>
      </c>
      <c r="J1885" s="3" t="s">
        <v>47698</v>
      </c>
      <c r="K1885" s="7">
        <v>0</v>
      </c>
      <c r="L1885" s="3" t="s">
        <v>50582</v>
      </c>
      <c r="M1885" s="3" t="s">
        <v>53572</v>
      </c>
      <c r="N1885" s="3" t="s">
        <v>53573</v>
      </c>
    </row>
    <row r="1886" spans="1:14" ht="15" customHeight="1">
      <c r="A1886" s="1" t="s">
        <v>1913</v>
      </c>
      <c r="B1886" s="2">
        <v>8900080213166</v>
      </c>
      <c r="C1886" s="3" t="s">
        <v>17355</v>
      </c>
      <c r="D1886" s="3" t="s">
        <v>17356</v>
      </c>
      <c r="E1886" s="3" t="s">
        <v>17357</v>
      </c>
      <c r="F1886" s="3" t="s">
        <v>12808</v>
      </c>
      <c r="G1886" s="1" t="s">
        <v>11795</v>
      </c>
      <c r="H1886" s="1">
        <v>625017</v>
      </c>
      <c r="I1886" s="4">
        <v>42904</v>
      </c>
      <c r="J1886" s="3" t="s">
        <v>47687</v>
      </c>
      <c r="K1886" s="7">
        <v>0</v>
      </c>
      <c r="L1886" s="3" t="s">
        <v>50582</v>
      </c>
      <c r="M1886" s="3" t="s">
        <v>53574</v>
      </c>
      <c r="N1886" s="3" t="s">
        <v>53575</v>
      </c>
    </row>
    <row r="1887" spans="1:14" ht="15" customHeight="1">
      <c r="A1887" s="1" t="s">
        <v>1914</v>
      </c>
      <c r="B1887" s="2">
        <v>8900080337206</v>
      </c>
      <c r="C1887" s="3" t="s">
        <v>17358</v>
      </c>
      <c r="D1887" s="3" t="s">
        <v>17359</v>
      </c>
      <c r="E1887" s="3" t="s">
        <v>17360</v>
      </c>
      <c r="F1887" s="3" t="s">
        <v>16492</v>
      </c>
      <c r="G1887" s="1" t="s">
        <v>11954</v>
      </c>
      <c r="H1887" s="1">
        <v>522001</v>
      </c>
      <c r="I1887" s="4">
        <v>42930</v>
      </c>
      <c r="J1887" s="3" t="s">
        <v>47734</v>
      </c>
      <c r="K1887" s="7">
        <v>0</v>
      </c>
      <c r="L1887" s="3" t="s">
        <v>50582</v>
      </c>
      <c r="M1887" s="3" t="s">
        <v>53576</v>
      </c>
      <c r="N1887" s="3" t="s">
        <v>53577</v>
      </c>
    </row>
    <row r="1888" spans="1:14" ht="15" customHeight="1">
      <c r="A1888" s="1" t="s">
        <v>1915</v>
      </c>
      <c r="B1888" s="2">
        <v>8900080206380</v>
      </c>
      <c r="C1888" s="3" t="s">
        <v>17361</v>
      </c>
      <c r="D1888" s="3" t="s">
        <v>17362</v>
      </c>
      <c r="E1888" s="3" t="s">
        <v>17363</v>
      </c>
      <c r="F1888" s="3" t="s">
        <v>11794</v>
      </c>
      <c r="G1888" s="1" t="s">
        <v>11795</v>
      </c>
      <c r="H1888" s="1">
        <v>600078</v>
      </c>
      <c r="I1888" s="4">
        <v>42833</v>
      </c>
      <c r="J1888" s="3" t="s">
        <v>47735</v>
      </c>
      <c r="K1888" s="7">
        <v>0</v>
      </c>
      <c r="L1888" s="3" t="s">
        <v>50582</v>
      </c>
      <c r="M1888" s="3" t="s">
        <v>53578</v>
      </c>
      <c r="N1888" s="3" t="s">
        <v>53579</v>
      </c>
    </row>
    <row r="1889" spans="1:14" ht="15" customHeight="1">
      <c r="A1889" s="1" t="s">
        <v>1916</v>
      </c>
      <c r="B1889" s="2">
        <v>8900080337879</v>
      </c>
      <c r="C1889" s="3" t="s">
        <v>17364</v>
      </c>
      <c r="D1889" s="3" t="s">
        <v>17365</v>
      </c>
      <c r="E1889" s="3" t="s">
        <v>17366</v>
      </c>
      <c r="F1889" s="3" t="s">
        <v>11794</v>
      </c>
      <c r="G1889" s="1" t="s">
        <v>11795</v>
      </c>
      <c r="H1889" s="1">
        <v>600010</v>
      </c>
      <c r="I1889" s="4">
        <v>42912</v>
      </c>
      <c r="J1889" s="3" t="s">
        <v>47126</v>
      </c>
      <c r="K1889" s="7">
        <v>0</v>
      </c>
      <c r="L1889" s="3" t="s">
        <v>50582</v>
      </c>
      <c r="M1889" s="3" t="s">
        <v>53580</v>
      </c>
      <c r="N1889" s="3" t="s">
        <v>53581</v>
      </c>
    </row>
    <row r="1890" spans="1:14" ht="15" customHeight="1">
      <c r="A1890" s="1" t="s">
        <v>1917</v>
      </c>
      <c r="B1890" s="2">
        <v>8900080348080</v>
      </c>
      <c r="C1890" s="3" t="s">
        <v>17367</v>
      </c>
      <c r="D1890" s="3" t="s">
        <v>17368</v>
      </c>
      <c r="E1890" s="3" t="s">
        <v>17369</v>
      </c>
      <c r="F1890" s="3" t="s">
        <v>13041</v>
      </c>
      <c r="G1890" s="1" t="s">
        <v>11795</v>
      </c>
      <c r="H1890" s="1">
        <v>620018</v>
      </c>
      <c r="I1890" s="4">
        <v>42904</v>
      </c>
      <c r="J1890" s="3" t="s">
        <v>47687</v>
      </c>
      <c r="K1890" s="7">
        <v>0</v>
      </c>
      <c r="L1890" s="3" t="s">
        <v>50582</v>
      </c>
      <c r="M1890" s="3" t="s">
        <v>53582</v>
      </c>
      <c r="N1890" s="3" t="s">
        <v>53583</v>
      </c>
    </row>
    <row r="1891" spans="1:14" ht="15" customHeight="1">
      <c r="A1891" s="1" t="s">
        <v>1918</v>
      </c>
      <c r="B1891" s="2">
        <v>8900080220706</v>
      </c>
      <c r="C1891" s="3" t="s">
        <v>17370</v>
      </c>
      <c r="D1891" s="3" t="s">
        <v>17371</v>
      </c>
      <c r="E1891" s="3" t="s">
        <v>17372</v>
      </c>
      <c r="F1891" s="3" t="s">
        <v>12745</v>
      </c>
      <c r="G1891" s="1" t="s">
        <v>11795</v>
      </c>
      <c r="H1891" s="1">
        <v>638476</v>
      </c>
      <c r="I1891" s="4">
        <v>42937</v>
      </c>
      <c r="J1891" s="3" t="s">
        <v>47689</v>
      </c>
      <c r="K1891" s="7">
        <v>0</v>
      </c>
      <c r="L1891" s="3" t="s">
        <v>50582</v>
      </c>
      <c r="M1891" s="3" t="s">
        <v>53584</v>
      </c>
      <c r="N1891" s="3" t="s">
        <v>53585</v>
      </c>
    </row>
    <row r="1892" spans="1:14" ht="15" customHeight="1">
      <c r="A1892" s="1" t="s">
        <v>1919</v>
      </c>
      <c r="B1892" s="2">
        <v>8900080206526</v>
      </c>
      <c r="C1892" s="3" t="s">
        <v>17373</v>
      </c>
      <c r="D1892" s="3" t="s">
        <v>17374</v>
      </c>
      <c r="E1892" s="3" t="s">
        <v>17375</v>
      </c>
      <c r="F1892" s="3" t="s">
        <v>11794</v>
      </c>
      <c r="G1892" s="1" t="s">
        <v>11795</v>
      </c>
      <c r="H1892" s="1">
        <v>600082</v>
      </c>
      <c r="I1892" s="4">
        <v>42908</v>
      </c>
      <c r="J1892" s="3" t="s">
        <v>47682</v>
      </c>
      <c r="K1892" s="7">
        <v>0</v>
      </c>
      <c r="L1892" s="3" t="s">
        <v>50582</v>
      </c>
      <c r="M1892" s="3" t="s">
        <v>53586</v>
      </c>
      <c r="N1892" s="3" t="s">
        <v>53587</v>
      </c>
    </row>
    <row r="1893" spans="1:14" ht="15" customHeight="1">
      <c r="A1893" s="1" t="s">
        <v>1920</v>
      </c>
      <c r="B1893" s="2">
        <v>8900080200937</v>
      </c>
      <c r="C1893" s="3" t="s">
        <v>17376</v>
      </c>
      <c r="D1893" s="3" t="s">
        <v>17377</v>
      </c>
      <c r="E1893" s="3" t="s">
        <v>17378</v>
      </c>
      <c r="F1893" s="3" t="s">
        <v>11794</v>
      </c>
      <c r="G1893" s="1" t="s">
        <v>11795</v>
      </c>
      <c r="H1893" s="1">
        <v>600001</v>
      </c>
      <c r="I1893" s="4">
        <v>42908</v>
      </c>
      <c r="J1893" s="3" t="s">
        <v>47687</v>
      </c>
      <c r="K1893" s="7">
        <v>0</v>
      </c>
      <c r="L1893" s="3" t="s">
        <v>50582</v>
      </c>
      <c r="M1893" s="3" t="s">
        <v>53588</v>
      </c>
      <c r="N1893" s="3" t="s">
        <v>53589</v>
      </c>
    </row>
    <row r="1894" spans="1:14" ht="15" customHeight="1">
      <c r="A1894" s="1" t="s">
        <v>1921</v>
      </c>
      <c r="B1894" s="2">
        <v>8900080212916</v>
      </c>
      <c r="C1894" s="3" t="s">
        <v>15522</v>
      </c>
      <c r="D1894" s="3" t="s">
        <v>17379</v>
      </c>
      <c r="E1894" s="3" t="s">
        <v>17380</v>
      </c>
      <c r="F1894" s="3" t="s">
        <v>12808</v>
      </c>
      <c r="G1894" s="1" t="s">
        <v>11795</v>
      </c>
      <c r="H1894" s="1">
        <v>625007</v>
      </c>
      <c r="I1894" s="4">
        <v>42908</v>
      </c>
      <c r="J1894" s="3" t="s">
        <v>47687</v>
      </c>
      <c r="K1894" s="7">
        <v>0</v>
      </c>
      <c r="L1894" s="3" t="s">
        <v>50582</v>
      </c>
      <c r="M1894" s="3" t="s">
        <v>53590</v>
      </c>
      <c r="N1894" s="3" t="s">
        <v>53591</v>
      </c>
    </row>
    <row r="1895" spans="1:14" ht="15" customHeight="1">
      <c r="A1895" s="1" t="s">
        <v>1922</v>
      </c>
      <c r="B1895" s="2">
        <v>8900080337541</v>
      </c>
      <c r="C1895" s="3" t="s">
        <v>17381</v>
      </c>
      <c r="D1895" s="3" t="s">
        <v>17382</v>
      </c>
      <c r="E1895" s="3" t="s">
        <v>17383</v>
      </c>
      <c r="F1895" s="3" t="s">
        <v>12030</v>
      </c>
      <c r="G1895" s="1" t="s">
        <v>11954</v>
      </c>
      <c r="H1895" s="1">
        <v>530026</v>
      </c>
      <c r="I1895" s="4">
        <v>42930</v>
      </c>
      <c r="J1895" s="3" t="s">
        <v>47126</v>
      </c>
      <c r="K1895" s="7">
        <v>0</v>
      </c>
      <c r="L1895" s="3" t="s">
        <v>50582</v>
      </c>
      <c r="M1895" s="3" t="s">
        <v>53592</v>
      </c>
      <c r="N1895" s="3" t="s">
        <v>53593</v>
      </c>
    </row>
    <row r="1896" spans="1:14" ht="15" customHeight="1">
      <c r="A1896" s="1" t="s">
        <v>1923</v>
      </c>
      <c r="B1896" s="2">
        <v>8900080206052</v>
      </c>
      <c r="C1896" s="3" t="s">
        <v>17384</v>
      </c>
      <c r="D1896" s="3" t="s">
        <v>17385</v>
      </c>
      <c r="E1896" s="3" t="s">
        <v>17386</v>
      </c>
      <c r="F1896" s="3" t="s">
        <v>11794</v>
      </c>
      <c r="G1896" s="1" t="s">
        <v>11795</v>
      </c>
      <c r="H1896" s="1">
        <v>600061</v>
      </c>
      <c r="I1896" s="4">
        <v>43076</v>
      </c>
      <c r="J1896" s="3" t="s">
        <v>47689</v>
      </c>
      <c r="K1896" s="7">
        <v>0</v>
      </c>
      <c r="L1896" s="3" t="s">
        <v>50582</v>
      </c>
      <c r="M1896" s="3" t="s">
        <v>53594</v>
      </c>
      <c r="N1896" s="3" t="s">
        <v>53595</v>
      </c>
    </row>
    <row r="1897" spans="1:14" ht="15" customHeight="1">
      <c r="A1897" s="1" t="s">
        <v>1924</v>
      </c>
      <c r="B1897" s="2">
        <v>8900080223141</v>
      </c>
      <c r="C1897" s="3" t="s">
        <v>17387</v>
      </c>
      <c r="D1897" s="3" t="s">
        <v>17388</v>
      </c>
      <c r="E1897" s="3" t="s">
        <v>17389</v>
      </c>
      <c r="F1897" s="3" t="s">
        <v>13187</v>
      </c>
      <c r="G1897" s="1" t="s">
        <v>11795</v>
      </c>
      <c r="H1897" s="1">
        <v>641602</v>
      </c>
      <c r="I1897" s="4">
        <v>42912</v>
      </c>
      <c r="J1897" s="3" t="s">
        <v>47687</v>
      </c>
      <c r="K1897" s="7">
        <v>0</v>
      </c>
      <c r="L1897" s="3" t="s">
        <v>50582</v>
      </c>
      <c r="M1897" s="3" t="s">
        <v>53596</v>
      </c>
      <c r="N1897" s="3" t="s">
        <v>53597</v>
      </c>
    </row>
    <row r="1898" spans="1:14" ht="15" customHeight="1">
      <c r="A1898" s="1" t="s">
        <v>1925</v>
      </c>
      <c r="B1898" s="2">
        <v>8900080213616</v>
      </c>
      <c r="C1898" s="3" t="s">
        <v>17390</v>
      </c>
      <c r="D1898" s="3" t="s">
        <v>17391</v>
      </c>
      <c r="E1898" s="3" t="s">
        <v>17392</v>
      </c>
      <c r="F1898" s="3" t="s">
        <v>12808</v>
      </c>
      <c r="G1898" s="1" t="s">
        <v>11795</v>
      </c>
      <c r="H1898" s="1">
        <v>625020</v>
      </c>
      <c r="I1898" s="4">
        <v>42912</v>
      </c>
      <c r="J1898" s="3" t="s">
        <v>47126</v>
      </c>
      <c r="K1898" s="7">
        <v>0</v>
      </c>
      <c r="L1898" s="3" t="s">
        <v>50582</v>
      </c>
      <c r="M1898" s="3" t="s">
        <v>53598</v>
      </c>
      <c r="N1898" s="3" t="s">
        <v>53599</v>
      </c>
    </row>
    <row r="1899" spans="1:14" ht="15" customHeight="1">
      <c r="A1899" s="1" t="s">
        <v>1926</v>
      </c>
      <c r="B1899" s="2">
        <v>8900080306486</v>
      </c>
      <c r="C1899" s="3" t="s">
        <v>17393</v>
      </c>
      <c r="D1899" s="3" t="s">
        <v>17394</v>
      </c>
      <c r="E1899" s="3" t="s">
        <v>17395</v>
      </c>
      <c r="F1899" s="3" t="s">
        <v>12745</v>
      </c>
      <c r="G1899" s="1" t="s">
        <v>11795</v>
      </c>
      <c r="H1899" s="1">
        <v>638001</v>
      </c>
      <c r="I1899" s="4">
        <v>42881</v>
      </c>
      <c r="J1899" s="3" t="s">
        <v>47689</v>
      </c>
      <c r="K1899" s="7">
        <v>0</v>
      </c>
      <c r="L1899" s="3" t="s">
        <v>50582</v>
      </c>
      <c r="M1899" s="3" t="s">
        <v>53600</v>
      </c>
      <c r="N1899" s="3" t="s">
        <v>53601</v>
      </c>
    </row>
    <row r="1900" spans="1:14" ht="15" customHeight="1">
      <c r="A1900" s="1" t="s">
        <v>1927</v>
      </c>
      <c r="B1900" s="2">
        <v>8900080306561</v>
      </c>
      <c r="C1900" s="3" t="s">
        <v>15948</v>
      </c>
      <c r="D1900" s="3" t="s">
        <v>17396</v>
      </c>
      <c r="E1900" s="3" t="s">
        <v>17397</v>
      </c>
      <c r="F1900" s="3" t="s">
        <v>12745</v>
      </c>
      <c r="G1900" s="1" t="s">
        <v>11795</v>
      </c>
      <c r="H1900" s="1">
        <v>638003</v>
      </c>
      <c r="I1900" s="4">
        <v>42907</v>
      </c>
      <c r="J1900" s="3" t="s">
        <v>47682</v>
      </c>
      <c r="K1900" s="7">
        <v>0</v>
      </c>
      <c r="L1900" s="3" t="s">
        <v>50582</v>
      </c>
      <c r="M1900" s="3" t="s">
        <v>53602</v>
      </c>
      <c r="N1900" s="3" t="s">
        <v>53603</v>
      </c>
    </row>
    <row r="1901" spans="1:14" ht="15" customHeight="1">
      <c r="A1901" s="1" t="s">
        <v>1928</v>
      </c>
      <c r="B1901" s="2">
        <v>8900080203662</v>
      </c>
      <c r="C1901" s="3" t="s">
        <v>17398</v>
      </c>
      <c r="D1901" s="3" t="s">
        <v>17399</v>
      </c>
      <c r="E1901" s="3" t="s">
        <v>17400</v>
      </c>
      <c r="F1901" s="3" t="s">
        <v>11794</v>
      </c>
      <c r="G1901" s="1" t="s">
        <v>11795</v>
      </c>
      <c r="H1901" s="1">
        <v>600024</v>
      </c>
      <c r="I1901" s="4">
        <v>42916</v>
      </c>
      <c r="J1901" s="3" t="s">
        <v>47736</v>
      </c>
      <c r="K1901" s="7">
        <v>0</v>
      </c>
      <c r="L1901" s="3" t="s">
        <v>50582</v>
      </c>
      <c r="M1901" s="3" t="s">
        <v>53604</v>
      </c>
      <c r="N1901" s="3" t="s">
        <v>53605</v>
      </c>
    </row>
    <row r="1902" spans="1:14" ht="15" customHeight="1">
      <c r="A1902" s="1" t="s">
        <v>1929</v>
      </c>
      <c r="B1902" s="2">
        <v>8900080336957</v>
      </c>
      <c r="C1902" s="3" t="s">
        <v>17401</v>
      </c>
      <c r="D1902" s="3" t="s">
        <v>17402</v>
      </c>
      <c r="E1902" s="3" t="s">
        <v>17403</v>
      </c>
      <c r="F1902" s="3" t="s">
        <v>12745</v>
      </c>
      <c r="G1902" s="1" t="s">
        <v>11795</v>
      </c>
      <c r="H1902" s="1">
        <v>638001</v>
      </c>
      <c r="I1902" s="4">
        <v>42937</v>
      </c>
      <c r="J1902" s="3" t="s">
        <v>47687</v>
      </c>
      <c r="K1902" s="7">
        <v>0</v>
      </c>
      <c r="L1902" s="3" t="s">
        <v>50582</v>
      </c>
      <c r="M1902" s="3" t="s">
        <v>53606</v>
      </c>
      <c r="N1902" s="3" t="s">
        <v>53607</v>
      </c>
    </row>
    <row r="1903" spans="1:14" ht="15" customHeight="1">
      <c r="A1903" s="1" t="s">
        <v>1930</v>
      </c>
      <c r="B1903" s="2">
        <v>8900080202085</v>
      </c>
      <c r="C1903" s="3" t="s">
        <v>17404</v>
      </c>
      <c r="D1903" s="3" t="s">
        <v>17405</v>
      </c>
      <c r="E1903" s="3" t="s">
        <v>17406</v>
      </c>
      <c r="F1903" s="3" t="s">
        <v>11794</v>
      </c>
      <c r="G1903" s="1" t="s">
        <v>11795</v>
      </c>
      <c r="H1903" s="1">
        <v>600012</v>
      </c>
      <c r="I1903" s="4">
        <v>42937</v>
      </c>
      <c r="J1903" s="3" t="s">
        <v>47687</v>
      </c>
      <c r="K1903" s="7">
        <v>0</v>
      </c>
      <c r="L1903" s="3" t="s">
        <v>50582</v>
      </c>
      <c r="M1903" s="3" t="s">
        <v>53608</v>
      </c>
      <c r="N1903" s="3" t="s">
        <v>53609</v>
      </c>
    </row>
    <row r="1904" spans="1:14" ht="15" customHeight="1">
      <c r="A1904" s="1" t="s">
        <v>1931</v>
      </c>
      <c r="B1904" s="2">
        <v>8900080221734</v>
      </c>
      <c r="C1904" s="3" t="s">
        <v>17407</v>
      </c>
      <c r="D1904" s="3" t="s">
        <v>17408</v>
      </c>
      <c r="E1904" s="3" t="s">
        <v>17409</v>
      </c>
      <c r="F1904" s="3" t="s">
        <v>13046</v>
      </c>
      <c r="G1904" s="1" t="s">
        <v>11795</v>
      </c>
      <c r="H1904" s="1">
        <v>642154</v>
      </c>
      <c r="I1904" s="4">
        <v>42908</v>
      </c>
      <c r="J1904" s="3" t="s">
        <v>47737</v>
      </c>
      <c r="K1904" s="7">
        <v>0</v>
      </c>
      <c r="L1904" s="3" t="s">
        <v>50582</v>
      </c>
      <c r="M1904" s="3" t="s">
        <v>53610</v>
      </c>
      <c r="N1904" s="3" t="s">
        <v>53611</v>
      </c>
    </row>
    <row r="1905" spans="1:14" ht="15" customHeight="1">
      <c r="A1905" s="1" t="s">
        <v>1932</v>
      </c>
      <c r="B1905" s="2">
        <v>8900080327559</v>
      </c>
      <c r="C1905" s="3" t="s">
        <v>17410</v>
      </c>
      <c r="D1905" s="3" t="s">
        <v>17411</v>
      </c>
      <c r="E1905" s="3" t="s">
        <v>17412</v>
      </c>
      <c r="F1905" s="3" t="s">
        <v>17413</v>
      </c>
      <c r="G1905" s="1" t="s">
        <v>11954</v>
      </c>
      <c r="H1905" s="1">
        <v>524101</v>
      </c>
      <c r="I1905" s="4">
        <v>42904</v>
      </c>
      <c r="J1905" s="3" t="s">
        <v>47687</v>
      </c>
      <c r="K1905" s="7">
        <v>0</v>
      </c>
      <c r="L1905" s="3" t="s">
        <v>50582</v>
      </c>
      <c r="M1905" s="3" t="s">
        <v>53612</v>
      </c>
      <c r="N1905" s="3" t="s">
        <v>53613</v>
      </c>
    </row>
    <row r="1906" spans="1:14" ht="15" customHeight="1">
      <c r="A1906" s="1" t="s">
        <v>1933</v>
      </c>
      <c r="B1906" s="2">
        <v>8900080205680</v>
      </c>
      <c r="C1906" s="3" t="s">
        <v>17414</v>
      </c>
      <c r="D1906" s="3" t="s">
        <v>17415</v>
      </c>
      <c r="E1906" s="3" t="s">
        <v>17416</v>
      </c>
      <c r="F1906" s="3" t="s">
        <v>11794</v>
      </c>
      <c r="G1906" s="1" t="s">
        <v>11795</v>
      </c>
      <c r="H1906" s="1">
        <v>600083</v>
      </c>
      <c r="I1906" s="4">
        <v>42984</v>
      </c>
      <c r="J1906" s="3" t="s">
        <v>47738</v>
      </c>
      <c r="K1906" s="7">
        <v>0</v>
      </c>
      <c r="L1906" s="3" t="s">
        <v>50582</v>
      </c>
      <c r="M1906" s="3" t="s">
        <v>53614</v>
      </c>
      <c r="N1906" s="3" t="s">
        <v>53615</v>
      </c>
    </row>
    <row r="1907" spans="1:14" ht="15" customHeight="1">
      <c r="A1907" s="1" t="s">
        <v>1934</v>
      </c>
      <c r="B1907" s="2">
        <v>8900080344389</v>
      </c>
      <c r="C1907" s="3" t="s">
        <v>17417</v>
      </c>
      <c r="D1907" s="3" t="s">
        <v>17418</v>
      </c>
      <c r="E1907" s="3" t="s">
        <v>17419</v>
      </c>
      <c r="F1907" s="3" t="s">
        <v>11790</v>
      </c>
      <c r="G1907" s="1" t="s">
        <v>11791</v>
      </c>
      <c r="H1907" s="1">
        <v>500076</v>
      </c>
      <c r="I1907" s="4">
        <v>42908</v>
      </c>
      <c r="J1907" s="3" t="s">
        <v>47682</v>
      </c>
      <c r="K1907" s="7">
        <v>0</v>
      </c>
      <c r="L1907" s="3" t="s">
        <v>50582</v>
      </c>
      <c r="M1907" s="3" t="s">
        <v>53616</v>
      </c>
      <c r="N1907" s="3" t="s">
        <v>53617</v>
      </c>
    </row>
    <row r="1908" spans="1:14" ht="15" customHeight="1">
      <c r="A1908" s="1" t="s">
        <v>1935</v>
      </c>
      <c r="B1908" s="2">
        <v>8900080222250</v>
      </c>
      <c r="C1908" s="3" t="s">
        <v>17420</v>
      </c>
      <c r="D1908" s="3" t="s">
        <v>17421</v>
      </c>
      <c r="E1908" s="3" t="s">
        <v>17422</v>
      </c>
      <c r="F1908" s="3" t="s">
        <v>13046</v>
      </c>
      <c r="G1908" s="1" t="s">
        <v>11795</v>
      </c>
      <c r="H1908" s="1">
        <v>641025</v>
      </c>
      <c r="I1908" s="4">
        <v>43076</v>
      </c>
      <c r="J1908" s="3" t="s">
        <v>47126</v>
      </c>
      <c r="K1908" s="7">
        <v>0</v>
      </c>
      <c r="L1908" s="3" t="s">
        <v>50582</v>
      </c>
      <c r="M1908" s="3" t="s">
        <v>53618</v>
      </c>
      <c r="N1908" s="3" t="s">
        <v>53619</v>
      </c>
    </row>
    <row r="1909" spans="1:14" ht="15" customHeight="1">
      <c r="A1909" s="1" t="s">
        <v>1936</v>
      </c>
      <c r="B1909" s="2">
        <v>8900080222977</v>
      </c>
      <c r="C1909" s="3" t="s">
        <v>17423</v>
      </c>
      <c r="D1909" s="3" t="s">
        <v>17424</v>
      </c>
      <c r="E1909" s="3" t="s">
        <v>17425</v>
      </c>
      <c r="F1909" s="3" t="s">
        <v>13799</v>
      </c>
      <c r="G1909" s="1" t="s">
        <v>11795</v>
      </c>
      <c r="H1909" s="1">
        <v>641302</v>
      </c>
      <c r="I1909" s="4">
        <v>42937</v>
      </c>
      <c r="J1909" s="3" t="s">
        <v>47689</v>
      </c>
      <c r="K1909" s="7">
        <v>0</v>
      </c>
      <c r="L1909" s="3" t="s">
        <v>50582</v>
      </c>
      <c r="M1909" s="3" t="s">
        <v>53620</v>
      </c>
      <c r="N1909" s="3" t="s">
        <v>53621</v>
      </c>
    </row>
    <row r="1910" spans="1:14" ht="15" customHeight="1">
      <c r="A1910" s="1" t="s">
        <v>1937</v>
      </c>
      <c r="B1910" s="2">
        <v>8900080299849</v>
      </c>
      <c r="C1910" s="3" t="s">
        <v>17426</v>
      </c>
      <c r="D1910" s="3" t="s">
        <v>17427</v>
      </c>
      <c r="E1910" s="3" t="s">
        <v>17428</v>
      </c>
      <c r="F1910" s="3" t="s">
        <v>12227</v>
      </c>
      <c r="G1910" s="1" t="s">
        <v>11954</v>
      </c>
      <c r="H1910" s="1">
        <v>520003</v>
      </c>
      <c r="I1910" s="4">
        <v>42881</v>
      </c>
      <c r="J1910" s="3" t="s">
        <v>47682</v>
      </c>
      <c r="K1910" s="7">
        <v>0</v>
      </c>
      <c r="L1910" s="3" t="s">
        <v>50582</v>
      </c>
      <c r="M1910" s="3" t="s">
        <v>53622</v>
      </c>
      <c r="N1910" s="3" t="s">
        <v>53623</v>
      </c>
    </row>
    <row r="1911" spans="1:14" ht="15" customHeight="1">
      <c r="A1911" s="1" t="s">
        <v>1938</v>
      </c>
      <c r="B1911" s="2">
        <v>8900080330948</v>
      </c>
      <c r="C1911" s="3" t="s">
        <v>17429</v>
      </c>
      <c r="D1911" s="3" t="s">
        <v>17430</v>
      </c>
      <c r="E1911" s="3" t="s">
        <v>17431</v>
      </c>
      <c r="F1911" s="3" t="s">
        <v>13098</v>
      </c>
      <c r="G1911" s="1" t="s">
        <v>11954</v>
      </c>
      <c r="H1911" s="1">
        <v>517501</v>
      </c>
      <c r="I1911" s="4">
        <v>42885</v>
      </c>
      <c r="J1911" s="3" t="s">
        <v>47689</v>
      </c>
      <c r="K1911" s="7">
        <v>0</v>
      </c>
      <c r="L1911" s="3" t="s">
        <v>50582</v>
      </c>
      <c r="M1911" s="3" t="s">
        <v>53624</v>
      </c>
      <c r="N1911" s="3" t="s">
        <v>53625</v>
      </c>
    </row>
    <row r="1912" spans="1:14" ht="15" customHeight="1">
      <c r="A1912" s="1" t="s">
        <v>1939</v>
      </c>
      <c r="B1912" s="2">
        <v>8900080200920</v>
      </c>
      <c r="C1912" s="3" t="s">
        <v>17432</v>
      </c>
      <c r="D1912" s="3" t="s">
        <v>17433</v>
      </c>
      <c r="E1912" s="3" t="s">
        <v>17434</v>
      </c>
      <c r="F1912" s="3" t="s">
        <v>11794</v>
      </c>
      <c r="G1912" s="1" t="s">
        <v>11795</v>
      </c>
      <c r="H1912" s="1">
        <v>600001</v>
      </c>
      <c r="I1912" s="4">
        <v>42908</v>
      </c>
      <c r="J1912" s="3" t="s">
        <v>47687</v>
      </c>
      <c r="K1912" s="7">
        <v>0</v>
      </c>
      <c r="L1912" s="3" t="s">
        <v>50582</v>
      </c>
      <c r="M1912" s="3" t="s">
        <v>53626</v>
      </c>
      <c r="N1912" s="3" t="s">
        <v>53627</v>
      </c>
    </row>
    <row r="1913" spans="1:14" ht="15" customHeight="1">
      <c r="A1913" s="1" t="s">
        <v>1940</v>
      </c>
      <c r="B1913" s="2">
        <v>8900080220218</v>
      </c>
      <c r="C1913" s="3" t="s">
        <v>17435</v>
      </c>
      <c r="D1913" s="3" t="s">
        <v>17436</v>
      </c>
      <c r="E1913" s="3" t="s">
        <v>17437</v>
      </c>
      <c r="F1913" s="3" t="s">
        <v>12745</v>
      </c>
      <c r="G1913" s="1" t="s">
        <v>11795</v>
      </c>
      <c r="H1913" s="1">
        <v>638001</v>
      </c>
      <c r="I1913" s="4">
        <v>42937</v>
      </c>
      <c r="J1913" s="3" t="s">
        <v>47126</v>
      </c>
      <c r="K1913" s="7">
        <v>0</v>
      </c>
      <c r="L1913" s="3" t="s">
        <v>50582</v>
      </c>
      <c r="M1913" s="3" t="s">
        <v>53628</v>
      </c>
      <c r="N1913" s="3" t="s">
        <v>53629</v>
      </c>
    </row>
    <row r="1914" spans="1:14" ht="15" customHeight="1">
      <c r="A1914" s="1" t="s">
        <v>1941</v>
      </c>
      <c r="B1914" s="2">
        <v>8900080210769</v>
      </c>
      <c r="C1914" s="3" t="s">
        <v>17438</v>
      </c>
      <c r="D1914" s="3" t="s">
        <v>17439</v>
      </c>
      <c r="E1914" s="3" t="s">
        <v>17440</v>
      </c>
      <c r="F1914" s="3" t="s">
        <v>13041</v>
      </c>
      <c r="G1914" s="1" t="s">
        <v>11795</v>
      </c>
      <c r="H1914" s="1">
        <v>620018</v>
      </c>
      <c r="I1914" s="4">
        <v>42930</v>
      </c>
      <c r="J1914" s="3" t="s">
        <v>47687</v>
      </c>
      <c r="K1914" s="7">
        <v>0</v>
      </c>
      <c r="L1914" s="3" t="s">
        <v>50582</v>
      </c>
      <c r="M1914" s="3" t="s">
        <v>53630</v>
      </c>
      <c r="N1914" s="3" t="s">
        <v>53631</v>
      </c>
    </row>
    <row r="1915" spans="1:14" ht="15" customHeight="1">
      <c r="A1915" s="1" t="s">
        <v>1942</v>
      </c>
      <c r="B1915" s="2">
        <v>8900080186491</v>
      </c>
      <c r="C1915" s="3" t="s">
        <v>17441</v>
      </c>
      <c r="D1915" s="3" t="s">
        <v>17442</v>
      </c>
      <c r="E1915" s="3" t="s">
        <v>17443</v>
      </c>
      <c r="F1915" s="3" t="s">
        <v>12808</v>
      </c>
      <c r="G1915" s="1" t="s">
        <v>11795</v>
      </c>
      <c r="H1915" s="1">
        <v>625016</v>
      </c>
      <c r="I1915" s="4">
        <v>42937</v>
      </c>
      <c r="J1915" s="3" t="s">
        <v>47682</v>
      </c>
      <c r="K1915" s="7">
        <v>0</v>
      </c>
      <c r="L1915" s="3" t="s">
        <v>50582</v>
      </c>
      <c r="M1915" s="3" t="s">
        <v>53632</v>
      </c>
      <c r="N1915" s="3" t="s">
        <v>53633</v>
      </c>
    </row>
    <row r="1916" spans="1:14" ht="15" customHeight="1">
      <c r="A1916" s="1" t="s">
        <v>1943</v>
      </c>
      <c r="B1916" s="2">
        <v>8900080214095</v>
      </c>
      <c r="C1916" s="3" t="s">
        <v>17444</v>
      </c>
      <c r="D1916" s="3" t="s">
        <v>17445</v>
      </c>
      <c r="E1916" s="3" t="s">
        <v>17446</v>
      </c>
      <c r="F1916" s="3" t="s">
        <v>12808</v>
      </c>
      <c r="G1916" s="1" t="s">
        <v>11795</v>
      </c>
      <c r="H1916" s="1">
        <v>625706</v>
      </c>
      <c r="I1916" s="4">
        <v>42907</v>
      </c>
      <c r="J1916" s="3" t="s">
        <v>47682</v>
      </c>
      <c r="K1916" s="7">
        <v>0</v>
      </c>
      <c r="L1916" s="3" t="s">
        <v>50582</v>
      </c>
      <c r="M1916" s="3" t="s">
        <v>53634</v>
      </c>
      <c r="N1916" s="3" t="s">
        <v>53635</v>
      </c>
    </row>
    <row r="1917" spans="1:14" ht="15" customHeight="1">
      <c r="A1917" s="1" t="s">
        <v>1944</v>
      </c>
      <c r="B1917" s="2">
        <v>8900080205666</v>
      </c>
      <c r="C1917" s="3" t="s">
        <v>17447</v>
      </c>
      <c r="D1917" s="3" t="s">
        <v>17448</v>
      </c>
      <c r="E1917" s="3" t="s">
        <v>17449</v>
      </c>
      <c r="F1917" s="3" t="s">
        <v>11794</v>
      </c>
      <c r="G1917" s="1" t="s">
        <v>11795</v>
      </c>
      <c r="H1917" s="1">
        <v>600051</v>
      </c>
      <c r="I1917" s="4">
        <v>42908</v>
      </c>
      <c r="J1917" s="3" t="s">
        <v>47126</v>
      </c>
      <c r="K1917" s="7">
        <v>0</v>
      </c>
      <c r="L1917" s="3" t="s">
        <v>50582</v>
      </c>
      <c r="M1917" s="3" t="s">
        <v>53636</v>
      </c>
      <c r="N1917" s="3" t="s">
        <v>53637</v>
      </c>
    </row>
    <row r="1918" spans="1:14" ht="15" customHeight="1">
      <c r="A1918" s="1" t="s">
        <v>1945</v>
      </c>
      <c r="B1918" s="2">
        <v>8900080331518</v>
      </c>
      <c r="C1918" s="3" t="s">
        <v>17450</v>
      </c>
      <c r="D1918" s="3" t="s">
        <v>17451</v>
      </c>
      <c r="E1918" s="3" t="s">
        <v>17452</v>
      </c>
      <c r="F1918" s="3" t="s">
        <v>11794</v>
      </c>
      <c r="G1918" s="1" t="s">
        <v>11795</v>
      </c>
      <c r="H1918" s="1">
        <v>600049</v>
      </c>
      <c r="I1918" s="4">
        <v>42881</v>
      </c>
      <c r="J1918" s="3" t="s">
        <v>47687</v>
      </c>
      <c r="K1918" s="7">
        <v>0</v>
      </c>
      <c r="L1918" s="3" t="s">
        <v>50582</v>
      </c>
      <c r="M1918" s="3" t="s">
        <v>53638</v>
      </c>
      <c r="N1918" s="3" t="s">
        <v>53639</v>
      </c>
    </row>
    <row r="1919" spans="1:14" ht="15" customHeight="1">
      <c r="A1919" s="1" t="s">
        <v>1946</v>
      </c>
      <c r="B1919" s="2">
        <v>8900080207790</v>
      </c>
      <c r="C1919" s="3" t="s">
        <v>17453</v>
      </c>
      <c r="D1919" s="3" t="s">
        <v>17454</v>
      </c>
      <c r="E1919" s="3" t="s">
        <v>17455</v>
      </c>
      <c r="F1919" s="3" t="s">
        <v>11794</v>
      </c>
      <c r="G1919" s="1" t="s">
        <v>11795</v>
      </c>
      <c r="H1919" s="1">
        <v>600118</v>
      </c>
      <c r="I1919" s="4">
        <v>42885</v>
      </c>
      <c r="J1919" s="3" t="s">
        <v>47687</v>
      </c>
      <c r="K1919" s="7">
        <v>0</v>
      </c>
      <c r="L1919" s="3" t="s">
        <v>50582</v>
      </c>
      <c r="M1919" s="3" t="s">
        <v>53640</v>
      </c>
      <c r="N1919" s="3" t="s">
        <v>53641</v>
      </c>
    </row>
    <row r="1920" spans="1:14" ht="15" customHeight="1">
      <c r="A1920" s="1" t="s">
        <v>1947</v>
      </c>
      <c r="B1920" s="2">
        <v>8900080350106</v>
      </c>
      <c r="C1920" s="3" t="s">
        <v>17456</v>
      </c>
      <c r="D1920" s="3" t="s">
        <v>17457</v>
      </c>
      <c r="E1920" s="3" t="s">
        <v>17458</v>
      </c>
      <c r="F1920" s="3" t="s">
        <v>11790</v>
      </c>
      <c r="G1920" s="1" t="s">
        <v>11791</v>
      </c>
      <c r="H1920" s="1">
        <v>500100</v>
      </c>
      <c r="I1920" s="4">
        <v>42908</v>
      </c>
      <c r="J1920" s="3" t="s">
        <v>47682</v>
      </c>
      <c r="K1920" s="7">
        <v>0</v>
      </c>
      <c r="L1920" s="3" t="s">
        <v>50582</v>
      </c>
      <c r="M1920" s="3" t="s">
        <v>53642</v>
      </c>
      <c r="N1920" s="3" t="s">
        <v>53643</v>
      </c>
    </row>
    <row r="1921" spans="1:14" ht="15" customHeight="1">
      <c r="A1921" s="1" t="s">
        <v>1948</v>
      </c>
      <c r="B1921" s="2">
        <v>8900080119123</v>
      </c>
      <c r="C1921" s="3" t="s">
        <v>17459</v>
      </c>
      <c r="D1921" s="3" t="s">
        <v>17460</v>
      </c>
      <c r="E1921" s="3" t="s">
        <v>17461</v>
      </c>
      <c r="F1921" s="3" t="s">
        <v>17253</v>
      </c>
      <c r="G1921" s="1" t="s">
        <v>11791</v>
      </c>
      <c r="H1921" s="1">
        <v>502001</v>
      </c>
      <c r="I1921" s="4">
        <v>42885</v>
      </c>
      <c r="J1921" s="3" t="s">
        <v>47682</v>
      </c>
      <c r="K1921" s="7">
        <v>0</v>
      </c>
      <c r="L1921" s="3" t="s">
        <v>50582</v>
      </c>
      <c r="M1921" s="3" t="s">
        <v>53644</v>
      </c>
      <c r="N1921" s="3" t="s">
        <v>53645</v>
      </c>
    </row>
    <row r="1922" spans="1:14" ht="15" customHeight="1">
      <c r="A1922" s="1" t="s">
        <v>1949</v>
      </c>
      <c r="B1922" s="2">
        <v>8900080207806</v>
      </c>
      <c r="C1922" s="3" t="s">
        <v>17462</v>
      </c>
      <c r="D1922" s="3" t="s">
        <v>17463</v>
      </c>
      <c r="E1922" s="3" t="s">
        <v>17464</v>
      </c>
      <c r="F1922" s="3" t="s">
        <v>11794</v>
      </c>
      <c r="G1922" s="1" t="s">
        <v>11795</v>
      </c>
      <c r="H1922" s="1">
        <v>600122</v>
      </c>
      <c r="I1922" s="4">
        <v>43076</v>
      </c>
      <c r="J1922" s="3" t="s">
        <v>47682</v>
      </c>
      <c r="K1922" s="7">
        <v>0</v>
      </c>
      <c r="L1922" s="3" t="s">
        <v>50582</v>
      </c>
      <c r="M1922" s="3" t="s">
        <v>53646</v>
      </c>
      <c r="N1922" s="3" t="s">
        <v>53647</v>
      </c>
    </row>
    <row r="1923" spans="1:14" ht="15" customHeight="1">
      <c r="A1923" s="1" t="s">
        <v>1950</v>
      </c>
      <c r="B1923" s="2">
        <v>8900080337176</v>
      </c>
      <c r="C1923" s="3" t="s">
        <v>17465</v>
      </c>
      <c r="D1923" s="3" t="s">
        <v>17466</v>
      </c>
      <c r="E1923" s="3" t="s">
        <v>17467</v>
      </c>
      <c r="F1923" s="3" t="s">
        <v>11794</v>
      </c>
      <c r="G1923" s="1" t="s">
        <v>11795</v>
      </c>
      <c r="H1923" s="1">
        <v>600083</v>
      </c>
      <c r="I1923" s="4">
        <v>42971</v>
      </c>
      <c r="J1923" s="3" t="s">
        <v>47687</v>
      </c>
      <c r="K1923" s="7">
        <v>0</v>
      </c>
      <c r="L1923" s="3" t="s">
        <v>50582</v>
      </c>
      <c r="M1923" s="3" t="s">
        <v>53648</v>
      </c>
      <c r="N1923" s="3" t="s">
        <v>53649</v>
      </c>
    </row>
    <row r="1924" spans="1:14" ht="15" customHeight="1">
      <c r="A1924" s="1" t="s">
        <v>1951</v>
      </c>
      <c r="B1924" s="2">
        <v>8900080174795</v>
      </c>
      <c r="C1924" s="3" t="s">
        <v>17468</v>
      </c>
      <c r="D1924" s="3" t="s">
        <v>17469</v>
      </c>
      <c r="E1924" s="3" t="s">
        <v>17470</v>
      </c>
      <c r="F1924" s="3" t="s">
        <v>13024</v>
      </c>
      <c r="G1924" s="1" t="s">
        <v>11954</v>
      </c>
      <c r="H1924" s="1">
        <v>522001</v>
      </c>
      <c r="I1924" s="4">
        <v>42971</v>
      </c>
      <c r="J1924" s="3" t="s">
        <v>47126</v>
      </c>
      <c r="K1924" s="7">
        <v>0</v>
      </c>
      <c r="L1924" s="3" t="s">
        <v>50582</v>
      </c>
      <c r="M1924" s="3" t="s">
        <v>53650</v>
      </c>
      <c r="N1924" s="3" t="s">
        <v>53651</v>
      </c>
    </row>
    <row r="1925" spans="1:14" ht="15" customHeight="1">
      <c r="A1925" s="1" t="s">
        <v>1952</v>
      </c>
      <c r="B1925" s="2">
        <v>8900080201057</v>
      </c>
      <c r="C1925" s="3" t="s">
        <v>17471</v>
      </c>
      <c r="D1925" s="3" t="s">
        <v>17472</v>
      </c>
      <c r="E1925" s="3" t="s">
        <v>17473</v>
      </c>
      <c r="F1925" s="3" t="s">
        <v>11794</v>
      </c>
      <c r="G1925" s="1" t="s">
        <v>11795</v>
      </c>
      <c r="H1925" s="1">
        <v>600004</v>
      </c>
      <c r="I1925" s="4">
        <v>42912</v>
      </c>
      <c r="J1925" s="3" t="s">
        <v>47126</v>
      </c>
      <c r="K1925" s="7">
        <v>0</v>
      </c>
      <c r="L1925" s="3" t="s">
        <v>50582</v>
      </c>
      <c r="M1925" s="3" t="s">
        <v>53652</v>
      </c>
      <c r="N1925" s="3" t="s">
        <v>53653</v>
      </c>
    </row>
    <row r="1926" spans="1:14" ht="15" customHeight="1">
      <c r="A1926" s="1" t="s">
        <v>1953</v>
      </c>
      <c r="B1926" s="2">
        <v>8900080174764</v>
      </c>
      <c r="C1926" s="3" t="s">
        <v>17474</v>
      </c>
      <c r="D1926" s="3" t="s">
        <v>17475</v>
      </c>
      <c r="E1926" s="3" t="s">
        <v>17476</v>
      </c>
      <c r="F1926" s="3" t="s">
        <v>13024</v>
      </c>
      <c r="G1926" s="1" t="s">
        <v>11954</v>
      </c>
      <c r="H1926" s="1">
        <v>522401</v>
      </c>
      <c r="I1926" s="4">
        <v>42904</v>
      </c>
      <c r="J1926" s="3" t="s">
        <v>47689</v>
      </c>
      <c r="K1926" s="7">
        <v>0</v>
      </c>
      <c r="L1926" s="3" t="s">
        <v>50582</v>
      </c>
      <c r="M1926" s="3" t="s">
        <v>53654</v>
      </c>
      <c r="N1926" s="3" t="s">
        <v>53655</v>
      </c>
    </row>
    <row r="1927" spans="1:14" ht="15" customHeight="1">
      <c r="A1927" s="1" t="s">
        <v>1954</v>
      </c>
      <c r="B1927" s="2">
        <v>8900080221482</v>
      </c>
      <c r="C1927" s="3" t="s">
        <v>17477</v>
      </c>
      <c r="D1927" s="3" t="s">
        <v>17478</v>
      </c>
      <c r="E1927" s="3" t="s">
        <v>17479</v>
      </c>
      <c r="F1927" s="3" t="s">
        <v>13046</v>
      </c>
      <c r="G1927" s="1" t="s">
        <v>11795</v>
      </c>
      <c r="H1927" s="1">
        <v>641004</v>
      </c>
      <c r="I1927" s="4">
        <v>42904</v>
      </c>
      <c r="J1927" s="3" t="s">
        <v>47687</v>
      </c>
      <c r="K1927" s="7">
        <v>0</v>
      </c>
      <c r="L1927" s="3" t="s">
        <v>50582</v>
      </c>
      <c r="M1927" s="3" t="s">
        <v>53656</v>
      </c>
      <c r="N1927" s="3" t="s">
        <v>53657</v>
      </c>
    </row>
    <row r="1928" spans="1:14" ht="15" customHeight="1">
      <c r="A1928" s="1" t="s">
        <v>1955</v>
      </c>
      <c r="B1928" s="2">
        <v>8900080177703</v>
      </c>
      <c r="C1928" s="3" t="s">
        <v>17480</v>
      </c>
      <c r="D1928" s="3" t="s">
        <v>17481</v>
      </c>
      <c r="E1928" s="3" t="s">
        <v>17482</v>
      </c>
      <c r="F1928" s="3" t="s">
        <v>12030</v>
      </c>
      <c r="G1928" s="1" t="s">
        <v>11954</v>
      </c>
      <c r="H1928" s="1">
        <v>530002</v>
      </c>
      <c r="I1928" s="4">
        <v>42937</v>
      </c>
      <c r="J1928" s="3" t="s">
        <v>47682</v>
      </c>
      <c r="K1928" s="7">
        <v>0</v>
      </c>
      <c r="L1928" s="3" t="s">
        <v>50582</v>
      </c>
      <c r="M1928" s="3" t="s">
        <v>53658</v>
      </c>
      <c r="N1928" s="3" t="s">
        <v>53659</v>
      </c>
    </row>
    <row r="1929" spans="1:14" ht="15" customHeight="1">
      <c r="A1929" s="1" t="s">
        <v>1956</v>
      </c>
      <c r="B1929" s="2">
        <v>8900080340626</v>
      </c>
      <c r="C1929" s="3" t="s">
        <v>17483</v>
      </c>
      <c r="D1929" s="3" t="s">
        <v>17484</v>
      </c>
      <c r="E1929" s="3" t="s">
        <v>17485</v>
      </c>
      <c r="F1929" s="3" t="s">
        <v>11794</v>
      </c>
      <c r="G1929" s="1" t="s">
        <v>11795</v>
      </c>
      <c r="H1929" s="1">
        <v>600099</v>
      </c>
      <c r="I1929" s="4">
        <v>42908</v>
      </c>
      <c r="J1929" s="3" t="s">
        <v>47687</v>
      </c>
      <c r="K1929" s="7">
        <v>0</v>
      </c>
      <c r="L1929" s="3" t="s">
        <v>50582</v>
      </c>
      <c r="M1929" s="3" t="s">
        <v>53660</v>
      </c>
      <c r="N1929" s="3" t="s">
        <v>53661</v>
      </c>
    </row>
    <row r="1930" spans="1:14" ht="15" customHeight="1">
      <c r="A1930" s="1" t="s">
        <v>1957</v>
      </c>
      <c r="B1930" s="2">
        <v>8900080349995</v>
      </c>
      <c r="C1930" s="3" t="s">
        <v>17486</v>
      </c>
      <c r="D1930" s="3" t="s">
        <v>17487</v>
      </c>
      <c r="E1930" s="3" t="s">
        <v>17488</v>
      </c>
      <c r="F1930" s="3" t="s">
        <v>13071</v>
      </c>
      <c r="G1930" s="1" t="s">
        <v>13072</v>
      </c>
      <c r="H1930" s="1">
        <v>605008</v>
      </c>
      <c r="I1930" s="4">
        <v>42971</v>
      </c>
      <c r="J1930" s="3" t="s">
        <v>47126</v>
      </c>
      <c r="K1930" s="7">
        <v>0</v>
      </c>
      <c r="L1930" s="3" t="s">
        <v>50582</v>
      </c>
      <c r="M1930" s="3" t="s">
        <v>53662</v>
      </c>
      <c r="N1930" s="3" t="s">
        <v>53663</v>
      </c>
    </row>
    <row r="1931" spans="1:14" ht="15" customHeight="1">
      <c r="A1931" s="1" t="s">
        <v>1958</v>
      </c>
      <c r="B1931" s="2">
        <v>8900080209480</v>
      </c>
      <c r="C1931" s="3" t="s">
        <v>17489</v>
      </c>
      <c r="D1931" s="3" t="s">
        <v>17490</v>
      </c>
      <c r="E1931" s="3" t="s">
        <v>17491</v>
      </c>
      <c r="F1931" s="3" t="s">
        <v>17492</v>
      </c>
      <c r="G1931" s="1" t="s">
        <v>11795</v>
      </c>
      <c r="H1931" s="1">
        <v>610001</v>
      </c>
      <c r="I1931" s="4">
        <v>42930</v>
      </c>
      <c r="J1931" s="3" t="s">
        <v>47126</v>
      </c>
      <c r="K1931" s="7">
        <v>0</v>
      </c>
      <c r="L1931" s="3" t="s">
        <v>50582</v>
      </c>
      <c r="M1931" s="3" t="s">
        <v>53664</v>
      </c>
      <c r="N1931" s="3" t="s">
        <v>53665</v>
      </c>
    </row>
    <row r="1932" spans="1:14" ht="15" customHeight="1">
      <c r="A1932" s="1" t="s">
        <v>1959</v>
      </c>
      <c r="B1932" s="2">
        <v>8900080332751</v>
      </c>
      <c r="C1932" s="3" t="s">
        <v>17493</v>
      </c>
      <c r="D1932" s="3" t="s">
        <v>17494</v>
      </c>
      <c r="E1932" s="3" t="s">
        <v>17495</v>
      </c>
      <c r="F1932" s="3" t="s">
        <v>11794</v>
      </c>
      <c r="G1932" s="1" t="s">
        <v>11795</v>
      </c>
      <c r="H1932" s="1">
        <v>600042</v>
      </c>
      <c r="I1932" s="4">
        <v>42881</v>
      </c>
      <c r="J1932" s="3" t="s">
        <v>47739</v>
      </c>
      <c r="K1932" s="7">
        <v>0</v>
      </c>
      <c r="L1932" s="3" t="s">
        <v>50582</v>
      </c>
      <c r="M1932" s="3" t="s">
        <v>53666</v>
      </c>
      <c r="N1932" s="3" t="s">
        <v>53667</v>
      </c>
    </row>
    <row r="1933" spans="1:14" ht="15" customHeight="1">
      <c r="A1933" s="1" t="s">
        <v>1960</v>
      </c>
      <c r="B1933" s="2">
        <v>8900080211483</v>
      </c>
      <c r="C1933" s="3" t="s">
        <v>17496</v>
      </c>
      <c r="D1933" s="3" t="s">
        <v>17497</v>
      </c>
      <c r="E1933" s="3" t="s">
        <v>17498</v>
      </c>
      <c r="F1933" s="3" t="s">
        <v>17499</v>
      </c>
      <c r="G1933" s="1" t="s">
        <v>11795</v>
      </c>
      <c r="H1933" s="1">
        <v>622001</v>
      </c>
      <c r="I1933" s="4">
        <v>42930</v>
      </c>
      <c r="J1933" s="3" t="s">
        <v>47687</v>
      </c>
      <c r="K1933" s="7">
        <v>0</v>
      </c>
      <c r="L1933" s="3" t="s">
        <v>50582</v>
      </c>
      <c r="M1933" s="3" t="s">
        <v>53668</v>
      </c>
      <c r="N1933" s="3" t="s">
        <v>53669</v>
      </c>
    </row>
    <row r="1934" spans="1:14" ht="15" customHeight="1">
      <c r="A1934" s="1" t="s">
        <v>1961</v>
      </c>
      <c r="B1934" s="2">
        <v>8900080215818</v>
      </c>
      <c r="C1934" s="3" t="s">
        <v>17500</v>
      </c>
      <c r="D1934" s="3" t="s">
        <v>17501</v>
      </c>
      <c r="E1934" s="3" t="s">
        <v>17502</v>
      </c>
      <c r="F1934" s="3" t="s">
        <v>12818</v>
      </c>
      <c r="G1934" s="1" t="s">
        <v>11795</v>
      </c>
      <c r="H1934" s="1">
        <v>628008</v>
      </c>
      <c r="I1934" s="4">
        <v>42912</v>
      </c>
      <c r="J1934" s="3" t="s">
        <v>47740</v>
      </c>
      <c r="K1934" s="7">
        <v>0</v>
      </c>
      <c r="L1934" s="3" t="s">
        <v>50582</v>
      </c>
      <c r="M1934" s="3" t="s">
        <v>53670</v>
      </c>
      <c r="N1934" s="3" t="s">
        <v>53671</v>
      </c>
    </row>
    <row r="1935" spans="1:14" ht="15" customHeight="1">
      <c r="A1935" s="1" t="s">
        <v>1962</v>
      </c>
      <c r="B1935" s="2">
        <v>8900080164635</v>
      </c>
      <c r="C1935" s="3" t="s">
        <v>17503</v>
      </c>
      <c r="D1935" s="3" t="s">
        <v>17504</v>
      </c>
      <c r="E1935" s="3" t="s">
        <v>17505</v>
      </c>
      <c r="F1935" s="3" t="s">
        <v>11790</v>
      </c>
      <c r="G1935" s="1" t="s">
        <v>11791</v>
      </c>
      <c r="H1935" s="1">
        <v>500080</v>
      </c>
      <c r="I1935" s="4">
        <v>42908</v>
      </c>
      <c r="J1935" s="3" t="s">
        <v>47126</v>
      </c>
      <c r="K1935" s="7">
        <v>0</v>
      </c>
      <c r="L1935" s="3" t="s">
        <v>50582</v>
      </c>
      <c r="M1935" s="3" t="s">
        <v>53672</v>
      </c>
      <c r="N1935" s="3" t="s">
        <v>53673</v>
      </c>
    </row>
    <row r="1936" spans="1:14" ht="15" customHeight="1">
      <c r="A1936" s="1" t="s">
        <v>1963</v>
      </c>
      <c r="B1936" s="2">
        <v>8900080219267</v>
      </c>
      <c r="C1936" s="3" t="s">
        <v>17506</v>
      </c>
      <c r="D1936" s="3" t="s">
        <v>17507</v>
      </c>
      <c r="E1936" s="3" t="s">
        <v>17508</v>
      </c>
      <c r="F1936" s="3" t="s">
        <v>12770</v>
      </c>
      <c r="G1936" s="1" t="s">
        <v>11795</v>
      </c>
      <c r="H1936" s="1">
        <v>636201</v>
      </c>
      <c r="I1936" s="4">
        <v>42930</v>
      </c>
      <c r="J1936" s="3" t="s">
        <v>47741</v>
      </c>
      <c r="K1936" s="7">
        <v>0</v>
      </c>
      <c r="L1936" s="3" t="s">
        <v>50582</v>
      </c>
      <c r="M1936" s="3" t="s">
        <v>53674</v>
      </c>
      <c r="N1936" s="3" t="s">
        <v>53675</v>
      </c>
    </row>
    <row r="1937" spans="1:14" ht="15" customHeight="1">
      <c r="A1937" s="1" t="s">
        <v>1964</v>
      </c>
      <c r="B1937" s="2">
        <v>8900080163065</v>
      </c>
      <c r="C1937" s="3" t="s">
        <v>17509</v>
      </c>
      <c r="D1937" s="3" t="s">
        <v>17510</v>
      </c>
      <c r="E1937" s="3" t="s">
        <v>17511</v>
      </c>
      <c r="F1937" s="3" t="s">
        <v>11790</v>
      </c>
      <c r="G1937" s="1" t="s">
        <v>11791</v>
      </c>
      <c r="H1937" s="1">
        <v>500060</v>
      </c>
      <c r="I1937" s="4">
        <v>42908</v>
      </c>
      <c r="J1937" s="3" t="s">
        <v>47682</v>
      </c>
      <c r="K1937" s="7">
        <v>0</v>
      </c>
      <c r="L1937" s="3" t="s">
        <v>50582</v>
      </c>
      <c r="M1937" s="3" t="s">
        <v>53676</v>
      </c>
      <c r="N1937" s="3" t="s">
        <v>53677</v>
      </c>
    </row>
    <row r="1938" spans="1:14" ht="15" customHeight="1">
      <c r="A1938" s="1" t="s">
        <v>1965</v>
      </c>
      <c r="B1938" s="2">
        <v>8900080337497</v>
      </c>
      <c r="C1938" s="3" t="s">
        <v>17512</v>
      </c>
      <c r="D1938" s="3" t="s">
        <v>17513</v>
      </c>
      <c r="E1938" s="3" t="s">
        <v>17514</v>
      </c>
      <c r="F1938" s="3" t="s">
        <v>12745</v>
      </c>
      <c r="G1938" s="1" t="s">
        <v>11795</v>
      </c>
      <c r="H1938" s="1">
        <v>638009</v>
      </c>
      <c r="I1938" s="4">
        <v>43076</v>
      </c>
      <c r="J1938" s="3" t="s">
        <v>47697</v>
      </c>
      <c r="K1938" s="7">
        <v>0</v>
      </c>
      <c r="L1938" s="3" t="s">
        <v>50582</v>
      </c>
      <c r="M1938" s="3" t="s">
        <v>53678</v>
      </c>
      <c r="N1938" s="3" t="s">
        <v>53679</v>
      </c>
    </row>
    <row r="1939" spans="1:14" ht="15" customHeight="1">
      <c r="A1939" s="1" t="s">
        <v>1966</v>
      </c>
      <c r="B1939" s="2">
        <v>8900080299825</v>
      </c>
      <c r="C1939" s="3" t="s">
        <v>17515</v>
      </c>
      <c r="D1939" s="3" t="s">
        <v>17516</v>
      </c>
      <c r="E1939" s="3" t="s">
        <v>17517</v>
      </c>
      <c r="F1939" s="3" t="s">
        <v>17253</v>
      </c>
      <c r="G1939" s="1" t="s">
        <v>11791</v>
      </c>
      <c r="H1939" s="1">
        <v>502032</v>
      </c>
      <c r="I1939" s="4">
        <v>42937</v>
      </c>
      <c r="J1939" s="3" t="s">
        <v>47687</v>
      </c>
      <c r="K1939" s="7">
        <v>0</v>
      </c>
      <c r="L1939" s="3" t="s">
        <v>50582</v>
      </c>
      <c r="M1939" s="3" t="s">
        <v>53680</v>
      </c>
      <c r="N1939" s="3" t="s">
        <v>53681</v>
      </c>
    </row>
    <row r="1940" spans="1:14" ht="15" customHeight="1">
      <c r="A1940" s="1" t="s">
        <v>1967</v>
      </c>
      <c r="B1940" s="2">
        <v>8900080298316</v>
      </c>
      <c r="C1940" s="3" t="s">
        <v>17518</v>
      </c>
      <c r="D1940" s="3" t="s">
        <v>17519</v>
      </c>
      <c r="E1940" s="3" t="s">
        <v>17520</v>
      </c>
      <c r="F1940" s="3" t="s">
        <v>11790</v>
      </c>
      <c r="G1940" s="1" t="s">
        <v>11791</v>
      </c>
      <c r="H1940" s="1">
        <v>500055</v>
      </c>
      <c r="I1940" s="4">
        <v>42930</v>
      </c>
      <c r="J1940" s="3" t="s">
        <v>47682</v>
      </c>
      <c r="K1940" s="7">
        <v>0</v>
      </c>
      <c r="L1940" s="3" t="s">
        <v>50582</v>
      </c>
      <c r="M1940" s="3" t="s">
        <v>53682</v>
      </c>
      <c r="N1940" s="3" t="s">
        <v>53683</v>
      </c>
    </row>
    <row r="1941" spans="1:14" ht="15" customHeight="1">
      <c r="A1941" s="1" t="s">
        <v>1968</v>
      </c>
      <c r="B1941" s="2">
        <v>8900080181793</v>
      </c>
      <c r="C1941" s="3" t="s">
        <v>17521</v>
      </c>
      <c r="D1941" s="3" t="s">
        <v>17522</v>
      </c>
      <c r="E1941" s="3" t="s">
        <v>17523</v>
      </c>
      <c r="F1941" s="3" t="s">
        <v>17165</v>
      </c>
      <c r="G1941" s="1" t="s">
        <v>11954</v>
      </c>
      <c r="H1941" s="1">
        <v>535003</v>
      </c>
      <c r="I1941" s="4">
        <v>42916</v>
      </c>
      <c r="J1941" s="3" t="s">
        <v>47687</v>
      </c>
      <c r="K1941" s="7">
        <v>0</v>
      </c>
      <c r="L1941" s="3" t="s">
        <v>50582</v>
      </c>
      <c r="M1941" s="3" t="s">
        <v>53684</v>
      </c>
      <c r="N1941" s="3" t="s">
        <v>53685</v>
      </c>
    </row>
    <row r="1942" spans="1:14" ht="15" customHeight="1">
      <c r="A1942" s="1" t="s">
        <v>1969</v>
      </c>
      <c r="B1942" s="2">
        <v>8900080171480</v>
      </c>
      <c r="C1942" s="3" t="s">
        <v>17524</v>
      </c>
      <c r="D1942" s="3" t="s">
        <v>17525</v>
      </c>
      <c r="E1942" s="3" t="s">
        <v>17526</v>
      </c>
      <c r="F1942" s="3" t="s">
        <v>13098</v>
      </c>
      <c r="G1942" s="1" t="s">
        <v>11954</v>
      </c>
      <c r="H1942" s="1">
        <v>517501</v>
      </c>
      <c r="I1942" s="4">
        <v>43104</v>
      </c>
      <c r="J1942" s="3" t="s">
        <v>47381</v>
      </c>
      <c r="K1942" s="7">
        <v>0.05</v>
      </c>
      <c r="L1942" s="3" t="s">
        <v>50583</v>
      </c>
      <c r="M1942" s="3" t="s">
        <v>53686</v>
      </c>
      <c r="N1942" s="3" t="s">
        <v>53687</v>
      </c>
    </row>
    <row r="1943" spans="1:14" ht="15" customHeight="1">
      <c r="A1943" s="1" t="s">
        <v>1970</v>
      </c>
      <c r="B1943" s="2">
        <v>8900080354982</v>
      </c>
      <c r="C1943" s="3" t="s">
        <v>17527</v>
      </c>
      <c r="D1943" s="3" t="s">
        <v>17528</v>
      </c>
      <c r="E1943" s="3" t="s">
        <v>17529</v>
      </c>
      <c r="F1943" s="3" t="s">
        <v>12808</v>
      </c>
      <c r="G1943" s="1" t="s">
        <v>11795</v>
      </c>
      <c r="H1943" s="1">
        <v>625001</v>
      </c>
      <c r="I1943" s="4">
        <v>43076</v>
      </c>
      <c r="J1943" s="3" t="s">
        <v>47687</v>
      </c>
      <c r="K1943" s="7">
        <v>0</v>
      </c>
      <c r="L1943" s="3" t="s">
        <v>50582</v>
      </c>
      <c r="M1943" s="3" t="s">
        <v>53688</v>
      </c>
      <c r="N1943" s="3" t="s">
        <v>53689</v>
      </c>
    </row>
    <row r="1944" spans="1:14" ht="15" customHeight="1">
      <c r="A1944" s="1" t="s">
        <v>1971</v>
      </c>
      <c r="B1944" s="2">
        <v>8900080213845</v>
      </c>
      <c r="C1944" s="3" t="s">
        <v>16783</v>
      </c>
      <c r="D1944" s="3" t="s">
        <v>17530</v>
      </c>
      <c r="E1944" s="3" t="s">
        <v>17531</v>
      </c>
      <c r="F1944" s="3" t="s">
        <v>17532</v>
      </c>
      <c r="G1944" s="1" t="s">
        <v>11795</v>
      </c>
      <c r="H1944" s="1">
        <v>625513</v>
      </c>
      <c r="I1944" s="4">
        <v>42912</v>
      </c>
      <c r="J1944" s="3" t="s">
        <v>47687</v>
      </c>
      <c r="K1944" s="7">
        <v>0</v>
      </c>
      <c r="L1944" s="3" t="s">
        <v>50582</v>
      </c>
      <c r="M1944" s="3" t="s">
        <v>53197</v>
      </c>
      <c r="N1944" s="3" t="s">
        <v>53690</v>
      </c>
    </row>
    <row r="1945" spans="1:14" ht="15" customHeight="1">
      <c r="A1945" s="1" t="s">
        <v>1972</v>
      </c>
      <c r="B1945" s="2">
        <v>8900080220034</v>
      </c>
      <c r="C1945" s="3" t="s">
        <v>17533</v>
      </c>
      <c r="D1945" s="3" t="s">
        <v>17534</v>
      </c>
      <c r="E1945" s="3" t="s">
        <v>17535</v>
      </c>
      <c r="F1945" s="3" t="s">
        <v>12745</v>
      </c>
      <c r="G1945" s="1" t="s">
        <v>11795</v>
      </c>
      <c r="H1945" s="1">
        <v>638003</v>
      </c>
      <c r="I1945" s="4">
        <v>42747</v>
      </c>
      <c r="J1945" s="3" t="s">
        <v>47703</v>
      </c>
      <c r="K1945" s="7">
        <v>0</v>
      </c>
      <c r="L1945" s="3" t="s">
        <v>50582</v>
      </c>
      <c r="M1945" s="3" t="s">
        <v>53691</v>
      </c>
      <c r="N1945" s="3" t="s">
        <v>53692</v>
      </c>
    </row>
    <row r="1946" spans="1:14" ht="15" customHeight="1">
      <c r="A1946" s="1" t="s">
        <v>1973</v>
      </c>
      <c r="B1946" s="2">
        <v>8900080207561</v>
      </c>
      <c r="C1946" s="3" t="s">
        <v>17536</v>
      </c>
      <c r="D1946" s="3" t="s">
        <v>17537</v>
      </c>
      <c r="E1946" s="3" t="s">
        <v>17538</v>
      </c>
      <c r="F1946" s="3" t="s">
        <v>11794</v>
      </c>
      <c r="G1946" s="1" t="s">
        <v>11795</v>
      </c>
      <c r="H1946" s="1">
        <v>600102</v>
      </c>
      <c r="I1946" s="4">
        <v>42904</v>
      </c>
      <c r="J1946" s="3" t="s">
        <v>47687</v>
      </c>
      <c r="K1946" s="7">
        <v>0</v>
      </c>
      <c r="L1946" s="3" t="s">
        <v>50582</v>
      </c>
      <c r="M1946" s="3" t="s">
        <v>53693</v>
      </c>
      <c r="N1946" s="3" t="s">
        <v>53694</v>
      </c>
    </row>
    <row r="1947" spans="1:14" ht="15" customHeight="1">
      <c r="A1947" s="1" t="s">
        <v>1974</v>
      </c>
      <c r="B1947" s="2">
        <v>8900080207615</v>
      </c>
      <c r="C1947" s="3" t="s">
        <v>17539</v>
      </c>
      <c r="D1947" s="3" t="s">
        <v>17540</v>
      </c>
      <c r="E1947" s="3" t="s">
        <v>17541</v>
      </c>
      <c r="F1947" s="3" t="s">
        <v>11794</v>
      </c>
      <c r="G1947" s="1" t="s">
        <v>11795</v>
      </c>
      <c r="H1947" s="1">
        <v>600106</v>
      </c>
      <c r="I1947" s="4">
        <v>43076</v>
      </c>
      <c r="J1947" s="3" t="s">
        <v>47697</v>
      </c>
      <c r="K1947" s="7">
        <v>0</v>
      </c>
      <c r="L1947" s="3" t="s">
        <v>50582</v>
      </c>
      <c r="M1947" s="3" t="s">
        <v>53695</v>
      </c>
      <c r="N1947" s="3" t="s">
        <v>53696</v>
      </c>
    </row>
    <row r="1948" spans="1:14" ht="15" customHeight="1">
      <c r="A1948" s="1" t="s">
        <v>1975</v>
      </c>
      <c r="B1948" s="2">
        <v>8900080201897</v>
      </c>
      <c r="C1948" s="3" t="s">
        <v>17542</v>
      </c>
      <c r="D1948" s="3" t="s">
        <v>17543</v>
      </c>
      <c r="E1948" s="3" t="s">
        <v>17544</v>
      </c>
      <c r="F1948" s="3" t="s">
        <v>11794</v>
      </c>
      <c r="G1948" s="1" t="s">
        <v>11795</v>
      </c>
      <c r="H1948" s="1">
        <v>600010</v>
      </c>
      <c r="I1948" s="4">
        <v>42937</v>
      </c>
      <c r="J1948" s="3" t="s">
        <v>47126</v>
      </c>
      <c r="K1948" s="7">
        <v>0</v>
      </c>
      <c r="L1948" s="3" t="s">
        <v>50582</v>
      </c>
      <c r="M1948" s="3" t="s">
        <v>53697</v>
      </c>
      <c r="N1948" s="3" t="s">
        <v>53698</v>
      </c>
    </row>
    <row r="1949" spans="1:14" ht="15" customHeight="1">
      <c r="A1949" s="1" t="s">
        <v>1976</v>
      </c>
      <c r="B1949" s="2">
        <v>8900080210509</v>
      </c>
      <c r="C1949" s="3" t="s">
        <v>17545</v>
      </c>
      <c r="D1949" s="3" t="s">
        <v>17546</v>
      </c>
      <c r="E1949" s="3" t="s">
        <v>17547</v>
      </c>
      <c r="F1949" s="3" t="s">
        <v>13041</v>
      </c>
      <c r="G1949" s="1" t="s">
        <v>11795</v>
      </c>
      <c r="H1949" s="1">
        <v>620008</v>
      </c>
      <c r="I1949" s="4">
        <v>43076</v>
      </c>
      <c r="J1949" s="3" t="s">
        <v>47742</v>
      </c>
      <c r="K1949" s="7">
        <v>0</v>
      </c>
      <c r="L1949" s="3" t="s">
        <v>50582</v>
      </c>
      <c r="M1949" s="3" t="s">
        <v>53699</v>
      </c>
      <c r="N1949" s="3" t="s">
        <v>53700</v>
      </c>
    </row>
    <row r="1950" spans="1:14" ht="15" customHeight="1">
      <c r="A1950" s="1" t="s">
        <v>1977</v>
      </c>
      <c r="B1950" s="2">
        <v>8900080350205</v>
      </c>
      <c r="C1950" s="3" t="s">
        <v>17548</v>
      </c>
      <c r="D1950" s="3" t="s">
        <v>17549</v>
      </c>
      <c r="E1950" s="3" t="s">
        <v>17550</v>
      </c>
      <c r="F1950" s="3" t="s">
        <v>13218</v>
      </c>
      <c r="G1950" s="1" t="s">
        <v>11795</v>
      </c>
      <c r="H1950" s="1">
        <v>639005</v>
      </c>
      <c r="I1950" s="4">
        <v>42747</v>
      </c>
      <c r="J1950" s="3" t="s">
        <v>47211</v>
      </c>
      <c r="K1950" s="7">
        <v>0</v>
      </c>
      <c r="L1950" s="3" t="s">
        <v>50582</v>
      </c>
      <c r="M1950" s="3" t="s">
        <v>53701</v>
      </c>
      <c r="N1950" s="3" t="s">
        <v>53702</v>
      </c>
    </row>
    <row r="1951" spans="1:14" ht="15" customHeight="1">
      <c r="A1951" s="1" t="s">
        <v>1978</v>
      </c>
      <c r="B1951" s="2">
        <v>8900080207813</v>
      </c>
      <c r="C1951" s="3" t="s">
        <v>17551</v>
      </c>
      <c r="D1951" s="3" t="s">
        <v>17552</v>
      </c>
      <c r="E1951" s="3" t="s">
        <v>17553</v>
      </c>
      <c r="F1951" s="3" t="s">
        <v>11794</v>
      </c>
      <c r="G1951" s="1" t="s">
        <v>11795</v>
      </c>
      <c r="H1951" s="1">
        <v>600126</v>
      </c>
      <c r="I1951" s="4">
        <v>42907</v>
      </c>
      <c r="J1951" s="3" t="s">
        <v>47682</v>
      </c>
      <c r="K1951" s="7">
        <v>0</v>
      </c>
      <c r="L1951" s="3" t="s">
        <v>50582</v>
      </c>
      <c r="M1951" s="3" t="s">
        <v>53703</v>
      </c>
      <c r="N1951" s="3" t="s">
        <v>53704</v>
      </c>
    </row>
    <row r="1952" spans="1:14" ht="15" customHeight="1">
      <c r="A1952" s="1" t="s">
        <v>1979</v>
      </c>
      <c r="B1952" s="2">
        <v>8900080210271</v>
      </c>
      <c r="C1952" s="3" t="s">
        <v>17554</v>
      </c>
      <c r="D1952" s="3" t="s">
        <v>17555</v>
      </c>
      <c r="E1952" s="3" t="s">
        <v>17556</v>
      </c>
      <c r="F1952" s="3" t="s">
        <v>13041</v>
      </c>
      <c r="G1952" s="1" t="s">
        <v>11795</v>
      </c>
      <c r="H1952" s="1">
        <v>621201</v>
      </c>
      <c r="I1952" s="4">
        <v>42912</v>
      </c>
      <c r="J1952" s="3" t="s">
        <v>47687</v>
      </c>
      <c r="K1952" s="7">
        <v>0</v>
      </c>
      <c r="L1952" s="3" t="s">
        <v>50582</v>
      </c>
      <c r="M1952" s="3" t="s">
        <v>53705</v>
      </c>
      <c r="N1952" s="3" t="s">
        <v>53706</v>
      </c>
    </row>
    <row r="1953" spans="1:14" ht="15" customHeight="1">
      <c r="A1953" s="1" t="s">
        <v>1980</v>
      </c>
      <c r="B1953" s="2">
        <v>8900080338807</v>
      </c>
      <c r="C1953" s="3" t="s">
        <v>17557</v>
      </c>
      <c r="D1953" s="3" t="s">
        <v>17558</v>
      </c>
      <c r="E1953" s="3" t="s">
        <v>17559</v>
      </c>
      <c r="F1953" s="3" t="s">
        <v>11790</v>
      </c>
      <c r="G1953" s="1" t="s">
        <v>11791</v>
      </c>
      <c r="H1953" s="1">
        <v>500072</v>
      </c>
      <c r="I1953" s="4">
        <v>42971</v>
      </c>
      <c r="J1953" s="3" t="s">
        <v>47743</v>
      </c>
      <c r="K1953" s="7">
        <v>0</v>
      </c>
      <c r="L1953" s="3" t="s">
        <v>50582</v>
      </c>
      <c r="M1953" s="3" t="s">
        <v>53707</v>
      </c>
      <c r="N1953" s="3" t="s">
        <v>53708</v>
      </c>
    </row>
    <row r="1954" spans="1:14" ht="15" customHeight="1">
      <c r="A1954" s="1" t="s">
        <v>1981</v>
      </c>
      <c r="B1954" s="2">
        <v>8900080338111</v>
      </c>
      <c r="C1954" s="3" t="s">
        <v>17560</v>
      </c>
      <c r="D1954" s="3" t="s">
        <v>17561</v>
      </c>
      <c r="E1954" s="3" t="s">
        <v>17562</v>
      </c>
      <c r="F1954" s="3" t="s">
        <v>13046</v>
      </c>
      <c r="G1954" s="1" t="s">
        <v>11795</v>
      </c>
      <c r="H1954" s="1">
        <v>641005</v>
      </c>
      <c r="I1954" s="4">
        <v>42908</v>
      </c>
      <c r="J1954" s="3" t="s">
        <v>47698</v>
      </c>
      <c r="K1954" s="7">
        <v>0</v>
      </c>
      <c r="L1954" s="3" t="s">
        <v>50582</v>
      </c>
      <c r="M1954" s="3" t="s">
        <v>53709</v>
      </c>
      <c r="N1954" s="3" t="s">
        <v>53710</v>
      </c>
    </row>
    <row r="1955" spans="1:14" ht="15" customHeight="1">
      <c r="A1955" s="1" t="s">
        <v>1982</v>
      </c>
      <c r="B1955" s="2">
        <v>8900080222663</v>
      </c>
      <c r="C1955" s="3" t="s">
        <v>17291</v>
      </c>
      <c r="D1955" s="3" t="s">
        <v>17563</v>
      </c>
      <c r="E1955" s="3" t="s">
        <v>17564</v>
      </c>
      <c r="F1955" s="3" t="s">
        <v>13046</v>
      </c>
      <c r="G1955" s="1" t="s">
        <v>11795</v>
      </c>
      <c r="H1955" s="1">
        <v>641045</v>
      </c>
      <c r="I1955" s="4">
        <v>42908</v>
      </c>
      <c r="J1955" s="3" t="s">
        <v>47687</v>
      </c>
      <c r="K1955" s="7">
        <v>0</v>
      </c>
      <c r="L1955" s="3" t="s">
        <v>50582</v>
      </c>
      <c r="M1955" s="3" t="s">
        <v>53711</v>
      </c>
      <c r="N1955" s="3" t="s">
        <v>53712</v>
      </c>
    </row>
    <row r="1956" spans="1:14" ht="15" customHeight="1">
      <c r="A1956" s="1" t="s">
        <v>1983</v>
      </c>
      <c r="B1956" s="2">
        <v>8900080218147</v>
      </c>
      <c r="C1956" s="3" t="s">
        <v>17565</v>
      </c>
      <c r="D1956" s="3" t="s">
        <v>17566</v>
      </c>
      <c r="E1956" s="3" t="s">
        <v>17567</v>
      </c>
      <c r="F1956" s="3" t="s">
        <v>12748</v>
      </c>
      <c r="G1956" s="1" t="s">
        <v>11795</v>
      </c>
      <c r="H1956" s="1">
        <v>635126</v>
      </c>
      <c r="I1956" s="4">
        <v>42916</v>
      </c>
      <c r="J1956" s="3" t="s">
        <v>47126</v>
      </c>
      <c r="K1956" s="7">
        <v>0</v>
      </c>
      <c r="L1956" s="3" t="s">
        <v>50582</v>
      </c>
      <c r="M1956" s="3" t="s">
        <v>53404</v>
      </c>
      <c r="N1956" s="3" t="s">
        <v>53713</v>
      </c>
    </row>
    <row r="1957" spans="1:14" ht="15" customHeight="1">
      <c r="A1957" s="1" t="s">
        <v>1984</v>
      </c>
      <c r="B1957" s="2">
        <v>8900080333802</v>
      </c>
      <c r="C1957" s="3" t="s">
        <v>17568</v>
      </c>
      <c r="D1957" s="3" t="s">
        <v>17569</v>
      </c>
      <c r="E1957" s="3" t="s">
        <v>17570</v>
      </c>
      <c r="F1957" s="3" t="s">
        <v>12808</v>
      </c>
      <c r="G1957" s="1" t="s">
        <v>11795</v>
      </c>
      <c r="H1957" s="1">
        <v>625001</v>
      </c>
      <c r="I1957" s="4">
        <v>42937</v>
      </c>
      <c r="J1957" s="3" t="s">
        <v>47126</v>
      </c>
      <c r="K1957" s="7">
        <v>0</v>
      </c>
      <c r="L1957" s="3" t="s">
        <v>50582</v>
      </c>
      <c r="M1957" s="3" t="s">
        <v>53714</v>
      </c>
      <c r="N1957" s="3" t="s">
        <v>53715</v>
      </c>
    </row>
    <row r="1958" spans="1:14" ht="15" customHeight="1">
      <c r="A1958" s="1" t="s">
        <v>1985</v>
      </c>
      <c r="B1958" s="2">
        <v>8900080174467</v>
      </c>
      <c r="C1958" s="3" t="s">
        <v>17571</v>
      </c>
      <c r="D1958" s="3" t="s">
        <v>17572</v>
      </c>
      <c r="E1958" s="3" t="s">
        <v>17573</v>
      </c>
      <c r="F1958" s="3" t="s">
        <v>13024</v>
      </c>
      <c r="G1958" s="1" t="s">
        <v>11954</v>
      </c>
      <c r="H1958" s="1">
        <v>522001</v>
      </c>
      <c r="I1958" s="4">
        <v>42908</v>
      </c>
      <c r="J1958" s="3" t="s">
        <v>47744</v>
      </c>
      <c r="K1958" s="7">
        <v>0</v>
      </c>
      <c r="L1958" s="3" t="s">
        <v>50582</v>
      </c>
      <c r="M1958" s="3" t="s">
        <v>53716</v>
      </c>
      <c r="N1958" s="3" t="s">
        <v>53717</v>
      </c>
    </row>
    <row r="1959" spans="1:14" ht="15" customHeight="1">
      <c r="A1959" s="1" t="s">
        <v>1986</v>
      </c>
      <c r="B1959" s="2">
        <v>8900080339606</v>
      </c>
      <c r="C1959" s="3" t="s">
        <v>17574</v>
      </c>
      <c r="D1959" s="3" t="s">
        <v>17575</v>
      </c>
      <c r="E1959" s="3" t="s">
        <v>17576</v>
      </c>
      <c r="F1959" s="3" t="s">
        <v>12748</v>
      </c>
      <c r="G1959" s="1" t="s">
        <v>11795</v>
      </c>
      <c r="H1959" s="1">
        <v>635109</v>
      </c>
      <c r="I1959" s="4">
        <v>42971</v>
      </c>
      <c r="J1959" s="3" t="s">
        <v>47126</v>
      </c>
      <c r="K1959" s="7">
        <v>0</v>
      </c>
      <c r="L1959" s="3" t="s">
        <v>50582</v>
      </c>
      <c r="M1959" s="3" t="s">
        <v>53718</v>
      </c>
      <c r="N1959" s="3" t="s">
        <v>53719</v>
      </c>
    </row>
    <row r="1960" spans="1:14" ht="15" customHeight="1">
      <c r="A1960" s="1" t="s">
        <v>1987</v>
      </c>
      <c r="B1960" s="2">
        <v>8900080204263</v>
      </c>
      <c r="C1960" s="3" t="s">
        <v>17577</v>
      </c>
      <c r="D1960" s="3" t="s">
        <v>17578</v>
      </c>
      <c r="E1960" s="3" t="s">
        <v>17579</v>
      </c>
      <c r="F1960" s="3" t="s">
        <v>11794</v>
      </c>
      <c r="G1960" s="1" t="s">
        <v>11795</v>
      </c>
      <c r="H1960" s="1">
        <v>600032</v>
      </c>
      <c r="I1960" s="4">
        <v>42912</v>
      </c>
      <c r="J1960" s="3" t="s">
        <v>47126</v>
      </c>
      <c r="K1960" s="7">
        <v>0</v>
      </c>
      <c r="L1960" s="3" t="s">
        <v>50582</v>
      </c>
      <c r="M1960" s="3" t="s">
        <v>53720</v>
      </c>
      <c r="N1960" s="3" t="s">
        <v>53721</v>
      </c>
    </row>
    <row r="1961" spans="1:14" ht="15" customHeight="1">
      <c r="A1961" s="1" t="s">
        <v>1988</v>
      </c>
      <c r="B1961" s="2">
        <v>8900080328044</v>
      </c>
      <c r="C1961" s="3" t="s">
        <v>17580</v>
      </c>
      <c r="D1961" s="3" t="s">
        <v>17581</v>
      </c>
      <c r="E1961" s="3" t="s">
        <v>17582</v>
      </c>
      <c r="F1961" s="3" t="s">
        <v>12227</v>
      </c>
      <c r="G1961" s="1" t="s">
        <v>11954</v>
      </c>
      <c r="H1961" s="1">
        <v>520008</v>
      </c>
      <c r="I1961" s="4">
        <v>42916</v>
      </c>
      <c r="J1961" s="3" t="s">
        <v>47689</v>
      </c>
      <c r="K1961" s="7">
        <v>0</v>
      </c>
      <c r="L1961" s="3" t="s">
        <v>50582</v>
      </c>
      <c r="M1961" s="3" t="s">
        <v>53722</v>
      </c>
      <c r="N1961" s="3" t="s">
        <v>53723</v>
      </c>
    </row>
    <row r="1962" spans="1:14" ht="15" customHeight="1">
      <c r="A1962" s="1" t="s">
        <v>1989</v>
      </c>
      <c r="B1962" s="2">
        <v>8900080326804</v>
      </c>
      <c r="C1962" s="3" t="s">
        <v>17583</v>
      </c>
      <c r="D1962" s="3" t="s">
        <v>17584</v>
      </c>
      <c r="E1962" s="3" t="s">
        <v>17585</v>
      </c>
      <c r="F1962" s="3" t="s">
        <v>12748</v>
      </c>
      <c r="G1962" s="1" t="s">
        <v>11795</v>
      </c>
      <c r="H1962" s="1">
        <v>635109</v>
      </c>
      <c r="I1962" s="4">
        <v>43076</v>
      </c>
      <c r="J1962" s="3" t="s">
        <v>79019</v>
      </c>
      <c r="K1962" s="7">
        <v>0.02</v>
      </c>
      <c r="L1962" s="3" t="s">
        <v>50583</v>
      </c>
      <c r="M1962" s="3" t="s">
        <v>53724</v>
      </c>
      <c r="N1962" s="3" t="s">
        <v>53725</v>
      </c>
    </row>
    <row r="1963" spans="1:14" ht="15" customHeight="1">
      <c r="A1963" s="1" t="s">
        <v>1990</v>
      </c>
      <c r="B1963" s="2">
        <v>8900080202979</v>
      </c>
      <c r="C1963" s="3" t="s">
        <v>17586</v>
      </c>
      <c r="D1963" s="3" t="s">
        <v>17587</v>
      </c>
      <c r="E1963" s="3" t="s">
        <v>17588</v>
      </c>
      <c r="F1963" s="3" t="s">
        <v>11794</v>
      </c>
      <c r="G1963" s="1" t="s">
        <v>11795</v>
      </c>
      <c r="H1963" s="1">
        <v>600018</v>
      </c>
      <c r="I1963" s="4">
        <v>42912</v>
      </c>
      <c r="J1963" s="3" t="s">
        <v>47126</v>
      </c>
      <c r="K1963" s="7">
        <v>0</v>
      </c>
      <c r="L1963" s="3" t="s">
        <v>50582</v>
      </c>
      <c r="M1963" s="3" t="s">
        <v>53726</v>
      </c>
      <c r="N1963" s="3" t="s">
        <v>53727</v>
      </c>
    </row>
    <row r="1964" spans="1:14" ht="15" customHeight="1">
      <c r="A1964" s="1" t="s">
        <v>1991</v>
      </c>
      <c r="B1964" s="2">
        <v>8900080204324</v>
      </c>
      <c r="C1964" s="3" t="s">
        <v>17589</v>
      </c>
      <c r="D1964" s="3" t="s">
        <v>17590</v>
      </c>
      <c r="E1964" s="3" t="s">
        <v>17591</v>
      </c>
      <c r="F1964" s="3" t="s">
        <v>11794</v>
      </c>
      <c r="G1964" s="1" t="s">
        <v>11795</v>
      </c>
      <c r="H1964" s="1">
        <v>600033</v>
      </c>
      <c r="I1964" s="4">
        <v>42907</v>
      </c>
      <c r="J1964" s="3" t="s">
        <v>76586</v>
      </c>
      <c r="K1964" s="7">
        <v>0</v>
      </c>
      <c r="L1964" s="3" t="s">
        <v>50582</v>
      </c>
      <c r="M1964" s="3" t="s">
        <v>53728</v>
      </c>
      <c r="N1964" s="3" t="s">
        <v>53729</v>
      </c>
    </row>
    <row r="1965" spans="1:14" ht="15" customHeight="1">
      <c r="A1965" s="1" t="s">
        <v>1992</v>
      </c>
      <c r="B1965" s="2">
        <v>8900080203051</v>
      </c>
      <c r="C1965" s="3" t="s">
        <v>17592</v>
      </c>
      <c r="D1965" s="3" t="s">
        <v>17593</v>
      </c>
      <c r="E1965" s="3" t="s">
        <v>17594</v>
      </c>
      <c r="F1965" s="3" t="s">
        <v>11794</v>
      </c>
      <c r="G1965" s="1" t="s">
        <v>11795</v>
      </c>
      <c r="H1965" s="1">
        <v>600018</v>
      </c>
      <c r="I1965" s="4">
        <v>42912</v>
      </c>
      <c r="J1965" s="3" t="s">
        <v>47687</v>
      </c>
      <c r="K1965" s="7">
        <v>0</v>
      </c>
      <c r="L1965" s="3" t="s">
        <v>50582</v>
      </c>
      <c r="M1965" s="3" t="s">
        <v>53730</v>
      </c>
      <c r="N1965" s="3" t="s">
        <v>53731</v>
      </c>
    </row>
    <row r="1966" spans="1:14" ht="15" customHeight="1">
      <c r="A1966" s="1" t="s">
        <v>1993</v>
      </c>
      <c r="B1966" s="2">
        <v>8900080337664</v>
      </c>
      <c r="C1966" s="3" t="s">
        <v>17595</v>
      </c>
      <c r="D1966" s="3" t="s">
        <v>17596</v>
      </c>
      <c r="E1966" s="3" t="s">
        <v>17597</v>
      </c>
      <c r="F1966" s="3" t="s">
        <v>11794</v>
      </c>
      <c r="G1966" s="1" t="s">
        <v>11795</v>
      </c>
      <c r="H1966" s="1">
        <v>600125</v>
      </c>
      <c r="I1966" s="4">
        <v>42916</v>
      </c>
      <c r="J1966" s="3" t="s">
        <v>47687</v>
      </c>
      <c r="K1966" s="7">
        <v>0</v>
      </c>
      <c r="L1966" s="3" t="s">
        <v>50582</v>
      </c>
      <c r="M1966" s="3" t="s">
        <v>53732</v>
      </c>
      <c r="N1966" s="3" t="s">
        <v>53733</v>
      </c>
    </row>
    <row r="1967" spans="1:14" ht="15" customHeight="1">
      <c r="A1967" s="1" t="s">
        <v>1994</v>
      </c>
      <c r="B1967" s="2">
        <v>8900080332034</v>
      </c>
      <c r="C1967" s="3" t="s">
        <v>17598</v>
      </c>
      <c r="D1967" s="3" t="s">
        <v>17599</v>
      </c>
      <c r="E1967" s="3" t="s">
        <v>17600</v>
      </c>
      <c r="F1967" s="3" t="s">
        <v>11794</v>
      </c>
      <c r="G1967" s="1" t="s">
        <v>11795</v>
      </c>
      <c r="H1967" s="1">
        <v>600041</v>
      </c>
      <c r="I1967" s="4">
        <v>42907</v>
      </c>
      <c r="J1967" s="3" t="s">
        <v>47709</v>
      </c>
      <c r="K1967" s="7">
        <v>0</v>
      </c>
      <c r="L1967" s="3" t="s">
        <v>50582</v>
      </c>
      <c r="M1967" s="3" t="s">
        <v>53734</v>
      </c>
      <c r="N1967" s="3" t="s">
        <v>53735</v>
      </c>
    </row>
    <row r="1968" spans="1:14" ht="15" customHeight="1">
      <c r="A1968" s="1" t="s">
        <v>1995</v>
      </c>
      <c r="B1968" s="2">
        <v>8900080218048</v>
      </c>
      <c r="C1968" s="3" t="s">
        <v>17601</v>
      </c>
      <c r="D1968" s="3" t="s">
        <v>17602</v>
      </c>
      <c r="E1968" s="3" t="s">
        <v>17603</v>
      </c>
      <c r="F1968" s="3" t="s">
        <v>12748</v>
      </c>
      <c r="G1968" s="1" t="s">
        <v>11795</v>
      </c>
      <c r="H1968" s="1">
        <v>635109</v>
      </c>
      <c r="I1968" s="4">
        <v>42930</v>
      </c>
      <c r="J1968" s="3" t="s">
        <v>47682</v>
      </c>
      <c r="K1968" s="7">
        <v>0</v>
      </c>
      <c r="L1968" s="3" t="s">
        <v>50582</v>
      </c>
      <c r="M1968" s="3" t="s">
        <v>53736</v>
      </c>
      <c r="N1968" s="3" t="s">
        <v>53737</v>
      </c>
    </row>
    <row r="1969" spans="1:14" ht="15" customHeight="1">
      <c r="A1969" s="1" t="s">
        <v>1996</v>
      </c>
      <c r="B1969" s="2">
        <v>8900080201927</v>
      </c>
      <c r="C1969" s="3" t="s">
        <v>17604</v>
      </c>
      <c r="D1969" s="3" t="s">
        <v>17605</v>
      </c>
      <c r="E1969" s="3" t="s">
        <v>17606</v>
      </c>
      <c r="F1969" s="3" t="s">
        <v>11794</v>
      </c>
      <c r="G1969" s="1" t="s">
        <v>11795</v>
      </c>
      <c r="H1969" s="1">
        <v>600084</v>
      </c>
      <c r="I1969" s="4">
        <v>42908</v>
      </c>
      <c r="J1969" s="3" t="s">
        <v>47687</v>
      </c>
      <c r="K1969" s="7">
        <v>0</v>
      </c>
      <c r="L1969" s="3" t="s">
        <v>50582</v>
      </c>
      <c r="M1969" s="3" t="s">
        <v>53738</v>
      </c>
      <c r="N1969" s="3" t="s">
        <v>53739</v>
      </c>
    </row>
    <row r="1970" spans="1:14" ht="15" customHeight="1">
      <c r="A1970" s="1" t="s">
        <v>1997</v>
      </c>
      <c r="B1970" s="2">
        <v>8900080167629</v>
      </c>
      <c r="C1970" s="3" t="s">
        <v>17607</v>
      </c>
      <c r="D1970" s="3" t="s">
        <v>17608</v>
      </c>
      <c r="E1970" s="3" t="s">
        <v>17609</v>
      </c>
      <c r="F1970" s="3" t="s">
        <v>15509</v>
      </c>
      <c r="G1970" s="1" t="s">
        <v>11791</v>
      </c>
      <c r="H1970" s="1">
        <v>506001</v>
      </c>
      <c r="I1970" s="4">
        <v>42908</v>
      </c>
      <c r="J1970" s="3" t="s">
        <v>47682</v>
      </c>
      <c r="K1970" s="7">
        <v>0</v>
      </c>
      <c r="L1970" s="3" t="s">
        <v>50582</v>
      </c>
      <c r="M1970" s="3" t="s">
        <v>53740</v>
      </c>
      <c r="N1970" s="3" t="s">
        <v>53741</v>
      </c>
    </row>
    <row r="1971" spans="1:14" ht="15" customHeight="1">
      <c r="A1971" s="1" t="s">
        <v>1998</v>
      </c>
      <c r="B1971" s="2">
        <v>8900080337343</v>
      </c>
      <c r="C1971" s="3" t="s">
        <v>17610</v>
      </c>
      <c r="D1971" s="3" t="s">
        <v>17611</v>
      </c>
      <c r="E1971" s="3" t="s">
        <v>17612</v>
      </c>
      <c r="F1971" s="3" t="s">
        <v>12030</v>
      </c>
      <c r="G1971" s="1" t="s">
        <v>11954</v>
      </c>
      <c r="H1971" s="1">
        <v>530026</v>
      </c>
      <c r="I1971" s="4">
        <v>42937</v>
      </c>
      <c r="J1971" s="3" t="s">
        <v>47682</v>
      </c>
      <c r="K1971" s="7">
        <v>0</v>
      </c>
      <c r="L1971" s="3" t="s">
        <v>50582</v>
      </c>
      <c r="M1971" s="3" t="s">
        <v>53742</v>
      </c>
      <c r="N1971" s="3" t="s">
        <v>53743</v>
      </c>
    </row>
    <row r="1972" spans="1:14" ht="15" customHeight="1">
      <c r="A1972" s="1" t="s">
        <v>1999</v>
      </c>
      <c r="B1972" s="2">
        <v>8900080349261</v>
      </c>
      <c r="C1972" s="3" t="s">
        <v>17613</v>
      </c>
      <c r="D1972" s="3" t="s">
        <v>17614</v>
      </c>
      <c r="E1972" s="3" t="s">
        <v>17615</v>
      </c>
      <c r="F1972" s="3" t="s">
        <v>17616</v>
      </c>
      <c r="G1972" s="1" t="s">
        <v>11954</v>
      </c>
      <c r="H1972" s="1">
        <v>533401</v>
      </c>
      <c r="I1972" s="4">
        <v>42916</v>
      </c>
      <c r="J1972" s="3" t="s">
        <v>47687</v>
      </c>
      <c r="K1972" s="7">
        <v>0</v>
      </c>
      <c r="L1972" s="3" t="s">
        <v>50582</v>
      </c>
      <c r="M1972" s="3" t="s">
        <v>53744</v>
      </c>
      <c r="N1972" s="3" t="s">
        <v>53745</v>
      </c>
    </row>
    <row r="1973" spans="1:14" ht="15" customHeight="1">
      <c r="A1973" s="1" t="s">
        <v>2000</v>
      </c>
      <c r="B1973" s="2">
        <v>8900080214538</v>
      </c>
      <c r="C1973" s="3" t="s">
        <v>17617</v>
      </c>
      <c r="D1973" s="3" t="s">
        <v>17618</v>
      </c>
      <c r="E1973" s="3" t="s">
        <v>17619</v>
      </c>
      <c r="F1973" s="3" t="s">
        <v>15418</v>
      </c>
      <c r="G1973" s="1" t="s">
        <v>11795</v>
      </c>
      <c r="H1973" s="1">
        <v>626123</v>
      </c>
      <c r="I1973" s="4">
        <v>42937</v>
      </c>
      <c r="J1973" s="3" t="s">
        <v>47687</v>
      </c>
      <c r="K1973" s="7">
        <v>0</v>
      </c>
      <c r="L1973" s="3" t="s">
        <v>50582</v>
      </c>
      <c r="M1973" s="3" t="s">
        <v>53746</v>
      </c>
      <c r="N1973" s="3" t="s">
        <v>53747</v>
      </c>
    </row>
    <row r="1974" spans="1:14" ht="15" customHeight="1">
      <c r="A1974" s="1" t="s">
        <v>2001</v>
      </c>
      <c r="B1974" s="2">
        <v>8900080552746</v>
      </c>
      <c r="C1974" s="3" t="s">
        <v>75215</v>
      </c>
      <c r="D1974" s="3" t="s">
        <v>17620</v>
      </c>
      <c r="E1974" s="3" t="s">
        <v>17621</v>
      </c>
      <c r="F1974" s="3" t="s">
        <v>13098</v>
      </c>
      <c r="G1974" s="1" t="s">
        <v>11954</v>
      </c>
      <c r="H1974" s="1">
        <v>517506</v>
      </c>
      <c r="I1974" s="4">
        <v>42930</v>
      </c>
      <c r="J1974" s="3" t="s">
        <v>75241</v>
      </c>
      <c r="K1974" s="7">
        <v>0</v>
      </c>
      <c r="L1974" s="3" t="s">
        <v>50582</v>
      </c>
      <c r="M1974" s="3" t="s">
        <v>53748</v>
      </c>
      <c r="N1974" s="3" t="s">
        <v>53749</v>
      </c>
    </row>
    <row r="1975" spans="1:14" ht="15" customHeight="1">
      <c r="A1975" s="1" t="s">
        <v>2002</v>
      </c>
      <c r="B1975" s="2">
        <v>8900080329805</v>
      </c>
      <c r="C1975" s="3" t="s">
        <v>17622</v>
      </c>
      <c r="D1975" s="3" t="s">
        <v>17623</v>
      </c>
      <c r="E1975" s="3" t="s">
        <v>17624</v>
      </c>
      <c r="F1975" s="3" t="s">
        <v>12808</v>
      </c>
      <c r="G1975" s="1" t="s">
        <v>11795</v>
      </c>
      <c r="H1975" s="1">
        <v>625016</v>
      </c>
      <c r="I1975" s="4">
        <v>42885</v>
      </c>
      <c r="J1975" s="3" t="s">
        <v>47689</v>
      </c>
      <c r="K1975" s="7">
        <v>0</v>
      </c>
      <c r="L1975" s="3" t="s">
        <v>50582</v>
      </c>
      <c r="M1975" s="3" t="s">
        <v>53750</v>
      </c>
      <c r="N1975" s="3" t="s">
        <v>53751</v>
      </c>
    </row>
    <row r="1976" spans="1:14" ht="15" customHeight="1">
      <c r="A1976" s="1" t="s">
        <v>2003</v>
      </c>
      <c r="B1976" s="2">
        <v>8900080213104</v>
      </c>
      <c r="C1976" s="3" t="s">
        <v>17625</v>
      </c>
      <c r="D1976" s="3" t="s">
        <v>17626</v>
      </c>
      <c r="E1976" s="3" t="s">
        <v>17627</v>
      </c>
      <c r="F1976" s="3" t="s">
        <v>12808</v>
      </c>
      <c r="G1976" s="1" t="s">
        <v>11795</v>
      </c>
      <c r="H1976" s="1">
        <v>625011</v>
      </c>
      <c r="I1976" s="4">
        <v>42885</v>
      </c>
      <c r="J1976" s="3" t="s">
        <v>47682</v>
      </c>
      <c r="K1976" s="7">
        <v>0</v>
      </c>
      <c r="L1976" s="3" t="s">
        <v>50582</v>
      </c>
      <c r="M1976" s="3" t="s">
        <v>53752</v>
      </c>
      <c r="N1976" s="3" t="s">
        <v>53753</v>
      </c>
    </row>
    <row r="1977" spans="1:14" ht="15" customHeight="1">
      <c r="A1977" s="1" t="s">
        <v>2004</v>
      </c>
      <c r="B1977" s="2">
        <v>8900080162723</v>
      </c>
      <c r="C1977" s="3" t="s">
        <v>17628</v>
      </c>
      <c r="D1977" s="3" t="s">
        <v>17629</v>
      </c>
      <c r="E1977" s="3" t="s">
        <v>17630</v>
      </c>
      <c r="F1977" s="3" t="s">
        <v>11790</v>
      </c>
      <c r="G1977" s="1" t="s">
        <v>11791</v>
      </c>
      <c r="H1977" s="1">
        <v>500059</v>
      </c>
      <c r="I1977" s="4">
        <v>42937</v>
      </c>
      <c r="J1977" s="3" t="s">
        <v>47682</v>
      </c>
      <c r="K1977" s="7">
        <v>0</v>
      </c>
      <c r="L1977" s="3" t="s">
        <v>50582</v>
      </c>
      <c r="M1977" s="3" t="s">
        <v>53754</v>
      </c>
      <c r="N1977" s="3" t="s">
        <v>53755</v>
      </c>
    </row>
    <row r="1978" spans="1:14" ht="15" customHeight="1">
      <c r="A1978" s="1" t="s">
        <v>2005</v>
      </c>
      <c r="B1978" s="2">
        <v>8900080175846</v>
      </c>
      <c r="C1978" s="3" t="s">
        <v>17631</v>
      </c>
      <c r="D1978" s="3" t="s">
        <v>17632</v>
      </c>
      <c r="E1978" s="3" t="s">
        <v>17633</v>
      </c>
      <c r="F1978" s="3" t="s">
        <v>13024</v>
      </c>
      <c r="G1978" s="1" t="s">
        <v>11954</v>
      </c>
      <c r="H1978" s="1">
        <v>522601</v>
      </c>
      <c r="I1978" s="4">
        <v>43076</v>
      </c>
      <c r="J1978" s="3" t="s">
        <v>77567</v>
      </c>
      <c r="K1978" s="7">
        <v>0</v>
      </c>
      <c r="L1978" s="3" t="s">
        <v>50582</v>
      </c>
      <c r="M1978" s="3" t="s">
        <v>53756</v>
      </c>
      <c r="N1978" s="3" t="s">
        <v>53757</v>
      </c>
    </row>
    <row r="1979" spans="1:14" ht="15" customHeight="1">
      <c r="A1979" s="1" t="s">
        <v>2006</v>
      </c>
      <c r="B1979" s="2">
        <v>8900080163805</v>
      </c>
      <c r="C1979" s="3" t="s">
        <v>17634</v>
      </c>
      <c r="D1979" s="3" t="s">
        <v>17635</v>
      </c>
      <c r="E1979" s="3" t="s">
        <v>17636</v>
      </c>
      <c r="F1979" s="3" t="s">
        <v>11790</v>
      </c>
      <c r="G1979" s="1" t="s">
        <v>11791</v>
      </c>
      <c r="H1979" s="1">
        <v>500074</v>
      </c>
      <c r="I1979" s="4">
        <v>42885</v>
      </c>
      <c r="J1979" s="3" t="s">
        <v>47745</v>
      </c>
      <c r="K1979" s="7">
        <v>0</v>
      </c>
      <c r="L1979" s="3" t="s">
        <v>50582</v>
      </c>
      <c r="M1979" s="3" t="s">
        <v>53758</v>
      </c>
      <c r="N1979" s="3" t="s">
        <v>53759</v>
      </c>
    </row>
    <row r="1980" spans="1:14" ht="15" customHeight="1">
      <c r="A1980" s="1" t="s">
        <v>2007</v>
      </c>
      <c r="B1980" s="2">
        <v>8900080334137</v>
      </c>
      <c r="C1980" s="3" t="s">
        <v>17637</v>
      </c>
      <c r="D1980" s="3" t="s">
        <v>17638</v>
      </c>
      <c r="E1980" s="3" t="s">
        <v>17639</v>
      </c>
      <c r="F1980" s="3" t="s">
        <v>12808</v>
      </c>
      <c r="G1980" s="1" t="s">
        <v>11795</v>
      </c>
      <c r="H1980" s="1">
        <v>625016</v>
      </c>
      <c r="I1980" s="4">
        <v>42937</v>
      </c>
      <c r="J1980" s="3" t="s">
        <v>47682</v>
      </c>
      <c r="K1980" s="7">
        <v>0</v>
      </c>
      <c r="L1980" s="3" t="s">
        <v>50582</v>
      </c>
      <c r="M1980" s="3" t="s">
        <v>53760</v>
      </c>
      <c r="N1980" s="3" t="s">
        <v>53761</v>
      </c>
    </row>
    <row r="1981" spans="1:14" ht="15" customHeight="1">
      <c r="A1981" s="1" t="s">
        <v>2008</v>
      </c>
      <c r="B1981" s="2">
        <v>8900080206267</v>
      </c>
      <c r="C1981" s="3" t="s">
        <v>17640</v>
      </c>
      <c r="D1981" s="3" t="s">
        <v>17641</v>
      </c>
      <c r="E1981" s="3" t="s">
        <v>17642</v>
      </c>
      <c r="F1981" s="3" t="s">
        <v>11794</v>
      </c>
      <c r="G1981" s="1" t="s">
        <v>11795</v>
      </c>
      <c r="H1981" s="1">
        <v>600073</v>
      </c>
      <c r="I1981" s="4">
        <v>42908</v>
      </c>
      <c r="J1981" s="3" t="s">
        <v>47746</v>
      </c>
      <c r="K1981" s="7">
        <v>0</v>
      </c>
      <c r="L1981" s="3" t="s">
        <v>50582</v>
      </c>
      <c r="M1981" s="3" t="s">
        <v>53762</v>
      </c>
      <c r="N1981" s="3" t="s">
        <v>53763</v>
      </c>
    </row>
    <row r="1982" spans="1:14" ht="15" customHeight="1">
      <c r="A1982" s="1" t="s">
        <v>2009</v>
      </c>
      <c r="B1982" s="2">
        <v>8900080256903</v>
      </c>
      <c r="C1982" s="3" t="s">
        <v>17643</v>
      </c>
      <c r="D1982" s="3" t="s">
        <v>17644</v>
      </c>
      <c r="E1982" s="3" t="s">
        <v>17645</v>
      </c>
      <c r="F1982" s="3" t="s">
        <v>11794</v>
      </c>
      <c r="G1982" s="1" t="s">
        <v>11795</v>
      </c>
      <c r="H1982" s="1">
        <v>600039</v>
      </c>
      <c r="I1982" s="4">
        <v>42908</v>
      </c>
      <c r="J1982" s="3" t="s">
        <v>47682</v>
      </c>
      <c r="K1982" s="7">
        <v>0</v>
      </c>
      <c r="L1982" s="3" t="s">
        <v>50582</v>
      </c>
      <c r="M1982" s="3" t="s">
        <v>53764</v>
      </c>
      <c r="N1982" s="3" t="s">
        <v>53765</v>
      </c>
    </row>
    <row r="1983" spans="1:14" ht="15" customHeight="1">
      <c r="A1983" s="1" t="s">
        <v>2010</v>
      </c>
      <c r="B1983" s="2">
        <v>8900080161801</v>
      </c>
      <c r="C1983" s="3" t="s">
        <v>17646</v>
      </c>
      <c r="D1983" s="3" t="s">
        <v>17647</v>
      </c>
      <c r="E1983" s="3" t="s">
        <v>17648</v>
      </c>
      <c r="F1983" s="3" t="s">
        <v>11790</v>
      </c>
      <c r="G1983" s="1" t="s">
        <v>11791</v>
      </c>
      <c r="H1983" s="1">
        <v>500068</v>
      </c>
      <c r="I1983" s="4">
        <v>42885</v>
      </c>
      <c r="J1983" s="3" t="s">
        <v>47126</v>
      </c>
      <c r="K1983" s="7">
        <v>0</v>
      </c>
      <c r="L1983" s="3" t="s">
        <v>50582</v>
      </c>
      <c r="M1983" s="3" t="s">
        <v>53766</v>
      </c>
      <c r="N1983" s="3" t="s">
        <v>53767</v>
      </c>
    </row>
    <row r="1984" spans="1:14" ht="15" customHeight="1">
      <c r="A1984" s="1" t="s">
        <v>2011</v>
      </c>
      <c r="B1984" s="2">
        <v>8900080356177</v>
      </c>
      <c r="C1984" s="3" t="s">
        <v>17649</v>
      </c>
      <c r="D1984" s="3" t="s">
        <v>17650</v>
      </c>
      <c r="E1984" s="3" t="s">
        <v>17651</v>
      </c>
      <c r="F1984" s="3" t="s">
        <v>13024</v>
      </c>
      <c r="G1984" s="1" t="s">
        <v>11954</v>
      </c>
      <c r="H1984" s="1">
        <v>522647</v>
      </c>
      <c r="I1984" s="4">
        <v>42930</v>
      </c>
      <c r="J1984" s="3" t="s">
        <v>47682</v>
      </c>
      <c r="K1984" s="7">
        <v>0</v>
      </c>
      <c r="L1984" s="3" t="s">
        <v>50582</v>
      </c>
      <c r="M1984" s="3" t="s">
        <v>53768</v>
      </c>
      <c r="N1984" s="3" t="s">
        <v>53769</v>
      </c>
    </row>
    <row r="1985" spans="1:14" ht="15" customHeight="1">
      <c r="A1985" s="1" t="s">
        <v>2012</v>
      </c>
      <c r="B1985" s="2">
        <v>8900080167650</v>
      </c>
      <c r="C1985" s="3" t="s">
        <v>17652</v>
      </c>
      <c r="D1985" s="3" t="s">
        <v>17653</v>
      </c>
      <c r="E1985" s="3" t="s">
        <v>17654</v>
      </c>
      <c r="F1985" s="3" t="s">
        <v>15509</v>
      </c>
      <c r="G1985" s="1" t="s">
        <v>11791</v>
      </c>
      <c r="H1985" s="1">
        <v>506001</v>
      </c>
      <c r="I1985" s="4">
        <v>42912</v>
      </c>
      <c r="J1985" s="3" t="s">
        <v>47747</v>
      </c>
      <c r="K1985" s="7">
        <v>0</v>
      </c>
      <c r="L1985" s="3" t="s">
        <v>50582</v>
      </c>
      <c r="M1985" s="3" t="s">
        <v>53770</v>
      </c>
      <c r="N1985" s="3" t="s">
        <v>53771</v>
      </c>
    </row>
    <row r="1986" spans="1:14" ht="15" customHeight="1">
      <c r="A1986" s="1" t="s">
        <v>2013</v>
      </c>
      <c r="B1986" s="2">
        <v>8900080356030</v>
      </c>
      <c r="C1986" s="3" t="s">
        <v>17655</v>
      </c>
      <c r="D1986" s="3" t="s">
        <v>17656</v>
      </c>
      <c r="E1986" s="3" t="s">
        <v>17657</v>
      </c>
      <c r="F1986" s="3" t="s">
        <v>11953</v>
      </c>
      <c r="G1986" s="1" t="s">
        <v>11954</v>
      </c>
      <c r="H1986" s="1">
        <v>524001</v>
      </c>
      <c r="I1986" s="4">
        <v>42931</v>
      </c>
      <c r="J1986" s="3" t="s">
        <v>47689</v>
      </c>
      <c r="K1986" s="7">
        <v>0</v>
      </c>
      <c r="L1986" s="3" t="s">
        <v>50582</v>
      </c>
      <c r="M1986" s="3" t="s">
        <v>53772</v>
      </c>
      <c r="N1986" s="3" t="s">
        <v>53773</v>
      </c>
    </row>
    <row r="1987" spans="1:14" ht="15" customHeight="1">
      <c r="A1987" s="1" t="s">
        <v>2014</v>
      </c>
      <c r="B1987" s="2">
        <v>8900080326842</v>
      </c>
      <c r="C1987" s="3" t="s">
        <v>17658</v>
      </c>
      <c r="D1987" s="3" t="s">
        <v>17659</v>
      </c>
      <c r="E1987" s="3" t="s">
        <v>17660</v>
      </c>
      <c r="F1987" s="3" t="s">
        <v>12227</v>
      </c>
      <c r="G1987" s="1" t="s">
        <v>11954</v>
      </c>
      <c r="H1987" s="1">
        <v>520002</v>
      </c>
      <c r="I1987" s="4">
        <v>43076</v>
      </c>
      <c r="J1987" s="3" t="s">
        <v>47682</v>
      </c>
      <c r="K1987" s="7">
        <v>0</v>
      </c>
      <c r="L1987" s="3" t="s">
        <v>50582</v>
      </c>
      <c r="M1987" s="3" t="s">
        <v>53774</v>
      </c>
      <c r="N1987" s="3" t="s">
        <v>53775</v>
      </c>
    </row>
    <row r="1988" spans="1:14" ht="15" customHeight="1">
      <c r="A1988" s="1" t="s">
        <v>2015</v>
      </c>
      <c r="B1988" s="2">
        <v>8900080174832</v>
      </c>
      <c r="C1988" s="3" t="s">
        <v>17661</v>
      </c>
      <c r="D1988" s="3" t="s">
        <v>17662</v>
      </c>
      <c r="E1988" s="3" t="s">
        <v>17663</v>
      </c>
      <c r="F1988" s="3" t="s">
        <v>13024</v>
      </c>
      <c r="G1988" s="1" t="s">
        <v>11954</v>
      </c>
      <c r="H1988" s="1">
        <v>522001</v>
      </c>
      <c r="I1988" s="4">
        <v>43076</v>
      </c>
      <c r="J1988" s="3" t="s">
        <v>47682</v>
      </c>
      <c r="K1988" s="7">
        <v>0</v>
      </c>
      <c r="L1988" s="3" t="s">
        <v>50582</v>
      </c>
      <c r="M1988" s="3" t="s">
        <v>53776</v>
      </c>
      <c r="N1988" s="3" t="s">
        <v>53777</v>
      </c>
    </row>
    <row r="1989" spans="1:14" ht="15" customHeight="1">
      <c r="A1989" s="1" t="s">
        <v>2016</v>
      </c>
      <c r="B1989" s="2">
        <v>8900080032729</v>
      </c>
      <c r="C1989" s="3" t="s">
        <v>17664</v>
      </c>
      <c r="D1989" s="3" t="s">
        <v>17665</v>
      </c>
      <c r="E1989" s="3" t="s">
        <v>17666</v>
      </c>
      <c r="F1989" s="3" t="s">
        <v>12061</v>
      </c>
      <c r="G1989" s="1" t="s">
        <v>11791</v>
      </c>
      <c r="H1989" s="1">
        <v>500076</v>
      </c>
      <c r="I1989" s="4">
        <v>42908</v>
      </c>
      <c r="J1989" s="3" t="s">
        <v>47709</v>
      </c>
      <c r="K1989" s="7">
        <v>0</v>
      </c>
      <c r="L1989" s="3" t="s">
        <v>50582</v>
      </c>
      <c r="M1989" s="3" t="s">
        <v>53778</v>
      </c>
      <c r="N1989" s="3" t="s">
        <v>53779</v>
      </c>
    </row>
    <row r="1990" spans="1:14" ht="15" customHeight="1">
      <c r="A1990" s="1" t="s">
        <v>2017</v>
      </c>
      <c r="B1990" s="2">
        <v>8900080220256</v>
      </c>
      <c r="C1990" s="3" t="s">
        <v>17667</v>
      </c>
      <c r="D1990" s="3" t="s">
        <v>17668</v>
      </c>
      <c r="E1990" s="3" t="s">
        <v>17669</v>
      </c>
      <c r="F1990" s="3" t="s">
        <v>12745</v>
      </c>
      <c r="G1990" s="1" t="s">
        <v>11795</v>
      </c>
      <c r="H1990" s="1">
        <v>638011</v>
      </c>
      <c r="I1990" s="4">
        <v>42907</v>
      </c>
      <c r="J1990" s="3" t="s">
        <v>47682</v>
      </c>
      <c r="K1990" s="7">
        <v>0</v>
      </c>
      <c r="L1990" s="3" t="s">
        <v>50582</v>
      </c>
      <c r="M1990" s="3" t="s">
        <v>53780</v>
      </c>
      <c r="N1990" s="3" t="s">
        <v>53781</v>
      </c>
    </row>
    <row r="1991" spans="1:14" ht="15" customHeight="1">
      <c r="A1991" s="1" t="s">
        <v>2018</v>
      </c>
      <c r="B1991" s="2">
        <v>8900080210653</v>
      </c>
      <c r="C1991" s="3" t="s">
        <v>14201</v>
      </c>
      <c r="D1991" s="3" t="s">
        <v>17670</v>
      </c>
      <c r="E1991" s="3" t="s">
        <v>17671</v>
      </c>
      <c r="F1991" s="3" t="s">
        <v>13041</v>
      </c>
      <c r="G1991" s="1" t="s">
        <v>11795</v>
      </c>
      <c r="H1991" s="1">
        <v>620017</v>
      </c>
      <c r="I1991" s="4">
        <v>42930</v>
      </c>
      <c r="J1991" s="3" t="s">
        <v>47126</v>
      </c>
      <c r="K1991" s="7">
        <v>0</v>
      </c>
      <c r="L1991" s="3" t="s">
        <v>50582</v>
      </c>
      <c r="M1991" s="3" t="s">
        <v>53782</v>
      </c>
      <c r="N1991" s="3" t="s">
        <v>53783</v>
      </c>
    </row>
    <row r="1992" spans="1:14" ht="15" customHeight="1">
      <c r="A1992" s="1" t="s">
        <v>2019</v>
      </c>
      <c r="B1992" s="2">
        <v>8900080300491</v>
      </c>
      <c r="C1992" s="3" t="s">
        <v>17672</v>
      </c>
      <c r="D1992" s="3" t="s">
        <v>17673</v>
      </c>
      <c r="E1992" s="3" t="s">
        <v>17674</v>
      </c>
      <c r="F1992" s="3" t="s">
        <v>12030</v>
      </c>
      <c r="G1992" s="1" t="s">
        <v>11954</v>
      </c>
      <c r="H1992" s="1">
        <v>530026</v>
      </c>
      <c r="I1992" s="4">
        <v>42885</v>
      </c>
      <c r="J1992" s="3" t="s">
        <v>47682</v>
      </c>
      <c r="K1992" s="7">
        <v>0</v>
      </c>
      <c r="L1992" s="3" t="s">
        <v>50582</v>
      </c>
      <c r="M1992" s="3" t="s">
        <v>53784</v>
      </c>
      <c r="N1992" s="3" t="s">
        <v>53785</v>
      </c>
    </row>
    <row r="1993" spans="1:14" ht="15" customHeight="1">
      <c r="A1993" s="1" t="s">
        <v>2020</v>
      </c>
      <c r="B1993" s="2">
        <v>8900080213555</v>
      </c>
      <c r="C1993" s="3" t="s">
        <v>17675</v>
      </c>
      <c r="D1993" s="3" t="s">
        <v>17676</v>
      </c>
      <c r="E1993" s="3" t="s">
        <v>17677</v>
      </c>
      <c r="F1993" s="3" t="s">
        <v>12808</v>
      </c>
      <c r="G1993" s="1" t="s">
        <v>11795</v>
      </c>
      <c r="H1993" s="1">
        <v>625020</v>
      </c>
      <c r="I1993" s="4">
        <v>42984</v>
      </c>
      <c r="J1993" s="3" t="s">
        <v>47687</v>
      </c>
      <c r="K1993" s="7">
        <v>0</v>
      </c>
      <c r="L1993" s="3" t="s">
        <v>50582</v>
      </c>
      <c r="M1993" s="3" t="s">
        <v>53786</v>
      </c>
      <c r="N1993" s="3" t="s">
        <v>53787</v>
      </c>
    </row>
    <row r="1994" spans="1:14" ht="15" customHeight="1">
      <c r="A1994" s="1" t="s">
        <v>2021</v>
      </c>
      <c r="B1994" s="2">
        <v>8900080109841</v>
      </c>
      <c r="C1994" s="3" t="s">
        <v>17678</v>
      </c>
      <c r="D1994" s="3" t="s">
        <v>17679</v>
      </c>
      <c r="E1994" s="3" t="s">
        <v>17680</v>
      </c>
      <c r="F1994" s="3" t="s">
        <v>11794</v>
      </c>
      <c r="G1994" s="1" t="s">
        <v>11795</v>
      </c>
      <c r="H1994" s="1">
        <v>600019</v>
      </c>
      <c r="I1994" s="4">
        <v>42912</v>
      </c>
      <c r="J1994" s="3" t="s">
        <v>47687</v>
      </c>
      <c r="K1994" s="7">
        <v>0</v>
      </c>
      <c r="L1994" s="3" t="s">
        <v>50582</v>
      </c>
      <c r="M1994" s="3" t="s">
        <v>53788</v>
      </c>
      <c r="N1994" s="3" t="s">
        <v>53789</v>
      </c>
    </row>
    <row r="1995" spans="1:14" ht="15" customHeight="1">
      <c r="A1995" s="1" t="s">
        <v>2022</v>
      </c>
      <c r="B1995" s="2">
        <v>8900080342187</v>
      </c>
      <c r="C1995" s="3" t="s">
        <v>17681</v>
      </c>
      <c r="D1995" s="3" t="s">
        <v>17682</v>
      </c>
      <c r="E1995" s="3" t="s">
        <v>17683</v>
      </c>
      <c r="F1995" s="3" t="s">
        <v>16967</v>
      </c>
      <c r="G1995" s="1" t="s">
        <v>11954</v>
      </c>
      <c r="H1995" s="1">
        <v>516002</v>
      </c>
      <c r="I1995" s="4">
        <v>43076</v>
      </c>
      <c r="J1995" s="3" t="s">
        <v>47682</v>
      </c>
      <c r="K1995" s="7">
        <v>0</v>
      </c>
      <c r="L1995" s="3" t="s">
        <v>50582</v>
      </c>
      <c r="M1995" s="3" t="s">
        <v>53790</v>
      </c>
      <c r="N1995" s="3" t="s">
        <v>53791</v>
      </c>
    </row>
    <row r="1996" spans="1:14" ht="15" customHeight="1">
      <c r="A1996" s="1" t="s">
        <v>2023</v>
      </c>
      <c r="B1996" s="2">
        <v>8900080170452</v>
      </c>
      <c r="C1996" s="3" t="s">
        <v>17684</v>
      </c>
      <c r="D1996" s="3" t="s">
        <v>17685</v>
      </c>
      <c r="E1996" s="3" t="s">
        <v>17686</v>
      </c>
      <c r="F1996" s="3" t="s">
        <v>16974</v>
      </c>
      <c r="G1996" s="1" t="s">
        <v>11954</v>
      </c>
      <c r="H1996" s="1">
        <v>516360</v>
      </c>
      <c r="I1996" s="4">
        <v>42904</v>
      </c>
      <c r="J1996" s="3" t="s">
        <v>47689</v>
      </c>
      <c r="K1996" s="7">
        <v>0</v>
      </c>
      <c r="L1996" s="3" t="s">
        <v>50582</v>
      </c>
      <c r="M1996" s="3" t="s">
        <v>53792</v>
      </c>
      <c r="N1996" s="3" t="s">
        <v>53793</v>
      </c>
    </row>
    <row r="1997" spans="1:14" ht="15" customHeight="1">
      <c r="A1997" s="1" t="s">
        <v>2024</v>
      </c>
      <c r="B1997" s="2">
        <v>8900080331402</v>
      </c>
      <c r="C1997" s="3" t="s">
        <v>17687</v>
      </c>
      <c r="D1997" s="3" t="s">
        <v>17688</v>
      </c>
      <c r="E1997" s="3" t="s">
        <v>17689</v>
      </c>
      <c r="F1997" s="3" t="s">
        <v>13193</v>
      </c>
      <c r="G1997" s="1" t="s">
        <v>11795</v>
      </c>
      <c r="H1997" s="1">
        <v>612001</v>
      </c>
      <c r="I1997" s="4">
        <v>42908</v>
      </c>
      <c r="J1997" s="3" t="s">
        <v>47126</v>
      </c>
      <c r="K1997" s="7">
        <v>0</v>
      </c>
      <c r="L1997" s="3" t="s">
        <v>50582</v>
      </c>
      <c r="M1997" s="3" t="s">
        <v>53794</v>
      </c>
      <c r="N1997" s="3" t="s">
        <v>53795</v>
      </c>
    </row>
    <row r="1998" spans="1:14" ht="15" customHeight="1">
      <c r="A1998" s="1" t="s">
        <v>2025</v>
      </c>
      <c r="B1998" s="2">
        <v>8900080201347</v>
      </c>
      <c r="C1998" s="3" t="s">
        <v>17690</v>
      </c>
      <c r="D1998" s="3" t="s">
        <v>17691</v>
      </c>
      <c r="E1998" s="3" t="s">
        <v>17692</v>
      </c>
      <c r="F1998" s="3" t="s">
        <v>11794</v>
      </c>
      <c r="G1998" s="1" t="s">
        <v>11795</v>
      </c>
      <c r="H1998" s="1">
        <v>600014</v>
      </c>
      <c r="I1998" s="4">
        <v>43189</v>
      </c>
      <c r="J1998" s="3" t="s">
        <v>47748</v>
      </c>
      <c r="K1998" s="7">
        <v>0</v>
      </c>
      <c r="L1998" s="3" t="s">
        <v>50582</v>
      </c>
      <c r="M1998" s="3" t="s">
        <v>53796</v>
      </c>
      <c r="N1998" s="3" t="s">
        <v>53797</v>
      </c>
    </row>
    <row r="1999" spans="1:14" ht="15" customHeight="1">
      <c r="A1999" s="1" t="s">
        <v>2026</v>
      </c>
      <c r="B1999" s="2">
        <v>8900080212381</v>
      </c>
      <c r="C1999" s="3" t="s">
        <v>17693</v>
      </c>
      <c r="D1999" s="3" t="s">
        <v>17694</v>
      </c>
      <c r="E1999" s="3" t="s">
        <v>17695</v>
      </c>
      <c r="F1999" s="3" t="s">
        <v>12808</v>
      </c>
      <c r="G1999" s="1" t="s">
        <v>11795</v>
      </c>
      <c r="H1999" s="1">
        <v>625001</v>
      </c>
      <c r="I1999" s="4">
        <v>43076</v>
      </c>
      <c r="J1999" s="3" t="s">
        <v>47707</v>
      </c>
      <c r="K1999" s="7">
        <v>0</v>
      </c>
      <c r="L1999" s="3" t="s">
        <v>50582</v>
      </c>
      <c r="M1999" s="3" t="s">
        <v>53798</v>
      </c>
      <c r="N1999" s="3" t="s">
        <v>53799</v>
      </c>
    </row>
    <row r="2000" spans="1:14" ht="15" customHeight="1">
      <c r="A2000" s="1" t="s">
        <v>2027</v>
      </c>
      <c r="B2000" s="2">
        <v>8900080338951</v>
      </c>
      <c r="C2000" s="3" t="s">
        <v>17696</v>
      </c>
      <c r="D2000" s="3" t="s">
        <v>17697</v>
      </c>
      <c r="E2000" s="3" t="s">
        <v>17698</v>
      </c>
      <c r="F2000" s="3" t="s">
        <v>11953</v>
      </c>
      <c r="G2000" s="1" t="s">
        <v>11954</v>
      </c>
      <c r="H2000" s="1">
        <v>524001</v>
      </c>
      <c r="I2000" s="4">
        <v>43076</v>
      </c>
      <c r="J2000" s="3" t="s">
        <v>47682</v>
      </c>
      <c r="K2000" s="7">
        <v>0</v>
      </c>
      <c r="L2000" s="3" t="s">
        <v>50582</v>
      </c>
      <c r="M2000" s="3" t="s">
        <v>53800</v>
      </c>
      <c r="N2000" s="3" t="s">
        <v>53801</v>
      </c>
    </row>
    <row r="2001" spans="1:14" ht="15" customHeight="1">
      <c r="A2001" s="1" t="s">
        <v>2028</v>
      </c>
      <c r="B2001" s="2">
        <v>8900080346338</v>
      </c>
      <c r="C2001" s="3" t="s">
        <v>17699</v>
      </c>
      <c r="D2001" s="3" t="s">
        <v>17700</v>
      </c>
      <c r="E2001" s="3" t="s">
        <v>17701</v>
      </c>
      <c r="F2001" s="3" t="s">
        <v>11790</v>
      </c>
      <c r="G2001" s="1" t="s">
        <v>11791</v>
      </c>
      <c r="H2001" s="1">
        <v>500036</v>
      </c>
      <c r="I2001" s="4">
        <v>42937</v>
      </c>
      <c r="J2001" s="3" t="s">
        <v>47682</v>
      </c>
      <c r="K2001" s="7">
        <v>0</v>
      </c>
      <c r="L2001" s="3" t="s">
        <v>50582</v>
      </c>
      <c r="M2001" s="3" t="s">
        <v>52817</v>
      </c>
      <c r="N2001" s="3" t="s">
        <v>53802</v>
      </c>
    </row>
    <row r="2002" spans="1:14" ht="15" customHeight="1">
      <c r="A2002" s="1" t="s">
        <v>2029</v>
      </c>
      <c r="B2002" s="2">
        <v>8900080351998</v>
      </c>
      <c r="C2002" s="3" t="s">
        <v>17702</v>
      </c>
      <c r="D2002" s="3" t="s">
        <v>17703</v>
      </c>
      <c r="E2002" s="3" t="s">
        <v>17704</v>
      </c>
      <c r="F2002" s="3" t="s">
        <v>11794</v>
      </c>
      <c r="G2002" s="1" t="s">
        <v>11795</v>
      </c>
      <c r="H2002" s="1">
        <v>600077</v>
      </c>
      <c r="I2002" s="4">
        <v>42912</v>
      </c>
      <c r="J2002" s="3" t="s">
        <v>47126</v>
      </c>
      <c r="K2002" s="7">
        <v>0</v>
      </c>
      <c r="L2002" s="3" t="s">
        <v>50582</v>
      </c>
      <c r="M2002" s="3" t="s">
        <v>53803</v>
      </c>
      <c r="N2002" s="3" t="s">
        <v>53804</v>
      </c>
    </row>
    <row r="2003" spans="1:14" ht="15" customHeight="1">
      <c r="A2003" s="1" t="s">
        <v>2030</v>
      </c>
      <c r="B2003" s="2">
        <v>8900080214880</v>
      </c>
      <c r="C2003" s="3" t="s">
        <v>17705</v>
      </c>
      <c r="D2003" s="3" t="s">
        <v>17706</v>
      </c>
      <c r="E2003" s="3" t="s">
        <v>17707</v>
      </c>
      <c r="F2003" s="3" t="s">
        <v>12815</v>
      </c>
      <c r="G2003" s="1" t="s">
        <v>11795</v>
      </c>
      <c r="H2003" s="1">
        <v>627007</v>
      </c>
      <c r="I2003" s="4">
        <v>42930</v>
      </c>
      <c r="J2003" s="3" t="s">
        <v>47689</v>
      </c>
      <c r="K2003" s="7">
        <v>0</v>
      </c>
      <c r="L2003" s="3" t="s">
        <v>50582</v>
      </c>
      <c r="M2003" s="3" t="s">
        <v>53805</v>
      </c>
      <c r="N2003" s="3" t="s">
        <v>53806</v>
      </c>
    </row>
    <row r="2004" spans="1:14" ht="15" customHeight="1">
      <c r="A2004" s="1" t="s">
        <v>2031</v>
      </c>
      <c r="B2004" s="2">
        <v>8900080162884</v>
      </c>
      <c r="C2004" s="3" t="s">
        <v>17708</v>
      </c>
      <c r="D2004" s="3" t="s">
        <v>17709</v>
      </c>
      <c r="E2004" s="3" t="s">
        <v>17710</v>
      </c>
      <c r="F2004" s="3" t="s">
        <v>11790</v>
      </c>
      <c r="G2004" s="1" t="s">
        <v>11791</v>
      </c>
      <c r="H2004" s="1">
        <v>500060</v>
      </c>
      <c r="I2004" s="4">
        <v>42907</v>
      </c>
      <c r="J2004" s="3" t="s">
        <v>47682</v>
      </c>
      <c r="K2004" s="7">
        <v>0</v>
      </c>
      <c r="L2004" s="3" t="s">
        <v>50582</v>
      </c>
      <c r="M2004" s="3" t="s">
        <v>53807</v>
      </c>
      <c r="N2004" s="3" t="s">
        <v>53808</v>
      </c>
    </row>
    <row r="2005" spans="1:14" ht="15" customHeight="1">
      <c r="A2005" s="1" t="s">
        <v>2032</v>
      </c>
      <c r="B2005" s="2">
        <v>8900080170438</v>
      </c>
      <c r="C2005" s="3" t="s">
        <v>17711</v>
      </c>
      <c r="D2005" s="3" t="s">
        <v>17712</v>
      </c>
      <c r="E2005" s="3" t="s">
        <v>17713</v>
      </c>
      <c r="F2005" s="3" t="s">
        <v>16974</v>
      </c>
      <c r="G2005" s="1" t="s">
        <v>11954</v>
      </c>
      <c r="H2005" s="1">
        <v>516360</v>
      </c>
      <c r="I2005" s="4">
        <v>42912</v>
      </c>
      <c r="J2005" s="3" t="s">
        <v>47126</v>
      </c>
      <c r="K2005" s="7">
        <v>0</v>
      </c>
      <c r="L2005" s="3" t="s">
        <v>50582</v>
      </c>
      <c r="M2005" s="3" t="s">
        <v>53809</v>
      </c>
      <c r="N2005" s="3" t="s">
        <v>53810</v>
      </c>
    </row>
    <row r="2006" spans="1:14" ht="15" customHeight="1">
      <c r="A2006" s="1" t="s">
        <v>2033</v>
      </c>
      <c r="B2006" s="2">
        <v>8900080333154</v>
      </c>
      <c r="C2006" s="3" t="s">
        <v>17714</v>
      </c>
      <c r="D2006" s="3" t="s">
        <v>17715</v>
      </c>
      <c r="E2006" s="3" t="s">
        <v>17716</v>
      </c>
      <c r="F2006" s="3" t="s">
        <v>11790</v>
      </c>
      <c r="G2006" s="1" t="s">
        <v>11791</v>
      </c>
      <c r="H2006" s="1">
        <v>500072</v>
      </c>
      <c r="I2006" s="4">
        <v>42930</v>
      </c>
      <c r="J2006" s="3" t="s">
        <v>47749</v>
      </c>
      <c r="K2006" s="7">
        <v>0</v>
      </c>
      <c r="L2006" s="3" t="s">
        <v>50582</v>
      </c>
      <c r="M2006" s="3" t="s">
        <v>53811</v>
      </c>
      <c r="N2006" s="3" t="s">
        <v>53812</v>
      </c>
    </row>
    <row r="2007" spans="1:14" ht="15" customHeight="1">
      <c r="A2007" s="1" t="s">
        <v>2034</v>
      </c>
      <c r="B2007" s="2">
        <v>8900080333147</v>
      </c>
      <c r="C2007" s="3" t="s">
        <v>17717</v>
      </c>
      <c r="D2007" s="3" t="s">
        <v>17718</v>
      </c>
      <c r="E2007" s="3" t="s">
        <v>17719</v>
      </c>
      <c r="F2007" s="3" t="s">
        <v>12808</v>
      </c>
      <c r="G2007" s="1" t="s">
        <v>11795</v>
      </c>
      <c r="H2007" s="1">
        <v>625010</v>
      </c>
      <c r="I2007" s="4">
        <v>42908</v>
      </c>
      <c r="J2007" s="3" t="s">
        <v>47687</v>
      </c>
      <c r="K2007" s="7">
        <v>0</v>
      </c>
      <c r="L2007" s="3" t="s">
        <v>50582</v>
      </c>
      <c r="M2007" s="3" t="s">
        <v>53813</v>
      </c>
      <c r="N2007" s="3" t="s">
        <v>53814</v>
      </c>
    </row>
    <row r="2008" spans="1:14" ht="15" customHeight="1">
      <c r="A2008" s="1" t="s">
        <v>2035</v>
      </c>
      <c r="B2008" s="2">
        <v>8900080331334</v>
      </c>
      <c r="C2008" s="3" t="s">
        <v>17720</v>
      </c>
      <c r="D2008" s="3" t="s">
        <v>17721</v>
      </c>
      <c r="E2008" s="3" t="s">
        <v>17722</v>
      </c>
      <c r="F2008" s="3" t="s">
        <v>13041</v>
      </c>
      <c r="G2008" s="1" t="s">
        <v>11795</v>
      </c>
      <c r="H2008" s="1">
        <v>620003</v>
      </c>
      <c r="I2008" s="4">
        <v>43076</v>
      </c>
      <c r="J2008" s="3" t="s">
        <v>47682</v>
      </c>
      <c r="K2008" s="7">
        <v>0</v>
      </c>
      <c r="L2008" s="3" t="s">
        <v>50582</v>
      </c>
      <c r="M2008" s="3" t="s">
        <v>53815</v>
      </c>
      <c r="N2008" s="3" t="s">
        <v>53816</v>
      </c>
    </row>
    <row r="2009" spans="1:14" ht="15" customHeight="1">
      <c r="A2009" s="1" t="s">
        <v>2036</v>
      </c>
      <c r="B2009" s="2">
        <v>8900080218345</v>
      </c>
      <c r="C2009" s="3" t="s">
        <v>17723</v>
      </c>
      <c r="D2009" s="3" t="s">
        <v>17724</v>
      </c>
      <c r="E2009" s="3" t="s">
        <v>17725</v>
      </c>
      <c r="F2009" s="3" t="s">
        <v>12770</v>
      </c>
      <c r="G2009" s="1" t="s">
        <v>11795</v>
      </c>
      <c r="H2009" s="1">
        <v>636001</v>
      </c>
      <c r="I2009" s="4">
        <v>42908</v>
      </c>
      <c r="J2009" s="3" t="s">
        <v>47682</v>
      </c>
      <c r="K2009" s="7">
        <v>0</v>
      </c>
      <c r="L2009" s="3" t="s">
        <v>50582</v>
      </c>
      <c r="M2009" s="3" t="s">
        <v>53817</v>
      </c>
      <c r="N2009" s="3" t="s">
        <v>53818</v>
      </c>
    </row>
    <row r="2010" spans="1:14" ht="15" customHeight="1">
      <c r="A2010" s="1" t="s">
        <v>2037</v>
      </c>
      <c r="B2010" s="2">
        <v>8900080348813</v>
      </c>
      <c r="C2010" s="3" t="s">
        <v>17306</v>
      </c>
      <c r="D2010" s="3" t="s">
        <v>17726</v>
      </c>
      <c r="E2010" s="3" t="s">
        <v>17727</v>
      </c>
      <c r="F2010" s="3" t="s">
        <v>13117</v>
      </c>
      <c r="G2010" s="1" t="s">
        <v>11795</v>
      </c>
      <c r="H2010" s="1">
        <v>624001</v>
      </c>
      <c r="I2010" s="4">
        <v>42904</v>
      </c>
      <c r="J2010" s="3" t="s">
        <v>47682</v>
      </c>
      <c r="K2010" s="7">
        <v>0</v>
      </c>
      <c r="L2010" s="3" t="s">
        <v>50582</v>
      </c>
      <c r="M2010" s="3" t="s">
        <v>53540</v>
      </c>
      <c r="N2010" s="3" t="s">
        <v>53819</v>
      </c>
    </row>
    <row r="2011" spans="1:14" ht="15" customHeight="1">
      <c r="A2011" s="1" t="s">
        <v>2038</v>
      </c>
      <c r="B2011" s="2">
        <v>8900080212787</v>
      </c>
      <c r="C2011" s="3" t="s">
        <v>17728</v>
      </c>
      <c r="D2011" s="3" t="s">
        <v>17729</v>
      </c>
      <c r="E2011" s="3" t="s">
        <v>17730</v>
      </c>
      <c r="F2011" s="3" t="s">
        <v>12808</v>
      </c>
      <c r="G2011" s="1" t="s">
        <v>11795</v>
      </c>
      <c r="H2011" s="1">
        <v>625003</v>
      </c>
      <c r="I2011" s="4">
        <v>42908</v>
      </c>
      <c r="J2011" s="3" t="s">
        <v>47687</v>
      </c>
      <c r="K2011" s="7">
        <v>0</v>
      </c>
      <c r="L2011" s="3" t="s">
        <v>50582</v>
      </c>
      <c r="M2011" s="3" t="s">
        <v>53820</v>
      </c>
      <c r="N2011" s="3" t="s">
        <v>53821</v>
      </c>
    </row>
    <row r="2012" spans="1:14" ht="15" customHeight="1">
      <c r="A2012" s="1" t="s">
        <v>2039</v>
      </c>
      <c r="B2012" s="2">
        <v>8900080202719</v>
      </c>
      <c r="C2012" s="3" t="s">
        <v>17731</v>
      </c>
      <c r="D2012" s="3" t="s">
        <v>17732</v>
      </c>
      <c r="E2012" s="3" t="s">
        <v>17733</v>
      </c>
      <c r="F2012" s="3" t="s">
        <v>11794</v>
      </c>
      <c r="G2012" s="1" t="s">
        <v>11795</v>
      </c>
      <c r="H2012" s="1">
        <v>600017</v>
      </c>
      <c r="I2012" s="4">
        <v>42904</v>
      </c>
      <c r="J2012" s="3" t="s">
        <v>47682</v>
      </c>
      <c r="K2012" s="7">
        <v>0</v>
      </c>
      <c r="L2012" s="3" t="s">
        <v>50582</v>
      </c>
      <c r="M2012" s="3" t="s">
        <v>53822</v>
      </c>
      <c r="N2012" s="3" t="s">
        <v>53823</v>
      </c>
    </row>
    <row r="2013" spans="1:14" ht="15" customHeight="1">
      <c r="A2013" s="1" t="s">
        <v>2040</v>
      </c>
      <c r="B2013" s="2">
        <v>8900080205468</v>
      </c>
      <c r="C2013" s="3" t="s">
        <v>17734</v>
      </c>
      <c r="D2013" s="3" t="s">
        <v>17735</v>
      </c>
      <c r="E2013" s="3" t="s">
        <v>17736</v>
      </c>
      <c r="F2013" s="3" t="s">
        <v>11794</v>
      </c>
      <c r="G2013" s="1" t="s">
        <v>11795</v>
      </c>
      <c r="H2013" s="1">
        <v>600117</v>
      </c>
      <c r="I2013" s="4">
        <v>42833</v>
      </c>
      <c r="J2013" s="3" t="s">
        <v>47687</v>
      </c>
      <c r="K2013" s="7">
        <v>0</v>
      </c>
      <c r="L2013" s="3" t="s">
        <v>50582</v>
      </c>
      <c r="M2013" s="3" t="s">
        <v>53824</v>
      </c>
      <c r="N2013" s="3" t="s">
        <v>53825</v>
      </c>
    </row>
    <row r="2014" spans="1:14" ht="15" customHeight="1">
      <c r="A2014" s="1" t="s">
        <v>2041</v>
      </c>
      <c r="B2014" s="2">
        <v>8900080205697</v>
      </c>
      <c r="C2014" s="3" t="s">
        <v>17737</v>
      </c>
      <c r="D2014" s="3" t="s">
        <v>17738</v>
      </c>
      <c r="E2014" s="3" t="s">
        <v>17739</v>
      </c>
      <c r="F2014" s="3" t="s">
        <v>11794</v>
      </c>
      <c r="G2014" s="1" t="s">
        <v>11795</v>
      </c>
      <c r="H2014" s="1">
        <v>600053</v>
      </c>
      <c r="I2014" s="4">
        <v>42912</v>
      </c>
      <c r="J2014" s="3" t="s">
        <v>47687</v>
      </c>
      <c r="K2014" s="7">
        <v>0</v>
      </c>
      <c r="L2014" s="3" t="s">
        <v>50582</v>
      </c>
      <c r="M2014" s="3" t="s">
        <v>53826</v>
      </c>
      <c r="N2014" s="3" t="s">
        <v>53827</v>
      </c>
    </row>
    <row r="2015" spans="1:14" ht="15" customHeight="1">
      <c r="A2015" s="1" t="s">
        <v>2042</v>
      </c>
      <c r="B2015" s="2">
        <v>8900080329782</v>
      </c>
      <c r="C2015" s="3" t="s">
        <v>17740</v>
      </c>
      <c r="D2015" s="3" t="s">
        <v>17741</v>
      </c>
      <c r="E2015" s="3" t="s">
        <v>17742</v>
      </c>
      <c r="F2015" s="3" t="s">
        <v>12770</v>
      </c>
      <c r="G2015" s="1" t="s">
        <v>11795</v>
      </c>
      <c r="H2015" s="1">
        <v>636007</v>
      </c>
      <c r="I2015" s="4">
        <v>42937</v>
      </c>
      <c r="J2015" s="3" t="s">
        <v>47126</v>
      </c>
      <c r="K2015" s="7">
        <v>0</v>
      </c>
      <c r="L2015" s="3" t="s">
        <v>50582</v>
      </c>
      <c r="M2015" s="3" t="s">
        <v>53828</v>
      </c>
      <c r="N2015" s="3" t="s">
        <v>53829</v>
      </c>
    </row>
    <row r="2016" spans="1:14" ht="15" customHeight="1">
      <c r="A2016" s="1" t="s">
        <v>2043</v>
      </c>
      <c r="B2016" s="2">
        <v>8900080331891</v>
      </c>
      <c r="C2016" s="3" t="s">
        <v>17743</v>
      </c>
      <c r="D2016" s="3" t="s">
        <v>17744</v>
      </c>
      <c r="E2016" s="3" t="s">
        <v>17745</v>
      </c>
      <c r="F2016" s="3" t="s">
        <v>11790</v>
      </c>
      <c r="G2016" s="1" t="s">
        <v>11791</v>
      </c>
      <c r="H2016" s="1">
        <v>500028</v>
      </c>
      <c r="I2016" s="4">
        <v>42904</v>
      </c>
      <c r="J2016" s="3" t="s">
        <v>47689</v>
      </c>
      <c r="K2016" s="7">
        <v>0</v>
      </c>
      <c r="L2016" s="3" t="s">
        <v>50582</v>
      </c>
      <c r="M2016" s="3" t="s">
        <v>53830</v>
      </c>
      <c r="N2016" s="3" t="s">
        <v>53831</v>
      </c>
    </row>
    <row r="2017" spans="1:14" ht="15" customHeight="1">
      <c r="A2017" s="1" t="s">
        <v>2044</v>
      </c>
      <c r="B2017" s="2">
        <v>8900080333017</v>
      </c>
      <c r="C2017" s="3" t="s">
        <v>17746</v>
      </c>
      <c r="D2017" s="3" t="s">
        <v>17747</v>
      </c>
      <c r="E2017" s="3" t="s">
        <v>17748</v>
      </c>
      <c r="F2017" s="3" t="s">
        <v>11794</v>
      </c>
      <c r="G2017" s="1" t="s">
        <v>11795</v>
      </c>
      <c r="H2017" s="1">
        <v>600056</v>
      </c>
      <c r="I2017" s="4">
        <v>42912</v>
      </c>
      <c r="J2017" s="3" t="s">
        <v>47126</v>
      </c>
      <c r="K2017" s="7">
        <v>0</v>
      </c>
      <c r="L2017" s="3" t="s">
        <v>50582</v>
      </c>
      <c r="M2017" s="3" t="s">
        <v>53832</v>
      </c>
      <c r="N2017" s="3" t="s">
        <v>53833</v>
      </c>
    </row>
    <row r="2018" spans="1:14" ht="15" customHeight="1">
      <c r="A2018" s="1" t="s">
        <v>2045</v>
      </c>
      <c r="B2018" s="2">
        <v>8900080342071</v>
      </c>
      <c r="C2018" s="3" t="s">
        <v>17749</v>
      </c>
      <c r="D2018" s="3" t="s">
        <v>17750</v>
      </c>
      <c r="E2018" s="3" t="s">
        <v>17751</v>
      </c>
      <c r="F2018" s="3" t="s">
        <v>13024</v>
      </c>
      <c r="G2018" s="1" t="s">
        <v>11954</v>
      </c>
      <c r="H2018" s="1">
        <v>522403</v>
      </c>
      <c r="I2018" s="4">
        <v>42885</v>
      </c>
      <c r="J2018" s="3" t="s">
        <v>47682</v>
      </c>
      <c r="K2018" s="7">
        <v>0</v>
      </c>
      <c r="L2018" s="3" t="s">
        <v>50582</v>
      </c>
      <c r="M2018" s="3" t="s">
        <v>53834</v>
      </c>
      <c r="N2018" s="3" t="s">
        <v>53835</v>
      </c>
    </row>
    <row r="2019" spans="1:14" ht="15" customHeight="1">
      <c r="A2019" s="1" t="s">
        <v>2046</v>
      </c>
      <c r="B2019" s="2">
        <v>8900080350601</v>
      </c>
      <c r="C2019" s="3" t="s">
        <v>17752</v>
      </c>
      <c r="D2019" s="3" t="s">
        <v>17753</v>
      </c>
      <c r="E2019" s="3" t="s">
        <v>17754</v>
      </c>
      <c r="F2019" s="3" t="s">
        <v>11790</v>
      </c>
      <c r="G2019" s="1" t="s">
        <v>11791</v>
      </c>
      <c r="H2019" s="1">
        <v>500059</v>
      </c>
      <c r="I2019" s="4">
        <v>42930</v>
      </c>
      <c r="J2019" s="3" t="s">
        <v>47682</v>
      </c>
      <c r="K2019" s="7">
        <v>0</v>
      </c>
      <c r="L2019" s="3" t="s">
        <v>50582</v>
      </c>
      <c r="M2019" s="3" t="s">
        <v>53836</v>
      </c>
      <c r="N2019" s="3" t="s">
        <v>53837</v>
      </c>
    </row>
    <row r="2020" spans="1:14" ht="15" customHeight="1">
      <c r="A2020" s="1" t="s">
        <v>2047</v>
      </c>
      <c r="B2020" s="2">
        <v>8900080332874</v>
      </c>
      <c r="C2020" s="3" t="s">
        <v>17755</v>
      </c>
      <c r="D2020" s="3" t="s">
        <v>17756</v>
      </c>
      <c r="E2020" s="3" t="s">
        <v>17757</v>
      </c>
      <c r="F2020" s="3" t="s">
        <v>12808</v>
      </c>
      <c r="G2020" s="1" t="s">
        <v>11795</v>
      </c>
      <c r="H2020" s="1">
        <v>625007</v>
      </c>
      <c r="I2020" s="4">
        <v>42912</v>
      </c>
      <c r="J2020" s="3" t="s">
        <v>47126</v>
      </c>
      <c r="K2020" s="7">
        <v>0</v>
      </c>
      <c r="L2020" s="3" t="s">
        <v>50582</v>
      </c>
      <c r="M2020" s="3" t="s">
        <v>53838</v>
      </c>
      <c r="N2020" s="3" t="s">
        <v>53839</v>
      </c>
    </row>
    <row r="2021" spans="1:14" ht="15" customHeight="1">
      <c r="A2021" s="1" t="s">
        <v>2048</v>
      </c>
      <c r="B2021" s="2">
        <v>8900080306707</v>
      </c>
      <c r="C2021" s="3" t="s">
        <v>17758</v>
      </c>
      <c r="D2021" s="3" t="s">
        <v>17759</v>
      </c>
      <c r="E2021" s="3" t="s">
        <v>17760</v>
      </c>
      <c r="F2021" s="3" t="s">
        <v>17761</v>
      </c>
      <c r="G2021" s="1" t="s">
        <v>11795</v>
      </c>
      <c r="H2021" s="1">
        <v>638301</v>
      </c>
      <c r="I2021" s="4">
        <v>42937</v>
      </c>
      <c r="J2021" s="3" t="s">
        <v>47126</v>
      </c>
      <c r="K2021" s="7">
        <v>0</v>
      </c>
      <c r="L2021" s="3" t="s">
        <v>50582</v>
      </c>
      <c r="M2021" s="3" t="s">
        <v>53840</v>
      </c>
      <c r="N2021" s="3" t="s">
        <v>53841</v>
      </c>
    </row>
    <row r="2022" spans="1:14" ht="15" customHeight="1">
      <c r="A2022" s="1" t="s">
        <v>2049</v>
      </c>
      <c r="B2022" s="2">
        <v>8900080299993</v>
      </c>
      <c r="C2022" s="3" t="s">
        <v>17762</v>
      </c>
      <c r="D2022" s="3" t="s">
        <v>17763</v>
      </c>
      <c r="E2022" s="3" t="s">
        <v>17764</v>
      </c>
      <c r="F2022" s="3" t="s">
        <v>13024</v>
      </c>
      <c r="G2022" s="1" t="s">
        <v>11954</v>
      </c>
      <c r="H2022" s="1">
        <v>522001</v>
      </c>
      <c r="I2022" s="4">
        <v>42885</v>
      </c>
      <c r="J2022" s="3" t="s">
        <v>47687</v>
      </c>
      <c r="K2022" s="7">
        <v>0</v>
      </c>
      <c r="L2022" s="3" t="s">
        <v>50582</v>
      </c>
      <c r="M2022" s="3" t="s">
        <v>53842</v>
      </c>
      <c r="N2022" s="3" t="s">
        <v>53843</v>
      </c>
    </row>
    <row r="2023" spans="1:14" ht="15" customHeight="1">
      <c r="A2023" s="1" t="s">
        <v>2050</v>
      </c>
      <c r="B2023" s="2">
        <v>8900080333710</v>
      </c>
      <c r="C2023" s="3" t="s">
        <v>17765</v>
      </c>
      <c r="D2023" s="3" t="s">
        <v>17766</v>
      </c>
      <c r="E2023" s="3" t="s">
        <v>17767</v>
      </c>
      <c r="F2023" s="3" t="s">
        <v>13041</v>
      </c>
      <c r="G2023" s="1" t="s">
        <v>11795</v>
      </c>
      <c r="H2023" s="1">
        <v>620018</v>
      </c>
      <c r="I2023" s="4">
        <v>43076</v>
      </c>
      <c r="J2023" s="3" t="s">
        <v>47698</v>
      </c>
      <c r="K2023" s="7">
        <v>0</v>
      </c>
      <c r="L2023" s="3" t="s">
        <v>50582</v>
      </c>
      <c r="M2023" s="3" t="s">
        <v>53844</v>
      </c>
      <c r="N2023" s="3" t="s">
        <v>53845</v>
      </c>
    </row>
    <row r="2024" spans="1:14" ht="15" customHeight="1">
      <c r="A2024" s="1" t="s">
        <v>2051</v>
      </c>
      <c r="B2024" s="2">
        <v>8900080337749</v>
      </c>
      <c r="C2024" s="3" t="s">
        <v>17768</v>
      </c>
      <c r="D2024" s="3" t="s">
        <v>17769</v>
      </c>
      <c r="E2024" s="3" t="s">
        <v>17770</v>
      </c>
      <c r="F2024" s="3" t="s">
        <v>13644</v>
      </c>
      <c r="G2024" s="1" t="s">
        <v>11795</v>
      </c>
      <c r="H2024" s="1">
        <v>606601</v>
      </c>
      <c r="I2024" s="4">
        <v>43076</v>
      </c>
      <c r="J2024" s="3" t="s">
        <v>47698</v>
      </c>
      <c r="K2024" s="7">
        <v>0</v>
      </c>
      <c r="L2024" s="3" t="s">
        <v>50582</v>
      </c>
      <c r="M2024" s="3" t="s">
        <v>53846</v>
      </c>
      <c r="N2024" s="3" t="s">
        <v>53847</v>
      </c>
    </row>
    <row r="2025" spans="1:14" ht="15" customHeight="1">
      <c r="A2025" s="1" t="s">
        <v>2052</v>
      </c>
      <c r="B2025" s="2">
        <v>8900080332768</v>
      </c>
      <c r="C2025" s="3" t="s">
        <v>17771</v>
      </c>
      <c r="D2025" s="3" t="s">
        <v>17772</v>
      </c>
      <c r="E2025" s="3" t="s">
        <v>17773</v>
      </c>
      <c r="F2025" s="3" t="s">
        <v>11790</v>
      </c>
      <c r="G2025" s="1" t="s">
        <v>11791</v>
      </c>
      <c r="H2025" s="1">
        <v>500082</v>
      </c>
      <c r="I2025" s="4">
        <v>42908</v>
      </c>
      <c r="J2025" s="3" t="s">
        <v>47682</v>
      </c>
      <c r="K2025" s="7">
        <v>0</v>
      </c>
      <c r="L2025" s="3" t="s">
        <v>50582</v>
      </c>
      <c r="M2025" s="3" t="s">
        <v>53848</v>
      </c>
      <c r="N2025" s="3" t="s">
        <v>53849</v>
      </c>
    </row>
    <row r="2026" spans="1:14" ht="15" customHeight="1">
      <c r="A2026" s="1" t="s">
        <v>2053</v>
      </c>
      <c r="B2026" s="2">
        <v>8900080298736</v>
      </c>
      <c r="C2026" s="3" t="s">
        <v>17774</v>
      </c>
      <c r="D2026" s="3" t="s">
        <v>17775</v>
      </c>
      <c r="E2026" s="3" t="s">
        <v>17776</v>
      </c>
      <c r="F2026" s="3" t="s">
        <v>11931</v>
      </c>
      <c r="G2026" s="1" t="s">
        <v>11791</v>
      </c>
      <c r="H2026" s="1">
        <v>505001</v>
      </c>
      <c r="I2026" s="4">
        <v>43021</v>
      </c>
      <c r="J2026" s="3" t="s">
        <v>47126</v>
      </c>
      <c r="K2026" s="7">
        <v>0</v>
      </c>
      <c r="L2026" s="3" t="s">
        <v>50582</v>
      </c>
      <c r="M2026" s="3" t="s">
        <v>53850</v>
      </c>
      <c r="N2026" s="3" t="s">
        <v>53851</v>
      </c>
    </row>
    <row r="2027" spans="1:14" ht="15" customHeight="1">
      <c r="A2027" s="1" t="s">
        <v>2054</v>
      </c>
      <c r="B2027" s="2">
        <v>8900080075313</v>
      </c>
      <c r="C2027" s="3" t="s">
        <v>17777</v>
      </c>
      <c r="D2027" s="3" t="s">
        <v>17778</v>
      </c>
      <c r="E2027" s="3" t="s">
        <v>17779</v>
      </c>
      <c r="F2027" s="3" t="s">
        <v>12808</v>
      </c>
      <c r="G2027" s="1" t="s">
        <v>11795</v>
      </c>
      <c r="H2027" s="1">
        <v>625020</v>
      </c>
      <c r="I2027" s="4">
        <v>42984</v>
      </c>
      <c r="J2027" s="3" t="s">
        <v>47682</v>
      </c>
      <c r="K2027" s="7">
        <v>0</v>
      </c>
      <c r="L2027" s="3" t="s">
        <v>50582</v>
      </c>
      <c r="M2027" s="3" t="s">
        <v>53852</v>
      </c>
      <c r="N2027" s="3" t="s">
        <v>53853</v>
      </c>
    </row>
    <row r="2028" spans="1:14" ht="15" customHeight="1">
      <c r="A2028" s="1" t="s">
        <v>2055</v>
      </c>
      <c r="B2028" s="2">
        <v>8900080217072</v>
      </c>
      <c r="C2028" s="3" t="s">
        <v>17780</v>
      </c>
      <c r="D2028" s="3" t="s">
        <v>17781</v>
      </c>
      <c r="E2028" s="3" t="s">
        <v>17782</v>
      </c>
      <c r="F2028" s="3" t="s">
        <v>17783</v>
      </c>
      <c r="G2028" s="1" t="s">
        <v>11795</v>
      </c>
      <c r="H2028" s="1">
        <v>621306</v>
      </c>
      <c r="I2028" s="4">
        <v>42966</v>
      </c>
      <c r="J2028" s="3" t="s">
        <v>47126</v>
      </c>
      <c r="K2028" s="7">
        <v>0</v>
      </c>
      <c r="L2028" s="3" t="s">
        <v>50582</v>
      </c>
      <c r="M2028" s="3" t="s">
        <v>53854</v>
      </c>
      <c r="N2028" s="3" t="s">
        <v>53855</v>
      </c>
    </row>
    <row r="2029" spans="1:14" ht="15" customHeight="1">
      <c r="A2029" s="1" t="s">
        <v>2056</v>
      </c>
      <c r="B2029" s="2">
        <v>8900080336964</v>
      </c>
      <c r="C2029" s="3" t="s">
        <v>17784</v>
      </c>
      <c r="D2029" s="3" t="s">
        <v>17785</v>
      </c>
      <c r="E2029" s="3" t="s">
        <v>17786</v>
      </c>
      <c r="F2029" s="3" t="s">
        <v>13068</v>
      </c>
      <c r="G2029" s="1" t="s">
        <v>11795</v>
      </c>
      <c r="H2029" s="1">
        <v>621113</v>
      </c>
      <c r="I2029" s="4">
        <v>42930</v>
      </c>
      <c r="J2029" s="3" t="s">
        <v>47682</v>
      </c>
      <c r="K2029" s="7">
        <v>0</v>
      </c>
      <c r="L2029" s="3" t="s">
        <v>50582</v>
      </c>
      <c r="M2029" s="3" t="s">
        <v>53856</v>
      </c>
      <c r="N2029" s="3" t="s">
        <v>53857</v>
      </c>
    </row>
    <row r="2030" spans="1:14" ht="15" customHeight="1">
      <c r="A2030" s="1" t="s">
        <v>2057</v>
      </c>
      <c r="B2030" s="2">
        <v>8900080200791</v>
      </c>
      <c r="C2030" s="3" t="s">
        <v>17787</v>
      </c>
      <c r="D2030" s="3" t="s">
        <v>17788</v>
      </c>
      <c r="E2030" s="3" t="s">
        <v>17789</v>
      </c>
      <c r="F2030" s="3" t="s">
        <v>11794</v>
      </c>
      <c r="G2030" s="1" t="s">
        <v>11795</v>
      </c>
      <c r="H2030" s="1">
        <v>600078</v>
      </c>
      <c r="I2030" s="4">
        <v>42904</v>
      </c>
      <c r="J2030" s="3" t="s">
        <v>47750</v>
      </c>
      <c r="K2030" s="7">
        <v>0</v>
      </c>
      <c r="L2030" s="3" t="s">
        <v>50582</v>
      </c>
      <c r="M2030" s="3" t="s">
        <v>53858</v>
      </c>
      <c r="N2030" s="3" t="s">
        <v>75518</v>
      </c>
    </row>
    <row r="2031" spans="1:14" ht="15" customHeight="1">
      <c r="A2031" s="1" t="s">
        <v>2058</v>
      </c>
      <c r="B2031" s="2">
        <v>8900080338432</v>
      </c>
      <c r="C2031" s="3" t="s">
        <v>17790</v>
      </c>
      <c r="D2031" s="3" t="s">
        <v>17791</v>
      </c>
      <c r="E2031" s="3" t="s">
        <v>17792</v>
      </c>
      <c r="F2031" s="3" t="s">
        <v>12061</v>
      </c>
      <c r="G2031" s="1" t="s">
        <v>11791</v>
      </c>
      <c r="H2031" s="1">
        <v>500003</v>
      </c>
      <c r="I2031" s="4">
        <v>42908</v>
      </c>
      <c r="J2031" s="3" t="s">
        <v>47751</v>
      </c>
      <c r="K2031" s="7">
        <v>0</v>
      </c>
      <c r="L2031" s="3" t="s">
        <v>50582</v>
      </c>
      <c r="M2031" s="3" t="s">
        <v>53859</v>
      </c>
      <c r="N2031" s="3" t="s">
        <v>53860</v>
      </c>
    </row>
    <row r="2032" spans="1:14" ht="15" customHeight="1">
      <c r="A2032" s="1" t="s">
        <v>2059</v>
      </c>
      <c r="B2032" s="2">
        <v>8900080338470</v>
      </c>
      <c r="C2032" s="3" t="s">
        <v>17793</v>
      </c>
      <c r="D2032" s="3" t="s">
        <v>17794</v>
      </c>
      <c r="E2032" s="3" t="s">
        <v>17795</v>
      </c>
      <c r="F2032" s="3" t="s">
        <v>11790</v>
      </c>
      <c r="G2032" s="1" t="s">
        <v>11791</v>
      </c>
      <c r="H2032" s="1">
        <v>500016</v>
      </c>
      <c r="I2032" s="4">
        <v>42885</v>
      </c>
      <c r="J2032" s="3" t="s">
        <v>47752</v>
      </c>
      <c r="K2032" s="7">
        <v>0</v>
      </c>
      <c r="L2032" s="3" t="s">
        <v>50582</v>
      </c>
      <c r="M2032" s="3" t="s">
        <v>53861</v>
      </c>
      <c r="N2032" s="3" t="s">
        <v>53862</v>
      </c>
    </row>
    <row r="2033" spans="1:14" ht="15" customHeight="1">
      <c r="A2033" s="1" t="s">
        <v>2060</v>
      </c>
      <c r="B2033" s="2">
        <v>8900080329669</v>
      </c>
      <c r="C2033" s="3" t="s">
        <v>17796</v>
      </c>
      <c r="D2033" s="3" t="s">
        <v>17797</v>
      </c>
      <c r="E2033" s="3" t="s">
        <v>17798</v>
      </c>
      <c r="F2033" s="3" t="s">
        <v>11790</v>
      </c>
      <c r="G2033" s="1" t="s">
        <v>11791</v>
      </c>
      <c r="H2033" s="1">
        <v>500074</v>
      </c>
      <c r="I2033" s="4">
        <v>43076</v>
      </c>
      <c r="J2033" s="3" t="s">
        <v>47753</v>
      </c>
      <c r="K2033" s="7">
        <v>0</v>
      </c>
      <c r="L2033" s="3" t="s">
        <v>50582</v>
      </c>
      <c r="M2033" s="3" t="s">
        <v>53863</v>
      </c>
      <c r="N2033" s="3" t="s">
        <v>53864</v>
      </c>
    </row>
    <row r="2034" spans="1:14" ht="15" customHeight="1">
      <c r="A2034" s="1" t="s">
        <v>2061</v>
      </c>
      <c r="B2034" s="2">
        <v>8900080328785</v>
      </c>
      <c r="C2034" s="3" t="s">
        <v>17799</v>
      </c>
      <c r="D2034" s="3" t="s">
        <v>17800</v>
      </c>
      <c r="E2034" s="3" t="s">
        <v>17801</v>
      </c>
      <c r="F2034" s="3" t="s">
        <v>12808</v>
      </c>
      <c r="G2034" s="1" t="s">
        <v>11795</v>
      </c>
      <c r="H2034" s="1">
        <v>625020</v>
      </c>
      <c r="I2034" s="4">
        <v>42937</v>
      </c>
      <c r="J2034" s="3" t="s">
        <v>47689</v>
      </c>
      <c r="K2034" s="7">
        <v>0</v>
      </c>
      <c r="L2034" s="3" t="s">
        <v>50582</v>
      </c>
      <c r="M2034" s="3" t="s">
        <v>53865</v>
      </c>
      <c r="N2034" s="3" t="s">
        <v>53866</v>
      </c>
    </row>
    <row r="2035" spans="1:14" ht="15" customHeight="1">
      <c r="A2035" s="1" t="s">
        <v>2062</v>
      </c>
      <c r="B2035" s="2">
        <v>8900080027640</v>
      </c>
      <c r="C2035" s="3" t="s">
        <v>17802</v>
      </c>
      <c r="D2035" s="3" t="s">
        <v>17803</v>
      </c>
      <c r="E2035" s="3" t="s">
        <v>17804</v>
      </c>
      <c r="F2035" s="3" t="s">
        <v>13705</v>
      </c>
      <c r="G2035" s="1" t="s">
        <v>12191</v>
      </c>
      <c r="H2035" s="1">
        <v>144008</v>
      </c>
      <c r="I2035" s="4">
        <v>42912</v>
      </c>
      <c r="J2035" s="3" t="s">
        <v>47754</v>
      </c>
      <c r="K2035" s="7">
        <v>0</v>
      </c>
      <c r="L2035" s="3" t="s">
        <v>50582</v>
      </c>
      <c r="M2035" s="3" t="s">
        <v>53867</v>
      </c>
      <c r="N2035" s="3" t="s">
        <v>53868</v>
      </c>
    </row>
    <row r="2036" spans="1:14" ht="15" customHeight="1">
      <c r="A2036" s="1" t="s">
        <v>2063</v>
      </c>
      <c r="B2036" s="2">
        <v>8900080022980</v>
      </c>
      <c r="C2036" s="3" t="s">
        <v>17805</v>
      </c>
      <c r="D2036" s="3" t="s">
        <v>17806</v>
      </c>
      <c r="E2036" s="3" t="s">
        <v>17807</v>
      </c>
      <c r="F2036" s="3" t="s">
        <v>14797</v>
      </c>
      <c r="G2036" s="1" t="s">
        <v>12191</v>
      </c>
      <c r="H2036" s="1">
        <v>140401</v>
      </c>
      <c r="I2036" s="4">
        <v>42916</v>
      </c>
      <c r="J2036" s="3" t="s">
        <v>47682</v>
      </c>
      <c r="K2036" s="7">
        <v>0</v>
      </c>
      <c r="L2036" s="3" t="s">
        <v>50582</v>
      </c>
      <c r="M2036" s="3" t="s">
        <v>53869</v>
      </c>
      <c r="N2036" s="3" t="s">
        <v>53870</v>
      </c>
    </row>
    <row r="2037" spans="1:14" ht="15" customHeight="1">
      <c r="A2037" s="1" t="s">
        <v>2064</v>
      </c>
      <c r="B2037" s="2">
        <v>8900080022782</v>
      </c>
      <c r="C2037" s="3" t="s">
        <v>17808</v>
      </c>
      <c r="D2037" s="3" t="s">
        <v>17809</v>
      </c>
      <c r="E2037" s="3" t="s">
        <v>17810</v>
      </c>
      <c r="F2037" s="3" t="s">
        <v>17811</v>
      </c>
      <c r="G2037" s="1" t="s">
        <v>12191</v>
      </c>
      <c r="H2037" s="1">
        <v>140001</v>
      </c>
      <c r="I2037" s="4">
        <v>42912</v>
      </c>
      <c r="J2037" s="3" t="s">
        <v>48549</v>
      </c>
      <c r="K2037" s="7">
        <v>0</v>
      </c>
      <c r="L2037" s="3" t="s">
        <v>50582</v>
      </c>
      <c r="M2037" s="3" t="s">
        <v>53871</v>
      </c>
      <c r="N2037" s="3" t="s">
        <v>53872</v>
      </c>
    </row>
    <row r="2038" spans="1:14" ht="15" customHeight="1">
      <c r="A2038" s="1" t="s">
        <v>2065</v>
      </c>
      <c r="B2038" s="2">
        <v>8900080025806</v>
      </c>
      <c r="C2038" s="3" t="s">
        <v>17812</v>
      </c>
      <c r="D2038" s="3" t="s">
        <v>17813</v>
      </c>
      <c r="E2038" s="3" t="s">
        <v>17814</v>
      </c>
      <c r="F2038" s="3" t="s">
        <v>12346</v>
      </c>
      <c r="G2038" s="1" t="s">
        <v>12191</v>
      </c>
      <c r="H2038" s="1">
        <v>143001</v>
      </c>
      <c r="I2038" s="4">
        <v>42912</v>
      </c>
      <c r="J2038" s="3" t="s">
        <v>47689</v>
      </c>
      <c r="K2038" s="7">
        <v>0</v>
      </c>
      <c r="L2038" s="3" t="s">
        <v>50582</v>
      </c>
      <c r="M2038" s="3" t="s">
        <v>53873</v>
      </c>
      <c r="N2038" s="3" t="s">
        <v>53874</v>
      </c>
    </row>
    <row r="2039" spans="1:14" ht="15" customHeight="1">
      <c r="A2039" s="1" t="s">
        <v>2066</v>
      </c>
      <c r="B2039" s="2">
        <v>8900080331846</v>
      </c>
      <c r="C2039" s="3" t="s">
        <v>17815</v>
      </c>
      <c r="D2039" s="3" t="s">
        <v>17816</v>
      </c>
      <c r="E2039" s="3" t="s">
        <v>17817</v>
      </c>
      <c r="F2039" s="3" t="s">
        <v>17818</v>
      </c>
      <c r="G2039" s="1" t="s">
        <v>12191</v>
      </c>
      <c r="H2039" s="1">
        <v>151204</v>
      </c>
      <c r="I2039" s="4">
        <v>43076</v>
      </c>
      <c r="J2039" s="3" t="s">
        <v>47697</v>
      </c>
      <c r="K2039" s="7">
        <v>0</v>
      </c>
      <c r="L2039" s="3" t="s">
        <v>50582</v>
      </c>
      <c r="M2039" s="3" t="s">
        <v>53875</v>
      </c>
      <c r="N2039" s="3" t="s">
        <v>53876</v>
      </c>
    </row>
    <row r="2040" spans="1:14" ht="15" customHeight="1">
      <c r="A2040" s="1" t="s">
        <v>2067</v>
      </c>
      <c r="B2040" s="2">
        <v>8900080027152</v>
      </c>
      <c r="C2040" s="3" t="s">
        <v>17819</v>
      </c>
      <c r="D2040" s="3" t="s">
        <v>17820</v>
      </c>
      <c r="E2040" s="3" t="s">
        <v>17821</v>
      </c>
      <c r="F2040" s="3" t="s">
        <v>13705</v>
      </c>
      <c r="G2040" s="1" t="s">
        <v>12191</v>
      </c>
      <c r="H2040" s="1">
        <v>144001</v>
      </c>
      <c r="I2040" s="4">
        <v>43076</v>
      </c>
      <c r="J2040" s="3" t="s">
        <v>47755</v>
      </c>
      <c r="K2040" s="7">
        <v>0</v>
      </c>
      <c r="L2040" s="3" t="s">
        <v>50582</v>
      </c>
      <c r="M2040" s="3" t="s">
        <v>53877</v>
      </c>
      <c r="N2040" s="3" t="s">
        <v>53878</v>
      </c>
    </row>
    <row r="2041" spans="1:14" ht="15" customHeight="1">
      <c r="A2041" s="1" t="s">
        <v>2068</v>
      </c>
      <c r="B2041" s="2">
        <v>8900080022850</v>
      </c>
      <c r="C2041" s="3" t="s">
        <v>17822</v>
      </c>
      <c r="D2041" s="3" t="s">
        <v>17823</v>
      </c>
      <c r="E2041" s="3" t="s">
        <v>17824</v>
      </c>
      <c r="F2041" s="3" t="s">
        <v>17825</v>
      </c>
      <c r="G2041" s="1" t="s">
        <v>11970</v>
      </c>
      <c r="H2041" s="1">
        <v>140103</v>
      </c>
      <c r="I2041" s="4">
        <v>43021</v>
      </c>
      <c r="J2041" s="3" t="s">
        <v>47689</v>
      </c>
      <c r="K2041" s="7">
        <v>0</v>
      </c>
      <c r="L2041" s="3" t="s">
        <v>50582</v>
      </c>
      <c r="M2041" s="3" t="s">
        <v>53879</v>
      </c>
      <c r="N2041" s="3" t="s">
        <v>53880</v>
      </c>
    </row>
    <row r="2042" spans="1:14" ht="15" customHeight="1">
      <c r="A2042" s="1" t="s">
        <v>2069</v>
      </c>
      <c r="B2042" s="2">
        <v>8900080343146</v>
      </c>
      <c r="C2042" s="3" t="s">
        <v>17826</v>
      </c>
      <c r="D2042" s="3" t="s">
        <v>17827</v>
      </c>
      <c r="E2042" s="3" t="s">
        <v>17828</v>
      </c>
      <c r="F2042" s="3" t="s">
        <v>12329</v>
      </c>
      <c r="G2042" s="1" t="s">
        <v>11870</v>
      </c>
      <c r="H2042" s="1">
        <v>121006</v>
      </c>
      <c r="I2042" s="4">
        <v>42800</v>
      </c>
      <c r="J2042" s="3" t="s">
        <v>47756</v>
      </c>
      <c r="K2042" s="7">
        <v>0</v>
      </c>
      <c r="L2042" s="3" t="s">
        <v>50582</v>
      </c>
      <c r="M2042" s="1" t="s">
        <v>53881</v>
      </c>
      <c r="N2042" s="3" t="s">
        <v>53882</v>
      </c>
    </row>
    <row r="2043" spans="1:14" ht="15" customHeight="1">
      <c r="A2043" s="1" t="s">
        <v>2070</v>
      </c>
      <c r="B2043" s="2">
        <v>8900080025479</v>
      </c>
      <c r="C2043" s="3" t="s">
        <v>17829</v>
      </c>
      <c r="D2043" s="3" t="s">
        <v>17830</v>
      </c>
      <c r="E2043" s="3" t="s">
        <v>17831</v>
      </c>
      <c r="F2043" s="3" t="s">
        <v>12346</v>
      </c>
      <c r="G2043" s="1" t="s">
        <v>12191</v>
      </c>
      <c r="H2043" s="1">
        <v>143001</v>
      </c>
      <c r="I2043" s="4">
        <v>42913</v>
      </c>
      <c r="J2043" s="3" t="s">
        <v>47689</v>
      </c>
      <c r="K2043" s="7">
        <v>0</v>
      </c>
      <c r="L2043" s="3" t="s">
        <v>50582</v>
      </c>
      <c r="M2043" s="3" t="s">
        <v>53883</v>
      </c>
      <c r="N2043" s="3" t="s">
        <v>53884</v>
      </c>
    </row>
    <row r="2044" spans="1:14" ht="15" customHeight="1">
      <c r="A2044" s="1" t="s">
        <v>2071</v>
      </c>
      <c r="B2044" s="2">
        <v>8900080029095</v>
      </c>
      <c r="C2044" s="3" t="s">
        <v>17832</v>
      </c>
      <c r="D2044" s="3" t="s">
        <v>17833</v>
      </c>
      <c r="E2044" s="3" t="s">
        <v>17834</v>
      </c>
      <c r="F2044" s="3" t="s">
        <v>12646</v>
      </c>
      <c r="G2044" s="1" t="s">
        <v>12191</v>
      </c>
      <c r="H2044" s="1">
        <v>146001</v>
      </c>
      <c r="I2044" s="4">
        <v>42913</v>
      </c>
      <c r="J2044" s="3" t="s">
        <v>47682</v>
      </c>
      <c r="K2044" s="7">
        <v>0</v>
      </c>
      <c r="L2044" s="3" t="s">
        <v>50582</v>
      </c>
      <c r="M2044" s="3" t="s">
        <v>53885</v>
      </c>
      <c r="N2044" s="3" t="s">
        <v>53886</v>
      </c>
    </row>
    <row r="2045" spans="1:14" ht="15" customHeight="1">
      <c r="A2045" s="1" t="s">
        <v>2072</v>
      </c>
      <c r="B2045" s="2">
        <v>8900080209879</v>
      </c>
      <c r="C2045" s="3" t="s">
        <v>17835</v>
      </c>
      <c r="D2045" s="3" t="s">
        <v>17836</v>
      </c>
      <c r="E2045" s="3" t="s">
        <v>17837</v>
      </c>
      <c r="F2045" s="3" t="s">
        <v>17499</v>
      </c>
      <c r="G2045" s="1" t="s">
        <v>11795</v>
      </c>
      <c r="H2045" s="1">
        <v>613005</v>
      </c>
      <c r="I2045" s="4">
        <v>42937</v>
      </c>
      <c r="J2045" s="3" t="s">
        <v>47757</v>
      </c>
      <c r="K2045" s="7">
        <v>0</v>
      </c>
      <c r="L2045" s="3" t="s">
        <v>50582</v>
      </c>
      <c r="M2045" s="3" t="s">
        <v>53887</v>
      </c>
      <c r="N2045" s="3" t="s">
        <v>53888</v>
      </c>
    </row>
    <row r="2046" spans="1:14" ht="15" customHeight="1">
      <c r="A2046" s="1" t="s">
        <v>2073</v>
      </c>
      <c r="B2046" s="2">
        <v>8900080224995</v>
      </c>
      <c r="C2046" s="3" t="s">
        <v>17838</v>
      </c>
      <c r="D2046" s="3" t="s">
        <v>17839</v>
      </c>
      <c r="E2046" s="3" t="s">
        <v>17840</v>
      </c>
      <c r="F2046" s="3" t="s">
        <v>13154</v>
      </c>
      <c r="G2046" s="1" t="s">
        <v>13065</v>
      </c>
      <c r="H2046" s="1">
        <v>673004</v>
      </c>
      <c r="I2046" s="4">
        <v>42743</v>
      </c>
      <c r="J2046" s="3" t="s">
        <v>47682</v>
      </c>
      <c r="K2046" s="7">
        <v>0</v>
      </c>
      <c r="L2046" s="3" t="s">
        <v>50582</v>
      </c>
      <c r="M2046" s="3" t="s">
        <v>53889</v>
      </c>
      <c r="N2046" s="3" t="s">
        <v>53890</v>
      </c>
    </row>
    <row r="2047" spans="1:14" ht="15" customHeight="1">
      <c r="A2047" s="1" t="s">
        <v>2074</v>
      </c>
      <c r="B2047" s="2">
        <v>8900080340848</v>
      </c>
      <c r="C2047" s="3" t="s">
        <v>17841</v>
      </c>
      <c r="D2047" s="3" t="s">
        <v>17842</v>
      </c>
      <c r="E2047" s="3" t="s">
        <v>17843</v>
      </c>
      <c r="F2047" s="3" t="s">
        <v>13046</v>
      </c>
      <c r="G2047" s="1" t="s">
        <v>11795</v>
      </c>
      <c r="H2047" s="1">
        <v>641044</v>
      </c>
      <c r="I2047" s="4">
        <v>42921</v>
      </c>
      <c r="J2047" s="3" t="s">
        <v>47758</v>
      </c>
      <c r="K2047" s="7">
        <v>0</v>
      </c>
      <c r="L2047" s="3" t="s">
        <v>50582</v>
      </c>
      <c r="M2047" s="3" t="s">
        <v>53891</v>
      </c>
      <c r="N2047" s="3" t="s">
        <v>53892</v>
      </c>
    </row>
    <row r="2048" spans="1:14" ht="15" customHeight="1">
      <c r="A2048" s="1" t="s">
        <v>2075</v>
      </c>
      <c r="B2048" s="2">
        <v>8900080027527</v>
      </c>
      <c r="C2048" s="3" t="s">
        <v>17844</v>
      </c>
      <c r="D2048" s="3" t="s">
        <v>17845</v>
      </c>
      <c r="E2048" s="3" t="s">
        <v>17846</v>
      </c>
      <c r="F2048" s="3" t="s">
        <v>13705</v>
      </c>
      <c r="G2048" s="1" t="s">
        <v>12191</v>
      </c>
      <c r="H2048" s="1">
        <v>144001</v>
      </c>
      <c r="I2048" s="4">
        <v>42742</v>
      </c>
      <c r="J2048" s="3" t="s">
        <v>47759</v>
      </c>
      <c r="K2048" s="7">
        <v>0</v>
      </c>
      <c r="L2048" s="3" t="s">
        <v>50582</v>
      </c>
      <c r="M2048" s="3" t="s">
        <v>53893</v>
      </c>
      <c r="N2048" s="3" t="s">
        <v>53894</v>
      </c>
    </row>
    <row r="2049" spans="1:14" ht="15" customHeight="1">
      <c r="A2049" s="1" t="s">
        <v>2076</v>
      </c>
      <c r="B2049" s="2">
        <v>8900080034822</v>
      </c>
      <c r="C2049" s="3" t="s">
        <v>17847</v>
      </c>
      <c r="D2049" s="3" t="s">
        <v>17848</v>
      </c>
      <c r="E2049" s="3" t="s">
        <v>17849</v>
      </c>
      <c r="F2049" s="3" t="s">
        <v>13193</v>
      </c>
      <c r="G2049" s="1" t="s">
        <v>11795</v>
      </c>
      <c r="H2049" s="1">
        <v>613004</v>
      </c>
      <c r="I2049" s="4">
        <v>42862</v>
      </c>
      <c r="J2049" s="3" t="s">
        <v>47126</v>
      </c>
      <c r="K2049" s="7">
        <v>0</v>
      </c>
      <c r="L2049" s="3" t="s">
        <v>50582</v>
      </c>
      <c r="M2049" s="3" t="s">
        <v>53895</v>
      </c>
      <c r="N2049" s="3" t="s">
        <v>53896</v>
      </c>
    </row>
    <row r="2050" spans="1:14" ht="15" customHeight="1">
      <c r="A2050" s="1" t="s">
        <v>2077</v>
      </c>
      <c r="B2050" s="2">
        <v>8900080350595</v>
      </c>
      <c r="C2050" s="3" t="s">
        <v>17850</v>
      </c>
      <c r="D2050" s="3" t="s">
        <v>17851</v>
      </c>
      <c r="E2050" s="3" t="s">
        <v>17852</v>
      </c>
      <c r="F2050" s="3" t="s">
        <v>17853</v>
      </c>
      <c r="G2050" s="1" t="s">
        <v>13065</v>
      </c>
      <c r="H2050" s="1">
        <v>689645</v>
      </c>
      <c r="I2050" s="4">
        <v>42931</v>
      </c>
      <c r="J2050" s="3" t="s">
        <v>47126</v>
      </c>
      <c r="K2050" s="7">
        <v>0</v>
      </c>
      <c r="L2050" s="3" t="s">
        <v>50582</v>
      </c>
      <c r="M2050" s="3" t="s">
        <v>53897</v>
      </c>
      <c r="N2050" s="3" t="s">
        <v>53898</v>
      </c>
    </row>
    <row r="2051" spans="1:14" ht="15" customHeight="1">
      <c r="A2051" s="1" t="s">
        <v>2078</v>
      </c>
      <c r="B2051" s="2">
        <v>8900080048263</v>
      </c>
      <c r="C2051" s="3" t="s">
        <v>17854</v>
      </c>
      <c r="D2051" s="3" t="s">
        <v>17855</v>
      </c>
      <c r="E2051" s="3" t="s">
        <v>17856</v>
      </c>
      <c r="F2051" s="3" t="s">
        <v>13727</v>
      </c>
      <c r="G2051" s="1" t="s">
        <v>11809</v>
      </c>
      <c r="H2051" s="1">
        <v>244001</v>
      </c>
      <c r="I2051" s="4">
        <v>42742</v>
      </c>
      <c r="J2051" s="3" t="s">
        <v>75423</v>
      </c>
      <c r="K2051" s="7">
        <v>0</v>
      </c>
      <c r="L2051" s="3" t="s">
        <v>50582</v>
      </c>
      <c r="M2051" s="3" t="s">
        <v>53899</v>
      </c>
      <c r="N2051" s="3" t="s">
        <v>53900</v>
      </c>
    </row>
    <row r="2052" spans="1:14" ht="15" customHeight="1">
      <c r="A2052" s="1" t="s">
        <v>2079</v>
      </c>
      <c r="B2052" s="2">
        <v>8900080375550</v>
      </c>
      <c r="C2052" s="3" t="s">
        <v>17857</v>
      </c>
      <c r="D2052" s="3" t="s">
        <v>17858</v>
      </c>
      <c r="E2052" s="3" t="s">
        <v>17859</v>
      </c>
      <c r="F2052" s="3" t="s">
        <v>11931</v>
      </c>
      <c r="G2052" s="1" t="s">
        <v>11791</v>
      </c>
      <c r="H2052" s="1">
        <v>505001</v>
      </c>
      <c r="I2052" s="4">
        <v>42742</v>
      </c>
      <c r="J2052" s="3" t="s">
        <v>47761</v>
      </c>
      <c r="K2052" s="7">
        <v>0</v>
      </c>
      <c r="L2052" s="3" t="s">
        <v>50582</v>
      </c>
      <c r="M2052" s="3" t="s">
        <v>53901</v>
      </c>
      <c r="N2052" s="3" t="s">
        <v>53902</v>
      </c>
    </row>
    <row r="2053" spans="1:14" ht="15" customHeight="1">
      <c r="A2053" s="1" t="s">
        <v>2080</v>
      </c>
      <c r="B2053" s="2">
        <v>8900080195141</v>
      </c>
      <c r="C2053" s="3" t="s">
        <v>17860</v>
      </c>
      <c r="D2053" s="3" t="s">
        <v>17861</v>
      </c>
      <c r="E2053" s="3" t="s">
        <v>17862</v>
      </c>
      <c r="F2053" s="3" t="s">
        <v>17863</v>
      </c>
      <c r="G2053" s="1" t="s">
        <v>11781</v>
      </c>
      <c r="H2053" s="1">
        <v>576201</v>
      </c>
      <c r="I2053" s="4">
        <v>42921</v>
      </c>
      <c r="J2053" s="3" t="s">
        <v>47762</v>
      </c>
      <c r="K2053" s="7">
        <v>0</v>
      </c>
      <c r="L2053" s="3" t="s">
        <v>50582</v>
      </c>
      <c r="M2053" s="3" t="s">
        <v>53903</v>
      </c>
      <c r="N2053" s="3" t="s">
        <v>53904</v>
      </c>
    </row>
    <row r="2054" spans="1:14" ht="15" customHeight="1">
      <c r="A2054" s="1" t="s">
        <v>2081</v>
      </c>
      <c r="B2054" s="2">
        <v>8900080194977</v>
      </c>
      <c r="C2054" s="3" t="s">
        <v>17864</v>
      </c>
      <c r="D2054" s="3" t="s">
        <v>17865</v>
      </c>
      <c r="E2054" s="3" t="s">
        <v>17866</v>
      </c>
      <c r="F2054" s="3" t="s">
        <v>12998</v>
      </c>
      <c r="G2054" s="1" t="s">
        <v>11781</v>
      </c>
      <c r="H2054" s="1">
        <v>576101</v>
      </c>
      <c r="I2054" s="4">
        <v>42921</v>
      </c>
      <c r="J2054" s="3" t="s">
        <v>47763</v>
      </c>
      <c r="K2054" s="7">
        <v>0</v>
      </c>
      <c r="L2054" s="3" t="s">
        <v>50582</v>
      </c>
      <c r="M2054" s="3" t="s">
        <v>53905</v>
      </c>
      <c r="N2054" s="3" t="s">
        <v>53906</v>
      </c>
    </row>
    <row r="2055" spans="1:14" ht="15" customHeight="1">
      <c r="A2055" s="1" t="s">
        <v>2082</v>
      </c>
      <c r="B2055" s="2">
        <v>8900080333642</v>
      </c>
      <c r="C2055" s="3" t="s">
        <v>17867</v>
      </c>
      <c r="D2055" s="3" t="s">
        <v>17868</v>
      </c>
      <c r="E2055" s="3" t="s">
        <v>17869</v>
      </c>
      <c r="F2055" s="3" t="s">
        <v>12777</v>
      </c>
      <c r="G2055" s="1" t="s">
        <v>11795</v>
      </c>
      <c r="H2055" s="1">
        <v>632401</v>
      </c>
      <c r="I2055" s="4">
        <v>42862</v>
      </c>
      <c r="J2055" s="3" t="s">
        <v>47764</v>
      </c>
      <c r="K2055" s="7">
        <v>0</v>
      </c>
      <c r="L2055" s="3" t="s">
        <v>50582</v>
      </c>
      <c r="M2055" s="3" t="s">
        <v>53652</v>
      </c>
      <c r="N2055" s="3" t="s">
        <v>53907</v>
      </c>
    </row>
    <row r="2056" spans="1:14" ht="15" customHeight="1">
      <c r="A2056" s="1" t="s">
        <v>2083</v>
      </c>
      <c r="B2056" s="2">
        <v>8900080026605</v>
      </c>
      <c r="C2056" s="3" t="s">
        <v>17870</v>
      </c>
      <c r="D2056" s="3" t="s">
        <v>17871</v>
      </c>
      <c r="E2056" s="3" t="s">
        <v>17872</v>
      </c>
      <c r="F2056" s="3" t="s">
        <v>11794</v>
      </c>
      <c r="G2056" s="1" t="s">
        <v>11795</v>
      </c>
      <c r="H2056" s="1">
        <v>600010</v>
      </c>
      <c r="I2056" s="4">
        <v>42862</v>
      </c>
      <c r="J2056" s="3" t="s">
        <v>76544</v>
      </c>
      <c r="K2056" s="7">
        <v>0</v>
      </c>
      <c r="L2056" s="3" t="s">
        <v>50582</v>
      </c>
      <c r="M2056" s="3" t="s">
        <v>53908</v>
      </c>
      <c r="N2056" s="3" t="s">
        <v>53909</v>
      </c>
    </row>
    <row r="2057" spans="1:14" ht="15" customHeight="1">
      <c r="A2057" s="1" t="s">
        <v>2084</v>
      </c>
      <c r="B2057" s="2">
        <v>8900080332393</v>
      </c>
      <c r="C2057" s="3" t="s">
        <v>17873</v>
      </c>
      <c r="D2057" s="3" t="s">
        <v>17874</v>
      </c>
      <c r="E2057" s="3" t="s">
        <v>17875</v>
      </c>
      <c r="F2057" s="3" t="s">
        <v>14477</v>
      </c>
      <c r="G2057" s="1" t="s">
        <v>11777</v>
      </c>
      <c r="H2057" s="1">
        <v>416003</v>
      </c>
      <c r="I2057" s="4">
        <v>42931</v>
      </c>
      <c r="J2057" s="3" t="s">
        <v>47680</v>
      </c>
      <c r="K2057" s="7">
        <v>0</v>
      </c>
      <c r="L2057" s="3" t="s">
        <v>50582</v>
      </c>
      <c r="M2057" s="3" t="s">
        <v>53910</v>
      </c>
      <c r="N2057" s="3" t="s">
        <v>53911</v>
      </c>
    </row>
    <row r="2058" spans="1:14" ht="15" customHeight="1">
      <c r="A2058" s="1" t="s">
        <v>2085</v>
      </c>
      <c r="B2058" s="2">
        <v>8900080204836</v>
      </c>
      <c r="C2058" s="3" t="s">
        <v>17876</v>
      </c>
      <c r="D2058" s="3" t="s">
        <v>17877</v>
      </c>
      <c r="E2058" s="3" t="s">
        <v>17878</v>
      </c>
      <c r="F2058" s="3" t="s">
        <v>11794</v>
      </c>
      <c r="G2058" s="1" t="s">
        <v>11795</v>
      </c>
      <c r="H2058" s="1">
        <v>600040</v>
      </c>
      <c r="I2058" s="4">
        <v>42954</v>
      </c>
      <c r="J2058" s="3" t="s">
        <v>47126</v>
      </c>
      <c r="K2058" s="7">
        <v>0</v>
      </c>
      <c r="L2058" s="3" t="s">
        <v>50582</v>
      </c>
      <c r="M2058" s="3" t="s">
        <v>53912</v>
      </c>
      <c r="N2058" s="3" t="s">
        <v>53913</v>
      </c>
    </row>
    <row r="2059" spans="1:14" ht="15" customHeight="1">
      <c r="A2059" s="1" t="s">
        <v>2086</v>
      </c>
      <c r="B2059" s="2">
        <v>8900080341272</v>
      </c>
      <c r="C2059" s="3" t="s">
        <v>17879</v>
      </c>
      <c r="D2059" s="3" t="s">
        <v>17880</v>
      </c>
      <c r="E2059" s="3" t="s">
        <v>17881</v>
      </c>
      <c r="F2059" s="3" t="s">
        <v>13046</v>
      </c>
      <c r="G2059" s="1" t="s">
        <v>11795</v>
      </c>
      <c r="H2059" s="1">
        <v>641011</v>
      </c>
      <c r="I2059" s="4">
        <v>43015</v>
      </c>
      <c r="J2059" s="3" t="s">
        <v>47758</v>
      </c>
      <c r="K2059" s="7">
        <v>0</v>
      </c>
      <c r="L2059" s="3" t="s">
        <v>50582</v>
      </c>
      <c r="M2059" s="3" t="s">
        <v>53914</v>
      </c>
      <c r="N2059" s="3" t="s">
        <v>53915</v>
      </c>
    </row>
    <row r="2060" spans="1:14" ht="15" customHeight="1">
      <c r="A2060" s="1" t="s">
        <v>2087</v>
      </c>
      <c r="B2060" s="2">
        <v>8900080193550</v>
      </c>
      <c r="C2060" s="3" t="s">
        <v>17882</v>
      </c>
      <c r="D2060" s="3" t="s">
        <v>17883</v>
      </c>
      <c r="E2060" s="3" t="s">
        <v>17884</v>
      </c>
      <c r="F2060" s="3" t="s">
        <v>17885</v>
      </c>
      <c r="G2060" s="1" t="s">
        <v>11781</v>
      </c>
      <c r="H2060" s="1">
        <v>573116</v>
      </c>
      <c r="I2060" s="4">
        <v>42862</v>
      </c>
      <c r="J2060" s="3" t="s">
        <v>47766</v>
      </c>
      <c r="K2060" s="7">
        <v>0</v>
      </c>
      <c r="L2060" s="3" t="s">
        <v>50582</v>
      </c>
      <c r="M2060" s="3" t="s">
        <v>53916</v>
      </c>
      <c r="N2060" s="3" t="s">
        <v>53917</v>
      </c>
    </row>
    <row r="2061" spans="1:14" ht="15" customHeight="1">
      <c r="A2061" s="1" t="s">
        <v>2088</v>
      </c>
      <c r="B2061" s="2">
        <v>8900080225190</v>
      </c>
      <c r="C2061" s="3" t="s">
        <v>17886</v>
      </c>
      <c r="D2061" s="3" t="s">
        <v>17887</v>
      </c>
      <c r="E2061" s="3" t="s">
        <v>17888</v>
      </c>
      <c r="F2061" s="3" t="s">
        <v>13154</v>
      </c>
      <c r="G2061" s="1" t="s">
        <v>13065</v>
      </c>
      <c r="H2061" s="1">
        <v>673019</v>
      </c>
      <c r="I2061" s="4">
        <v>42743</v>
      </c>
      <c r="J2061" s="3" t="s">
        <v>47126</v>
      </c>
      <c r="K2061" s="7">
        <v>0</v>
      </c>
      <c r="L2061" s="3" t="s">
        <v>50582</v>
      </c>
      <c r="M2061" s="3" t="s">
        <v>53918</v>
      </c>
      <c r="N2061" s="3" t="s">
        <v>53919</v>
      </c>
    </row>
    <row r="2062" spans="1:14" ht="15" customHeight="1">
      <c r="A2062" s="1" t="s">
        <v>2089</v>
      </c>
      <c r="B2062" s="2">
        <v>8900080218475</v>
      </c>
      <c r="C2062" s="3" t="s">
        <v>17889</v>
      </c>
      <c r="D2062" s="3" t="s">
        <v>17890</v>
      </c>
      <c r="E2062" s="3" t="s">
        <v>17891</v>
      </c>
      <c r="F2062" s="3" t="s">
        <v>12770</v>
      </c>
      <c r="G2062" s="1" t="s">
        <v>11795</v>
      </c>
      <c r="H2062" s="1">
        <v>636004</v>
      </c>
      <c r="I2062" s="4">
        <v>43015</v>
      </c>
      <c r="J2062" s="3" t="s">
        <v>47767</v>
      </c>
      <c r="K2062" s="7">
        <v>0</v>
      </c>
      <c r="L2062" s="3" t="s">
        <v>50582</v>
      </c>
      <c r="M2062" s="3" t="s">
        <v>53920</v>
      </c>
      <c r="N2062" s="3" t="s">
        <v>53921</v>
      </c>
    </row>
    <row r="2063" spans="1:14" ht="15" customHeight="1">
      <c r="A2063" s="1" t="s">
        <v>2090</v>
      </c>
      <c r="B2063" s="2">
        <v>8900080030619</v>
      </c>
      <c r="C2063" s="3" t="s">
        <v>17892</v>
      </c>
      <c r="D2063" s="3" t="s">
        <v>17893</v>
      </c>
      <c r="E2063" s="3" t="s">
        <v>17894</v>
      </c>
      <c r="F2063" s="3" t="s">
        <v>14049</v>
      </c>
      <c r="G2063" s="1" t="s">
        <v>12191</v>
      </c>
      <c r="H2063" s="1">
        <v>151001</v>
      </c>
      <c r="I2063" s="4">
        <v>42742</v>
      </c>
      <c r="J2063" s="3" t="s">
        <v>48549</v>
      </c>
      <c r="K2063" s="7">
        <v>0</v>
      </c>
      <c r="L2063" s="3" t="s">
        <v>50582</v>
      </c>
      <c r="M2063" s="3" t="s">
        <v>53922</v>
      </c>
      <c r="N2063" s="3" t="s">
        <v>53923</v>
      </c>
    </row>
    <row r="2064" spans="1:14" ht="15" customHeight="1">
      <c r="A2064" s="1" t="s">
        <v>2091</v>
      </c>
      <c r="B2064" s="2">
        <v>8900080020306</v>
      </c>
      <c r="C2064" s="3" t="s">
        <v>17895</v>
      </c>
      <c r="D2064" s="3" t="s">
        <v>17896</v>
      </c>
      <c r="E2064" s="3" t="s">
        <v>17897</v>
      </c>
      <c r="F2064" s="3" t="s">
        <v>11869</v>
      </c>
      <c r="G2064" s="1" t="s">
        <v>11870</v>
      </c>
      <c r="H2064" s="1">
        <v>132103</v>
      </c>
      <c r="I2064" s="4">
        <v>42742</v>
      </c>
      <c r="J2064" s="3" t="s">
        <v>47769</v>
      </c>
      <c r="K2064" s="7">
        <v>0</v>
      </c>
      <c r="L2064" s="3" t="s">
        <v>50582</v>
      </c>
      <c r="M2064" s="3" t="s">
        <v>53924</v>
      </c>
      <c r="N2064" s="3" t="s">
        <v>53925</v>
      </c>
    </row>
    <row r="2065" spans="1:14" ht="15" customHeight="1">
      <c r="A2065" s="1" t="s">
        <v>2092</v>
      </c>
      <c r="B2065" s="2">
        <v>8900080365384</v>
      </c>
      <c r="C2065" s="3" t="s">
        <v>17898</v>
      </c>
      <c r="D2065" s="3" t="s">
        <v>17899</v>
      </c>
      <c r="E2065" s="3" t="s">
        <v>17900</v>
      </c>
      <c r="F2065" s="3" t="s">
        <v>13046</v>
      </c>
      <c r="G2065" s="1" t="s">
        <v>11795</v>
      </c>
      <c r="H2065" s="1">
        <v>642001</v>
      </c>
      <c r="I2065" s="4">
        <v>42773</v>
      </c>
      <c r="J2065" s="3" t="s">
        <v>47770</v>
      </c>
      <c r="K2065" s="7">
        <v>0</v>
      </c>
      <c r="L2065" s="3" t="s">
        <v>50582</v>
      </c>
      <c r="M2065" s="3" t="s">
        <v>53926</v>
      </c>
      <c r="N2065" s="3" t="s">
        <v>53927</v>
      </c>
    </row>
    <row r="2066" spans="1:14" ht="15" customHeight="1">
      <c r="A2066" s="1" t="s">
        <v>2093</v>
      </c>
      <c r="B2066" s="2">
        <v>8900080226548</v>
      </c>
      <c r="C2066" s="3" t="s">
        <v>17901</v>
      </c>
      <c r="D2066" s="3" t="s">
        <v>17902</v>
      </c>
      <c r="E2066" s="3" t="s">
        <v>17903</v>
      </c>
      <c r="F2066" s="3" t="s">
        <v>13064</v>
      </c>
      <c r="G2066" s="1" t="s">
        <v>13065</v>
      </c>
      <c r="H2066" s="1">
        <v>679522</v>
      </c>
      <c r="I2066" s="4">
        <v>42743</v>
      </c>
      <c r="J2066" s="3" t="s">
        <v>47771</v>
      </c>
      <c r="K2066" s="7">
        <v>0</v>
      </c>
      <c r="L2066" s="3" t="s">
        <v>50582</v>
      </c>
      <c r="M2066" s="3" t="s">
        <v>53928</v>
      </c>
      <c r="N2066" s="3" t="s">
        <v>53929</v>
      </c>
    </row>
    <row r="2067" spans="1:14" ht="15" customHeight="1">
      <c r="A2067" s="1" t="s">
        <v>2094</v>
      </c>
      <c r="B2067" s="2">
        <v>8900080226258</v>
      </c>
      <c r="C2067" s="3" t="s">
        <v>17904</v>
      </c>
      <c r="D2067" s="3" t="s">
        <v>17905</v>
      </c>
      <c r="E2067" s="3" t="s">
        <v>17906</v>
      </c>
      <c r="F2067" s="3" t="s">
        <v>13064</v>
      </c>
      <c r="G2067" s="1" t="s">
        <v>13065</v>
      </c>
      <c r="H2067" s="1">
        <v>678701</v>
      </c>
      <c r="I2067" s="4">
        <v>42743</v>
      </c>
      <c r="J2067" s="3" t="s">
        <v>47772</v>
      </c>
      <c r="K2067" s="7">
        <v>0</v>
      </c>
      <c r="L2067" s="3" t="s">
        <v>50582</v>
      </c>
      <c r="M2067" s="3" t="s">
        <v>53930</v>
      </c>
      <c r="N2067" s="3" t="s">
        <v>53931</v>
      </c>
    </row>
    <row r="2068" spans="1:14" ht="15" customHeight="1">
      <c r="A2068" s="1" t="s">
        <v>2095</v>
      </c>
      <c r="B2068" s="2">
        <v>8900080229778</v>
      </c>
      <c r="C2068" s="3" t="s">
        <v>17907</v>
      </c>
      <c r="D2068" s="3" t="s">
        <v>17908</v>
      </c>
      <c r="E2068" s="3" t="s">
        <v>17909</v>
      </c>
      <c r="F2068" s="3" t="s">
        <v>13190</v>
      </c>
      <c r="G2068" s="1" t="s">
        <v>13065</v>
      </c>
      <c r="H2068" s="1">
        <v>686673</v>
      </c>
      <c r="I2068" s="4">
        <v>42742</v>
      </c>
      <c r="J2068" s="3" t="s">
        <v>47773</v>
      </c>
      <c r="K2068" s="7">
        <v>0</v>
      </c>
      <c r="L2068" s="3" t="s">
        <v>50582</v>
      </c>
      <c r="M2068" s="3" t="s">
        <v>53932</v>
      </c>
      <c r="N2068" s="3" t="s">
        <v>53933</v>
      </c>
    </row>
    <row r="2069" spans="1:14" ht="15" customHeight="1">
      <c r="A2069" s="1" t="s">
        <v>2096</v>
      </c>
      <c r="B2069" s="2">
        <v>8900080360785</v>
      </c>
      <c r="C2069" s="3" t="s">
        <v>17910</v>
      </c>
      <c r="D2069" s="3" t="s">
        <v>17911</v>
      </c>
      <c r="E2069" s="3" t="s">
        <v>17912</v>
      </c>
      <c r="F2069" s="3" t="s">
        <v>11794</v>
      </c>
      <c r="G2069" s="1" t="s">
        <v>11795</v>
      </c>
      <c r="H2069" s="1">
        <v>600092</v>
      </c>
      <c r="I2069" s="4">
        <v>42906</v>
      </c>
      <c r="J2069" s="3" t="s">
        <v>47774</v>
      </c>
      <c r="K2069" s="7">
        <v>0</v>
      </c>
      <c r="L2069" s="3" t="s">
        <v>50582</v>
      </c>
      <c r="M2069" s="3" t="s">
        <v>53934</v>
      </c>
      <c r="N2069" s="3" t="s">
        <v>53935</v>
      </c>
    </row>
    <row r="2070" spans="1:14" ht="15" customHeight="1">
      <c r="A2070" s="1" t="s">
        <v>2097</v>
      </c>
      <c r="B2070" s="2">
        <v>8900080210639</v>
      </c>
      <c r="C2070" s="3" t="s">
        <v>17913</v>
      </c>
      <c r="D2070" s="3" t="s">
        <v>17914</v>
      </c>
      <c r="E2070" s="3" t="s">
        <v>17915</v>
      </c>
      <c r="F2070" s="3" t="s">
        <v>13041</v>
      </c>
      <c r="G2070" s="1" t="s">
        <v>11795</v>
      </c>
      <c r="H2070" s="1">
        <v>620017</v>
      </c>
      <c r="I2070" s="4">
        <v>42742</v>
      </c>
      <c r="J2070" s="3" t="s">
        <v>47126</v>
      </c>
      <c r="K2070" s="7">
        <v>0</v>
      </c>
      <c r="L2070" s="3" t="s">
        <v>50582</v>
      </c>
      <c r="M2070" s="3" t="s">
        <v>53936</v>
      </c>
      <c r="N2070" s="3" t="s">
        <v>53937</v>
      </c>
    </row>
    <row r="2071" spans="1:14" ht="15" customHeight="1">
      <c r="A2071" s="1" t="s">
        <v>2098</v>
      </c>
      <c r="B2071" s="2">
        <v>8900080206809</v>
      </c>
      <c r="C2071" s="3" t="s">
        <v>17916</v>
      </c>
      <c r="D2071" s="3" t="s">
        <v>17917</v>
      </c>
      <c r="E2071" s="3" t="s">
        <v>17918</v>
      </c>
      <c r="F2071" s="3" t="s">
        <v>11794</v>
      </c>
      <c r="G2071" s="1" t="s">
        <v>11795</v>
      </c>
      <c r="H2071" s="1">
        <v>600087</v>
      </c>
      <c r="I2071" s="4">
        <v>42742</v>
      </c>
      <c r="J2071" s="3" t="s">
        <v>47765</v>
      </c>
      <c r="K2071" s="7">
        <v>0</v>
      </c>
      <c r="L2071" s="3" t="s">
        <v>50582</v>
      </c>
      <c r="M2071" s="3" t="s">
        <v>53938</v>
      </c>
      <c r="N2071" s="3" t="s">
        <v>53939</v>
      </c>
    </row>
    <row r="2072" spans="1:14" ht="15" customHeight="1">
      <c r="A2072" s="1" t="s">
        <v>2099</v>
      </c>
      <c r="B2072" s="2">
        <v>8900080328730</v>
      </c>
      <c r="C2072" s="3" t="s">
        <v>17919</v>
      </c>
      <c r="D2072" s="3" t="s">
        <v>17920</v>
      </c>
      <c r="E2072" s="3" t="s">
        <v>17921</v>
      </c>
      <c r="F2072" s="3" t="s">
        <v>11794</v>
      </c>
      <c r="G2072" s="1" t="s">
        <v>11795</v>
      </c>
      <c r="H2072" s="1">
        <v>600018</v>
      </c>
      <c r="I2072" s="4">
        <v>42742</v>
      </c>
      <c r="J2072" s="3" t="s">
        <v>47775</v>
      </c>
      <c r="K2072" s="7">
        <v>0</v>
      </c>
      <c r="L2072" s="3" t="s">
        <v>50582</v>
      </c>
      <c r="M2072" s="3" t="s">
        <v>53940</v>
      </c>
      <c r="N2072" s="3" t="s">
        <v>53941</v>
      </c>
    </row>
    <row r="2073" spans="1:14" ht="15" customHeight="1">
      <c r="A2073" s="1" t="s">
        <v>2100</v>
      </c>
      <c r="B2073" s="2">
        <v>8900080205383</v>
      </c>
      <c r="C2073" s="3" t="s">
        <v>17922</v>
      </c>
      <c r="D2073" s="3" t="s">
        <v>17923</v>
      </c>
      <c r="E2073" s="3" t="s">
        <v>17924</v>
      </c>
      <c r="F2073" s="3" t="s">
        <v>11794</v>
      </c>
      <c r="G2073" s="1" t="s">
        <v>11795</v>
      </c>
      <c r="H2073" s="1">
        <v>600044</v>
      </c>
      <c r="I2073" s="4">
        <v>43015</v>
      </c>
      <c r="J2073" s="3" t="s">
        <v>47776</v>
      </c>
      <c r="K2073" s="7">
        <v>0</v>
      </c>
      <c r="L2073" s="3" t="s">
        <v>50582</v>
      </c>
      <c r="M2073" s="3" t="s">
        <v>53942</v>
      </c>
      <c r="N2073" s="3" t="s">
        <v>53943</v>
      </c>
    </row>
    <row r="2074" spans="1:14" ht="15" customHeight="1">
      <c r="A2074" s="1" t="s">
        <v>2101</v>
      </c>
      <c r="B2074" s="2">
        <v>8900080352124</v>
      </c>
      <c r="C2074" s="3" t="s">
        <v>17925</v>
      </c>
      <c r="D2074" s="3" t="s">
        <v>17926</v>
      </c>
      <c r="E2074" s="3" t="s">
        <v>17927</v>
      </c>
      <c r="F2074" s="3" t="s">
        <v>11790</v>
      </c>
      <c r="G2074" s="1" t="s">
        <v>11791</v>
      </c>
      <c r="H2074" s="1">
        <v>500072</v>
      </c>
      <c r="I2074" s="4">
        <v>42930</v>
      </c>
      <c r="J2074" s="3" t="s">
        <v>47682</v>
      </c>
      <c r="K2074" s="7">
        <v>0</v>
      </c>
      <c r="L2074" s="3" t="s">
        <v>50582</v>
      </c>
      <c r="M2074" s="3" t="s">
        <v>53944</v>
      </c>
      <c r="N2074" s="3" t="s">
        <v>53945</v>
      </c>
    </row>
    <row r="2075" spans="1:14" ht="15" customHeight="1">
      <c r="A2075" s="1" t="s">
        <v>2102</v>
      </c>
      <c r="B2075" s="2">
        <v>8900080355392</v>
      </c>
      <c r="C2075" s="3" t="s">
        <v>16368</v>
      </c>
      <c r="D2075" s="3" t="s">
        <v>17928</v>
      </c>
      <c r="E2075" s="3" t="s">
        <v>17929</v>
      </c>
      <c r="F2075" s="3" t="s">
        <v>13046</v>
      </c>
      <c r="G2075" s="1" t="s">
        <v>11795</v>
      </c>
      <c r="H2075" s="1">
        <v>641002</v>
      </c>
      <c r="I2075" s="4">
        <v>42930</v>
      </c>
      <c r="J2075" s="3" t="s">
        <v>47126</v>
      </c>
      <c r="K2075" s="7">
        <v>0</v>
      </c>
      <c r="L2075" s="3" t="s">
        <v>50582</v>
      </c>
      <c r="M2075" s="3" t="s">
        <v>52927</v>
      </c>
      <c r="N2075" s="3" t="s">
        <v>53946</v>
      </c>
    </row>
    <row r="2076" spans="1:14" ht="15" customHeight="1">
      <c r="A2076" s="1" t="s">
        <v>2103</v>
      </c>
      <c r="B2076" s="2">
        <v>8900080221963</v>
      </c>
      <c r="C2076" s="3" t="s">
        <v>16368</v>
      </c>
      <c r="D2076" s="3" t="s">
        <v>17930</v>
      </c>
      <c r="E2076" s="3" t="s">
        <v>17931</v>
      </c>
      <c r="F2076" s="3" t="s">
        <v>13046</v>
      </c>
      <c r="G2076" s="1" t="s">
        <v>11795</v>
      </c>
      <c r="H2076" s="1">
        <v>641014</v>
      </c>
      <c r="I2076" s="4">
        <v>42930</v>
      </c>
      <c r="J2076" s="3" t="s">
        <v>47126</v>
      </c>
      <c r="K2076" s="7">
        <v>0</v>
      </c>
      <c r="L2076" s="3" t="s">
        <v>50582</v>
      </c>
      <c r="M2076" s="3" t="s">
        <v>52927</v>
      </c>
      <c r="N2076" s="3" t="s">
        <v>53946</v>
      </c>
    </row>
    <row r="2077" spans="1:14" ht="15" customHeight="1">
      <c r="A2077" s="1" t="s">
        <v>2104</v>
      </c>
      <c r="B2077" s="2">
        <v>8900080223066</v>
      </c>
      <c r="C2077" s="3" t="s">
        <v>16368</v>
      </c>
      <c r="D2077" s="3" t="s">
        <v>17932</v>
      </c>
      <c r="E2077" s="3" t="s">
        <v>17933</v>
      </c>
      <c r="F2077" s="3" t="s">
        <v>13187</v>
      </c>
      <c r="G2077" s="1" t="s">
        <v>11795</v>
      </c>
      <c r="H2077" s="1">
        <v>641601</v>
      </c>
      <c r="I2077" s="4">
        <v>42930</v>
      </c>
      <c r="J2077" s="3" t="s">
        <v>47126</v>
      </c>
      <c r="K2077" s="7">
        <v>0</v>
      </c>
      <c r="L2077" s="3" t="s">
        <v>50582</v>
      </c>
      <c r="M2077" s="3" t="s">
        <v>52927</v>
      </c>
      <c r="N2077" s="3" t="s">
        <v>52928</v>
      </c>
    </row>
    <row r="2078" spans="1:14" ht="15" customHeight="1">
      <c r="A2078" s="1" t="s">
        <v>2105</v>
      </c>
      <c r="B2078" s="2">
        <v>8900080227828</v>
      </c>
      <c r="C2078" s="3" t="s">
        <v>16368</v>
      </c>
      <c r="D2078" s="3" t="s">
        <v>17934</v>
      </c>
      <c r="E2078" s="3" t="s">
        <v>17935</v>
      </c>
      <c r="F2078" s="3" t="s">
        <v>13190</v>
      </c>
      <c r="G2078" s="1" t="s">
        <v>13065</v>
      </c>
      <c r="H2078" s="1">
        <v>682020</v>
      </c>
      <c r="I2078" s="4">
        <v>42930</v>
      </c>
      <c r="J2078" s="3" t="s">
        <v>47126</v>
      </c>
      <c r="K2078" s="7">
        <v>0</v>
      </c>
      <c r="L2078" s="3" t="s">
        <v>50582</v>
      </c>
      <c r="M2078" s="3" t="s">
        <v>52927</v>
      </c>
      <c r="N2078" s="3" t="s">
        <v>53946</v>
      </c>
    </row>
    <row r="2079" spans="1:14" ht="15" customHeight="1">
      <c r="A2079" s="1" t="s">
        <v>2106</v>
      </c>
      <c r="B2079" s="2">
        <v>8900080218802</v>
      </c>
      <c r="C2079" s="3" t="s">
        <v>16368</v>
      </c>
      <c r="D2079" s="3" t="s">
        <v>17936</v>
      </c>
      <c r="E2079" s="3" t="s">
        <v>17937</v>
      </c>
      <c r="F2079" s="3" t="s">
        <v>12770</v>
      </c>
      <c r="G2079" s="1" t="s">
        <v>11795</v>
      </c>
      <c r="H2079" s="1">
        <v>636004</v>
      </c>
      <c r="I2079" s="4">
        <v>42930</v>
      </c>
      <c r="J2079" s="3" t="s">
        <v>47126</v>
      </c>
      <c r="K2079" s="7">
        <v>0</v>
      </c>
      <c r="L2079" s="3" t="s">
        <v>50582</v>
      </c>
      <c r="M2079" s="3" t="s">
        <v>52927</v>
      </c>
      <c r="N2079" s="3" t="s">
        <v>53946</v>
      </c>
    </row>
    <row r="2080" spans="1:14" ht="15" customHeight="1">
      <c r="A2080" s="1" t="s">
        <v>2107</v>
      </c>
      <c r="B2080" s="2">
        <v>8900080327733</v>
      </c>
      <c r="C2080" s="3" t="s">
        <v>17938</v>
      </c>
      <c r="D2080" s="3" t="s">
        <v>17939</v>
      </c>
      <c r="E2080" s="3" t="s">
        <v>17940</v>
      </c>
      <c r="F2080" s="3" t="s">
        <v>13692</v>
      </c>
      <c r="G2080" s="1" t="s">
        <v>11870</v>
      </c>
      <c r="H2080" s="1">
        <v>134003</v>
      </c>
      <c r="I2080" s="4">
        <v>42742</v>
      </c>
      <c r="J2080" s="3" t="s">
        <v>47777</v>
      </c>
      <c r="K2080" s="7">
        <v>0</v>
      </c>
      <c r="L2080" s="3" t="s">
        <v>50582</v>
      </c>
      <c r="M2080" s="3" t="s">
        <v>53947</v>
      </c>
      <c r="N2080" s="3" t="s">
        <v>53948</v>
      </c>
    </row>
    <row r="2081" spans="1:14" ht="15" customHeight="1">
      <c r="A2081" s="1" t="s">
        <v>2108</v>
      </c>
      <c r="B2081" s="2">
        <v>8900080122796</v>
      </c>
      <c r="C2081" s="3" t="s">
        <v>17941</v>
      </c>
      <c r="D2081" s="3" t="s">
        <v>17942</v>
      </c>
      <c r="E2081" s="3" t="s">
        <v>17943</v>
      </c>
      <c r="F2081" s="3" t="s">
        <v>14030</v>
      </c>
      <c r="G2081" s="1" t="s">
        <v>11777</v>
      </c>
      <c r="H2081" s="1">
        <v>444605</v>
      </c>
      <c r="I2081" s="4">
        <v>42931</v>
      </c>
      <c r="J2081" s="3" t="s">
        <v>47306</v>
      </c>
      <c r="K2081" s="7">
        <v>0</v>
      </c>
      <c r="L2081" s="3" t="s">
        <v>50582</v>
      </c>
      <c r="M2081" s="3" t="s">
        <v>53949</v>
      </c>
      <c r="N2081" s="3" t="s">
        <v>53950</v>
      </c>
    </row>
    <row r="2082" spans="1:14" ht="15" customHeight="1">
      <c r="A2082" s="1" t="s">
        <v>2109</v>
      </c>
      <c r="B2082" s="2">
        <v>8900080340886</v>
      </c>
      <c r="C2082" s="3" t="s">
        <v>17944</v>
      </c>
      <c r="D2082" s="3" t="s">
        <v>17945</v>
      </c>
      <c r="E2082" s="3" t="s">
        <v>17946</v>
      </c>
      <c r="F2082" s="3" t="s">
        <v>13193</v>
      </c>
      <c r="G2082" s="1" t="s">
        <v>11795</v>
      </c>
      <c r="H2082" s="1">
        <v>613001</v>
      </c>
      <c r="I2082" s="4">
        <v>43015</v>
      </c>
      <c r="J2082" s="3" t="s">
        <v>47774</v>
      </c>
      <c r="K2082" s="7">
        <v>0</v>
      </c>
      <c r="L2082" s="3" t="s">
        <v>50582</v>
      </c>
      <c r="M2082" s="3" t="s">
        <v>53951</v>
      </c>
      <c r="N2082" s="3" t="s">
        <v>53952</v>
      </c>
    </row>
    <row r="2083" spans="1:14" ht="15" customHeight="1">
      <c r="A2083" s="1" t="s">
        <v>2110</v>
      </c>
      <c r="B2083" s="2">
        <v>8900080201576</v>
      </c>
      <c r="C2083" s="3" t="s">
        <v>17947</v>
      </c>
      <c r="D2083" s="3" t="s">
        <v>17948</v>
      </c>
      <c r="E2083" s="3" t="s">
        <v>17949</v>
      </c>
      <c r="F2083" s="3" t="s">
        <v>11794</v>
      </c>
      <c r="G2083" s="1" t="s">
        <v>11795</v>
      </c>
      <c r="H2083" s="1">
        <v>600010</v>
      </c>
      <c r="I2083" s="4">
        <v>42931</v>
      </c>
      <c r="J2083" s="3" t="s">
        <v>47774</v>
      </c>
      <c r="K2083" s="7">
        <v>0</v>
      </c>
      <c r="L2083" s="3" t="s">
        <v>50582</v>
      </c>
      <c r="M2083" s="3" t="s">
        <v>53953</v>
      </c>
      <c r="N2083" s="3" t="s">
        <v>53954</v>
      </c>
    </row>
    <row r="2084" spans="1:14" ht="15" customHeight="1">
      <c r="A2084" s="1" t="s">
        <v>2111</v>
      </c>
      <c r="B2084" s="2">
        <v>8900080375093</v>
      </c>
      <c r="C2084" s="3" t="s">
        <v>17950</v>
      </c>
      <c r="D2084" s="3" t="s">
        <v>17951</v>
      </c>
      <c r="E2084" s="3" t="s">
        <v>17952</v>
      </c>
      <c r="F2084" s="3" t="s">
        <v>11801</v>
      </c>
      <c r="G2084" s="1" t="s">
        <v>11777</v>
      </c>
      <c r="H2084" s="1">
        <v>412101</v>
      </c>
      <c r="I2084" s="4">
        <v>42931</v>
      </c>
      <c r="J2084" s="3" t="s">
        <v>47669</v>
      </c>
      <c r="K2084" s="7">
        <v>0</v>
      </c>
      <c r="L2084" s="3" t="s">
        <v>50582</v>
      </c>
      <c r="M2084" s="3" t="s">
        <v>53955</v>
      </c>
      <c r="N2084" s="3" t="s">
        <v>53956</v>
      </c>
    </row>
    <row r="2085" spans="1:14" ht="15" customHeight="1">
      <c r="A2085" s="1" t="s">
        <v>2112</v>
      </c>
      <c r="B2085" s="2">
        <v>8900080330023</v>
      </c>
      <c r="C2085" s="3" t="s">
        <v>17953</v>
      </c>
      <c r="D2085" s="3" t="s">
        <v>17954</v>
      </c>
      <c r="E2085" s="3" t="s">
        <v>17955</v>
      </c>
      <c r="F2085" s="3" t="s">
        <v>12697</v>
      </c>
      <c r="G2085" s="1" t="s">
        <v>11777</v>
      </c>
      <c r="H2085" s="1">
        <v>415001</v>
      </c>
      <c r="I2085" s="4">
        <v>42929</v>
      </c>
      <c r="J2085" s="3" t="s">
        <v>47778</v>
      </c>
      <c r="K2085" s="7">
        <v>0</v>
      </c>
      <c r="L2085" s="3" t="s">
        <v>50582</v>
      </c>
      <c r="M2085" s="3" t="s">
        <v>53957</v>
      </c>
      <c r="N2085" s="3" t="s">
        <v>53958</v>
      </c>
    </row>
    <row r="2086" spans="1:14" ht="15" customHeight="1">
      <c r="A2086" s="1" t="s">
        <v>2113</v>
      </c>
      <c r="B2086" s="2">
        <v>8900080152465</v>
      </c>
      <c r="C2086" s="3" t="s">
        <v>17956</v>
      </c>
      <c r="D2086" s="3" t="s">
        <v>17957</v>
      </c>
      <c r="E2086" s="3" t="s">
        <v>17958</v>
      </c>
      <c r="F2086" s="3" t="s">
        <v>14522</v>
      </c>
      <c r="G2086" s="1" t="s">
        <v>11996</v>
      </c>
      <c r="H2086" s="1">
        <v>474006</v>
      </c>
      <c r="I2086" s="4">
        <v>42931</v>
      </c>
      <c r="J2086" s="3" t="s">
        <v>47779</v>
      </c>
      <c r="K2086" s="7">
        <v>0</v>
      </c>
      <c r="L2086" s="3" t="s">
        <v>50582</v>
      </c>
      <c r="M2086" s="3" t="s">
        <v>53959</v>
      </c>
      <c r="N2086" s="3" t="s">
        <v>53960</v>
      </c>
    </row>
    <row r="2087" spans="1:14" ht="15" customHeight="1">
      <c r="A2087" s="1" t="s">
        <v>2114</v>
      </c>
      <c r="B2087" s="2">
        <v>8900080207707</v>
      </c>
      <c r="C2087" s="3" t="s">
        <v>17959</v>
      </c>
      <c r="D2087" s="3" t="s">
        <v>17960</v>
      </c>
      <c r="E2087" s="3" t="s">
        <v>17961</v>
      </c>
      <c r="F2087" s="3" t="s">
        <v>11794</v>
      </c>
      <c r="G2087" s="1" t="s">
        <v>11795</v>
      </c>
      <c r="H2087" s="1">
        <v>600113</v>
      </c>
      <c r="I2087" s="4">
        <v>42931</v>
      </c>
      <c r="J2087" s="3" t="s">
        <v>47126</v>
      </c>
      <c r="K2087" s="7">
        <v>0</v>
      </c>
      <c r="L2087" s="3" t="s">
        <v>50582</v>
      </c>
      <c r="M2087" s="3" t="s">
        <v>53961</v>
      </c>
      <c r="N2087" s="3" t="s">
        <v>53962</v>
      </c>
    </row>
    <row r="2088" spans="1:14" ht="15" customHeight="1">
      <c r="A2088" s="1" t="s">
        <v>2115</v>
      </c>
      <c r="B2088" s="2">
        <v>8900080209947</v>
      </c>
      <c r="C2088" s="3" t="s">
        <v>17962</v>
      </c>
      <c r="D2088" s="3" t="s">
        <v>17963</v>
      </c>
      <c r="E2088" s="3" t="s">
        <v>17964</v>
      </c>
      <c r="F2088" s="3" t="s">
        <v>13193</v>
      </c>
      <c r="G2088" s="1" t="s">
        <v>11795</v>
      </c>
      <c r="H2088" s="1">
        <v>613007</v>
      </c>
      <c r="I2088" s="4">
        <v>42936</v>
      </c>
      <c r="J2088" s="3" t="s">
        <v>47780</v>
      </c>
      <c r="K2088" s="7">
        <v>0</v>
      </c>
      <c r="L2088" s="3" t="s">
        <v>50582</v>
      </c>
      <c r="M2088" s="3" t="s">
        <v>53963</v>
      </c>
      <c r="N2088" s="3" t="s">
        <v>53964</v>
      </c>
    </row>
    <row r="2089" spans="1:14" ht="15" customHeight="1">
      <c r="A2089" s="1" t="s">
        <v>2116</v>
      </c>
      <c r="B2089" s="2">
        <v>8900080004696</v>
      </c>
      <c r="C2089" s="3" t="s">
        <v>17965</v>
      </c>
      <c r="D2089" s="3" t="s">
        <v>17966</v>
      </c>
      <c r="E2089" s="3" t="s">
        <v>17967</v>
      </c>
      <c r="F2089" s="3" t="s">
        <v>11784</v>
      </c>
      <c r="G2089" s="1" t="s">
        <v>11784</v>
      </c>
      <c r="H2089" s="1">
        <v>110045</v>
      </c>
      <c r="I2089" s="4">
        <v>42743</v>
      </c>
      <c r="J2089" s="3" t="s">
        <v>47781</v>
      </c>
      <c r="K2089" s="7">
        <v>0</v>
      </c>
      <c r="L2089" s="3" t="s">
        <v>50582</v>
      </c>
      <c r="M2089" s="3" t="s">
        <v>53965</v>
      </c>
      <c r="N2089" s="3" t="s">
        <v>53966</v>
      </c>
    </row>
    <row r="2090" spans="1:14" ht="15" customHeight="1">
      <c r="A2090" s="1" t="s">
        <v>2117</v>
      </c>
      <c r="B2090" s="2">
        <v>8900080006065</v>
      </c>
      <c r="C2090" s="3" t="s">
        <v>17968</v>
      </c>
      <c r="D2090" s="3" t="s">
        <v>17969</v>
      </c>
      <c r="E2090" s="3" t="s">
        <v>17970</v>
      </c>
      <c r="F2090" s="3" t="s">
        <v>11784</v>
      </c>
      <c r="G2090" s="1" t="s">
        <v>11784</v>
      </c>
      <c r="H2090" s="1">
        <v>110058</v>
      </c>
      <c r="I2090" s="4">
        <v>42743</v>
      </c>
      <c r="J2090" s="3" t="s">
        <v>47781</v>
      </c>
      <c r="K2090" s="7">
        <v>0</v>
      </c>
      <c r="L2090" s="3" t="s">
        <v>50582</v>
      </c>
      <c r="M2090" s="3" t="s">
        <v>53965</v>
      </c>
      <c r="N2090" s="3" t="s">
        <v>53967</v>
      </c>
    </row>
    <row r="2091" spans="1:14" ht="15" customHeight="1">
      <c r="A2091" s="1" t="s">
        <v>2118</v>
      </c>
      <c r="B2091" s="2">
        <v>8900080041820</v>
      </c>
      <c r="C2091" s="3" t="s">
        <v>17971</v>
      </c>
      <c r="D2091" s="3" t="s">
        <v>17972</v>
      </c>
      <c r="E2091" s="3" t="s">
        <v>17973</v>
      </c>
      <c r="F2091" s="3" t="s">
        <v>11965</v>
      </c>
      <c r="G2091" s="1" t="s">
        <v>11809</v>
      </c>
      <c r="H2091" s="1">
        <v>211002</v>
      </c>
      <c r="I2091" s="4">
        <v>42743</v>
      </c>
      <c r="J2091" s="3" t="s">
        <v>47781</v>
      </c>
      <c r="K2091" s="7">
        <v>0</v>
      </c>
      <c r="L2091" s="3" t="s">
        <v>50582</v>
      </c>
      <c r="M2091" s="3" t="s">
        <v>53968</v>
      </c>
      <c r="N2091" s="3" t="s">
        <v>53969</v>
      </c>
    </row>
    <row r="2092" spans="1:14" ht="15" customHeight="1">
      <c r="A2092" s="1" t="s">
        <v>2119</v>
      </c>
      <c r="B2092" s="2">
        <v>8900080042148</v>
      </c>
      <c r="C2092" s="3" t="s">
        <v>17974</v>
      </c>
      <c r="D2092" s="3" t="s">
        <v>17975</v>
      </c>
      <c r="E2092" s="3" t="s">
        <v>17976</v>
      </c>
      <c r="F2092" s="3" t="s">
        <v>11965</v>
      </c>
      <c r="G2092" s="1" t="s">
        <v>11809</v>
      </c>
      <c r="H2092" s="1">
        <v>211002</v>
      </c>
      <c r="I2092" s="4">
        <v>42743</v>
      </c>
      <c r="J2092" s="3" t="s">
        <v>47782</v>
      </c>
      <c r="K2092" s="7">
        <v>0</v>
      </c>
      <c r="L2092" s="3" t="s">
        <v>50582</v>
      </c>
      <c r="M2092" s="3" t="s">
        <v>53970</v>
      </c>
      <c r="N2092" s="3" t="s">
        <v>53971</v>
      </c>
    </row>
    <row r="2093" spans="1:14" ht="15" customHeight="1">
      <c r="A2093" s="1" t="s">
        <v>2120</v>
      </c>
      <c r="B2093" s="2">
        <v>8900080038646</v>
      </c>
      <c r="C2093" s="3" t="s">
        <v>17977</v>
      </c>
      <c r="D2093" s="3" t="s">
        <v>17978</v>
      </c>
      <c r="E2093" s="3" t="s">
        <v>17979</v>
      </c>
      <c r="F2093" s="3" t="s">
        <v>17980</v>
      </c>
      <c r="G2093" s="1" t="s">
        <v>11809</v>
      </c>
      <c r="H2093" s="1">
        <v>202001</v>
      </c>
      <c r="I2093" s="4">
        <v>42743</v>
      </c>
      <c r="J2093" s="3" t="s">
        <v>47783</v>
      </c>
      <c r="K2093" s="7">
        <v>0</v>
      </c>
      <c r="L2093" s="3" t="s">
        <v>50582</v>
      </c>
      <c r="M2093" s="3" t="s">
        <v>53972</v>
      </c>
      <c r="N2093" s="3" t="s">
        <v>53973</v>
      </c>
    </row>
    <row r="2094" spans="1:14" ht="15" customHeight="1">
      <c r="A2094" s="1" t="s">
        <v>2121</v>
      </c>
      <c r="B2094" s="2">
        <v>8900080235830</v>
      </c>
      <c r="C2094" s="3" t="s">
        <v>17981</v>
      </c>
      <c r="D2094" s="3" t="s">
        <v>17982</v>
      </c>
      <c r="E2094" s="3" t="s">
        <v>17983</v>
      </c>
      <c r="F2094" s="3" t="s">
        <v>12207</v>
      </c>
      <c r="G2094" s="1" t="s">
        <v>12208</v>
      </c>
      <c r="H2094" s="1">
        <v>700068</v>
      </c>
      <c r="I2094" s="4">
        <v>42742</v>
      </c>
      <c r="J2094" s="3" t="s">
        <v>47126</v>
      </c>
      <c r="K2094" s="7">
        <v>0</v>
      </c>
      <c r="L2094" s="3" t="s">
        <v>50582</v>
      </c>
      <c r="M2094" s="3" t="s">
        <v>53974</v>
      </c>
      <c r="N2094" s="3" t="s">
        <v>53975</v>
      </c>
    </row>
    <row r="2095" spans="1:14" ht="15" customHeight="1">
      <c r="A2095" s="1" t="s">
        <v>2122</v>
      </c>
      <c r="B2095" s="2">
        <v>8900080250604</v>
      </c>
      <c r="C2095" s="3" t="s">
        <v>17984</v>
      </c>
      <c r="D2095" s="3" t="s">
        <v>17985</v>
      </c>
      <c r="E2095" s="3" t="s">
        <v>17986</v>
      </c>
      <c r="F2095" s="3" t="s">
        <v>11794</v>
      </c>
      <c r="G2095" s="1" t="s">
        <v>11795</v>
      </c>
      <c r="H2095" s="1">
        <v>600053</v>
      </c>
      <c r="I2095" s="4">
        <v>42933</v>
      </c>
      <c r="J2095" s="3" t="s">
        <v>47774</v>
      </c>
      <c r="K2095" s="7">
        <v>0</v>
      </c>
      <c r="L2095" s="3" t="s">
        <v>50582</v>
      </c>
      <c r="M2095" s="3" t="s">
        <v>53976</v>
      </c>
      <c r="N2095" s="3" t="s">
        <v>53977</v>
      </c>
    </row>
    <row r="2096" spans="1:14" ht="15" customHeight="1">
      <c r="A2096" s="1" t="s">
        <v>2123</v>
      </c>
      <c r="B2096" s="2">
        <v>8900080028012</v>
      </c>
      <c r="C2096" s="3" t="s">
        <v>17987</v>
      </c>
      <c r="D2096" s="3" t="s">
        <v>17988</v>
      </c>
      <c r="E2096" s="3" t="s">
        <v>17989</v>
      </c>
      <c r="F2096" s="3" t="s">
        <v>13705</v>
      </c>
      <c r="G2096" s="1" t="s">
        <v>12191</v>
      </c>
      <c r="H2096" s="1">
        <v>144001</v>
      </c>
      <c r="I2096" s="4">
        <v>42930</v>
      </c>
      <c r="J2096" s="3" t="s">
        <v>47687</v>
      </c>
      <c r="K2096" s="7">
        <v>0</v>
      </c>
      <c r="L2096" s="3" t="s">
        <v>50582</v>
      </c>
      <c r="M2096" s="3" t="s">
        <v>53978</v>
      </c>
      <c r="N2096" s="3" t="s">
        <v>53979</v>
      </c>
    </row>
    <row r="2097" spans="1:14" ht="15" customHeight="1">
      <c r="A2097" s="1" t="s">
        <v>2124</v>
      </c>
      <c r="B2097" s="2">
        <v>8900080171923</v>
      </c>
      <c r="C2097" s="3" t="s">
        <v>15245</v>
      </c>
      <c r="D2097" s="3" t="s">
        <v>17990</v>
      </c>
      <c r="E2097" s="3" t="s">
        <v>17991</v>
      </c>
      <c r="F2097" s="3" t="s">
        <v>13244</v>
      </c>
      <c r="G2097" s="1" t="s">
        <v>11954</v>
      </c>
      <c r="H2097" s="1">
        <v>518002</v>
      </c>
      <c r="I2097" s="4">
        <v>42930</v>
      </c>
      <c r="J2097" s="3" t="s">
        <v>47687</v>
      </c>
      <c r="K2097" s="7">
        <v>0</v>
      </c>
      <c r="L2097" s="3" t="s">
        <v>50582</v>
      </c>
      <c r="M2097" s="3" t="s">
        <v>53980</v>
      </c>
      <c r="N2097" s="3" t="s">
        <v>53981</v>
      </c>
    </row>
    <row r="2098" spans="1:14" ht="15" customHeight="1">
      <c r="A2098" s="1" t="s">
        <v>2125</v>
      </c>
      <c r="B2098" s="2">
        <v>8900080361843</v>
      </c>
      <c r="C2098" s="3" t="s">
        <v>17992</v>
      </c>
      <c r="D2098" s="3" t="s">
        <v>17993</v>
      </c>
      <c r="E2098" s="3" t="s">
        <v>17994</v>
      </c>
      <c r="F2098" s="3" t="s">
        <v>11878</v>
      </c>
      <c r="G2098" s="1" t="s">
        <v>11870</v>
      </c>
      <c r="H2098" s="1">
        <v>132001</v>
      </c>
      <c r="I2098" s="4">
        <v>42742</v>
      </c>
      <c r="J2098" s="3" t="s">
        <v>47784</v>
      </c>
      <c r="K2098" s="7">
        <v>0</v>
      </c>
      <c r="L2098" s="3" t="s">
        <v>50582</v>
      </c>
      <c r="M2098" s="3" t="s">
        <v>53982</v>
      </c>
      <c r="N2098" s="3" t="s">
        <v>53983</v>
      </c>
    </row>
    <row r="2099" spans="1:14" ht="15" customHeight="1">
      <c r="A2099" s="1" t="s">
        <v>2126</v>
      </c>
      <c r="B2099" s="2">
        <v>8900080152267</v>
      </c>
      <c r="C2099" s="3" t="s">
        <v>17995</v>
      </c>
      <c r="D2099" s="3" t="s">
        <v>17996</v>
      </c>
      <c r="E2099" s="3" t="s">
        <v>17997</v>
      </c>
      <c r="F2099" s="3" t="s">
        <v>14522</v>
      </c>
      <c r="G2099" s="1" t="s">
        <v>11996</v>
      </c>
      <c r="H2099" s="1">
        <v>474002</v>
      </c>
      <c r="I2099" s="4">
        <v>42743</v>
      </c>
      <c r="J2099" s="3" t="s">
        <v>47155</v>
      </c>
      <c r="K2099" s="7">
        <v>0</v>
      </c>
      <c r="L2099" s="3" t="s">
        <v>50582</v>
      </c>
      <c r="M2099" s="3" t="s">
        <v>53984</v>
      </c>
      <c r="N2099" s="3" t="s">
        <v>53985</v>
      </c>
    </row>
    <row r="2100" spans="1:14" ht="15" customHeight="1">
      <c r="A2100" s="1" t="s">
        <v>2127</v>
      </c>
      <c r="B2100" s="2">
        <v>8900080303058</v>
      </c>
      <c r="C2100" s="3" t="s">
        <v>17998</v>
      </c>
      <c r="D2100" s="3" t="s">
        <v>17999</v>
      </c>
      <c r="E2100" s="3" t="s">
        <v>18000</v>
      </c>
      <c r="F2100" s="3" t="s">
        <v>12271</v>
      </c>
      <c r="G2100" s="1" t="s">
        <v>11781</v>
      </c>
      <c r="H2100" s="1">
        <v>563122</v>
      </c>
      <c r="I2100" s="4">
        <v>42774</v>
      </c>
      <c r="J2100" s="3" t="s">
        <v>47543</v>
      </c>
      <c r="K2100" s="7">
        <v>0</v>
      </c>
      <c r="L2100" s="3" t="s">
        <v>50582</v>
      </c>
      <c r="M2100" s="3" t="s">
        <v>53986</v>
      </c>
      <c r="N2100" s="3" t="s">
        <v>53987</v>
      </c>
    </row>
    <row r="2101" spans="1:14" ht="15" customHeight="1">
      <c r="A2101" s="1" t="s">
        <v>2128</v>
      </c>
      <c r="B2101" s="2">
        <v>8900080148413</v>
      </c>
      <c r="C2101" s="3" t="s">
        <v>18001</v>
      </c>
      <c r="D2101" s="3" t="s">
        <v>18002</v>
      </c>
      <c r="E2101" s="3" t="s">
        <v>18003</v>
      </c>
      <c r="F2101" s="3" t="s">
        <v>13312</v>
      </c>
      <c r="G2101" s="1" t="s">
        <v>11996</v>
      </c>
      <c r="H2101" s="1">
        <v>452010</v>
      </c>
      <c r="I2101" s="4">
        <v>42743</v>
      </c>
      <c r="J2101" s="3" t="s">
        <v>47785</v>
      </c>
      <c r="K2101" s="7">
        <v>0</v>
      </c>
      <c r="L2101" s="3" t="s">
        <v>50582</v>
      </c>
      <c r="M2101" s="3" t="s">
        <v>53988</v>
      </c>
      <c r="N2101" s="3" t="s">
        <v>53989</v>
      </c>
    </row>
    <row r="2102" spans="1:14" ht="15" customHeight="1">
      <c r="A2102" s="1" t="s">
        <v>2129</v>
      </c>
      <c r="B2102" s="2">
        <v>8900080333482</v>
      </c>
      <c r="C2102" s="3" t="s">
        <v>18004</v>
      </c>
      <c r="D2102" s="3" t="s">
        <v>18005</v>
      </c>
      <c r="E2102" s="3" t="s">
        <v>18006</v>
      </c>
      <c r="F2102" s="3" t="s">
        <v>11965</v>
      </c>
      <c r="G2102" s="1" t="s">
        <v>11809</v>
      </c>
      <c r="H2102" s="1">
        <v>211012</v>
      </c>
      <c r="I2102" s="4">
        <v>42743</v>
      </c>
      <c r="J2102" s="3" t="s">
        <v>47155</v>
      </c>
      <c r="K2102" s="7">
        <v>0</v>
      </c>
      <c r="L2102" s="3" t="s">
        <v>50582</v>
      </c>
      <c r="M2102" s="3" t="s">
        <v>53990</v>
      </c>
      <c r="N2102" s="3" t="s">
        <v>53991</v>
      </c>
    </row>
    <row r="2103" spans="1:14" ht="15" customHeight="1">
      <c r="A2103" s="1" t="s">
        <v>2130</v>
      </c>
      <c r="B2103" s="2">
        <v>8900080228924</v>
      </c>
      <c r="C2103" s="3" t="s">
        <v>18007</v>
      </c>
      <c r="D2103" s="3" t="s">
        <v>18008</v>
      </c>
      <c r="E2103" s="3" t="s">
        <v>18009</v>
      </c>
      <c r="F2103" s="3" t="s">
        <v>18010</v>
      </c>
      <c r="G2103" s="1" t="s">
        <v>13065</v>
      </c>
      <c r="H2103" s="1">
        <v>685553</v>
      </c>
      <c r="I2103" s="4">
        <v>42743</v>
      </c>
      <c r="J2103" s="3" t="s">
        <v>47126</v>
      </c>
      <c r="K2103" s="7">
        <v>0</v>
      </c>
      <c r="L2103" s="3" t="s">
        <v>50582</v>
      </c>
      <c r="M2103" s="3" t="s">
        <v>53992</v>
      </c>
      <c r="N2103" s="3" t="s">
        <v>53993</v>
      </c>
    </row>
    <row r="2104" spans="1:14" ht="15" customHeight="1">
      <c r="A2104" s="1" t="s">
        <v>2131</v>
      </c>
      <c r="B2104" s="2">
        <v>8900080133044</v>
      </c>
      <c r="C2104" s="3" t="s">
        <v>18011</v>
      </c>
      <c r="D2104" s="3" t="s">
        <v>18012</v>
      </c>
      <c r="E2104" s="3" t="s">
        <v>18013</v>
      </c>
      <c r="F2104" s="3" t="s">
        <v>14734</v>
      </c>
      <c r="G2104" s="1" t="s">
        <v>11777</v>
      </c>
      <c r="H2104" s="1">
        <v>416416</v>
      </c>
      <c r="I2104" s="4">
        <v>42935</v>
      </c>
      <c r="J2104" s="3" t="s">
        <v>75424</v>
      </c>
      <c r="K2104" s="7">
        <v>0</v>
      </c>
      <c r="L2104" s="3" t="s">
        <v>50582</v>
      </c>
      <c r="M2104" s="3" t="s">
        <v>53994</v>
      </c>
      <c r="N2104" s="3" t="s">
        <v>53995</v>
      </c>
    </row>
    <row r="2105" spans="1:14" ht="15" customHeight="1">
      <c r="A2105" s="1" t="s">
        <v>2132</v>
      </c>
      <c r="B2105" s="2">
        <v>8900080268098</v>
      </c>
      <c r="C2105" s="3" t="s">
        <v>18014</v>
      </c>
      <c r="D2105" s="3" t="s">
        <v>18015</v>
      </c>
      <c r="E2105" s="3" t="s">
        <v>18016</v>
      </c>
      <c r="F2105" s="3" t="s">
        <v>11965</v>
      </c>
      <c r="G2105" s="1" t="s">
        <v>11809</v>
      </c>
      <c r="H2105" s="1">
        <v>211002</v>
      </c>
      <c r="I2105" s="4">
        <v>42742</v>
      </c>
      <c r="J2105" s="3" t="s">
        <v>47786</v>
      </c>
      <c r="K2105" s="7">
        <v>0</v>
      </c>
      <c r="L2105" s="3" t="s">
        <v>50582</v>
      </c>
      <c r="M2105" s="3" t="s">
        <v>53996</v>
      </c>
      <c r="N2105" s="3" t="s">
        <v>53997</v>
      </c>
    </row>
    <row r="2106" spans="1:14" ht="15" customHeight="1">
      <c r="A2106" s="1" t="s">
        <v>2133</v>
      </c>
      <c r="B2106" s="2">
        <v>8900080215948</v>
      </c>
      <c r="C2106" s="3" t="s">
        <v>18017</v>
      </c>
      <c r="D2106" s="3" t="s">
        <v>18018</v>
      </c>
      <c r="E2106" s="3" t="s">
        <v>18019</v>
      </c>
      <c r="F2106" s="3" t="s">
        <v>18020</v>
      </c>
      <c r="G2106" s="1" t="s">
        <v>11795</v>
      </c>
      <c r="H2106" s="1">
        <v>628502</v>
      </c>
      <c r="I2106" s="4">
        <v>42937</v>
      </c>
      <c r="J2106" s="3" t="s">
        <v>47687</v>
      </c>
      <c r="K2106" s="7">
        <v>0</v>
      </c>
      <c r="L2106" s="3" t="s">
        <v>50582</v>
      </c>
      <c r="M2106" s="3" t="s">
        <v>53998</v>
      </c>
      <c r="N2106" s="3" t="s">
        <v>53999</v>
      </c>
    </row>
    <row r="2107" spans="1:14" ht="15" customHeight="1">
      <c r="A2107" s="1" t="s">
        <v>2134</v>
      </c>
      <c r="B2107" s="2">
        <v>8900080176799</v>
      </c>
      <c r="C2107" s="3" t="s">
        <v>18021</v>
      </c>
      <c r="D2107" s="3" t="s">
        <v>18022</v>
      </c>
      <c r="E2107" s="3" t="s">
        <v>18023</v>
      </c>
      <c r="F2107" s="3" t="s">
        <v>11953</v>
      </c>
      <c r="G2107" s="1" t="s">
        <v>11954</v>
      </c>
      <c r="H2107" s="1">
        <v>524001</v>
      </c>
      <c r="I2107" s="4">
        <v>42937</v>
      </c>
      <c r="J2107" s="3" t="s">
        <v>47682</v>
      </c>
      <c r="K2107" s="7">
        <v>0</v>
      </c>
      <c r="L2107" s="3" t="s">
        <v>50582</v>
      </c>
      <c r="M2107" s="3" t="s">
        <v>54000</v>
      </c>
      <c r="N2107" s="3" t="s">
        <v>54001</v>
      </c>
    </row>
    <row r="2108" spans="1:14" ht="15" customHeight="1">
      <c r="A2108" s="1" t="s">
        <v>2135</v>
      </c>
      <c r="B2108" s="2">
        <v>8900080215788</v>
      </c>
      <c r="C2108" s="3" t="s">
        <v>18024</v>
      </c>
      <c r="D2108" s="3" t="s">
        <v>18025</v>
      </c>
      <c r="E2108" s="3" t="s">
        <v>18026</v>
      </c>
      <c r="F2108" s="3" t="s">
        <v>12818</v>
      </c>
      <c r="G2108" s="1" t="s">
        <v>11795</v>
      </c>
      <c r="H2108" s="1">
        <v>628008</v>
      </c>
      <c r="I2108" s="4">
        <v>42937</v>
      </c>
      <c r="J2108" s="3" t="s">
        <v>47687</v>
      </c>
      <c r="K2108" s="7">
        <v>0</v>
      </c>
      <c r="L2108" s="3" t="s">
        <v>50582</v>
      </c>
      <c r="M2108" s="3" t="s">
        <v>54002</v>
      </c>
      <c r="N2108" s="3" t="s">
        <v>54003</v>
      </c>
    </row>
    <row r="2109" spans="1:14" ht="15" customHeight="1">
      <c r="A2109" s="1" t="s">
        <v>2136</v>
      </c>
      <c r="B2109" s="2">
        <v>8900080217171</v>
      </c>
      <c r="C2109" s="3" t="s">
        <v>18027</v>
      </c>
      <c r="D2109" s="3" t="s">
        <v>18028</v>
      </c>
      <c r="E2109" s="3" t="s">
        <v>18029</v>
      </c>
      <c r="F2109" s="3" t="s">
        <v>13038</v>
      </c>
      <c r="G2109" s="1" t="s">
        <v>11795</v>
      </c>
      <c r="H2109" s="1">
        <v>630001</v>
      </c>
      <c r="I2109" s="4">
        <v>42935</v>
      </c>
      <c r="J2109" s="3" t="s">
        <v>47698</v>
      </c>
      <c r="K2109" s="7">
        <v>0</v>
      </c>
      <c r="L2109" s="3" t="s">
        <v>50582</v>
      </c>
      <c r="M2109" s="3" t="s">
        <v>54004</v>
      </c>
      <c r="N2109" s="3" t="s">
        <v>54005</v>
      </c>
    </row>
    <row r="2110" spans="1:14" ht="15" customHeight="1">
      <c r="A2110" s="1" t="s">
        <v>2137</v>
      </c>
      <c r="B2110" s="2">
        <v>8900080173224</v>
      </c>
      <c r="C2110" s="3" t="s">
        <v>18030</v>
      </c>
      <c r="D2110" s="3" t="s">
        <v>18031</v>
      </c>
      <c r="E2110" s="3" t="s">
        <v>18032</v>
      </c>
      <c r="F2110" s="3" t="s">
        <v>12227</v>
      </c>
      <c r="G2110" s="1" t="s">
        <v>11954</v>
      </c>
      <c r="H2110" s="1">
        <v>520002</v>
      </c>
      <c r="I2110" s="4">
        <v>42937</v>
      </c>
      <c r="J2110" s="3" t="s">
        <v>47687</v>
      </c>
      <c r="K2110" s="7">
        <v>0</v>
      </c>
      <c r="L2110" s="3" t="s">
        <v>50582</v>
      </c>
      <c r="M2110" s="3" t="s">
        <v>54006</v>
      </c>
      <c r="N2110" s="3" t="s">
        <v>54007</v>
      </c>
    </row>
    <row r="2111" spans="1:14" ht="15" customHeight="1">
      <c r="A2111" s="1" t="s">
        <v>2138</v>
      </c>
      <c r="B2111" s="2">
        <v>8900080161498</v>
      </c>
      <c r="C2111" s="3" t="s">
        <v>18033</v>
      </c>
      <c r="D2111" s="3" t="s">
        <v>18034</v>
      </c>
      <c r="E2111" s="3" t="s">
        <v>18035</v>
      </c>
      <c r="F2111" s="3" t="s">
        <v>11790</v>
      </c>
      <c r="G2111" s="1" t="s">
        <v>11791</v>
      </c>
      <c r="H2111" s="1">
        <v>500038</v>
      </c>
      <c r="I2111" s="4">
        <v>42937</v>
      </c>
      <c r="J2111" s="3" t="s">
        <v>47682</v>
      </c>
      <c r="K2111" s="7">
        <v>0</v>
      </c>
      <c r="L2111" s="3" t="s">
        <v>50582</v>
      </c>
      <c r="M2111" s="3" t="s">
        <v>54008</v>
      </c>
      <c r="N2111" s="3" t="s">
        <v>54009</v>
      </c>
    </row>
    <row r="2112" spans="1:14" ht="15" customHeight="1">
      <c r="A2112" s="1" t="s">
        <v>2139</v>
      </c>
      <c r="B2112" s="2">
        <v>8900080331570</v>
      </c>
      <c r="C2112" s="3" t="s">
        <v>18036</v>
      </c>
      <c r="D2112" s="3" t="s">
        <v>18037</v>
      </c>
      <c r="E2112" s="3" t="s">
        <v>18038</v>
      </c>
      <c r="F2112" s="3" t="s">
        <v>11790</v>
      </c>
      <c r="G2112" s="1" t="s">
        <v>11791</v>
      </c>
      <c r="H2112" s="1">
        <v>500029</v>
      </c>
      <c r="I2112" s="4">
        <v>42937</v>
      </c>
      <c r="J2112" s="3" t="s">
        <v>47682</v>
      </c>
      <c r="K2112" s="7">
        <v>0</v>
      </c>
      <c r="L2112" s="3" t="s">
        <v>50582</v>
      </c>
      <c r="M2112" s="3" t="s">
        <v>54010</v>
      </c>
      <c r="N2112" s="3" t="s">
        <v>54011</v>
      </c>
    </row>
    <row r="2113" spans="1:14" ht="15" customHeight="1">
      <c r="A2113" s="1" t="s">
        <v>2140</v>
      </c>
      <c r="B2113" s="2">
        <v>8900080223707</v>
      </c>
      <c r="C2113" s="3" t="s">
        <v>18039</v>
      </c>
      <c r="D2113" s="3" t="s">
        <v>18040</v>
      </c>
      <c r="E2113" s="3" t="s">
        <v>18041</v>
      </c>
      <c r="F2113" s="3" t="s">
        <v>13605</v>
      </c>
      <c r="G2113" s="1" t="s">
        <v>11795</v>
      </c>
      <c r="H2113" s="1">
        <v>642126</v>
      </c>
      <c r="I2113" s="4">
        <v>42935</v>
      </c>
      <c r="J2113" s="3" t="s">
        <v>47697</v>
      </c>
      <c r="K2113" s="7">
        <v>0</v>
      </c>
      <c r="L2113" s="3" t="s">
        <v>50582</v>
      </c>
      <c r="M2113" s="3" t="s">
        <v>54012</v>
      </c>
      <c r="N2113" s="3" t="s">
        <v>54013</v>
      </c>
    </row>
    <row r="2114" spans="1:14" ht="15" customHeight="1">
      <c r="A2114" s="1" t="s">
        <v>2141</v>
      </c>
      <c r="B2114" s="2">
        <v>8900080162877</v>
      </c>
      <c r="C2114" s="3" t="s">
        <v>18042</v>
      </c>
      <c r="D2114" s="3" t="s">
        <v>18043</v>
      </c>
      <c r="E2114" s="3" t="s">
        <v>18044</v>
      </c>
      <c r="F2114" s="3" t="s">
        <v>11790</v>
      </c>
      <c r="G2114" s="1" t="s">
        <v>11791</v>
      </c>
      <c r="H2114" s="1">
        <v>502103</v>
      </c>
      <c r="I2114" s="4">
        <v>42937</v>
      </c>
      <c r="J2114" s="3" t="s">
        <v>47687</v>
      </c>
      <c r="K2114" s="7">
        <v>0</v>
      </c>
      <c r="L2114" s="3" t="s">
        <v>50582</v>
      </c>
      <c r="M2114" s="3" t="s">
        <v>54014</v>
      </c>
      <c r="N2114" s="3" t="s">
        <v>54015</v>
      </c>
    </row>
    <row r="2115" spans="1:14" ht="15" customHeight="1">
      <c r="A2115" s="1" t="s">
        <v>2142</v>
      </c>
      <c r="B2115" s="2">
        <v>8900080180116</v>
      </c>
      <c r="C2115" s="3" t="s">
        <v>17705</v>
      </c>
      <c r="D2115" s="3" t="s">
        <v>18045</v>
      </c>
      <c r="E2115" s="3" t="s">
        <v>18046</v>
      </c>
      <c r="F2115" s="3" t="s">
        <v>13184</v>
      </c>
      <c r="G2115" s="1" t="s">
        <v>11954</v>
      </c>
      <c r="H2115" s="1">
        <v>533104</v>
      </c>
      <c r="I2115" s="4">
        <v>42937</v>
      </c>
      <c r="J2115" s="3" t="s">
        <v>47687</v>
      </c>
      <c r="K2115" s="7">
        <v>0</v>
      </c>
      <c r="L2115" s="3" t="s">
        <v>50582</v>
      </c>
      <c r="M2115" s="3" t="s">
        <v>54016</v>
      </c>
      <c r="N2115" s="3" t="s">
        <v>54017</v>
      </c>
    </row>
    <row r="2116" spans="1:14" ht="15" customHeight="1">
      <c r="A2116" s="1" t="s">
        <v>2143</v>
      </c>
      <c r="B2116" s="2">
        <v>8900080171145</v>
      </c>
      <c r="C2116" s="3" t="s">
        <v>18047</v>
      </c>
      <c r="D2116" s="3" t="s">
        <v>18048</v>
      </c>
      <c r="E2116" s="3" t="s">
        <v>18049</v>
      </c>
      <c r="F2116" s="3" t="s">
        <v>13098</v>
      </c>
      <c r="G2116" s="1" t="s">
        <v>11954</v>
      </c>
      <c r="H2116" s="1">
        <v>517501</v>
      </c>
      <c r="I2116" s="4">
        <v>42937</v>
      </c>
      <c r="J2116" s="3" t="s">
        <v>47682</v>
      </c>
      <c r="K2116" s="7">
        <v>0</v>
      </c>
      <c r="L2116" s="3" t="s">
        <v>50582</v>
      </c>
      <c r="M2116" s="3" t="s">
        <v>54018</v>
      </c>
      <c r="N2116" s="3" t="s">
        <v>54019</v>
      </c>
    </row>
    <row r="2117" spans="1:14" ht="15" customHeight="1">
      <c r="A2117" s="1" t="s">
        <v>2144</v>
      </c>
      <c r="B2117" s="2">
        <v>8900080220508</v>
      </c>
      <c r="C2117" s="3" t="s">
        <v>18050</v>
      </c>
      <c r="D2117" s="3" t="s">
        <v>18051</v>
      </c>
      <c r="E2117" s="3" t="s">
        <v>18052</v>
      </c>
      <c r="F2117" s="3" t="s">
        <v>17761</v>
      </c>
      <c r="G2117" s="1" t="s">
        <v>11795</v>
      </c>
      <c r="H2117" s="1">
        <v>638301</v>
      </c>
      <c r="I2117" s="4">
        <v>42998</v>
      </c>
      <c r="J2117" s="3" t="s">
        <v>47126</v>
      </c>
      <c r="K2117" s="7">
        <v>0</v>
      </c>
      <c r="L2117" s="3" t="s">
        <v>50582</v>
      </c>
      <c r="M2117" s="3" t="s">
        <v>54020</v>
      </c>
      <c r="N2117" s="3" t="s">
        <v>54021</v>
      </c>
    </row>
    <row r="2118" spans="1:14" ht="15" customHeight="1">
      <c r="A2118" s="1" t="s">
        <v>2145</v>
      </c>
      <c r="B2118" s="2">
        <v>8900080160552</v>
      </c>
      <c r="C2118" s="3" t="s">
        <v>18053</v>
      </c>
      <c r="D2118" s="3" t="s">
        <v>18054</v>
      </c>
      <c r="E2118" s="3" t="s">
        <v>18055</v>
      </c>
      <c r="F2118" s="3" t="s">
        <v>11790</v>
      </c>
      <c r="G2118" s="1" t="s">
        <v>11791</v>
      </c>
      <c r="H2118" s="1">
        <v>500029</v>
      </c>
      <c r="I2118" s="4">
        <v>42937</v>
      </c>
      <c r="J2118" s="3" t="s">
        <v>47126</v>
      </c>
      <c r="K2118" s="7">
        <v>0</v>
      </c>
      <c r="L2118" s="3" t="s">
        <v>50582</v>
      </c>
      <c r="M2118" s="3" t="s">
        <v>54022</v>
      </c>
      <c r="N2118" s="3" t="s">
        <v>54023</v>
      </c>
    </row>
    <row r="2119" spans="1:14" ht="15" customHeight="1">
      <c r="A2119" s="1" t="s">
        <v>2146</v>
      </c>
      <c r="B2119" s="2">
        <v>8900080210325</v>
      </c>
      <c r="C2119" s="3" t="s">
        <v>18056</v>
      </c>
      <c r="D2119" s="3" t="s">
        <v>18057</v>
      </c>
      <c r="E2119" s="3" t="s">
        <v>18058</v>
      </c>
      <c r="F2119" s="3" t="s">
        <v>13041</v>
      </c>
      <c r="G2119" s="1" t="s">
        <v>11795</v>
      </c>
      <c r="H2119" s="1">
        <v>620018</v>
      </c>
      <c r="I2119" s="4">
        <v>42937</v>
      </c>
      <c r="J2119" s="3" t="s">
        <v>47689</v>
      </c>
      <c r="K2119" s="7">
        <v>0</v>
      </c>
      <c r="L2119" s="3" t="s">
        <v>50582</v>
      </c>
      <c r="M2119" s="3" t="s">
        <v>54024</v>
      </c>
      <c r="N2119" s="3" t="s">
        <v>54025</v>
      </c>
    </row>
    <row r="2120" spans="1:14" ht="15" customHeight="1">
      <c r="A2120" s="1" t="s">
        <v>2147</v>
      </c>
      <c r="B2120" s="2">
        <v>8900080331808</v>
      </c>
      <c r="C2120" s="3" t="s">
        <v>18059</v>
      </c>
      <c r="D2120" s="3" t="s">
        <v>18060</v>
      </c>
      <c r="E2120" s="3" t="s">
        <v>18061</v>
      </c>
      <c r="F2120" s="3" t="s">
        <v>12808</v>
      </c>
      <c r="G2120" s="1" t="s">
        <v>11795</v>
      </c>
      <c r="H2120" s="1">
        <v>625002</v>
      </c>
      <c r="I2120" s="4">
        <v>42937</v>
      </c>
      <c r="J2120" s="3" t="s">
        <v>47126</v>
      </c>
      <c r="K2120" s="7">
        <v>0</v>
      </c>
      <c r="L2120" s="3" t="s">
        <v>50582</v>
      </c>
      <c r="M2120" s="3" t="s">
        <v>54026</v>
      </c>
      <c r="N2120" s="3" t="s">
        <v>54027</v>
      </c>
    </row>
    <row r="2121" spans="1:14" ht="15" customHeight="1">
      <c r="A2121" s="1" t="s">
        <v>2148</v>
      </c>
      <c r="B2121" s="2">
        <v>8900080164994</v>
      </c>
      <c r="C2121" s="3" t="s">
        <v>18062</v>
      </c>
      <c r="D2121" s="3" t="s">
        <v>18063</v>
      </c>
      <c r="E2121" s="3" t="s">
        <v>18064</v>
      </c>
      <c r="F2121" s="3" t="s">
        <v>11790</v>
      </c>
      <c r="G2121" s="1" t="s">
        <v>11791</v>
      </c>
      <c r="H2121" s="1">
        <v>500082</v>
      </c>
      <c r="I2121" s="4">
        <v>42937</v>
      </c>
      <c r="J2121" s="3" t="s">
        <v>47689</v>
      </c>
      <c r="K2121" s="7">
        <v>0</v>
      </c>
      <c r="L2121" s="3" t="s">
        <v>50582</v>
      </c>
      <c r="M2121" s="3" t="s">
        <v>54028</v>
      </c>
      <c r="N2121" s="3" t="s">
        <v>54029</v>
      </c>
    </row>
    <row r="2122" spans="1:14" ht="15" customHeight="1">
      <c r="A2122" s="1" t="s">
        <v>2149</v>
      </c>
      <c r="B2122" s="2">
        <v>8900080212862</v>
      </c>
      <c r="C2122" s="3" t="s">
        <v>18065</v>
      </c>
      <c r="D2122" s="3" t="s">
        <v>18066</v>
      </c>
      <c r="E2122" s="3" t="s">
        <v>18067</v>
      </c>
      <c r="F2122" s="3" t="s">
        <v>12808</v>
      </c>
      <c r="G2122" s="1" t="s">
        <v>11795</v>
      </c>
      <c r="H2122" s="1">
        <v>625005</v>
      </c>
      <c r="I2122" s="4">
        <v>42935</v>
      </c>
      <c r="J2122" s="3" t="s">
        <v>47687</v>
      </c>
      <c r="K2122" s="7">
        <v>0</v>
      </c>
      <c r="L2122" s="3" t="s">
        <v>50582</v>
      </c>
      <c r="M2122" s="3" t="s">
        <v>54030</v>
      </c>
      <c r="N2122" s="3" t="s">
        <v>54031</v>
      </c>
    </row>
    <row r="2123" spans="1:14" ht="15" customHeight="1">
      <c r="A2123" s="1" t="s">
        <v>2150</v>
      </c>
      <c r="B2123" s="2">
        <v>8900080332959</v>
      </c>
      <c r="C2123" s="3" t="s">
        <v>18068</v>
      </c>
      <c r="D2123" s="3" t="s">
        <v>18069</v>
      </c>
      <c r="E2123" s="3" t="s">
        <v>18070</v>
      </c>
      <c r="F2123" s="3" t="s">
        <v>13046</v>
      </c>
      <c r="G2123" s="1" t="s">
        <v>11795</v>
      </c>
      <c r="H2123" s="1">
        <v>641014</v>
      </c>
      <c r="I2123" s="4">
        <v>42935</v>
      </c>
      <c r="J2123" s="3" t="s">
        <v>47787</v>
      </c>
      <c r="K2123" s="7">
        <v>0</v>
      </c>
      <c r="L2123" s="3" t="s">
        <v>50582</v>
      </c>
      <c r="M2123" s="3" t="s">
        <v>54032</v>
      </c>
      <c r="N2123" s="3" t="s">
        <v>54033</v>
      </c>
    </row>
    <row r="2124" spans="1:14" ht="15" customHeight="1">
      <c r="A2124" s="1" t="s">
        <v>2151</v>
      </c>
      <c r="B2124" s="2">
        <v>8900080215658</v>
      </c>
      <c r="C2124" s="3" t="s">
        <v>18071</v>
      </c>
      <c r="D2124" s="3" t="s">
        <v>18072</v>
      </c>
      <c r="E2124" s="3" t="s">
        <v>18073</v>
      </c>
      <c r="F2124" s="3" t="s">
        <v>12818</v>
      </c>
      <c r="G2124" s="1" t="s">
        <v>11795</v>
      </c>
      <c r="H2124" s="1">
        <v>628002</v>
      </c>
      <c r="I2124" s="4">
        <v>42833</v>
      </c>
      <c r="J2124" s="3" t="s">
        <v>47689</v>
      </c>
      <c r="K2124" s="7">
        <v>0</v>
      </c>
      <c r="L2124" s="3" t="s">
        <v>50582</v>
      </c>
      <c r="M2124" s="3" t="s">
        <v>54034</v>
      </c>
      <c r="N2124" s="3" t="s">
        <v>54035</v>
      </c>
    </row>
    <row r="2125" spans="1:14" ht="15" customHeight="1">
      <c r="A2125" s="1" t="s">
        <v>2152</v>
      </c>
      <c r="B2125" s="2">
        <v>8900080023024</v>
      </c>
      <c r="C2125" s="3" t="s">
        <v>18074</v>
      </c>
      <c r="D2125" s="3" t="s">
        <v>18075</v>
      </c>
      <c r="E2125" s="3" t="s">
        <v>18076</v>
      </c>
      <c r="F2125" s="3" t="s">
        <v>14797</v>
      </c>
      <c r="G2125" s="1" t="s">
        <v>12191</v>
      </c>
      <c r="H2125" s="1">
        <v>140401</v>
      </c>
      <c r="I2125" s="4">
        <v>42833</v>
      </c>
      <c r="J2125" s="3" t="s">
        <v>47155</v>
      </c>
      <c r="K2125" s="7">
        <v>0</v>
      </c>
      <c r="L2125" s="3" t="s">
        <v>50582</v>
      </c>
      <c r="M2125" s="3" t="s">
        <v>54036</v>
      </c>
      <c r="N2125" s="3" t="s">
        <v>54037</v>
      </c>
    </row>
    <row r="2126" spans="1:14" ht="15" customHeight="1">
      <c r="A2126" s="1" t="s">
        <v>2153</v>
      </c>
      <c r="B2126" s="2">
        <v>8900080031630</v>
      </c>
      <c r="C2126" s="3" t="s">
        <v>18077</v>
      </c>
      <c r="D2126" s="3" t="s">
        <v>18078</v>
      </c>
      <c r="E2126" s="3" t="s">
        <v>18079</v>
      </c>
      <c r="F2126" s="3" t="s">
        <v>18080</v>
      </c>
      <c r="G2126" s="1" t="s">
        <v>12191</v>
      </c>
      <c r="H2126" s="1">
        <v>152002</v>
      </c>
      <c r="I2126" s="4">
        <v>42935</v>
      </c>
      <c r="J2126" s="3" t="s">
        <v>47788</v>
      </c>
      <c r="K2126" s="7">
        <v>0</v>
      </c>
      <c r="L2126" s="3" t="s">
        <v>50582</v>
      </c>
      <c r="M2126" s="3" t="s">
        <v>54038</v>
      </c>
      <c r="N2126" s="3" t="s">
        <v>79136</v>
      </c>
    </row>
    <row r="2127" spans="1:14" ht="15" customHeight="1">
      <c r="A2127" s="1" t="s">
        <v>2154</v>
      </c>
      <c r="B2127" s="2">
        <v>8900080372450</v>
      </c>
      <c r="C2127" s="3" t="s">
        <v>18081</v>
      </c>
      <c r="D2127" s="3" t="s">
        <v>18082</v>
      </c>
      <c r="E2127" s="3" t="s">
        <v>18083</v>
      </c>
      <c r="F2127" s="3" t="s">
        <v>12030</v>
      </c>
      <c r="G2127" s="1" t="s">
        <v>11954</v>
      </c>
      <c r="H2127" s="1">
        <v>530002</v>
      </c>
      <c r="I2127" s="4">
        <v>43076</v>
      </c>
      <c r="J2127" s="3" t="s">
        <v>47789</v>
      </c>
      <c r="K2127" s="7">
        <v>0</v>
      </c>
      <c r="L2127" s="3" t="s">
        <v>50582</v>
      </c>
      <c r="M2127" s="3" t="s">
        <v>54039</v>
      </c>
      <c r="N2127" s="3" t="s">
        <v>54040</v>
      </c>
    </row>
    <row r="2128" spans="1:14" ht="15" customHeight="1">
      <c r="A2128" s="1" t="s">
        <v>2155</v>
      </c>
      <c r="B2128" s="2">
        <v>8900080331181</v>
      </c>
      <c r="C2128" s="3" t="s">
        <v>18084</v>
      </c>
      <c r="D2128" s="3" t="s">
        <v>18085</v>
      </c>
      <c r="E2128" s="3" t="s">
        <v>18086</v>
      </c>
      <c r="F2128" s="3" t="s">
        <v>11794</v>
      </c>
      <c r="G2128" s="1" t="s">
        <v>11795</v>
      </c>
      <c r="H2128" s="1">
        <v>600003</v>
      </c>
      <c r="I2128" s="4">
        <v>42937</v>
      </c>
      <c r="J2128" s="3" t="s">
        <v>47687</v>
      </c>
      <c r="K2128" s="7">
        <v>0</v>
      </c>
      <c r="L2128" s="3" t="s">
        <v>50582</v>
      </c>
      <c r="M2128" s="3" t="s">
        <v>54041</v>
      </c>
      <c r="N2128" s="3" t="s">
        <v>54042</v>
      </c>
    </row>
    <row r="2129" spans="1:14" ht="15" customHeight="1">
      <c r="A2129" s="1" t="s">
        <v>2156</v>
      </c>
      <c r="B2129" s="2">
        <v>8900080349919</v>
      </c>
      <c r="C2129" s="3" t="s">
        <v>17032</v>
      </c>
      <c r="D2129" s="3" t="s">
        <v>18087</v>
      </c>
      <c r="E2129" s="3" t="s">
        <v>18088</v>
      </c>
      <c r="F2129" s="3" t="s">
        <v>11790</v>
      </c>
      <c r="G2129" s="1" t="s">
        <v>11791</v>
      </c>
      <c r="H2129" s="1">
        <v>500014</v>
      </c>
      <c r="I2129" s="4">
        <v>42878</v>
      </c>
      <c r="J2129" s="3" t="s">
        <v>76542</v>
      </c>
      <c r="K2129" s="7">
        <v>0</v>
      </c>
      <c r="L2129" s="3" t="s">
        <v>50582</v>
      </c>
      <c r="M2129" s="3" t="s">
        <v>53360</v>
      </c>
      <c r="N2129" s="3" t="s">
        <v>54043</v>
      </c>
    </row>
    <row r="2130" spans="1:14" ht="15" customHeight="1">
      <c r="A2130" s="1" t="s">
        <v>2157</v>
      </c>
      <c r="B2130" s="2">
        <v>8900080013551</v>
      </c>
      <c r="C2130" s="3" t="s">
        <v>18089</v>
      </c>
      <c r="D2130" s="3" t="s">
        <v>18090</v>
      </c>
      <c r="E2130" s="3" t="s">
        <v>18091</v>
      </c>
      <c r="F2130" s="3" t="s">
        <v>11916</v>
      </c>
      <c r="G2130" s="1" t="s">
        <v>11870</v>
      </c>
      <c r="H2130" s="1">
        <v>122001</v>
      </c>
      <c r="I2130" s="4">
        <v>43105</v>
      </c>
      <c r="J2130" s="3" t="s">
        <v>47157</v>
      </c>
      <c r="K2130" s="7">
        <v>0</v>
      </c>
      <c r="L2130" s="3" t="s">
        <v>50582</v>
      </c>
      <c r="M2130" s="3" t="s">
        <v>54044</v>
      </c>
      <c r="N2130" s="3" t="s">
        <v>54045</v>
      </c>
    </row>
    <row r="2131" spans="1:14" ht="15" customHeight="1">
      <c r="A2131" s="1" t="s">
        <v>2158</v>
      </c>
      <c r="B2131" s="2">
        <v>8900080162990</v>
      </c>
      <c r="C2131" s="3" t="s">
        <v>18092</v>
      </c>
      <c r="D2131" s="3" t="s">
        <v>18093</v>
      </c>
      <c r="E2131" s="3" t="s">
        <v>18094</v>
      </c>
      <c r="F2131" s="3" t="s">
        <v>11790</v>
      </c>
      <c r="G2131" s="1" t="s">
        <v>11791</v>
      </c>
      <c r="H2131" s="1">
        <v>500060</v>
      </c>
      <c r="I2131" s="4">
        <v>42937</v>
      </c>
      <c r="J2131" s="3" t="s">
        <v>47790</v>
      </c>
      <c r="K2131" s="7">
        <v>0</v>
      </c>
      <c r="L2131" s="3" t="s">
        <v>50582</v>
      </c>
      <c r="M2131" s="3" t="s">
        <v>54046</v>
      </c>
      <c r="N2131" s="3" t="s">
        <v>54047</v>
      </c>
    </row>
    <row r="2132" spans="1:14" ht="15" customHeight="1">
      <c r="A2132" s="1" t="s">
        <v>2159</v>
      </c>
      <c r="B2132" s="2">
        <v>8900080347281</v>
      </c>
      <c r="C2132" s="3" t="s">
        <v>18095</v>
      </c>
      <c r="D2132" s="3" t="s">
        <v>18096</v>
      </c>
      <c r="E2132" s="3" t="s">
        <v>18097</v>
      </c>
      <c r="F2132" s="3" t="s">
        <v>13024</v>
      </c>
      <c r="G2132" s="1" t="s">
        <v>11954</v>
      </c>
      <c r="H2132" s="1">
        <v>522413</v>
      </c>
      <c r="I2132" s="4">
        <v>42992</v>
      </c>
      <c r="J2132" s="3" t="s">
        <v>47126</v>
      </c>
      <c r="K2132" s="7">
        <v>0</v>
      </c>
      <c r="L2132" s="3" t="s">
        <v>50582</v>
      </c>
      <c r="M2132" s="3" t="s">
        <v>54048</v>
      </c>
      <c r="N2132" s="3" t="s">
        <v>54049</v>
      </c>
    </row>
    <row r="2133" spans="1:14" ht="15" customHeight="1">
      <c r="A2133" s="1" t="s">
        <v>2160</v>
      </c>
      <c r="B2133" s="2">
        <v>8900080375635</v>
      </c>
      <c r="C2133" s="3" t="s">
        <v>18098</v>
      </c>
      <c r="D2133" s="3" t="s">
        <v>18099</v>
      </c>
      <c r="E2133" s="3" t="s">
        <v>18100</v>
      </c>
      <c r="F2133" s="3" t="s">
        <v>18101</v>
      </c>
      <c r="G2133" s="1" t="s">
        <v>11954</v>
      </c>
      <c r="H2133" s="1">
        <v>524126</v>
      </c>
      <c r="I2133" s="4">
        <v>42935</v>
      </c>
      <c r="J2133" s="3" t="s">
        <v>47689</v>
      </c>
      <c r="K2133" s="7">
        <v>0</v>
      </c>
      <c r="L2133" s="3" t="s">
        <v>50582</v>
      </c>
      <c r="M2133" s="3" t="s">
        <v>54050</v>
      </c>
      <c r="N2133" s="3" t="s">
        <v>54051</v>
      </c>
    </row>
    <row r="2134" spans="1:14" ht="15" customHeight="1">
      <c r="A2134" s="1" t="s">
        <v>2161</v>
      </c>
      <c r="B2134" s="2">
        <v>8900080229204</v>
      </c>
      <c r="C2134" s="3" t="s">
        <v>18102</v>
      </c>
      <c r="D2134" s="3" t="s">
        <v>18103</v>
      </c>
      <c r="E2134" s="3" t="s">
        <v>18104</v>
      </c>
      <c r="F2134" s="3" t="s">
        <v>13145</v>
      </c>
      <c r="G2134" s="1" t="s">
        <v>13065</v>
      </c>
      <c r="H2134" s="1">
        <v>686001</v>
      </c>
      <c r="I2134" s="4">
        <v>42937</v>
      </c>
      <c r="J2134" s="3" t="s">
        <v>47775</v>
      </c>
      <c r="K2134" s="7">
        <v>0</v>
      </c>
      <c r="L2134" s="3" t="s">
        <v>50582</v>
      </c>
      <c r="M2134" s="3" t="s">
        <v>54052</v>
      </c>
      <c r="N2134" s="3" t="s">
        <v>54053</v>
      </c>
    </row>
    <row r="2135" spans="1:14" ht="15" customHeight="1">
      <c r="A2135" s="1" t="s">
        <v>2162</v>
      </c>
      <c r="B2135" s="2">
        <v>8900080128682</v>
      </c>
      <c r="C2135" s="3" t="s">
        <v>18105</v>
      </c>
      <c r="D2135" s="3" t="s">
        <v>18106</v>
      </c>
      <c r="E2135" s="3" t="s">
        <v>18107</v>
      </c>
      <c r="F2135" s="3" t="s">
        <v>14102</v>
      </c>
      <c r="G2135" s="1" t="s">
        <v>11777</v>
      </c>
      <c r="H2135" s="1">
        <v>413512</v>
      </c>
      <c r="I2135" s="4">
        <v>42871</v>
      </c>
      <c r="J2135" s="3" t="s">
        <v>47682</v>
      </c>
      <c r="K2135" s="7">
        <v>0</v>
      </c>
      <c r="L2135" s="3" t="s">
        <v>50582</v>
      </c>
      <c r="M2135" s="3" t="s">
        <v>54054</v>
      </c>
      <c r="N2135" s="3" t="s">
        <v>54055</v>
      </c>
    </row>
    <row r="2136" spans="1:14" ht="15" customHeight="1">
      <c r="A2136" s="1" t="s">
        <v>2163</v>
      </c>
      <c r="B2136" s="2">
        <v>8900080258235</v>
      </c>
      <c r="C2136" s="3" t="s">
        <v>18108</v>
      </c>
      <c r="D2136" s="3" t="s">
        <v>18109</v>
      </c>
      <c r="E2136" s="3" t="s">
        <v>18110</v>
      </c>
      <c r="F2136" s="3" t="s">
        <v>11965</v>
      </c>
      <c r="G2136" s="1" t="s">
        <v>11809</v>
      </c>
      <c r="H2136" s="1">
        <v>211003</v>
      </c>
      <c r="I2136" s="4">
        <v>42743</v>
      </c>
      <c r="J2136" s="3" t="s">
        <v>78020</v>
      </c>
      <c r="K2136" s="7">
        <v>0</v>
      </c>
      <c r="L2136" s="3" t="s">
        <v>50582</v>
      </c>
      <c r="M2136" s="3" t="s">
        <v>54056</v>
      </c>
      <c r="N2136" s="3" t="s">
        <v>54057</v>
      </c>
    </row>
    <row r="2137" spans="1:14" ht="15" customHeight="1">
      <c r="A2137" s="1" t="s">
        <v>2164</v>
      </c>
      <c r="B2137" s="2">
        <v>8900080369979</v>
      </c>
      <c r="C2137" s="3" t="s">
        <v>15102</v>
      </c>
      <c r="D2137" s="3" t="s">
        <v>18111</v>
      </c>
      <c r="E2137" s="3" t="s">
        <v>18112</v>
      </c>
      <c r="F2137" s="3" t="s">
        <v>18113</v>
      </c>
      <c r="G2137" s="1" t="s">
        <v>11870</v>
      </c>
      <c r="H2137" s="1">
        <v>124507</v>
      </c>
      <c r="I2137" s="4">
        <v>42743</v>
      </c>
      <c r="J2137" s="3" t="s">
        <v>47791</v>
      </c>
      <c r="K2137" s="7">
        <v>0</v>
      </c>
      <c r="L2137" s="3" t="s">
        <v>50582</v>
      </c>
      <c r="M2137" s="3" t="s">
        <v>54058</v>
      </c>
      <c r="N2137" s="3" t="s">
        <v>54059</v>
      </c>
    </row>
    <row r="2138" spans="1:14" ht="15" customHeight="1">
      <c r="A2138" s="1" t="s">
        <v>2165</v>
      </c>
      <c r="B2138" s="2">
        <v>8900080368392</v>
      </c>
      <c r="C2138" s="3" t="s">
        <v>18114</v>
      </c>
      <c r="D2138" s="3" t="s">
        <v>18115</v>
      </c>
      <c r="E2138" s="3" t="s">
        <v>18116</v>
      </c>
      <c r="F2138" s="3" t="s">
        <v>11776</v>
      </c>
      <c r="G2138" s="1" t="s">
        <v>11777</v>
      </c>
      <c r="H2138" s="1">
        <v>400034</v>
      </c>
      <c r="I2138" s="4">
        <v>42926</v>
      </c>
      <c r="J2138" s="3" t="s">
        <v>47181</v>
      </c>
      <c r="K2138" s="7">
        <v>0</v>
      </c>
      <c r="L2138" s="3" t="s">
        <v>50582</v>
      </c>
      <c r="M2138" s="3" t="s">
        <v>50810</v>
      </c>
      <c r="N2138" s="3" t="s">
        <v>54060</v>
      </c>
    </row>
    <row r="2139" spans="1:14" ht="15" customHeight="1">
      <c r="A2139" s="1" t="s">
        <v>2166</v>
      </c>
      <c r="B2139" s="2">
        <v>8900080212756</v>
      </c>
      <c r="C2139" s="3" t="s">
        <v>18117</v>
      </c>
      <c r="D2139" s="3" t="s">
        <v>18118</v>
      </c>
      <c r="E2139" s="3" t="s">
        <v>18119</v>
      </c>
      <c r="F2139" s="3" t="s">
        <v>12808</v>
      </c>
      <c r="G2139" s="1" t="s">
        <v>11795</v>
      </c>
      <c r="H2139" s="1">
        <v>625002</v>
      </c>
      <c r="I2139" s="4">
        <v>42938</v>
      </c>
      <c r="J2139" s="3" t="s">
        <v>47792</v>
      </c>
      <c r="K2139" s="7">
        <v>0</v>
      </c>
      <c r="L2139" s="3" t="s">
        <v>50582</v>
      </c>
      <c r="M2139" s="3" t="s">
        <v>54061</v>
      </c>
      <c r="N2139" s="3" t="s">
        <v>54062</v>
      </c>
    </row>
    <row r="2140" spans="1:14" ht="15" customHeight="1">
      <c r="A2140" s="1" t="s">
        <v>2167</v>
      </c>
      <c r="B2140" s="2">
        <v>8900080203174</v>
      </c>
      <c r="C2140" s="3" t="s">
        <v>18120</v>
      </c>
      <c r="D2140" s="3" t="s">
        <v>18121</v>
      </c>
      <c r="E2140" s="3" t="s">
        <v>18122</v>
      </c>
      <c r="F2140" s="3" t="s">
        <v>11794</v>
      </c>
      <c r="G2140" s="1" t="s">
        <v>11795</v>
      </c>
      <c r="H2140" s="1">
        <v>600019</v>
      </c>
      <c r="I2140" s="4">
        <v>42906</v>
      </c>
      <c r="J2140" s="3" t="s">
        <v>47793</v>
      </c>
      <c r="K2140" s="7">
        <v>0</v>
      </c>
      <c r="L2140" s="3" t="s">
        <v>50582</v>
      </c>
      <c r="M2140" s="3" t="s">
        <v>54063</v>
      </c>
      <c r="N2140" s="3" t="s">
        <v>54064</v>
      </c>
    </row>
    <row r="2141" spans="1:14" ht="15" customHeight="1">
      <c r="A2141" s="1" t="s">
        <v>2168</v>
      </c>
      <c r="B2141" s="2">
        <v>8900080376304</v>
      </c>
      <c r="C2141" s="3" t="s">
        <v>18123</v>
      </c>
      <c r="D2141" s="3" t="s">
        <v>18124</v>
      </c>
      <c r="E2141" s="3" t="s">
        <v>18125</v>
      </c>
      <c r="F2141" s="3" t="s">
        <v>11801</v>
      </c>
      <c r="G2141" s="1" t="s">
        <v>11777</v>
      </c>
      <c r="H2141" s="1">
        <v>411057</v>
      </c>
      <c r="I2141" s="4">
        <v>42743</v>
      </c>
      <c r="J2141" s="3" t="s">
        <v>47794</v>
      </c>
      <c r="K2141" s="7">
        <v>0</v>
      </c>
      <c r="L2141" s="3" t="s">
        <v>50582</v>
      </c>
      <c r="M2141" s="3" t="s">
        <v>54065</v>
      </c>
      <c r="N2141" s="3" t="s">
        <v>54066</v>
      </c>
    </row>
    <row r="2142" spans="1:14" ht="15" customHeight="1">
      <c r="A2142" s="1" t="s">
        <v>2169</v>
      </c>
      <c r="B2142" s="2">
        <v>8900080140530</v>
      </c>
      <c r="C2142" s="3" t="s">
        <v>18126</v>
      </c>
      <c r="D2142" s="3" t="s">
        <v>18127</v>
      </c>
      <c r="E2142" s="3" t="s">
        <v>18128</v>
      </c>
      <c r="F2142" s="3" t="s">
        <v>12726</v>
      </c>
      <c r="G2142" s="1" t="s">
        <v>11777</v>
      </c>
      <c r="H2142" s="1">
        <v>431005</v>
      </c>
      <c r="I2142" s="4">
        <v>42743</v>
      </c>
      <c r="J2142" s="3" t="s">
        <v>47576</v>
      </c>
      <c r="K2142" s="7">
        <v>0</v>
      </c>
      <c r="L2142" s="3" t="s">
        <v>50582</v>
      </c>
      <c r="M2142" s="3" t="s">
        <v>54067</v>
      </c>
      <c r="N2142" s="3" t="s">
        <v>54068</v>
      </c>
    </row>
    <row r="2143" spans="1:14" ht="15" customHeight="1">
      <c r="A2143" s="1" t="s">
        <v>2170</v>
      </c>
      <c r="B2143" s="2">
        <v>8900080140226</v>
      </c>
      <c r="C2143" s="3" t="s">
        <v>18129</v>
      </c>
      <c r="D2143" s="3" t="s">
        <v>18130</v>
      </c>
      <c r="E2143" s="3" t="s">
        <v>18131</v>
      </c>
      <c r="F2143" s="3" t="s">
        <v>12726</v>
      </c>
      <c r="G2143" s="1" t="s">
        <v>11777</v>
      </c>
      <c r="H2143" s="1">
        <v>431003</v>
      </c>
      <c r="I2143" s="4">
        <v>42743</v>
      </c>
      <c r="J2143" s="3" t="s">
        <v>47306</v>
      </c>
      <c r="K2143" s="7">
        <v>0</v>
      </c>
      <c r="L2143" s="3" t="s">
        <v>50582</v>
      </c>
      <c r="M2143" s="3" t="s">
        <v>54069</v>
      </c>
      <c r="N2143" s="3" t="s">
        <v>54070</v>
      </c>
    </row>
    <row r="2144" spans="1:14" ht="15" customHeight="1">
      <c r="A2144" s="1" t="s">
        <v>2171</v>
      </c>
      <c r="B2144" s="2">
        <v>8900080377103</v>
      </c>
      <c r="C2144" s="3" t="s">
        <v>18132</v>
      </c>
      <c r="D2144" s="3" t="s">
        <v>18133</v>
      </c>
      <c r="E2144" s="3" t="s">
        <v>18134</v>
      </c>
      <c r="F2144" s="3" t="s">
        <v>11784</v>
      </c>
      <c r="G2144" s="1" t="s">
        <v>11784</v>
      </c>
      <c r="H2144" s="1">
        <v>110075</v>
      </c>
      <c r="I2144" s="4">
        <v>42743</v>
      </c>
      <c r="J2144" s="3" t="s">
        <v>47795</v>
      </c>
      <c r="K2144" s="7">
        <v>0</v>
      </c>
      <c r="L2144" s="3" t="s">
        <v>50582</v>
      </c>
      <c r="M2144" s="3" t="s">
        <v>54071</v>
      </c>
      <c r="N2144" s="3" t="s">
        <v>54072</v>
      </c>
    </row>
    <row r="2145" spans="1:14" ht="15" customHeight="1">
      <c r="A2145" s="1" t="s">
        <v>2172</v>
      </c>
      <c r="B2145" s="2">
        <v>8900080010277</v>
      </c>
      <c r="C2145" s="3" t="s">
        <v>18135</v>
      </c>
      <c r="D2145" s="3" t="s">
        <v>18136</v>
      </c>
      <c r="E2145" s="3" t="s">
        <v>18137</v>
      </c>
      <c r="F2145" s="3" t="s">
        <v>11784</v>
      </c>
      <c r="G2145" s="1" t="s">
        <v>11784</v>
      </c>
      <c r="H2145" s="1">
        <v>110095</v>
      </c>
      <c r="I2145" s="4">
        <v>42743</v>
      </c>
      <c r="J2145" s="3" t="s">
        <v>47796</v>
      </c>
      <c r="K2145" s="7">
        <v>0</v>
      </c>
      <c r="L2145" s="3" t="s">
        <v>50582</v>
      </c>
      <c r="M2145" s="3" t="s">
        <v>54073</v>
      </c>
      <c r="N2145" s="3" t="s">
        <v>54074</v>
      </c>
    </row>
    <row r="2146" spans="1:14" ht="15" customHeight="1">
      <c r="A2146" s="1" t="s">
        <v>2173</v>
      </c>
      <c r="B2146" s="2">
        <v>8900080024908</v>
      </c>
      <c r="C2146" s="3" t="s">
        <v>18138</v>
      </c>
      <c r="D2146" s="3" t="s">
        <v>18139</v>
      </c>
      <c r="E2146" s="3" t="s">
        <v>18140</v>
      </c>
      <c r="F2146" s="3" t="s">
        <v>12349</v>
      </c>
      <c r="G2146" s="1" t="s">
        <v>12191</v>
      </c>
      <c r="H2146" s="1">
        <v>141401</v>
      </c>
      <c r="I2146" s="4">
        <v>42743</v>
      </c>
      <c r="J2146" s="3" t="s">
        <v>47193</v>
      </c>
      <c r="K2146" s="7">
        <v>0</v>
      </c>
      <c r="L2146" s="3" t="s">
        <v>50582</v>
      </c>
      <c r="M2146" s="3" t="s">
        <v>54075</v>
      </c>
      <c r="N2146" s="3" t="s">
        <v>54076</v>
      </c>
    </row>
    <row r="2147" spans="1:14" ht="15" customHeight="1">
      <c r="A2147" s="1" t="s">
        <v>2174</v>
      </c>
      <c r="B2147" s="2">
        <v>8900080375420</v>
      </c>
      <c r="C2147" s="3" t="s">
        <v>18141</v>
      </c>
      <c r="D2147" s="3" t="s">
        <v>18142</v>
      </c>
      <c r="E2147" s="3" t="s">
        <v>18143</v>
      </c>
      <c r="F2147" s="3" t="s">
        <v>11776</v>
      </c>
      <c r="G2147" s="1" t="s">
        <v>11777</v>
      </c>
      <c r="H2147" s="1">
        <v>400092</v>
      </c>
      <c r="I2147" s="4">
        <v>42743</v>
      </c>
      <c r="J2147" s="3" t="s">
        <v>47797</v>
      </c>
      <c r="K2147" s="7">
        <v>0.05</v>
      </c>
      <c r="L2147" s="3" t="s">
        <v>50584</v>
      </c>
      <c r="M2147" s="3" t="s">
        <v>54077</v>
      </c>
      <c r="N2147" s="3" t="s">
        <v>75519</v>
      </c>
    </row>
    <row r="2148" spans="1:14" ht="15" customHeight="1">
      <c r="A2148" s="1" t="s">
        <v>2175</v>
      </c>
      <c r="B2148" s="2">
        <v>8900080196544</v>
      </c>
      <c r="C2148" s="3" t="s">
        <v>18144</v>
      </c>
      <c r="D2148" s="3" t="s">
        <v>18145</v>
      </c>
      <c r="E2148" s="3" t="s">
        <v>18146</v>
      </c>
      <c r="F2148" s="3" t="s">
        <v>18147</v>
      </c>
      <c r="G2148" s="1" t="s">
        <v>11781</v>
      </c>
      <c r="H2148" s="1">
        <v>577548</v>
      </c>
      <c r="I2148" s="4">
        <v>42939</v>
      </c>
      <c r="J2148" s="3" t="s">
        <v>47543</v>
      </c>
      <c r="K2148" s="7">
        <v>0</v>
      </c>
      <c r="L2148" s="3" t="s">
        <v>50582</v>
      </c>
      <c r="M2148" s="3" t="s">
        <v>54078</v>
      </c>
      <c r="N2148" s="3" t="s">
        <v>54079</v>
      </c>
    </row>
    <row r="2149" spans="1:14" ht="15" customHeight="1">
      <c r="A2149" s="1" t="s">
        <v>2176</v>
      </c>
      <c r="B2149" s="2">
        <v>8900080194595</v>
      </c>
      <c r="C2149" s="3" t="s">
        <v>18148</v>
      </c>
      <c r="D2149" s="3" t="s">
        <v>18149</v>
      </c>
      <c r="E2149" s="3" t="s">
        <v>18150</v>
      </c>
      <c r="F2149" s="3" t="s">
        <v>13541</v>
      </c>
      <c r="G2149" s="1" t="s">
        <v>11781</v>
      </c>
      <c r="H2149" s="1">
        <v>575002</v>
      </c>
      <c r="I2149" s="4">
        <v>42941</v>
      </c>
      <c r="J2149" s="3" t="s">
        <v>47126</v>
      </c>
      <c r="K2149" s="7">
        <v>0</v>
      </c>
      <c r="L2149" s="3" t="s">
        <v>50582</v>
      </c>
      <c r="M2149" s="3" t="s">
        <v>54080</v>
      </c>
      <c r="N2149" s="3" t="s">
        <v>54081</v>
      </c>
    </row>
    <row r="2150" spans="1:14" ht="15" customHeight="1">
      <c r="A2150" s="1" t="s">
        <v>2177</v>
      </c>
      <c r="B2150" s="2">
        <v>8900080319080</v>
      </c>
      <c r="C2150" s="3" t="s">
        <v>18151</v>
      </c>
      <c r="D2150" s="3" t="s">
        <v>18152</v>
      </c>
      <c r="E2150" s="3" t="s">
        <v>18153</v>
      </c>
      <c r="F2150" s="3" t="s">
        <v>12745</v>
      </c>
      <c r="G2150" s="1" t="s">
        <v>11795</v>
      </c>
      <c r="H2150" s="1">
        <v>638009</v>
      </c>
      <c r="I2150" s="4">
        <v>42941</v>
      </c>
      <c r="J2150" s="3" t="s">
        <v>47416</v>
      </c>
      <c r="K2150" s="7">
        <v>0</v>
      </c>
      <c r="L2150" s="3" t="s">
        <v>50582</v>
      </c>
      <c r="M2150" s="3" t="s">
        <v>54082</v>
      </c>
      <c r="N2150" s="3" t="s">
        <v>54083</v>
      </c>
    </row>
    <row r="2151" spans="1:14" ht="15" customHeight="1">
      <c r="A2151" s="1" t="s">
        <v>2178</v>
      </c>
      <c r="B2151" s="2">
        <v>8900080301511</v>
      </c>
      <c r="C2151" s="3" t="s">
        <v>18154</v>
      </c>
      <c r="D2151" s="3" t="s">
        <v>18155</v>
      </c>
      <c r="E2151" s="3" t="s">
        <v>18156</v>
      </c>
      <c r="F2151" s="3" t="s">
        <v>11780</v>
      </c>
      <c r="G2151" s="1" t="s">
        <v>11781</v>
      </c>
      <c r="H2151" s="1">
        <v>560043</v>
      </c>
      <c r="I2151" s="4">
        <v>42942</v>
      </c>
      <c r="J2151" s="3" t="s">
        <v>47798</v>
      </c>
      <c r="K2151" s="7">
        <v>0</v>
      </c>
      <c r="L2151" s="3" t="s">
        <v>50582</v>
      </c>
      <c r="M2151" s="3" t="s">
        <v>54084</v>
      </c>
      <c r="N2151" s="3" t="s">
        <v>54085</v>
      </c>
    </row>
    <row r="2152" spans="1:14" ht="15" customHeight="1">
      <c r="A2152" s="1" t="s">
        <v>2179</v>
      </c>
      <c r="B2152" s="2">
        <v>8900080148628</v>
      </c>
      <c r="C2152" s="3" t="s">
        <v>18157</v>
      </c>
      <c r="D2152" s="3" t="s">
        <v>18158</v>
      </c>
      <c r="E2152" s="3" t="s">
        <v>18159</v>
      </c>
      <c r="F2152" s="3" t="s">
        <v>13312</v>
      </c>
      <c r="G2152" s="1" t="s">
        <v>11996</v>
      </c>
      <c r="H2152" s="1">
        <v>452018</v>
      </c>
      <c r="I2152" s="4">
        <v>42743</v>
      </c>
      <c r="J2152" s="3" t="s">
        <v>47377</v>
      </c>
      <c r="K2152" s="7">
        <v>0</v>
      </c>
      <c r="L2152" s="3" t="s">
        <v>50582</v>
      </c>
      <c r="M2152" s="3" t="s">
        <v>54086</v>
      </c>
      <c r="N2152" s="3" t="s">
        <v>54087</v>
      </c>
    </row>
    <row r="2153" spans="1:14" ht="15" customHeight="1">
      <c r="A2153" s="1" t="s">
        <v>2180</v>
      </c>
      <c r="B2153" s="2">
        <v>8900080363939</v>
      </c>
      <c r="C2153" s="3" t="s">
        <v>18160</v>
      </c>
      <c r="D2153" s="3" t="s">
        <v>18161</v>
      </c>
      <c r="E2153" s="3" t="s">
        <v>18162</v>
      </c>
      <c r="F2153" s="3" t="s">
        <v>12346</v>
      </c>
      <c r="G2153" s="1" t="s">
        <v>12191</v>
      </c>
      <c r="H2153" s="1">
        <v>143001</v>
      </c>
      <c r="I2153" s="4">
        <v>42742</v>
      </c>
      <c r="J2153" s="3" t="s">
        <v>47799</v>
      </c>
      <c r="K2153" s="7">
        <v>0</v>
      </c>
      <c r="L2153" s="3" t="s">
        <v>50582</v>
      </c>
      <c r="M2153" s="3" t="s">
        <v>54088</v>
      </c>
      <c r="N2153" s="3" t="s">
        <v>54089</v>
      </c>
    </row>
    <row r="2154" spans="1:14" ht="15" customHeight="1">
      <c r="A2154" s="1" t="s">
        <v>2181</v>
      </c>
      <c r="B2154" s="2">
        <v>8900080373099</v>
      </c>
      <c r="C2154" s="3" t="s">
        <v>18163</v>
      </c>
      <c r="D2154" s="3" t="s">
        <v>18164</v>
      </c>
      <c r="E2154" s="3" t="s">
        <v>18165</v>
      </c>
      <c r="F2154" s="3" t="s">
        <v>13705</v>
      </c>
      <c r="G2154" s="1" t="s">
        <v>12191</v>
      </c>
      <c r="H2154" s="1">
        <v>144026</v>
      </c>
      <c r="I2154" s="4">
        <v>42742</v>
      </c>
      <c r="J2154" s="3" t="s">
        <v>47800</v>
      </c>
      <c r="K2154" s="7">
        <v>0</v>
      </c>
      <c r="L2154" s="3" t="s">
        <v>50582</v>
      </c>
      <c r="M2154" s="3" t="s">
        <v>54090</v>
      </c>
      <c r="N2154" s="3" t="s">
        <v>54091</v>
      </c>
    </row>
    <row r="2155" spans="1:14" ht="15" customHeight="1">
      <c r="A2155" s="1" t="s">
        <v>2182</v>
      </c>
      <c r="B2155" s="2">
        <v>8900080000278</v>
      </c>
      <c r="C2155" s="3" t="s">
        <v>18166</v>
      </c>
      <c r="D2155" s="3" t="s">
        <v>18167</v>
      </c>
      <c r="E2155" s="3" t="s">
        <v>18168</v>
      </c>
      <c r="F2155" s="3" t="s">
        <v>11784</v>
      </c>
      <c r="G2155" s="1" t="s">
        <v>11784</v>
      </c>
      <c r="H2155" s="1">
        <v>110005</v>
      </c>
      <c r="I2155" s="4">
        <v>43108</v>
      </c>
      <c r="J2155" s="3" t="s">
        <v>47374</v>
      </c>
      <c r="K2155" s="7">
        <v>0</v>
      </c>
      <c r="L2155" s="3" t="s">
        <v>50582</v>
      </c>
      <c r="M2155" s="3" t="s">
        <v>54092</v>
      </c>
      <c r="N2155" s="3" t="s">
        <v>54093</v>
      </c>
    </row>
    <row r="2156" spans="1:14" ht="15" customHeight="1">
      <c r="A2156" s="1" t="s">
        <v>2183</v>
      </c>
      <c r="B2156" s="2">
        <v>8900080329188</v>
      </c>
      <c r="C2156" s="3" t="s">
        <v>18169</v>
      </c>
      <c r="D2156" s="3" t="s">
        <v>18170</v>
      </c>
      <c r="E2156" s="3" t="s">
        <v>18171</v>
      </c>
      <c r="F2156" s="3" t="s">
        <v>12207</v>
      </c>
      <c r="G2156" s="1" t="s">
        <v>12208</v>
      </c>
      <c r="H2156" s="1">
        <v>700156</v>
      </c>
      <c r="I2156" s="4">
        <v>42931</v>
      </c>
      <c r="J2156" s="3" t="s">
        <v>47687</v>
      </c>
      <c r="K2156" s="7">
        <v>0</v>
      </c>
      <c r="L2156" s="3" t="s">
        <v>50582</v>
      </c>
      <c r="M2156" s="3" t="s">
        <v>54094</v>
      </c>
      <c r="N2156" s="3" t="s">
        <v>54095</v>
      </c>
    </row>
    <row r="2157" spans="1:14" ht="15" customHeight="1">
      <c r="A2157" s="1" t="s">
        <v>2184</v>
      </c>
      <c r="B2157" s="2">
        <v>8900080244368</v>
      </c>
      <c r="C2157" s="3" t="s">
        <v>18172</v>
      </c>
      <c r="D2157" s="3" t="s">
        <v>18173</v>
      </c>
      <c r="E2157" s="3" t="s">
        <v>18174</v>
      </c>
      <c r="F2157" s="3" t="s">
        <v>12722</v>
      </c>
      <c r="G2157" s="1" t="s">
        <v>12038</v>
      </c>
      <c r="H2157" s="1">
        <v>753004</v>
      </c>
      <c r="I2157" s="4">
        <v>42970</v>
      </c>
      <c r="J2157" s="3" t="s">
        <v>47801</v>
      </c>
      <c r="K2157" s="7">
        <v>0</v>
      </c>
      <c r="L2157" s="3" t="s">
        <v>50582</v>
      </c>
      <c r="M2157" s="3" t="s">
        <v>54096</v>
      </c>
      <c r="N2157" s="3" t="s">
        <v>54097</v>
      </c>
    </row>
    <row r="2158" spans="1:14" ht="15" customHeight="1">
      <c r="A2158" s="1" t="s">
        <v>2185</v>
      </c>
      <c r="B2158" s="2">
        <v>8900080234277</v>
      </c>
      <c r="C2158" s="3" t="s">
        <v>18175</v>
      </c>
      <c r="D2158" s="3" t="s">
        <v>18176</v>
      </c>
      <c r="E2158" s="3" t="s">
        <v>18177</v>
      </c>
      <c r="F2158" s="3" t="s">
        <v>12207</v>
      </c>
      <c r="G2158" s="1" t="s">
        <v>12208</v>
      </c>
      <c r="H2158" s="1">
        <v>700027</v>
      </c>
      <c r="I2158" s="4">
        <v>43078</v>
      </c>
      <c r="J2158" s="3" t="s">
        <v>47126</v>
      </c>
      <c r="K2158" s="7">
        <v>0</v>
      </c>
      <c r="L2158" s="3" t="s">
        <v>50582</v>
      </c>
      <c r="M2158" s="3" t="s">
        <v>54098</v>
      </c>
      <c r="N2158" s="3" t="s">
        <v>54099</v>
      </c>
    </row>
    <row r="2159" spans="1:14" ht="15" customHeight="1">
      <c r="A2159" s="1" t="s">
        <v>2186</v>
      </c>
      <c r="B2159" s="2">
        <v>8900080236226</v>
      </c>
      <c r="C2159" s="3" t="s">
        <v>18178</v>
      </c>
      <c r="D2159" s="3" t="s">
        <v>18179</v>
      </c>
      <c r="E2159" s="3" t="s">
        <v>18180</v>
      </c>
      <c r="F2159" s="3" t="s">
        <v>12207</v>
      </c>
      <c r="G2159" s="1" t="s">
        <v>12208</v>
      </c>
      <c r="H2159" s="1">
        <v>700091</v>
      </c>
      <c r="I2159" s="4">
        <v>42742</v>
      </c>
      <c r="J2159" s="3" t="s">
        <v>47126</v>
      </c>
      <c r="K2159" s="7">
        <v>0</v>
      </c>
      <c r="L2159" s="3" t="s">
        <v>50582</v>
      </c>
      <c r="M2159" s="3" t="s">
        <v>54100</v>
      </c>
      <c r="N2159" s="3" t="s">
        <v>54101</v>
      </c>
    </row>
    <row r="2160" spans="1:14" ht="15" customHeight="1">
      <c r="A2160" s="1" t="s">
        <v>2187</v>
      </c>
      <c r="B2160" s="2">
        <v>8900080241381</v>
      </c>
      <c r="C2160" s="3" t="s">
        <v>18181</v>
      </c>
      <c r="D2160" s="3" t="s">
        <v>18182</v>
      </c>
      <c r="E2160" s="3" t="s">
        <v>18183</v>
      </c>
      <c r="F2160" s="3" t="s">
        <v>12523</v>
      </c>
      <c r="G2160" s="1" t="s">
        <v>12208</v>
      </c>
      <c r="H2160" s="1">
        <v>734001</v>
      </c>
      <c r="I2160" s="4">
        <v>42833</v>
      </c>
      <c r="J2160" s="3" t="s">
        <v>47802</v>
      </c>
      <c r="K2160" s="7">
        <v>0</v>
      </c>
      <c r="L2160" s="3" t="s">
        <v>50582</v>
      </c>
      <c r="M2160" s="3" t="s">
        <v>54102</v>
      </c>
      <c r="N2160" s="3" t="s">
        <v>54103</v>
      </c>
    </row>
    <row r="2161" spans="1:14" ht="15" customHeight="1">
      <c r="A2161" s="1" t="s">
        <v>2188</v>
      </c>
      <c r="B2161" s="2">
        <v>8900080345393</v>
      </c>
      <c r="C2161" s="3" t="s">
        <v>18184</v>
      </c>
      <c r="D2161" s="3" t="s">
        <v>18185</v>
      </c>
      <c r="E2161" s="3" t="s">
        <v>76895</v>
      </c>
      <c r="F2161" s="3" t="s">
        <v>12037</v>
      </c>
      <c r="G2161" s="1" t="s">
        <v>12038</v>
      </c>
      <c r="H2161" s="1">
        <v>751005</v>
      </c>
      <c r="I2161" s="4">
        <v>42970</v>
      </c>
      <c r="J2161" s="3" t="s">
        <v>77011</v>
      </c>
      <c r="K2161" s="7">
        <v>0</v>
      </c>
      <c r="L2161" s="3" t="s">
        <v>50582</v>
      </c>
      <c r="M2161" s="3" t="s">
        <v>50716</v>
      </c>
      <c r="N2161" s="3" t="s">
        <v>77104</v>
      </c>
    </row>
    <row r="2162" spans="1:14" ht="15" customHeight="1">
      <c r="A2162" s="1" t="s">
        <v>2189</v>
      </c>
      <c r="B2162" s="2">
        <v>8900080378223</v>
      </c>
      <c r="C2162" s="3" t="s">
        <v>18186</v>
      </c>
      <c r="D2162" s="3" t="s">
        <v>18187</v>
      </c>
      <c r="E2162" s="3" t="s">
        <v>18188</v>
      </c>
      <c r="F2162" s="3" t="s">
        <v>12207</v>
      </c>
      <c r="G2162" s="1" t="s">
        <v>12208</v>
      </c>
      <c r="H2162" s="1">
        <v>700004</v>
      </c>
      <c r="I2162" s="4">
        <v>42833</v>
      </c>
      <c r="J2162" s="3" t="s">
        <v>47803</v>
      </c>
      <c r="K2162" s="7">
        <v>0</v>
      </c>
      <c r="L2162" s="3" t="s">
        <v>50582</v>
      </c>
      <c r="M2162" s="3" t="s">
        <v>54104</v>
      </c>
      <c r="N2162" s="3" t="s">
        <v>54105</v>
      </c>
    </row>
    <row r="2163" spans="1:14" ht="15" customHeight="1">
      <c r="A2163" s="1" t="s">
        <v>2190</v>
      </c>
      <c r="B2163" s="2">
        <v>8900080396661</v>
      </c>
      <c r="C2163" s="3" t="s">
        <v>18189</v>
      </c>
      <c r="D2163" s="3" t="s">
        <v>18190</v>
      </c>
      <c r="E2163" s="3" t="s">
        <v>18191</v>
      </c>
      <c r="F2163" s="3" t="s">
        <v>12207</v>
      </c>
      <c r="G2163" s="1" t="s">
        <v>12208</v>
      </c>
      <c r="H2163" s="1">
        <v>700024</v>
      </c>
      <c r="I2163" s="4">
        <v>42970</v>
      </c>
      <c r="J2163" s="3" t="s">
        <v>47771</v>
      </c>
      <c r="K2163" s="7">
        <v>0</v>
      </c>
      <c r="L2163" s="3" t="s">
        <v>50582</v>
      </c>
      <c r="M2163" s="3" t="s">
        <v>54106</v>
      </c>
      <c r="N2163" s="3" t="s">
        <v>54107</v>
      </c>
    </row>
    <row r="2164" spans="1:14" ht="15" customHeight="1">
      <c r="A2164" s="1" t="s">
        <v>2191</v>
      </c>
      <c r="B2164" s="2">
        <v>8900080237469</v>
      </c>
      <c r="C2164" s="3" t="s">
        <v>18192</v>
      </c>
      <c r="D2164" s="3" t="s">
        <v>18193</v>
      </c>
      <c r="E2164" s="3" t="s">
        <v>18194</v>
      </c>
      <c r="F2164" s="3" t="s">
        <v>12292</v>
      </c>
      <c r="G2164" s="1" t="s">
        <v>12208</v>
      </c>
      <c r="H2164" s="1">
        <v>711109</v>
      </c>
      <c r="I2164" s="4">
        <v>42833</v>
      </c>
      <c r="J2164" s="3" t="s">
        <v>47803</v>
      </c>
      <c r="K2164" s="7">
        <v>0</v>
      </c>
      <c r="L2164" s="3" t="s">
        <v>50582</v>
      </c>
      <c r="M2164" s="3" t="s">
        <v>54108</v>
      </c>
      <c r="N2164" s="3" t="s">
        <v>54109</v>
      </c>
    </row>
    <row r="2165" spans="1:14" ht="15" customHeight="1">
      <c r="A2165" s="1" t="s">
        <v>2192</v>
      </c>
      <c r="B2165" s="2">
        <v>8900080362383</v>
      </c>
      <c r="C2165" s="3" t="s">
        <v>18195</v>
      </c>
      <c r="D2165" s="3" t="s">
        <v>18196</v>
      </c>
      <c r="E2165" s="3" t="s">
        <v>18197</v>
      </c>
      <c r="F2165" s="3" t="s">
        <v>12856</v>
      </c>
      <c r="G2165" s="1" t="s">
        <v>11777</v>
      </c>
      <c r="H2165" s="1">
        <v>400604</v>
      </c>
      <c r="I2165" s="4">
        <v>42743</v>
      </c>
      <c r="J2165" s="3" t="s">
        <v>47804</v>
      </c>
      <c r="K2165" s="7">
        <v>0</v>
      </c>
      <c r="L2165" s="3" t="s">
        <v>50582</v>
      </c>
      <c r="M2165" s="3" t="s">
        <v>54110</v>
      </c>
      <c r="N2165" s="3" t="s">
        <v>54111</v>
      </c>
    </row>
    <row r="2166" spans="1:14" ht="15" customHeight="1">
      <c r="A2166" s="1" t="s">
        <v>2193</v>
      </c>
      <c r="B2166" s="2">
        <v>8900080369559</v>
      </c>
      <c r="C2166" s="3" t="s">
        <v>18198</v>
      </c>
      <c r="D2166" s="3" t="s">
        <v>18199</v>
      </c>
      <c r="E2166" s="3" t="s">
        <v>18200</v>
      </c>
      <c r="F2166" s="3" t="s">
        <v>14350</v>
      </c>
      <c r="G2166" s="1" t="s">
        <v>11809</v>
      </c>
      <c r="H2166" s="1">
        <v>243122</v>
      </c>
      <c r="I2166" s="4">
        <v>42743</v>
      </c>
      <c r="J2166" s="3" t="s">
        <v>47185</v>
      </c>
      <c r="K2166" s="7">
        <v>0</v>
      </c>
      <c r="L2166" s="3" t="s">
        <v>50582</v>
      </c>
      <c r="M2166" s="3" t="s">
        <v>54112</v>
      </c>
      <c r="N2166" s="3" t="s">
        <v>54113</v>
      </c>
    </row>
    <row r="2167" spans="1:14" ht="15" customHeight="1">
      <c r="A2167" s="1" t="s">
        <v>2194</v>
      </c>
      <c r="B2167" s="2">
        <v>8900080344525</v>
      </c>
      <c r="C2167" s="3" t="s">
        <v>18201</v>
      </c>
      <c r="D2167" s="3" t="s">
        <v>18202</v>
      </c>
      <c r="E2167" s="3" t="s">
        <v>76896</v>
      </c>
      <c r="F2167" s="3" t="s">
        <v>13312</v>
      </c>
      <c r="G2167" s="1" t="s">
        <v>11996</v>
      </c>
      <c r="H2167" s="1">
        <v>452010</v>
      </c>
      <c r="I2167" s="4">
        <v>42743</v>
      </c>
      <c r="J2167" s="3" t="s">
        <v>77011</v>
      </c>
      <c r="K2167" s="7">
        <v>0</v>
      </c>
      <c r="L2167" s="3" t="s">
        <v>50582</v>
      </c>
      <c r="M2167" s="3" t="s">
        <v>77043</v>
      </c>
      <c r="N2167" s="3" t="s">
        <v>77105</v>
      </c>
    </row>
    <row r="2168" spans="1:14" ht="15" customHeight="1">
      <c r="A2168" s="1" t="s">
        <v>2195</v>
      </c>
      <c r="B2168" s="2">
        <v>8900080042520</v>
      </c>
      <c r="C2168" s="3" t="s">
        <v>18203</v>
      </c>
      <c r="D2168" s="3" t="s">
        <v>18204</v>
      </c>
      <c r="E2168" s="3" t="s">
        <v>18205</v>
      </c>
      <c r="F2168" s="3" t="s">
        <v>18206</v>
      </c>
      <c r="G2168" s="1" t="s">
        <v>11777</v>
      </c>
      <c r="H2168" s="1">
        <v>422202</v>
      </c>
      <c r="I2168" s="4">
        <v>42743</v>
      </c>
      <c r="J2168" s="3" t="s">
        <v>47805</v>
      </c>
      <c r="K2168" s="7">
        <v>0</v>
      </c>
      <c r="L2168" s="3" t="s">
        <v>50582</v>
      </c>
      <c r="M2168" s="3" t="s">
        <v>54114</v>
      </c>
      <c r="N2168" s="3" t="s">
        <v>54115</v>
      </c>
    </row>
    <row r="2169" spans="1:14" ht="15" customHeight="1">
      <c r="A2169" s="1" t="s">
        <v>2196</v>
      </c>
      <c r="B2169" s="2">
        <v>8900080145658</v>
      </c>
      <c r="C2169" s="3" t="s">
        <v>18207</v>
      </c>
      <c r="D2169" s="3" t="s">
        <v>18208</v>
      </c>
      <c r="E2169" s="3" t="s">
        <v>18209</v>
      </c>
      <c r="F2169" s="3" t="s">
        <v>14030</v>
      </c>
      <c r="G2169" s="1" t="s">
        <v>11777</v>
      </c>
      <c r="H2169" s="1">
        <v>444602</v>
      </c>
      <c r="I2169" s="4">
        <v>42743</v>
      </c>
      <c r="J2169" s="3" t="s">
        <v>47576</v>
      </c>
      <c r="K2169" s="7">
        <v>0</v>
      </c>
      <c r="L2169" s="3" t="s">
        <v>50582</v>
      </c>
      <c r="M2169" s="3" t="s">
        <v>54116</v>
      </c>
      <c r="N2169" s="3" t="s">
        <v>54117</v>
      </c>
    </row>
    <row r="2170" spans="1:14" ht="15" customHeight="1">
      <c r="A2170" s="1" t="s">
        <v>2197</v>
      </c>
      <c r="B2170" s="2">
        <v>8900080360068</v>
      </c>
      <c r="C2170" s="3" t="s">
        <v>18210</v>
      </c>
      <c r="D2170" s="3" t="s">
        <v>18211</v>
      </c>
      <c r="E2170" s="3" t="s">
        <v>18212</v>
      </c>
      <c r="F2170" s="3" t="s">
        <v>13305</v>
      </c>
      <c r="G2170" s="1" t="s">
        <v>11855</v>
      </c>
      <c r="H2170" s="1">
        <v>396195</v>
      </c>
      <c r="I2170" s="4">
        <v>42743</v>
      </c>
      <c r="J2170" s="3" t="s">
        <v>47306</v>
      </c>
      <c r="K2170" s="7">
        <v>0</v>
      </c>
      <c r="L2170" s="3" t="s">
        <v>50582</v>
      </c>
      <c r="M2170" s="3" t="s">
        <v>54118</v>
      </c>
      <c r="N2170" s="3" t="s">
        <v>54119</v>
      </c>
    </row>
    <row r="2171" spans="1:14" ht="15" customHeight="1">
      <c r="A2171" s="1" t="s">
        <v>2198</v>
      </c>
      <c r="B2171" s="2">
        <v>8900080129047</v>
      </c>
      <c r="C2171" s="3" t="s">
        <v>18213</v>
      </c>
      <c r="D2171" s="3" t="s">
        <v>18214</v>
      </c>
      <c r="E2171" s="3" t="s">
        <v>18215</v>
      </c>
      <c r="F2171" s="3" t="s">
        <v>14548</v>
      </c>
      <c r="G2171" s="1" t="s">
        <v>11777</v>
      </c>
      <c r="H2171" s="1">
        <v>414003</v>
      </c>
      <c r="I2171" s="4">
        <v>42743</v>
      </c>
      <c r="J2171" s="3" t="s">
        <v>47806</v>
      </c>
      <c r="K2171" s="7">
        <v>0</v>
      </c>
      <c r="L2171" s="3" t="s">
        <v>50582</v>
      </c>
      <c r="M2171" s="3" t="s">
        <v>54120</v>
      </c>
      <c r="N2171" s="3" t="s">
        <v>54121</v>
      </c>
    </row>
    <row r="2172" spans="1:14" ht="15" customHeight="1">
      <c r="A2172" s="1" t="s">
        <v>2199</v>
      </c>
      <c r="B2172" s="2">
        <v>8900080099746</v>
      </c>
      <c r="C2172" s="3" t="s">
        <v>18216</v>
      </c>
      <c r="D2172" s="3" t="s">
        <v>18217</v>
      </c>
      <c r="E2172" s="3" t="s">
        <v>18218</v>
      </c>
      <c r="F2172" s="3" t="s">
        <v>13305</v>
      </c>
      <c r="G2172" s="1" t="s">
        <v>11855</v>
      </c>
      <c r="H2172" s="1">
        <v>396191</v>
      </c>
      <c r="I2172" s="4">
        <v>42743</v>
      </c>
      <c r="J2172" s="3" t="s">
        <v>47807</v>
      </c>
      <c r="K2172" s="7">
        <v>0</v>
      </c>
      <c r="L2172" s="3" t="s">
        <v>50582</v>
      </c>
      <c r="M2172" s="3" t="s">
        <v>54122</v>
      </c>
      <c r="N2172" s="3" t="s">
        <v>54123</v>
      </c>
    </row>
    <row r="2173" spans="1:14" ht="15" customHeight="1">
      <c r="A2173" s="1" t="s">
        <v>2200</v>
      </c>
      <c r="B2173" s="2">
        <v>8900080151246</v>
      </c>
      <c r="C2173" s="3" t="s">
        <v>18219</v>
      </c>
      <c r="D2173" s="3" t="s">
        <v>18220</v>
      </c>
      <c r="E2173" s="3" t="s">
        <v>18221</v>
      </c>
      <c r="F2173" s="3" t="s">
        <v>11995</v>
      </c>
      <c r="G2173" s="1" t="s">
        <v>11996</v>
      </c>
      <c r="H2173" s="1">
        <v>462023</v>
      </c>
      <c r="I2173" s="4">
        <v>42743</v>
      </c>
      <c r="J2173" s="3" t="s">
        <v>47805</v>
      </c>
      <c r="K2173" s="7">
        <v>0</v>
      </c>
      <c r="L2173" s="3" t="s">
        <v>50582</v>
      </c>
      <c r="M2173" s="3" t="s">
        <v>54124</v>
      </c>
      <c r="N2173" s="3" t="s">
        <v>54125</v>
      </c>
    </row>
    <row r="2174" spans="1:14" ht="15" customHeight="1">
      <c r="A2174" s="1" t="s">
        <v>2201</v>
      </c>
      <c r="B2174" s="2">
        <v>8900080370418</v>
      </c>
      <c r="C2174" s="3" t="s">
        <v>18222</v>
      </c>
      <c r="D2174" s="3" t="s">
        <v>18223</v>
      </c>
      <c r="E2174" s="3" t="s">
        <v>18224</v>
      </c>
      <c r="F2174" s="3" t="s">
        <v>12267</v>
      </c>
      <c r="G2174" s="1" t="s">
        <v>11781</v>
      </c>
      <c r="H2174" s="1">
        <v>577002</v>
      </c>
      <c r="I2174" s="4">
        <v>42944</v>
      </c>
      <c r="J2174" s="3" t="s">
        <v>47808</v>
      </c>
      <c r="K2174" s="7">
        <v>0</v>
      </c>
      <c r="L2174" s="3" t="s">
        <v>50582</v>
      </c>
      <c r="M2174" s="3" t="s">
        <v>54126</v>
      </c>
      <c r="N2174" s="3" t="s">
        <v>54127</v>
      </c>
    </row>
    <row r="2175" spans="1:14" ht="15" customHeight="1">
      <c r="A2175" s="1" t="s">
        <v>2202</v>
      </c>
      <c r="B2175" s="2">
        <v>8900080377424</v>
      </c>
      <c r="C2175" s="3" t="s">
        <v>18225</v>
      </c>
      <c r="D2175" s="3" t="s">
        <v>18226</v>
      </c>
      <c r="E2175" s="3" t="s">
        <v>18227</v>
      </c>
      <c r="F2175" s="3" t="s">
        <v>12267</v>
      </c>
      <c r="G2175" s="1" t="s">
        <v>11781</v>
      </c>
      <c r="H2175" s="1">
        <v>577005</v>
      </c>
      <c r="I2175" s="4">
        <v>42944</v>
      </c>
      <c r="J2175" s="3" t="s">
        <v>47609</v>
      </c>
      <c r="K2175" s="7">
        <v>0</v>
      </c>
      <c r="L2175" s="3" t="s">
        <v>50582</v>
      </c>
      <c r="M2175" s="3" t="s">
        <v>54128</v>
      </c>
      <c r="N2175" s="3" t="s">
        <v>54129</v>
      </c>
    </row>
    <row r="2176" spans="1:14" ht="15" customHeight="1">
      <c r="A2176" s="1" t="s">
        <v>2203</v>
      </c>
      <c r="B2176" s="2">
        <v>8900080195318</v>
      </c>
      <c r="C2176" s="3" t="s">
        <v>18228</v>
      </c>
      <c r="D2176" s="3" t="s">
        <v>18229</v>
      </c>
      <c r="E2176" s="3" t="s">
        <v>18230</v>
      </c>
      <c r="F2176" s="3" t="s">
        <v>12267</v>
      </c>
      <c r="G2176" s="1" t="s">
        <v>11781</v>
      </c>
      <c r="H2176" s="1">
        <v>577002</v>
      </c>
      <c r="I2176" s="4">
        <v>42944</v>
      </c>
      <c r="J2176" s="3" t="s">
        <v>47609</v>
      </c>
      <c r="K2176" s="7">
        <v>0</v>
      </c>
      <c r="L2176" s="3" t="s">
        <v>50582</v>
      </c>
      <c r="M2176" s="3" t="s">
        <v>54130</v>
      </c>
      <c r="N2176" s="3" t="s">
        <v>54131</v>
      </c>
    </row>
    <row r="2177" spans="1:14" ht="15" customHeight="1">
      <c r="A2177" s="1" t="s">
        <v>2204</v>
      </c>
      <c r="B2177" s="2">
        <v>8900080338029</v>
      </c>
      <c r="C2177" s="3" t="s">
        <v>18231</v>
      </c>
      <c r="D2177" s="3" t="s">
        <v>18232</v>
      </c>
      <c r="E2177" s="3" t="s">
        <v>18233</v>
      </c>
      <c r="F2177" s="3" t="s">
        <v>13193</v>
      </c>
      <c r="G2177" s="1" t="s">
        <v>11795</v>
      </c>
      <c r="H2177" s="1">
        <v>613007</v>
      </c>
      <c r="I2177" s="4">
        <v>42936</v>
      </c>
      <c r="J2177" s="3" t="s">
        <v>47774</v>
      </c>
      <c r="K2177" s="7">
        <v>0</v>
      </c>
      <c r="L2177" s="3" t="s">
        <v>50582</v>
      </c>
      <c r="M2177" s="3" t="s">
        <v>54132</v>
      </c>
      <c r="N2177" s="3" t="s">
        <v>54133</v>
      </c>
    </row>
    <row r="2178" spans="1:14" ht="15" customHeight="1">
      <c r="A2178" s="1" t="s">
        <v>2205</v>
      </c>
      <c r="B2178" s="2">
        <v>8900080143562</v>
      </c>
      <c r="C2178" s="3" t="s">
        <v>18234</v>
      </c>
      <c r="D2178" s="3" t="s">
        <v>18235</v>
      </c>
      <c r="E2178" s="3" t="s">
        <v>18236</v>
      </c>
      <c r="F2178" s="3" t="s">
        <v>11829</v>
      </c>
      <c r="G2178" s="1" t="s">
        <v>11777</v>
      </c>
      <c r="H2178" s="1">
        <v>440015</v>
      </c>
      <c r="I2178" s="4">
        <v>42743</v>
      </c>
      <c r="J2178" s="3" t="s">
        <v>47809</v>
      </c>
      <c r="K2178" s="7">
        <v>0</v>
      </c>
      <c r="L2178" s="3" t="s">
        <v>50582</v>
      </c>
      <c r="M2178" s="1" t="s">
        <v>54134</v>
      </c>
      <c r="N2178" s="3" t="s">
        <v>54135</v>
      </c>
    </row>
    <row r="2179" spans="1:14" ht="15" customHeight="1">
      <c r="A2179" s="1" t="s">
        <v>2206</v>
      </c>
      <c r="B2179" s="2">
        <v>8900080099913</v>
      </c>
      <c r="C2179" s="3" t="s">
        <v>18237</v>
      </c>
      <c r="D2179" s="3" t="s">
        <v>18238</v>
      </c>
      <c r="E2179" s="3" t="s">
        <v>18239</v>
      </c>
      <c r="F2179" s="3" t="s">
        <v>13305</v>
      </c>
      <c r="G2179" s="1" t="s">
        <v>11855</v>
      </c>
      <c r="H2179" s="1">
        <v>396195</v>
      </c>
      <c r="I2179" s="4">
        <v>42743</v>
      </c>
      <c r="J2179" s="3" t="s">
        <v>47306</v>
      </c>
      <c r="K2179" s="7">
        <v>0</v>
      </c>
      <c r="L2179" s="3" t="s">
        <v>50582</v>
      </c>
      <c r="M2179" s="3" t="s">
        <v>54136</v>
      </c>
      <c r="N2179" s="3" t="s">
        <v>54137</v>
      </c>
    </row>
    <row r="2180" spans="1:14" ht="15" customHeight="1">
      <c r="A2180" s="1" t="s">
        <v>2207</v>
      </c>
      <c r="B2180" s="2">
        <v>8900080021808</v>
      </c>
      <c r="C2180" s="3" t="s">
        <v>18240</v>
      </c>
      <c r="D2180" s="3" t="s">
        <v>18241</v>
      </c>
      <c r="E2180" s="3" t="s">
        <v>18242</v>
      </c>
      <c r="F2180" s="3" t="s">
        <v>75710</v>
      </c>
      <c r="G2180" s="1" t="s">
        <v>11870</v>
      </c>
      <c r="H2180" s="1">
        <v>135003</v>
      </c>
      <c r="I2180" s="4">
        <v>42743</v>
      </c>
      <c r="J2180" s="3" t="s">
        <v>47810</v>
      </c>
      <c r="K2180" s="7">
        <v>0</v>
      </c>
      <c r="L2180" s="3" t="s">
        <v>50582</v>
      </c>
      <c r="M2180" s="3" t="s">
        <v>54138</v>
      </c>
      <c r="N2180" s="3" t="s">
        <v>54139</v>
      </c>
    </row>
    <row r="2181" spans="1:14" ht="15" customHeight="1">
      <c r="A2181" s="1" t="s">
        <v>2208</v>
      </c>
      <c r="B2181" s="2">
        <v>8900080009714</v>
      </c>
      <c r="C2181" s="3" t="s">
        <v>18243</v>
      </c>
      <c r="D2181" s="3" t="s">
        <v>18244</v>
      </c>
      <c r="E2181" s="3" t="s">
        <v>18245</v>
      </c>
      <c r="F2181" s="3" t="s">
        <v>11784</v>
      </c>
      <c r="G2181" s="1" t="s">
        <v>11784</v>
      </c>
      <c r="H2181" s="1">
        <v>110092</v>
      </c>
      <c r="I2181" s="4">
        <v>42743</v>
      </c>
      <c r="J2181" s="3" t="s">
        <v>47185</v>
      </c>
      <c r="K2181" s="7">
        <v>0</v>
      </c>
      <c r="L2181" s="3" t="s">
        <v>50582</v>
      </c>
      <c r="M2181" s="3" t="s">
        <v>54140</v>
      </c>
      <c r="N2181" s="3" t="s">
        <v>54141</v>
      </c>
    </row>
    <row r="2182" spans="1:14" ht="15" customHeight="1">
      <c r="A2182" s="1" t="s">
        <v>2209</v>
      </c>
      <c r="B2182" s="2">
        <v>8900080378636</v>
      </c>
      <c r="C2182" s="3" t="s">
        <v>18246</v>
      </c>
      <c r="D2182" s="3" t="s">
        <v>18247</v>
      </c>
      <c r="E2182" s="3" t="s">
        <v>18248</v>
      </c>
      <c r="F2182" s="3" t="s">
        <v>18249</v>
      </c>
      <c r="G2182" s="1" t="s">
        <v>11777</v>
      </c>
      <c r="H2182" s="1">
        <v>431203</v>
      </c>
      <c r="I2182" s="4">
        <v>42993</v>
      </c>
      <c r="J2182" s="3" t="s">
        <v>47811</v>
      </c>
      <c r="K2182" s="7">
        <v>0</v>
      </c>
      <c r="L2182" s="3" t="s">
        <v>50582</v>
      </c>
      <c r="M2182" s="3" t="s">
        <v>54142</v>
      </c>
      <c r="N2182" s="3" t="s">
        <v>54143</v>
      </c>
    </row>
    <row r="2183" spans="1:14" ht="15" customHeight="1">
      <c r="A2183" s="1" t="s">
        <v>2210</v>
      </c>
      <c r="B2183" s="2">
        <v>8900080193796</v>
      </c>
      <c r="C2183" s="3" t="s">
        <v>18250</v>
      </c>
      <c r="D2183" s="3" t="s">
        <v>18251</v>
      </c>
      <c r="E2183" s="3" t="s">
        <v>18252</v>
      </c>
      <c r="F2183" s="3" t="s">
        <v>12994</v>
      </c>
      <c r="G2183" s="1" t="s">
        <v>11781</v>
      </c>
      <c r="H2183" s="1">
        <v>573201</v>
      </c>
      <c r="I2183" s="4">
        <v>42946</v>
      </c>
      <c r="J2183" s="3" t="s">
        <v>47812</v>
      </c>
      <c r="K2183" s="7">
        <v>0</v>
      </c>
      <c r="L2183" s="3" t="s">
        <v>50582</v>
      </c>
      <c r="M2183" s="3" t="s">
        <v>54144</v>
      </c>
      <c r="N2183" s="3" t="s">
        <v>54145</v>
      </c>
    </row>
    <row r="2184" spans="1:14" ht="15" customHeight="1">
      <c r="A2184" s="1" t="s">
        <v>2211</v>
      </c>
      <c r="B2184" s="2">
        <v>8900080234031</v>
      </c>
      <c r="C2184" s="3" t="s">
        <v>18253</v>
      </c>
      <c r="D2184" s="3" t="s">
        <v>18254</v>
      </c>
      <c r="E2184" s="3" t="s">
        <v>18255</v>
      </c>
      <c r="F2184" s="3" t="s">
        <v>12207</v>
      </c>
      <c r="G2184" s="1" t="s">
        <v>12208</v>
      </c>
      <c r="H2184" s="1">
        <v>700023</v>
      </c>
      <c r="I2184" s="4">
        <v>42833</v>
      </c>
      <c r="J2184" s="3" t="s">
        <v>47126</v>
      </c>
      <c r="K2184" s="7">
        <v>0</v>
      </c>
      <c r="L2184" s="3" t="s">
        <v>50582</v>
      </c>
      <c r="M2184" s="3" t="s">
        <v>54146</v>
      </c>
      <c r="N2184" s="3" t="s">
        <v>54147</v>
      </c>
    </row>
    <row r="2185" spans="1:14" ht="15" customHeight="1">
      <c r="A2185" s="1" t="s">
        <v>2212</v>
      </c>
      <c r="B2185" s="2">
        <v>8900080228238</v>
      </c>
      <c r="C2185" s="3" t="s">
        <v>18256</v>
      </c>
      <c r="D2185" s="3" t="s">
        <v>18257</v>
      </c>
      <c r="E2185" s="3" t="s">
        <v>18258</v>
      </c>
      <c r="F2185" s="3" t="s">
        <v>13190</v>
      </c>
      <c r="G2185" s="1" t="s">
        <v>13065</v>
      </c>
      <c r="H2185" s="1">
        <v>682304</v>
      </c>
      <c r="I2185" s="4">
        <v>42741</v>
      </c>
      <c r="J2185" s="3" t="s">
        <v>47687</v>
      </c>
      <c r="K2185" s="7">
        <v>0</v>
      </c>
      <c r="L2185" s="3" t="s">
        <v>50582</v>
      </c>
      <c r="M2185" s="3" t="s">
        <v>54148</v>
      </c>
      <c r="N2185" s="3" t="s">
        <v>54149</v>
      </c>
    </row>
    <row r="2186" spans="1:14" ht="15" customHeight="1">
      <c r="A2186" s="1" t="s">
        <v>2213</v>
      </c>
      <c r="B2186" s="2">
        <v>8900080226913</v>
      </c>
      <c r="C2186" s="3" t="s">
        <v>18259</v>
      </c>
      <c r="D2186" s="3" t="s">
        <v>18260</v>
      </c>
      <c r="E2186" s="3" t="s">
        <v>18261</v>
      </c>
      <c r="F2186" s="3" t="s">
        <v>13201</v>
      </c>
      <c r="G2186" s="1" t="s">
        <v>13065</v>
      </c>
      <c r="H2186" s="1">
        <v>680022</v>
      </c>
      <c r="I2186" s="4">
        <v>42739</v>
      </c>
      <c r="J2186" s="3" t="s">
        <v>47813</v>
      </c>
      <c r="K2186" s="7">
        <v>0</v>
      </c>
      <c r="L2186" s="3" t="s">
        <v>50582</v>
      </c>
      <c r="M2186" s="3" t="s">
        <v>54150</v>
      </c>
      <c r="N2186" s="3" t="s">
        <v>75520</v>
      </c>
    </row>
    <row r="2187" spans="1:14" ht="15" customHeight="1">
      <c r="A2187" s="1" t="s">
        <v>2214</v>
      </c>
      <c r="B2187" s="2">
        <v>8900080307131</v>
      </c>
      <c r="C2187" s="3" t="s">
        <v>18262</v>
      </c>
      <c r="D2187" s="3" t="s">
        <v>18263</v>
      </c>
      <c r="E2187" s="3" t="s">
        <v>18264</v>
      </c>
      <c r="F2187" s="3" t="s">
        <v>13064</v>
      </c>
      <c r="G2187" s="1" t="s">
        <v>13065</v>
      </c>
      <c r="H2187" s="1">
        <v>678003</v>
      </c>
      <c r="I2187" s="4">
        <v>42743</v>
      </c>
      <c r="J2187" s="3" t="s">
        <v>47814</v>
      </c>
      <c r="K2187" s="7">
        <v>0</v>
      </c>
      <c r="L2187" s="3" t="s">
        <v>50582</v>
      </c>
      <c r="M2187" s="3" t="s">
        <v>54151</v>
      </c>
      <c r="N2187" s="3" t="s">
        <v>54152</v>
      </c>
    </row>
    <row r="2188" spans="1:14" ht="15" customHeight="1">
      <c r="A2188" s="1" t="s">
        <v>2215</v>
      </c>
      <c r="B2188" s="2">
        <v>8900080380301</v>
      </c>
      <c r="C2188" s="3" t="s">
        <v>18265</v>
      </c>
      <c r="D2188" s="3" t="s">
        <v>18266</v>
      </c>
      <c r="E2188" s="3" t="s">
        <v>18267</v>
      </c>
      <c r="F2188" s="3" t="s">
        <v>18268</v>
      </c>
      <c r="G2188" s="1" t="s">
        <v>11795</v>
      </c>
      <c r="H2188" s="1">
        <v>630561</v>
      </c>
      <c r="I2188" s="4">
        <v>42945</v>
      </c>
      <c r="J2188" s="3" t="s">
        <v>47815</v>
      </c>
      <c r="K2188" s="7">
        <v>0</v>
      </c>
      <c r="L2188" s="3" t="s">
        <v>50582</v>
      </c>
      <c r="M2188" s="3" t="s">
        <v>54153</v>
      </c>
      <c r="N2188" s="3" t="s">
        <v>54154</v>
      </c>
    </row>
    <row r="2189" spans="1:14" ht="15" customHeight="1">
      <c r="A2189" s="1" t="s">
        <v>2216</v>
      </c>
      <c r="B2189" s="2">
        <v>8900080241947</v>
      </c>
      <c r="C2189" s="3" t="s">
        <v>18269</v>
      </c>
      <c r="D2189" s="3" t="s">
        <v>18270</v>
      </c>
      <c r="E2189" s="3" t="s">
        <v>18271</v>
      </c>
      <c r="F2189" s="3" t="s">
        <v>18272</v>
      </c>
      <c r="G2189" s="1" t="s">
        <v>18273</v>
      </c>
      <c r="H2189" s="1">
        <v>737102</v>
      </c>
      <c r="I2189" s="4">
        <v>42742</v>
      </c>
      <c r="J2189" s="3" t="s">
        <v>47126</v>
      </c>
      <c r="K2189" s="7">
        <v>0</v>
      </c>
      <c r="L2189" s="3" t="s">
        <v>50582</v>
      </c>
      <c r="M2189" s="3" t="s">
        <v>54155</v>
      </c>
      <c r="N2189" s="3" t="s">
        <v>54156</v>
      </c>
    </row>
    <row r="2190" spans="1:14" ht="15" customHeight="1">
      <c r="A2190" s="1" t="s">
        <v>2217</v>
      </c>
      <c r="B2190" s="2">
        <v>8900080354579</v>
      </c>
      <c r="C2190" s="3" t="s">
        <v>18274</v>
      </c>
      <c r="D2190" s="3" t="s">
        <v>18275</v>
      </c>
      <c r="E2190" s="3" t="s">
        <v>18276</v>
      </c>
      <c r="F2190" s="3" t="s">
        <v>13443</v>
      </c>
      <c r="G2190" s="1" t="s">
        <v>11996</v>
      </c>
      <c r="H2190" s="1">
        <v>456001</v>
      </c>
      <c r="I2190" s="4">
        <v>42962</v>
      </c>
      <c r="J2190" s="3" t="s">
        <v>47366</v>
      </c>
      <c r="K2190" s="7">
        <v>0</v>
      </c>
      <c r="L2190" s="3" t="s">
        <v>50582</v>
      </c>
      <c r="M2190" s="3" t="s">
        <v>54157</v>
      </c>
      <c r="N2190" s="3" t="s">
        <v>54158</v>
      </c>
    </row>
    <row r="2191" spans="1:14" ht="15" customHeight="1">
      <c r="A2191" s="1" t="s">
        <v>2218</v>
      </c>
      <c r="B2191" s="2">
        <v>8900080368064</v>
      </c>
      <c r="C2191" s="3" t="s">
        <v>18277</v>
      </c>
      <c r="D2191" s="3" t="s">
        <v>18278</v>
      </c>
      <c r="E2191" s="3" t="s">
        <v>18279</v>
      </c>
      <c r="F2191" s="3" t="s">
        <v>11995</v>
      </c>
      <c r="G2191" s="1" t="s">
        <v>11996</v>
      </c>
      <c r="H2191" s="1">
        <v>462038</v>
      </c>
      <c r="I2191" s="4">
        <v>42962</v>
      </c>
      <c r="J2191" s="3" t="s">
        <v>47171</v>
      </c>
      <c r="K2191" s="7">
        <v>0</v>
      </c>
      <c r="L2191" s="3" t="s">
        <v>50582</v>
      </c>
      <c r="M2191" s="3" t="s">
        <v>54159</v>
      </c>
      <c r="N2191" s="3" t="s">
        <v>54160</v>
      </c>
    </row>
    <row r="2192" spans="1:14" ht="15" customHeight="1">
      <c r="A2192" s="1" t="s">
        <v>2219</v>
      </c>
      <c r="B2192" s="2">
        <v>8900080171350</v>
      </c>
      <c r="C2192" s="3" t="s">
        <v>18280</v>
      </c>
      <c r="D2192" s="3" t="s">
        <v>18281</v>
      </c>
      <c r="E2192" s="3" t="s">
        <v>18282</v>
      </c>
      <c r="F2192" s="3" t="s">
        <v>13098</v>
      </c>
      <c r="G2192" s="1" t="s">
        <v>11954</v>
      </c>
      <c r="H2192" s="1">
        <v>517507</v>
      </c>
      <c r="I2192" s="4">
        <v>42742</v>
      </c>
      <c r="J2192" s="3" t="s">
        <v>47259</v>
      </c>
      <c r="K2192" s="7">
        <v>0</v>
      </c>
      <c r="L2192" s="3" t="s">
        <v>50582</v>
      </c>
      <c r="M2192" s="3" t="s">
        <v>54161</v>
      </c>
      <c r="N2192" s="3" t="s">
        <v>52416</v>
      </c>
    </row>
    <row r="2193" spans="1:14" ht="15" customHeight="1">
      <c r="A2193" s="1" t="s">
        <v>2220</v>
      </c>
      <c r="B2193" s="2">
        <v>8900080361676</v>
      </c>
      <c r="C2193" s="3" t="s">
        <v>18283</v>
      </c>
      <c r="D2193" s="3" t="s">
        <v>18284</v>
      </c>
      <c r="E2193" s="3" t="s">
        <v>18285</v>
      </c>
      <c r="F2193" s="3" t="s">
        <v>12726</v>
      </c>
      <c r="G2193" s="1" t="s">
        <v>11777</v>
      </c>
      <c r="H2193" s="1">
        <v>431005</v>
      </c>
      <c r="I2193" s="4">
        <v>42962</v>
      </c>
      <c r="J2193" s="3" t="s">
        <v>47809</v>
      </c>
      <c r="K2193" s="7">
        <v>0</v>
      </c>
      <c r="L2193" s="3" t="s">
        <v>50582</v>
      </c>
      <c r="M2193" s="3" t="s">
        <v>54162</v>
      </c>
      <c r="N2193" s="3" t="s">
        <v>54163</v>
      </c>
    </row>
    <row r="2194" spans="1:14" ht="15" customHeight="1">
      <c r="A2194" s="1" t="s">
        <v>2221</v>
      </c>
      <c r="B2194" s="2">
        <v>8900080048492</v>
      </c>
      <c r="C2194" s="3" t="s">
        <v>18286</v>
      </c>
      <c r="D2194" s="3" t="s">
        <v>18287</v>
      </c>
      <c r="E2194" s="3" t="s">
        <v>18288</v>
      </c>
      <c r="F2194" s="3" t="s">
        <v>13727</v>
      </c>
      <c r="G2194" s="1" t="s">
        <v>11809</v>
      </c>
      <c r="H2194" s="1">
        <v>244001</v>
      </c>
      <c r="I2194" s="4">
        <v>42742</v>
      </c>
      <c r="J2194" s="3" t="s">
        <v>47816</v>
      </c>
      <c r="K2194" s="7">
        <v>0</v>
      </c>
      <c r="L2194" s="3" t="s">
        <v>50582</v>
      </c>
      <c r="M2194" s="3" t="s">
        <v>54164</v>
      </c>
      <c r="N2194" s="3" t="s">
        <v>54165</v>
      </c>
    </row>
    <row r="2195" spans="1:14" ht="15" customHeight="1">
      <c r="A2195" s="1" t="s">
        <v>2222</v>
      </c>
      <c r="B2195" s="2">
        <v>8900080026070</v>
      </c>
      <c r="C2195" s="3" t="s">
        <v>18289</v>
      </c>
      <c r="D2195" s="3" t="s">
        <v>18290</v>
      </c>
      <c r="E2195" s="3" t="s">
        <v>18291</v>
      </c>
      <c r="F2195" s="3" t="s">
        <v>12346</v>
      </c>
      <c r="G2195" s="1" t="s">
        <v>12191</v>
      </c>
      <c r="H2195" s="1">
        <v>143001</v>
      </c>
      <c r="I2195" s="4">
        <v>42742</v>
      </c>
      <c r="J2195" s="3" t="s">
        <v>48549</v>
      </c>
      <c r="K2195" s="7">
        <v>0</v>
      </c>
      <c r="L2195" s="3" t="s">
        <v>50582</v>
      </c>
      <c r="M2195" s="3" t="s">
        <v>54166</v>
      </c>
      <c r="N2195" s="3" t="s">
        <v>54167</v>
      </c>
    </row>
    <row r="2196" spans="1:14" ht="15" customHeight="1">
      <c r="A2196" s="1" t="s">
        <v>2223</v>
      </c>
      <c r="B2196" s="2">
        <v>8900080075634</v>
      </c>
      <c r="C2196" s="3" t="s">
        <v>18292</v>
      </c>
      <c r="D2196" s="3" t="s">
        <v>18293</v>
      </c>
      <c r="E2196" s="3" t="s">
        <v>18294</v>
      </c>
      <c r="F2196" s="3" t="s">
        <v>11924</v>
      </c>
      <c r="G2196" s="1" t="s">
        <v>11855</v>
      </c>
      <c r="H2196" s="1">
        <v>380007</v>
      </c>
      <c r="I2196" s="4">
        <v>42962</v>
      </c>
      <c r="J2196" s="3" t="s">
        <v>47356</v>
      </c>
      <c r="K2196" s="7">
        <v>0</v>
      </c>
      <c r="L2196" s="3" t="s">
        <v>50582</v>
      </c>
      <c r="M2196" s="3" t="s">
        <v>54168</v>
      </c>
      <c r="N2196" s="3" t="s">
        <v>54169</v>
      </c>
    </row>
    <row r="2197" spans="1:14" ht="15" customHeight="1">
      <c r="A2197" s="1" t="s">
        <v>2224</v>
      </c>
      <c r="B2197" s="2">
        <v>8900080069930</v>
      </c>
      <c r="C2197" s="3" t="s">
        <v>18295</v>
      </c>
      <c r="D2197" s="3" t="s">
        <v>18296</v>
      </c>
      <c r="E2197" s="3" t="s">
        <v>18297</v>
      </c>
      <c r="F2197" s="3" t="s">
        <v>12532</v>
      </c>
      <c r="G2197" s="1" t="s">
        <v>11855</v>
      </c>
      <c r="H2197" s="1">
        <v>360005</v>
      </c>
      <c r="I2197" s="4">
        <v>42962</v>
      </c>
      <c r="J2197" s="3" t="s">
        <v>47818</v>
      </c>
      <c r="K2197" s="7">
        <v>0</v>
      </c>
      <c r="L2197" s="3" t="s">
        <v>50582</v>
      </c>
      <c r="M2197" s="3" t="s">
        <v>54170</v>
      </c>
      <c r="N2197" s="3" t="s">
        <v>54171</v>
      </c>
    </row>
    <row r="2198" spans="1:14" ht="15" customHeight="1">
      <c r="A2198" s="1" t="s">
        <v>2225</v>
      </c>
      <c r="B2198" s="2">
        <v>8900080343566</v>
      </c>
      <c r="C2198" s="3" t="s">
        <v>18298</v>
      </c>
      <c r="D2198" s="3" t="s">
        <v>18299</v>
      </c>
      <c r="E2198" s="3" t="s">
        <v>18300</v>
      </c>
      <c r="F2198" s="3" t="s">
        <v>11801</v>
      </c>
      <c r="G2198" s="1" t="s">
        <v>11777</v>
      </c>
      <c r="H2198" s="1">
        <v>411027</v>
      </c>
      <c r="I2198" s="4">
        <v>42962</v>
      </c>
      <c r="J2198" s="3" t="s">
        <v>47171</v>
      </c>
      <c r="K2198" s="7">
        <v>0</v>
      </c>
      <c r="L2198" s="3" t="s">
        <v>50582</v>
      </c>
      <c r="M2198" s="3" t="s">
        <v>54172</v>
      </c>
      <c r="N2198" s="3" t="s">
        <v>54173</v>
      </c>
    </row>
    <row r="2199" spans="1:14" ht="15" customHeight="1">
      <c r="A2199" s="1" t="s">
        <v>2226</v>
      </c>
      <c r="B2199" s="2">
        <v>8900080197640</v>
      </c>
      <c r="C2199" s="3" t="s">
        <v>18301</v>
      </c>
      <c r="D2199" s="3" t="s">
        <v>18302</v>
      </c>
      <c r="E2199" s="3" t="s">
        <v>18303</v>
      </c>
      <c r="F2199" s="3" t="s">
        <v>13969</v>
      </c>
      <c r="G2199" s="1" t="s">
        <v>11855</v>
      </c>
      <c r="H2199" s="1">
        <v>382023</v>
      </c>
      <c r="I2199" s="4">
        <v>42962</v>
      </c>
      <c r="J2199" s="23" t="s">
        <v>47827</v>
      </c>
      <c r="K2199" s="7">
        <v>0</v>
      </c>
      <c r="L2199" s="3" t="s">
        <v>50582</v>
      </c>
      <c r="M2199" s="3" t="s">
        <v>54174</v>
      </c>
      <c r="N2199" s="3" t="s">
        <v>54175</v>
      </c>
    </row>
    <row r="2200" spans="1:14" ht="15" customHeight="1">
      <c r="A2200" s="1" t="s">
        <v>2227</v>
      </c>
      <c r="B2200" s="2">
        <v>8900080343825</v>
      </c>
      <c r="C2200" s="3" t="s">
        <v>18304</v>
      </c>
      <c r="D2200" s="3" t="s">
        <v>18305</v>
      </c>
      <c r="E2200" s="3" t="s">
        <v>18306</v>
      </c>
      <c r="F2200" s="3" t="s">
        <v>75711</v>
      </c>
      <c r="G2200" s="1" t="s">
        <v>11777</v>
      </c>
      <c r="H2200" s="1">
        <v>410206</v>
      </c>
      <c r="I2200" s="4">
        <v>42962</v>
      </c>
      <c r="J2200" s="3" t="s">
        <v>47819</v>
      </c>
      <c r="K2200" s="7">
        <v>0</v>
      </c>
      <c r="L2200" s="3" t="s">
        <v>50582</v>
      </c>
      <c r="M2200" s="3" t="s">
        <v>54176</v>
      </c>
      <c r="N2200" s="3" t="s">
        <v>54177</v>
      </c>
    </row>
    <row r="2201" spans="1:14" ht="15" customHeight="1">
      <c r="A2201" s="1" t="s">
        <v>2228</v>
      </c>
      <c r="B2201" s="2">
        <v>8900080341722</v>
      </c>
      <c r="C2201" s="3" t="s">
        <v>18307</v>
      </c>
      <c r="D2201" s="3" t="s">
        <v>18308</v>
      </c>
      <c r="E2201" s="3" t="s">
        <v>18309</v>
      </c>
      <c r="F2201" s="3" t="s">
        <v>12373</v>
      </c>
      <c r="G2201" s="1" t="s">
        <v>11777</v>
      </c>
      <c r="H2201" s="1">
        <v>421201</v>
      </c>
      <c r="I2201" s="4">
        <v>42962</v>
      </c>
      <c r="J2201" s="3" t="s">
        <v>47820</v>
      </c>
      <c r="K2201" s="7">
        <v>0</v>
      </c>
      <c r="L2201" s="3" t="s">
        <v>50582</v>
      </c>
      <c r="M2201" s="3" t="s">
        <v>54178</v>
      </c>
      <c r="N2201" s="3" t="s">
        <v>54179</v>
      </c>
    </row>
    <row r="2202" spans="1:14" ht="15" customHeight="1">
      <c r="A2202" s="1" t="s">
        <v>2229</v>
      </c>
      <c r="B2202" s="2">
        <v>8900080337985</v>
      </c>
      <c r="C2202" s="3" t="s">
        <v>14073</v>
      </c>
      <c r="D2202" s="3" t="s">
        <v>18310</v>
      </c>
      <c r="E2202" s="3" t="s">
        <v>18311</v>
      </c>
      <c r="F2202" s="3" t="s">
        <v>13367</v>
      </c>
      <c r="G2202" s="1" t="s">
        <v>11777</v>
      </c>
      <c r="H2202" s="1">
        <v>444001</v>
      </c>
      <c r="I2202" s="4">
        <v>42962</v>
      </c>
      <c r="J2202" s="3" t="s">
        <v>47489</v>
      </c>
      <c r="K2202" s="7">
        <v>0</v>
      </c>
      <c r="L2202" s="3" t="s">
        <v>50582</v>
      </c>
      <c r="M2202" s="3" t="s">
        <v>54180</v>
      </c>
      <c r="N2202" s="3" t="s">
        <v>54181</v>
      </c>
    </row>
    <row r="2203" spans="1:14" ht="15" customHeight="1">
      <c r="A2203" s="1" t="s">
        <v>2230</v>
      </c>
      <c r="B2203" s="2">
        <v>8900080377233</v>
      </c>
      <c r="C2203" s="3" t="s">
        <v>18312</v>
      </c>
      <c r="D2203" s="3" t="s">
        <v>18313</v>
      </c>
      <c r="E2203" s="3" t="s">
        <v>18314</v>
      </c>
      <c r="F2203" s="3" t="s">
        <v>12856</v>
      </c>
      <c r="G2203" s="1" t="s">
        <v>11777</v>
      </c>
      <c r="H2203" s="1">
        <v>401107</v>
      </c>
      <c r="I2203" s="4">
        <v>42962</v>
      </c>
      <c r="J2203" s="3" t="s">
        <v>47821</v>
      </c>
      <c r="K2203" s="7">
        <v>0</v>
      </c>
      <c r="L2203" s="3" t="s">
        <v>50582</v>
      </c>
      <c r="M2203" s="3" t="s">
        <v>54182</v>
      </c>
      <c r="N2203" s="3" t="s">
        <v>54183</v>
      </c>
    </row>
    <row r="2204" spans="1:14" ht="15" customHeight="1">
      <c r="A2204" s="1" t="s">
        <v>2231</v>
      </c>
      <c r="B2204" s="2">
        <v>8900080125667</v>
      </c>
      <c r="C2204" s="3" t="s">
        <v>18315</v>
      </c>
      <c r="D2204" s="3" t="s">
        <v>18316</v>
      </c>
      <c r="E2204" s="3" t="s">
        <v>18317</v>
      </c>
      <c r="F2204" s="3" t="s">
        <v>11801</v>
      </c>
      <c r="G2204" s="1" t="s">
        <v>11777</v>
      </c>
      <c r="H2204" s="1">
        <v>411060</v>
      </c>
      <c r="I2204" s="4">
        <v>42962</v>
      </c>
      <c r="J2204" s="3" t="s">
        <v>47822</v>
      </c>
      <c r="K2204" s="7">
        <v>0</v>
      </c>
      <c r="L2204" s="3" t="s">
        <v>50582</v>
      </c>
      <c r="M2204" s="3" t="s">
        <v>54184</v>
      </c>
      <c r="N2204" s="3" t="s">
        <v>54185</v>
      </c>
    </row>
    <row r="2205" spans="1:14" ht="15" customHeight="1">
      <c r="A2205" s="1" t="s">
        <v>2232</v>
      </c>
      <c r="B2205" s="2">
        <v>8900080254152</v>
      </c>
      <c r="C2205" s="3" t="s">
        <v>18318</v>
      </c>
      <c r="D2205" s="3" t="s">
        <v>18319</v>
      </c>
      <c r="E2205" s="3" t="s">
        <v>18320</v>
      </c>
      <c r="F2205" s="3" t="s">
        <v>13331</v>
      </c>
      <c r="G2205" s="1" t="s">
        <v>12169</v>
      </c>
      <c r="H2205" s="1">
        <v>834003</v>
      </c>
      <c r="I2205" s="4">
        <v>42833</v>
      </c>
      <c r="J2205" s="3" t="s">
        <v>47823</v>
      </c>
      <c r="K2205" s="7">
        <v>0</v>
      </c>
      <c r="L2205" s="3" t="s">
        <v>50582</v>
      </c>
      <c r="M2205" s="3" t="s">
        <v>54186</v>
      </c>
      <c r="N2205" s="3" t="s">
        <v>54187</v>
      </c>
    </row>
    <row r="2206" spans="1:14" ht="15" customHeight="1">
      <c r="A2206" s="1" t="s">
        <v>2233</v>
      </c>
      <c r="B2206" s="2">
        <v>8900080340589</v>
      </c>
      <c r="C2206" s="3" t="s">
        <v>18321</v>
      </c>
      <c r="D2206" s="3" t="s">
        <v>18322</v>
      </c>
      <c r="E2206" s="3" t="s">
        <v>18323</v>
      </c>
      <c r="F2206" s="3" t="s">
        <v>13041</v>
      </c>
      <c r="G2206" s="1" t="s">
        <v>11795</v>
      </c>
      <c r="H2206" s="1">
        <v>620017</v>
      </c>
      <c r="I2206" s="4">
        <v>42946</v>
      </c>
      <c r="J2206" s="3" t="s">
        <v>47774</v>
      </c>
      <c r="K2206" s="7">
        <v>0</v>
      </c>
      <c r="L2206" s="3" t="s">
        <v>50582</v>
      </c>
      <c r="M2206" s="3" t="s">
        <v>54188</v>
      </c>
      <c r="N2206" s="3" t="s">
        <v>54189</v>
      </c>
    </row>
    <row r="2207" spans="1:14" ht="15" customHeight="1">
      <c r="A2207" s="1" t="s">
        <v>2234</v>
      </c>
      <c r="B2207" s="2">
        <v>8900080378131</v>
      </c>
      <c r="C2207" s="3" t="s">
        <v>18324</v>
      </c>
      <c r="D2207" s="3" t="s">
        <v>18325</v>
      </c>
      <c r="E2207" s="3" t="s">
        <v>18326</v>
      </c>
      <c r="F2207" s="3" t="s">
        <v>11829</v>
      </c>
      <c r="G2207" s="1" t="s">
        <v>11777</v>
      </c>
      <c r="H2207" s="1">
        <v>440024</v>
      </c>
      <c r="I2207" s="4">
        <v>42962</v>
      </c>
      <c r="J2207" s="3" t="s">
        <v>47281</v>
      </c>
      <c r="K2207" s="7">
        <v>0</v>
      </c>
      <c r="L2207" s="3" t="s">
        <v>50582</v>
      </c>
      <c r="M2207" s="3" t="s">
        <v>54190</v>
      </c>
      <c r="N2207" s="3" t="s">
        <v>54191</v>
      </c>
    </row>
    <row r="2208" spans="1:14" ht="15" customHeight="1">
      <c r="A2208" s="1" t="s">
        <v>2235</v>
      </c>
      <c r="B2208" s="2">
        <v>8900080376342</v>
      </c>
      <c r="C2208" s="3" t="s">
        <v>18327</v>
      </c>
      <c r="D2208" s="3" t="s">
        <v>18328</v>
      </c>
      <c r="E2208" s="3" t="s">
        <v>18329</v>
      </c>
      <c r="F2208" s="3" t="s">
        <v>11843</v>
      </c>
      <c r="G2208" s="1" t="s">
        <v>11809</v>
      </c>
      <c r="H2208" s="1">
        <v>201014</v>
      </c>
      <c r="I2208" s="4">
        <v>42744</v>
      </c>
      <c r="J2208" s="3" t="s">
        <v>47157</v>
      </c>
      <c r="K2208" s="7">
        <v>0</v>
      </c>
      <c r="L2208" s="3" t="s">
        <v>50582</v>
      </c>
      <c r="M2208" s="3" t="s">
        <v>54192</v>
      </c>
      <c r="N2208" s="3" t="s">
        <v>54193</v>
      </c>
    </row>
    <row r="2209" spans="1:14" ht="15" customHeight="1">
      <c r="A2209" s="1" t="s">
        <v>2236</v>
      </c>
      <c r="B2209" s="2">
        <v>8900080362109</v>
      </c>
      <c r="C2209" s="3" t="s">
        <v>18330</v>
      </c>
      <c r="D2209" s="3" t="s">
        <v>18331</v>
      </c>
      <c r="E2209" s="3" t="s">
        <v>18332</v>
      </c>
      <c r="F2209" s="3" t="s">
        <v>11958</v>
      </c>
      <c r="G2209" s="1" t="s">
        <v>11809</v>
      </c>
      <c r="H2209" s="1">
        <v>221002</v>
      </c>
      <c r="I2209" s="4">
        <v>42743</v>
      </c>
      <c r="J2209" s="3" t="s">
        <v>47636</v>
      </c>
      <c r="K2209" s="7">
        <v>0</v>
      </c>
      <c r="L2209" s="3" t="s">
        <v>50582</v>
      </c>
      <c r="M2209" s="3" t="s">
        <v>54194</v>
      </c>
      <c r="N2209" s="3" t="s">
        <v>54195</v>
      </c>
    </row>
    <row r="2210" spans="1:14" ht="15" customHeight="1">
      <c r="A2210" s="1" t="s">
        <v>2237</v>
      </c>
      <c r="B2210" s="2">
        <v>8900080210387</v>
      </c>
      <c r="C2210" s="3" t="s">
        <v>18333</v>
      </c>
      <c r="D2210" s="3" t="s">
        <v>18334</v>
      </c>
      <c r="E2210" s="3" t="s">
        <v>18335</v>
      </c>
      <c r="F2210" s="3" t="s">
        <v>18336</v>
      </c>
      <c r="G2210" s="1" t="s">
        <v>11795</v>
      </c>
      <c r="H2210" s="1">
        <v>620003</v>
      </c>
      <c r="I2210" s="4">
        <v>42946</v>
      </c>
      <c r="J2210" s="3" t="s">
        <v>47824</v>
      </c>
      <c r="K2210" s="7">
        <v>0</v>
      </c>
      <c r="L2210" s="3" t="s">
        <v>50582</v>
      </c>
      <c r="M2210" s="3" t="s">
        <v>54196</v>
      </c>
      <c r="N2210" s="3" t="s">
        <v>54197</v>
      </c>
    </row>
    <row r="2211" spans="1:14" ht="15" customHeight="1">
      <c r="A2211" s="1" t="s">
        <v>2238</v>
      </c>
      <c r="B2211" s="2">
        <v>8900080340497</v>
      </c>
      <c r="C2211" s="3" t="s">
        <v>18337</v>
      </c>
      <c r="D2211" s="3" t="s">
        <v>18338</v>
      </c>
      <c r="E2211" s="3" t="s">
        <v>18339</v>
      </c>
      <c r="F2211" s="3" t="s">
        <v>11794</v>
      </c>
      <c r="G2211" s="1" t="s">
        <v>11795</v>
      </c>
      <c r="H2211" s="1">
        <v>600127</v>
      </c>
      <c r="I2211" s="4">
        <v>42946</v>
      </c>
      <c r="J2211" s="3" t="s">
        <v>47770</v>
      </c>
      <c r="K2211" s="7">
        <v>0</v>
      </c>
      <c r="L2211" s="3" t="s">
        <v>50582</v>
      </c>
      <c r="M2211" s="3" t="s">
        <v>54198</v>
      </c>
      <c r="N2211" s="3" t="s">
        <v>54199</v>
      </c>
    </row>
    <row r="2212" spans="1:14" ht="15" customHeight="1">
      <c r="A2212" s="1" t="s">
        <v>2239</v>
      </c>
      <c r="B2212" s="2">
        <v>8900080216075</v>
      </c>
      <c r="C2212" s="3" t="s">
        <v>18340</v>
      </c>
      <c r="D2212" s="3" t="s">
        <v>18341</v>
      </c>
      <c r="E2212" s="3" t="s">
        <v>18342</v>
      </c>
      <c r="F2212" s="3" t="s">
        <v>13163</v>
      </c>
      <c r="G2212" s="1" t="s">
        <v>11795</v>
      </c>
      <c r="H2212" s="1">
        <v>600017</v>
      </c>
      <c r="I2212" s="4">
        <v>42986</v>
      </c>
      <c r="J2212" s="3" t="s">
        <v>47825</v>
      </c>
      <c r="K2212" s="7">
        <v>0</v>
      </c>
      <c r="L2212" s="3" t="s">
        <v>50582</v>
      </c>
      <c r="M2212" s="3" t="s">
        <v>52330</v>
      </c>
      <c r="N2212" s="3" t="s">
        <v>54200</v>
      </c>
    </row>
    <row r="2213" spans="1:14" ht="15" customHeight="1">
      <c r="A2213" s="1" t="s">
        <v>2240</v>
      </c>
      <c r="B2213" s="2">
        <v>8900080219960</v>
      </c>
      <c r="C2213" s="3" t="s">
        <v>18343</v>
      </c>
      <c r="D2213" s="3" t="s">
        <v>18344</v>
      </c>
      <c r="E2213" s="3" t="s">
        <v>18345</v>
      </c>
      <c r="F2213" s="3" t="s">
        <v>12745</v>
      </c>
      <c r="G2213" s="1" t="s">
        <v>11795</v>
      </c>
      <c r="H2213" s="1">
        <v>638012</v>
      </c>
      <c r="I2213" s="4">
        <v>42946</v>
      </c>
      <c r="J2213" s="3" t="s">
        <v>47826</v>
      </c>
      <c r="K2213" s="7">
        <v>0</v>
      </c>
      <c r="L2213" s="3" t="s">
        <v>50582</v>
      </c>
      <c r="M2213" s="3" t="s">
        <v>54201</v>
      </c>
      <c r="N2213" s="3" t="s">
        <v>54202</v>
      </c>
    </row>
    <row r="2214" spans="1:14" ht="15" customHeight="1">
      <c r="A2214" s="1" t="s">
        <v>2241</v>
      </c>
      <c r="B2214" s="2">
        <v>8900080338944</v>
      </c>
      <c r="C2214" s="3" t="s">
        <v>18346</v>
      </c>
      <c r="D2214" s="3" t="s">
        <v>18347</v>
      </c>
      <c r="E2214" s="3" t="s">
        <v>18348</v>
      </c>
      <c r="F2214" s="3" t="s">
        <v>14477</v>
      </c>
      <c r="G2214" s="1" t="s">
        <v>11777</v>
      </c>
      <c r="H2214" s="1">
        <v>416008</v>
      </c>
      <c r="I2214" s="4">
        <v>43016</v>
      </c>
      <c r="J2214" s="3" t="s">
        <v>47126</v>
      </c>
      <c r="K2214" s="7">
        <v>0</v>
      </c>
      <c r="L2214" s="3" t="s">
        <v>50582</v>
      </c>
      <c r="M2214" s="3" t="s">
        <v>54203</v>
      </c>
      <c r="N2214" s="3" t="s">
        <v>54204</v>
      </c>
    </row>
    <row r="2215" spans="1:14" ht="15" customHeight="1">
      <c r="A2215" s="1" t="s">
        <v>2242</v>
      </c>
      <c r="B2215" s="2">
        <v>8900080329706</v>
      </c>
      <c r="C2215" s="3" t="s">
        <v>18349</v>
      </c>
      <c r="D2215" s="3" t="s">
        <v>18350</v>
      </c>
      <c r="E2215" s="3" t="s">
        <v>18351</v>
      </c>
      <c r="F2215" s="3" t="s">
        <v>13705</v>
      </c>
      <c r="G2215" s="1" t="s">
        <v>12191</v>
      </c>
      <c r="H2215" s="1">
        <v>144003</v>
      </c>
      <c r="I2215" s="4">
        <v>42742</v>
      </c>
      <c r="J2215" s="3" t="s">
        <v>47827</v>
      </c>
      <c r="K2215" s="7">
        <v>0</v>
      </c>
      <c r="L2215" s="3" t="s">
        <v>50582</v>
      </c>
      <c r="M2215" s="3" t="s">
        <v>54205</v>
      </c>
      <c r="N2215" s="3" t="s">
        <v>54206</v>
      </c>
    </row>
    <row r="2216" spans="1:14" ht="15" customHeight="1">
      <c r="A2216" s="1" t="s">
        <v>2243</v>
      </c>
      <c r="B2216" s="2">
        <v>8900080329492</v>
      </c>
      <c r="C2216" s="3" t="s">
        <v>18352</v>
      </c>
      <c r="D2216" s="3" t="s">
        <v>18353</v>
      </c>
      <c r="E2216" s="3" t="s">
        <v>18354</v>
      </c>
      <c r="F2216" s="3" t="s">
        <v>12777</v>
      </c>
      <c r="G2216" s="1" t="s">
        <v>11795</v>
      </c>
      <c r="H2216" s="1">
        <v>632002</v>
      </c>
      <c r="I2216" s="4">
        <v>42946</v>
      </c>
      <c r="J2216" s="3" t="s">
        <v>47828</v>
      </c>
      <c r="K2216" s="7">
        <v>0</v>
      </c>
      <c r="L2216" s="3" t="s">
        <v>50582</v>
      </c>
      <c r="M2216" s="3" t="s">
        <v>54207</v>
      </c>
      <c r="N2216" s="3" t="s">
        <v>54208</v>
      </c>
    </row>
    <row r="2217" spans="1:14" ht="15" customHeight="1">
      <c r="A2217" s="1" t="s">
        <v>2244</v>
      </c>
      <c r="B2217" s="2">
        <v>8900080370050</v>
      </c>
      <c r="C2217" s="3" t="s">
        <v>18355</v>
      </c>
      <c r="D2217" s="3" t="s">
        <v>18356</v>
      </c>
      <c r="E2217" s="3" t="s">
        <v>18357</v>
      </c>
      <c r="F2217" s="3" t="s">
        <v>11829</v>
      </c>
      <c r="G2217" s="1" t="s">
        <v>11777</v>
      </c>
      <c r="H2217" s="1">
        <v>440033</v>
      </c>
      <c r="I2217" s="4">
        <v>42962</v>
      </c>
      <c r="J2217" s="3" t="s">
        <v>47829</v>
      </c>
      <c r="K2217" s="7">
        <v>0</v>
      </c>
      <c r="L2217" s="3" t="s">
        <v>50582</v>
      </c>
      <c r="M2217" s="3" t="s">
        <v>54209</v>
      </c>
      <c r="N2217" s="3" t="s">
        <v>54210</v>
      </c>
    </row>
    <row r="2218" spans="1:14" ht="15" customHeight="1">
      <c r="A2218" s="1" t="s">
        <v>2245</v>
      </c>
      <c r="B2218" s="2">
        <v>8900080342316</v>
      </c>
      <c r="C2218" s="3" t="s">
        <v>18358</v>
      </c>
      <c r="D2218" s="3" t="s">
        <v>18359</v>
      </c>
      <c r="E2218" s="3" t="s">
        <v>18360</v>
      </c>
      <c r="F2218" s="3" t="s">
        <v>12346</v>
      </c>
      <c r="G2218" s="1" t="s">
        <v>12191</v>
      </c>
      <c r="H2218" s="1">
        <v>143001</v>
      </c>
      <c r="I2218" s="4">
        <v>42742</v>
      </c>
      <c r="J2218" s="3" t="s">
        <v>47816</v>
      </c>
      <c r="K2218" s="7">
        <v>0</v>
      </c>
      <c r="L2218" s="3" t="s">
        <v>50582</v>
      </c>
      <c r="M2218" s="1" t="s">
        <v>54211</v>
      </c>
      <c r="N2218" s="3" t="s">
        <v>54212</v>
      </c>
    </row>
    <row r="2219" spans="1:14" ht="15" customHeight="1">
      <c r="A2219" s="1" t="s">
        <v>2246</v>
      </c>
      <c r="B2219" s="2">
        <v>8900080335905</v>
      </c>
      <c r="C2219" s="3" t="s">
        <v>18361</v>
      </c>
      <c r="D2219" s="3" t="s">
        <v>18362</v>
      </c>
      <c r="E2219" s="3" t="s">
        <v>18363</v>
      </c>
      <c r="F2219" s="3" t="s">
        <v>12346</v>
      </c>
      <c r="G2219" s="1" t="s">
        <v>12191</v>
      </c>
      <c r="H2219" s="1">
        <v>143001</v>
      </c>
      <c r="I2219" s="4">
        <v>42742</v>
      </c>
      <c r="J2219" s="3" t="s">
        <v>47817</v>
      </c>
      <c r="K2219" s="7">
        <v>0</v>
      </c>
      <c r="L2219" s="3" t="s">
        <v>50582</v>
      </c>
      <c r="M2219" s="3" t="s">
        <v>54213</v>
      </c>
      <c r="N2219" s="3" t="s">
        <v>54214</v>
      </c>
    </row>
    <row r="2220" spans="1:14" ht="15" customHeight="1">
      <c r="A2220" s="1" t="s">
        <v>2247</v>
      </c>
      <c r="B2220" s="2">
        <v>8900080203686</v>
      </c>
      <c r="C2220" s="3" t="s">
        <v>18364</v>
      </c>
      <c r="D2220" s="3" t="s">
        <v>18365</v>
      </c>
      <c r="E2220" s="3" t="s">
        <v>18366</v>
      </c>
      <c r="F2220" s="3" t="s">
        <v>11794</v>
      </c>
      <c r="G2220" s="1" t="s">
        <v>11795</v>
      </c>
      <c r="H2220" s="1">
        <v>600024</v>
      </c>
      <c r="I2220" s="4">
        <v>42946</v>
      </c>
      <c r="J2220" s="3" t="s">
        <v>47830</v>
      </c>
      <c r="K2220" s="7">
        <v>0</v>
      </c>
      <c r="L2220" s="3" t="s">
        <v>50582</v>
      </c>
      <c r="M2220" s="3" t="s">
        <v>54215</v>
      </c>
      <c r="N2220" s="3" t="s">
        <v>54216</v>
      </c>
    </row>
    <row r="2221" spans="1:14" ht="15" customHeight="1">
      <c r="A2221" s="1" t="s">
        <v>2248</v>
      </c>
      <c r="B2221" s="2">
        <v>8900080332089</v>
      </c>
      <c r="C2221" s="3" t="s">
        <v>18367</v>
      </c>
      <c r="D2221" s="3" t="s">
        <v>18368</v>
      </c>
      <c r="E2221" s="3" t="s">
        <v>18369</v>
      </c>
      <c r="F2221" s="3" t="s">
        <v>12346</v>
      </c>
      <c r="G2221" s="1" t="s">
        <v>12191</v>
      </c>
      <c r="H2221" s="1">
        <v>143001</v>
      </c>
      <c r="I2221" s="4">
        <v>42742</v>
      </c>
      <c r="J2221" s="3" t="s">
        <v>48549</v>
      </c>
      <c r="K2221" s="7">
        <v>0</v>
      </c>
      <c r="L2221" s="3" t="s">
        <v>50582</v>
      </c>
      <c r="M2221" s="3" t="s">
        <v>54217</v>
      </c>
      <c r="N2221" s="3" t="s">
        <v>54218</v>
      </c>
    </row>
    <row r="2222" spans="1:14" ht="15" customHeight="1">
      <c r="A2222" s="1" t="s">
        <v>2249</v>
      </c>
      <c r="B2222" s="2">
        <v>8900080026452</v>
      </c>
      <c r="C2222" s="3" t="s">
        <v>18370</v>
      </c>
      <c r="D2222" s="3" t="s">
        <v>18371</v>
      </c>
      <c r="E2222" s="3" t="s">
        <v>18372</v>
      </c>
      <c r="F2222" s="3" t="s">
        <v>12346</v>
      </c>
      <c r="G2222" s="1" t="s">
        <v>12191</v>
      </c>
      <c r="H2222" s="1">
        <v>143001</v>
      </c>
      <c r="I2222" s="4">
        <v>42742</v>
      </c>
      <c r="J2222" s="3" t="s">
        <v>47831</v>
      </c>
      <c r="K2222" s="7">
        <v>0</v>
      </c>
      <c r="L2222" s="3" t="s">
        <v>50582</v>
      </c>
      <c r="M2222" s="3" t="s">
        <v>54219</v>
      </c>
      <c r="N2222" s="3" t="s">
        <v>54220</v>
      </c>
    </row>
    <row r="2223" spans="1:14" ht="15" customHeight="1">
      <c r="A2223" s="1" t="s">
        <v>2250</v>
      </c>
      <c r="B2223" s="2">
        <v>8900080149120</v>
      </c>
      <c r="C2223" s="3" t="s">
        <v>18373</v>
      </c>
      <c r="D2223" s="3" t="s">
        <v>18374</v>
      </c>
      <c r="E2223" s="3" t="s">
        <v>18375</v>
      </c>
      <c r="F2223" s="3" t="s">
        <v>11794</v>
      </c>
      <c r="G2223" s="1" t="s">
        <v>11795</v>
      </c>
      <c r="H2223" s="1">
        <v>600043</v>
      </c>
      <c r="I2223" s="4">
        <v>42962</v>
      </c>
      <c r="J2223" s="3" t="s">
        <v>47832</v>
      </c>
      <c r="K2223" s="7">
        <v>0</v>
      </c>
      <c r="L2223" s="3" t="s">
        <v>50582</v>
      </c>
      <c r="M2223" s="3" t="s">
        <v>54221</v>
      </c>
      <c r="N2223" s="3" t="s">
        <v>54222</v>
      </c>
    </row>
    <row r="2224" spans="1:14" ht="15" customHeight="1">
      <c r="A2224" s="1" t="s">
        <v>2251</v>
      </c>
      <c r="B2224" s="2">
        <v>8900080162143</v>
      </c>
      <c r="C2224" s="3" t="s">
        <v>18376</v>
      </c>
      <c r="D2224" s="3" t="s">
        <v>18377</v>
      </c>
      <c r="E2224" s="3" t="s">
        <v>18378</v>
      </c>
      <c r="F2224" s="3" t="s">
        <v>11850</v>
      </c>
      <c r="G2224" s="1" t="s">
        <v>11809</v>
      </c>
      <c r="H2224" s="1">
        <v>282007</v>
      </c>
      <c r="I2224" s="4">
        <v>42744</v>
      </c>
      <c r="J2224" s="3" t="s">
        <v>47157</v>
      </c>
      <c r="K2224" s="7">
        <v>0</v>
      </c>
      <c r="L2224" s="3" t="s">
        <v>50582</v>
      </c>
      <c r="M2224" s="3" t="s">
        <v>54223</v>
      </c>
      <c r="N2224" s="3" t="s">
        <v>54224</v>
      </c>
    </row>
    <row r="2225" spans="1:14" ht="15" customHeight="1">
      <c r="A2225" s="1" t="s">
        <v>2252</v>
      </c>
      <c r="B2225" s="2">
        <v>8900080347007</v>
      </c>
      <c r="C2225" s="3" t="s">
        <v>18379</v>
      </c>
      <c r="D2225" s="3" t="s">
        <v>18380</v>
      </c>
      <c r="E2225" s="3" t="s">
        <v>18381</v>
      </c>
      <c r="F2225" s="3" t="s">
        <v>11794</v>
      </c>
      <c r="G2225" s="1" t="s">
        <v>11795</v>
      </c>
      <c r="H2225" s="1">
        <v>600037</v>
      </c>
      <c r="I2225" s="4">
        <v>42967</v>
      </c>
      <c r="J2225" s="3" t="s">
        <v>47828</v>
      </c>
      <c r="K2225" s="7">
        <v>0</v>
      </c>
      <c r="L2225" s="3" t="s">
        <v>50582</v>
      </c>
      <c r="M2225" s="3" t="s">
        <v>54225</v>
      </c>
      <c r="N2225" s="3" t="s">
        <v>54226</v>
      </c>
    </row>
    <row r="2226" spans="1:14" ht="15" customHeight="1">
      <c r="A2226" s="1" t="s">
        <v>2253</v>
      </c>
      <c r="B2226" s="2">
        <v>8900080372764</v>
      </c>
      <c r="C2226" s="3" t="s">
        <v>18382</v>
      </c>
      <c r="D2226" s="3" t="s">
        <v>18383</v>
      </c>
      <c r="E2226" s="3" t="s">
        <v>18384</v>
      </c>
      <c r="F2226" s="3" t="s">
        <v>14797</v>
      </c>
      <c r="G2226" s="1" t="s">
        <v>12191</v>
      </c>
      <c r="H2226" s="1">
        <v>147001</v>
      </c>
      <c r="I2226" s="4">
        <v>42742</v>
      </c>
      <c r="J2226" s="3" t="s">
        <v>47831</v>
      </c>
      <c r="K2226" s="7">
        <v>0</v>
      </c>
      <c r="L2226" s="3" t="s">
        <v>50582</v>
      </c>
      <c r="M2226" s="3" t="s">
        <v>54227</v>
      </c>
      <c r="N2226" s="3" t="s">
        <v>54228</v>
      </c>
    </row>
    <row r="2227" spans="1:14" ht="15" customHeight="1">
      <c r="A2227" s="1" t="s">
        <v>2254</v>
      </c>
      <c r="B2227" s="2">
        <v>8900080200760</v>
      </c>
      <c r="C2227" s="3" t="s">
        <v>18385</v>
      </c>
      <c r="D2227" s="3" t="s">
        <v>18386</v>
      </c>
      <c r="E2227" s="3" t="s">
        <v>18387</v>
      </c>
      <c r="F2227" s="3" t="s">
        <v>11794</v>
      </c>
      <c r="G2227" s="1" t="s">
        <v>11795</v>
      </c>
      <c r="H2227" s="1">
        <v>600001</v>
      </c>
      <c r="I2227" s="4">
        <v>42962</v>
      </c>
      <c r="J2227" s="3" t="s">
        <v>47833</v>
      </c>
      <c r="K2227" s="7">
        <v>0</v>
      </c>
      <c r="L2227" s="3" t="s">
        <v>50582</v>
      </c>
      <c r="M2227" s="3" t="s">
        <v>54229</v>
      </c>
      <c r="N2227" s="3" t="s">
        <v>54230</v>
      </c>
    </row>
    <row r="2228" spans="1:14" ht="15" customHeight="1">
      <c r="A2228" s="1" t="s">
        <v>2255</v>
      </c>
      <c r="B2228" s="2">
        <v>8900080373839</v>
      </c>
      <c r="C2228" s="3" t="s">
        <v>18388</v>
      </c>
      <c r="D2228" s="3" t="s">
        <v>18389</v>
      </c>
      <c r="E2228" s="3" t="s">
        <v>18390</v>
      </c>
      <c r="F2228" s="3" t="s">
        <v>11780</v>
      </c>
      <c r="G2228" s="1" t="s">
        <v>11781</v>
      </c>
      <c r="H2228" s="1">
        <v>560043</v>
      </c>
      <c r="I2228" s="4">
        <v>42962</v>
      </c>
      <c r="J2228" s="3" t="s">
        <v>47834</v>
      </c>
      <c r="K2228" s="7">
        <v>0</v>
      </c>
      <c r="L2228" s="3" t="s">
        <v>50582</v>
      </c>
      <c r="M2228" s="3" t="s">
        <v>54231</v>
      </c>
      <c r="N2228" s="3" t="s">
        <v>54232</v>
      </c>
    </row>
    <row r="2229" spans="1:14" ht="15" customHeight="1">
      <c r="A2229" s="1" t="s">
        <v>2256</v>
      </c>
      <c r="B2229" s="2">
        <v>8900080331037</v>
      </c>
      <c r="C2229" s="3" t="s">
        <v>18391</v>
      </c>
      <c r="D2229" s="3" t="s">
        <v>18392</v>
      </c>
      <c r="E2229" s="3" t="s">
        <v>18393</v>
      </c>
      <c r="F2229" s="3" t="s">
        <v>11843</v>
      </c>
      <c r="G2229" s="1" t="s">
        <v>11809</v>
      </c>
      <c r="H2229" s="1">
        <v>201002</v>
      </c>
      <c r="I2229" s="4">
        <v>42744</v>
      </c>
      <c r="J2229" s="3" t="s">
        <v>47629</v>
      </c>
      <c r="K2229" s="7">
        <v>0</v>
      </c>
      <c r="L2229" s="3" t="s">
        <v>50582</v>
      </c>
      <c r="M2229" s="3" t="s">
        <v>54233</v>
      </c>
      <c r="N2229" s="3" t="s">
        <v>54234</v>
      </c>
    </row>
    <row r="2230" spans="1:14" ht="15" customHeight="1">
      <c r="A2230" s="1" t="s">
        <v>2257</v>
      </c>
      <c r="B2230" s="2">
        <v>8900080338531</v>
      </c>
      <c r="C2230" s="3" t="s">
        <v>18394</v>
      </c>
      <c r="D2230" s="3" t="s">
        <v>18395</v>
      </c>
      <c r="E2230" s="3" t="s">
        <v>18396</v>
      </c>
      <c r="F2230" s="3" t="s">
        <v>12037</v>
      </c>
      <c r="G2230" s="1" t="s">
        <v>12038</v>
      </c>
      <c r="H2230" s="1">
        <v>751023</v>
      </c>
      <c r="I2230" s="4">
        <v>42744</v>
      </c>
      <c r="J2230" s="3" t="s">
        <v>47126</v>
      </c>
      <c r="K2230" s="7">
        <v>0</v>
      </c>
      <c r="L2230" s="3" t="s">
        <v>50582</v>
      </c>
      <c r="M2230" s="3" t="s">
        <v>54235</v>
      </c>
      <c r="N2230" s="3" t="s">
        <v>54236</v>
      </c>
    </row>
    <row r="2231" spans="1:14" ht="15" customHeight="1">
      <c r="A2231" s="1" t="s">
        <v>2258</v>
      </c>
      <c r="B2231" s="2">
        <v>8900080036727</v>
      </c>
      <c r="C2231" s="3" t="s">
        <v>18397</v>
      </c>
      <c r="D2231" s="3" t="s">
        <v>18398</v>
      </c>
      <c r="E2231" s="3" t="s">
        <v>18399</v>
      </c>
      <c r="F2231" s="3" t="s">
        <v>11843</v>
      </c>
      <c r="G2231" s="1" t="s">
        <v>11809</v>
      </c>
      <c r="H2231" s="1">
        <v>201001</v>
      </c>
      <c r="I2231" s="4">
        <v>42744</v>
      </c>
      <c r="J2231" s="3" t="s">
        <v>47636</v>
      </c>
      <c r="K2231" s="7">
        <v>0</v>
      </c>
      <c r="L2231" s="3" t="s">
        <v>50582</v>
      </c>
      <c r="M2231" s="3" t="s">
        <v>54237</v>
      </c>
      <c r="N2231" s="3" t="s">
        <v>54238</v>
      </c>
    </row>
    <row r="2232" spans="1:14" ht="15" customHeight="1">
      <c r="A2232" s="1" t="s">
        <v>2259</v>
      </c>
      <c r="B2232" s="2">
        <v>8900080047822</v>
      </c>
      <c r="C2232" s="3" t="s">
        <v>18400</v>
      </c>
      <c r="D2232" s="3" t="s">
        <v>18401</v>
      </c>
      <c r="E2232" s="3" t="s">
        <v>18402</v>
      </c>
      <c r="F2232" s="3" t="s">
        <v>14350</v>
      </c>
      <c r="G2232" s="1" t="s">
        <v>11809</v>
      </c>
      <c r="H2232" s="1">
        <v>243122</v>
      </c>
      <c r="I2232" s="4">
        <v>42744</v>
      </c>
      <c r="J2232" s="3" t="s">
        <v>47185</v>
      </c>
      <c r="K2232" s="7">
        <v>0</v>
      </c>
      <c r="L2232" s="3" t="s">
        <v>50582</v>
      </c>
      <c r="M2232" s="3" t="s">
        <v>54239</v>
      </c>
      <c r="N2232" s="3" t="s">
        <v>54240</v>
      </c>
    </row>
    <row r="2233" spans="1:14" ht="15" customHeight="1">
      <c r="A2233" s="1" t="s">
        <v>2260</v>
      </c>
      <c r="B2233" s="2">
        <v>8900080015395</v>
      </c>
      <c r="C2233" s="3" t="s">
        <v>18403</v>
      </c>
      <c r="D2233" s="3" t="s">
        <v>18404</v>
      </c>
      <c r="E2233" s="3" t="s">
        <v>18405</v>
      </c>
      <c r="F2233" s="3" t="s">
        <v>12104</v>
      </c>
      <c r="G2233" s="1" t="s">
        <v>11870</v>
      </c>
      <c r="H2233" s="1">
        <v>123401</v>
      </c>
      <c r="I2233" s="4">
        <v>42742</v>
      </c>
      <c r="J2233" s="3" t="s">
        <v>47827</v>
      </c>
      <c r="K2233" s="7">
        <v>0</v>
      </c>
      <c r="L2233" s="3" t="s">
        <v>50582</v>
      </c>
      <c r="M2233" s="3" t="s">
        <v>54241</v>
      </c>
      <c r="N2233" s="3" t="s">
        <v>54242</v>
      </c>
    </row>
    <row r="2234" spans="1:14" ht="15" customHeight="1">
      <c r="A2234" s="1" t="s">
        <v>2261</v>
      </c>
      <c r="B2234" s="2">
        <v>8900080003903</v>
      </c>
      <c r="C2234" s="3" t="s">
        <v>18406</v>
      </c>
      <c r="D2234" s="3" t="s">
        <v>18407</v>
      </c>
      <c r="E2234" s="3" t="s">
        <v>18408</v>
      </c>
      <c r="F2234" s="3" t="s">
        <v>11784</v>
      </c>
      <c r="G2234" s="1" t="s">
        <v>11784</v>
      </c>
      <c r="H2234" s="1">
        <v>110034</v>
      </c>
      <c r="I2234" s="4">
        <v>42744</v>
      </c>
      <c r="J2234" s="3" t="s">
        <v>47835</v>
      </c>
      <c r="K2234" s="7">
        <v>0</v>
      </c>
      <c r="L2234" s="3" t="s">
        <v>50582</v>
      </c>
      <c r="M2234" s="3" t="s">
        <v>54243</v>
      </c>
      <c r="N2234" s="3" t="s">
        <v>54244</v>
      </c>
    </row>
    <row r="2235" spans="1:14" ht="15" customHeight="1">
      <c r="A2235" s="1" t="s">
        <v>2262</v>
      </c>
      <c r="B2235" s="2">
        <v>8900080330887</v>
      </c>
      <c r="C2235" s="3" t="s">
        <v>18409</v>
      </c>
      <c r="D2235" s="3" t="s">
        <v>18410</v>
      </c>
      <c r="E2235" s="3" t="s">
        <v>18411</v>
      </c>
      <c r="F2235" s="3" t="s">
        <v>12227</v>
      </c>
      <c r="G2235" s="1" t="s">
        <v>11791</v>
      </c>
      <c r="H2235" s="1">
        <v>520010</v>
      </c>
      <c r="I2235" s="4">
        <v>42875</v>
      </c>
      <c r="J2235" s="61" t="s">
        <v>78017</v>
      </c>
      <c r="K2235" s="7">
        <v>0.02</v>
      </c>
      <c r="L2235" s="3" t="s">
        <v>50643</v>
      </c>
      <c r="M2235" s="3" t="s">
        <v>52557</v>
      </c>
      <c r="N2235" s="3" t="s">
        <v>54245</v>
      </c>
    </row>
    <row r="2236" spans="1:14" ht="15" customHeight="1">
      <c r="A2236" s="1" t="s">
        <v>2263</v>
      </c>
      <c r="B2236" s="2">
        <v>8900080298408</v>
      </c>
      <c r="C2236" s="3" t="s">
        <v>18412</v>
      </c>
      <c r="D2236" s="3" t="s">
        <v>18413</v>
      </c>
      <c r="E2236" s="3" t="s">
        <v>18414</v>
      </c>
      <c r="F2236" s="3" t="s">
        <v>11790</v>
      </c>
      <c r="G2236" s="1" t="s">
        <v>11791</v>
      </c>
      <c r="H2236" s="1">
        <v>500074</v>
      </c>
      <c r="I2236" s="4">
        <v>42875</v>
      </c>
      <c r="J2236" s="62" t="s">
        <v>78021</v>
      </c>
      <c r="K2236" s="7">
        <v>0.02</v>
      </c>
      <c r="L2236" s="3" t="s">
        <v>50643</v>
      </c>
      <c r="M2236" s="3" t="s">
        <v>54246</v>
      </c>
      <c r="N2236" s="3" t="s">
        <v>54247</v>
      </c>
    </row>
    <row r="2237" spans="1:14" ht="15" customHeight="1">
      <c r="A2237" s="1" t="s">
        <v>2264</v>
      </c>
      <c r="B2237" s="2">
        <v>8900080352001</v>
      </c>
      <c r="C2237" s="3" t="s">
        <v>18415</v>
      </c>
      <c r="D2237" s="3" t="s">
        <v>18416</v>
      </c>
      <c r="E2237" s="3" t="s">
        <v>18417</v>
      </c>
      <c r="F2237" s="3" t="s">
        <v>18418</v>
      </c>
      <c r="G2237" s="1" t="s">
        <v>11855</v>
      </c>
      <c r="H2237" s="1">
        <v>370421</v>
      </c>
      <c r="I2237" s="4">
        <v>42962</v>
      </c>
      <c r="J2237" s="3" t="s">
        <v>47281</v>
      </c>
      <c r="K2237" s="7">
        <v>0</v>
      </c>
      <c r="L2237" s="3" t="s">
        <v>50582</v>
      </c>
      <c r="M2237" s="3" t="s">
        <v>54248</v>
      </c>
      <c r="N2237" s="3" t="s">
        <v>54249</v>
      </c>
    </row>
    <row r="2238" spans="1:14" ht="15" customHeight="1">
      <c r="A2238" s="1" t="s">
        <v>2265</v>
      </c>
      <c r="B2238" s="2">
        <v>8900080333406</v>
      </c>
      <c r="C2238" s="3" t="s">
        <v>18419</v>
      </c>
      <c r="D2238" s="3" t="s">
        <v>18420</v>
      </c>
      <c r="E2238" s="3" t="s">
        <v>18421</v>
      </c>
      <c r="F2238" s="3" t="s">
        <v>11794</v>
      </c>
      <c r="G2238" s="1" t="s">
        <v>11795</v>
      </c>
      <c r="H2238" s="1">
        <v>600095</v>
      </c>
      <c r="I2238" s="4">
        <v>42955</v>
      </c>
      <c r="J2238" s="3" t="s">
        <v>47126</v>
      </c>
      <c r="K2238" s="7">
        <v>0</v>
      </c>
      <c r="L2238" s="3" t="s">
        <v>50582</v>
      </c>
      <c r="M2238" s="3" t="s">
        <v>52821</v>
      </c>
      <c r="N2238" s="3" t="s">
        <v>54250</v>
      </c>
    </row>
    <row r="2239" spans="1:14" ht="15" customHeight="1">
      <c r="A2239" s="1" t="s">
        <v>2266</v>
      </c>
      <c r="B2239" s="2">
        <v>8900080350168</v>
      </c>
      <c r="C2239" s="3" t="s">
        <v>18422</v>
      </c>
      <c r="D2239" s="3" t="s">
        <v>18423</v>
      </c>
      <c r="E2239" s="3" t="s">
        <v>18424</v>
      </c>
      <c r="F2239" s="3" t="s">
        <v>11801</v>
      </c>
      <c r="G2239" s="1" t="s">
        <v>11777</v>
      </c>
      <c r="H2239" s="1">
        <v>411041</v>
      </c>
      <c r="I2239" s="4">
        <v>42744</v>
      </c>
      <c r="J2239" s="3" t="s">
        <v>47669</v>
      </c>
      <c r="K2239" s="7">
        <v>0</v>
      </c>
      <c r="L2239" s="3" t="s">
        <v>50582</v>
      </c>
      <c r="M2239" s="3" t="s">
        <v>54251</v>
      </c>
      <c r="N2239" s="3" t="s">
        <v>54252</v>
      </c>
    </row>
    <row r="2240" spans="1:14" ht="15" customHeight="1">
      <c r="A2240" s="1" t="s">
        <v>2267</v>
      </c>
      <c r="B2240" s="2">
        <v>8900080388055</v>
      </c>
      <c r="C2240" s="3" t="s">
        <v>18425</v>
      </c>
      <c r="D2240" s="3" t="s">
        <v>18426</v>
      </c>
      <c r="E2240" s="3" t="s">
        <v>18427</v>
      </c>
      <c r="F2240" s="3" t="s">
        <v>75711</v>
      </c>
      <c r="G2240" s="1" t="s">
        <v>11777</v>
      </c>
      <c r="H2240" s="1">
        <v>400701</v>
      </c>
      <c r="I2240" s="4">
        <v>42744</v>
      </c>
      <c r="J2240" s="3" t="s">
        <v>47281</v>
      </c>
      <c r="K2240" s="7">
        <v>0</v>
      </c>
      <c r="L2240" s="3" t="s">
        <v>50582</v>
      </c>
      <c r="M2240" s="3" t="s">
        <v>54253</v>
      </c>
      <c r="N2240" s="3" t="s">
        <v>54254</v>
      </c>
    </row>
    <row r="2241" spans="1:14" ht="15" customHeight="1">
      <c r="A2241" s="1" t="s">
        <v>2268</v>
      </c>
      <c r="B2241" s="2">
        <v>8900080228337</v>
      </c>
      <c r="C2241" s="3" t="s">
        <v>18428</v>
      </c>
      <c r="D2241" s="3" t="s">
        <v>18429</v>
      </c>
      <c r="E2241" s="3" t="s">
        <v>18430</v>
      </c>
      <c r="F2241" s="3" t="s">
        <v>13190</v>
      </c>
      <c r="G2241" s="1" t="s">
        <v>13065</v>
      </c>
      <c r="H2241" s="1">
        <v>682507</v>
      </c>
      <c r="I2241" s="4">
        <v>42736</v>
      </c>
      <c r="J2241" s="3" t="s">
        <v>47673</v>
      </c>
      <c r="K2241" s="7">
        <v>0</v>
      </c>
      <c r="L2241" s="3" t="s">
        <v>50582</v>
      </c>
      <c r="M2241" s="3" t="s">
        <v>54255</v>
      </c>
      <c r="N2241" s="3" t="s">
        <v>78121</v>
      </c>
    </row>
    <row r="2242" spans="1:14" ht="15" customHeight="1">
      <c r="A2242" s="1" t="s">
        <v>2269</v>
      </c>
      <c r="B2242" s="2">
        <v>8900080365780</v>
      </c>
      <c r="C2242" s="3" t="s">
        <v>18431</v>
      </c>
      <c r="D2242" s="3" t="s">
        <v>18432</v>
      </c>
      <c r="E2242" s="3" t="s">
        <v>18433</v>
      </c>
      <c r="F2242" s="3" t="s">
        <v>13705</v>
      </c>
      <c r="G2242" s="1" t="s">
        <v>12191</v>
      </c>
      <c r="H2242" s="1">
        <v>144001</v>
      </c>
      <c r="I2242" s="4">
        <v>42742</v>
      </c>
      <c r="J2242" s="3" t="s">
        <v>47677</v>
      </c>
      <c r="K2242" s="7">
        <v>0</v>
      </c>
      <c r="L2242" s="3" t="s">
        <v>50582</v>
      </c>
      <c r="M2242" s="3" t="s">
        <v>54256</v>
      </c>
      <c r="N2242" s="3" t="s">
        <v>54257</v>
      </c>
    </row>
    <row r="2243" spans="1:14" ht="15" customHeight="1">
      <c r="A2243" s="1" t="s">
        <v>2270</v>
      </c>
      <c r="B2243" s="2">
        <v>8900080377752</v>
      </c>
      <c r="C2243" s="3" t="s">
        <v>18434</v>
      </c>
      <c r="D2243" s="3" t="s">
        <v>18435</v>
      </c>
      <c r="E2243" s="3" t="s">
        <v>18436</v>
      </c>
      <c r="F2243" s="3" t="s">
        <v>12172</v>
      </c>
      <c r="G2243" s="1" t="s">
        <v>12169</v>
      </c>
      <c r="H2243" s="1">
        <v>826001</v>
      </c>
      <c r="I2243" s="4">
        <v>42744</v>
      </c>
      <c r="J2243" s="3" t="s">
        <v>77016</v>
      </c>
      <c r="K2243" s="7">
        <v>0</v>
      </c>
      <c r="L2243" s="3" t="s">
        <v>50582</v>
      </c>
      <c r="M2243" s="3" t="s">
        <v>51235</v>
      </c>
      <c r="N2243" s="3" t="s">
        <v>54258</v>
      </c>
    </row>
    <row r="2244" spans="1:14" ht="15" customHeight="1">
      <c r="A2244" s="1" t="s">
        <v>2271</v>
      </c>
      <c r="B2244" s="2">
        <v>8900080013001</v>
      </c>
      <c r="C2244" s="3" t="s">
        <v>18437</v>
      </c>
      <c r="D2244" s="3" t="s">
        <v>18438</v>
      </c>
      <c r="E2244" s="3" t="s">
        <v>18439</v>
      </c>
      <c r="F2244" s="3" t="s">
        <v>18440</v>
      </c>
      <c r="G2244" s="1" t="s">
        <v>11870</v>
      </c>
      <c r="H2244" s="1">
        <v>121102</v>
      </c>
      <c r="I2244" s="4">
        <v>42744</v>
      </c>
      <c r="J2244" s="3" t="s">
        <v>76049</v>
      </c>
      <c r="K2244" s="7">
        <v>0</v>
      </c>
      <c r="L2244" s="3" t="s">
        <v>50582</v>
      </c>
      <c r="M2244" s="3" t="s">
        <v>54259</v>
      </c>
      <c r="N2244" s="3" t="s">
        <v>54260</v>
      </c>
    </row>
    <row r="2245" spans="1:14" ht="15" customHeight="1">
      <c r="A2245" s="1" t="s">
        <v>2272</v>
      </c>
      <c r="B2245" s="2">
        <v>8900080335370</v>
      </c>
      <c r="C2245" s="3" t="s">
        <v>18441</v>
      </c>
      <c r="D2245" s="3" t="s">
        <v>18442</v>
      </c>
      <c r="E2245" s="3" t="s">
        <v>18443</v>
      </c>
      <c r="F2245" s="3" t="s">
        <v>11784</v>
      </c>
      <c r="G2245" s="1" t="s">
        <v>11784</v>
      </c>
      <c r="H2245" s="1">
        <v>110014</v>
      </c>
      <c r="I2245" s="4">
        <v>42744</v>
      </c>
      <c r="J2245" s="3" t="s">
        <v>47835</v>
      </c>
      <c r="K2245" s="7">
        <v>0</v>
      </c>
      <c r="L2245" s="3" t="s">
        <v>50582</v>
      </c>
      <c r="M2245" s="3" t="s">
        <v>54261</v>
      </c>
      <c r="N2245" s="3" t="s">
        <v>54262</v>
      </c>
    </row>
    <row r="2246" spans="1:14" ht="15" customHeight="1">
      <c r="A2246" s="1" t="s">
        <v>2273</v>
      </c>
      <c r="B2246" s="2">
        <v>8900080368705</v>
      </c>
      <c r="C2246" s="3" t="s">
        <v>18444</v>
      </c>
      <c r="D2246" s="3" t="s">
        <v>18445</v>
      </c>
      <c r="E2246" s="3" t="s">
        <v>18446</v>
      </c>
      <c r="F2246" s="3" t="s">
        <v>12373</v>
      </c>
      <c r="G2246" s="1" t="s">
        <v>11777</v>
      </c>
      <c r="H2246" s="1">
        <v>421301</v>
      </c>
      <c r="I2246" s="4">
        <v>42744</v>
      </c>
      <c r="J2246" s="3" t="s">
        <v>47306</v>
      </c>
      <c r="K2246" s="7">
        <v>0</v>
      </c>
      <c r="L2246" s="3" t="s">
        <v>50582</v>
      </c>
      <c r="M2246" s="3" t="s">
        <v>54263</v>
      </c>
      <c r="N2246" s="3" t="s">
        <v>54264</v>
      </c>
    </row>
    <row r="2247" spans="1:14" ht="15" customHeight="1">
      <c r="A2247" s="1" t="s">
        <v>2274</v>
      </c>
      <c r="B2247" s="2">
        <v>8900080113374</v>
      </c>
      <c r="C2247" s="3" t="s">
        <v>18447</v>
      </c>
      <c r="D2247" s="3" t="s">
        <v>18448</v>
      </c>
      <c r="E2247" s="3" t="s">
        <v>18449</v>
      </c>
      <c r="F2247" s="3" t="s">
        <v>12856</v>
      </c>
      <c r="G2247" s="1" t="s">
        <v>11777</v>
      </c>
      <c r="H2247" s="1">
        <v>400602</v>
      </c>
      <c r="I2247" s="4">
        <v>42744</v>
      </c>
      <c r="J2247" s="3" t="s">
        <v>47836</v>
      </c>
      <c r="K2247" s="7">
        <v>0</v>
      </c>
      <c r="L2247" s="3" t="s">
        <v>50582</v>
      </c>
      <c r="M2247" s="3" t="s">
        <v>54265</v>
      </c>
      <c r="N2247" s="3" t="s">
        <v>54266</v>
      </c>
    </row>
    <row r="2248" spans="1:14" ht="15" customHeight="1">
      <c r="A2248" s="1" t="s">
        <v>2275</v>
      </c>
      <c r="B2248" s="2">
        <v>8900080355309</v>
      </c>
      <c r="C2248" s="3" t="s">
        <v>18450</v>
      </c>
      <c r="D2248" s="3" t="s">
        <v>18451</v>
      </c>
      <c r="E2248" s="3" t="s">
        <v>18452</v>
      </c>
      <c r="F2248" s="3" t="s">
        <v>14477</v>
      </c>
      <c r="G2248" s="1" t="s">
        <v>11777</v>
      </c>
      <c r="H2248" s="1">
        <v>416004</v>
      </c>
      <c r="I2248" s="4">
        <v>42744</v>
      </c>
      <c r="J2248" s="3" t="s">
        <v>47281</v>
      </c>
      <c r="K2248" s="7">
        <v>0</v>
      </c>
      <c r="L2248" s="3" t="s">
        <v>50582</v>
      </c>
      <c r="M2248" s="3" t="s">
        <v>54267</v>
      </c>
      <c r="N2248" s="3" t="s">
        <v>54268</v>
      </c>
    </row>
    <row r="2249" spans="1:14" ht="15" customHeight="1">
      <c r="A2249" s="1" t="s">
        <v>2277</v>
      </c>
      <c r="B2249" s="2">
        <v>8900080205741</v>
      </c>
      <c r="C2249" s="3" t="s">
        <v>18455</v>
      </c>
      <c r="D2249" s="3" t="s">
        <v>18456</v>
      </c>
      <c r="E2249" s="3" t="s">
        <v>18457</v>
      </c>
      <c r="F2249" s="3" t="s">
        <v>11794</v>
      </c>
      <c r="G2249" s="1" t="s">
        <v>11795</v>
      </c>
      <c r="H2249" s="1">
        <v>600053</v>
      </c>
      <c r="I2249" s="4">
        <v>42967</v>
      </c>
      <c r="J2249" s="3" t="s">
        <v>47828</v>
      </c>
      <c r="K2249" s="7">
        <v>0</v>
      </c>
      <c r="L2249" s="3" t="s">
        <v>50582</v>
      </c>
      <c r="M2249" s="3" t="s">
        <v>54225</v>
      </c>
      <c r="N2249" s="3" t="s">
        <v>54226</v>
      </c>
    </row>
    <row r="2250" spans="1:14" ht="15" customHeight="1">
      <c r="A2250" s="1" t="s">
        <v>2278</v>
      </c>
      <c r="B2250" s="2">
        <v>8900080343016</v>
      </c>
      <c r="C2250" s="3" t="s">
        <v>18458</v>
      </c>
      <c r="D2250" s="3" t="s">
        <v>18459</v>
      </c>
      <c r="E2250" s="3" t="s">
        <v>18460</v>
      </c>
      <c r="F2250" s="3" t="s">
        <v>15040</v>
      </c>
      <c r="G2250" s="1" t="s">
        <v>11777</v>
      </c>
      <c r="H2250" s="1">
        <v>413012</v>
      </c>
      <c r="I2250" s="4">
        <v>42744</v>
      </c>
      <c r="J2250" s="3" t="s">
        <v>47819</v>
      </c>
      <c r="K2250" s="7">
        <v>0</v>
      </c>
      <c r="L2250" s="3" t="s">
        <v>50582</v>
      </c>
      <c r="M2250" s="3" t="s">
        <v>54269</v>
      </c>
      <c r="N2250" s="3" t="s">
        <v>54270</v>
      </c>
    </row>
    <row r="2251" spans="1:14" ht="15" customHeight="1">
      <c r="A2251" s="1" t="s">
        <v>2279</v>
      </c>
      <c r="B2251" s="2">
        <v>8900080225107</v>
      </c>
      <c r="C2251" s="3" t="s">
        <v>18461</v>
      </c>
      <c r="D2251" s="3" t="s">
        <v>18462</v>
      </c>
      <c r="E2251" s="3" t="s">
        <v>18463</v>
      </c>
      <c r="F2251" s="3" t="s">
        <v>15746</v>
      </c>
      <c r="G2251" s="1" t="s">
        <v>13065</v>
      </c>
      <c r="H2251" s="1">
        <v>673009</v>
      </c>
      <c r="I2251" s="4">
        <v>42743</v>
      </c>
      <c r="J2251" s="3" t="s">
        <v>47126</v>
      </c>
      <c r="K2251" s="7">
        <v>0</v>
      </c>
      <c r="L2251" s="3" t="s">
        <v>50582</v>
      </c>
      <c r="M2251" s="3" t="s">
        <v>54271</v>
      </c>
      <c r="N2251" s="3" t="s">
        <v>54272</v>
      </c>
    </row>
    <row r="2252" spans="1:14" ht="15" customHeight="1">
      <c r="A2252" s="1" t="s">
        <v>2280</v>
      </c>
      <c r="B2252" s="2">
        <v>8900080228672</v>
      </c>
      <c r="C2252" s="3" t="s">
        <v>18464</v>
      </c>
      <c r="D2252" s="3" t="s">
        <v>18465</v>
      </c>
      <c r="E2252" s="3" t="s">
        <v>18466</v>
      </c>
      <c r="F2252" s="3" t="s">
        <v>13190</v>
      </c>
      <c r="G2252" s="1" t="s">
        <v>13065</v>
      </c>
      <c r="H2252" s="1">
        <v>683542</v>
      </c>
      <c r="I2252" s="4">
        <v>42743</v>
      </c>
      <c r="J2252" s="3" t="s">
        <v>47126</v>
      </c>
      <c r="K2252" s="7">
        <v>0</v>
      </c>
      <c r="L2252" s="3" t="s">
        <v>50582</v>
      </c>
      <c r="M2252" s="3" t="s">
        <v>54273</v>
      </c>
      <c r="N2252" s="3" t="s">
        <v>54274</v>
      </c>
    </row>
    <row r="2253" spans="1:14" ht="15" customHeight="1">
      <c r="A2253" s="1" t="s">
        <v>2281</v>
      </c>
      <c r="B2253" s="2">
        <v>8900080345539</v>
      </c>
      <c r="C2253" s="3" t="s">
        <v>18467</v>
      </c>
      <c r="D2253" s="3" t="s">
        <v>18468</v>
      </c>
      <c r="E2253" s="3" t="s">
        <v>18469</v>
      </c>
      <c r="F2253" s="3" t="s">
        <v>11804</v>
      </c>
      <c r="G2253" s="1" t="s">
        <v>11805</v>
      </c>
      <c r="H2253" s="1">
        <v>302013</v>
      </c>
      <c r="I2253" s="4">
        <v>43679</v>
      </c>
      <c r="J2253" s="22" t="s">
        <v>47244</v>
      </c>
      <c r="K2253" s="7">
        <v>0</v>
      </c>
      <c r="L2253" s="3" t="s">
        <v>50582</v>
      </c>
      <c r="M2253" s="3" t="s">
        <v>51579</v>
      </c>
      <c r="N2253" s="3" t="s">
        <v>54275</v>
      </c>
    </row>
    <row r="2254" spans="1:14" ht="15" customHeight="1">
      <c r="A2254" s="1" t="s">
        <v>2282</v>
      </c>
      <c r="B2254" s="2">
        <v>8900080194427</v>
      </c>
      <c r="C2254" s="3" t="s">
        <v>18470</v>
      </c>
      <c r="D2254" s="3" t="s">
        <v>18471</v>
      </c>
      <c r="E2254" s="3" t="s">
        <v>18472</v>
      </c>
      <c r="F2254" s="3" t="s">
        <v>13541</v>
      </c>
      <c r="G2254" s="1" t="s">
        <v>11781</v>
      </c>
      <c r="H2254" s="1">
        <v>575002</v>
      </c>
      <c r="I2254" s="4">
        <v>42739</v>
      </c>
      <c r="J2254" s="3" t="s">
        <v>47211</v>
      </c>
      <c r="K2254" s="7">
        <v>0</v>
      </c>
      <c r="L2254" s="3" t="s">
        <v>50582</v>
      </c>
      <c r="M2254" s="3" t="s">
        <v>54276</v>
      </c>
      <c r="N2254" s="3" t="s">
        <v>54277</v>
      </c>
    </row>
    <row r="2255" spans="1:14" ht="15" customHeight="1">
      <c r="A2255" s="1" t="s">
        <v>2283</v>
      </c>
      <c r="B2255" s="2">
        <v>8900080329560</v>
      </c>
      <c r="C2255" s="3" t="s">
        <v>18473</v>
      </c>
      <c r="D2255" s="3" t="s">
        <v>18474</v>
      </c>
      <c r="E2255" s="3" t="s">
        <v>18475</v>
      </c>
      <c r="F2255" s="3" t="s">
        <v>12346</v>
      </c>
      <c r="G2255" s="1" t="s">
        <v>12191</v>
      </c>
      <c r="H2255" s="1">
        <v>143001</v>
      </c>
      <c r="I2255" s="4">
        <v>42742</v>
      </c>
      <c r="J2255" s="3" t="s">
        <v>47831</v>
      </c>
      <c r="K2255" s="7">
        <v>0</v>
      </c>
      <c r="L2255" s="3" t="s">
        <v>50582</v>
      </c>
      <c r="M2255" s="3" t="s">
        <v>54278</v>
      </c>
      <c r="N2255" s="3" t="s">
        <v>54279</v>
      </c>
    </row>
    <row r="2256" spans="1:14" ht="15" customHeight="1">
      <c r="A2256" s="1" t="s">
        <v>2284</v>
      </c>
      <c r="B2256" s="2">
        <v>8900080329485</v>
      </c>
      <c r="C2256" s="3" t="s">
        <v>18476</v>
      </c>
      <c r="D2256" s="3" t="s">
        <v>18477</v>
      </c>
      <c r="E2256" s="3" t="s">
        <v>18478</v>
      </c>
      <c r="F2256" s="3" t="s">
        <v>12777</v>
      </c>
      <c r="G2256" s="1" t="s">
        <v>11795</v>
      </c>
      <c r="H2256" s="1">
        <v>632001</v>
      </c>
      <c r="I2256" s="4">
        <v>42946</v>
      </c>
      <c r="J2256" s="3" t="s">
        <v>47828</v>
      </c>
      <c r="K2256" s="7">
        <v>0</v>
      </c>
      <c r="L2256" s="3" t="s">
        <v>50582</v>
      </c>
      <c r="M2256" s="3" t="s">
        <v>54207</v>
      </c>
      <c r="N2256" s="3" t="s">
        <v>54280</v>
      </c>
    </row>
    <row r="2257" spans="1:14" ht="15" customHeight="1">
      <c r="A2257" s="1" t="s">
        <v>2285</v>
      </c>
      <c r="B2257" s="2">
        <v>8900080213937</v>
      </c>
      <c r="C2257" s="3" t="s">
        <v>18479</v>
      </c>
      <c r="D2257" s="3" t="s">
        <v>18480</v>
      </c>
      <c r="E2257" s="3" t="s">
        <v>18481</v>
      </c>
      <c r="F2257" s="3" t="s">
        <v>13093</v>
      </c>
      <c r="G2257" s="1" t="s">
        <v>11795</v>
      </c>
      <c r="H2257" s="1">
        <v>625531</v>
      </c>
      <c r="I2257" s="4">
        <v>42967</v>
      </c>
      <c r="J2257" s="3" t="s">
        <v>47837</v>
      </c>
      <c r="K2257" s="7">
        <v>0</v>
      </c>
      <c r="L2257" s="3" t="s">
        <v>50582</v>
      </c>
      <c r="M2257" s="3" t="s">
        <v>54281</v>
      </c>
      <c r="N2257" s="3" t="s">
        <v>54282</v>
      </c>
    </row>
    <row r="2258" spans="1:14" ht="15" customHeight="1">
      <c r="A2258" s="1" t="s">
        <v>2286</v>
      </c>
      <c r="B2258" s="2">
        <v>8900080001046</v>
      </c>
      <c r="C2258" s="3" t="s">
        <v>18482</v>
      </c>
      <c r="D2258" s="3" t="s">
        <v>18483</v>
      </c>
      <c r="E2258" s="3" t="s">
        <v>18484</v>
      </c>
      <c r="F2258" s="3" t="s">
        <v>11784</v>
      </c>
      <c r="G2258" s="1" t="s">
        <v>11784</v>
      </c>
      <c r="H2258" s="1">
        <v>110014</v>
      </c>
      <c r="I2258" s="4">
        <v>42744</v>
      </c>
      <c r="J2258" s="3" t="s">
        <v>47835</v>
      </c>
      <c r="K2258" s="7">
        <v>0</v>
      </c>
      <c r="L2258" s="3" t="s">
        <v>50582</v>
      </c>
      <c r="M2258" s="3" t="s">
        <v>54283</v>
      </c>
      <c r="N2258" s="3" t="s">
        <v>54284</v>
      </c>
    </row>
    <row r="2259" spans="1:14" ht="15" customHeight="1">
      <c r="A2259" s="1" t="s">
        <v>2287</v>
      </c>
      <c r="B2259" s="2">
        <v>8900080348202</v>
      </c>
      <c r="C2259" s="3" t="s">
        <v>18485</v>
      </c>
      <c r="D2259" s="3" t="s">
        <v>18486</v>
      </c>
      <c r="E2259" s="3" t="s">
        <v>18487</v>
      </c>
      <c r="F2259" s="3" t="s">
        <v>11784</v>
      </c>
      <c r="G2259" s="1" t="s">
        <v>11784</v>
      </c>
      <c r="H2259" s="1">
        <v>110051</v>
      </c>
      <c r="I2259" s="4">
        <v>42744</v>
      </c>
      <c r="J2259" s="3" t="s">
        <v>47835</v>
      </c>
      <c r="K2259" s="7">
        <v>0</v>
      </c>
      <c r="L2259" s="3" t="s">
        <v>50582</v>
      </c>
      <c r="M2259" s="3" t="s">
        <v>54285</v>
      </c>
      <c r="N2259" s="3" t="s">
        <v>54286</v>
      </c>
    </row>
    <row r="2260" spans="1:14" ht="15" customHeight="1">
      <c r="A2260" s="1" t="s">
        <v>2288</v>
      </c>
      <c r="B2260" s="2">
        <v>8900080052574</v>
      </c>
      <c r="C2260" s="3" t="s">
        <v>18488</v>
      </c>
      <c r="D2260" s="3" t="s">
        <v>18489</v>
      </c>
      <c r="E2260" s="3" t="s">
        <v>18490</v>
      </c>
      <c r="F2260" s="3" t="s">
        <v>11839</v>
      </c>
      <c r="G2260" s="1" t="s">
        <v>11809</v>
      </c>
      <c r="H2260" s="1">
        <v>250003</v>
      </c>
      <c r="I2260" s="4">
        <v>42744</v>
      </c>
      <c r="J2260" s="3" t="s">
        <v>47835</v>
      </c>
      <c r="K2260" s="7">
        <v>0</v>
      </c>
      <c r="L2260" s="3" t="s">
        <v>50582</v>
      </c>
      <c r="M2260" s="3" t="s">
        <v>54287</v>
      </c>
      <c r="N2260" s="3" t="s">
        <v>54288</v>
      </c>
    </row>
    <row r="2261" spans="1:14" ht="15" customHeight="1">
      <c r="A2261" s="1" t="s">
        <v>2289</v>
      </c>
      <c r="B2261" s="2">
        <v>8900080226173</v>
      </c>
      <c r="C2261" s="3" t="s">
        <v>18491</v>
      </c>
      <c r="D2261" s="3" t="s">
        <v>18492</v>
      </c>
      <c r="E2261" s="3" t="s">
        <v>18493</v>
      </c>
      <c r="F2261" s="3" t="s">
        <v>13064</v>
      </c>
      <c r="G2261" s="1" t="s">
        <v>13065</v>
      </c>
      <c r="H2261" s="1">
        <v>678554</v>
      </c>
      <c r="I2261" s="4">
        <v>42744</v>
      </c>
      <c r="J2261" s="3" t="s">
        <v>47126</v>
      </c>
      <c r="K2261" s="7">
        <v>0</v>
      </c>
      <c r="L2261" s="3" t="s">
        <v>50582</v>
      </c>
      <c r="M2261" s="3" t="s">
        <v>54289</v>
      </c>
      <c r="N2261" s="3" t="s">
        <v>54290</v>
      </c>
    </row>
    <row r="2262" spans="1:14" ht="15" customHeight="1">
      <c r="A2262" s="1" t="s">
        <v>2290</v>
      </c>
      <c r="B2262" s="2">
        <v>8900080159297</v>
      </c>
      <c r="C2262" s="3" t="s">
        <v>18494</v>
      </c>
      <c r="D2262" s="3" t="s">
        <v>18495</v>
      </c>
      <c r="E2262" s="3" t="s">
        <v>18496</v>
      </c>
      <c r="F2262" s="3" t="s">
        <v>11790</v>
      </c>
      <c r="G2262" s="1" t="s">
        <v>11791</v>
      </c>
      <c r="H2262" s="1">
        <v>500018</v>
      </c>
      <c r="I2262" s="4">
        <v>42969</v>
      </c>
      <c r="J2262" s="3" t="s">
        <v>47633</v>
      </c>
      <c r="K2262" s="7">
        <v>0</v>
      </c>
      <c r="L2262" s="3" t="s">
        <v>50582</v>
      </c>
      <c r="M2262" s="3" t="s">
        <v>54291</v>
      </c>
      <c r="N2262" s="3" t="s">
        <v>54292</v>
      </c>
    </row>
    <row r="2263" spans="1:14" ht="15" customHeight="1">
      <c r="A2263" s="1" t="s">
        <v>2291</v>
      </c>
      <c r="B2263" s="2">
        <v>8900080228795</v>
      </c>
      <c r="C2263" s="3" t="s">
        <v>18497</v>
      </c>
      <c r="D2263" s="3" t="s">
        <v>18498</v>
      </c>
      <c r="E2263" s="3" t="s">
        <v>18499</v>
      </c>
      <c r="F2263" s="3" t="s">
        <v>15259</v>
      </c>
      <c r="G2263" s="1" t="s">
        <v>13065</v>
      </c>
      <c r="H2263" s="1">
        <v>683577</v>
      </c>
      <c r="I2263" s="4">
        <v>42745</v>
      </c>
      <c r="J2263" s="3" t="s">
        <v>76545</v>
      </c>
      <c r="K2263" s="7">
        <v>0</v>
      </c>
      <c r="L2263" s="3" t="s">
        <v>50582</v>
      </c>
      <c r="M2263" s="3" t="s">
        <v>54293</v>
      </c>
      <c r="N2263" s="3" t="s">
        <v>54294</v>
      </c>
    </row>
    <row r="2264" spans="1:14" ht="15" customHeight="1">
      <c r="A2264" s="1" t="s">
        <v>2292</v>
      </c>
      <c r="B2264" s="2">
        <v>8900080329553</v>
      </c>
      <c r="C2264" s="3" t="s">
        <v>18500</v>
      </c>
      <c r="D2264" s="3" t="s">
        <v>18501</v>
      </c>
      <c r="E2264" s="3" t="s">
        <v>18502</v>
      </c>
      <c r="F2264" s="3" t="s">
        <v>12346</v>
      </c>
      <c r="G2264" s="1" t="s">
        <v>12191</v>
      </c>
      <c r="H2264" s="1">
        <v>143001</v>
      </c>
      <c r="I2264" s="4">
        <v>42742</v>
      </c>
      <c r="J2264" s="3" t="s">
        <v>47831</v>
      </c>
      <c r="K2264" s="7">
        <v>0</v>
      </c>
      <c r="L2264" s="3" t="s">
        <v>50582</v>
      </c>
      <c r="M2264" s="3" t="s">
        <v>54295</v>
      </c>
      <c r="N2264" s="3" t="s">
        <v>54296</v>
      </c>
    </row>
    <row r="2265" spans="1:14" ht="15" customHeight="1">
      <c r="A2265" s="1" t="s">
        <v>2293</v>
      </c>
      <c r="B2265" s="2">
        <v>8900080026377</v>
      </c>
      <c r="C2265" s="3" t="s">
        <v>18503</v>
      </c>
      <c r="D2265" s="3" t="s">
        <v>18504</v>
      </c>
      <c r="E2265" s="3" t="s">
        <v>18505</v>
      </c>
      <c r="F2265" s="3" t="s">
        <v>12346</v>
      </c>
      <c r="G2265" s="1" t="s">
        <v>12191</v>
      </c>
      <c r="H2265" s="1">
        <v>143001</v>
      </c>
      <c r="I2265" s="4">
        <v>42742</v>
      </c>
      <c r="J2265" s="3" t="s">
        <v>48549</v>
      </c>
      <c r="K2265" s="7">
        <v>0</v>
      </c>
      <c r="L2265" s="3" t="s">
        <v>50582</v>
      </c>
      <c r="M2265" s="3" t="s">
        <v>54297</v>
      </c>
      <c r="N2265" s="3" t="s">
        <v>54298</v>
      </c>
    </row>
    <row r="2266" spans="1:14" ht="15" customHeight="1">
      <c r="A2266" s="1" t="s">
        <v>2294</v>
      </c>
      <c r="B2266" s="2">
        <v>8900080214637</v>
      </c>
      <c r="C2266" s="3" t="s">
        <v>18506</v>
      </c>
      <c r="D2266" s="3" t="s">
        <v>18507</v>
      </c>
      <c r="E2266" s="3" t="s">
        <v>18508</v>
      </c>
      <c r="F2266" s="3" t="s">
        <v>15418</v>
      </c>
      <c r="G2266" s="1" t="s">
        <v>11795</v>
      </c>
      <c r="H2266" s="1">
        <v>626123</v>
      </c>
      <c r="I2266" s="4">
        <v>42972</v>
      </c>
      <c r="J2266" s="3" t="s">
        <v>47838</v>
      </c>
      <c r="K2266" s="7">
        <v>0</v>
      </c>
      <c r="L2266" s="3" t="s">
        <v>50582</v>
      </c>
      <c r="M2266" s="3" t="s">
        <v>54299</v>
      </c>
      <c r="N2266" s="3" t="s">
        <v>54300</v>
      </c>
    </row>
    <row r="2267" spans="1:14" ht="15" customHeight="1">
      <c r="A2267" s="1" t="s">
        <v>2295</v>
      </c>
      <c r="B2267" s="2">
        <v>8900080338135</v>
      </c>
      <c r="C2267" s="3" t="s">
        <v>18509</v>
      </c>
      <c r="D2267" s="3" t="s">
        <v>18510</v>
      </c>
      <c r="E2267" s="3" t="s">
        <v>18511</v>
      </c>
      <c r="F2267" s="3" t="s">
        <v>13077</v>
      </c>
      <c r="G2267" s="1" t="s">
        <v>11795</v>
      </c>
      <c r="H2267" s="1">
        <v>622001</v>
      </c>
      <c r="I2267" s="4">
        <v>42972</v>
      </c>
      <c r="J2267" s="3" t="s">
        <v>47838</v>
      </c>
      <c r="K2267" s="7">
        <v>0</v>
      </c>
      <c r="L2267" s="3" t="s">
        <v>50582</v>
      </c>
      <c r="M2267" s="3" t="s">
        <v>54301</v>
      </c>
      <c r="N2267" s="3" t="s">
        <v>54302</v>
      </c>
    </row>
    <row r="2268" spans="1:14" ht="15" customHeight="1">
      <c r="A2268" s="1" t="s">
        <v>2296</v>
      </c>
      <c r="B2268" s="2">
        <v>8900080201552</v>
      </c>
      <c r="C2268" s="3" t="s">
        <v>18512</v>
      </c>
      <c r="D2268" s="3" t="s">
        <v>18513</v>
      </c>
      <c r="E2268" s="3" t="s">
        <v>18514</v>
      </c>
      <c r="F2268" s="3" t="s">
        <v>12777</v>
      </c>
      <c r="G2268" s="1" t="s">
        <v>11795</v>
      </c>
      <c r="H2268" s="1">
        <v>632009</v>
      </c>
      <c r="I2268" s="4">
        <v>42972</v>
      </c>
      <c r="J2268" s="3" t="s">
        <v>47838</v>
      </c>
      <c r="K2268" s="7">
        <v>0</v>
      </c>
      <c r="L2268" s="3" t="s">
        <v>50582</v>
      </c>
      <c r="M2268" s="3" t="s">
        <v>54303</v>
      </c>
      <c r="N2268" s="3" t="s">
        <v>54304</v>
      </c>
    </row>
    <row r="2269" spans="1:14" ht="15" customHeight="1">
      <c r="A2269" s="1" t="s">
        <v>2297</v>
      </c>
      <c r="B2269" s="2">
        <v>8900080184008</v>
      </c>
      <c r="C2269" s="3" t="s">
        <v>18515</v>
      </c>
      <c r="D2269" s="3" t="s">
        <v>18516</v>
      </c>
      <c r="E2269" s="3" t="s">
        <v>18517</v>
      </c>
      <c r="F2269" s="3" t="s">
        <v>11780</v>
      </c>
      <c r="G2269" s="1" t="s">
        <v>11781</v>
      </c>
      <c r="H2269" s="1">
        <v>560019</v>
      </c>
      <c r="I2269" s="4">
        <v>42972</v>
      </c>
      <c r="J2269" s="3" t="s">
        <v>47839</v>
      </c>
      <c r="K2269" s="7">
        <v>0</v>
      </c>
      <c r="L2269" s="3" t="s">
        <v>50582</v>
      </c>
      <c r="M2269" s="3" t="s">
        <v>54305</v>
      </c>
      <c r="N2269" s="3" t="s">
        <v>54306</v>
      </c>
    </row>
    <row r="2270" spans="1:14" ht="15" customHeight="1">
      <c r="A2270" s="1" t="s">
        <v>2298</v>
      </c>
      <c r="B2270" s="2">
        <v>8900080219779</v>
      </c>
      <c r="C2270" s="3" t="s">
        <v>15151</v>
      </c>
      <c r="D2270" s="3" t="s">
        <v>18518</v>
      </c>
      <c r="E2270" s="3" t="s">
        <v>18519</v>
      </c>
      <c r="F2270" s="3" t="s">
        <v>13057</v>
      </c>
      <c r="G2270" s="1" t="s">
        <v>11795</v>
      </c>
      <c r="H2270" s="1">
        <v>637211</v>
      </c>
      <c r="I2270" s="4">
        <v>42972</v>
      </c>
      <c r="J2270" s="3" t="s">
        <v>47824</v>
      </c>
      <c r="K2270" s="7">
        <v>0</v>
      </c>
      <c r="L2270" s="3" t="s">
        <v>50582</v>
      </c>
      <c r="M2270" s="3" t="s">
        <v>54307</v>
      </c>
      <c r="N2270" s="3" t="s">
        <v>54308</v>
      </c>
    </row>
    <row r="2271" spans="1:14" ht="15" customHeight="1">
      <c r="A2271" s="1" t="s">
        <v>2299</v>
      </c>
      <c r="B2271" s="2">
        <v>8900080353657</v>
      </c>
      <c r="C2271" s="3" t="s">
        <v>18520</v>
      </c>
      <c r="D2271" s="3" t="s">
        <v>18521</v>
      </c>
      <c r="E2271" s="3" t="s">
        <v>18522</v>
      </c>
      <c r="F2271" s="3" t="s">
        <v>11794</v>
      </c>
      <c r="G2271" s="1" t="s">
        <v>11795</v>
      </c>
      <c r="H2271" s="1">
        <v>600100</v>
      </c>
      <c r="I2271" s="4">
        <v>42972</v>
      </c>
      <c r="J2271" s="3" t="s">
        <v>47838</v>
      </c>
      <c r="K2271" s="7">
        <v>0</v>
      </c>
      <c r="L2271" s="3" t="s">
        <v>50582</v>
      </c>
      <c r="M2271" s="3" t="s">
        <v>54309</v>
      </c>
      <c r="N2271" s="3" t="s">
        <v>54310</v>
      </c>
    </row>
    <row r="2272" spans="1:14" ht="15" customHeight="1">
      <c r="A2272" s="1" t="s">
        <v>2300</v>
      </c>
      <c r="B2272" s="2">
        <v>8900080364950</v>
      </c>
      <c r="C2272" s="3" t="s">
        <v>18523</v>
      </c>
      <c r="D2272" s="3" t="s">
        <v>18524</v>
      </c>
      <c r="E2272" s="3" t="s">
        <v>18525</v>
      </c>
      <c r="F2272" s="3" t="s">
        <v>13046</v>
      </c>
      <c r="G2272" s="1" t="s">
        <v>11795</v>
      </c>
      <c r="H2272" s="1">
        <v>641002</v>
      </c>
      <c r="I2272" s="4">
        <v>42975</v>
      </c>
      <c r="J2272" s="3" t="s">
        <v>47126</v>
      </c>
      <c r="K2272" s="7">
        <v>0</v>
      </c>
      <c r="L2272" s="3" t="s">
        <v>50582</v>
      </c>
      <c r="M2272" s="3" t="s">
        <v>54311</v>
      </c>
      <c r="N2272" s="3" t="s">
        <v>54312</v>
      </c>
    </row>
    <row r="2273" spans="1:14" ht="15" customHeight="1">
      <c r="A2273" s="1" t="s">
        <v>2301</v>
      </c>
      <c r="B2273" s="2">
        <v>8900080175044</v>
      </c>
      <c r="C2273" s="3" t="s">
        <v>18526</v>
      </c>
      <c r="D2273" s="3" t="s">
        <v>18527</v>
      </c>
      <c r="E2273" s="3" t="s">
        <v>18528</v>
      </c>
      <c r="F2273" s="3" t="s">
        <v>18529</v>
      </c>
      <c r="G2273" s="1" t="s">
        <v>11954</v>
      </c>
      <c r="H2273" s="1">
        <v>522413</v>
      </c>
      <c r="I2273" s="4">
        <v>42975</v>
      </c>
      <c r="J2273" s="3" t="s">
        <v>47543</v>
      </c>
      <c r="K2273" s="7">
        <v>0</v>
      </c>
      <c r="L2273" s="3" t="s">
        <v>50582</v>
      </c>
      <c r="M2273" s="3" t="s">
        <v>54313</v>
      </c>
      <c r="N2273" s="3" t="s">
        <v>54314</v>
      </c>
    </row>
    <row r="2274" spans="1:14" ht="15" customHeight="1">
      <c r="A2274" s="1" t="s">
        <v>2302</v>
      </c>
      <c r="B2274" s="2">
        <v>8900080349612</v>
      </c>
      <c r="C2274" s="3" t="s">
        <v>18530</v>
      </c>
      <c r="D2274" s="3" t="s">
        <v>18531</v>
      </c>
      <c r="E2274" s="3" t="s">
        <v>18532</v>
      </c>
      <c r="F2274" s="3" t="s">
        <v>16544</v>
      </c>
      <c r="G2274" s="1" t="s">
        <v>11954</v>
      </c>
      <c r="H2274" s="1">
        <v>522001</v>
      </c>
      <c r="I2274" s="4">
        <v>42906</v>
      </c>
      <c r="J2274" s="3" t="s">
        <v>47840</v>
      </c>
      <c r="K2274" s="7">
        <v>0</v>
      </c>
      <c r="L2274" s="3" t="s">
        <v>50582</v>
      </c>
      <c r="M2274" s="3" t="s">
        <v>54315</v>
      </c>
      <c r="N2274" s="3" t="s">
        <v>54316</v>
      </c>
    </row>
    <row r="2275" spans="1:14" ht="15" customHeight="1">
      <c r="A2275" s="1" t="s">
        <v>2303</v>
      </c>
      <c r="B2275" s="2">
        <v>8900080328907</v>
      </c>
      <c r="C2275" s="3" t="s">
        <v>18533</v>
      </c>
      <c r="D2275" s="3" t="s">
        <v>18534</v>
      </c>
      <c r="E2275" s="3" t="s">
        <v>18535</v>
      </c>
      <c r="F2275" s="3" t="s">
        <v>11794</v>
      </c>
      <c r="G2275" s="1" t="s">
        <v>11795</v>
      </c>
      <c r="H2275" s="1">
        <v>600044</v>
      </c>
      <c r="I2275" s="4">
        <v>43015</v>
      </c>
      <c r="J2275" s="3" t="s">
        <v>47126</v>
      </c>
      <c r="K2275" s="7">
        <v>0</v>
      </c>
      <c r="L2275" s="3" t="s">
        <v>50582</v>
      </c>
      <c r="M2275" s="3" t="s">
        <v>53942</v>
      </c>
      <c r="N2275" s="3" t="s">
        <v>54317</v>
      </c>
    </row>
    <row r="2276" spans="1:14" ht="15" customHeight="1">
      <c r="A2276" s="1" t="s">
        <v>2304</v>
      </c>
      <c r="B2276" s="2">
        <v>8900080327108</v>
      </c>
      <c r="C2276" s="3" t="s">
        <v>18536</v>
      </c>
      <c r="D2276" s="3" t="s">
        <v>18537</v>
      </c>
      <c r="E2276" s="3" t="s">
        <v>18538</v>
      </c>
      <c r="F2276" s="3" t="s">
        <v>13024</v>
      </c>
      <c r="G2276" s="1" t="s">
        <v>11954</v>
      </c>
      <c r="H2276" s="1">
        <v>522001</v>
      </c>
      <c r="I2276" s="4">
        <v>42975</v>
      </c>
      <c r="J2276" s="3" t="s">
        <v>47841</v>
      </c>
      <c r="K2276" s="7">
        <v>0</v>
      </c>
      <c r="L2276" s="3" t="s">
        <v>50582</v>
      </c>
      <c r="M2276" s="3" t="s">
        <v>54318</v>
      </c>
      <c r="N2276" s="3" t="s">
        <v>54319</v>
      </c>
    </row>
    <row r="2277" spans="1:14" ht="15" customHeight="1">
      <c r="A2277" s="1" t="s">
        <v>2305</v>
      </c>
      <c r="B2277" s="2">
        <v>8900080365940</v>
      </c>
      <c r="C2277" s="3" t="s">
        <v>18539</v>
      </c>
      <c r="D2277" s="3" t="s">
        <v>18540</v>
      </c>
      <c r="E2277" s="3" t="s">
        <v>18541</v>
      </c>
      <c r="F2277" s="3" t="s">
        <v>13024</v>
      </c>
      <c r="G2277" s="1" t="s">
        <v>11954</v>
      </c>
      <c r="H2277" s="1">
        <v>522006</v>
      </c>
      <c r="I2277" s="4">
        <v>42975</v>
      </c>
      <c r="J2277" s="3" t="s">
        <v>47543</v>
      </c>
      <c r="K2277" s="7">
        <v>0</v>
      </c>
      <c r="L2277" s="3" t="s">
        <v>50582</v>
      </c>
      <c r="M2277" s="3" t="s">
        <v>54320</v>
      </c>
      <c r="N2277" s="3" t="s">
        <v>54321</v>
      </c>
    </row>
    <row r="2278" spans="1:14" ht="15" customHeight="1">
      <c r="A2278" s="1" t="s">
        <v>2306</v>
      </c>
      <c r="B2278" s="2">
        <v>8900080026483</v>
      </c>
      <c r="C2278" s="3" t="s">
        <v>18542</v>
      </c>
      <c r="D2278" s="3" t="s">
        <v>18543</v>
      </c>
      <c r="E2278" s="3" t="s">
        <v>18544</v>
      </c>
      <c r="F2278" s="3" t="s">
        <v>12346</v>
      </c>
      <c r="G2278" s="1" t="s">
        <v>12191</v>
      </c>
      <c r="H2278" s="1">
        <v>143001</v>
      </c>
      <c r="I2278" s="4">
        <v>42743</v>
      </c>
      <c r="J2278" s="3" t="s">
        <v>47800</v>
      </c>
      <c r="K2278" s="7">
        <v>0</v>
      </c>
      <c r="L2278" s="3" t="s">
        <v>50582</v>
      </c>
      <c r="M2278" s="3" t="s">
        <v>54322</v>
      </c>
      <c r="N2278" s="3" t="s">
        <v>54323</v>
      </c>
    </row>
    <row r="2279" spans="1:14" ht="15" customHeight="1">
      <c r="A2279" s="1" t="s">
        <v>2307</v>
      </c>
      <c r="B2279" s="2">
        <v>8900080373846</v>
      </c>
      <c r="C2279" s="3" t="s">
        <v>18545</v>
      </c>
      <c r="D2279" s="3" t="s">
        <v>18546</v>
      </c>
      <c r="E2279" s="3" t="s">
        <v>18547</v>
      </c>
      <c r="F2279" s="3" t="s">
        <v>12138</v>
      </c>
      <c r="G2279" s="1" t="s">
        <v>11805</v>
      </c>
      <c r="H2279" s="1">
        <v>342006</v>
      </c>
      <c r="I2279" s="4">
        <v>42744</v>
      </c>
      <c r="J2279" s="3" t="s">
        <v>47842</v>
      </c>
      <c r="K2279" s="7">
        <v>0</v>
      </c>
      <c r="L2279" s="3" t="s">
        <v>50582</v>
      </c>
      <c r="M2279" s="3" t="s">
        <v>54324</v>
      </c>
      <c r="N2279" s="3" t="s">
        <v>54325</v>
      </c>
    </row>
    <row r="2280" spans="1:14" ht="15" customHeight="1">
      <c r="A2280" s="1" t="s">
        <v>2308</v>
      </c>
      <c r="B2280" s="2">
        <v>8900080357099</v>
      </c>
      <c r="C2280" s="3" t="s">
        <v>18545</v>
      </c>
      <c r="D2280" s="3" t="s">
        <v>18548</v>
      </c>
      <c r="E2280" s="3" t="s">
        <v>18549</v>
      </c>
      <c r="F2280" s="3" t="s">
        <v>12138</v>
      </c>
      <c r="G2280" s="1" t="s">
        <v>11805</v>
      </c>
      <c r="H2280" s="1">
        <v>342006</v>
      </c>
      <c r="I2280" s="4">
        <v>42744</v>
      </c>
      <c r="J2280" s="3" t="s">
        <v>47842</v>
      </c>
      <c r="K2280" s="7">
        <v>0</v>
      </c>
      <c r="L2280" s="3" t="s">
        <v>50582</v>
      </c>
      <c r="M2280" s="3" t="s">
        <v>54324</v>
      </c>
      <c r="N2280" s="3" t="s">
        <v>54326</v>
      </c>
    </row>
    <row r="2281" spans="1:14" ht="15" customHeight="1">
      <c r="A2281" s="1" t="s">
        <v>2309</v>
      </c>
      <c r="B2281" s="2">
        <v>8900080068292</v>
      </c>
      <c r="C2281" s="3" t="s">
        <v>18545</v>
      </c>
      <c r="D2281" s="3" t="s">
        <v>18550</v>
      </c>
      <c r="E2281" s="3" t="s">
        <v>18551</v>
      </c>
      <c r="F2281" s="3" t="s">
        <v>12138</v>
      </c>
      <c r="G2281" s="1" t="s">
        <v>11805</v>
      </c>
      <c r="H2281" s="1">
        <v>342001</v>
      </c>
      <c r="I2281" s="4">
        <v>42744</v>
      </c>
      <c r="J2281" s="3" t="s">
        <v>47842</v>
      </c>
      <c r="K2281" s="7">
        <v>0</v>
      </c>
      <c r="L2281" s="3" t="s">
        <v>50582</v>
      </c>
      <c r="M2281" s="3" t="s">
        <v>54324</v>
      </c>
      <c r="N2281" s="3" t="s">
        <v>54326</v>
      </c>
    </row>
    <row r="2282" spans="1:14" ht="15" customHeight="1">
      <c r="A2282" s="1" t="s">
        <v>2310</v>
      </c>
      <c r="B2282" s="2">
        <v>8900080357105</v>
      </c>
      <c r="C2282" s="3" t="s">
        <v>18545</v>
      </c>
      <c r="D2282" s="3" t="s">
        <v>18552</v>
      </c>
      <c r="E2282" s="3" t="s">
        <v>18553</v>
      </c>
      <c r="F2282" s="3" t="s">
        <v>12145</v>
      </c>
      <c r="G2282" s="1" t="s">
        <v>11805</v>
      </c>
      <c r="H2282" s="1">
        <v>334401</v>
      </c>
      <c r="I2282" s="4">
        <v>42744</v>
      </c>
      <c r="J2282" s="3" t="s">
        <v>47842</v>
      </c>
      <c r="K2282" s="7">
        <v>0</v>
      </c>
      <c r="L2282" s="3" t="s">
        <v>50582</v>
      </c>
      <c r="M2282" s="3" t="s">
        <v>54324</v>
      </c>
      <c r="N2282" s="3" t="s">
        <v>54327</v>
      </c>
    </row>
    <row r="2283" spans="1:14" ht="15" customHeight="1">
      <c r="A2283" s="1" t="s">
        <v>2311</v>
      </c>
      <c r="B2283" s="2">
        <v>8900080352865</v>
      </c>
      <c r="C2283" s="3" t="s">
        <v>18545</v>
      </c>
      <c r="D2283" s="3" t="s">
        <v>18554</v>
      </c>
      <c r="E2283" s="3" t="s">
        <v>18555</v>
      </c>
      <c r="F2283" s="3" t="s">
        <v>18556</v>
      </c>
      <c r="G2283" s="1" t="s">
        <v>11805</v>
      </c>
      <c r="H2283" s="1">
        <v>306401</v>
      </c>
      <c r="I2283" s="4">
        <v>42744</v>
      </c>
      <c r="J2283" s="3" t="s">
        <v>47842</v>
      </c>
      <c r="K2283" s="7">
        <v>0</v>
      </c>
      <c r="L2283" s="3" t="s">
        <v>50582</v>
      </c>
      <c r="M2283" s="3" t="s">
        <v>54324</v>
      </c>
      <c r="N2283" s="3" t="s">
        <v>54328</v>
      </c>
    </row>
    <row r="2284" spans="1:14" ht="15" customHeight="1">
      <c r="A2284" s="1" t="s">
        <v>2312</v>
      </c>
      <c r="B2284" s="2">
        <v>8900080374690</v>
      </c>
      <c r="C2284" s="3" t="s">
        <v>18557</v>
      </c>
      <c r="D2284" s="3" t="s">
        <v>18558</v>
      </c>
      <c r="E2284" s="3" t="s">
        <v>18559</v>
      </c>
      <c r="F2284" s="3" t="s">
        <v>18560</v>
      </c>
      <c r="G2284" s="1" t="s">
        <v>12191</v>
      </c>
      <c r="H2284" s="1">
        <v>140301</v>
      </c>
      <c r="I2284" s="4">
        <v>42742</v>
      </c>
      <c r="J2284" s="3" t="s">
        <v>47843</v>
      </c>
      <c r="K2284" s="7">
        <v>0</v>
      </c>
      <c r="L2284" s="3" t="s">
        <v>50582</v>
      </c>
      <c r="M2284" s="3" t="s">
        <v>54329</v>
      </c>
      <c r="N2284" s="3" t="s">
        <v>54330</v>
      </c>
    </row>
    <row r="2285" spans="1:14" ht="15" customHeight="1">
      <c r="A2285" s="1" t="s">
        <v>2313</v>
      </c>
      <c r="B2285" s="2">
        <v>8900080050310</v>
      </c>
      <c r="C2285" s="3" t="s">
        <v>18561</v>
      </c>
      <c r="D2285" s="3" t="s">
        <v>18562</v>
      </c>
      <c r="E2285" s="3" t="s">
        <v>18563</v>
      </c>
      <c r="F2285" s="3" t="s">
        <v>12354</v>
      </c>
      <c r="G2285" s="1" t="s">
        <v>12087</v>
      </c>
      <c r="H2285" s="1">
        <v>248001</v>
      </c>
      <c r="I2285" s="4">
        <v>42744</v>
      </c>
      <c r="J2285" s="3" t="s">
        <v>47185</v>
      </c>
      <c r="K2285" s="7">
        <v>0</v>
      </c>
      <c r="L2285" s="3" t="s">
        <v>50582</v>
      </c>
      <c r="M2285" s="3" t="s">
        <v>54331</v>
      </c>
      <c r="N2285" s="3" t="s">
        <v>54332</v>
      </c>
    </row>
    <row r="2286" spans="1:14" ht="15" customHeight="1">
      <c r="A2286" s="1" t="s">
        <v>2314</v>
      </c>
      <c r="B2286" s="2">
        <v>8900080370937</v>
      </c>
      <c r="C2286" s="3" t="s">
        <v>18564</v>
      </c>
      <c r="D2286" s="3" t="s">
        <v>18565</v>
      </c>
      <c r="E2286" s="3" t="s">
        <v>18566</v>
      </c>
      <c r="F2286" s="3" t="s">
        <v>13093</v>
      </c>
      <c r="G2286" s="1" t="s">
        <v>11795</v>
      </c>
      <c r="H2286" s="1">
        <v>625516</v>
      </c>
      <c r="I2286" s="4">
        <v>42977</v>
      </c>
      <c r="J2286" s="3" t="s">
        <v>47844</v>
      </c>
      <c r="K2286" s="7">
        <v>0</v>
      </c>
      <c r="L2286" s="3" t="s">
        <v>50582</v>
      </c>
      <c r="M2286" s="3" t="s">
        <v>54333</v>
      </c>
      <c r="N2286" s="3" t="s">
        <v>54334</v>
      </c>
    </row>
    <row r="2287" spans="1:14" ht="15" customHeight="1">
      <c r="A2287" s="1" t="s">
        <v>2315</v>
      </c>
      <c r="B2287" s="2">
        <v>8900080377851</v>
      </c>
      <c r="C2287" s="3" t="s">
        <v>18567</v>
      </c>
      <c r="D2287" s="3" t="s">
        <v>18568</v>
      </c>
      <c r="E2287" s="3" t="s">
        <v>18569</v>
      </c>
      <c r="F2287" s="3" t="s">
        <v>11801</v>
      </c>
      <c r="G2287" s="1" t="s">
        <v>11777</v>
      </c>
      <c r="H2287" s="1">
        <v>411062</v>
      </c>
      <c r="I2287" s="4">
        <v>42744</v>
      </c>
      <c r="J2287" s="3" t="s">
        <v>47845</v>
      </c>
      <c r="K2287" s="7">
        <v>0</v>
      </c>
      <c r="L2287" s="3" t="s">
        <v>50582</v>
      </c>
      <c r="M2287" s="3" t="s">
        <v>54335</v>
      </c>
      <c r="N2287" s="3" t="s">
        <v>54336</v>
      </c>
    </row>
    <row r="2288" spans="1:14" ht="15" customHeight="1">
      <c r="A2288" s="1" t="s">
        <v>2316</v>
      </c>
      <c r="B2288" s="2">
        <v>8900080331310</v>
      </c>
      <c r="C2288" s="3" t="s">
        <v>18570</v>
      </c>
      <c r="D2288" s="3" t="s">
        <v>18571</v>
      </c>
      <c r="E2288" s="3" t="s">
        <v>18572</v>
      </c>
      <c r="F2288" s="3" t="s">
        <v>14614</v>
      </c>
      <c r="G2288" s="1" t="s">
        <v>11855</v>
      </c>
      <c r="H2288" s="1">
        <v>385001</v>
      </c>
      <c r="I2288" s="4">
        <v>42979</v>
      </c>
      <c r="J2288" s="3" t="s">
        <v>47126</v>
      </c>
      <c r="K2288" s="7">
        <v>0</v>
      </c>
      <c r="L2288" s="3" t="s">
        <v>50582</v>
      </c>
      <c r="M2288" s="3" t="s">
        <v>54337</v>
      </c>
      <c r="N2288" s="3" t="s">
        <v>54338</v>
      </c>
    </row>
    <row r="2289" spans="1:14" ht="15" customHeight="1">
      <c r="A2289" s="1" t="s">
        <v>2317</v>
      </c>
      <c r="B2289" s="2">
        <v>8900080369337</v>
      </c>
      <c r="C2289" s="3" t="s">
        <v>18573</v>
      </c>
      <c r="D2289" s="3" t="s">
        <v>18574</v>
      </c>
      <c r="E2289" s="3" t="s">
        <v>18575</v>
      </c>
      <c r="F2289" s="3" t="s">
        <v>13093</v>
      </c>
      <c r="G2289" s="1" t="s">
        <v>11795</v>
      </c>
      <c r="H2289" s="1">
        <v>625513</v>
      </c>
      <c r="I2289" s="4">
        <v>42977</v>
      </c>
      <c r="J2289" s="3" t="s">
        <v>47844</v>
      </c>
      <c r="K2289" s="7">
        <v>0</v>
      </c>
      <c r="L2289" s="3" t="s">
        <v>50582</v>
      </c>
      <c r="M2289" s="3" t="s">
        <v>54339</v>
      </c>
      <c r="N2289" s="3" t="s">
        <v>54340</v>
      </c>
    </row>
    <row r="2290" spans="1:14" ht="15" customHeight="1">
      <c r="A2290" s="1" t="s">
        <v>2318</v>
      </c>
      <c r="B2290" s="2">
        <v>8900080363151</v>
      </c>
      <c r="C2290" s="3" t="s">
        <v>18576</v>
      </c>
      <c r="D2290" s="3" t="s">
        <v>18577</v>
      </c>
      <c r="E2290" s="3" t="s">
        <v>18578</v>
      </c>
      <c r="F2290" s="3" t="s">
        <v>17811</v>
      </c>
      <c r="G2290" s="1" t="s">
        <v>12191</v>
      </c>
      <c r="H2290" s="1">
        <v>140117</v>
      </c>
      <c r="I2290" s="4">
        <v>42742</v>
      </c>
      <c r="J2290" s="3" t="s">
        <v>47846</v>
      </c>
      <c r="K2290" s="7">
        <v>0</v>
      </c>
      <c r="L2290" s="3" t="s">
        <v>50582</v>
      </c>
      <c r="M2290" s="3" t="s">
        <v>54341</v>
      </c>
      <c r="N2290" s="3" t="s">
        <v>54342</v>
      </c>
    </row>
    <row r="2291" spans="1:14" ht="15" customHeight="1">
      <c r="A2291" s="1" t="s">
        <v>2319</v>
      </c>
      <c r="B2291" s="2">
        <v>8900080293168</v>
      </c>
      <c r="C2291" s="3" t="s">
        <v>18579</v>
      </c>
      <c r="D2291" s="3" t="s">
        <v>18580</v>
      </c>
      <c r="E2291" s="3" t="s">
        <v>18581</v>
      </c>
      <c r="F2291" s="3" t="s">
        <v>12346</v>
      </c>
      <c r="G2291" s="1" t="s">
        <v>12191</v>
      </c>
      <c r="H2291" s="1">
        <v>143001</v>
      </c>
      <c r="I2291" s="4">
        <v>42743</v>
      </c>
      <c r="J2291" s="3" t="s">
        <v>47831</v>
      </c>
      <c r="K2291" s="7">
        <v>0</v>
      </c>
      <c r="L2291" s="3" t="s">
        <v>50582</v>
      </c>
      <c r="M2291" s="3" t="s">
        <v>54343</v>
      </c>
      <c r="N2291" s="3" t="s">
        <v>54344</v>
      </c>
    </row>
    <row r="2292" spans="1:14" ht="15" customHeight="1">
      <c r="A2292" s="1" t="s">
        <v>2320</v>
      </c>
      <c r="B2292" s="2">
        <v>8900080196438</v>
      </c>
      <c r="C2292" s="3" t="s">
        <v>18582</v>
      </c>
      <c r="D2292" s="3" t="s">
        <v>18583</v>
      </c>
      <c r="E2292" s="3" t="s">
        <v>18584</v>
      </c>
      <c r="F2292" s="3" t="s">
        <v>18585</v>
      </c>
      <c r="G2292" s="1" t="s">
        <v>11781</v>
      </c>
      <c r="H2292" s="1">
        <v>577522</v>
      </c>
      <c r="I2292" s="4">
        <v>42976</v>
      </c>
      <c r="J2292" s="3" t="s">
        <v>47847</v>
      </c>
      <c r="K2292" s="7">
        <v>0</v>
      </c>
      <c r="L2292" s="3" t="s">
        <v>50582</v>
      </c>
      <c r="M2292" s="3" t="s">
        <v>54345</v>
      </c>
      <c r="N2292" s="3" t="s">
        <v>54346</v>
      </c>
    </row>
    <row r="2293" spans="1:14" ht="15" customHeight="1">
      <c r="A2293" s="1" t="s">
        <v>2321</v>
      </c>
      <c r="B2293" s="2">
        <v>8900080373549</v>
      </c>
      <c r="C2293" s="3" t="s">
        <v>18586</v>
      </c>
      <c r="D2293" s="3" t="s">
        <v>18587</v>
      </c>
      <c r="E2293" s="3" t="s">
        <v>18588</v>
      </c>
      <c r="F2293" s="3" t="s">
        <v>13098</v>
      </c>
      <c r="G2293" s="1" t="s">
        <v>11954</v>
      </c>
      <c r="H2293" s="1">
        <v>517501</v>
      </c>
      <c r="I2293" s="4">
        <v>42744</v>
      </c>
      <c r="J2293" s="3" t="s">
        <v>47543</v>
      </c>
      <c r="K2293" s="7">
        <v>0</v>
      </c>
      <c r="L2293" s="3" t="s">
        <v>50582</v>
      </c>
      <c r="M2293" s="3" t="s">
        <v>54347</v>
      </c>
      <c r="N2293" s="3" t="s">
        <v>54348</v>
      </c>
    </row>
    <row r="2294" spans="1:14" ht="15" customHeight="1">
      <c r="A2294" s="1" t="s">
        <v>2322</v>
      </c>
      <c r="B2294" s="2">
        <v>8900080355606</v>
      </c>
      <c r="C2294" s="3" t="s">
        <v>18589</v>
      </c>
      <c r="D2294" s="3" t="s">
        <v>18590</v>
      </c>
      <c r="E2294" s="3" t="s">
        <v>18591</v>
      </c>
      <c r="F2294" s="3" t="s">
        <v>11801</v>
      </c>
      <c r="G2294" s="1" t="s">
        <v>11777</v>
      </c>
      <c r="H2294" s="1">
        <v>412202</v>
      </c>
      <c r="I2294" s="4">
        <v>42744</v>
      </c>
      <c r="J2294" s="3" t="s">
        <v>47848</v>
      </c>
      <c r="K2294" s="7">
        <v>0</v>
      </c>
      <c r="L2294" s="3" t="s">
        <v>50582</v>
      </c>
      <c r="M2294" s="3" t="s">
        <v>54349</v>
      </c>
      <c r="N2294" s="3" t="s">
        <v>54350</v>
      </c>
    </row>
    <row r="2295" spans="1:14" ht="15" customHeight="1">
      <c r="A2295" s="1" t="s">
        <v>2323</v>
      </c>
      <c r="B2295" s="2">
        <v>8900080336667</v>
      </c>
      <c r="C2295" s="3" t="s">
        <v>18592</v>
      </c>
      <c r="D2295" s="3" t="s">
        <v>18593</v>
      </c>
      <c r="E2295" s="3" t="s">
        <v>18594</v>
      </c>
      <c r="F2295" s="3" t="s">
        <v>13560</v>
      </c>
      <c r="G2295" s="1" t="s">
        <v>11777</v>
      </c>
      <c r="H2295" s="1">
        <v>422008</v>
      </c>
      <c r="I2295" s="4">
        <v>42744</v>
      </c>
      <c r="J2295" s="3" t="s">
        <v>47849</v>
      </c>
      <c r="K2295" s="7">
        <v>0</v>
      </c>
      <c r="L2295" s="3" t="s">
        <v>50582</v>
      </c>
      <c r="M2295" s="3" t="s">
        <v>54351</v>
      </c>
      <c r="N2295" s="3" t="s">
        <v>54352</v>
      </c>
    </row>
    <row r="2296" spans="1:14" ht="15" customHeight="1">
      <c r="A2296" s="1" t="s">
        <v>2324</v>
      </c>
      <c r="B2296" s="2">
        <v>8900080357976</v>
      </c>
      <c r="C2296" s="3" t="s">
        <v>18595</v>
      </c>
      <c r="D2296" s="3" t="s">
        <v>18596</v>
      </c>
      <c r="E2296" s="3" t="s">
        <v>18597</v>
      </c>
      <c r="F2296" s="3" t="s">
        <v>11878</v>
      </c>
      <c r="G2296" s="1" t="s">
        <v>11870</v>
      </c>
      <c r="H2296" s="1">
        <v>132001</v>
      </c>
      <c r="I2296" s="4">
        <v>42744</v>
      </c>
      <c r="J2296" s="3" t="s">
        <v>47850</v>
      </c>
      <c r="K2296" s="7">
        <v>0</v>
      </c>
      <c r="L2296" s="3" t="s">
        <v>50582</v>
      </c>
      <c r="M2296" s="3" t="s">
        <v>54353</v>
      </c>
      <c r="N2296" s="3" t="s">
        <v>54354</v>
      </c>
    </row>
    <row r="2297" spans="1:14" ht="15" customHeight="1">
      <c r="A2297" s="1" t="s">
        <v>2325</v>
      </c>
      <c r="B2297" s="2">
        <v>8900080077874</v>
      </c>
      <c r="C2297" s="3" t="s">
        <v>18598</v>
      </c>
      <c r="D2297" s="3" t="s">
        <v>18599</v>
      </c>
      <c r="E2297" s="3" t="s">
        <v>18600</v>
      </c>
      <c r="F2297" s="3" t="s">
        <v>11924</v>
      </c>
      <c r="G2297" s="1" t="s">
        <v>11855</v>
      </c>
      <c r="H2297" s="1">
        <v>380013</v>
      </c>
      <c r="I2297" s="4">
        <v>42744</v>
      </c>
      <c r="J2297" s="3" t="s">
        <v>47853</v>
      </c>
      <c r="K2297" s="7">
        <v>0</v>
      </c>
      <c r="L2297" s="3" t="s">
        <v>50582</v>
      </c>
      <c r="M2297" s="3" t="s">
        <v>54355</v>
      </c>
      <c r="N2297" s="3" t="s">
        <v>54356</v>
      </c>
    </row>
    <row r="2298" spans="1:14" ht="15" customHeight="1">
      <c r="A2298" s="1" t="s">
        <v>2326</v>
      </c>
      <c r="B2298" s="2">
        <v>8900080052345</v>
      </c>
      <c r="C2298" s="3" t="s">
        <v>18601</v>
      </c>
      <c r="D2298" s="3" t="s">
        <v>18602</v>
      </c>
      <c r="E2298" s="3" t="s">
        <v>18603</v>
      </c>
      <c r="F2298" s="3" t="s">
        <v>11882</v>
      </c>
      <c r="G2298" s="1" t="s">
        <v>11870</v>
      </c>
      <c r="H2298" s="1">
        <v>136135</v>
      </c>
      <c r="I2298" s="4">
        <v>42744</v>
      </c>
      <c r="J2298" s="28" t="s">
        <v>75425</v>
      </c>
      <c r="K2298" s="7">
        <v>0</v>
      </c>
      <c r="L2298" s="3" t="s">
        <v>50582</v>
      </c>
      <c r="M2298" s="3" t="s">
        <v>54357</v>
      </c>
      <c r="N2298" s="3" t="s">
        <v>54358</v>
      </c>
    </row>
    <row r="2299" spans="1:14" ht="15" customHeight="1">
      <c r="A2299" s="1" t="s">
        <v>2327</v>
      </c>
      <c r="B2299" s="2">
        <v>8900080080652</v>
      </c>
      <c r="C2299" s="3" t="s">
        <v>18604</v>
      </c>
      <c r="D2299" s="3" t="s">
        <v>18605</v>
      </c>
      <c r="E2299" s="3" t="s">
        <v>18606</v>
      </c>
      <c r="F2299" s="3" t="s">
        <v>13969</v>
      </c>
      <c r="G2299" s="1" t="s">
        <v>11855</v>
      </c>
      <c r="H2299" s="1">
        <v>382428</v>
      </c>
      <c r="I2299" s="4">
        <v>42744</v>
      </c>
      <c r="J2299" s="3" t="s">
        <v>47366</v>
      </c>
      <c r="K2299" s="7">
        <v>0</v>
      </c>
      <c r="L2299" s="3" t="s">
        <v>50582</v>
      </c>
      <c r="M2299" s="3" t="s">
        <v>54359</v>
      </c>
      <c r="N2299" s="3" t="s">
        <v>54360</v>
      </c>
    </row>
    <row r="2300" spans="1:14" ht="15" customHeight="1">
      <c r="A2300" s="1" t="s">
        <v>2328</v>
      </c>
      <c r="B2300" s="2">
        <v>8900080083608</v>
      </c>
      <c r="C2300" s="3" t="s">
        <v>18607</v>
      </c>
      <c r="D2300" s="3" t="s">
        <v>18608</v>
      </c>
      <c r="E2300" s="3" t="s">
        <v>18609</v>
      </c>
      <c r="F2300" s="3" t="s">
        <v>11924</v>
      </c>
      <c r="G2300" s="1" t="s">
        <v>11855</v>
      </c>
      <c r="H2300" s="1">
        <v>382443</v>
      </c>
      <c r="I2300" s="4">
        <v>42744</v>
      </c>
      <c r="J2300" s="3" t="s">
        <v>47851</v>
      </c>
      <c r="K2300" s="7">
        <v>0</v>
      </c>
      <c r="L2300" s="3" t="s">
        <v>50582</v>
      </c>
      <c r="M2300" s="3" t="s">
        <v>54361</v>
      </c>
      <c r="N2300" s="3" t="s">
        <v>54362</v>
      </c>
    </row>
    <row r="2301" spans="1:14" ht="15" customHeight="1">
      <c r="A2301" s="1" t="s">
        <v>2329</v>
      </c>
      <c r="B2301" s="2">
        <v>8900080351691</v>
      </c>
      <c r="C2301" s="3" t="s">
        <v>18610</v>
      </c>
      <c r="D2301" s="3" t="s">
        <v>18611</v>
      </c>
      <c r="E2301" s="3" t="s">
        <v>18612</v>
      </c>
      <c r="F2301" s="3" t="s">
        <v>12346</v>
      </c>
      <c r="G2301" s="1" t="s">
        <v>12191</v>
      </c>
      <c r="H2301" s="1">
        <v>143001</v>
      </c>
      <c r="I2301" s="4">
        <v>42744</v>
      </c>
      <c r="J2301" s="3" t="s">
        <v>47846</v>
      </c>
      <c r="K2301" s="7">
        <v>0</v>
      </c>
      <c r="L2301" s="3" t="s">
        <v>50582</v>
      </c>
      <c r="M2301" s="3" t="s">
        <v>54363</v>
      </c>
      <c r="N2301" s="3" t="s">
        <v>54364</v>
      </c>
    </row>
    <row r="2302" spans="1:14" ht="15" customHeight="1">
      <c r="A2302" s="1" t="s">
        <v>2330</v>
      </c>
      <c r="B2302" s="2">
        <v>8900080359406</v>
      </c>
      <c r="C2302" s="3" t="s">
        <v>17005</v>
      </c>
      <c r="D2302" s="3" t="s">
        <v>18613</v>
      </c>
      <c r="E2302" s="3" t="s">
        <v>18614</v>
      </c>
      <c r="F2302" s="3" t="s">
        <v>16544</v>
      </c>
      <c r="G2302" s="1" t="s">
        <v>11954</v>
      </c>
      <c r="H2302" s="1">
        <v>522001</v>
      </c>
      <c r="I2302" s="4">
        <v>42744</v>
      </c>
      <c r="J2302" s="3" t="s">
        <v>47609</v>
      </c>
      <c r="K2302" s="7">
        <v>0</v>
      </c>
      <c r="L2302" s="3" t="s">
        <v>50582</v>
      </c>
      <c r="M2302" s="3" t="s">
        <v>54365</v>
      </c>
      <c r="N2302" s="3" t="s">
        <v>54366</v>
      </c>
    </row>
    <row r="2303" spans="1:14" ht="15" customHeight="1">
      <c r="A2303" s="1" t="s">
        <v>2331</v>
      </c>
      <c r="B2303" s="2">
        <v>8900080176362</v>
      </c>
      <c r="C2303" s="3" t="s">
        <v>18615</v>
      </c>
      <c r="D2303" s="3" t="s">
        <v>18616</v>
      </c>
      <c r="E2303" s="3" t="s">
        <v>18617</v>
      </c>
      <c r="F2303" s="3" t="s">
        <v>13685</v>
      </c>
      <c r="G2303" s="1" t="s">
        <v>11954</v>
      </c>
      <c r="H2303" s="1">
        <v>523002</v>
      </c>
      <c r="I2303" s="4">
        <v>42744</v>
      </c>
      <c r="J2303" s="3" t="s">
        <v>47852</v>
      </c>
      <c r="K2303" s="7">
        <v>0</v>
      </c>
      <c r="L2303" s="3" t="s">
        <v>50582</v>
      </c>
      <c r="M2303" s="3" t="s">
        <v>54367</v>
      </c>
      <c r="N2303" s="3" t="s">
        <v>54368</v>
      </c>
    </row>
    <row r="2304" spans="1:14" ht="15" customHeight="1">
      <c r="A2304" s="1" t="s">
        <v>2332</v>
      </c>
      <c r="B2304" s="2">
        <v>8900080361249</v>
      </c>
      <c r="C2304" s="3" t="s">
        <v>18618</v>
      </c>
      <c r="D2304" s="3" t="s">
        <v>18619</v>
      </c>
      <c r="E2304" s="3" t="s">
        <v>18620</v>
      </c>
      <c r="F2304" s="3" t="s">
        <v>13685</v>
      </c>
      <c r="G2304" s="1" t="s">
        <v>11954</v>
      </c>
      <c r="H2304" s="1">
        <v>523001</v>
      </c>
      <c r="I2304" s="4">
        <v>42744</v>
      </c>
      <c r="J2304" s="3" t="s">
        <v>47852</v>
      </c>
      <c r="K2304" s="7">
        <v>0</v>
      </c>
      <c r="L2304" s="3" t="s">
        <v>50582</v>
      </c>
      <c r="M2304" s="3" t="s">
        <v>54369</v>
      </c>
      <c r="N2304" s="3" t="s">
        <v>54370</v>
      </c>
    </row>
    <row r="2305" spans="1:14" ht="15" customHeight="1">
      <c r="A2305" s="1" t="s">
        <v>2333</v>
      </c>
      <c r="B2305" s="2">
        <v>8900080374171</v>
      </c>
      <c r="C2305" s="3" t="s">
        <v>18621</v>
      </c>
      <c r="D2305" s="3" t="s">
        <v>18622</v>
      </c>
      <c r="E2305" s="3" t="s">
        <v>18623</v>
      </c>
      <c r="F2305" s="3" t="s">
        <v>11839</v>
      </c>
      <c r="G2305" s="1" t="s">
        <v>11809</v>
      </c>
      <c r="H2305" s="1">
        <v>250004</v>
      </c>
      <c r="I2305" s="4">
        <v>42744</v>
      </c>
      <c r="J2305" s="3" t="s">
        <v>47853</v>
      </c>
      <c r="K2305" s="7">
        <v>0</v>
      </c>
      <c r="L2305" s="3" t="s">
        <v>50582</v>
      </c>
      <c r="M2305" s="3" t="s">
        <v>54371</v>
      </c>
      <c r="N2305" s="3" t="s">
        <v>54372</v>
      </c>
    </row>
    <row r="2306" spans="1:14" ht="15" customHeight="1">
      <c r="A2306" s="1" t="s">
        <v>2334</v>
      </c>
      <c r="B2306" s="2">
        <v>8900080399372</v>
      </c>
      <c r="C2306" s="3" t="s">
        <v>18624</v>
      </c>
      <c r="D2306" s="3" t="s">
        <v>18625</v>
      </c>
      <c r="E2306" s="3" t="s">
        <v>18626</v>
      </c>
      <c r="F2306" s="3" t="s">
        <v>12151</v>
      </c>
      <c r="G2306" s="1" t="s">
        <v>11805</v>
      </c>
      <c r="H2306" s="1">
        <v>313001</v>
      </c>
      <c r="I2306" s="4">
        <v>42744</v>
      </c>
      <c r="J2306" s="3" t="s">
        <v>47185</v>
      </c>
      <c r="K2306" s="7">
        <v>0</v>
      </c>
      <c r="L2306" s="3" t="s">
        <v>50582</v>
      </c>
      <c r="M2306" s="3" t="s">
        <v>54373</v>
      </c>
      <c r="N2306" s="3" t="s">
        <v>54374</v>
      </c>
    </row>
    <row r="2307" spans="1:14" ht="15" customHeight="1">
      <c r="A2307" s="1" t="s">
        <v>2335</v>
      </c>
      <c r="B2307" s="2">
        <v>8900080035607</v>
      </c>
      <c r="C2307" s="3" t="s">
        <v>18627</v>
      </c>
      <c r="D2307" s="3" t="s">
        <v>18628</v>
      </c>
      <c r="E2307" s="3" t="s">
        <v>18629</v>
      </c>
      <c r="F2307" s="3" t="s">
        <v>11843</v>
      </c>
      <c r="G2307" s="1" t="s">
        <v>11809</v>
      </c>
      <c r="H2307" s="1">
        <v>201010</v>
      </c>
      <c r="I2307" s="4">
        <v>42744</v>
      </c>
      <c r="J2307" s="3" t="s">
        <v>47854</v>
      </c>
      <c r="K2307" s="7">
        <v>0</v>
      </c>
      <c r="L2307" s="3" t="s">
        <v>50582</v>
      </c>
      <c r="M2307" s="3" t="s">
        <v>54375</v>
      </c>
      <c r="N2307" s="3" t="s">
        <v>54376</v>
      </c>
    </row>
    <row r="2308" spans="1:14" ht="15" customHeight="1">
      <c r="A2308" s="1" t="s">
        <v>2336</v>
      </c>
      <c r="B2308" s="2">
        <v>8900080331297</v>
      </c>
      <c r="C2308" s="3" t="s">
        <v>18630</v>
      </c>
      <c r="D2308" s="3" t="s">
        <v>18631</v>
      </c>
      <c r="E2308" s="3" t="s">
        <v>18632</v>
      </c>
      <c r="F2308" s="3" t="s">
        <v>13864</v>
      </c>
      <c r="G2308" s="1" t="s">
        <v>11855</v>
      </c>
      <c r="H2308" s="1">
        <v>388001</v>
      </c>
      <c r="I2308" s="4">
        <v>42744</v>
      </c>
      <c r="J2308" s="3" t="s">
        <v>47855</v>
      </c>
      <c r="K2308" s="7">
        <v>0</v>
      </c>
      <c r="L2308" s="3" t="s">
        <v>50582</v>
      </c>
      <c r="M2308" s="3" t="s">
        <v>54377</v>
      </c>
      <c r="N2308" s="3" t="s">
        <v>54378</v>
      </c>
    </row>
    <row r="2309" spans="1:14" ht="15" customHeight="1">
      <c r="A2309" s="1" t="s">
        <v>2337</v>
      </c>
      <c r="B2309" s="2">
        <v>8900080036062</v>
      </c>
      <c r="C2309" s="3" t="s">
        <v>18633</v>
      </c>
      <c r="D2309" s="3" t="s">
        <v>18634</v>
      </c>
      <c r="E2309" s="3" t="s">
        <v>18635</v>
      </c>
      <c r="F2309" s="3" t="s">
        <v>11843</v>
      </c>
      <c r="G2309" s="1" t="s">
        <v>11809</v>
      </c>
      <c r="H2309" s="1">
        <v>201001</v>
      </c>
      <c r="I2309" s="4">
        <v>42744</v>
      </c>
      <c r="J2309" s="3" t="s">
        <v>47856</v>
      </c>
      <c r="K2309" s="7">
        <v>0</v>
      </c>
      <c r="L2309" s="3" t="s">
        <v>50582</v>
      </c>
      <c r="M2309" s="3" t="s">
        <v>54379</v>
      </c>
      <c r="N2309" s="3" t="s">
        <v>54380</v>
      </c>
    </row>
    <row r="2310" spans="1:14" ht="15" customHeight="1">
      <c r="A2310" s="1" t="s">
        <v>2338</v>
      </c>
      <c r="B2310" s="2">
        <v>8900080341845</v>
      </c>
      <c r="C2310" s="3" t="s">
        <v>18636</v>
      </c>
      <c r="D2310" s="3" t="s">
        <v>18637</v>
      </c>
      <c r="E2310" s="3" t="s">
        <v>18638</v>
      </c>
      <c r="F2310" s="3" t="s">
        <v>12151</v>
      </c>
      <c r="G2310" s="1" t="s">
        <v>11805</v>
      </c>
      <c r="H2310" s="1">
        <v>313001</v>
      </c>
      <c r="I2310" s="4">
        <v>42744</v>
      </c>
      <c r="J2310" s="3" t="s">
        <v>47157</v>
      </c>
      <c r="K2310" s="7">
        <v>0</v>
      </c>
      <c r="L2310" s="3" t="s">
        <v>50582</v>
      </c>
      <c r="M2310" s="3" t="s">
        <v>54381</v>
      </c>
      <c r="N2310" s="3" t="s">
        <v>54382</v>
      </c>
    </row>
    <row r="2311" spans="1:14" ht="15" customHeight="1">
      <c r="A2311" s="1" t="s">
        <v>2339</v>
      </c>
      <c r="B2311" s="2">
        <v>8900080344808</v>
      </c>
      <c r="C2311" s="3" t="s">
        <v>18639</v>
      </c>
      <c r="D2311" s="3" t="s">
        <v>18640</v>
      </c>
      <c r="E2311" s="3" t="s">
        <v>18641</v>
      </c>
      <c r="F2311" s="3" t="s">
        <v>11801</v>
      </c>
      <c r="G2311" s="1" t="s">
        <v>11777</v>
      </c>
      <c r="H2311" s="1">
        <v>412301</v>
      </c>
      <c r="I2311" s="4">
        <v>42744</v>
      </c>
      <c r="J2311" s="3" t="s">
        <v>47845</v>
      </c>
      <c r="K2311" s="7">
        <v>0</v>
      </c>
      <c r="L2311" s="3" t="s">
        <v>50582</v>
      </c>
      <c r="M2311" s="3" t="s">
        <v>54383</v>
      </c>
      <c r="N2311" s="3" t="s">
        <v>54384</v>
      </c>
    </row>
    <row r="2312" spans="1:14" ht="15" customHeight="1">
      <c r="A2312" s="1" t="s">
        <v>2340</v>
      </c>
      <c r="B2312" s="2">
        <v>8900080083059</v>
      </c>
      <c r="C2312" s="3" t="s">
        <v>18642</v>
      </c>
      <c r="D2312" s="3" t="s">
        <v>18643</v>
      </c>
      <c r="E2312" s="3" t="s">
        <v>18644</v>
      </c>
      <c r="F2312" s="3" t="s">
        <v>11924</v>
      </c>
      <c r="G2312" s="1" t="s">
        <v>11855</v>
      </c>
      <c r="H2312" s="1">
        <v>382350</v>
      </c>
      <c r="I2312" s="4">
        <v>42744</v>
      </c>
      <c r="J2312" s="3" t="s">
        <v>47851</v>
      </c>
      <c r="K2312" s="7">
        <v>0</v>
      </c>
      <c r="L2312" s="3" t="s">
        <v>50582</v>
      </c>
      <c r="M2312" s="3" t="s">
        <v>54385</v>
      </c>
      <c r="N2312" s="3" t="s">
        <v>54386</v>
      </c>
    </row>
    <row r="2313" spans="1:14" ht="15" customHeight="1">
      <c r="A2313" s="1" t="s">
        <v>2341</v>
      </c>
      <c r="B2313" s="2">
        <v>8900080088665</v>
      </c>
      <c r="C2313" s="3" t="s">
        <v>18645</v>
      </c>
      <c r="D2313" s="3" t="s">
        <v>18646</v>
      </c>
      <c r="E2313" s="3" t="s">
        <v>18647</v>
      </c>
      <c r="F2313" s="3" t="s">
        <v>13864</v>
      </c>
      <c r="G2313" s="1" t="s">
        <v>11855</v>
      </c>
      <c r="H2313" s="1">
        <v>388001</v>
      </c>
      <c r="I2313" s="4">
        <v>42744</v>
      </c>
      <c r="J2313" s="3" t="s">
        <v>47805</v>
      </c>
      <c r="K2313" s="7">
        <v>0</v>
      </c>
      <c r="L2313" s="3" t="s">
        <v>50582</v>
      </c>
      <c r="M2313" s="3" t="s">
        <v>54387</v>
      </c>
      <c r="N2313" s="3" t="s">
        <v>54388</v>
      </c>
    </row>
    <row r="2314" spans="1:14" ht="15" customHeight="1">
      <c r="A2314" s="1" t="s">
        <v>2342</v>
      </c>
      <c r="B2314" s="2">
        <v>8900080088566</v>
      </c>
      <c r="C2314" s="3" t="s">
        <v>18648</v>
      </c>
      <c r="D2314" s="3" t="s">
        <v>18649</v>
      </c>
      <c r="E2314" s="3" t="s">
        <v>18650</v>
      </c>
      <c r="F2314" s="3" t="s">
        <v>13864</v>
      </c>
      <c r="G2314" s="1" t="s">
        <v>11855</v>
      </c>
      <c r="H2314" s="1">
        <v>388001</v>
      </c>
      <c r="I2314" s="4">
        <v>42744</v>
      </c>
      <c r="J2314" s="3" t="s">
        <v>47366</v>
      </c>
      <c r="K2314" s="7">
        <v>0</v>
      </c>
      <c r="L2314" s="3" t="s">
        <v>50582</v>
      </c>
      <c r="M2314" s="3" t="s">
        <v>54389</v>
      </c>
      <c r="N2314" s="3" t="s">
        <v>54390</v>
      </c>
    </row>
    <row r="2315" spans="1:14" ht="15" customHeight="1">
      <c r="A2315" s="1" t="s">
        <v>2343</v>
      </c>
      <c r="B2315" s="2">
        <v>8900080328143</v>
      </c>
      <c r="C2315" s="3" t="s">
        <v>18651</v>
      </c>
      <c r="D2315" s="3" t="s">
        <v>18652</v>
      </c>
      <c r="E2315" s="3" t="s">
        <v>18653</v>
      </c>
      <c r="F2315" s="3" t="s">
        <v>12071</v>
      </c>
      <c r="G2315" s="1" t="s">
        <v>11809</v>
      </c>
      <c r="H2315" s="1">
        <v>226021</v>
      </c>
      <c r="I2315" s="4">
        <v>42744</v>
      </c>
      <c r="J2315" s="3" t="s">
        <v>47857</v>
      </c>
      <c r="K2315" s="7">
        <v>0</v>
      </c>
      <c r="L2315" s="3" t="s">
        <v>50582</v>
      </c>
      <c r="M2315" s="3" t="s">
        <v>54391</v>
      </c>
      <c r="N2315" s="3" t="s">
        <v>54392</v>
      </c>
    </row>
    <row r="2316" spans="1:14" ht="15" customHeight="1">
      <c r="A2316" s="1" t="s">
        <v>2344</v>
      </c>
      <c r="B2316" s="2">
        <v>8900080325753</v>
      </c>
      <c r="C2316" s="3" t="s">
        <v>18654</v>
      </c>
      <c r="D2316" s="3" t="s">
        <v>18655</v>
      </c>
      <c r="E2316" s="3" t="s">
        <v>18656</v>
      </c>
      <c r="F2316" s="3" t="s">
        <v>13864</v>
      </c>
      <c r="G2316" s="1" t="s">
        <v>11855</v>
      </c>
      <c r="H2316" s="1">
        <v>388001</v>
      </c>
      <c r="I2316" s="4">
        <v>42744</v>
      </c>
      <c r="J2316" s="3" t="s">
        <v>47853</v>
      </c>
      <c r="K2316" s="7">
        <v>0</v>
      </c>
      <c r="L2316" s="3" t="s">
        <v>50582</v>
      </c>
      <c r="M2316" s="3" t="s">
        <v>54393</v>
      </c>
      <c r="N2316" s="3" t="s">
        <v>54394</v>
      </c>
    </row>
    <row r="2317" spans="1:14" ht="15" customHeight="1">
      <c r="A2317" s="1" t="s">
        <v>2347</v>
      </c>
      <c r="B2317" s="2">
        <v>8900080087736</v>
      </c>
      <c r="C2317" s="3" t="s">
        <v>18661</v>
      </c>
      <c r="D2317" s="3" t="s">
        <v>18662</v>
      </c>
      <c r="E2317" s="3" t="s">
        <v>18663</v>
      </c>
      <c r="F2317" s="3" t="s">
        <v>13456</v>
      </c>
      <c r="G2317" s="1" t="s">
        <v>11855</v>
      </c>
      <c r="H2317" s="1">
        <v>387001</v>
      </c>
      <c r="I2317" s="4">
        <v>42744</v>
      </c>
      <c r="J2317" s="3" t="s">
        <v>47366</v>
      </c>
      <c r="K2317" s="7">
        <v>0</v>
      </c>
      <c r="L2317" s="3" t="s">
        <v>50582</v>
      </c>
      <c r="M2317" s="3" t="s">
        <v>54395</v>
      </c>
      <c r="N2317" s="3" t="s">
        <v>54396</v>
      </c>
    </row>
    <row r="2318" spans="1:14" ht="15" customHeight="1">
      <c r="A2318" s="1" t="s">
        <v>2348</v>
      </c>
      <c r="B2318" s="2">
        <v>8900080087927</v>
      </c>
      <c r="C2318" s="3" t="s">
        <v>18664</v>
      </c>
      <c r="D2318" s="3" t="s">
        <v>18665</v>
      </c>
      <c r="E2318" s="3" t="s">
        <v>18666</v>
      </c>
      <c r="F2318" s="3" t="s">
        <v>13456</v>
      </c>
      <c r="G2318" s="1" t="s">
        <v>11855</v>
      </c>
      <c r="H2318" s="1">
        <v>387002</v>
      </c>
      <c r="I2318" s="4">
        <v>42744</v>
      </c>
      <c r="J2318" s="3" t="s">
        <v>47858</v>
      </c>
      <c r="K2318" s="7">
        <v>0</v>
      </c>
      <c r="L2318" s="3" t="s">
        <v>50582</v>
      </c>
      <c r="M2318" s="3" t="s">
        <v>54397</v>
      </c>
      <c r="N2318" s="3" t="s">
        <v>54398</v>
      </c>
    </row>
    <row r="2319" spans="1:14" ht="15" customHeight="1">
      <c r="A2319" s="1" t="s">
        <v>2349</v>
      </c>
      <c r="B2319" s="2">
        <v>8900080176430</v>
      </c>
      <c r="C2319" s="3" t="s">
        <v>18667</v>
      </c>
      <c r="D2319" s="3" t="s">
        <v>18619</v>
      </c>
      <c r="E2319" s="3" t="s">
        <v>18668</v>
      </c>
      <c r="F2319" s="3" t="s">
        <v>13685</v>
      </c>
      <c r="G2319" s="1" t="s">
        <v>11954</v>
      </c>
      <c r="H2319" s="1">
        <v>523001</v>
      </c>
      <c r="I2319" s="4">
        <v>42744</v>
      </c>
      <c r="J2319" s="3" t="s">
        <v>47254</v>
      </c>
      <c r="K2319" s="7">
        <v>0</v>
      </c>
      <c r="L2319" s="3" t="s">
        <v>50582</v>
      </c>
      <c r="M2319" s="3" t="s">
        <v>54399</v>
      </c>
      <c r="N2319" s="3" t="s">
        <v>54400</v>
      </c>
    </row>
    <row r="2320" spans="1:14" ht="15" customHeight="1">
      <c r="A2320" s="1" t="s">
        <v>2350</v>
      </c>
      <c r="B2320" s="2">
        <v>8900080085800</v>
      </c>
      <c r="C2320" s="3" t="s">
        <v>18669</v>
      </c>
      <c r="D2320" s="3" t="s">
        <v>18670</v>
      </c>
      <c r="E2320" s="3" t="s">
        <v>18671</v>
      </c>
      <c r="F2320" s="3" t="s">
        <v>18672</v>
      </c>
      <c r="G2320" s="1" t="s">
        <v>11855</v>
      </c>
      <c r="H2320" s="1">
        <v>384002</v>
      </c>
      <c r="I2320" s="4">
        <v>42744</v>
      </c>
      <c r="J2320" s="3" t="s">
        <v>77568</v>
      </c>
      <c r="K2320" s="7">
        <v>0.02</v>
      </c>
      <c r="L2320" s="3" t="s">
        <v>50583</v>
      </c>
      <c r="M2320" s="3" t="s">
        <v>54401</v>
      </c>
      <c r="N2320" s="3" t="s">
        <v>54402</v>
      </c>
    </row>
    <row r="2321" spans="1:14" ht="15" customHeight="1">
      <c r="A2321" s="1" t="s">
        <v>2351</v>
      </c>
      <c r="B2321" s="2">
        <v>8900080257566</v>
      </c>
      <c r="C2321" s="3" t="s">
        <v>18673</v>
      </c>
      <c r="D2321" s="3" t="s">
        <v>18674</v>
      </c>
      <c r="E2321" s="3" t="s">
        <v>18675</v>
      </c>
      <c r="F2321" s="3" t="s">
        <v>13335</v>
      </c>
      <c r="G2321" s="1" t="s">
        <v>11855</v>
      </c>
      <c r="H2321" s="1">
        <v>384265</v>
      </c>
      <c r="I2321" s="4">
        <v>42744</v>
      </c>
      <c r="J2321" s="3" t="s">
        <v>47306</v>
      </c>
      <c r="K2321" s="7">
        <v>0</v>
      </c>
      <c r="L2321" s="3" t="s">
        <v>50582</v>
      </c>
      <c r="M2321" s="3" t="s">
        <v>54403</v>
      </c>
      <c r="N2321" s="3" t="s">
        <v>54404</v>
      </c>
    </row>
    <row r="2322" spans="1:14" ht="15" customHeight="1">
      <c r="A2322" s="1" t="s">
        <v>2352</v>
      </c>
      <c r="B2322" s="2">
        <v>8900080048218</v>
      </c>
      <c r="C2322" s="3" t="s">
        <v>18676</v>
      </c>
      <c r="D2322" s="3" t="s">
        <v>18677</v>
      </c>
      <c r="E2322" s="3" t="s">
        <v>18678</v>
      </c>
      <c r="F2322" s="3" t="s">
        <v>13727</v>
      </c>
      <c r="G2322" s="1" t="s">
        <v>11809</v>
      </c>
      <c r="H2322" s="1">
        <v>244001</v>
      </c>
      <c r="I2322" s="4">
        <v>42744</v>
      </c>
      <c r="J2322" s="3" t="s">
        <v>47850</v>
      </c>
      <c r="K2322" s="7">
        <v>0</v>
      </c>
      <c r="L2322" s="3" t="s">
        <v>50582</v>
      </c>
      <c r="M2322" s="3" t="s">
        <v>51235</v>
      </c>
      <c r="N2322" s="3" t="s">
        <v>54405</v>
      </c>
    </row>
    <row r="2323" spans="1:14" ht="15" customHeight="1">
      <c r="A2323" s="1" t="s">
        <v>2353</v>
      </c>
      <c r="B2323" s="2">
        <v>8900080376571</v>
      </c>
      <c r="C2323" s="3" t="s">
        <v>18679</v>
      </c>
      <c r="D2323" s="3" t="s">
        <v>18680</v>
      </c>
      <c r="E2323" s="3" t="s">
        <v>18681</v>
      </c>
      <c r="F2323" s="3" t="s">
        <v>13685</v>
      </c>
      <c r="G2323" s="1" t="s">
        <v>11954</v>
      </c>
      <c r="H2323" s="1">
        <v>523001</v>
      </c>
      <c r="I2323" s="4">
        <v>42864</v>
      </c>
      <c r="J2323" s="3" t="s">
        <v>47860</v>
      </c>
      <c r="K2323" s="7">
        <v>0</v>
      </c>
      <c r="L2323" s="3" t="s">
        <v>50582</v>
      </c>
      <c r="M2323" s="3" t="s">
        <v>54406</v>
      </c>
      <c r="N2323" s="3" t="s">
        <v>54407</v>
      </c>
    </row>
    <row r="2324" spans="1:14" ht="15" customHeight="1">
      <c r="A2324" s="1" t="s">
        <v>2354</v>
      </c>
      <c r="B2324" s="2">
        <v>8900080147669</v>
      </c>
      <c r="C2324" s="3" t="s">
        <v>18682</v>
      </c>
      <c r="D2324" s="3" t="s">
        <v>18683</v>
      </c>
      <c r="E2324" s="3" t="s">
        <v>18684</v>
      </c>
      <c r="F2324" s="3" t="s">
        <v>11780</v>
      </c>
      <c r="G2324" s="1" t="s">
        <v>11781</v>
      </c>
      <c r="H2324" s="1">
        <v>560064</v>
      </c>
      <c r="I2324" s="4">
        <v>42895</v>
      </c>
      <c r="J2324" s="3" t="s">
        <v>47861</v>
      </c>
      <c r="K2324" s="7">
        <v>0</v>
      </c>
      <c r="L2324" s="3" t="s">
        <v>50582</v>
      </c>
      <c r="M2324" s="3" t="s">
        <v>54408</v>
      </c>
      <c r="N2324" s="3" t="s">
        <v>54409</v>
      </c>
    </row>
    <row r="2325" spans="1:14" ht="15" customHeight="1">
      <c r="A2325" s="1" t="s">
        <v>2355</v>
      </c>
      <c r="B2325" s="2">
        <v>8900080086074</v>
      </c>
      <c r="C2325" s="3" t="s">
        <v>18685</v>
      </c>
      <c r="D2325" s="3" t="s">
        <v>18686</v>
      </c>
      <c r="E2325" s="3" t="s">
        <v>18687</v>
      </c>
      <c r="F2325" s="3" t="s">
        <v>13335</v>
      </c>
      <c r="G2325" s="1" t="s">
        <v>11855</v>
      </c>
      <c r="H2325" s="1">
        <v>384265</v>
      </c>
      <c r="I2325" s="4">
        <v>42744</v>
      </c>
      <c r="J2325" s="3" t="s">
        <v>47862</v>
      </c>
      <c r="K2325" s="7">
        <v>0</v>
      </c>
      <c r="L2325" s="3" t="s">
        <v>50582</v>
      </c>
      <c r="M2325" s="3" t="s">
        <v>54410</v>
      </c>
      <c r="N2325" s="3" t="s">
        <v>54411</v>
      </c>
    </row>
    <row r="2326" spans="1:14" ht="15" customHeight="1">
      <c r="A2326" s="1" t="s">
        <v>2356</v>
      </c>
      <c r="B2326" s="2">
        <v>8900080085565</v>
      </c>
      <c r="C2326" s="3" t="s">
        <v>18688</v>
      </c>
      <c r="D2326" s="3" t="s">
        <v>18689</v>
      </c>
      <c r="E2326" s="3" t="s">
        <v>18690</v>
      </c>
      <c r="F2326" s="3" t="s">
        <v>18672</v>
      </c>
      <c r="G2326" s="1" t="s">
        <v>11855</v>
      </c>
      <c r="H2326" s="1">
        <v>384002</v>
      </c>
      <c r="I2326" s="4">
        <v>42993</v>
      </c>
      <c r="J2326" s="3" t="s">
        <v>47489</v>
      </c>
      <c r="K2326" s="7">
        <v>0</v>
      </c>
      <c r="L2326" s="3" t="s">
        <v>50582</v>
      </c>
      <c r="M2326" s="3" t="s">
        <v>54412</v>
      </c>
      <c r="N2326" s="3" t="s">
        <v>54413</v>
      </c>
    </row>
    <row r="2327" spans="1:14" ht="15" customHeight="1">
      <c r="A2327" s="1" t="s">
        <v>2357</v>
      </c>
      <c r="B2327" s="2">
        <v>8900080348608</v>
      </c>
      <c r="C2327" s="3" t="s">
        <v>18691</v>
      </c>
      <c r="D2327" s="3" t="s">
        <v>18692</v>
      </c>
      <c r="E2327" s="3" t="s">
        <v>18693</v>
      </c>
      <c r="F2327" s="3" t="s">
        <v>13864</v>
      </c>
      <c r="G2327" s="1" t="s">
        <v>11855</v>
      </c>
      <c r="H2327" s="1">
        <v>388001</v>
      </c>
      <c r="I2327" s="4">
        <v>42993</v>
      </c>
      <c r="J2327" s="3" t="s">
        <v>76546</v>
      </c>
      <c r="K2327" s="7">
        <v>0</v>
      </c>
      <c r="L2327" s="3" t="s">
        <v>50582</v>
      </c>
      <c r="M2327" s="3" t="s">
        <v>54414</v>
      </c>
      <c r="N2327" s="3" t="s">
        <v>54415</v>
      </c>
    </row>
    <row r="2328" spans="1:14" ht="15" customHeight="1">
      <c r="A2328" s="1" t="s">
        <v>2358</v>
      </c>
      <c r="B2328" s="2">
        <v>8900080285286</v>
      </c>
      <c r="C2328" s="3" t="s">
        <v>18694</v>
      </c>
      <c r="D2328" s="3" t="s">
        <v>18695</v>
      </c>
      <c r="E2328" s="3" t="s">
        <v>18696</v>
      </c>
      <c r="F2328" s="3" t="s">
        <v>13456</v>
      </c>
      <c r="G2328" s="1" t="s">
        <v>11855</v>
      </c>
      <c r="H2328" s="1">
        <v>387002</v>
      </c>
      <c r="I2328" s="4">
        <v>42993</v>
      </c>
      <c r="J2328" s="3" t="s">
        <v>47863</v>
      </c>
      <c r="K2328" s="7">
        <v>0</v>
      </c>
      <c r="L2328" s="3" t="s">
        <v>50582</v>
      </c>
      <c r="M2328" s="3" t="s">
        <v>54416</v>
      </c>
      <c r="N2328" s="3" t="s">
        <v>54417</v>
      </c>
    </row>
    <row r="2329" spans="1:14" ht="15" customHeight="1">
      <c r="A2329" s="1" t="s">
        <v>2359</v>
      </c>
      <c r="B2329" s="2">
        <v>8900080135062</v>
      </c>
      <c r="C2329" s="3" t="s">
        <v>13979</v>
      </c>
      <c r="D2329" s="3" t="s">
        <v>18697</v>
      </c>
      <c r="E2329" s="3" t="s">
        <v>18698</v>
      </c>
      <c r="F2329" s="3" t="s">
        <v>12856</v>
      </c>
      <c r="G2329" s="1" t="s">
        <v>11777</v>
      </c>
      <c r="H2329" s="1">
        <v>421302</v>
      </c>
      <c r="I2329" s="4">
        <v>42993</v>
      </c>
      <c r="J2329" s="57" t="s">
        <v>76547</v>
      </c>
      <c r="K2329" s="7">
        <v>0</v>
      </c>
      <c r="L2329" s="3" t="s">
        <v>50582</v>
      </c>
      <c r="M2329" s="3" t="s">
        <v>54418</v>
      </c>
      <c r="N2329" s="3" t="s">
        <v>54419</v>
      </c>
    </row>
    <row r="2330" spans="1:14" ht="15" customHeight="1">
      <c r="A2330" s="1" t="s">
        <v>2360</v>
      </c>
      <c r="B2330" s="2">
        <v>8900080193147</v>
      </c>
      <c r="C2330" s="3" t="s">
        <v>18699</v>
      </c>
      <c r="D2330" s="3" t="s">
        <v>18700</v>
      </c>
      <c r="E2330" s="3" t="s">
        <v>18701</v>
      </c>
      <c r="F2330" s="3" t="s">
        <v>13133</v>
      </c>
      <c r="G2330" s="1" t="s">
        <v>11781</v>
      </c>
      <c r="H2330" s="1">
        <v>572102</v>
      </c>
      <c r="I2330" s="4">
        <v>42925</v>
      </c>
      <c r="J2330" s="3" t="s">
        <v>47126</v>
      </c>
      <c r="K2330" s="7">
        <v>0</v>
      </c>
      <c r="L2330" s="3" t="s">
        <v>50582</v>
      </c>
      <c r="M2330" s="3" t="s">
        <v>54420</v>
      </c>
      <c r="N2330" s="3" t="s">
        <v>54421</v>
      </c>
    </row>
    <row r="2331" spans="1:14" ht="15" customHeight="1">
      <c r="A2331" s="1" t="s">
        <v>2361</v>
      </c>
      <c r="B2331" s="2">
        <v>8900080221932</v>
      </c>
      <c r="C2331" s="3" t="s">
        <v>18702</v>
      </c>
      <c r="D2331" s="3" t="s">
        <v>18703</v>
      </c>
      <c r="E2331" s="3" t="s">
        <v>18704</v>
      </c>
      <c r="F2331" s="3" t="s">
        <v>13046</v>
      </c>
      <c r="G2331" s="1" t="s">
        <v>11795</v>
      </c>
      <c r="H2331" s="1">
        <v>641014</v>
      </c>
      <c r="I2331" s="4">
        <v>42925</v>
      </c>
      <c r="J2331" s="3" t="s">
        <v>47126</v>
      </c>
      <c r="K2331" s="7">
        <v>0</v>
      </c>
      <c r="L2331" s="3" t="s">
        <v>50582</v>
      </c>
      <c r="M2331" s="3" t="s">
        <v>54422</v>
      </c>
      <c r="N2331" s="3" t="s">
        <v>54423</v>
      </c>
    </row>
    <row r="2332" spans="1:14" ht="15" customHeight="1">
      <c r="A2332" s="1" t="s">
        <v>2362</v>
      </c>
      <c r="B2332" s="2">
        <v>8900080337107</v>
      </c>
      <c r="C2332" s="3" t="s">
        <v>18705</v>
      </c>
      <c r="D2332" s="3" t="s">
        <v>18706</v>
      </c>
      <c r="E2332" s="3" t="s">
        <v>18707</v>
      </c>
      <c r="F2332" s="3" t="s">
        <v>13046</v>
      </c>
      <c r="G2332" s="1" t="s">
        <v>11795</v>
      </c>
      <c r="H2332" s="1">
        <v>641009</v>
      </c>
      <c r="I2332" s="4">
        <v>42925</v>
      </c>
      <c r="J2332" s="3" t="s">
        <v>47126</v>
      </c>
      <c r="K2332" s="7">
        <v>0</v>
      </c>
      <c r="L2332" s="3" t="s">
        <v>50582</v>
      </c>
      <c r="M2332" s="3" t="s">
        <v>54422</v>
      </c>
      <c r="N2332" s="3" t="s">
        <v>54424</v>
      </c>
    </row>
    <row r="2333" spans="1:14" ht="15" customHeight="1">
      <c r="A2333" s="1" t="s">
        <v>2363</v>
      </c>
      <c r="B2333" s="2">
        <v>8900080354555</v>
      </c>
      <c r="C2333" s="3" t="s">
        <v>18708</v>
      </c>
      <c r="D2333" s="3" t="s">
        <v>18709</v>
      </c>
      <c r="E2333" s="3" t="s">
        <v>18710</v>
      </c>
      <c r="F2333" s="3" t="s">
        <v>13046</v>
      </c>
      <c r="G2333" s="1" t="s">
        <v>11795</v>
      </c>
      <c r="H2333" s="1">
        <v>641402</v>
      </c>
      <c r="I2333" s="4">
        <v>42925</v>
      </c>
      <c r="J2333" s="3" t="s">
        <v>47126</v>
      </c>
      <c r="K2333" s="7">
        <v>0</v>
      </c>
      <c r="L2333" s="3" t="s">
        <v>50582</v>
      </c>
      <c r="M2333" s="3" t="s">
        <v>54422</v>
      </c>
      <c r="N2333" s="3" t="s">
        <v>54425</v>
      </c>
    </row>
    <row r="2334" spans="1:14" ht="15" customHeight="1">
      <c r="A2334" s="1" t="s">
        <v>2364</v>
      </c>
      <c r="B2334" s="2">
        <v>8900080220133</v>
      </c>
      <c r="C2334" s="3" t="s">
        <v>18711</v>
      </c>
      <c r="D2334" s="3" t="s">
        <v>18712</v>
      </c>
      <c r="E2334" s="3" t="s">
        <v>18713</v>
      </c>
      <c r="F2334" s="3" t="s">
        <v>12745</v>
      </c>
      <c r="G2334" s="1" t="s">
        <v>11795</v>
      </c>
      <c r="H2334" s="1">
        <v>638009</v>
      </c>
      <c r="I2334" s="4">
        <v>42925</v>
      </c>
      <c r="J2334" s="3" t="s">
        <v>47126</v>
      </c>
      <c r="K2334" s="7">
        <v>0</v>
      </c>
      <c r="L2334" s="3" t="s">
        <v>50582</v>
      </c>
      <c r="M2334" s="3" t="s">
        <v>54422</v>
      </c>
      <c r="N2334" s="3" t="s">
        <v>54426</v>
      </c>
    </row>
    <row r="2335" spans="1:14" ht="15" customHeight="1">
      <c r="A2335" s="1" t="s">
        <v>2365</v>
      </c>
      <c r="B2335" s="2">
        <v>8900080220270</v>
      </c>
      <c r="C2335" s="3" t="s">
        <v>18714</v>
      </c>
      <c r="D2335" s="3" t="s">
        <v>18715</v>
      </c>
      <c r="E2335" s="3" t="s">
        <v>18716</v>
      </c>
      <c r="F2335" s="3" t="s">
        <v>12745</v>
      </c>
      <c r="G2335" s="1" t="s">
        <v>11795</v>
      </c>
      <c r="H2335" s="1">
        <v>638011</v>
      </c>
      <c r="I2335" s="4">
        <v>42925</v>
      </c>
      <c r="J2335" s="3" t="s">
        <v>47126</v>
      </c>
      <c r="K2335" s="7">
        <v>0</v>
      </c>
      <c r="L2335" s="3" t="s">
        <v>50582</v>
      </c>
      <c r="M2335" s="3" t="s">
        <v>54422</v>
      </c>
      <c r="N2335" s="3" t="s">
        <v>54427</v>
      </c>
    </row>
    <row r="2336" spans="1:14" ht="15" customHeight="1">
      <c r="A2336" s="1" t="s">
        <v>2366</v>
      </c>
      <c r="B2336" s="2">
        <v>8900080398139</v>
      </c>
      <c r="C2336" s="3" t="s">
        <v>18717</v>
      </c>
      <c r="D2336" s="3" t="s">
        <v>18718</v>
      </c>
      <c r="E2336" s="3" t="s">
        <v>18719</v>
      </c>
      <c r="F2336" s="3" t="s">
        <v>14614</v>
      </c>
      <c r="G2336" s="1" t="s">
        <v>11855</v>
      </c>
      <c r="H2336" s="1">
        <v>385001</v>
      </c>
      <c r="I2336" s="4">
        <v>42993</v>
      </c>
      <c r="J2336" s="3" t="s">
        <v>47864</v>
      </c>
      <c r="K2336" s="7">
        <v>0</v>
      </c>
      <c r="L2336" s="3" t="s">
        <v>50582</v>
      </c>
      <c r="M2336" s="3" t="s">
        <v>54428</v>
      </c>
      <c r="N2336" s="3" t="s">
        <v>54429</v>
      </c>
    </row>
    <row r="2337" spans="1:14" ht="15" customHeight="1">
      <c r="A2337" s="1" t="s">
        <v>2367</v>
      </c>
      <c r="B2337" s="2">
        <v>8900080082915</v>
      </c>
      <c r="C2337" s="3" t="s">
        <v>18720</v>
      </c>
      <c r="D2337" s="3" t="s">
        <v>18721</v>
      </c>
      <c r="E2337" s="3" t="s">
        <v>18722</v>
      </c>
      <c r="F2337" s="3" t="s">
        <v>11924</v>
      </c>
      <c r="G2337" s="1" t="s">
        <v>11855</v>
      </c>
      <c r="H2337" s="1">
        <v>382345</v>
      </c>
      <c r="I2337" s="4">
        <v>42993</v>
      </c>
      <c r="J2337" s="3" t="s">
        <v>78509</v>
      </c>
      <c r="K2337" s="7">
        <v>0.02</v>
      </c>
      <c r="L2337" s="3" t="s">
        <v>50583</v>
      </c>
      <c r="M2337" s="3" t="s">
        <v>54430</v>
      </c>
      <c r="N2337" s="3" t="s">
        <v>54431</v>
      </c>
    </row>
    <row r="2338" spans="1:14" ht="15" customHeight="1">
      <c r="A2338" s="1" t="s">
        <v>2368</v>
      </c>
      <c r="B2338" s="2">
        <v>8900080376939</v>
      </c>
      <c r="C2338" s="3" t="s">
        <v>18723</v>
      </c>
      <c r="D2338" s="3" t="s">
        <v>18724</v>
      </c>
      <c r="E2338" s="3" t="s">
        <v>18725</v>
      </c>
      <c r="F2338" s="3" t="s">
        <v>11801</v>
      </c>
      <c r="G2338" s="1" t="s">
        <v>11777</v>
      </c>
      <c r="H2338" s="1">
        <v>411017</v>
      </c>
      <c r="I2338" s="4">
        <v>42993</v>
      </c>
      <c r="J2338" s="3" t="s">
        <v>47809</v>
      </c>
      <c r="K2338" s="7">
        <v>0</v>
      </c>
      <c r="L2338" s="3" t="s">
        <v>50582</v>
      </c>
      <c r="M2338" s="3" t="s">
        <v>54432</v>
      </c>
      <c r="N2338" s="3" t="s">
        <v>54433</v>
      </c>
    </row>
    <row r="2339" spans="1:14" ht="15" customHeight="1">
      <c r="A2339" s="1" t="s">
        <v>2369</v>
      </c>
      <c r="B2339" s="2">
        <v>8900080378155</v>
      </c>
      <c r="C2339" s="3" t="s">
        <v>18726</v>
      </c>
      <c r="D2339" s="3" t="s">
        <v>18727</v>
      </c>
      <c r="E2339" s="3" t="s">
        <v>18728</v>
      </c>
      <c r="F2339" s="3" t="s">
        <v>15997</v>
      </c>
      <c r="G2339" s="1" t="s">
        <v>11777</v>
      </c>
      <c r="H2339" s="1">
        <v>410505</v>
      </c>
      <c r="I2339" s="4">
        <v>42993</v>
      </c>
      <c r="J2339" s="3" t="s">
        <v>47865</v>
      </c>
      <c r="K2339" s="7">
        <v>0</v>
      </c>
      <c r="L2339" s="3" t="s">
        <v>50582</v>
      </c>
      <c r="M2339" s="3" t="s">
        <v>54434</v>
      </c>
      <c r="N2339" s="3" t="s">
        <v>54435</v>
      </c>
    </row>
    <row r="2340" spans="1:14" ht="15" customHeight="1">
      <c r="A2340" s="1" t="s">
        <v>2370</v>
      </c>
      <c r="B2340" s="2">
        <v>8900080374645</v>
      </c>
      <c r="C2340" s="3" t="s">
        <v>18729</v>
      </c>
      <c r="D2340" s="3" t="s">
        <v>18730</v>
      </c>
      <c r="E2340" s="3" t="s">
        <v>18731</v>
      </c>
      <c r="F2340" s="3" t="s">
        <v>11801</v>
      </c>
      <c r="G2340" s="1" t="s">
        <v>11777</v>
      </c>
      <c r="H2340" s="1">
        <v>411017</v>
      </c>
      <c r="I2340" s="4">
        <v>42993</v>
      </c>
      <c r="J2340" s="3" t="s">
        <v>47866</v>
      </c>
      <c r="K2340" s="7">
        <v>0</v>
      </c>
      <c r="L2340" s="3" t="s">
        <v>50582</v>
      </c>
      <c r="M2340" s="3" t="s">
        <v>54436</v>
      </c>
      <c r="N2340" s="3" t="s">
        <v>54437</v>
      </c>
    </row>
    <row r="2341" spans="1:14" ht="15" customHeight="1">
      <c r="A2341" s="1" t="s">
        <v>2371</v>
      </c>
      <c r="B2341" s="2">
        <v>8900080032408</v>
      </c>
      <c r="C2341" s="3" t="s">
        <v>18732</v>
      </c>
      <c r="D2341" s="3" t="s">
        <v>18733</v>
      </c>
      <c r="E2341" s="3" t="s">
        <v>18734</v>
      </c>
      <c r="F2341" s="3" t="s">
        <v>14977</v>
      </c>
      <c r="G2341" s="1" t="s">
        <v>11970</v>
      </c>
      <c r="H2341" s="1">
        <v>160020</v>
      </c>
      <c r="I2341" s="4">
        <v>42744</v>
      </c>
      <c r="J2341" s="3" t="s">
        <v>47867</v>
      </c>
      <c r="K2341" s="7">
        <v>0</v>
      </c>
      <c r="L2341" s="3" t="s">
        <v>50582</v>
      </c>
      <c r="M2341" s="3" t="s">
        <v>54438</v>
      </c>
      <c r="N2341" s="3" t="s">
        <v>54439</v>
      </c>
    </row>
    <row r="2342" spans="1:14" ht="15" customHeight="1">
      <c r="A2342" s="1" t="s">
        <v>2373</v>
      </c>
      <c r="B2342" s="2">
        <v>8900080182080</v>
      </c>
      <c r="C2342" s="3" t="s">
        <v>18737</v>
      </c>
      <c r="D2342" s="3" t="s">
        <v>18738</v>
      </c>
      <c r="E2342" s="3" t="s">
        <v>18739</v>
      </c>
      <c r="F2342" s="3" t="s">
        <v>11780</v>
      </c>
      <c r="G2342" s="1" t="s">
        <v>11781</v>
      </c>
      <c r="H2342" s="1">
        <v>560001</v>
      </c>
      <c r="I2342" s="4">
        <v>42744</v>
      </c>
      <c r="J2342" s="3" t="s">
        <v>47868</v>
      </c>
      <c r="K2342" s="7">
        <v>0</v>
      </c>
      <c r="L2342" s="3" t="s">
        <v>50582</v>
      </c>
      <c r="M2342" s="3" t="s">
        <v>54441</v>
      </c>
      <c r="N2342" s="3" t="s">
        <v>54442</v>
      </c>
    </row>
    <row r="2343" spans="1:14" ht="15" customHeight="1">
      <c r="A2343" s="1" t="s">
        <v>2374</v>
      </c>
      <c r="B2343" s="2">
        <v>8900080190283</v>
      </c>
      <c r="C2343" s="3" t="s">
        <v>18740</v>
      </c>
      <c r="D2343" s="3" t="s">
        <v>18741</v>
      </c>
      <c r="E2343" s="3" t="s">
        <v>18742</v>
      </c>
      <c r="F2343" s="3" t="s">
        <v>11780</v>
      </c>
      <c r="G2343" s="1" t="s">
        <v>11781</v>
      </c>
      <c r="H2343" s="1">
        <v>560099</v>
      </c>
      <c r="I2343" s="4">
        <v>42744</v>
      </c>
      <c r="J2343" s="3" t="s">
        <v>47869</v>
      </c>
      <c r="K2343" s="7">
        <v>0</v>
      </c>
      <c r="L2343" s="3" t="s">
        <v>50582</v>
      </c>
      <c r="M2343" s="3" t="s">
        <v>50810</v>
      </c>
      <c r="N2343" s="3" t="s">
        <v>54443</v>
      </c>
    </row>
    <row r="2344" spans="1:14" ht="15" customHeight="1">
      <c r="A2344" s="1" t="s">
        <v>2375</v>
      </c>
      <c r="B2344" s="2">
        <v>8900080347663</v>
      </c>
      <c r="C2344" s="3" t="s">
        <v>18743</v>
      </c>
      <c r="D2344" s="3" t="s">
        <v>18744</v>
      </c>
      <c r="E2344" s="3" t="s">
        <v>18745</v>
      </c>
      <c r="F2344" s="3" t="s">
        <v>11780</v>
      </c>
      <c r="G2344" s="1" t="s">
        <v>11781</v>
      </c>
      <c r="H2344" s="1">
        <v>560022</v>
      </c>
      <c r="I2344" s="4">
        <v>42744</v>
      </c>
      <c r="J2344" s="3" t="s">
        <v>47870</v>
      </c>
      <c r="K2344" s="7">
        <v>0</v>
      </c>
      <c r="L2344" s="3" t="s">
        <v>50582</v>
      </c>
      <c r="M2344" s="3" t="s">
        <v>54441</v>
      </c>
      <c r="N2344" s="3" t="s">
        <v>54444</v>
      </c>
    </row>
    <row r="2345" spans="1:14" ht="15" customHeight="1">
      <c r="A2345" s="1" t="s">
        <v>2376</v>
      </c>
      <c r="B2345" s="2">
        <v>8900080373907</v>
      </c>
      <c r="C2345" s="3" t="s">
        <v>18746</v>
      </c>
      <c r="D2345" s="3" t="s">
        <v>18747</v>
      </c>
      <c r="E2345" s="3" t="s">
        <v>18748</v>
      </c>
      <c r="F2345" s="3" t="s">
        <v>11808</v>
      </c>
      <c r="G2345" s="1" t="s">
        <v>11809</v>
      </c>
      <c r="H2345" s="1">
        <v>208025</v>
      </c>
      <c r="I2345" s="4">
        <v>42745</v>
      </c>
      <c r="J2345" s="3" t="s">
        <v>47185</v>
      </c>
      <c r="K2345" s="7">
        <v>0.05</v>
      </c>
      <c r="L2345" s="3" t="s">
        <v>50583</v>
      </c>
      <c r="M2345" s="3" t="s">
        <v>54445</v>
      </c>
      <c r="N2345" s="3" t="s">
        <v>54446</v>
      </c>
    </row>
    <row r="2346" spans="1:14" ht="15" customHeight="1">
      <c r="A2346" s="1" t="s">
        <v>2377</v>
      </c>
      <c r="B2346" s="2">
        <v>8900080006508</v>
      </c>
      <c r="C2346" s="3" t="s">
        <v>18749</v>
      </c>
      <c r="D2346" s="3" t="s">
        <v>18750</v>
      </c>
      <c r="E2346" s="3" t="s">
        <v>18751</v>
      </c>
      <c r="F2346" s="3" t="s">
        <v>11784</v>
      </c>
      <c r="G2346" s="1" t="s">
        <v>11784</v>
      </c>
      <c r="H2346" s="1">
        <v>110059</v>
      </c>
      <c r="I2346" s="4">
        <v>42745</v>
      </c>
      <c r="J2346" s="3" t="s">
        <v>76047</v>
      </c>
      <c r="K2346" s="7">
        <v>0.02</v>
      </c>
      <c r="L2346" s="3" t="s">
        <v>50583</v>
      </c>
      <c r="M2346" s="3" t="s">
        <v>54447</v>
      </c>
      <c r="N2346" s="3" t="s">
        <v>54448</v>
      </c>
    </row>
    <row r="2347" spans="1:14" ht="15" customHeight="1">
      <c r="A2347" s="1" t="s">
        <v>2378</v>
      </c>
      <c r="B2347" s="2">
        <v>8900080361133</v>
      </c>
      <c r="C2347" s="3" t="s">
        <v>18752</v>
      </c>
      <c r="D2347" s="3" t="s">
        <v>18753</v>
      </c>
      <c r="E2347" s="3" t="s">
        <v>18754</v>
      </c>
      <c r="F2347" s="3" t="s">
        <v>11780</v>
      </c>
      <c r="G2347" s="1" t="s">
        <v>11781</v>
      </c>
      <c r="H2347" s="1">
        <v>560092</v>
      </c>
      <c r="I2347" s="4">
        <v>43078</v>
      </c>
      <c r="J2347" s="3" t="s">
        <v>47254</v>
      </c>
      <c r="K2347" s="7">
        <v>0.02</v>
      </c>
      <c r="L2347" s="3" t="s">
        <v>50583</v>
      </c>
      <c r="M2347" s="3" t="s">
        <v>54449</v>
      </c>
      <c r="N2347" s="3" t="s">
        <v>54450</v>
      </c>
    </row>
    <row r="2348" spans="1:14" ht="15" customHeight="1">
      <c r="A2348" s="1" t="s">
        <v>2379</v>
      </c>
      <c r="B2348" s="2">
        <v>8900080228993</v>
      </c>
      <c r="C2348" s="3" t="s">
        <v>18755</v>
      </c>
      <c r="D2348" s="3" t="s">
        <v>18756</v>
      </c>
      <c r="E2348" s="3" t="s">
        <v>18757</v>
      </c>
      <c r="F2348" s="3" t="s">
        <v>18010</v>
      </c>
      <c r="G2348" s="1" t="s">
        <v>13065</v>
      </c>
      <c r="H2348" s="1">
        <v>685584</v>
      </c>
      <c r="I2348" s="4">
        <v>42744</v>
      </c>
      <c r="J2348" s="3" t="s">
        <v>78510</v>
      </c>
      <c r="K2348" s="7">
        <v>0</v>
      </c>
      <c r="L2348" s="3" t="s">
        <v>50582</v>
      </c>
      <c r="M2348" s="3" t="s">
        <v>54451</v>
      </c>
      <c r="N2348" s="3" t="s">
        <v>54452</v>
      </c>
    </row>
    <row r="2349" spans="1:14" ht="15" customHeight="1">
      <c r="A2349" s="1" t="s">
        <v>2380</v>
      </c>
      <c r="B2349" s="2">
        <v>8900080229051</v>
      </c>
      <c r="C2349" s="3" t="s">
        <v>18758</v>
      </c>
      <c r="D2349" s="3" t="s">
        <v>18759</v>
      </c>
      <c r="E2349" s="3" t="s">
        <v>18760</v>
      </c>
      <c r="F2349" s="3" t="s">
        <v>18010</v>
      </c>
      <c r="G2349" s="1" t="s">
        <v>13065</v>
      </c>
      <c r="H2349" s="1">
        <v>685605</v>
      </c>
      <c r="I2349" s="4">
        <v>43664</v>
      </c>
      <c r="J2349" s="3" t="s">
        <v>47126</v>
      </c>
      <c r="K2349" s="7">
        <v>0</v>
      </c>
      <c r="L2349" s="3" t="s">
        <v>50582</v>
      </c>
      <c r="M2349" s="3" t="s">
        <v>54453</v>
      </c>
      <c r="N2349" s="3" t="s">
        <v>54454</v>
      </c>
    </row>
    <row r="2350" spans="1:14" ht="15" customHeight="1">
      <c r="A2350" s="1" t="s">
        <v>2381</v>
      </c>
      <c r="B2350" s="2">
        <v>8900080504691</v>
      </c>
      <c r="C2350" s="3" t="s">
        <v>18761</v>
      </c>
      <c r="D2350" s="3" t="s">
        <v>18762</v>
      </c>
      <c r="E2350" s="3" t="s">
        <v>18763</v>
      </c>
      <c r="F2350" s="3" t="s">
        <v>11850</v>
      </c>
      <c r="G2350" s="1" t="s">
        <v>11809</v>
      </c>
      <c r="H2350" s="1">
        <v>282007</v>
      </c>
      <c r="I2350" s="4">
        <v>42744</v>
      </c>
      <c r="J2350" s="3" t="s">
        <v>77569</v>
      </c>
      <c r="K2350" s="7">
        <v>0.02</v>
      </c>
      <c r="L2350" s="3" t="s">
        <v>50583</v>
      </c>
      <c r="M2350" s="3" t="s">
        <v>54455</v>
      </c>
      <c r="N2350" s="3" t="s">
        <v>54456</v>
      </c>
    </row>
    <row r="2351" spans="1:14" ht="15" customHeight="1">
      <c r="A2351" s="1" t="s">
        <v>2382</v>
      </c>
      <c r="B2351" s="2">
        <v>8900080345614</v>
      </c>
      <c r="C2351" s="3" t="s">
        <v>12238</v>
      </c>
      <c r="D2351" s="3" t="s">
        <v>18764</v>
      </c>
      <c r="E2351" s="3" t="s">
        <v>18765</v>
      </c>
      <c r="F2351" s="3" t="s">
        <v>11916</v>
      </c>
      <c r="G2351" s="1" t="s">
        <v>11870</v>
      </c>
      <c r="H2351" s="1">
        <v>122001</v>
      </c>
      <c r="I2351" s="4">
        <v>42379</v>
      </c>
      <c r="J2351" s="3" t="s">
        <v>47178</v>
      </c>
      <c r="K2351" s="7">
        <v>0</v>
      </c>
      <c r="L2351" s="3" t="s">
        <v>50582</v>
      </c>
      <c r="M2351" s="3" t="s">
        <v>50806</v>
      </c>
      <c r="N2351" s="3" t="s">
        <v>50807</v>
      </c>
    </row>
    <row r="2352" spans="1:14" ht="15" customHeight="1">
      <c r="A2352" s="1" t="s">
        <v>2383</v>
      </c>
      <c r="B2352" s="2">
        <v>8900080228658</v>
      </c>
      <c r="C2352" s="3" t="s">
        <v>18766</v>
      </c>
      <c r="D2352" s="3" t="s">
        <v>18767</v>
      </c>
      <c r="E2352" s="3" t="s">
        <v>18768</v>
      </c>
      <c r="F2352" s="3" t="s">
        <v>18769</v>
      </c>
      <c r="G2352" s="1" t="s">
        <v>13065</v>
      </c>
      <c r="H2352" s="1">
        <v>683542</v>
      </c>
      <c r="I2352" s="4">
        <v>42743</v>
      </c>
      <c r="J2352" s="3" t="s">
        <v>47126</v>
      </c>
      <c r="K2352" s="7">
        <v>0</v>
      </c>
      <c r="L2352" s="3" t="s">
        <v>50582</v>
      </c>
      <c r="M2352" s="3" t="s">
        <v>54457</v>
      </c>
      <c r="N2352" s="3" t="s">
        <v>54458</v>
      </c>
    </row>
    <row r="2353" spans="1:14" ht="15" customHeight="1">
      <c r="A2353" s="1" t="s">
        <v>2384</v>
      </c>
      <c r="B2353" s="2">
        <v>8900080337893</v>
      </c>
      <c r="C2353" s="3" t="s">
        <v>18770</v>
      </c>
      <c r="D2353" s="3" t="s">
        <v>18771</v>
      </c>
      <c r="E2353" s="3" t="s">
        <v>18772</v>
      </c>
      <c r="F2353" s="3" t="s">
        <v>11801</v>
      </c>
      <c r="G2353" s="1" t="s">
        <v>11777</v>
      </c>
      <c r="H2353" s="1">
        <v>412105</v>
      </c>
      <c r="I2353" s="4">
        <v>42993</v>
      </c>
      <c r="J2353" s="3" t="s">
        <v>47819</v>
      </c>
      <c r="K2353" s="7">
        <v>0</v>
      </c>
      <c r="L2353" s="3" t="s">
        <v>50582</v>
      </c>
      <c r="M2353" s="3" t="s">
        <v>54459</v>
      </c>
      <c r="N2353" s="3" t="s">
        <v>54460</v>
      </c>
    </row>
    <row r="2354" spans="1:14" ht="15" customHeight="1">
      <c r="A2354" s="1" t="s">
        <v>2385</v>
      </c>
      <c r="B2354" s="2">
        <v>8900080117419</v>
      </c>
      <c r="C2354" s="3" t="s">
        <v>18773</v>
      </c>
      <c r="D2354" s="3" t="s">
        <v>18774</v>
      </c>
      <c r="E2354" s="3" t="s">
        <v>18775</v>
      </c>
      <c r="F2354" s="3" t="s">
        <v>18776</v>
      </c>
      <c r="G2354" s="1" t="s">
        <v>11777</v>
      </c>
      <c r="H2354" s="1">
        <v>401501</v>
      </c>
      <c r="I2354" s="4">
        <v>42993</v>
      </c>
      <c r="J2354" s="3" t="s">
        <v>47819</v>
      </c>
      <c r="K2354" s="7">
        <v>0</v>
      </c>
      <c r="L2354" s="3" t="s">
        <v>50582</v>
      </c>
      <c r="M2354" s="3" t="s">
        <v>54461</v>
      </c>
      <c r="N2354" s="3" t="s">
        <v>54462</v>
      </c>
    </row>
    <row r="2355" spans="1:14" ht="15" customHeight="1">
      <c r="A2355" s="1" t="s">
        <v>2386</v>
      </c>
      <c r="B2355" s="2">
        <v>8900080005891</v>
      </c>
      <c r="C2355" s="3" t="s">
        <v>18777</v>
      </c>
      <c r="D2355" s="3" t="s">
        <v>18778</v>
      </c>
      <c r="E2355" s="3" t="s">
        <v>18779</v>
      </c>
      <c r="F2355" s="3" t="s">
        <v>11784</v>
      </c>
      <c r="G2355" s="1" t="s">
        <v>11784</v>
      </c>
      <c r="H2355" s="1">
        <v>110054</v>
      </c>
      <c r="I2355" s="4">
        <v>42745</v>
      </c>
      <c r="J2355" s="3" t="s">
        <v>47871</v>
      </c>
      <c r="K2355" s="7">
        <v>0</v>
      </c>
      <c r="L2355" s="3" t="s">
        <v>50582</v>
      </c>
      <c r="M2355" s="3" t="s">
        <v>54463</v>
      </c>
      <c r="N2355" s="3" t="s">
        <v>54464</v>
      </c>
    </row>
    <row r="2356" spans="1:14" ht="15" customHeight="1">
      <c r="A2356" s="1" t="s">
        <v>2387</v>
      </c>
      <c r="B2356" s="2">
        <v>8900080341906</v>
      </c>
      <c r="C2356" s="3" t="s">
        <v>18780</v>
      </c>
      <c r="D2356" s="3" t="s">
        <v>18781</v>
      </c>
      <c r="E2356" s="3" t="s">
        <v>18782</v>
      </c>
      <c r="F2356" s="3" t="s">
        <v>13705</v>
      </c>
      <c r="G2356" s="1" t="s">
        <v>12191</v>
      </c>
      <c r="H2356" s="1">
        <v>144001</v>
      </c>
      <c r="I2356" s="4">
        <v>42744</v>
      </c>
      <c r="J2356" s="3" t="s">
        <v>47850</v>
      </c>
      <c r="K2356" s="7">
        <v>0</v>
      </c>
      <c r="L2356" s="3" t="s">
        <v>50582</v>
      </c>
      <c r="M2356" s="3" t="s">
        <v>54465</v>
      </c>
      <c r="N2356" s="3" t="s">
        <v>54466</v>
      </c>
    </row>
    <row r="2357" spans="1:14" ht="15" customHeight="1">
      <c r="A2357" s="1" t="s">
        <v>2388</v>
      </c>
      <c r="B2357" s="2">
        <v>8900080373754</v>
      </c>
      <c r="C2357" s="3" t="s">
        <v>18783</v>
      </c>
      <c r="D2357" s="3" t="s">
        <v>18784</v>
      </c>
      <c r="E2357" s="3" t="s">
        <v>18785</v>
      </c>
      <c r="F2357" s="3" t="s">
        <v>12138</v>
      </c>
      <c r="G2357" s="1" t="s">
        <v>11805</v>
      </c>
      <c r="H2357" s="1">
        <v>342001</v>
      </c>
      <c r="I2357" s="4">
        <v>42744</v>
      </c>
      <c r="J2357" s="3" t="s">
        <v>47872</v>
      </c>
      <c r="K2357" s="7">
        <v>0</v>
      </c>
      <c r="L2357" s="3" t="s">
        <v>50582</v>
      </c>
      <c r="M2357" s="3" t="s">
        <v>54467</v>
      </c>
      <c r="N2357" s="3" t="s">
        <v>54468</v>
      </c>
    </row>
    <row r="2358" spans="1:14" ht="15" customHeight="1">
      <c r="A2358" s="1" t="s">
        <v>2389</v>
      </c>
      <c r="B2358" s="2">
        <v>8900080326392</v>
      </c>
      <c r="C2358" s="3" t="s">
        <v>18786</v>
      </c>
      <c r="D2358" s="3" t="s">
        <v>18787</v>
      </c>
      <c r="E2358" s="3" t="s">
        <v>18788</v>
      </c>
      <c r="F2358" s="3" t="s">
        <v>13705</v>
      </c>
      <c r="G2358" s="1" t="s">
        <v>12191</v>
      </c>
      <c r="H2358" s="1">
        <v>144001</v>
      </c>
      <c r="I2358" s="4">
        <v>42744</v>
      </c>
      <c r="J2358" s="3" t="s">
        <v>47873</v>
      </c>
      <c r="K2358" s="7">
        <v>0</v>
      </c>
      <c r="L2358" s="3" t="s">
        <v>50582</v>
      </c>
      <c r="M2358" s="3" t="s">
        <v>54469</v>
      </c>
      <c r="N2358" s="3" t="s">
        <v>54470</v>
      </c>
    </row>
    <row r="2359" spans="1:14" ht="15" customHeight="1">
      <c r="A2359" s="1" t="s">
        <v>2390</v>
      </c>
      <c r="B2359" s="2">
        <v>8900080207431</v>
      </c>
      <c r="C2359" s="3" t="s">
        <v>18789</v>
      </c>
      <c r="D2359" s="3" t="s">
        <v>18790</v>
      </c>
      <c r="E2359" s="3" t="s">
        <v>18791</v>
      </c>
      <c r="F2359" s="3" t="s">
        <v>11794</v>
      </c>
      <c r="G2359" s="1" t="s">
        <v>11795</v>
      </c>
      <c r="H2359" s="1">
        <v>600101</v>
      </c>
      <c r="I2359" s="4">
        <v>42863</v>
      </c>
      <c r="J2359" s="3" t="s">
        <v>47874</v>
      </c>
      <c r="K2359" s="7">
        <v>0</v>
      </c>
      <c r="L2359" s="3" t="s">
        <v>50582</v>
      </c>
      <c r="M2359" s="3" t="s">
        <v>54471</v>
      </c>
      <c r="N2359" s="3" t="s">
        <v>54472</v>
      </c>
    </row>
    <row r="2360" spans="1:14" ht="15" customHeight="1">
      <c r="A2360" s="1" t="s">
        <v>2391</v>
      </c>
      <c r="B2360" s="2">
        <v>8900080327856</v>
      </c>
      <c r="C2360" s="3" t="s">
        <v>18792</v>
      </c>
      <c r="D2360" s="3" t="s">
        <v>18793</v>
      </c>
      <c r="E2360" s="3" t="s">
        <v>18794</v>
      </c>
      <c r="F2360" s="3" t="s">
        <v>12856</v>
      </c>
      <c r="G2360" s="1" t="s">
        <v>11777</v>
      </c>
      <c r="H2360" s="1">
        <v>421503</v>
      </c>
      <c r="I2360" s="4">
        <v>42993</v>
      </c>
      <c r="J2360" s="3" t="s">
        <v>47665</v>
      </c>
      <c r="K2360" s="7">
        <v>0</v>
      </c>
      <c r="L2360" s="3" t="s">
        <v>50582</v>
      </c>
      <c r="M2360" s="3" t="s">
        <v>54473</v>
      </c>
      <c r="N2360" s="3" t="s">
        <v>54474</v>
      </c>
    </row>
    <row r="2361" spans="1:14" ht="15" customHeight="1">
      <c r="A2361" s="1" t="s">
        <v>2392</v>
      </c>
      <c r="B2361" s="2">
        <v>8900080065369</v>
      </c>
      <c r="C2361" s="3" t="s">
        <v>18795</v>
      </c>
      <c r="D2361" s="3" t="s">
        <v>18796</v>
      </c>
      <c r="E2361" s="3" t="s">
        <v>18797</v>
      </c>
      <c r="F2361" s="3" t="s">
        <v>18798</v>
      </c>
      <c r="G2361" s="1" t="s">
        <v>11805</v>
      </c>
      <c r="H2361" s="1">
        <v>321001</v>
      </c>
      <c r="I2361" s="4">
        <v>42744</v>
      </c>
      <c r="J2361" s="3" t="s">
        <v>47872</v>
      </c>
      <c r="K2361" s="7">
        <v>0</v>
      </c>
      <c r="L2361" s="3" t="s">
        <v>50582</v>
      </c>
      <c r="M2361" s="3" t="s">
        <v>54475</v>
      </c>
      <c r="N2361" s="3" t="s">
        <v>54476</v>
      </c>
    </row>
    <row r="2362" spans="1:14" ht="15" customHeight="1">
      <c r="A2362" s="1" t="s">
        <v>2393</v>
      </c>
      <c r="B2362" s="2">
        <v>8900080361867</v>
      </c>
      <c r="C2362" s="3" t="s">
        <v>18799</v>
      </c>
      <c r="D2362" s="3" t="s">
        <v>18800</v>
      </c>
      <c r="E2362" s="3" t="s">
        <v>18801</v>
      </c>
      <c r="F2362" s="3" t="s">
        <v>12077</v>
      </c>
      <c r="G2362" s="1" t="s">
        <v>11855</v>
      </c>
      <c r="H2362" s="1">
        <v>392001</v>
      </c>
      <c r="I2362" s="4">
        <v>42993</v>
      </c>
      <c r="J2362" s="3" t="s">
        <v>47768</v>
      </c>
      <c r="K2362" s="7">
        <v>0</v>
      </c>
      <c r="L2362" s="3" t="s">
        <v>50582</v>
      </c>
      <c r="M2362" s="3" t="s">
        <v>54477</v>
      </c>
      <c r="N2362" s="3" t="s">
        <v>54478</v>
      </c>
    </row>
    <row r="2363" spans="1:14" ht="15" customHeight="1">
      <c r="A2363" s="1" t="s">
        <v>2394</v>
      </c>
      <c r="B2363" s="2">
        <v>8900080099777</v>
      </c>
      <c r="C2363" s="3" t="s">
        <v>18802</v>
      </c>
      <c r="D2363" s="3" t="s">
        <v>18803</v>
      </c>
      <c r="E2363" s="3" t="s">
        <v>18804</v>
      </c>
      <c r="F2363" s="3" t="s">
        <v>13305</v>
      </c>
      <c r="G2363" s="1" t="s">
        <v>11855</v>
      </c>
      <c r="H2363" s="1">
        <v>396195</v>
      </c>
      <c r="I2363" s="4">
        <v>42993</v>
      </c>
      <c r="J2363" s="3" t="s">
        <v>47875</v>
      </c>
      <c r="K2363" s="7">
        <v>0</v>
      </c>
      <c r="L2363" s="3" t="s">
        <v>50582</v>
      </c>
      <c r="M2363" s="3" t="s">
        <v>54479</v>
      </c>
      <c r="N2363" s="3" t="s">
        <v>54480</v>
      </c>
    </row>
    <row r="2364" spans="1:14" ht="15" customHeight="1">
      <c r="A2364" s="1" t="s">
        <v>2395</v>
      </c>
      <c r="B2364" s="2">
        <v>8900080370265</v>
      </c>
      <c r="C2364" s="3" t="s">
        <v>18805</v>
      </c>
      <c r="D2364" s="3" t="s">
        <v>18806</v>
      </c>
      <c r="E2364" s="3" t="s">
        <v>18807</v>
      </c>
      <c r="F2364" s="3" t="s">
        <v>11801</v>
      </c>
      <c r="G2364" s="1" t="s">
        <v>11777</v>
      </c>
      <c r="H2364" s="1">
        <v>411045</v>
      </c>
      <c r="I2364" s="4">
        <v>42993</v>
      </c>
      <c r="J2364" s="3" t="s">
        <v>47665</v>
      </c>
      <c r="K2364" s="7">
        <v>0</v>
      </c>
      <c r="L2364" s="3" t="s">
        <v>50582</v>
      </c>
      <c r="M2364" s="3" t="s">
        <v>54481</v>
      </c>
      <c r="N2364" s="3" t="s">
        <v>54482</v>
      </c>
    </row>
    <row r="2365" spans="1:14" ht="15" customHeight="1">
      <c r="A2365" s="1" t="s">
        <v>2396</v>
      </c>
      <c r="B2365" s="2">
        <v>8900080065000</v>
      </c>
      <c r="C2365" s="3" t="s">
        <v>18808</v>
      </c>
      <c r="D2365" s="3" t="s">
        <v>18809</v>
      </c>
      <c r="E2365" s="3" t="s">
        <v>18810</v>
      </c>
      <c r="F2365" s="3" t="s">
        <v>12151</v>
      </c>
      <c r="G2365" s="1" t="s">
        <v>11805</v>
      </c>
      <c r="H2365" s="1">
        <v>313002</v>
      </c>
      <c r="I2365" s="4">
        <v>42744</v>
      </c>
      <c r="J2365" s="3" t="s">
        <v>47876</v>
      </c>
      <c r="K2365" s="7">
        <v>0</v>
      </c>
      <c r="L2365" s="3" t="s">
        <v>50582</v>
      </c>
      <c r="M2365" s="3" t="s">
        <v>54483</v>
      </c>
      <c r="N2365" s="3" t="s">
        <v>54484</v>
      </c>
    </row>
    <row r="2366" spans="1:14" ht="15" customHeight="1">
      <c r="A2366" s="1" t="s">
        <v>2397</v>
      </c>
      <c r="B2366" s="2">
        <v>8900080344983</v>
      </c>
      <c r="C2366" s="3" t="s">
        <v>18811</v>
      </c>
      <c r="D2366" s="3" t="s">
        <v>18812</v>
      </c>
      <c r="E2366" s="3" t="s">
        <v>18813</v>
      </c>
      <c r="F2366" s="3" t="s">
        <v>11804</v>
      </c>
      <c r="G2366" s="1" t="s">
        <v>11805</v>
      </c>
      <c r="H2366" s="1">
        <v>302017</v>
      </c>
      <c r="I2366" s="4">
        <v>42744</v>
      </c>
      <c r="J2366" s="3" t="s">
        <v>47877</v>
      </c>
      <c r="K2366" s="7">
        <v>0</v>
      </c>
      <c r="L2366" s="3" t="s">
        <v>50582</v>
      </c>
      <c r="M2366" s="3" t="s">
        <v>54485</v>
      </c>
      <c r="N2366" s="3" t="s">
        <v>54486</v>
      </c>
    </row>
    <row r="2367" spans="1:14" ht="15" customHeight="1">
      <c r="A2367" s="1" t="s">
        <v>2398</v>
      </c>
      <c r="B2367" s="2">
        <v>8900080013650</v>
      </c>
      <c r="C2367" s="3" t="s">
        <v>18814</v>
      </c>
      <c r="D2367" s="3" t="s">
        <v>18815</v>
      </c>
      <c r="E2367" s="3" t="s">
        <v>18816</v>
      </c>
      <c r="F2367" s="3" t="s">
        <v>11916</v>
      </c>
      <c r="G2367" s="1" t="s">
        <v>11870</v>
      </c>
      <c r="H2367" s="1">
        <v>122001</v>
      </c>
      <c r="I2367" s="4">
        <v>43107</v>
      </c>
      <c r="J2367" s="3" t="s">
        <v>47553</v>
      </c>
      <c r="K2367" s="7">
        <v>0.02</v>
      </c>
      <c r="L2367" s="3" t="s">
        <v>50583</v>
      </c>
      <c r="M2367" s="3" t="s">
        <v>54487</v>
      </c>
      <c r="N2367" s="3" t="s">
        <v>54488</v>
      </c>
    </row>
    <row r="2368" spans="1:14" ht="15" customHeight="1">
      <c r="A2368" s="1" t="s">
        <v>2399</v>
      </c>
      <c r="B2368" s="2">
        <v>8900080329270</v>
      </c>
      <c r="C2368" s="3" t="s">
        <v>18817</v>
      </c>
      <c r="D2368" s="3" t="s">
        <v>18818</v>
      </c>
      <c r="E2368" s="3" t="s">
        <v>18819</v>
      </c>
      <c r="F2368" s="3" t="s">
        <v>11784</v>
      </c>
      <c r="G2368" s="1" t="s">
        <v>11784</v>
      </c>
      <c r="H2368" s="1">
        <v>110045</v>
      </c>
      <c r="I2368" s="4">
        <v>42744</v>
      </c>
      <c r="J2368" s="3" t="s">
        <v>47878</v>
      </c>
      <c r="K2368" s="7">
        <v>0.02</v>
      </c>
      <c r="L2368" s="3" t="s">
        <v>50583</v>
      </c>
      <c r="M2368" s="3" t="s">
        <v>54489</v>
      </c>
      <c r="N2368" s="3" t="s">
        <v>54490</v>
      </c>
    </row>
    <row r="2369" spans="1:14" ht="15" customHeight="1">
      <c r="A2369" s="1" t="s">
        <v>2400</v>
      </c>
      <c r="B2369" s="2">
        <v>8900080307056</v>
      </c>
      <c r="C2369" s="3" t="s">
        <v>18820</v>
      </c>
      <c r="D2369" s="3" t="s">
        <v>18821</v>
      </c>
      <c r="E2369" s="3" t="s">
        <v>18822</v>
      </c>
      <c r="F2369" s="3" t="s">
        <v>18823</v>
      </c>
      <c r="G2369" s="1" t="s">
        <v>13065</v>
      </c>
      <c r="H2369" s="1">
        <v>671531</v>
      </c>
      <c r="I2369" s="4">
        <v>42992</v>
      </c>
      <c r="J2369" s="3" t="s">
        <v>47879</v>
      </c>
      <c r="K2369" s="7">
        <v>0</v>
      </c>
      <c r="L2369" s="3" t="s">
        <v>50582</v>
      </c>
      <c r="M2369" s="3" t="s">
        <v>54491</v>
      </c>
      <c r="N2369" s="3" t="s">
        <v>54492</v>
      </c>
    </row>
    <row r="2370" spans="1:14" ht="15" customHeight="1">
      <c r="A2370" s="1" t="s">
        <v>2401</v>
      </c>
      <c r="B2370" s="2">
        <v>8900080224285</v>
      </c>
      <c r="C2370" s="3" t="s">
        <v>18824</v>
      </c>
      <c r="D2370" s="3" t="s">
        <v>18825</v>
      </c>
      <c r="E2370" s="3" t="s">
        <v>18826</v>
      </c>
      <c r="F2370" s="3" t="s">
        <v>13211</v>
      </c>
      <c r="G2370" s="1" t="s">
        <v>13065</v>
      </c>
      <c r="H2370" s="1">
        <v>670301</v>
      </c>
      <c r="I2370" s="4">
        <v>42992</v>
      </c>
      <c r="J2370" s="3" t="s">
        <v>78511</v>
      </c>
      <c r="K2370" s="7">
        <v>0</v>
      </c>
      <c r="L2370" s="3" t="s">
        <v>50582</v>
      </c>
      <c r="M2370" s="3" t="s">
        <v>54493</v>
      </c>
      <c r="N2370" s="3" t="s">
        <v>54494</v>
      </c>
    </row>
    <row r="2371" spans="1:14" ht="15" customHeight="1">
      <c r="A2371" s="1" t="s">
        <v>2402</v>
      </c>
      <c r="B2371" s="2">
        <v>8900080231368</v>
      </c>
      <c r="C2371" s="3" t="s">
        <v>18827</v>
      </c>
      <c r="D2371" s="3" t="s">
        <v>18828</v>
      </c>
      <c r="E2371" s="3" t="s">
        <v>18829</v>
      </c>
      <c r="F2371" s="3" t="s">
        <v>14541</v>
      </c>
      <c r="G2371" s="1" t="s">
        <v>13065</v>
      </c>
      <c r="H2371" s="1">
        <v>691532</v>
      </c>
      <c r="I2371" s="4">
        <v>42994</v>
      </c>
      <c r="J2371" s="3" t="s">
        <v>47880</v>
      </c>
      <c r="K2371" s="7">
        <v>0</v>
      </c>
      <c r="L2371" s="3" t="s">
        <v>50582</v>
      </c>
      <c r="M2371" s="3" t="s">
        <v>54495</v>
      </c>
      <c r="N2371" s="3" t="s">
        <v>54496</v>
      </c>
    </row>
    <row r="2372" spans="1:14" ht="15" customHeight="1">
      <c r="A2372" s="1" t="s">
        <v>2403</v>
      </c>
      <c r="B2372" s="2">
        <v>8900080224308</v>
      </c>
      <c r="C2372" s="3" t="s">
        <v>18830</v>
      </c>
      <c r="D2372" s="3" t="s">
        <v>18831</v>
      </c>
      <c r="E2372" s="3" t="s">
        <v>18832</v>
      </c>
      <c r="F2372" s="3" t="s">
        <v>13211</v>
      </c>
      <c r="G2372" s="1" t="s">
        <v>13065</v>
      </c>
      <c r="H2372" s="1">
        <v>670307</v>
      </c>
      <c r="I2372" s="4">
        <v>42992</v>
      </c>
      <c r="J2372" s="3" t="s">
        <v>47126</v>
      </c>
      <c r="K2372" s="7">
        <v>0</v>
      </c>
      <c r="L2372" s="3" t="s">
        <v>50582</v>
      </c>
      <c r="M2372" s="3" t="s">
        <v>54497</v>
      </c>
      <c r="N2372" s="3" t="s">
        <v>54498</v>
      </c>
    </row>
    <row r="2373" spans="1:14" ht="15" customHeight="1">
      <c r="A2373" s="1" t="s">
        <v>2404</v>
      </c>
      <c r="B2373" s="2">
        <v>8900080224223</v>
      </c>
      <c r="C2373" s="3" t="s">
        <v>18833</v>
      </c>
      <c r="D2373" s="3" t="s">
        <v>18834</v>
      </c>
      <c r="E2373" s="3" t="s">
        <v>18835</v>
      </c>
      <c r="F2373" s="3" t="s">
        <v>13211</v>
      </c>
      <c r="G2373" s="1" t="s">
        <v>13065</v>
      </c>
      <c r="H2373" s="1">
        <v>670103</v>
      </c>
      <c r="I2373" s="4">
        <v>42744</v>
      </c>
      <c r="J2373" s="3" t="s">
        <v>47126</v>
      </c>
      <c r="K2373" s="7">
        <v>0</v>
      </c>
      <c r="L2373" s="3" t="s">
        <v>50582</v>
      </c>
      <c r="M2373" s="3" t="s">
        <v>54499</v>
      </c>
      <c r="N2373" s="3" t="s">
        <v>54500</v>
      </c>
    </row>
    <row r="2374" spans="1:14" ht="15" customHeight="1">
      <c r="A2374" s="1" t="s">
        <v>2405</v>
      </c>
      <c r="B2374" s="2">
        <v>8900080348295</v>
      </c>
      <c r="C2374" s="3" t="s">
        <v>18836</v>
      </c>
      <c r="D2374" s="3" t="s">
        <v>18837</v>
      </c>
      <c r="E2374" s="3" t="s">
        <v>18838</v>
      </c>
      <c r="F2374" s="3" t="s">
        <v>12994</v>
      </c>
      <c r="G2374" s="1" t="s">
        <v>11781</v>
      </c>
      <c r="H2374" s="1">
        <v>573201</v>
      </c>
      <c r="I2374" s="4">
        <v>42996</v>
      </c>
      <c r="J2374" s="3" t="s">
        <v>47881</v>
      </c>
      <c r="K2374" s="7">
        <v>0.02</v>
      </c>
      <c r="L2374" s="3" t="s">
        <v>50583</v>
      </c>
      <c r="M2374" s="3" t="s">
        <v>54501</v>
      </c>
      <c r="N2374" s="3" t="s">
        <v>54502</v>
      </c>
    </row>
    <row r="2375" spans="1:14" ht="15" customHeight="1">
      <c r="A2375" s="1" t="s">
        <v>2406</v>
      </c>
      <c r="B2375" s="2">
        <v>8900080006942</v>
      </c>
      <c r="C2375" s="3" t="s">
        <v>18839</v>
      </c>
      <c r="D2375" s="3" t="s">
        <v>18840</v>
      </c>
      <c r="E2375" s="3" t="s">
        <v>18841</v>
      </c>
      <c r="F2375" s="3" t="s">
        <v>11784</v>
      </c>
      <c r="G2375" s="1" t="s">
        <v>11784</v>
      </c>
      <c r="H2375" s="1">
        <v>110091</v>
      </c>
      <c r="I2375" s="4">
        <v>42745</v>
      </c>
      <c r="J2375" s="3" t="s">
        <v>47157</v>
      </c>
      <c r="K2375" s="7">
        <v>0.05</v>
      </c>
      <c r="L2375" s="3" t="s">
        <v>50583</v>
      </c>
      <c r="M2375" s="3" t="s">
        <v>54503</v>
      </c>
      <c r="N2375" s="3" t="s">
        <v>54504</v>
      </c>
    </row>
    <row r="2376" spans="1:14" ht="15" customHeight="1">
      <c r="A2376" s="1" t="s">
        <v>2407</v>
      </c>
      <c r="B2376" s="2">
        <v>8900080009332</v>
      </c>
      <c r="C2376" s="3" t="s">
        <v>18842</v>
      </c>
      <c r="D2376" s="3" t="s">
        <v>18843</v>
      </c>
      <c r="E2376" s="3" t="s">
        <v>18844</v>
      </c>
      <c r="F2376" s="3" t="s">
        <v>11784</v>
      </c>
      <c r="G2376" s="1" t="s">
        <v>11784</v>
      </c>
      <c r="H2376" s="1">
        <v>110092</v>
      </c>
      <c r="I2376" s="4">
        <v>42745</v>
      </c>
      <c r="J2376" s="3" t="s">
        <v>48745</v>
      </c>
      <c r="K2376" s="7">
        <v>0</v>
      </c>
      <c r="L2376" s="3" t="s">
        <v>50582</v>
      </c>
      <c r="M2376" s="3" t="s">
        <v>54505</v>
      </c>
      <c r="N2376" s="3" t="s">
        <v>54506</v>
      </c>
    </row>
    <row r="2377" spans="1:14" ht="15" customHeight="1">
      <c r="A2377" s="1" t="s">
        <v>2408</v>
      </c>
      <c r="B2377" s="2">
        <v>8900080369450</v>
      </c>
      <c r="C2377" s="3" t="s">
        <v>18845</v>
      </c>
      <c r="D2377" s="3" t="s">
        <v>18846</v>
      </c>
      <c r="E2377" s="3" t="s">
        <v>18847</v>
      </c>
      <c r="F2377" s="3" t="s">
        <v>12071</v>
      </c>
      <c r="G2377" s="1" t="s">
        <v>11809</v>
      </c>
      <c r="H2377" s="1">
        <v>226003</v>
      </c>
      <c r="I2377" s="4">
        <v>42745</v>
      </c>
      <c r="J2377" s="3" t="s">
        <v>47185</v>
      </c>
      <c r="K2377" s="7">
        <v>0.05</v>
      </c>
      <c r="L2377" s="3" t="s">
        <v>50583</v>
      </c>
      <c r="M2377" s="3" t="s">
        <v>54507</v>
      </c>
      <c r="N2377" s="3" t="s">
        <v>54508</v>
      </c>
    </row>
    <row r="2378" spans="1:14" ht="15" customHeight="1">
      <c r="A2378" s="1" t="s">
        <v>2409</v>
      </c>
      <c r="B2378" s="2">
        <v>8900080028302</v>
      </c>
      <c r="C2378" s="3" t="s">
        <v>18848</v>
      </c>
      <c r="D2378" s="3" t="s">
        <v>18849</v>
      </c>
      <c r="E2378" s="3" t="s">
        <v>18850</v>
      </c>
      <c r="F2378" s="3" t="s">
        <v>18851</v>
      </c>
      <c r="G2378" s="1" t="s">
        <v>12191</v>
      </c>
      <c r="H2378" s="1">
        <v>144401</v>
      </c>
      <c r="I2378" s="4">
        <v>42744</v>
      </c>
      <c r="J2378" s="3" t="s">
        <v>47882</v>
      </c>
      <c r="K2378" s="7">
        <v>0</v>
      </c>
      <c r="L2378" s="3" t="s">
        <v>50582</v>
      </c>
      <c r="M2378" s="3" t="s">
        <v>54509</v>
      </c>
      <c r="N2378" s="3" t="s">
        <v>54510</v>
      </c>
    </row>
    <row r="2379" spans="1:14" ht="15" customHeight="1">
      <c r="A2379" s="1" t="s">
        <v>2410</v>
      </c>
      <c r="B2379" s="2">
        <v>8900080017573</v>
      </c>
      <c r="C2379" s="3" t="s">
        <v>18852</v>
      </c>
      <c r="D2379" s="3" t="s">
        <v>18853</v>
      </c>
      <c r="E2379" s="3" t="s">
        <v>18854</v>
      </c>
      <c r="F2379" s="3" t="s">
        <v>12118</v>
      </c>
      <c r="G2379" s="1" t="s">
        <v>11870</v>
      </c>
      <c r="H2379" s="1">
        <v>125055</v>
      </c>
      <c r="I2379" s="4">
        <v>42745</v>
      </c>
      <c r="J2379" s="3" t="s">
        <v>76049</v>
      </c>
      <c r="K2379" s="7">
        <v>0</v>
      </c>
      <c r="L2379" s="3" t="s">
        <v>50582</v>
      </c>
      <c r="M2379" s="3" t="s">
        <v>54511</v>
      </c>
      <c r="N2379" s="3" t="s">
        <v>54512</v>
      </c>
    </row>
    <row r="2380" spans="1:14" ht="15" customHeight="1">
      <c r="A2380" s="1" t="s">
        <v>2411</v>
      </c>
      <c r="B2380" s="2">
        <v>8900080346598</v>
      </c>
      <c r="C2380" s="3" t="s">
        <v>18855</v>
      </c>
      <c r="D2380" s="3" t="s">
        <v>18856</v>
      </c>
      <c r="E2380" s="3" t="s">
        <v>18857</v>
      </c>
      <c r="F2380" s="3" t="s">
        <v>11794</v>
      </c>
      <c r="G2380" s="1" t="s">
        <v>11795</v>
      </c>
      <c r="H2380" s="1">
        <v>600129</v>
      </c>
      <c r="I2380" s="4">
        <v>43003</v>
      </c>
      <c r="J2380" s="3" t="s">
        <v>47883</v>
      </c>
      <c r="K2380" s="7">
        <v>0</v>
      </c>
      <c r="L2380" s="3" t="s">
        <v>50582</v>
      </c>
      <c r="M2380" s="3" t="s">
        <v>54513</v>
      </c>
      <c r="N2380" s="3" t="s">
        <v>54514</v>
      </c>
    </row>
    <row r="2381" spans="1:14" ht="15" customHeight="1">
      <c r="A2381" s="1" t="s">
        <v>2412</v>
      </c>
      <c r="B2381" s="2">
        <v>8900080116580</v>
      </c>
      <c r="C2381" s="3" t="s">
        <v>18858</v>
      </c>
      <c r="D2381" s="3" t="s">
        <v>18859</v>
      </c>
      <c r="E2381" s="3" t="s">
        <v>18860</v>
      </c>
      <c r="F2381" s="3" t="s">
        <v>12856</v>
      </c>
      <c r="G2381" s="1" t="s">
        <v>11777</v>
      </c>
      <c r="H2381" s="1">
        <v>401107</v>
      </c>
      <c r="I2381" s="4">
        <v>42745</v>
      </c>
      <c r="J2381" s="3" t="s">
        <v>47884</v>
      </c>
      <c r="K2381" s="7">
        <v>0.03</v>
      </c>
      <c r="L2381" s="3" t="s">
        <v>50584</v>
      </c>
      <c r="M2381" s="3" t="s">
        <v>54515</v>
      </c>
      <c r="N2381" s="3" t="s">
        <v>54516</v>
      </c>
    </row>
    <row r="2382" spans="1:14" ht="15" customHeight="1">
      <c r="A2382" s="1" t="s">
        <v>2413</v>
      </c>
      <c r="B2382" s="2">
        <v>8900080341968</v>
      </c>
      <c r="C2382" s="3" t="s">
        <v>18861</v>
      </c>
      <c r="D2382" s="3" t="s">
        <v>18862</v>
      </c>
      <c r="E2382" s="3" t="s">
        <v>18863</v>
      </c>
      <c r="F2382" s="3" t="s">
        <v>12808</v>
      </c>
      <c r="G2382" s="1" t="s">
        <v>11795</v>
      </c>
      <c r="H2382" s="1">
        <v>625706</v>
      </c>
      <c r="I2382" s="4">
        <v>43003</v>
      </c>
      <c r="J2382" s="3" t="s">
        <v>47885</v>
      </c>
      <c r="K2382" s="7">
        <v>0</v>
      </c>
      <c r="L2382" s="3" t="s">
        <v>50582</v>
      </c>
      <c r="M2382" s="3" t="s">
        <v>54517</v>
      </c>
      <c r="N2382" s="3" t="s">
        <v>54518</v>
      </c>
    </row>
    <row r="2383" spans="1:14" ht="15" customHeight="1">
      <c r="A2383" s="1" t="s">
        <v>2414</v>
      </c>
      <c r="B2383" s="2">
        <v>8900080127548</v>
      </c>
      <c r="C2383" s="3" t="s">
        <v>18864</v>
      </c>
      <c r="D2383" s="3" t="s">
        <v>18865</v>
      </c>
      <c r="E2383" s="3" t="s">
        <v>18866</v>
      </c>
      <c r="F2383" s="3" t="s">
        <v>15040</v>
      </c>
      <c r="G2383" s="1" t="s">
        <v>11777</v>
      </c>
      <c r="H2383" s="1">
        <v>413133</v>
      </c>
      <c r="I2383" s="4">
        <v>42745</v>
      </c>
      <c r="J2383" s="3" t="s">
        <v>47489</v>
      </c>
      <c r="K2383" s="7">
        <v>0.05</v>
      </c>
      <c r="L2383" s="3" t="s">
        <v>50584</v>
      </c>
      <c r="M2383" s="3" t="s">
        <v>54519</v>
      </c>
      <c r="N2383" s="3" t="s">
        <v>54520</v>
      </c>
    </row>
    <row r="2384" spans="1:14" ht="15" customHeight="1">
      <c r="A2384" s="1" t="s">
        <v>2415</v>
      </c>
      <c r="B2384" s="2">
        <v>8900080131880</v>
      </c>
      <c r="C2384" s="3" t="s">
        <v>18867</v>
      </c>
      <c r="D2384" s="3" t="s">
        <v>18868</v>
      </c>
      <c r="E2384" s="3" t="s">
        <v>18869</v>
      </c>
      <c r="F2384" s="3" t="s">
        <v>14477</v>
      </c>
      <c r="G2384" s="1" t="s">
        <v>11777</v>
      </c>
      <c r="H2384" s="1">
        <v>416012</v>
      </c>
      <c r="I2384" s="4">
        <v>42745</v>
      </c>
      <c r="J2384" s="3" t="s">
        <v>47886</v>
      </c>
      <c r="K2384" s="7">
        <v>0</v>
      </c>
      <c r="L2384" s="3" t="s">
        <v>50582</v>
      </c>
      <c r="M2384" s="3" t="s">
        <v>54521</v>
      </c>
      <c r="N2384" s="3" t="s">
        <v>54522</v>
      </c>
    </row>
    <row r="2385" spans="1:14" ht="15" customHeight="1">
      <c r="A2385" s="1" t="s">
        <v>2416</v>
      </c>
      <c r="B2385" s="2">
        <v>8900080227958</v>
      </c>
      <c r="C2385" s="3" t="s">
        <v>18870</v>
      </c>
      <c r="D2385" s="3" t="s">
        <v>18871</v>
      </c>
      <c r="E2385" s="3" t="s">
        <v>18872</v>
      </c>
      <c r="F2385" s="3" t="s">
        <v>13190</v>
      </c>
      <c r="G2385" s="1" t="s">
        <v>13065</v>
      </c>
      <c r="H2385" s="1">
        <v>682024</v>
      </c>
      <c r="I2385" s="4">
        <v>42998</v>
      </c>
      <c r="J2385" s="3" t="s">
        <v>47126</v>
      </c>
      <c r="K2385" s="7">
        <v>0</v>
      </c>
      <c r="L2385" s="3" t="s">
        <v>50582</v>
      </c>
      <c r="M2385" s="3" t="s">
        <v>54523</v>
      </c>
      <c r="N2385" s="3" t="s">
        <v>54294</v>
      </c>
    </row>
    <row r="2386" spans="1:14" ht="15" customHeight="1">
      <c r="A2386" s="1" t="s">
        <v>2417</v>
      </c>
      <c r="B2386" s="2">
        <v>8900080345911</v>
      </c>
      <c r="C2386" s="3" t="s">
        <v>18873</v>
      </c>
      <c r="D2386" s="3" t="s">
        <v>18874</v>
      </c>
      <c r="E2386" s="3" t="s">
        <v>18875</v>
      </c>
      <c r="F2386" s="3" t="s">
        <v>13201</v>
      </c>
      <c r="G2386" s="1" t="s">
        <v>13065</v>
      </c>
      <c r="H2386" s="1">
        <v>680664</v>
      </c>
      <c r="I2386" s="4">
        <v>42971</v>
      </c>
      <c r="J2386" s="3" t="s">
        <v>47887</v>
      </c>
      <c r="K2386" s="7">
        <v>0</v>
      </c>
      <c r="L2386" s="3" t="s">
        <v>50582</v>
      </c>
      <c r="M2386" s="3" t="s">
        <v>54524</v>
      </c>
      <c r="N2386" s="3" t="s">
        <v>54525</v>
      </c>
    </row>
    <row r="2387" spans="1:14" ht="15" customHeight="1">
      <c r="A2387" s="1" t="s">
        <v>2418</v>
      </c>
      <c r="B2387" s="2">
        <v>8900080228955</v>
      </c>
      <c r="C2387" s="3" t="s">
        <v>18135</v>
      </c>
      <c r="D2387" s="3" t="s">
        <v>18876</v>
      </c>
      <c r="E2387" s="3" t="s">
        <v>18877</v>
      </c>
      <c r="F2387" s="3" t="s">
        <v>18010</v>
      </c>
      <c r="G2387" s="1" t="s">
        <v>13065</v>
      </c>
      <c r="H2387" s="1">
        <v>685553</v>
      </c>
      <c r="I2387" s="4">
        <v>42744</v>
      </c>
      <c r="J2387" s="3" t="s">
        <v>47213</v>
      </c>
      <c r="K2387" s="7">
        <v>0</v>
      </c>
      <c r="L2387" s="3" t="s">
        <v>50582</v>
      </c>
      <c r="M2387" s="3" t="s">
        <v>54526</v>
      </c>
      <c r="N2387" s="3" t="s">
        <v>54527</v>
      </c>
    </row>
    <row r="2388" spans="1:14" ht="15" customHeight="1">
      <c r="A2388" s="1" t="s">
        <v>2419</v>
      </c>
      <c r="B2388" s="2">
        <v>8900080117440</v>
      </c>
      <c r="C2388" s="3" t="s">
        <v>18878</v>
      </c>
      <c r="D2388" s="3" t="s">
        <v>18879</v>
      </c>
      <c r="E2388" s="3" t="s">
        <v>18880</v>
      </c>
      <c r="F2388" s="3" t="s">
        <v>13904</v>
      </c>
      <c r="G2388" s="1" t="s">
        <v>11777</v>
      </c>
      <c r="H2388" s="1">
        <v>401501</v>
      </c>
      <c r="I2388" s="4">
        <v>42745</v>
      </c>
      <c r="J2388" s="3" t="s">
        <v>47819</v>
      </c>
      <c r="K2388" s="7">
        <v>0</v>
      </c>
      <c r="L2388" s="3" t="s">
        <v>50582</v>
      </c>
      <c r="M2388" s="3" t="s">
        <v>54528</v>
      </c>
      <c r="N2388" s="3" t="s">
        <v>54529</v>
      </c>
    </row>
    <row r="2389" spans="1:14" ht="15" customHeight="1">
      <c r="A2389" s="1" t="s">
        <v>2420</v>
      </c>
      <c r="B2389" s="2">
        <v>8900080163188</v>
      </c>
      <c r="C2389" s="3" t="s">
        <v>18881</v>
      </c>
      <c r="D2389" s="3" t="s">
        <v>18882</v>
      </c>
      <c r="E2389" s="3" t="s">
        <v>18883</v>
      </c>
      <c r="F2389" s="3" t="s">
        <v>11780</v>
      </c>
      <c r="G2389" s="1" t="s">
        <v>11781</v>
      </c>
      <c r="H2389" s="1">
        <v>560003</v>
      </c>
      <c r="I2389" s="4">
        <v>42997</v>
      </c>
      <c r="J2389" s="3" t="s">
        <v>47888</v>
      </c>
      <c r="K2389" s="7">
        <v>0</v>
      </c>
      <c r="L2389" s="3" t="s">
        <v>50582</v>
      </c>
      <c r="M2389" s="3" t="s">
        <v>54530</v>
      </c>
      <c r="N2389" s="3" t="s">
        <v>54531</v>
      </c>
    </row>
    <row r="2390" spans="1:14" ht="15" customHeight="1">
      <c r="A2390" s="1" t="s">
        <v>2421</v>
      </c>
      <c r="B2390" s="2">
        <v>8900080056558</v>
      </c>
      <c r="C2390" s="3" t="s">
        <v>18884</v>
      </c>
      <c r="D2390" s="3" t="s">
        <v>18885</v>
      </c>
      <c r="E2390" s="3" t="s">
        <v>18886</v>
      </c>
      <c r="F2390" s="3" t="s">
        <v>11850</v>
      </c>
      <c r="G2390" s="1" t="s">
        <v>11809</v>
      </c>
      <c r="H2390" s="1">
        <v>282001</v>
      </c>
      <c r="I2390" s="4">
        <v>42745</v>
      </c>
      <c r="J2390" s="3" t="s">
        <v>47889</v>
      </c>
      <c r="K2390" s="7">
        <v>0.03</v>
      </c>
      <c r="L2390" s="3" t="s">
        <v>50583</v>
      </c>
      <c r="M2390" s="3" t="s">
        <v>54532</v>
      </c>
      <c r="N2390" s="3" t="s">
        <v>54533</v>
      </c>
    </row>
    <row r="2391" spans="1:14" ht="15" customHeight="1">
      <c r="A2391" s="1" t="s">
        <v>2422</v>
      </c>
      <c r="B2391" s="2">
        <v>8900080374317</v>
      </c>
      <c r="C2391" s="3" t="s">
        <v>18887</v>
      </c>
      <c r="D2391" s="3" t="s">
        <v>18888</v>
      </c>
      <c r="E2391" s="3" t="s">
        <v>18889</v>
      </c>
      <c r="F2391" s="3" t="s">
        <v>14350</v>
      </c>
      <c r="G2391" s="1" t="s">
        <v>11809</v>
      </c>
      <c r="H2391" s="1">
        <v>243006</v>
      </c>
      <c r="I2391" s="4">
        <v>42745</v>
      </c>
      <c r="J2391" s="3" t="s">
        <v>47185</v>
      </c>
      <c r="K2391" s="7">
        <v>0.05</v>
      </c>
      <c r="L2391" s="3" t="s">
        <v>50583</v>
      </c>
      <c r="M2391" s="3" t="s">
        <v>54534</v>
      </c>
      <c r="N2391" s="3" t="s">
        <v>54535</v>
      </c>
    </row>
    <row r="2392" spans="1:14" ht="15" customHeight="1">
      <c r="A2392" s="1" t="s">
        <v>2423</v>
      </c>
      <c r="B2392" s="2">
        <v>8900080065451</v>
      </c>
      <c r="C2392" s="3" t="s">
        <v>18890</v>
      </c>
      <c r="D2392" s="3" t="s">
        <v>18891</v>
      </c>
      <c r="E2392" s="3" t="s">
        <v>18892</v>
      </c>
      <c r="F2392" s="3" t="s">
        <v>18798</v>
      </c>
      <c r="G2392" s="1" t="s">
        <v>11805</v>
      </c>
      <c r="H2392" s="1">
        <v>321001</v>
      </c>
      <c r="I2392" s="4">
        <v>42745</v>
      </c>
      <c r="J2392" s="3" t="s">
        <v>47185</v>
      </c>
      <c r="K2392" s="7">
        <v>0.05</v>
      </c>
      <c r="L2392" s="3" t="s">
        <v>50583</v>
      </c>
      <c r="M2392" s="3" t="s">
        <v>54536</v>
      </c>
      <c r="N2392" s="3" t="s">
        <v>54537</v>
      </c>
    </row>
    <row r="2393" spans="1:14" ht="15" customHeight="1">
      <c r="A2393" s="1" t="s">
        <v>2425</v>
      </c>
      <c r="B2393" s="2">
        <v>8900080328839</v>
      </c>
      <c r="C2393" s="3" t="s">
        <v>18894</v>
      </c>
      <c r="D2393" s="3" t="s">
        <v>18895</v>
      </c>
      <c r="E2393" s="3" t="s">
        <v>18896</v>
      </c>
      <c r="F2393" s="3" t="s">
        <v>14797</v>
      </c>
      <c r="G2393" s="1" t="s">
        <v>12191</v>
      </c>
      <c r="H2393" s="1">
        <v>147001</v>
      </c>
      <c r="I2393" s="4">
        <v>42744</v>
      </c>
      <c r="J2393" s="3" t="s">
        <v>47850</v>
      </c>
      <c r="K2393" s="7">
        <v>0</v>
      </c>
      <c r="L2393" s="3" t="s">
        <v>50582</v>
      </c>
      <c r="M2393" s="3" t="s">
        <v>54538</v>
      </c>
      <c r="N2393" s="3" t="s">
        <v>54539</v>
      </c>
    </row>
    <row r="2394" spans="1:14" ht="15" customHeight="1">
      <c r="A2394" s="1" t="s">
        <v>2426</v>
      </c>
      <c r="B2394" s="2">
        <v>8900080224568</v>
      </c>
      <c r="C2394" s="3" t="s">
        <v>18897</v>
      </c>
      <c r="D2394" s="3" t="s">
        <v>18898</v>
      </c>
      <c r="E2394" s="3" t="s">
        <v>18899</v>
      </c>
      <c r="F2394" s="3" t="s">
        <v>18823</v>
      </c>
      <c r="G2394" s="1" t="s">
        <v>13065</v>
      </c>
      <c r="H2394" s="1">
        <v>671121</v>
      </c>
      <c r="I2394" s="4">
        <v>42744</v>
      </c>
      <c r="J2394" s="3" t="s">
        <v>47126</v>
      </c>
      <c r="K2394" s="7">
        <v>0</v>
      </c>
      <c r="L2394" s="3" t="s">
        <v>50582</v>
      </c>
      <c r="M2394" s="3" t="s">
        <v>54540</v>
      </c>
      <c r="N2394" s="3" t="s">
        <v>54541</v>
      </c>
    </row>
    <row r="2395" spans="1:14" ht="15" customHeight="1">
      <c r="A2395" s="1" t="s">
        <v>2427</v>
      </c>
      <c r="B2395" s="2">
        <v>8900080348462</v>
      </c>
      <c r="C2395" s="3" t="s">
        <v>18900</v>
      </c>
      <c r="D2395" s="3" t="s">
        <v>18901</v>
      </c>
      <c r="E2395" s="3" t="s">
        <v>18902</v>
      </c>
      <c r="F2395" s="3" t="s">
        <v>12994</v>
      </c>
      <c r="G2395" s="1" t="s">
        <v>11781</v>
      </c>
      <c r="H2395" s="1">
        <v>573201</v>
      </c>
      <c r="I2395" s="4">
        <v>42998</v>
      </c>
      <c r="J2395" s="3" t="s">
        <v>47890</v>
      </c>
      <c r="K2395" s="7">
        <v>0</v>
      </c>
      <c r="L2395" s="3" t="s">
        <v>50582</v>
      </c>
      <c r="M2395" s="3" t="s">
        <v>54542</v>
      </c>
      <c r="N2395" s="3" t="s">
        <v>54543</v>
      </c>
    </row>
    <row r="2396" spans="1:14" ht="15" customHeight="1">
      <c r="A2396" s="1" t="s">
        <v>2428</v>
      </c>
      <c r="B2396" s="2">
        <v>8900080333536</v>
      </c>
      <c r="C2396" s="3" t="s">
        <v>18903</v>
      </c>
      <c r="D2396" s="3" t="s">
        <v>18904</v>
      </c>
      <c r="E2396" s="3" t="s">
        <v>18905</v>
      </c>
      <c r="F2396" s="3" t="s">
        <v>12745</v>
      </c>
      <c r="G2396" s="1" t="s">
        <v>11795</v>
      </c>
      <c r="H2396" s="1">
        <v>638001</v>
      </c>
      <c r="I2396" s="4">
        <v>43003</v>
      </c>
      <c r="J2396" s="3" t="s">
        <v>47891</v>
      </c>
      <c r="K2396" s="7">
        <v>0</v>
      </c>
      <c r="L2396" s="3" t="s">
        <v>50582</v>
      </c>
      <c r="M2396" s="3" t="s">
        <v>54544</v>
      </c>
      <c r="N2396" s="3" t="s">
        <v>54545</v>
      </c>
    </row>
    <row r="2397" spans="1:14" ht="15" customHeight="1">
      <c r="A2397" s="1" t="s">
        <v>2429</v>
      </c>
      <c r="B2397" s="2">
        <v>8900080357006</v>
      </c>
      <c r="C2397" s="3" t="s">
        <v>18906</v>
      </c>
      <c r="D2397" s="3" t="s">
        <v>18907</v>
      </c>
      <c r="E2397" s="3" t="s">
        <v>18908</v>
      </c>
      <c r="F2397" s="3" t="s">
        <v>18080</v>
      </c>
      <c r="G2397" s="1" t="s">
        <v>12191</v>
      </c>
      <c r="H2397" s="1">
        <v>142060</v>
      </c>
      <c r="I2397" s="4">
        <v>42744</v>
      </c>
      <c r="J2397" s="3" t="s">
        <v>47892</v>
      </c>
      <c r="K2397" s="7">
        <v>0</v>
      </c>
      <c r="L2397" s="3" t="s">
        <v>50582</v>
      </c>
      <c r="M2397" s="3" t="s">
        <v>54546</v>
      </c>
      <c r="N2397" s="3" t="s">
        <v>54547</v>
      </c>
    </row>
    <row r="2398" spans="1:14" ht="15" customHeight="1">
      <c r="A2398" s="1" t="s">
        <v>2430</v>
      </c>
      <c r="B2398" s="2">
        <v>8900080348165</v>
      </c>
      <c r="C2398" s="3" t="s">
        <v>18909</v>
      </c>
      <c r="D2398" s="3" t="s">
        <v>18910</v>
      </c>
      <c r="E2398" s="3" t="s">
        <v>18911</v>
      </c>
      <c r="F2398" s="3" t="s">
        <v>13904</v>
      </c>
      <c r="G2398" s="1" t="s">
        <v>11777</v>
      </c>
      <c r="H2398" s="1">
        <v>401501</v>
      </c>
      <c r="I2398" s="4">
        <v>42745</v>
      </c>
      <c r="J2398" s="3" t="s">
        <v>47893</v>
      </c>
      <c r="K2398" s="7">
        <v>0</v>
      </c>
      <c r="L2398" s="3" t="s">
        <v>50582</v>
      </c>
      <c r="M2398" s="3" t="s">
        <v>54548</v>
      </c>
      <c r="N2398" s="3" t="s">
        <v>54549</v>
      </c>
    </row>
    <row r="2399" spans="1:14" ht="15" customHeight="1">
      <c r="A2399" s="1" t="s">
        <v>2431</v>
      </c>
      <c r="B2399" s="2">
        <v>8900080375741</v>
      </c>
      <c r="C2399" s="3" t="s">
        <v>18912</v>
      </c>
      <c r="D2399" s="3" t="s">
        <v>18913</v>
      </c>
      <c r="E2399" s="3" t="s">
        <v>18914</v>
      </c>
      <c r="F2399" s="3" t="s">
        <v>18915</v>
      </c>
      <c r="G2399" s="1" t="s">
        <v>11809</v>
      </c>
      <c r="H2399" s="1">
        <v>250611</v>
      </c>
      <c r="I2399" s="4">
        <v>42744</v>
      </c>
      <c r="J2399" s="29" t="s">
        <v>47894</v>
      </c>
      <c r="K2399" s="7">
        <v>0.02</v>
      </c>
      <c r="L2399" s="3" t="s">
        <v>50583</v>
      </c>
      <c r="M2399" s="3" t="s">
        <v>54550</v>
      </c>
      <c r="N2399" s="3" t="s">
        <v>54551</v>
      </c>
    </row>
    <row r="2400" spans="1:14" ht="15" customHeight="1">
      <c r="A2400" s="1" t="s">
        <v>2432</v>
      </c>
      <c r="B2400" s="2">
        <v>8900080272767</v>
      </c>
      <c r="C2400" s="3" t="s">
        <v>18916</v>
      </c>
      <c r="D2400" s="3" t="s">
        <v>18917</v>
      </c>
      <c r="E2400" s="3" t="s">
        <v>18918</v>
      </c>
      <c r="F2400" s="3" t="s">
        <v>13727</v>
      </c>
      <c r="G2400" s="1" t="s">
        <v>11809</v>
      </c>
      <c r="H2400" s="1">
        <v>244001</v>
      </c>
      <c r="I2400" s="4">
        <v>42744</v>
      </c>
      <c r="J2400" s="3" t="s">
        <v>47155</v>
      </c>
      <c r="K2400" s="7" t="s">
        <v>47126</v>
      </c>
      <c r="L2400" s="7" t="s">
        <v>47126</v>
      </c>
      <c r="M2400" s="3" t="s">
        <v>54552</v>
      </c>
      <c r="N2400" s="3" t="s">
        <v>54553</v>
      </c>
    </row>
    <row r="2401" spans="1:14" ht="15" customHeight="1">
      <c r="A2401" s="1" t="s">
        <v>2433</v>
      </c>
      <c r="B2401" s="2">
        <v>8900080385375</v>
      </c>
      <c r="C2401" s="3" t="s">
        <v>18919</v>
      </c>
      <c r="D2401" s="3" t="s">
        <v>18920</v>
      </c>
      <c r="E2401" s="3" t="s">
        <v>18921</v>
      </c>
      <c r="F2401" s="3" t="s">
        <v>12994</v>
      </c>
      <c r="G2401" s="1" t="s">
        <v>11781</v>
      </c>
      <c r="H2401" s="1">
        <v>573201</v>
      </c>
      <c r="I2401" s="4">
        <v>42998</v>
      </c>
      <c r="J2401" s="3" t="s">
        <v>47254</v>
      </c>
      <c r="K2401" s="7">
        <v>0</v>
      </c>
      <c r="L2401" s="3" t="s">
        <v>50582</v>
      </c>
      <c r="M2401" s="3" t="s">
        <v>54554</v>
      </c>
      <c r="N2401" s="3" t="s">
        <v>54555</v>
      </c>
    </row>
    <row r="2402" spans="1:14" ht="15" customHeight="1">
      <c r="A2402" s="1" t="s">
        <v>2434</v>
      </c>
      <c r="B2402" s="2">
        <v>8900080117471</v>
      </c>
      <c r="C2402" s="3" t="s">
        <v>18922</v>
      </c>
      <c r="D2402" s="3" t="s">
        <v>18923</v>
      </c>
      <c r="E2402" s="3" t="s">
        <v>18924</v>
      </c>
      <c r="F2402" s="3" t="s">
        <v>13904</v>
      </c>
      <c r="G2402" s="1" t="s">
        <v>11777</v>
      </c>
      <c r="H2402" s="1">
        <v>401506</v>
      </c>
      <c r="I2402" s="4">
        <v>42745</v>
      </c>
      <c r="J2402" s="3" t="s">
        <v>47884</v>
      </c>
      <c r="K2402" s="7">
        <v>0.03</v>
      </c>
      <c r="L2402" s="3" t="s">
        <v>50584</v>
      </c>
      <c r="M2402" s="3" t="s">
        <v>54515</v>
      </c>
      <c r="N2402" s="3" t="s">
        <v>54556</v>
      </c>
    </row>
    <row r="2403" spans="1:14" ht="15" customHeight="1">
      <c r="A2403" s="1" t="s">
        <v>2435</v>
      </c>
      <c r="B2403" s="2">
        <v>8900080004412</v>
      </c>
      <c r="C2403" s="3" t="s">
        <v>18925</v>
      </c>
      <c r="D2403" s="3" t="s">
        <v>18926</v>
      </c>
      <c r="E2403" s="3" t="s">
        <v>18927</v>
      </c>
      <c r="F2403" s="3" t="s">
        <v>11784</v>
      </c>
      <c r="G2403" s="1" t="s">
        <v>11784</v>
      </c>
      <c r="H2403" s="1">
        <v>110041</v>
      </c>
      <c r="I2403" s="4">
        <v>42745</v>
      </c>
      <c r="J2403" s="3" t="s">
        <v>47895</v>
      </c>
      <c r="K2403" s="7">
        <v>0.02</v>
      </c>
      <c r="L2403" s="3" t="s">
        <v>50583</v>
      </c>
      <c r="M2403" s="3" t="s">
        <v>54557</v>
      </c>
      <c r="N2403" s="3" t="s">
        <v>54558</v>
      </c>
    </row>
    <row r="2404" spans="1:14" ht="15" customHeight="1">
      <c r="A2404" s="1" t="s">
        <v>2436</v>
      </c>
      <c r="B2404" s="2">
        <v>8900080401204</v>
      </c>
      <c r="C2404" s="3" t="s">
        <v>18928</v>
      </c>
      <c r="D2404" s="3" t="s">
        <v>18929</v>
      </c>
      <c r="E2404" s="3" t="s">
        <v>18930</v>
      </c>
      <c r="F2404" s="3" t="s">
        <v>18931</v>
      </c>
      <c r="G2404" s="1" t="s">
        <v>11777</v>
      </c>
      <c r="H2404" s="1">
        <v>424001</v>
      </c>
      <c r="I2404" s="4">
        <v>42745</v>
      </c>
      <c r="J2404" s="3" t="s">
        <v>47306</v>
      </c>
      <c r="K2404" s="7">
        <v>0.05</v>
      </c>
      <c r="L2404" s="3" t="s">
        <v>50584</v>
      </c>
      <c r="M2404" s="3" t="s">
        <v>54559</v>
      </c>
      <c r="N2404" s="3" t="s">
        <v>54560</v>
      </c>
    </row>
    <row r="2405" spans="1:14" ht="15" customHeight="1">
      <c r="A2405" s="1" t="s">
        <v>2437</v>
      </c>
      <c r="B2405" s="2">
        <v>8900080344167</v>
      </c>
      <c r="C2405" s="3" t="s">
        <v>18932</v>
      </c>
      <c r="D2405" s="3" t="s">
        <v>18933</v>
      </c>
      <c r="E2405" s="3" t="s">
        <v>18934</v>
      </c>
      <c r="F2405" s="3" t="s">
        <v>11790</v>
      </c>
      <c r="G2405" s="1" t="s">
        <v>11791</v>
      </c>
      <c r="H2405" s="1">
        <v>500039</v>
      </c>
      <c r="I2405" s="4">
        <v>43000</v>
      </c>
      <c r="J2405" s="3" t="s">
        <v>47543</v>
      </c>
      <c r="K2405" s="7">
        <v>0</v>
      </c>
      <c r="L2405" s="3" t="s">
        <v>50582</v>
      </c>
      <c r="M2405" s="3" t="s">
        <v>54561</v>
      </c>
      <c r="N2405" s="3" t="s">
        <v>54562</v>
      </c>
    </row>
    <row r="2406" spans="1:14" ht="15" customHeight="1">
      <c r="A2406" s="1" t="s">
        <v>2438</v>
      </c>
      <c r="B2406" s="2">
        <v>8900080212220</v>
      </c>
      <c r="C2406" s="3" t="s">
        <v>18935</v>
      </c>
      <c r="D2406" s="3" t="s">
        <v>18936</v>
      </c>
      <c r="E2406" s="3" t="s">
        <v>18937</v>
      </c>
      <c r="F2406" s="3" t="s">
        <v>16444</v>
      </c>
      <c r="G2406" s="1" t="s">
        <v>11795</v>
      </c>
      <c r="H2406" s="1">
        <v>624601</v>
      </c>
      <c r="I2406" s="4">
        <v>43003</v>
      </c>
      <c r="J2406" s="3" t="s">
        <v>47826</v>
      </c>
      <c r="K2406" s="7">
        <v>0</v>
      </c>
      <c r="L2406" s="3" t="s">
        <v>50582</v>
      </c>
      <c r="M2406" s="3" t="s">
        <v>54563</v>
      </c>
      <c r="N2406" s="3" t="s">
        <v>54564</v>
      </c>
    </row>
    <row r="2407" spans="1:14" ht="15" customHeight="1">
      <c r="A2407" s="1" t="s">
        <v>2439</v>
      </c>
      <c r="B2407" s="2">
        <v>8900080068773</v>
      </c>
      <c r="C2407" s="3" t="s">
        <v>18938</v>
      </c>
      <c r="D2407" s="3" t="s">
        <v>18939</v>
      </c>
      <c r="E2407" s="3" t="s">
        <v>18940</v>
      </c>
      <c r="F2407" s="3" t="s">
        <v>12138</v>
      </c>
      <c r="G2407" s="1" t="s">
        <v>11805</v>
      </c>
      <c r="H2407" s="1">
        <v>342026</v>
      </c>
      <c r="I2407" s="4">
        <v>42744</v>
      </c>
      <c r="J2407" s="3" t="s">
        <v>47872</v>
      </c>
      <c r="K2407" s="7">
        <v>0</v>
      </c>
      <c r="L2407" s="3" t="s">
        <v>50582</v>
      </c>
      <c r="M2407" s="3" t="s">
        <v>54565</v>
      </c>
      <c r="N2407" s="3" t="s">
        <v>54566</v>
      </c>
    </row>
    <row r="2408" spans="1:14" ht="15" customHeight="1">
      <c r="A2408" s="1" t="s">
        <v>2440</v>
      </c>
      <c r="B2408" s="2">
        <v>8900080021181</v>
      </c>
      <c r="C2408" s="3" t="s">
        <v>18941</v>
      </c>
      <c r="D2408" s="3" t="s">
        <v>18942</v>
      </c>
      <c r="E2408" s="3" t="s">
        <v>18943</v>
      </c>
      <c r="F2408" s="3" t="s">
        <v>13692</v>
      </c>
      <c r="G2408" s="1" t="s">
        <v>11870</v>
      </c>
      <c r="H2408" s="1">
        <v>134003</v>
      </c>
      <c r="I2408" s="4">
        <v>42744</v>
      </c>
      <c r="J2408" s="3" t="s">
        <v>47872</v>
      </c>
      <c r="K2408" s="7">
        <v>0</v>
      </c>
      <c r="L2408" s="3" t="s">
        <v>50582</v>
      </c>
      <c r="M2408" s="3" t="s">
        <v>54567</v>
      </c>
      <c r="N2408" s="3" t="s">
        <v>54568</v>
      </c>
    </row>
    <row r="2409" spans="1:14" ht="15" customHeight="1">
      <c r="A2409" s="1" t="s">
        <v>2441</v>
      </c>
      <c r="B2409" s="2">
        <v>8900080037960</v>
      </c>
      <c r="C2409" s="3" t="s">
        <v>18944</v>
      </c>
      <c r="D2409" s="3" t="s">
        <v>18945</v>
      </c>
      <c r="E2409" s="3" t="s">
        <v>18946</v>
      </c>
      <c r="F2409" s="3" t="s">
        <v>75712</v>
      </c>
      <c r="G2409" s="1" t="s">
        <v>11809</v>
      </c>
      <c r="H2409" s="1">
        <v>201301</v>
      </c>
      <c r="I2409" s="4">
        <v>42745</v>
      </c>
      <c r="J2409" s="3" t="s">
        <v>47896</v>
      </c>
      <c r="K2409" s="7">
        <v>0.02</v>
      </c>
      <c r="L2409" s="3" t="s">
        <v>50583</v>
      </c>
      <c r="M2409" s="3" t="s">
        <v>54569</v>
      </c>
      <c r="N2409" s="3" t="s">
        <v>54570</v>
      </c>
    </row>
    <row r="2410" spans="1:14" ht="15" customHeight="1">
      <c r="A2410" s="1" t="s">
        <v>2442</v>
      </c>
      <c r="B2410" s="2">
        <v>8900080038264</v>
      </c>
      <c r="C2410" s="3" t="s">
        <v>18947</v>
      </c>
      <c r="D2410" s="3" t="s">
        <v>18948</v>
      </c>
      <c r="E2410" s="3" t="s">
        <v>18949</v>
      </c>
      <c r="F2410" s="3" t="s">
        <v>11920</v>
      </c>
      <c r="G2410" s="1" t="s">
        <v>11809</v>
      </c>
      <c r="H2410" s="1">
        <v>201304</v>
      </c>
      <c r="I2410" s="4">
        <v>42745</v>
      </c>
      <c r="J2410" s="3" t="s">
        <v>47897</v>
      </c>
      <c r="K2410" s="7">
        <v>0.02</v>
      </c>
      <c r="L2410" s="3" t="s">
        <v>50583</v>
      </c>
      <c r="M2410" s="3" t="s">
        <v>54569</v>
      </c>
      <c r="N2410" s="3" t="s">
        <v>54571</v>
      </c>
    </row>
    <row r="2411" spans="1:14" ht="15" customHeight="1">
      <c r="A2411" s="1" t="s">
        <v>2443</v>
      </c>
      <c r="B2411" s="2">
        <v>8900080136786</v>
      </c>
      <c r="C2411" s="3" t="s">
        <v>18950</v>
      </c>
      <c r="D2411" s="3" t="s">
        <v>18951</v>
      </c>
      <c r="E2411" s="3" t="s">
        <v>18952</v>
      </c>
      <c r="F2411" s="3" t="s">
        <v>18672</v>
      </c>
      <c r="G2411" s="1" t="s">
        <v>11855</v>
      </c>
      <c r="H2411" s="1">
        <v>384002</v>
      </c>
      <c r="I2411" s="4">
        <v>42745</v>
      </c>
      <c r="J2411" s="3" t="s">
        <v>47898</v>
      </c>
      <c r="K2411" s="7">
        <v>0.02</v>
      </c>
      <c r="L2411" s="3" t="s">
        <v>50584</v>
      </c>
      <c r="M2411" s="3" t="s">
        <v>54572</v>
      </c>
      <c r="N2411" s="3" t="s">
        <v>54573</v>
      </c>
    </row>
    <row r="2412" spans="1:14" ht="15" customHeight="1">
      <c r="A2412" s="1" t="s">
        <v>2444</v>
      </c>
      <c r="B2412" s="2">
        <v>8900080208810</v>
      </c>
      <c r="C2412" s="3" t="s">
        <v>18953</v>
      </c>
      <c r="D2412" s="3" t="s">
        <v>18954</v>
      </c>
      <c r="E2412" s="3" t="s">
        <v>18955</v>
      </c>
      <c r="F2412" s="3" t="s">
        <v>18956</v>
      </c>
      <c r="G2412" s="1" t="s">
        <v>11795</v>
      </c>
      <c r="H2412" s="1">
        <v>606202</v>
      </c>
      <c r="I2412" s="4">
        <v>43003</v>
      </c>
      <c r="J2412" s="3" t="s">
        <v>47899</v>
      </c>
      <c r="K2412" s="7">
        <v>0</v>
      </c>
      <c r="L2412" s="3" t="s">
        <v>50582</v>
      </c>
      <c r="M2412" s="3" t="s">
        <v>54574</v>
      </c>
      <c r="N2412" s="3" t="s">
        <v>54575</v>
      </c>
    </row>
    <row r="2413" spans="1:14" ht="15" customHeight="1">
      <c r="A2413" s="1" t="s">
        <v>2445</v>
      </c>
      <c r="B2413" s="2">
        <v>8900080219168</v>
      </c>
      <c r="C2413" s="3" t="s">
        <v>18957</v>
      </c>
      <c r="D2413" s="3" t="s">
        <v>18958</v>
      </c>
      <c r="E2413" s="3" t="s">
        <v>18959</v>
      </c>
      <c r="F2413" s="3" t="s">
        <v>12770</v>
      </c>
      <c r="G2413" s="1" t="s">
        <v>11795</v>
      </c>
      <c r="H2413" s="1">
        <v>636102</v>
      </c>
      <c r="I2413" s="4">
        <v>43003</v>
      </c>
      <c r="J2413" s="3" t="s">
        <v>47900</v>
      </c>
      <c r="K2413" s="7">
        <v>0</v>
      </c>
      <c r="L2413" s="3" t="s">
        <v>50582</v>
      </c>
      <c r="M2413" s="3" t="s">
        <v>54576</v>
      </c>
      <c r="N2413" s="3" t="s">
        <v>54577</v>
      </c>
    </row>
    <row r="2414" spans="1:14" ht="15" customHeight="1">
      <c r="A2414" s="1" t="s">
        <v>2446</v>
      </c>
      <c r="B2414" s="2">
        <v>8900080263536</v>
      </c>
      <c r="C2414" s="3" t="s">
        <v>18960</v>
      </c>
      <c r="D2414" s="3" t="s">
        <v>18961</v>
      </c>
      <c r="E2414" s="3" t="s">
        <v>18962</v>
      </c>
      <c r="F2414" s="3" t="s">
        <v>17818</v>
      </c>
      <c r="G2414" s="1" t="s">
        <v>12191</v>
      </c>
      <c r="H2414" s="1">
        <v>151203</v>
      </c>
      <c r="I2414" s="4">
        <v>42744</v>
      </c>
      <c r="J2414" s="3" t="s">
        <v>47872</v>
      </c>
      <c r="K2414" s="7">
        <v>0</v>
      </c>
      <c r="L2414" s="3" t="s">
        <v>50582</v>
      </c>
      <c r="M2414" s="3" t="s">
        <v>54578</v>
      </c>
      <c r="N2414" s="3" t="s">
        <v>54579</v>
      </c>
    </row>
    <row r="2415" spans="1:14" ht="15" customHeight="1">
      <c r="A2415" s="1" t="s">
        <v>2447</v>
      </c>
      <c r="B2415" s="2">
        <v>8900080339422</v>
      </c>
      <c r="C2415" s="3" t="s">
        <v>18963</v>
      </c>
      <c r="D2415" s="3" t="s">
        <v>18964</v>
      </c>
      <c r="E2415" s="3" t="s">
        <v>18965</v>
      </c>
      <c r="F2415" s="3" t="s">
        <v>18966</v>
      </c>
      <c r="G2415" s="1" t="s">
        <v>12184</v>
      </c>
      <c r="H2415" s="1">
        <v>192101</v>
      </c>
      <c r="I2415" s="4">
        <v>42744</v>
      </c>
      <c r="J2415" s="3" t="s">
        <v>47901</v>
      </c>
      <c r="K2415" s="7">
        <v>0</v>
      </c>
      <c r="L2415" s="3" t="s">
        <v>50582</v>
      </c>
      <c r="M2415" s="3" t="s">
        <v>54580</v>
      </c>
      <c r="N2415" s="3" t="s">
        <v>54581</v>
      </c>
    </row>
    <row r="2416" spans="1:14" ht="15" customHeight="1">
      <c r="A2416" s="1" t="s">
        <v>2448</v>
      </c>
      <c r="B2416" s="2">
        <v>8900080025035</v>
      </c>
      <c r="C2416" s="3" t="s">
        <v>18967</v>
      </c>
      <c r="D2416" s="3" t="s">
        <v>18968</v>
      </c>
      <c r="E2416" s="3" t="s">
        <v>18969</v>
      </c>
      <c r="F2416" s="3" t="s">
        <v>18970</v>
      </c>
      <c r="G2416" s="1" t="s">
        <v>12191</v>
      </c>
      <c r="H2416" s="1">
        <v>142001</v>
      </c>
      <c r="I2416" s="4">
        <v>42744</v>
      </c>
      <c r="J2416" s="3" t="s">
        <v>47872</v>
      </c>
      <c r="K2416" s="7">
        <v>0</v>
      </c>
      <c r="L2416" s="3" t="s">
        <v>50582</v>
      </c>
      <c r="M2416" s="3" t="s">
        <v>54582</v>
      </c>
      <c r="N2416" s="3" t="s">
        <v>54583</v>
      </c>
    </row>
    <row r="2417" spans="1:14" ht="15" customHeight="1">
      <c r="A2417" s="1" t="s">
        <v>2449</v>
      </c>
      <c r="B2417" s="2">
        <v>8900080337145</v>
      </c>
      <c r="C2417" s="3" t="s">
        <v>18971</v>
      </c>
      <c r="D2417" s="3" t="s">
        <v>18972</v>
      </c>
      <c r="E2417" s="3" t="s">
        <v>18973</v>
      </c>
      <c r="F2417" s="3" t="s">
        <v>13046</v>
      </c>
      <c r="G2417" s="1" t="s">
        <v>11795</v>
      </c>
      <c r="H2417" s="1">
        <v>641014</v>
      </c>
      <c r="I2417" s="4">
        <v>43003</v>
      </c>
      <c r="J2417" s="3" t="s">
        <v>47254</v>
      </c>
      <c r="K2417" s="7">
        <v>0</v>
      </c>
      <c r="L2417" s="3" t="s">
        <v>50582</v>
      </c>
      <c r="M2417" s="3" t="s">
        <v>54584</v>
      </c>
      <c r="N2417" s="3" t="s">
        <v>54585</v>
      </c>
    </row>
    <row r="2418" spans="1:14" ht="15" customHeight="1">
      <c r="A2418" s="1" t="s">
        <v>2450</v>
      </c>
      <c r="B2418" s="2">
        <v>8900080020818</v>
      </c>
      <c r="C2418" s="3" t="s">
        <v>18974</v>
      </c>
      <c r="D2418" s="3" t="s">
        <v>18975</v>
      </c>
      <c r="E2418" s="3" t="s">
        <v>18976</v>
      </c>
      <c r="F2418" s="3" t="s">
        <v>13692</v>
      </c>
      <c r="G2418" s="1" t="s">
        <v>11870</v>
      </c>
      <c r="H2418" s="1">
        <v>133001</v>
      </c>
      <c r="I2418" s="4">
        <v>42744</v>
      </c>
      <c r="J2418" s="3" t="s">
        <v>47283</v>
      </c>
      <c r="K2418" s="7">
        <v>0</v>
      </c>
      <c r="L2418" s="3" t="s">
        <v>50582</v>
      </c>
      <c r="M2418" s="3" t="s">
        <v>54586</v>
      </c>
      <c r="N2418" s="3" t="s">
        <v>54587</v>
      </c>
    </row>
    <row r="2419" spans="1:14" ht="15" customHeight="1">
      <c r="A2419" s="1" t="s">
        <v>2451</v>
      </c>
      <c r="B2419" s="2">
        <v>8900080327597</v>
      </c>
      <c r="C2419" s="3" t="s">
        <v>18977</v>
      </c>
      <c r="D2419" s="3" t="s">
        <v>18978</v>
      </c>
      <c r="E2419" s="3" t="s">
        <v>18979</v>
      </c>
      <c r="F2419" s="3" t="s">
        <v>13692</v>
      </c>
      <c r="G2419" s="1" t="s">
        <v>11870</v>
      </c>
      <c r="H2419" s="1">
        <v>134003</v>
      </c>
      <c r="I2419" s="4">
        <v>42744</v>
      </c>
      <c r="J2419" s="3" t="s">
        <v>77570</v>
      </c>
      <c r="K2419" s="7">
        <v>0</v>
      </c>
      <c r="L2419" s="3" t="s">
        <v>50582</v>
      </c>
      <c r="M2419" s="3" t="s">
        <v>54588</v>
      </c>
      <c r="N2419" s="3" t="s">
        <v>54589</v>
      </c>
    </row>
    <row r="2420" spans="1:14" ht="15" customHeight="1">
      <c r="A2420" s="1" t="s">
        <v>2452</v>
      </c>
      <c r="B2420" s="2">
        <v>8900080001688</v>
      </c>
      <c r="C2420" s="3" t="s">
        <v>18980</v>
      </c>
      <c r="D2420" s="3" t="s">
        <v>18981</v>
      </c>
      <c r="E2420" s="3" t="s">
        <v>18982</v>
      </c>
      <c r="F2420" s="3" t="s">
        <v>11784</v>
      </c>
      <c r="G2420" s="1" t="s">
        <v>11784</v>
      </c>
      <c r="H2420" s="1">
        <v>110017</v>
      </c>
      <c r="I2420" s="4">
        <v>42745</v>
      </c>
      <c r="J2420" s="3" t="s">
        <v>47902</v>
      </c>
      <c r="K2420" s="7">
        <v>0</v>
      </c>
      <c r="L2420" s="3" t="s">
        <v>50582</v>
      </c>
      <c r="M2420" s="3" t="s">
        <v>54590</v>
      </c>
      <c r="N2420" s="3" t="s">
        <v>54591</v>
      </c>
    </row>
    <row r="2421" spans="1:14" ht="15" customHeight="1">
      <c r="A2421" s="1" t="s">
        <v>2453</v>
      </c>
      <c r="B2421" s="2">
        <v>8900080382596</v>
      </c>
      <c r="C2421" s="3" t="s">
        <v>18983</v>
      </c>
      <c r="D2421" s="3" t="s">
        <v>18984</v>
      </c>
      <c r="E2421" s="3" t="s">
        <v>18985</v>
      </c>
      <c r="F2421" s="3" t="s">
        <v>75717</v>
      </c>
      <c r="G2421" s="1" t="s">
        <v>11805</v>
      </c>
      <c r="H2421" s="1">
        <v>335001</v>
      </c>
      <c r="I2421" s="4">
        <v>42745</v>
      </c>
      <c r="J2421" s="3" t="s">
        <v>47185</v>
      </c>
      <c r="K2421" s="7">
        <v>0.02</v>
      </c>
      <c r="L2421" s="3" t="s">
        <v>50583</v>
      </c>
      <c r="M2421" s="3" t="s">
        <v>54592</v>
      </c>
      <c r="N2421" s="3" t="s">
        <v>54593</v>
      </c>
    </row>
    <row r="2422" spans="1:14" ht="15" customHeight="1">
      <c r="A2422" s="1" t="s">
        <v>2454</v>
      </c>
      <c r="B2422" s="2">
        <v>8900080357181</v>
      </c>
      <c r="C2422" s="3" t="s">
        <v>18986</v>
      </c>
      <c r="D2422" s="3" t="s">
        <v>18987</v>
      </c>
      <c r="E2422" s="3" t="s">
        <v>18988</v>
      </c>
      <c r="F2422" s="3" t="s">
        <v>75717</v>
      </c>
      <c r="G2422" s="1" t="s">
        <v>11805</v>
      </c>
      <c r="H2422" s="1">
        <v>335001</v>
      </c>
      <c r="I2422" s="4">
        <v>42745</v>
      </c>
      <c r="J2422" s="3" t="s">
        <v>47185</v>
      </c>
      <c r="K2422" s="7">
        <v>0.02</v>
      </c>
      <c r="L2422" s="3" t="s">
        <v>50583</v>
      </c>
      <c r="M2422" s="3" t="s">
        <v>54594</v>
      </c>
      <c r="N2422" s="3" t="s">
        <v>54595</v>
      </c>
    </row>
    <row r="2423" spans="1:14" ht="15" customHeight="1">
      <c r="A2423" s="1" t="s">
        <v>2455</v>
      </c>
      <c r="B2423" s="2">
        <v>8900080327542</v>
      </c>
      <c r="C2423" s="3" t="s">
        <v>18989</v>
      </c>
      <c r="D2423" s="3" t="s">
        <v>18990</v>
      </c>
      <c r="E2423" s="3" t="s">
        <v>18991</v>
      </c>
      <c r="F2423" s="3" t="s">
        <v>11784</v>
      </c>
      <c r="G2423" s="1" t="s">
        <v>11784</v>
      </c>
      <c r="H2423" s="1">
        <v>110059</v>
      </c>
      <c r="I2423" s="4">
        <v>42745</v>
      </c>
      <c r="J2423" s="58" t="s">
        <v>76050</v>
      </c>
      <c r="K2423" s="7">
        <v>0.03</v>
      </c>
      <c r="L2423" s="3" t="s">
        <v>50583</v>
      </c>
      <c r="M2423" s="3" t="s">
        <v>54596</v>
      </c>
      <c r="N2423" s="3" t="s">
        <v>54597</v>
      </c>
    </row>
    <row r="2424" spans="1:14" ht="15" customHeight="1">
      <c r="A2424" s="1" t="s">
        <v>2456</v>
      </c>
      <c r="B2424" s="2">
        <v>8900080362499</v>
      </c>
      <c r="C2424" s="3" t="s">
        <v>18992</v>
      </c>
      <c r="D2424" s="3" t="s">
        <v>18993</v>
      </c>
      <c r="E2424" s="3" t="s">
        <v>18994</v>
      </c>
      <c r="F2424" s="3" t="s">
        <v>12621</v>
      </c>
      <c r="G2424" s="1" t="s">
        <v>12208</v>
      </c>
      <c r="H2424" s="1">
        <v>722102</v>
      </c>
      <c r="I2424" s="4">
        <v>43003</v>
      </c>
      <c r="J2424" s="3" t="s">
        <v>47673</v>
      </c>
      <c r="K2424" s="7">
        <v>0</v>
      </c>
      <c r="L2424" s="3" t="s">
        <v>50582</v>
      </c>
      <c r="M2424" s="3" t="s">
        <v>54598</v>
      </c>
      <c r="N2424" s="3" t="s">
        <v>54599</v>
      </c>
    </row>
    <row r="2425" spans="1:14" ht="15" customHeight="1">
      <c r="A2425" s="1" t="s">
        <v>2457</v>
      </c>
      <c r="B2425" s="2">
        <v>8900080240766</v>
      </c>
      <c r="C2425" s="3" t="s">
        <v>18995</v>
      </c>
      <c r="D2425" s="3" t="s">
        <v>18996</v>
      </c>
      <c r="E2425" s="3" t="s">
        <v>18997</v>
      </c>
      <c r="F2425" s="3" t="s">
        <v>18998</v>
      </c>
      <c r="G2425" s="1" t="s">
        <v>12208</v>
      </c>
      <c r="H2425" s="1">
        <v>713101</v>
      </c>
      <c r="I2425" s="4">
        <v>43003</v>
      </c>
      <c r="J2425" s="3" t="s">
        <v>47903</v>
      </c>
      <c r="K2425" s="7">
        <v>0</v>
      </c>
      <c r="L2425" s="3" t="s">
        <v>50582</v>
      </c>
      <c r="M2425" s="3" t="s">
        <v>54600</v>
      </c>
      <c r="N2425" s="3" t="s">
        <v>54601</v>
      </c>
    </row>
    <row r="2426" spans="1:14" ht="15" customHeight="1">
      <c r="A2426" s="1" t="s">
        <v>2458</v>
      </c>
      <c r="B2426" s="2">
        <v>8900080237841</v>
      </c>
      <c r="C2426" s="3" t="s">
        <v>18999</v>
      </c>
      <c r="D2426" s="3" t="s">
        <v>19000</v>
      </c>
      <c r="E2426" s="3" t="s">
        <v>19001</v>
      </c>
      <c r="F2426" s="3" t="s">
        <v>19002</v>
      </c>
      <c r="G2426" s="1" t="s">
        <v>12208</v>
      </c>
      <c r="H2426" s="1">
        <v>712101</v>
      </c>
      <c r="I2426" s="4">
        <v>43003</v>
      </c>
      <c r="J2426" s="3" t="s">
        <v>47126</v>
      </c>
      <c r="K2426" s="7">
        <v>0</v>
      </c>
      <c r="L2426" s="3" t="s">
        <v>50582</v>
      </c>
      <c r="M2426" s="3" t="s">
        <v>54602</v>
      </c>
      <c r="N2426" s="3" t="s">
        <v>54603</v>
      </c>
    </row>
    <row r="2427" spans="1:14" ht="15" customHeight="1">
      <c r="A2427" s="1" t="s">
        <v>2459</v>
      </c>
      <c r="B2427" s="2">
        <v>8900080237872</v>
      </c>
      <c r="C2427" s="3" t="s">
        <v>19003</v>
      </c>
      <c r="D2427" s="3" t="s">
        <v>19004</v>
      </c>
      <c r="E2427" s="3" t="s">
        <v>19005</v>
      </c>
      <c r="F2427" s="3" t="s">
        <v>12480</v>
      </c>
      <c r="G2427" s="1" t="s">
        <v>12208</v>
      </c>
      <c r="H2427" s="1">
        <v>712103</v>
      </c>
      <c r="I2427" s="4">
        <v>43003</v>
      </c>
      <c r="J2427" s="3" t="s">
        <v>47904</v>
      </c>
      <c r="K2427" s="7">
        <v>0</v>
      </c>
      <c r="L2427" s="3" t="s">
        <v>50582</v>
      </c>
      <c r="M2427" s="3" t="s">
        <v>54604</v>
      </c>
      <c r="N2427" s="3" t="s">
        <v>54605</v>
      </c>
    </row>
    <row r="2428" spans="1:14" ht="15" customHeight="1">
      <c r="A2428" s="1" t="s">
        <v>2460</v>
      </c>
      <c r="B2428" s="2">
        <v>8900080239692</v>
      </c>
      <c r="C2428" s="3" t="s">
        <v>19006</v>
      </c>
      <c r="D2428" s="3" t="s">
        <v>19007</v>
      </c>
      <c r="E2428" s="3" t="s">
        <v>19008</v>
      </c>
      <c r="F2428" s="3" t="s">
        <v>19009</v>
      </c>
      <c r="G2428" s="1" t="s">
        <v>12208</v>
      </c>
      <c r="H2428" s="1">
        <v>700056</v>
      </c>
      <c r="I2428" s="4">
        <v>43003</v>
      </c>
      <c r="J2428" s="3" t="s">
        <v>47905</v>
      </c>
      <c r="K2428" s="7">
        <v>0</v>
      </c>
      <c r="L2428" s="3" t="s">
        <v>50582</v>
      </c>
      <c r="M2428" s="3" t="s">
        <v>54606</v>
      </c>
      <c r="N2428" s="3" t="s">
        <v>54607</v>
      </c>
    </row>
    <row r="2429" spans="1:14" ht="15" customHeight="1">
      <c r="A2429" s="1" t="s">
        <v>2461</v>
      </c>
      <c r="B2429" s="2">
        <v>8900080234765</v>
      </c>
      <c r="C2429" s="3" t="s">
        <v>19010</v>
      </c>
      <c r="D2429" s="3" t="s">
        <v>19011</v>
      </c>
      <c r="E2429" s="3" t="s">
        <v>19012</v>
      </c>
      <c r="F2429" s="3" t="s">
        <v>12207</v>
      </c>
      <c r="G2429" s="1" t="s">
        <v>12208</v>
      </c>
      <c r="H2429" s="1">
        <v>700009</v>
      </c>
      <c r="I2429" s="4">
        <v>43003</v>
      </c>
      <c r="J2429" s="3" t="s">
        <v>47126</v>
      </c>
      <c r="K2429" s="7">
        <v>0</v>
      </c>
      <c r="L2429" s="3" t="s">
        <v>50582</v>
      </c>
      <c r="M2429" s="3" t="s">
        <v>54608</v>
      </c>
      <c r="N2429" s="3" t="s">
        <v>54609</v>
      </c>
    </row>
    <row r="2430" spans="1:14" ht="15" customHeight="1">
      <c r="A2430" s="1" t="s">
        <v>2462</v>
      </c>
      <c r="B2430" s="2">
        <v>8900080236806</v>
      </c>
      <c r="C2430" s="3" t="s">
        <v>19013</v>
      </c>
      <c r="D2430" s="3" t="s">
        <v>19014</v>
      </c>
      <c r="E2430" s="3" t="s">
        <v>19015</v>
      </c>
      <c r="F2430" s="3" t="s">
        <v>12207</v>
      </c>
      <c r="G2430" s="1" t="s">
        <v>12208</v>
      </c>
      <c r="H2430" s="1">
        <v>700124</v>
      </c>
      <c r="I2430" s="4">
        <v>43003</v>
      </c>
      <c r="J2430" s="3" t="s">
        <v>47906</v>
      </c>
      <c r="K2430" s="7">
        <v>0</v>
      </c>
      <c r="L2430" s="3" t="s">
        <v>50582</v>
      </c>
      <c r="M2430" s="3" t="s">
        <v>54610</v>
      </c>
      <c r="N2430" s="3" t="s">
        <v>54611</v>
      </c>
    </row>
    <row r="2431" spans="1:14" ht="15" customHeight="1">
      <c r="A2431" s="1" t="s">
        <v>2463</v>
      </c>
      <c r="B2431" s="2">
        <v>8900080309159</v>
      </c>
      <c r="C2431" s="3" t="s">
        <v>19016</v>
      </c>
      <c r="D2431" s="3" t="s">
        <v>19017</v>
      </c>
      <c r="E2431" s="3" t="s">
        <v>19018</v>
      </c>
      <c r="F2431" s="3" t="s">
        <v>12207</v>
      </c>
      <c r="G2431" s="1" t="s">
        <v>12208</v>
      </c>
      <c r="H2431" s="1">
        <v>700110</v>
      </c>
      <c r="I2431" s="4">
        <v>43003</v>
      </c>
      <c r="J2431" s="3" t="s">
        <v>47907</v>
      </c>
      <c r="K2431" s="7">
        <v>0</v>
      </c>
      <c r="L2431" s="3" t="s">
        <v>50582</v>
      </c>
      <c r="M2431" s="3" t="s">
        <v>54612</v>
      </c>
      <c r="N2431" s="3" t="s">
        <v>54613</v>
      </c>
    </row>
    <row r="2432" spans="1:14" ht="15" customHeight="1">
      <c r="A2432" s="1" t="s">
        <v>2465</v>
      </c>
      <c r="B2432" s="2">
        <v>8900080237100</v>
      </c>
      <c r="C2432" s="3" t="s">
        <v>19021</v>
      </c>
      <c r="D2432" s="3" t="s">
        <v>19022</v>
      </c>
      <c r="E2432" s="3" t="s">
        <v>19023</v>
      </c>
      <c r="F2432" s="3" t="s">
        <v>12207</v>
      </c>
      <c r="G2432" s="1" t="s">
        <v>12208</v>
      </c>
      <c r="H2432" s="1">
        <v>700059</v>
      </c>
      <c r="I2432" s="4">
        <v>43003</v>
      </c>
      <c r="J2432" s="3" t="s">
        <v>47673</v>
      </c>
      <c r="K2432" s="7">
        <v>0</v>
      </c>
      <c r="L2432" s="3" t="s">
        <v>50582</v>
      </c>
      <c r="M2432" s="3" t="s">
        <v>54614</v>
      </c>
      <c r="N2432" s="3" t="s">
        <v>54615</v>
      </c>
    </row>
    <row r="2433" spans="1:14" ht="15" customHeight="1">
      <c r="A2433" s="1" t="s">
        <v>2466</v>
      </c>
      <c r="B2433" s="2">
        <v>8900080235687</v>
      </c>
      <c r="C2433" s="3" t="s">
        <v>19024</v>
      </c>
      <c r="D2433" s="3" t="s">
        <v>19025</v>
      </c>
      <c r="E2433" s="3" t="s">
        <v>19026</v>
      </c>
      <c r="F2433" s="3" t="s">
        <v>12207</v>
      </c>
      <c r="G2433" s="1" t="s">
        <v>12208</v>
      </c>
      <c r="H2433" s="1">
        <v>700063</v>
      </c>
      <c r="I2433" s="4">
        <v>43003</v>
      </c>
      <c r="J2433" s="3" t="s">
        <v>47908</v>
      </c>
      <c r="K2433" s="7">
        <v>0</v>
      </c>
      <c r="L2433" s="3" t="s">
        <v>50582</v>
      </c>
      <c r="M2433" s="3" t="s">
        <v>54616</v>
      </c>
      <c r="N2433" s="3" t="s">
        <v>54617</v>
      </c>
    </row>
    <row r="2434" spans="1:14" ht="15" customHeight="1">
      <c r="A2434" s="1" t="s">
        <v>2467</v>
      </c>
      <c r="B2434" s="2">
        <v>8900080233942</v>
      </c>
      <c r="C2434" s="3" t="s">
        <v>19027</v>
      </c>
      <c r="D2434" s="3" t="s">
        <v>19028</v>
      </c>
      <c r="E2434" s="3" t="s">
        <v>19029</v>
      </c>
      <c r="F2434" s="3" t="s">
        <v>12207</v>
      </c>
      <c r="G2434" s="1" t="s">
        <v>12208</v>
      </c>
      <c r="H2434" s="1">
        <v>700020</v>
      </c>
      <c r="I2434" s="4">
        <v>43003</v>
      </c>
      <c r="J2434" s="3" t="s">
        <v>47909</v>
      </c>
      <c r="K2434" s="7">
        <v>0</v>
      </c>
      <c r="L2434" s="3" t="s">
        <v>50582</v>
      </c>
      <c r="M2434" s="3" t="s">
        <v>54618</v>
      </c>
      <c r="N2434" s="3" t="s">
        <v>54619</v>
      </c>
    </row>
    <row r="2435" spans="1:14" ht="15" customHeight="1">
      <c r="A2435" s="1" t="s">
        <v>2468</v>
      </c>
      <c r="B2435" s="2">
        <v>8900080235397</v>
      </c>
      <c r="C2435" s="3" t="s">
        <v>19030</v>
      </c>
      <c r="D2435" s="3" t="s">
        <v>19031</v>
      </c>
      <c r="E2435" s="3" t="s">
        <v>19032</v>
      </c>
      <c r="F2435" s="3" t="s">
        <v>12207</v>
      </c>
      <c r="G2435" s="1" t="s">
        <v>12208</v>
      </c>
      <c r="H2435" s="1">
        <v>700059</v>
      </c>
      <c r="I2435" s="4">
        <v>43003</v>
      </c>
      <c r="J2435" s="3" t="s">
        <v>47126</v>
      </c>
      <c r="K2435" s="7">
        <v>0</v>
      </c>
      <c r="L2435" s="3" t="s">
        <v>50582</v>
      </c>
      <c r="M2435" s="3" t="s">
        <v>54620</v>
      </c>
      <c r="N2435" s="3" t="s">
        <v>54621</v>
      </c>
    </row>
    <row r="2436" spans="1:14" ht="15" customHeight="1">
      <c r="A2436" s="1" t="s">
        <v>2469</v>
      </c>
      <c r="B2436" s="2">
        <v>8900080234819</v>
      </c>
      <c r="C2436" s="3" t="s">
        <v>19033</v>
      </c>
      <c r="D2436" s="3" t="s">
        <v>19034</v>
      </c>
      <c r="E2436" s="3" t="s">
        <v>19035</v>
      </c>
      <c r="F2436" s="3" t="s">
        <v>12207</v>
      </c>
      <c r="G2436" s="1" t="s">
        <v>12208</v>
      </c>
      <c r="H2436" s="1">
        <v>700033</v>
      </c>
      <c r="I2436" s="4">
        <v>43003</v>
      </c>
      <c r="J2436" s="3" t="s">
        <v>47910</v>
      </c>
      <c r="K2436" s="7">
        <v>0</v>
      </c>
      <c r="L2436" s="3" t="s">
        <v>50582</v>
      </c>
      <c r="M2436" s="3" t="s">
        <v>54622</v>
      </c>
      <c r="N2436" s="3" t="s">
        <v>54623</v>
      </c>
    </row>
    <row r="2437" spans="1:14" ht="15" customHeight="1">
      <c r="A2437" s="1" t="s">
        <v>2470</v>
      </c>
      <c r="B2437" s="2">
        <v>8900080233195</v>
      </c>
      <c r="C2437" s="3" t="s">
        <v>19036</v>
      </c>
      <c r="D2437" s="3" t="s">
        <v>19037</v>
      </c>
      <c r="E2437" s="3" t="s">
        <v>19038</v>
      </c>
      <c r="F2437" s="3" t="s">
        <v>12207</v>
      </c>
      <c r="G2437" s="1" t="s">
        <v>12208</v>
      </c>
      <c r="H2437" s="1">
        <v>700010</v>
      </c>
      <c r="I2437" s="4">
        <v>43003</v>
      </c>
      <c r="J2437" s="3" t="s">
        <v>47126</v>
      </c>
      <c r="K2437" s="7">
        <v>0</v>
      </c>
      <c r="L2437" s="3" t="s">
        <v>50582</v>
      </c>
      <c r="M2437" s="3" t="s">
        <v>54624</v>
      </c>
      <c r="N2437" s="3" t="s">
        <v>54625</v>
      </c>
    </row>
    <row r="2438" spans="1:14" ht="15" customHeight="1">
      <c r="A2438" s="1" t="s">
        <v>2471</v>
      </c>
      <c r="B2438" s="2">
        <v>8900080242715</v>
      </c>
      <c r="C2438" s="3" t="s">
        <v>19039</v>
      </c>
      <c r="D2438" s="3" t="s">
        <v>19040</v>
      </c>
      <c r="E2438" s="3" t="s">
        <v>19041</v>
      </c>
      <c r="F2438" s="3" t="s">
        <v>19042</v>
      </c>
      <c r="G2438" s="1" t="s">
        <v>12208</v>
      </c>
      <c r="H2438" s="1">
        <v>700029</v>
      </c>
      <c r="I2438" s="4">
        <v>43003</v>
      </c>
      <c r="J2438" s="3" t="s">
        <v>47911</v>
      </c>
      <c r="K2438" s="7">
        <v>0</v>
      </c>
      <c r="L2438" s="3" t="s">
        <v>50582</v>
      </c>
      <c r="M2438" s="1" t="s">
        <v>54626</v>
      </c>
      <c r="N2438" s="3" t="s">
        <v>75521</v>
      </c>
    </row>
    <row r="2439" spans="1:14" ht="15" customHeight="1">
      <c r="A2439" s="1" t="s">
        <v>2472</v>
      </c>
      <c r="B2439" s="2">
        <v>8900080239388</v>
      </c>
      <c r="C2439" s="3" t="s">
        <v>19043</v>
      </c>
      <c r="D2439" s="3" t="s">
        <v>19044</v>
      </c>
      <c r="E2439" s="3" t="s">
        <v>19045</v>
      </c>
      <c r="F2439" s="3" t="s">
        <v>19046</v>
      </c>
      <c r="G2439" s="1" t="s">
        <v>12208</v>
      </c>
      <c r="H2439" s="1">
        <v>713358</v>
      </c>
      <c r="I2439" s="4">
        <v>43003</v>
      </c>
      <c r="J2439" s="3" t="s">
        <v>47912</v>
      </c>
      <c r="K2439" s="7">
        <v>0</v>
      </c>
      <c r="L2439" s="3" t="s">
        <v>50582</v>
      </c>
      <c r="M2439" s="3" t="s">
        <v>54100</v>
      </c>
      <c r="N2439" s="3" t="s">
        <v>54627</v>
      </c>
    </row>
    <row r="2440" spans="1:14" ht="15" customHeight="1">
      <c r="A2440" s="1" t="s">
        <v>2473</v>
      </c>
      <c r="B2440" s="2">
        <v>8900080073296</v>
      </c>
      <c r="C2440" s="3" t="s">
        <v>19047</v>
      </c>
      <c r="D2440" s="3" t="s">
        <v>19048</v>
      </c>
      <c r="E2440" s="3" t="s">
        <v>19049</v>
      </c>
      <c r="F2440" s="3" t="s">
        <v>19050</v>
      </c>
      <c r="G2440" s="1" t="s">
        <v>11855</v>
      </c>
      <c r="H2440" s="1">
        <v>370001</v>
      </c>
      <c r="I2440" s="4">
        <v>42745</v>
      </c>
      <c r="J2440" s="3" t="s">
        <v>47489</v>
      </c>
      <c r="K2440" s="7">
        <v>0</v>
      </c>
      <c r="L2440" s="3" t="s">
        <v>50582</v>
      </c>
      <c r="M2440" s="3" t="s">
        <v>54628</v>
      </c>
      <c r="N2440" s="3" t="s">
        <v>54629</v>
      </c>
    </row>
    <row r="2441" spans="1:14" ht="15" customHeight="1">
      <c r="A2441" s="1" t="s">
        <v>2474</v>
      </c>
      <c r="B2441" s="2">
        <v>8900080335004</v>
      </c>
      <c r="C2441" s="3" t="s">
        <v>14099</v>
      </c>
      <c r="D2441" s="3" t="s">
        <v>19051</v>
      </c>
      <c r="E2441" s="3" t="s">
        <v>19052</v>
      </c>
      <c r="F2441" s="3" t="s">
        <v>14462</v>
      </c>
      <c r="G2441" s="1" t="s">
        <v>11777</v>
      </c>
      <c r="H2441" s="1">
        <v>423203</v>
      </c>
      <c r="I2441" s="4">
        <v>42745</v>
      </c>
      <c r="J2441" s="3" t="s">
        <v>47768</v>
      </c>
      <c r="K2441" s="7">
        <v>0.05</v>
      </c>
      <c r="L2441" s="3" t="s">
        <v>50584</v>
      </c>
      <c r="M2441" s="3" t="s">
        <v>54630</v>
      </c>
      <c r="N2441" s="3" t="s">
        <v>54631</v>
      </c>
    </row>
    <row r="2442" spans="1:14" ht="15" customHeight="1">
      <c r="A2442" s="1" t="s">
        <v>2475</v>
      </c>
      <c r="B2442" s="2">
        <v>8900080379640</v>
      </c>
      <c r="C2442" s="3" t="s">
        <v>19053</v>
      </c>
      <c r="D2442" s="3" t="s">
        <v>19054</v>
      </c>
      <c r="E2442" s="3" t="s">
        <v>19055</v>
      </c>
      <c r="F2442" s="3" t="s">
        <v>13211</v>
      </c>
      <c r="G2442" s="1" t="s">
        <v>13065</v>
      </c>
      <c r="H2442" s="1">
        <v>670643</v>
      </c>
      <c r="I2442" s="4">
        <v>43004</v>
      </c>
      <c r="J2442" s="3" t="s">
        <v>47913</v>
      </c>
      <c r="K2442" s="7">
        <v>0</v>
      </c>
      <c r="L2442" s="3" t="s">
        <v>50582</v>
      </c>
      <c r="M2442" s="3" t="s">
        <v>54632</v>
      </c>
      <c r="N2442" s="3" t="s">
        <v>54633</v>
      </c>
    </row>
    <row r="2443" spans="1:14" ht="15" customHeight="1">
      <c r="A2443" s="1" t="s">
        <v>2476</v>
      </c>
      <c r="B2443" s="2">
        <v>8900080328211</v>
      </c>
      <c r="C2443" s="3" t="s">
        <v>18304</v>
      </c>
      <c r="D2443" s="3" t="s">
        <v>19056</v>
      </c>
      <c r="E2443" s="3" t="s">
        <v>19057</v>
      </c>
      <c r="F2443" s="3" t="s">
        <v>18931</v>
      </c>
      <c r="G2443" s="1" t="s">
        <v>11777</v>
      </c>
      <c r="H2443" s="1">
        <v>424001</v>
      </c>
      <c r="I2443" s="4">
        <v>42745</v>
      </c>
      <c r="J2443" s="3" t="s">
        <v>47914</v>
      </c>
      <c r="K2443" s="7">
        <v>0</v>
      </c>
      <c r="L2443" s="3" t="s">
        <v>50582</v>
      </c>
      <c r="M2443" s="3" t="s">
        <v>54634</v>
      </c>
      <c r="N2443" s="3" t="s">
        <v>54635</v>
      </c>
    </row>
    <row r="2444" spans="1:14" ht="15" customHeight="1">
      <c r="A2444" s="1" t="s">
        <v>2477</v>
      </c>
      <c r="B2444" s="2">
        <v>8900080331709</v>
      </c>
      <c r="C2444" s="3" t="s">
        <v>19058</v>
      </c>
      <c r="D2444" s="3" t="s">
        <v>19059</v>
      </c>
      <c r="E2444" s="3" t="s">
        <v>19060</v>
      </c>
      <c r="F2444" s="3" t="s">
        <v>19061</v>
      </c>
      <c r="G2444" s="1" t="s">
        <v>11777</v>
      </c>
      <c r="H2444" s="1">
        <v>413606</v>
      </c>
      <c r="I2444" s="4">
        <v>42745</v>
      </c>
      <c r="J2444" s="3" t="s">
        <v>47915</v>
      </c>
      <c r="K2444" s="7">
        <v>0.05</v>
      </c>
      <c r="L2444" s="3" t="s">
        <v>50584</v>
      </c>
      <c r="M2444" s="3" t="s">
        <v>54636</v>
      </c>
      <c r="N2444" s="3" t="s">
        <v>54637</v>
      </c>
    </row>
    <row r="2445" spans="1:14" ht="15" customHeight="1">
      <c r="A2445" s="1" t="s">
        <v>2478</v>
      </c>
      <c r="B2445" s="2">
        <v>8900080337855</v>
      </c>
      <c r="C2445" s="3" t="s">
        <v>19062</v>
      </c>
      <c r="D2445" s="3" t="s">
        <v>19063</v>
      </c>
      <c r="E2445" s="3" t="s">
        <v>19064</v>
      </c>
      <c r="F2445" s="3" t="s">
        <v>14462</v>
      </c>
      <c r="G2445" s="1" t="s">
        <v>11777</v>
      </c>
      <c r="H2445" s="1">
        <v>423203</v>
      </c>
      <c r="I2445" s="4">
        <v>42745</v>
      </c>
      <c r="J2445" s="3" t="s">
        <v>47306</v>
      </c>
      <c r="K2445" s="7">
        <v>0.05</v>
      </c>
      <c r="L2445" s="3" t="s">
        <v>50584</v>
      </c>
      <c r="M2445" s="3" t="s">
        <v>54638</v>
      </c>
      <c r="N2445" s="3" t="s">
        <v>54639</v>
      </c>
    </row>
    <row r="2446" spans="1:14" ht="15" customHeight="1">
      <c r="A2446" s="1" t="s">
        <v>2479</v>
      </c>
      <c r="B2446" s="2">
        <v>8900080067684</v>
      </c>
      <c r="C2446" s="3" t="s">
        <v>19065</v>
      </c>
      <c r="D2446" s="3" t="s">
        <v>19066</v>
      </c>
      <c r="E2446" s="3" t="s">
        <v>19067</v>
      </c>
      <c r="F2446" s="3" t="s">
        <v>75717</v>
      </c>
      <c r="G2446" s="1" t="s">
        <v>11805</v>
      </c>
      <c r="H2446" s="1">
        <v>335001</v>
      </c>
      <c r="I2446" s="4">
        <v>42745</v>
      </c>
      <c r="J2446" s="3" t="s">
        <v>47185</v>
      </c>
      <c r="K2446" s="7">
        <v>0.02</v>
      </c>
      <c r="L2446" s="3" t="s">
        <v>50583</v>
      </c>
      <c r="M2446" s="3" t="s">
        <v>54640</v>
      </c>
      <c r="N2446" s="3" t="s">
        <v>54641</v>
      </c>
    </row>
    <row r="2447" spans="1:14" ht="15" customHeight="1">
      <c r="A2447" s="1" t="s">
        <v>2480</v>
      </c>
      <c r="B2447" s="2">
        <v>8900080345843</v>
      </c>
      <c r="C2447" s="3" t="s">
        <v>19068</v>
      </c>
      <c r="D2447" s="3" t="s">
        <v>19069</v>
      </c>
      <c r="E2447" s="3" t="s">
        <v>19070</v>
      </c>
      <c r="F2447" s="3" t="s">
        <v>14030</v>
      </c>
      <c r="G2447" s="1" t="s">
        <v>11777</v>
      </c>
      <c r="H2447" s="1">
        <v>444603</v>
      </c>
      <c r="I2447" s="4">
        <v>42745</v>
      </c>
      <c r="J2447" s="3" t="s">
        <v>47306</v>
      </c>
      <c r="K2447" s="7">
        <v>0.05</v>
      </c>
      <c r="L2447" s="3" t="s">
        <v>50584</v>
      </c>
      <c r="M2447" s="3" t="s">
        <v>54642</v>
      </c>
      <c r="N2447" s="3" t="s">
        <v>54643</v>
      </c>
    </row>
    <row r="2448" spans="1:14" ht="15" customHeight="1">
      <c r="A2448" s="1" t="s">
        <v>2481</v>
      </c>
      <c r="B2448" s="2">
        <v>8900080344594</v>
      </c>
      <c r="C2448" s="3" t="s">
        <v>19071</v>
      </c>
      <c r="D2448" s="3" t="s">
        <v>19072</v>
      </c>
      <c r="E2448" s="3" t="s">
        <v>19073</v>
      </c>
      <c r="F2448" s="3" t="s">
        <v>75717</v>
      </c>
      <c r="G2448" s="1" t="s">
        <v>11805</v>
      </c>
      <c r="H2448" s="1">
        <v>335001</v>
      </c>
      <c r="I2448" s="4">
        <v>42745</v>
      </c>
      <c r="J2448" s="3" t="s">
        <v>47185</v>
      </c>
      <c r="K2448" s="7">
        <v>0.02</v>
      </c>
      <c r="L2448" s="3" t="s">
        <v>50583</v>
      </c>
      <c r="M2448" s="3" t="s">
        <v>54644</v>
      </c>
      <c r="N2448" s="3" t="s">
        <v>54645</v>
      </c>
    </row>
    <row r="2449" spans="1:14" ht="15" customHeight="1">
      <c r="A2449" s="1" t="s">
        <v>2482</v>
      </c>
      <c r="B2449" s="2">
        <v>8900080330993</v>
      </c>
      <c r="C2449" s="3" t="s">
        <v>19074</v>
      </c>
      <c r="D2449" s="3" t="s">
        <v>19075</v>
      </c>
      <c r="E2449" s="3" t="s">
        <v>19076</v>
      </c>
      <c r="F2449" s="3" t="s">
        <v>13093</v>
      </c>
      <c r="G2449" s="1" t="s">
        <v>11795</v>
      </c>
      <c r="H2449" s="1">
        <v>625531</v>
      </c>
      <c r="I2449" s="4">
        <v>43003</v>
      </c>
      <c r="J2449" s="3" t="s">
        <v>47899</v>
      </c>
      <c r="K2449" s="7">
        <v>0</v>
      </c>
      <c r="L2449" s="3" t="s">
        <v>50582</v>
      </c>
      <c r="M2449" s="3" t="s">
        <v>54646</v>
      </c>
      <c r="N2449" s="3" t="s">
        <v>54647</v>
      </c>
    </row>
    <row r="2450" spans="1:14" ht="15" customHeight="1">
      <c r="A2450" s="1" t="s">
        <v>2483</v>
      </c>
      <c r="B2450" s="2">
        <v>8900080194557</v>
      </c>
      <c r="C2450" s="3" t="s">
        <v>19077</v>
      </c>
      <c r="D2450" s="3" t="s">
        <v>19078</v>
      </c>
      <c r="E2450" s="3" t="s">
        <v>19079</v>
      </c>
      <c r="F2450" s="3" t="s">
        <v>13541</v>
      </c>
      <c r="G2450" s="1" t="s">
        <v>11781</v>
      </c>
      <c r="H2450" s="1">
        <v>575003</v>
      </c>
      <c r="I2450" s="4">
        <v>42997</v>
      </c>
      <c r="J2450" s="3" t="s">
        <v>47916</v>
      </c>
      <c r="K2450" s="7">
        <v>0</v>
      </c>
      <c r="L2450" s="3" t="s">
        <v>50582</v>
      </c>
      <c r="M2450" s="3" t="s">
        <v>54648</v>
      </c>
      <c r="N2450" s="3" t="s">
        <v>54649</v>
      </c>
    </row>
    <row r="2451" spans="1:14" ht="15" customHeight="1">
      <c r="A2451" s="1" t="s">
        <v>2484</v>
      </c>
      <c r="B2451" s="2">
        <v>8900080230927</v>
      </c>
      <c r="C2451" s="3" t="s">
        <v>19080</v>
      </c>
      <c r="D2451" s="3" t="s">
        <v>19081</v>
      </c>
      <c r="E2451" s="3" t="s">
        <v>19082</v>
      </c>
      <c r="F2451" s="3" t="s">
        <v>14541</v>
      </c>
      <c r="G2451" s="1" t="s">
        <v>13065</v>
      </c>
      <c r="H2451" s="1">
        <v>690521</v>
      </c>
      <c r="I2451" s="4">
        <v>42743</v>
      </c>
      <c r="J2451" s="3" t="s">
        <v>47917</v>
      </c>
      <c r="K2451" s="7">
        <v>0</v>
      </c>
      <c r="L2451" s="3" t="s">
        <v>50582</v>
      </c>
      <c r="M2451" s="3" t="s">
        <v>54650</v>
      </c>
      <c r="N2451" s="3" t="s">
        <v>54651</v>
      </c>
    </row>
    <row r="2452" spans="1:14" ht="15" customHeight="1">
      <c r="A2452" s="1" t="s">
        <v>2485</v>
      </c>
      <c r="B2452" s="2">
        <v>8900080224070</v>
      </c>
      <c r="C2452" s="3" t="s">
        <v>19083</v>
      </c>
      <c r="D2452" s="3" t="s">
        <v>19084</v>
      </c>
      <c r="E2452" s="3" t="s">
        <v>19085</v>
      </c>
      <c r="F2452" s="3" t="s">
        <v>13211</v>
      </c>
      <c r="G2452" s="1" t="s">
        <v>13065</v>
      </c>
      <c r="H2452" s="1">
        <v>670002</v>
      </c>
      <c r="I2452" s="4">
        <v>42743</v>
      </c>
      <c r="J2452" s="3" t="s">
        <v>47126</v>
      </c>
      <c r="K2452" s="7">
        <v>0</v>
      </c>
      <c r="L2452" s="3" t="s">
        <v>50582</v>
      </c>
      <c r="M2452" s="3" t="s">
        <v>54652</v>
      </c>
      <c r="N2452" s="3" t="s">
        <v>54653</v>
      </c>
    </row>
    <row r="2453" spans="1:14" ht="15" customHeight="1">
      <c r="A2453" s="1" t="s">
        <v>2486</v>
      </c>
      <c r="B2453" s="2">
        <v>8900080307995</v>
      </c>
      <c r="C2453" s="3" t="s">
        <v>19086</v>
      </c>
      <c r="D2453" s="3" t="s">
        <v>19087</v>
      </c>
      <c r="E2453" s="3" t="s">
        <v>19088</v>
      </c>
      <c r="F2453" s="3" t="s">
        <v>13145</v>
      </c>
      <c r="G2453" s="1" t="s">
        <v>13065</v>
      </c>
      <c r="H2453" s="1">
        <v>686143</v>
      </c>
      <c r="I2453" s="4">
        <v>43000</v>
      </c>
      <c r="J2453" s="3" t="s">
        <v>47918</v>
      </c>
      <c r="K2453" s="7">
        <v>0</v>
      </c>
      <c r="L2453" s="3" t="s">
        <v>50582</v>
      </c>
      <c r="M2453" s="3" t="s">
        <v>54654</v>
      </c>
      <c r="N2453" s="3" t="s">
        <v>54655</v>
      </c>
    </row>
    <row r="2454" spans="1:14" ht="15" customHeight="1">
      <c r="A2454" s="1" t="s">
        <v>2487</v>
      </c>
      <c r="B2454" s="2">
        <v>8900080374164</v>
      </c>
      <c r="C2454" s="3" t="s">
        <v>19089</v>
      </c>
      <c r="D2454" s="3" t="s">
        <v>19090</v>
      </c>
      <c r="E2454" s="3" t="s">
        <v>19091</v>
      </c>
      <c r="F2454" s="3" t="s">
        <v>12413</v>
      </c>
      <c r="G2454" s="1" t="s">
        <v>12087</v>
      </c>
      <c r="H2454" s="1">
        <v>249408</v>
      </c>
      <c r="I2454" s="4">
        <v>42745</v>
      </c>
      <c r="J2454" s="3" t="s">
        <v>47902</v>
      </c>
      <c r="K2454" s="7">
        <v>0.05</v>
      </c>
      <c r="L2454" s="3" t="s">
        <v>50583</v>
      </c>
      <c r="M2454" s="3" t="s">
        <v>54656</v>
      </c>
      <c r="N2454" s="3" t="s">
        <v>54657</v>
      </c>
    </row>
    <row r="2455" spans="1:14" ht="15" customHeight="1">
      <c r="A2455" s="1" t="s">
        <v>2488</v>
      </c>
      <c r="B2455" s="2">
        <v>8900080380325</v>
      </c>
      <c r="C2455" s="3" t="s">
        <v>19092</v>
      </c>
      <c r="D2455" s="3" t="s">
        <v>19093</v>
      </c>
      <c r="E2455" s="3" t="s">
        <v>19094</v>
      </c>
      <c r="F2455" s="3" t="s">
        <v>19095</v>
      </c>
      <c r="G2455" s="1" t="s">
        <v>11777</v>
      </c>
      <c r="H2455" s="1">
        <v>424002</v>
      </c>
      <c r="I2455" s="4">
        <v>42745</v>
      </c>
      <c r="J2455" s="3" t="s">
        <v>47665</v>
      </c>
      <c r="K2455" s="7">
        <v>0.05</v>
      </c>
      <c r="L2455" s="3" t="s">
        <v>50584</v>
      </c>
      <c r="M2455" s="3" t="s">
        <v>54658</v>
      </c>
      <c r="N2455" s="3" t="s">
        <v>54659</v>
      </c>
    </row>
    <row r="2456" spans="1:14" ht="15" customHeight="1">
      <c r="A2456" s="1" t="s">
        <v>2489</v>
      </c>
      <c r="B2456" s="2">
        <v>8900080066229</v>
      </c>
      <c r="C2456" s="3" t="s">
        <v>19096</v>
      </c>
      <c r="D2456" s="3" t="s">
        <v>19097</v>
      </c>
      <c r="E2456" s="3" t="s">
        <v>19098</v>
      </c>
      <c r="F2456" s="3" t="s">
        <v>14585</v>
      </c>
      <c r="G2456" s="1" t="s">
        <v>11805</v>
      </c>
      <c r="H2456" s="1">
        <v>324005</v>
      </c>
      <c r="I2456" s="4">
        <v>42745</v>
      </c>
      <c r="J2456" s="3" t="s">
        <v>47872</v>
      </c>
      <c r="K2456" s="7">
        <v>0</v>
      </c>
      <c r="L2456" s="3" t="s">
        <v>50582</v>
      </c>
      <c r="M2456" s="3" t="s">
        <v>54660</v>
      </c>
      <c r="N2456" s="3" t="s">
        <v>54661</v>
      </c>
    </row>
    <row r="2457" spans="1:14" ht="15" customHeight="1">
      <c r="A2457" s="1" t="s">
        <v>2490</v>
      </c>
      <c r="B2457" s="2">
        <v>8900080260603</v>
      </c>
      <c r="C2457" s="3" t="s">
        <v>19099</v>
      </c>
      <c r="D2457" s="3" t="s">
        <v>19100</v>
      </c>
      <c r="E2457" s="3" t="s">
        <v>19101</v>
      </c>
      <c r="F2457" s="3" t="s">
        <v>11874</v>
      </c>
      <c r="G2457" s="1" t="s">
        <v>11870</v>
      </c>
      <c r="H2457" s="1">
        <v>131001</v>
      </c>
      <c r="I2457" s="4">
        <v>42744</v>
      </c>
      <c r="J2457" s="3" t="s">
        <v>47846</v>
      </c>
      <c r="K2457" s="7">
        <v>0</v>
      </c>
      <c r="L2457" s="3" t="s">
        <v>50582</v>
      </c>
      <c r="M2457" s="3" t="s">
        <v>54662</v>
      </c>
      <c r="N2457" s="3" t="s">
        <v>54663</v>
      </c>
    </row>
    <row r="2458" spans="1:14" ht="15" customHeight="1">
      <c r="A2458" s="1" t="s">
        <v>2491</v>
      </c>
      <c r="B2458" s="2">
        <v>8900080377943</v>
      </c>
      <c r="C2458" s="3" t="s">
        <v>19102</v>
      </c>
      <c r="D2458" s="3" t="s">
        <v>19103</v>
      </c>
      <c r="E2458" s="3" t="s">
        <v>19104</v>
      </c>
      <c r="F2458" s="3" t="s">
        <v>19105</v>
      </c>
      <c r="G2458" s="1" t="s">
        <v>11781</v>
      </c>
      <c r="H2458" s="1">
        <v>586102</v>
      </c>
      <c r="I2458" s="4">
        <v>43005</v>
      </c>
      <c r="J2458" s="3" t="s">
        <v>47633</v>
      </c>
      <c r="K2458" s="7">
        <v>0</v>
      </c>
      <c r="L2458" s="3" t="s">
        <v>50582</v>
      </c>
      <c r="M2458" s="3" t="s">
        <v>54664</v>
      </c>
      <c r="N2458" s="3" t="s">
        <v>54665</v>
      </c>
    </row>
    <row r="2459" spans="1:14" ht="15" customHeight="1">
      <c r="A2459" s="1" t="s">
        <v>2492</v>
      </c>
      <c r="B2459" s="2">
        <v>8900080331693</v>
      </c>
      <c r="C2459" s="3" t="s">
        <v>19106</v>
      </c>
      <c r="D2459" s="3" t="s">
        <v>19107</v>
      </c>
      <c r="E2459" s="3" t="s">
        <v>19108</v>
      </c>
      <c r="F2459" s="3" t="s">
        <v>11776</v>
      </c>
      <c r="G2459" s="1" t="s">
        <v>11777</v>
      </c>
      <c r="H2459" s="1">
        <v>400060</v>
      </c>
      <c r="I2459" s="4">
        <v>42745</v>
      </c>
      <c r="J2459" s="3" t="s">
        <v>47827</v>
      </c>
      <c r="K2459" s="7">
        <v>0</v>
      </c>
      <c r="L2459" s="3" t="s">
        <v>50582</v>
      </c>
      <c r="M2459" s="3" t="s">
        <v>54666</v>
      </c>
      <c r="N2459" s="3" t="s">
        <v>54667</v>
      </c>
    </row>
    <row r="2460" spans="1:14" ht="15" customHeight="1">
      <c r="A2460" s="1" t="s">
        <v>2493</v>
      </c>
      <c r="B2460" s="2">
        <v>8900080106116</v>
      </c>
      <c r="C2460" s="3" t="s">
        <v>19109</v>
      </c>
      <c r="D2460" s="3" t="s">
        <v>19110</v>
      </c>
      <c r="E2460" s="3" t="s">
        <v>19111</v>
      </c>
      <c r="F2460" s="3" t="s">
        <v>12346</v>
      </c>
      <c r="G2460" s="1" t="s">
        <v>12191</v>
      </c>
      <c r="H2460" s="1">
        <v>143001</v>
      </c>
      <c r="I2460" s="4">
        <v>42744</v>
      </c>
      <c r="J2460" s="3" t="s">
        <v>47919</v>
      </c>
      <c r="K2460" s="7">
        <v>0.03</v>
      </c>
      <c r="L2460" s="3" t="s">
        <v>50586</v>
      </c>
      <c r="M2460" s="3" t="s">
        <v>54668</v>
      </c>
      <c r="N2460" s="3" t="s">
        <v>54669</v>
      </c>
    </row>
    <row r="2461" spans="1:14" ht="15" customHeight="1">
      <c r="A2461" s="1" t="s">
        <v>2494</v>
      </c>
      <c r="B2461" s="2">
        <v>8900080335813</v>
      </c>
      <c r="C2461" s="3" t="s">
        <v>19112</v>
      </c>
      <c r="D2461" s="3" t="s">
        <v>19113</v>
      </c>
      <c r="E2461" s="3" t="s">
        <v>19114</v>
      </c>
      <c r="F2461" s="3" t="s">
        <v>13201</v>
      </c>
      <c r="G2461" s="1" t="s">
        <v>13065</v>
      </c>
      <c r="H2461" s="1">
        <v>680506</v>
      </c>
      <c r="I2461" s="4">
        <v>43003</v>
      </c>
      <c r="J2461" s="3" t="s">
        <v>47126</v>
      </c>
      <c r="K2461" s="7">
        <v>0</v>
      </c>
      <c r="L2461" s="3" t="s">
        <v>50582</v>
      </c>
      <c r="M2461" s="3" t="s">
        <v>54670</v>
      </c>
      <c r="N2461" s="3" t="s">
        <v>54671</v>
      </c>
    </row>
    <row r="2462" spans="1:14" ht="15" customHeight="1">
      <c r="A2462" s="1" t="s">
        <v>2495</v>
      </c>
      <c r="B2462" s="2">
        <v>8900080273023</v>
      </c>
      <c r="C2462" s="3" t="s">
        <v>19115</v>
      </c>
      <c r="D2462" s="3" t="s">
        <v>19116</v>
      </c>
      <c r="E2462" s="3" t="s">
        <v>19117</v>
      </c>
      <c r="F2462" s="3" t="s">
        <v>13727</v>
      </c>
      <c r="G2462" s="1" t="s">
        <v>11809</v>
      </c>
      <c r="H2462" s="1">
        <v>244001</v>
      </c>
      <c r="I2462" s="4">
        <v>42744</v>
      </c>
      <c r="J2462" s="3" t="s">
        <v>47920</v>
      </c>
      <c r="K2462" s="7">
        <v>0.03</v>
      </c>
      <c r="L2462" s="3" t="s">
        <v>50585</v>
      </c>
      <c r="M2462" s="3" t="s">
        <v>54672</v>
      </c>
      <c r="N2462" s="3" t="s">
        <v>54673</v>
      </c>
    </row>
    <row r="2463" spans="1:14" ht="15" customHeight="1">
      <c r="A2463" s="1" t="s">
        <v>2496</v>
      </c>
      <c r="B2463" s="2">
        <v>8900080381537</v>
      </c>
      <c r="C2463" s="3" t="s">
        <v>19118</v>
      </c>
      <c r="D2463" s="3" t="s">
        <v>19119</v>
      </c>
      <c r="E2463" s="3" t="s">
        <v>19120</v>
      </c>
      <c r="F2463" s="3" t="s">
        <v>14591</v>
      </c>
      <c r="G2463" s="1" t="s">
        <v>11805</v>
      </c>
      <c r="H2463" s="1">
        <v>311001</v>
      </c>
      <c r="I2463" s="4">
        <v>42745</v>
      </c>
      <c r="J2463" s="3" t="s">
        <v>47779</v>
      </c>
      <c r="K2463" s="7">
        <v>0.03</v>
      </c>
      <c r="L2463" s="3" t="s">
        <v>50583</v>
      </c>
      <c r="M2463" s="3" t="s">
        <v>54674</v>
      </c>
      <c r="N2463" s="3" t="s">
        <v>54675</v>
      </c>
    </row>
    <row r="2464" spans="1:14" ht="15" customHeight="1">
      <c r="A2464" s="1" t="s">
        <v>2497</v>
      </c>
      <c r="B2464" s="2">
        <v>8900080327726</v>
      </c>
      <c r="C2464" s="3" t="s">
        <v>19121</v>
      </c>
      <c r="D2464" s="3" t="s">
        <v>19122</v>
      </c>
      <c r="E2464" s="3" t="s">
        <v>19123</v>
      </c>
      <c r="F2464" s="3" t="s">
        <v>13024</v>
      </c>
      <c r="G2464" s="1" t="s">
        <v>11954</v>
      </c>
      <c r="H2464" s="1">
        <v>522001</v>
      </c>
      <c r="I2464" s="4">
        <v>43006</v>
      </c>
      <c r="J2464" s="3" t="s">
        <v>47254</v>
      </c>
      <c r="K2464" s="7">
        <v>0</v>
      </c>
      <c r="L2464" s="3" t="s">
        <v>50582</v>
      </c>
      <c r="M2464" s="3" t="s">
        <v>54676</v>
      </c>
      <c r="N2464" s="3" t="s">
        <v>54677</v>
      </c>
    </row>
    <row r="2465" spans="1:14" ht="15" customHeight="1">
      <c r="A2465" s="1" t="s">
        <v>2498</v>
      </c>
      <c r="B2465" s="2">
        <v>8900080000353</v>
      </c>
      <c r="C2465" s="3" t="s">
        <v>19124</v>
      </c>
      <c r="D2465" s="3" t="s">
        <v>19125</v>
      </c>
      <c r="E2465" s="3" t="s">
        <v>19126</v>
      </c>
      <c r="F2465" s="3" t="s">
        <v>11784</v>
      </c>
      <c r="G2465" s="1" t="s">
        <v>11784</v>
      </c>
      <c r="H2465" s="1">
        <v>110005</v>
      </c>
      <c r="I2465" s="4">
        <v>42745</v>
      </c>
      <c r="J2465" s="3" t="s">
        <v>47921</v>
      </c>
      <c r="K2465" s="7">
        <v>0</v>
      </c>
      <c r="L2465" s="3" t="s">
        <v>50582</v>
      </c>
      <c r="M2465" s="3" t="s">
        <v>54678</v>
      </c>
      <c r="N2465" s="3" t="s">
        <v>54679</v>
      </c>
    </row>
    <row r="2466" spans="1:14" ht="15" customHeight="1">
      <c r="A2466" s="1" t="s">
        <v>2499</v>
      </c>
      <c r="B2466" s="2">
        <v>8900080060128</v>
      </c>
      <c r="C2466" s="3" t="s">
        <v>19127</v>
      </c>
      <c r="D2466" s="3" t="s">
        <v>19128</v>
      </c>
      <c r="E2466" s="3" t="s">
        <v>19129</v>
      </c>
      <c r="F2466" s="3" t="s">
        <v>11804</v>
      </c>
      <c r="G2466" s="1" t="s">
        <v>11805</v>
      </c>
      <c r="H2466" s="1">
        <v>302004</v>
      </c>
      <c r="I2466" s="4">
        <v>42744</v>
      </c>
      <c r="J2466" s="3" t="s">
        <v>47922</v>
      </c>
      <c r="K2466" s="7">
        <v>0</v>
      </c>
      <c r="L2466" s="3" t="s">
        <v>50582</v>
      </c>
      <c r="M2466" s="3" t="s">
        <v>54680</v>
      </c>
      <c r="N2466" s="3" t="s">
        <v>54681</v>
      </c>
    </row>
    <row r="2467" spans="1:14" ht="15" customHeight="1">
      <c r="A2467" s="1" t="s">
        <v>2500</v>
      </c>
      <c r="B2467" s="2">
        <v>8900080030107</v>
      </c>
      <c r="C2467" s="3" t="s">
        <v>19130</v>
      </c>
      <c r="D2467" s="3" t="s">
        <v>19131</v>
      </c>
      <c r="E2467" s="3" t="s">
        <v>19132</v>
      </c>
      <c r="F2467" s="3" t="s">
        <v>19133</v>
      </c>
      <c r="G2467" s="1" t="s">
        <v>12191</v>
      </c>
      <c r="H2467" s="1">
        <v>148001</v>
      </c>
      <c r="I2467" s="4">
        <v>42745</v>
      </c>
      <c r="J2467" s="3" t="s">
        <v>47923</v>
      </c>
      <c r="K2467" s="7">
        <v>0</v>
      </c>
      <c r="L2467" s="3" t="s">
        <v>50582</v>
      </c>
      <c r="M2467" s="3" t="s">
        <v>54682</v>
      </c>
      <c r="N2467" s="3" t="s">
        <v>54683</v>
      </c>
    </row>
    <row r="2468" spans="1:14" ht="15" customHeight="1">
      <c r="A2468" s="1" t="s">
        <v>2501</v>
      </c>
      <c r="B2468" s="2">
        <v>8900080239227</v>
      </c>
      <c r="C2468" s="3" t="s">
        <v>19134</v>
      </c>
      <c r="D2468" s="3" t="s">
        <v>19135</v>
      </c>
      <c r="E2468" s="3" t="s">
        <v>19136</v>
      </c>
      <c r="F2468" s="3" t="s">
        <v>13235</v>
      </c>
      <c r="G2468" s="1" t="s">
        <v>12208</v>
      </c>
      <c r="H2468" s="1">
        <v>713304</v>
      </c>
      <c r="I2468" s="4">
        <v>43007</v>
      </c>
      <c r="J2468" s="3" t="s">
        <v>47775</v>
      </c>
      <c r="K2468" s="7">
        <v>0</v>
      </c>
      <c r="L2468" s="3" t="s">
        <v>50582</v>
      </c>
      <c r="M2468" s="3" t="s">
        <v>54684</v>
      </c>
      <c r="N2468" s="3" t="s">
        <v>54685</v>
      </c>
    </row>
    <row r="2469" spans="1:14" ht="15" customHeight="1">
      <c r="A2469" s="1" t="s">
        <v>2502</v>
      </c>
      <c r="B2469" s="2">
        <v>8900080237926</v>
      </c>
      <c r="C2469" s="3" t="s">
        <v>19137</v>
      </c>
      <c r="D2469" s="3" t="s">
        <v>19138</v>
      </c>
      <c r="E2469" s="3" t="s">
        <v>19139</v>
      </c>
      <c r="F2469" s="3" t="s">
        <v>19140</v>
      </c>
      <c r="G2469" s="1" t="s">
        <v>12208</v>
      </c>
      <c r="H2469" s="1">
        <v>712123</v>
      </c>
      <c r="I2469" s="4">
        <v>43007</v>
      </c>
      <c r="J2469" s="3" t="s">
        <v>47775</v>
      </c>
      <c r="K2469" s="7">
        <v>0</v>
      </c>
      <c r="L2469" s="3" t="s">
        <v>50582</v>
      </c>
      <c r="M2469" s="3" t="s">
        <v>54686</v>
      </c>
      <c r="N2469" s="3" t="s">
        <v>54687</v>
      </c>
    </row>
    <row r="2470" spans="1:14" ht="15" customHeight="1">
      <c r="A2470" s="1" t="s">
        <v>2503</v>
      </c>
      <c r="B2470" s="2">
        <v>8900080240414</v>
      </c>
      <c r="C2470" s="3" t="s">
        <v>19141</v>
      </c>
      <c r="D2470" s="3" t="s">
        <v>19142</v>
      </c>
      <c r="E2470" s="3" t="s">
        <v>19143</v>
      </c>
      <c r="F2470" s="3" t="s">
        <v>12621</v>
      </c>
      <c r="G2470" s="1" t="s">
        <v>12208</v>
      </c>
      <c r="H2470" s="1">
        <v>722101</v>
      </c>
      <c r="I2470" s="4">
        <v>43007</v>
      </c>
      <c r="J2470" s="3" t="s">
        <v>47924</v>
      </c>
      <c r="K2470" s="7">
        <v>0</v>
      </c>
      <c r="L2470" s="3" t="s">
        <v>50582</v>
      </c>
      <c r="M2470" s="3" t="s">
        <v>54688</v>
      </c>
      <c r="N2470" s="3" t="s">
        <v>54689</v>
      </c>
    </row>
    <row r="2471" spans="1:14" ht="15" customHeight="1">
      <c r="A2471" s="1" t="s">
        <v>2504</v>
      </c>
      <c r="B2471" s="2">
        <v>8900080343894</v>
      </c>
      <c r="C2471" s="3" t="s">
        <v>19144</v>
      </c>
      <c r="D2471" s="3" t="s">
        <v>19145</v>
      </c>
      <c r="E2471" s="3" t="s">
        <v>19146</v>
      </c>
      <c r="F2471" s="3" t="s">
        <v>18998</v>
      </c>
      <c r="G2471" s="1" t="s">
        <v>12208</v>
      </c>
      <c r="H2471" s="1">
        <v>713386</v>
      </c>
      <c r="I2471" s="4">
        <v>43007</v>
      </c>
      <c r="J2471" s="3" t="s">
        <v>47925</v>
      </c>
      <c r="K2471" s="7">
        <v>0</v>
      </c>
      <c r="L2471" s="3" t="s">
        <v>50582</v>
      </c>
      <c r="M2471" s="3" t="s">
        <v>54690</v>
      </c>
      <c r="N2471" s="3" t="s">
        <v>54691</v>
      </c>
    </row>
    <row r="2472" spans="1:14" ht="15" customHeight="1">
      <c r="A2472" s="1" t="s">
        <v>2505</v>
      </c>
      <c r="B2472" s="2">
        <v>8900080237223</v>
      </c>
      <c r="C2472" s="3" t="s">
        <v>19147</v>
      </c>
      <c r="D2472" s="3" t="s">
        <v>19148</v>
      </c>
      <c r="E2472" s="3" t="s">
        <v>19149</v>
      </c>
      <c r="F2472" s="3" t="s">
        <v>19150</v>
      </c>
      <c r="G2472" s="1" t="s">
        <v>12208</v>
      </c>
      <c r="H2472" s="1">
        <v>743263</v>
      </c>
      <c r="I2472" s="4">
        <v>43003</v>
      </c>
      <c r="J2472" s="3" t="s">
        <v>47926</v>
      </c>
      <c r="K2472" s="7">
        <v>0</v>
      </c>
      <c r="L2472" s="3" t="s">
        <v>50582</v>
      </c>
      <c r="M2472" s="3" t="s">
        <v>54692</v>
      </c>
      <c r="N2472" s="3" t="s">
        <v>54693</v>
      </c>
    </row>
    <row r="2473" spans="1:14" ht="15" customHeight="1">
      <c r="A2473" s="1" t="s">
        <v>2506</v>
      </c>
      <c r="B2473" s="2">
        <v>8900080237322</v>
      </c>
      <c r="C2473" s="3" t="s">
        <v>19151</v>
      </c>
      <c r="D2473" s="3" t="s">
        <v>19152</v>
      </c>
      <c r="E2473" s="3" t="s">
        <v>19153</v>
      </c>
      <c r="F2473" s="3" t="s">
        <v>12292</v>
      </c>
      <c r="G2473" s="1" t="s">
        <v>12208</v>
      </c>
      <c r="H2473" s="1">
        <v>711102</v>
      </c>
      <c r="I2473" s="4">
        <v>43007</v>
      </c>
      <c r="J2473" s="3" t="s">
        <v>47126</v>
      </c>
      <c r="K2473" s="7">
        <v>0</v>
      </c>
      <c r="L2473" s="3" t="s">
        <v>50582</v>
      </c>
      <c r="M2473" s="3" t="s">
        <v>54694</v>
      </c>
      <c r="N2473" s="3" t="s">
        <v>54695</v>
      </c>
    </row>
    <row r="2474" spans="1:14" ht="15" customHeight="1">
      <c r="A2474" s="1" t="s">
        <v>2507</v>
      </c>
      <c r="B2474" s="2">
        <v>8900080241831</v>
      </c>
      <c r="C2474" s="3" t="s">
        <v>19154</v>
      </c>
      <c r="D2474" s="3" t="s">
        <v>19155</v>
      </c>
      <c r="E2474" s="3" t="s">
        <v>19156</v>
      </c>
      <c r="F2474" s="3" t="s">
        <v>19157</v>
      </c>
      <c r="G2474" s="1" t="s">
        <v>12208</v>
      </c>
      <c r="H2474" s="1">
        <v>735101</v>
      </c>
      <c r="I2474" s="4">
        <v>43003</v>
      </c>
      <c r="J2474" s="3" t="s">
        <v>47126</v>
      </c>
      <c r="K2474" s="7">
        <v>0</v>
      </c>
      <c r="L2474" s="3" t="s">
        <v>50582</v>
      </c>
      <c r="M2474" s="3" t="s">
        <v>54696</v>
      </c>
      <c r="N2474" s="3" t="s">
        <v>54697</v>
      </c>
    </row>
    <row r="2475" spans="1:14" ht="15" customHeight="1">
      <c r="A2475" s="1" t="s">
        <v>2508</v>
      </c>
      <c r="B2475" s="2">
        <v>8900080242319</v>
      </c>
      <c r="C2475" s="3" t="s">
        <v>19158</v>
      </c>
      <c r="D2475" s="3" t="s">
        <v>19159</v>
      </c>
      <c r="E2475" s="3" t="s">
        <v>19160</v>
      </c>
      <c r="F2475" s="3" t="s">
        <v>19161</v>
      </c>
      <c r="G2475" s="1" t="s">
        <v>12208</v>
      </c>
      <c r="H2475" s="1">
        <v>741235</v>
      </c>
      <c r="I2475" s="4">
        <v>43003</v>
      </c>
      <c r="J2475" s="3" t="s">
        <v>77017</v>
      </c>
      <c r="K2475" s="7">
        <v>0</v>
      </c>
      <c r="L2475" s="3" t="s">
        <v>50582</v>
      </c>
      <c r="M2475" s="3" t="s">
        <v>54698</v>
      </c>
      <c r="N2475" s="3" t="s">
        <v>54699</v>
      </c>
    </row>
    <row r="2476" spans="1:14" ht="15" customHeight="1">
      <c r="A2476" s="1" t="s">
        <v>2509</v>
      </c>
      <c r="B2476" s="2">
        <v>8900080328099</v>
      </c>
      <c r="C2476" s="3" t="s">
        <v>19162</v>
      </c>
      <c r="D2476" s="3" t="s">
        <v>19163</v>
      </c>
      <c r="E2476" s="3" t="s">
        <v>19164</v>
      </c>
      <c r="F2476" s="3" t="s">
        <v>19165</v>
      </c>
      <c r="G2476" s="1" t="s">
        <v>12208</v>
      </c>
      <c r="H2476" s="1">
        <v>741201</v>
      </c>
      <c r="I2476" s="4">
        <v>43003</v>
      </c>
      <c r="J2476" s="3" t="s">
        <v>47927</v>
      </c>
      <c r="K2476" s="7">
        <v>0</v>
      </c>
      <c r="L2476" s="3" t="s">
        <v>50582</v>
      </c>
      <c r="M2476" s="3" t="s">
        <v>54700</v>
      </c>
      <c r="N2476" s="3" t="s">
        <v>54701</v>
      </c>
    </row>
    <row r="2477" spans="1:14" ht="15" customHeight="1">
      <c r="A2477" s="1" t="s">
        <v>2510</v>
      </c>
      <c r="B2477" s="2">
        <v>8900080363694</v>
      </c>
      <c r="C2477" s="3" t="s">
        <v>19166</v>
      </c>
      <c r="D2477" s="3" t="s">
        <v>19167</v>
      </c>
      <c r="E2477" s="3" t="s">
        <v>19168</v>
      </c>
      <c r="F2477" s="3" t="s">
        <v>12523</v>
      </c>
      <c r="G2477" s="1" t="s">
        <v>12208</v>
      </c>
      <c r="H2477" s="1">
        <v>734001</v>
      </c>
      <c r="I2477" s="4">
        <v>43003</v>
      </c>
      <c r="J2477" s="3" t="s">
        <v>47928</v>
      </c>
      <c r="K2477" s="7">
        <v>0</v>
      </c>
      <c r="L2477" s="3" t="s">
        <v>50582</v>
      </c>
      <c r="M2477" s="3" t="s">
        <v>54702</v>
      </c>
      <c r="N2477" s="3" t="s">
        <v>54703</v>
      </c>
    </row>
    <row r="2478" spans="1:14" ht="15" customHeight="1">
      <c r="A2478" s="1" t="s">
        <v>2511</v>
      </c>
      <c r="B2478" s="2">
        <v>8900080270114</v>
      </c>
      <c r="C2478" s="3" t="s">
        <v>19169</v>
      </c>
      <c r="D2478" s="3" t="s">
        <v>19170</v>
      </c>
      <c r="E2478" s="3" t="s">
        <v>19171</v>
      </c>
      <c r="F2478" s="3" t="s">
        <v>12071</v>
      </c>
      <c r="G2478" s="1" t="s">
        <v>11809</v>
      </c>
      <c r="H2478" s="1">
        <v>226010</v>
      </c>
      <c r="I2478" s="4">
        <v>42745</v>
      </c>
      <c r="J2478" s="3" t="s">
        <v>78037</v>
      </c>
      <c r="K2478" s="7">
        <v>0.02</v>
      </c>
      <c r="L2478" s="3" t="s">
        <v>50583</v>
      </c>
      <c r="M2478" s="3" t="s">
        <v>54704</v>
      </c>
      <c r="N2478" s="3" t="s">
        <v>54705</v>
      </c>
    </row>
    <row r="2479" spans="1:14" ht="15" customHeight="1">
      <c r="A2479" s="1" t="s">
        <v>2513</v>
      </c>
      <c r="B2479" s="2">
        <v>8900080057449</v>
      </c>
      <c r="C2479" s="3" t="s">
        <v>19174</v>
      </c>
      <c r="D2479" s="3" t="s">
        <v>19175</v>
      </c>
      <c r="E2479" s="3" t="s">
        <v>19176</v>
      </c>
      <c r="F2479" s="3" t="s">
        <v>11850</v>
      </c>
      <c r="G2479" s="1" t="s">
        <v>11809</v>
      </c>
      <c r="H2479" s="1">
        <v>282002</v>
      </c>
      <c r="I2479" s="4">
        <v>42746</v>
      </c>
      <c r="J2479" s="3" t="s">
        <v>76048</v>
      </c>
      <c r="K2479" s="7">
        <v>0.03</v>
      </c>
      <c r="L2479" s="3" t="s">
        <v>50583</v>
      </c>
      <c r="M2479" s="3" t="s">
        <v>54706</v>
      </c>
      <c r="N2479" s="3" t="s">
        <v>54707</v>
      </c>
    </row>
    <row r="2480" spans="1:14" ht="15" customHeight="1">
      <c r="A2480" s="1" t="s">
        <v>2514</v>
      </c>
      <c r="B2480" s="2">
        <v>8900080351196</v>
      </c>
      <c r="C2480" s="3" t="s">
        <v>19177</v>
      </c>
      <c r="D2480" s="3" t="s">
        <v>19178</v>
      </c>
      <c r="E2480" s="3" t="s">
        <v>19179</v>
      </c>
      <c r="F2480" s="3" t="s">
        <v>75717</v>
      </c>
      <c r="G2480" s="1" t="s">
        <v>11805</v>
      </c>
      <c r="H2480" s="1">
        <v>335001</v>
      </c>
      <c r="I2480" s="4">
        <v>42746</v>
      </c>
      <c r="J2480" s="3" t="s">
        <v>47781</v>
      </c>
      <c r="K2480" s="7">
        <v>0.05</v>
      </c>
      <c r="L2480" s="3" t="s">
        <v>50583</v>
      </c>
      <c r="M2480" s="57" t="s">
        <v>77620</v>
      </c>
      <c r="N2480" s="3" t="s">
        <v>54708</v>
      </c>
    </row>
    <row r="2481" spans="1:14" ht="15" customHeight="1">
      <c r="A2481" s="1" t="s">
        <v>2515</v>
      </c>
      <c r="B2481" s="2">
        <v>8900080038462</v>
      </c>
      <c r="C2481" s="3" t="s">
        <v>19180</v>
      </c>
      <c r="D2481" s="3" t="s">
        <v>19181</v>
      </c>
      <c r="E2481" s="3" t="s">
        <v>19182</v>
      </c>
      <c r="F2481" s="3" t="s">
        <v>75712</v>
      </c>
      <c r="G2481" s="1" t="s">
        <v>11809</v>
      </c>
      <c r="H2481" s="1">
        <v>201308</v>
      </c>
      <c r="I2481" s="4">
        <v>42746</v>
      </c>
      <c r="J2481" s="3" t="s">
        <v>47929</v>
      </c>
      <c r="K2481" s="7">
        <v>0.03</v>
      </c>
      <c r="L2481" s="3" t="s">
        <v>50583</v>
      </c>
      <c r="M2481" s="3" t="s">
        <v>54709</v>
      </c>
      <c r="N2481" s="3" t="s">
        <v>54710</v>
      </c>
    </row>
    <row r="2482" spans="1:14" ht="15" customHeight="1">
      <c r="A2482" s="1" t="s">
        <v>2516</v>
      </c>
      <c r="B2482" s="2">
        <v>8900080326316</v>
      </c>
      <c r="C2482" s="3" t="s">
        <v>19183</v>
      </c>
      <c r="D2482" s="3" t="s">
        <v>19184</v>
      </c>
      <c r="E2482" s="3" t="s">
        <v>19185</v>
      </c>
      <c r="F2482" s="3" t="s">
        <v>13211</v>
      </c>
      <c r="G2482" s="1" t="s">
        <v>13065</v>
      </c>
      <c r="H2482" s="1">
        <v>670002</v>
      </c>
      <c r="I2482" s="4">
        <v>43003</v>
      </c>
      <c r="J2482" s="3" t="s">
        <v>47126</v>
      </c>
      <c r="K2482" s="7">
        <v>0</v>
      </c>
      <c r="L2482" s="3" t="s">
        <v>50582</v>
      </c>
      <c r="M2482" s="3" t="s">
        <v>54711</v>
      </c>
      <c r="N2482" s="3" t="s">
        <v>54712</v>
      </c>
    </row>
    <row r="2483" spans="1:14" ht="15" customHeight="1">
      <c r="A2483" s="1" t="s">
        <v>2517</v>
      </c>
      <c r="B2483" s="2">
        <v>8900080333888</v>
      </c>
      <c r="C2483" s="3" t="s">
        <v>17020</v>
      </c>
      <c r="D2483" s="3" t="s">
        <v>19186</v>
      </c>
      <c r="E2483" s="3" t="s">
        <v>19187</v>
      </c>
      <c r="F2483" s="3" t="s">
        <v>12818</v>
      </c>
      <c r="G2483" s="1" t="s">
        <v>11795</v>
      </c>
      <c r="H2483" s="1">
        <v>628501</v>
      </c>
      <c r="I2483" s="4">
        <v>43008</v>
      </c>
      <c r="J2483" s="3" t="s">
        <v>47891</v>
      </c>
      <c r="K2483" s="7">
        <v>0</v>
      </c>
      <c r="L2483" s="3" t="s">
        <v>50582</v>
      </c>
      <c r="M2483" s="3" t="s">
        <v>54713</v>
      </c>
      <c r="N2483" s="3" t="s">
        <v>54714</v>
      </c>
    </row>
    <row r="2484" spans="1:14" ht="15" customHeight="1">
      <c r="A2484" s="1" t="s">
        <v>2518</v>
      </c>
      <c r="B2484" s="2">
        <v>8900080330221</v>
      </c>
      <c r="C2484" s="3" t="s">
        <v>19188</v>
      </c>
      <c r="D2484" s="3" t="s">
        <v>19189</v>
      </c>
      <c r="E2484" s="3" t="s">
        <v>19190</v>
      </c>
      <c r="F2484" s="3" t="s">
        <v>11850</v>
      </c>
      <c r="G2484" s="1" t="s">
        <v>11809</v>
      </c>
      <c r="H2484" s="1">
        <v>282002</v>
      </c>
      <c r="I2484" s="4">
        <v>42746</v>
      </c>
      <c r="J2484" s="3" t="s">
        <v>47902</v>
      </c>
      <c r="K2484" s="7">
        <v>0.03</v>
      </c>
      <c r="L2484" s="3" t="s">
        <v>50583</v>
      </c>
      <c r="M2484" s="3" t="s">
        <v>54715</v>
      </c>
      <c r="N2484" s="3" t="s">
        <v>54716</v>
      </c>
    </row>
    <row r="2485" spans="1:14" ht="15" customHeight="1">
      <c r="A2485" s="1" t="s">
        <v>2519</v>
      </c>
      <c r="B2485" s="2">
        <v>8900080023444</v>
      </c>
      <c r="C2485" s="3" t="s">
        <v>19191</v>
      </c>
      <c r="D2485" s="3" t="s">
        <v>19192</v>
      </c>
      <c r="E2485" s="3" t="s">
        <v>19193</v>
      </c>
      <c r="F2485" s="3" t="s">
        <v>12349</v>
      </c>
      <c r="G2485" s="1" t="s">
        <v>12191</v>
      </c>
      <c r="H2485" s="1">
        <v>141001</v>
      </c>
      <c r="I2485" s="4">
        <v>42745</v>
      </c>
      <c r="J2485" s="3" t="s">
        <v>47930</v>
      </c>
      <c r="K2485" s="7">
        <v>0</v>
      </c>
      <c r="L2485" s="3" t="s">
        <v>50582</v>
      </c>
      <c r="M2485" s="3" t="s">
        <v>54717</v>
      </c>
      <c r="N2485" s="3" t="s">
        <v>54718</v>
      </c>
    </row>
    <row r="2486" spans="1:14" ht="15" customHeight="1">
      <c r="A2486" s="1" t="s">
        <v>2520</v>
      </c>
      <c r="B2486" s="2">
        <v>8900080184978</v>
      </c>
      <c r="C2486" s="3" t="s">
        <v>19194</v>
      </c>
      <c r="D2486" s="3" t="s">
        <v>19195</v>
      </c>
      <c r="E2486" s="3" t="s">
        <v>19196</v>
      </c>
      <c r="F2486" s="3" t="s">
        <v>11780</v>
      </c>
      <c r="G2486" s="1" t="s">
        <v>11781</v>
      </c>
      <c r="H2486" s="1">
        <v>560032</v>
      </c>
      <c r="I2486" s="4">
        <v>42865</v>
      </c>
      <c r="J2486" s="3" t="s">
        <v>47254</v>
      </c>
      <c r="K2486" s="7">
        <v>0</v>
      </c>
      <c r="L2486" s="3" t="s">
        <v>50582</v>
      </c>
      <c r="M2486" s="3" t="s">
        <v>54719</v>
      </c>
      <c r="N2486" s="3" t="s">
        <v>54720</v>
      </c>
    </row>
    <row r="2487" spans="1:14" ht="15" customHeight="1">
      <c r="A2487" s="1" t="s">
        <v>2521</v>
      </c>
      <c r="B2487" s="2">
        <v>8900080035898</v>
      </c>
      <c r="C2487" s="3" t="s">
        <v>19197</v>
      </c>
      <c r="D2487" s="3" t="s">
        <v>19198</v>
      </c>
      <c r="E2487" s="3" t="s">
        <v>19199</v>
      </c>
      <c r="F2487" s="3" t="s">
        <v>11843</v>
      </c>
      <c r="G2487" s="1" t="s">
        <v>11809</v>
      </c>
      <c r="H2487" s="1">
        <v>201002</v>
      </c>
      <c r="I2487" s="4">
        <v>42746</v>
      </c>
      <c r="J2487" s="3" t="s">
        <v>47902</v>
      </c>
      <c r="K2487" s="7">
        <v>0</v>
      </c>
      <c r="L2487" s="3" t="s">
        <v>50582</v>
      </c>
      <c r="M2487" s="3" t="s">
        <v>54721</v>
      </c>
      <c r="N2487" s="3" t="s">
        <v>54722</v>
      </c>
    </row>
    <row r="2488" spans="1:14" ht="15" customHeight="1">
      <c r="A2488" s="1" t="s">
        <v>2522</v>
      </c>
      <c r="B2488" s="2">
        <v>8900080350809</v>
      </c>
      <c r="C2488" s="3" t="s">
        <v>19200</v>
      </c>
      <c r="D2488" s="3" t="s">
        <v>19201</v>
      </c>
      <c r="E2488" s="3" t="s">
        <v>19202</v>
      </c>
      <c r="F2488" s="3" t="s">
        <v>11843</v>
      </c>
      <c r="G2488" s="1" t="s">
        <v>11809</v>
      </c>
      <c r="H2488" s="1">
        <v>201002</v>
      </c>
      <c r="I2488" s="4">
        <v>42746</v>
      </c>
      <c r="J2488" s="3" t="s">
        <v>47902</v>
      </c>
      <c r="K2488" s="7">
        <v>0</v>
      </c>
      <c r="L2488" s="3" t="s">
        <v>50582</v>
      </c>
      <c r="M2488" s="3" t="s">
        <v>54721</v>
      </c>
      <c r="N2488" s="3" t="s">
        <v>54723</v>
      </c>
    </row>
    <row r="2489" spans="1:14" ht="15" customHeight="1">
      <c r="A2489" s="1" t="s">
        <v>2523</v>
      </c>
      <c r="B2489" s="2">
        <v>8900080031715</v>
      </c>
      <c r="C2489" s="3" t="s">
        <v>19203</v>
      </c>
      <c r="D2489" s="3" t="s">
        <v>19204</v>
      </c>
      <c r="E2489" s="3" t="s">
        <v>19205</v>
      </c>
      <c r="F2489" s="3" t="s">
        <v>18080</v>
      </c>
      <c r="G2489" s="1" t="s">
        <v>12191</v>
      </c>
      <c r="H2489" s="1">
        <v>152002</v>
      </c>
      <c r="I2489" s="4">
        <v>42744</v>
      </c>
      <c r="J2489" s="3" t="s">
        <v>47931</v>
      </c>
      <c r="K2489" s="7">
        <v>0</v>
      </c>
      <c r="L2489" s="3" t="s">
        <v>50582</v>
      </c>
      <c r="M2489" s="3" t="s">
        <v>54724</v>
      </c>
      <c r="N2489" s="3" t="s">
        <v>54725</v>
      </c>
    </row>
    <row r="2490" spans="1:14" ht="15" customHeight="1">
      <c r="A2490" s="1" t="s">
        <v>2524</v>
      </c>
      <c r="B2490" s="2">
        <v>8900080108875</v>
      </c>
      <c r="C2490" s="3" t="s">
        <v>19206</v>
      </c>
      <c r="D2490" s="3" t="s">
        <v>19207</v>
      </c>
      <c r="E2490" s="3" t="s">
        <v>19208</v>
      </c>
      <c r="F2490" s="3" t="s">
        <v>11776</v>
      </c>
      <c r="G2490" s="1" t="s">
        <v>11777</v>
      </c>
      <c r="H2490" s="1">
        <v>400074</v>
      </c>
      <c r="I2490" s="4">
        <v>42745</v>
      </c>
      <c r="J2490" s="3" t="s">
        <v>47932</v>
      </c>
      <c r="K2490" s="7">
        <v>0.05</v>
      </c>
      <c r="L2490" s="3" t="s">
        <v>50587</v>
      </c>
      <c r="M2490" s="3" t="s">
        <v>54726</v>
      </c>
      <c r="N2490" s="3" t="s">
        <v>54727</v>
      </c>
    </row>
    <row r="2491" spans="1:14" ht="15" customHeight="1">
      <c r="A2491" s="1" t="s">
        <v>2525</v>
      </c>
      <c r="B2491" s="2">
        <v>8900080347137</v>
      </c>
      <c r="C2491" s="3" t="s">
        <v>19209</v>
      </c>
      <c r="D2491" s="3" t="s">
        <v>19210</v>
      </c>
      <c r="E2491" s="3" t="s">
        <v>19211</v>
      </c>
      <c r="F2491" s="3" t="s">
        <v>12808</v>
      </c>
      <c r="G2491" s="1" t="s">
        <v>11795</v>
      </c>
      <c r="H2491" s="1">
        <v>625007</v>
      </c>
      <c r="I2491" s="4">
        <v>42865</v>
      </c>
      <c r="J2491" s="3" t="s">
        <v>47838</v>
      </c>
      <c r="K2491" s="7">
        <v>0</v>
      </c>
      <c r="L2491" s="3" t="s">
        <v>50582</v>
      </c>
      <c r="M2491" s="3" t="s">
        <v>54728</v>
      </c>
      <c r="N2491" s="3" t="s">
        <v>54729</v>
      </c>
    </row>
    <row r="2492" spans="1:14" ht="15" customHeight="1">
      <c r="A2492" s="1" t="s">
        <v>2526</v>
      </c>
      <c r="B2492" s="2">
        <v>8900080231276</v>
      </c>
      <c r="C2492" s="3" t="s">
        <v>19212</v>
      </c>
      <c r="D2492" s="3" t="s">
        <v>19213</v>
      </c>
      <c r="E2492" s="3" t="s">
        <v>19214</v>
      </c>
      <c r="F2492" s="3" t="s">
        <v>17853</v>
      </c>
      <c r="G2492" s="1" t="s">
        <v>13065</v>
      </c>
      <c r="H2492" s="1">
        <v>691554</v>
      </c>
      <c r="I2492" s="4">
        <v>42865</v>
      </c>
      <c r="J2492" s="3" t="s">
        <v>47242</v>
      </c>
      <c r="K2492" s="7">
        <v>0</v>
      </c>
      <c r="L2492" s="3" t="s">
        <v>50582</v>
      </c>
      <c r="M2492" s="3" t="s">
        <v>54730</v>
      </c>
      <c r="N2492" s="3" t="s">
        <v>54731</v>
      </c>
    </row>
    <row r="2493" spans="1:14" ht="15" customHeight="1">
      <c r="A2493" s="1" t="s">
        <v>2527</v>
      </c>
      <c r="B2493" s="2">
        <v>8900080203211</v>
      </c>
      <c r="C2493" s="3" t="s">
        <v>19215</v>
      </c>
      <c r="D2493" s="3" t="s">
        <v>19216</v>
      </c>
      <c r="E2493" s="3" t="s">
        <v>19217</v>
      </c>
      <c r="F2493" s="3" t="s">
        <v>11794</v>
      </c>
      <c r="G2493" s="1" t="s">
        <v>11795</v>
      </c>
      <c r="H2493" s="1">
        <v>600019</v>
      </c>
      <c r="I2493" s="4">
        <v>42865</v>
      </c>
      <c r="J2493" s="3" t="s">
        <v>47826</v>
      </c>
      <c r="K2493" s="7">
        <v>0</v>
      </c>
      <c r="L2493" s="3" t="s">
        <v>50582</v>
      </c>
      <c r="M2493" s="3" t="s">
        <v>54732</v>
      </c>
      <c r="N2493" s="3" t="s">
        <v>54733</v>
      </c>
    </row>
    <row r="2494" spans="1:14" ht="15" customHeight="1">
      <c r="A2494" s="1" t="s">
        <v>2528</v>
      </c>
      <c r="B2494" s="2">
        <v>8900080369122</v>
      </c>
      <c r="C2494" s="3" t="s">
        <v>19218</v>
      </c>
      <c r="D2494" s="3" t="s">
        <v>19219</v>
      </c>
      <c r="E2494" s="3" t="s">
        <v>19220</v>
      </c>
      <c r="F2494" s="3" t="s">
        <v>12856</v>
      </c>
      <c r="G2494" s="1" t="s">
        <v>11777</v>
      </c>
      <c r="H2494" s="1">
        <v>400602</v>
      </c>
      <c r="I2494" s="4">
        <v>43023</v>
      </c>
      <c r="J2494" s="3" t="s">
        <v>47489</v>
      </c>
      <c r="K2494" s="7">
        <v>0.05</v>
      </c>
      <c r="L2494" s="3" t="s">
        <v>50584</v>
      </c>
      <c r="M2494" s="3" t="s">
        <v>54734</v>
      </c>
      <c r="N2494" s="3" t="s">
        <v>54735</v>
      </c>
    </row>
    <row r="2495" spans="1:14" ht="15" customHeight="1">
      <c r="A2495" s="1" t="s">
        <v>2529</v>
      </c>
      <c r="B2495" s="2">
        <v>8900080386846</v>
      </c>
      <c r="C2495" s="3" t="s">
        <v>19221</v>
      </c>
      <c r="D2495" s="3" t="s">
        <v>19222</v>
      </c>
      <c r="E2495" s="3" t="s">
        <v>19223</v>
      </c>
      <c r="F2495" s="3" t="s">
        <v>11850</v>
      </c>
      <c r="G2495" s="1" t="s">
        <v>11809</v>
      </c>
      <c r="H2495" s="1">
        <v>282002</v>
      </c>
      <c r="I2495" s="4">
        <v>42746</v>
      </c>
      <c r="J2495" s="3" t="s">
        <v>47185</v>
      </c>
      <c r="K2495" s="7">
        <v>0.03</v>
      </c>
      <c r="L2495" s="3" t="s">
        <v>50583</v>
      </c>
      <c r="M2495" s="3" t="s">
        <v>54736</v>
      </c>
      <c r="N2495" s="3" t="s">
        <v>54737</v>
      </c>
    </row>
    <row r="2496" spans="1:14" ht="15" customHeight="1">
      <c r="A2496" s="1" t="s">
        <v>2530</v>
      </c>
      <c r="B2496" s="2">
        <v>8900080347977</v>
      </c>
      <c r="C2496" s="3" t="s">
        <v>19224</v>
      </c>
      <c r="D2496" s="3" t="s">
        <v>19225</v>
      </c>
      <c r="E2496" s="3" t="s">
        <v>19226</v>
      </c>
      <c r="F2496" s="3" t="s">
        <v>13177</v>
      </c>
      <c r="G2496" s="1" t="s">
        <v>13065</v>
      </c>
      <c r="H2496" s="1">
        <v>695564</v>
      </c>
      <c r="I2496" s="4">
        <v>43007</v>
      </c>
      <c r="J2496" s="3" t="s">
        <v>47126</v>
      </c>
      <c r="K2496" s="7">
        <v>0</v>
      </c>
      <c r="L2496" s="3" t="s">
        <v>50582</v>
      </c>
      <c r="M2496" s="3" t="s">
        <v>54738</v>
      </c>
      <c r="N2496" s="3" t="s">
        <v>54739</v>
      </c>
    </row>
    <row r="2497" spans="1:14" ht="15" customHeight="1">
      <c r="A2497" s="1" t="s">
        <v>2531</v>
      </c>
      <c r="B2497" s="2">
        <v>8900080334588</v>
      </c>
      <c r="C2497" s="3" t="s">
        <v>19227</v>
      </c>
      <c r="D2497" s="3" t="s">
        <v>19228</v>
      </c>
      <c r="E2497" s="3" t="s">
        <v>19229</v>
      </c>
      <c r="F2497" s="3" t="s">
        <v>11801</v>
      </c>
      <c r="G2497" s="1" t="s">
        <v>11777</v>
      </c>
      <c r="H2497" s="1">
        <v>412101</v>
      </c>
      <c r="I2497" s="4">
        <v>43023</v>
      </c>
      <c r="J2497" s="3" t="s">
        <v>47819</v>
      </c>
      <c r="K2497" s="7">
        <v>0</v>
      </c>
      <c r="L2497" s="3" t="s">
        <v>50582</v>
      </c>
      <c r="M2497" s="3" t="s">
        <v>54740</v>
      </c>
      <c r="N2497" s="3" t="s">
        <v>54741</v>
      </c>
    </row>
    <row r="2498" spans="1:14" ht="15" customHeight="1">
      <c r="A2498" s="1" t="s">
        <v>2532</v>
      </c>
      <c r="B2498" s="2">
        <v>8900080035386</v>
      </c>
      <c r="C2498" s="3" t="s">
        <v>19230</v>
      </c>
      <c r="D2498" s="3" t="s">
        <v>19231</v>
      </c>
      <c r="E2498" s="3" t="s">
        <v>19232</v>
      </c>
      <c r="F2498" s="3" t="s">
        <v>11843</v>
      </c>
      <c r="G2498" s="1" t="s">
        <v>11809</v>
      </c>
      <c r="H2498" s="1">
        <v>201002</v>
      </c>
      <c r="I2498" s="4">
        <v>42746</v>
      </c>
      <c r="J2498" s="3" t="s">
        <v>47902</v>
      </c>
      <c r="K2498" s="7">
        <v>0.03</v>
      </c>
      <c r="L2498" s="3" t="s">
        <v>50583</v>
      </c>
      <c r="M2498" s="3" t="s">
        <v>54742</v>
      </c>
      <c r="N2498" s="3" t="s">
        <v>54743</v>
      </c>
    </row>
    <row r="2499" spans="1:14" ht="15" customHeight="1">
      <c r="A2499" s="1" t="s">
        <v>2533</v>
      </c>
      <c r="B2499" s="2">
        <v>8900080354425</v>
      </c>
      <c r="C2499" s="3" t="s">
        <v>19233</v>
      </c>
      <c r="D2499" s="3" t="s">
        <v>19234</v>
      </c>
      <c r="E2499" s="3" t="s">
        <v>19235</v>
      </c>
      <c r="F2499" s="3" t="s">
        <v>11801</v>
      </c>
      <c r="G2499" s="1" t="s">
        <v>11777</v>
      </c>
      <c r="H2499" s="1">
        <v>411028</v>
      </c>
      <c r="I2499" s="4">
        <v>43023</v>
      </c>
      <c r="J2499" s="3" t="s">
        <v>78022</v>
      </c>
      <c r="K2499" s="7">
        <v>0</v>
      </c>
      <c r="L2499" s="3" t="s">
        <v>50582</v>
      </c>
      <c r="M2499" s="3" t="s">
        <v>54744</v>
      </c>
      <c r="N2499" s="3" t="s">
        <v>54745</v>
      </c>
    </row>
    <row r="2500" spans="1:14" ht="15" customHeight="1">
      <c r="A2500" s="1" t="s">
        <v>2534</v>
      </c>
      <c r="B2500" s="2">
        <v>8900080230484</v>
      </c>
      <c r="C2500" s="3" t="s">
        <v>19236</v>
      </c>
      <c r="D2500" s="3" t="s">
        <v>19237</v>
      </c>
      <c r="E2500" s="3" t="s">
        <v>19238</v>
      </c>
      <c r="F2500" s="3" t="s">
        <v>17853</v>
      </c>
      <c r="G2500" s="1" t="s">
        <v>13065</v>
      </c>
      <c r="H2500" s="1">
        <v>689641</v>
      </c>
      <c r="I2500" s="4">
        <v>43720</v>
      </c>
      <c r="J2500" s="3" t="s">
        <v>47126</v>
      </c>
      <c r="K2500" s="7">
        <v>0</v>
      </c>
      <c r="L2500" s="3" t="s">
        <v>50582</v>
      </c>
      <c r="M2500" s="3" t="s">
        <v>54746</v>
      </c>
      <c r="N2500" s="3" t="s">
        <v>54747</v>
      </c>
    </row>
    <row r="2501" spans="1:14" ht="15" customHeight="1">
      <c r="A2501" s="1" t="s">
        <v>2535</v>
      </c>
      <c r="B2501" s="2">
        <v>8900080065970</v>
      </c>
      <c r="C2501" s="3" t="s">
        <v>19239</v>
      </c>
      <c r="D2501" s="3" t="s">
        <v>19240</v>
      </c>
      <c r="E2501" s="3" t="s">
        <v>19241</v>
      </c>
      <c r="F2501" s="3" t="s">
        <v>14585</v>
      </c>
      <c r="G2501" s="1" t="s">
        <v>11805</v>
      </c>
      <c r="H2501" s="1">
        <v>324005</v>
      </c>
      <c r="I2501" s="4">
        <v>42744</v>
      </c>
      <c r="J2501" s="3" t="s">
        <v>47193</v>
      </c>
      <c r="K2501" s="7">
        <v>0</v>
      </c>
      <c r="L2501" s="3" t="s">
        <v>50582</v>
      </c>
      <c r="M2501" s="3" t="s">
        <v>54748</v>
      </c>
      <c r="N2501" s="3" t="s">
        <v>54749</v>
      </c>
    </row>
    <row r="2502" spans="1:14" ht="15" customHeight="1">
      <c r="A2502" s="1" t="s">
        <v>2536</v>
      </c>
      <c r="B2502" s="2">
        <v>8900080334199</v>
      </c>
      <c r="C2502" s="3" t="s">
        <v>19242</v>
      </c>
      <c r="D2502" s="3" t="s">
        <v>19243</v>
      </c>
      <c r="E2502" s="3" t="s">
        <v>19244</v>
      </c>
      <c r="F2502" s="3" t="s">
        <v>19245</v>
      </c>
      <c r="G2502" s="1" t="s">
        <v>11809</v>
      </c>
      <c r="H2502" s="1">
        <v>285204</v>
      </c>
      <c r="I2502" s="4">
        <v>42746</v>
      </c>
      <c r="J2502" s="3" t="s">
        <v>47902</v>
      </c>
      <c r="K2502" s="7">
        <v>0.05</v>
      </c>
      <c r="L2502" s="3" t="s">
        <v>50583</v>
      </c>
      <c r="M2502" s="3" t="s">
        <v>54750</v>
      </c>
      <c r="N2502" s="3" t="s">
        <v>54751</v>
      </c>
    </row>
    <row r="2503" spans="1:14" ht="15" customHeight="1">
      <c r="A2503" s="1" t="s">
        <v>2537</v>
      </c>
      <c r="B2503" s="2">
        <v>8900080023413</v>
      </c>
      <c r="C2503" s="3" t="s">
        <v>19246</v>
      </c>
      <c r="D2503" s="3" t="s">
        <v>19247</v>
      </c>
      <c r="E2503" s="3" t="s">
        <v>19248</v>
      </c>
      <c r="F2503" s="3" t="s">
        <v>12349</v>
      </c>
      <c r="G2503" s="1" t="s">
        <v>12191</v>
      </c>
      <c r="H2503" s="1">
        <v>141001</v>
      </c>
      <c r="I2503" s="4">
        <v>42744</v>
      </c>
      <c r="J2503" s="3" t="s">
        <v>47933</v>
      </c>
      <c r="K2503" s="7">
        <v>0.02</v>
      </c>
      <c r="L2503" s="3" t="s">
        <v>50583</v>
      </c>
      <c r="M2503" s="3" t="s">
        <v>54752</v>
      </c>
      <c r="N2503" s="3" t="s">
        <v>54753</v>
      </c>
    </row>
    <row r="2504" spans="1:14" ht="15" customHeight="1">
      <c r="A2504" s="1" t="s">
        <v>2538</v>
      </c>
      <c r="B2504" s="2">
        <v>8900080184862</v>
      </c>
      <c r="C2504" s="3" t="s">
        <v>17059</v>
      </c>
      <c r="D2504" s="3" t="s">
        <v>19249</v>
      </c>
      <c r="E2504" s="3" t="s">
        <v>19250</v>
      </c>
      <c r="F2504" s="3" t="s">
        <v>11780</v>
      </c>
      <c r="G2504" s="1" t="s">
        <v>11781</v>
      </c>
      <c r="H2504" s="1">
        <v>560032</v>
      </c>
      <c r="I2504" s="4">
        <v>42896</v>
      </c>
      <c r="J2504" s="3" t="s">
        <v>47934</v>
      </c>
      <c r="K2504" s="7">
        <v>0</v>
      </c>
      <c r="L2504" s="3" t="s">
        <v>50582</v>
      </c>
      <c r="M2504" s="3" t="s">
        <v>54754</v>
      </c>
      <c r="N2504" s="3" t="s">
        <v>54755</v>
      </c>
    </row>
    <row r="2505" spans="1:14" ht="15" customHeight="1">
      <c r="A2505" s="1" t="s">
        <v>2539</v>
      </c>
      <c r="B2505" s="2">
        <v>8900080361508</v>
      </c>
      <c r="C2505" s="3" t="s">
        <v>19251</v>
      </c>
      <c r="D2505" s="3" t="s">
        <v>19252</v>
      </c>
      <c r="E2505" s="3" t="s">
        <v>19253</v>
      </c>
      <c r="F2505" s="3" t="s">
        <v>11808</v>
      </c>
      <c r="G2505" s="1" t="s">
        <v>11809</v>
      </c>
      <c r="H2505" s="1">
        <v>208005</v>
      </c>
      <c r="I2505" s="4">
        <v>42746</v>
      </c>
      <c r="J2505" s="3" t="s">
        <v>47781</v>
      </c>
      <c r="K2505" s="7">
        <v>0.03</v>
      </c>
      <c r="L2505" s="3" t="s">
        <v>50583</v>
      </c>
      <c r="M2505" s="3" t="s">
        <v>54756</v>
      </c>
      <c r="N2505" s="3" t="s">
        <v>54757</v>
      </c>
    </row>
    <row r="2506" spans="1:14" ht="15" customHeight="1">
      <c r="A2506" s="1" t="s">
        <v>2540</v>
      </c>
      <c r="B2506" s="2">
        <v>8900080361973</v>
      </c>
      <c r="C2506" s="3" t="s">
        <v>19254</v>
      </c>
      <c r="D2506" s="3" t="s">
        <v>19255</v>
      </c>
      <c r="E2506" s="3" t="s">
        <v>19256</v>
      </c>
      <c r="F2506" s="3" t="s">
        <v>11995</v>
      </c>
      <c r="G2506" s="1" t="s">
        <v>11996</v>
      </c>
      <c r="H2506" s="1">
        <v>462016</v>
      </c>
      <c r="I2506" s="4">
        <v>43023</v>
      </c>
      <c r="J2506" s="3" t="s">
        <v>47665</v>
      </c>
      <c r="K2506" s="7">
        <v>0</v>
      </c>
      <c r="L2506" s="3" t="s">
        <v>50582</v>
      </c>
      <c r="M2506" s="3" t="s">
        <v>54758</v>
      </c>
      <c r="N2506" s="3" t="s">
        <v>54759</v>
      </c>
    </row>
    <row r="2507" spans="1:14" ht="15" customHeight="1">
      <c r="A2507" s="1" t="s">
        <v>2541</v>
      </c>
      <c r="B2507" s="2">
        <v>8900080066212</v>
      </c>
      <c r="C2507" s="3" t="s">
        <v>19257</v>
      </c>
      <c r="D2507" s="3" t="s">
        <v>19258</v>
      </c>
      <c r="E2507" s="3" t="s">
        <v>19259</v>
      </c>
      <c r="F2507" s="3" t="s">
        <v>14585</v>
      </c>
      <c r="G2507" s="1" t="s">
        <v>11805</v>
      </c>
      <c r="H2507" s="1">
        <v>324005</v>
      </c>
      <c r="I2507" s="4">
        <v>42745</v>
      </c>
      <c r="J2507" s="3" t="s">
        <v>47935</v>
      </c>
      <c r="K2507" s="7">
        <v>0.02</v>
      </c>
      <c r="L2507" s="3" t="s">
        <v>50583</v>
      </c>
      <c r="M2507" s="3" t="s">
        <v>54760</v>
      </c>
      <c r="N2507" s="3" t="s">
        <v>54761</v>
      </c>
    </row>
    <row r="2508" spans="1:14" ht="15" customHeight="1">
      <c r="A2508" s="1" t="s">
        <v>2543</v>
      </c>
      <c r="B2508" s="2">
        <v>8900080229501</v>
      </c>
      <c r="C2508" s="3" t="s">
        <v>19262</v>
      </c>
      <c r="D2508" s="3" t="s">
        <v>19263</v>
      </c>
      <c r="E2508" s="3" t="s">
        <v>19264</v>
      </c>
      <c r="F2508" s="3" t="s">
        <v>13145</v>
      </c>
      <c r="G2508" s="1" t="s">
        <v>13065</v>
      </c>
      <c r="H2508" s="1">
        <v>686572</v>
      </c>
      <c r="I2508" s="4">
        <v>43018</v>
      </c>
      <c r="J2508" s="3" t="s">
        <v>47936</v>
      </c>
      <c r="K2508" s="7">
        <v>0</v>
      </c>
      <c r="L2508" s="3" t="s">
        <v>50582</v>
      </c>
      <c r="M2508" s="3" t="s">
        <v>54762</v>
      </c>
      <c r="N2508" s="3" t="s">
        <v>54763</v>
      </c>
    </row>
    <row r="2509" spans="1:14" ht="15" customHeight="1">
      <c r="A2509" s="1" t="s">
        <v>2544</v>
      </c>
      <c r="B2509" s="2">
        <v>8900080231405</v>
      </c>
      <c r="C2509" s="3" t="s">
        <v>19265</v>
      </c>
      <c r="D2509" s="3" t="s">
        <v>19266</v>
      </c>
      <c r="E2509" s="3" t="s">
        <v>19267</v>
      </c>
      <c r="F2509" s="3" t="s">
        <v>14541</v>
      </c>
      <c r="G2509" s="1" t="s">
        <v>13065</v>
      </c>
      <c r="H2509" s="1">
        <v>691536</v>
      </c>
      <c r="I2509" s="4">
        <v>42865</v>
      </c>
      <c r="J2509" s="3" t="s">
        <v>47126</v>
      </c>
      <c r="K2509" s="7">
        <v>0</v>
      </c>
      <c r="L2509" s="3" t="s">
        <v>50582</v>
      </c>
      <c r="M2509" s="3" t="s">
        <v>54764</v>
      </c>
      <c r="N2509" s="3" t="s">
        <v>54765</v>
      </c>
    </row>
    <row r="2510" spans="1:14" ht="15" customHeight="1">
      <c r="A2510" s="1" t="s">
        <v>2545</v>
      </c>
      <c r="B2510" s="2">
        <v>8900080338081</v>
      </c>
      <c r="C2510" s="3" t="s">
        <v>19268</v>
      </c>
      <c r="D2510" s="3" t="s">
        <v>19269</v>
      </c>
      <c r="E2510" s="3" t="s">
        <v>19270</v>
      </c>
      <c r="F2510" s="3" t="s">
        <v>11780</v>
      </c>
      <c r="G2510" s="1" t="s">
        <v>11781</v>
      </c>
      <c r="H2510" s="1">
        <v>560004</v>
      </c>
      <c r="I2510" s="4">
        <v>42896</v>
      </c>
      <c r="J2510" s="3" t="s">
        <v>47937</v>
      </c>
      <c r="K2510" s="7">
        <v>0</v>
      </c>
      <c r="L2510" s="3" t="s">
        <v>50582</v>
      </c>
      <c r="M2510" s="3" t="s">
        <v>54766</v>
      </c>
      <c r="N2510" s="3" t="s">
        <v>54767</v>
      </c>
    </row>
    <row r="2511" spans="1:14" ht="15" customHeight="1">
      <c r="A2511" s="1" t="s">
        <v>2546</v>
      </c>
      <c r="B2511" s="2">
        <v>8900080279322</v>
      </c>
      <c r="C2511" s="3" t="s">
        <v>19271</v>
      </c>
      <c r="D2511" s="3" t="s">
        <v>19272</v>
      </c>
      <c r="E2511" s="3" t="s">
        <v>19273</v>
      </c>
      <c r="F2511" s="3" t="s">
        <v>11804</v>
      </c>
      <c r="G2511" s="1" t="s">
        <v>11805</v>
      </c>
      <c r="H2511" s="1">
        <v>302012</v>
      </c>
      <c r="I2511" s="4">
        <v>42746</v>
      </c>
      <c r="J2511" s="3" t="s">
        <v>47185</v>
      </c>
      <c r="K2511" s="7">
        <v>0.05</v>
      </c>
      <c r="L2511" s="3" t="s">
        <v>50583</v>
      </c>
      <c r="M2511" s="3" t="s">
        <v>54768</v>
      </c>
      <c r="N2511" s="3" t="s">
        <v>54769</v>
      </c>
    </row>
    <row r="2512" spans="1:14" ht="15" customHeight="1">
      <c r="A2512" s="1" t="s">
        <v>2547</v>
      </c>
      <c r="B2512" s="2">
        <v>8900080025684</v>
      </c>
      <c r="C2512" s="3" t="s">
        <v>19274</v>
      </c>
      <c r="D2512" s="3" t="s">
        <v>19275</v>
      </c>
      <c r="E2512" s="3" t="s">
        <v>19276</v>
      </c>
      <c r="F2512" s="3" t="s">
        <v>12346</v>
      </c>
      <c r="G2512" s="1" t="s">
        <v>12191</v>
      </c>
      <c r="H2512" s="1">
        <v>143001</v>
      </c>
      <c r="I2512" s="4">
        <v>42744</v>
      </c>
      <c r="J2512" s="3" t="s">
        <v>47933</v>
      </c>
      <c r="K2512" s="7">
        <v>0.03</v>
      </c>
      <c r="L2512" s="3" t="s">
        <v>50586</v>
      </c>
      <c r="M2512" s="3" t="s">
        <v>54770</v>
      </c>
      <c r="N2512" s="3" t="s">
        <v>54771</v>
      </c>
    </row>
    <row r="2513" spans="1:14" ht="15" customHeight="1">
      <c r="A2513" s="1" t="s">
        <v>2548</v>
      </c>
      <c r="B2513" s="2">
        <v>8900080381735</v>
      </c>
      <c r="C2513" s="3" t="s">
        <v>19277</v>
      </c>
      <c r="D2513" s="3" t="s">
        <v>19278</v>
      </c>
      <c r="E2513" s="3" t="s">
        <v>19279</v>
      </c>
      <c r="F2513" s="3" t="s">
        <v>11995</v>
      </c>
      <c r="G2513" s="1" t="s">
        <v>11996</v>
      </c>
      <c r="H2513" s="1">
        <v>462038</v>
      </c>
      <c r="I2513" s="4">
        <v>43023</v>
      </c>
      <c r="J2513" s="3" t="s">
        <v>47665</v>
      </c>
      <c r="K2513" s="7">
        <v>0</v>
      </c>
      <c r="L2513" s="3" t="s">
        <v>50582</v>
      </c>
      <c r="M2513" s="3" t="s">
        <v>54772</v>
      </c>
      <c r="N2513" s="3" t="s">
        <v>54773</v>
      </c>
    </row>
    <row r="2514" spans="1:14" ht="15" customHeight="1">
      <c r="A2514" s="1" t="s">
        <v>2549</v>
      </c>
      <c r="B2514" s="2">
        <v>8900080351530</v>
      </c>
      <c r="C2514" s="3" t="s">
        <v>19280</v>
      </c>
      <c r="D2514" s="3" t="s">
        <v>19281</v>
      </c>
      <c r="E2514" s="3" t="s">
        <v>19282</v>
      </c>
      <c r="F2514" s="3" t="s">
        <v>12086</v>
      </c>
      <c r="G2514" s="1" t="s">
        <v>12087</v>
      </c>
      <c r="H2514" s="1">
        <v>263139</v>
      </c>
      <c r="I2514" s="4">
        <v>42746</v>
      </c>
      <c r="J2514" s="3" t="s">
        <v>47185</v>
      </c>
      <c r="K2514" s="7">
        <v>0.03</v>
      </c>
      <c r="L2514" s="3" t="s">
        <v>50583</v>
      </c>
      <c r="M2514" s="1" t="s">
        <v>54774</v>
      </c>
      <c r="N2514" s="3" t="s">
        <v>54775</v>
      </c>
    </row>
    <row r="2515" spans="1:14" ht="15" customHeight="1">
      <c r="A2515" s="1" t="s">
        <v>2550</v>
      </c>
      <c r="B2515" s="2">
        <v>8900080305779</v>
      </c>
      <c r="C2515" s="3" t="s">
        <v>19283</v>
      </c>
      <c r="D2515" s="3" t="s">
        <v>19284</v>
      </c>
      <c r="E2515" s="3" t="s">
        <v>19285</v>
      </c>
      <c r="F2515" s="3" t="s">
        <v>13093</v>
      </c>
      <c r="G2515" s="1" t="s">
        <v>11795</v>
      </c>
      <c r="H2515" s="1">
        <v>625531</v>
      </c>
      <c r="I2515" s="4">
        <v>43023</v>
      </c>
      <c r="J2515" s="3" t="s">
        <v>47838</v>
      </c>
      <c r="K2515" s="7">
        <v>0</v>
      </c>
      <c r="L2515" s="3" t="s">
        <v>50582</v>
      </c>
      <c r="M2515" s="3" t="s">
        <v>54776</v>
      </c>
      <c r="N2515" s="3" t="s">
        <v>54777</v>
      </c>
    </row>
    <row r="2516" spans="1:14" ht="15" customHeight="1">
      <c r="A2516" s="1" t="s">
        <v>2551</v>
      </c>
      <c r="B2516" s="2">
        <v>8900080346444</v>
      </c>
      <c r="C2516" s="3" t="s">
        <v>19286</v>
      </c>
      <c r="D2516" s="3" t="s">
        <v>19287</v>
      </c>
      <c r="E2516" s="3" t="s">
        <v>19288</v>
      </c>
      <c r="F2516" s="3" t="s">
        <v>12156</v>
      </c>
      <c r="G2516" s="1" t="s">
        <v>12157</v>
      </c>
      <c r="H2516" s="1">
        <v>800001</v>
      </c>
      <c r="I2516" s="4">
        <v>42745</v>
      </c>
      <c r="J2516" s="3" t="s">
        <v>47938</v>
      </c>
      <c r="K2516" s="7">
        <v>0</v>
      </c>
      <c r="L2516" s="3" t="s">
        <v>50582</v>
      </c>
      <c r="M2516" s="3" t="s">
        <v>54778</v>
      </c>
      <c r="N2516" s="3" t="s">
        <v>54779</v>
      </c>
    </row>
    <row r="2517" spans="1:14" ht="15" customHeight="1">
      <c r="A2517" s="1" t="s">
        <v>2552</v>
      </c>
      <c r="B2517" s="2">
        <v>8900080378230</v>
      </c>
      <c r="C2517" s="3" t="s">
        <v>19289</v>
      </c>
      <c r="D2517" s="3" t="s">
        <v>19290</v>
      </c>
      <c r="E2517" s="3" t="s">
        <v>19291</v>
      </c>
      <c r="F2517" s="3" t="s">
        <v>19292</v>
      </c>
      <c r="G2517" s="1" t="s">
        <v>12208</v>
      </c>
      <c r="H2517" s="1">
        <v>721401</v>
      </c>
      <c r="I2517" s="4">
        <v>42745</v>
      </c>
      <c r="J2517" s="3" t="s">
        <v>47242</v>
      </c>
      <c r="K2517" s="7">
        <v>0</v>
      </c>
      <c r="L2517" s="3" t="s">
        <v>50582</v>
      </c>
      <c r="M2517" s="3" t="s">
        <v>54780</v>
      </c>
      <c r="N2517" s="3" t="s">
        <v>54781</v>
      </c>
    </row>
    <row r="2518" spans="1:14" ht="15" customHeight="1">
      <c r="A2518" s="1" t="s">
        <v>2553</v>
      </c>
      <c r="B2518" s="2">
        <v>8900080236318</v>
      </c>
      <c r="C2518" s="3" t="s">
        <v>19293</v>
      </c>
      <c r="D2518" s="3" t="s">
        <v>19294</v>
      </c>
      <c r="E2518" s="3" t="s">
        <v>19295</v>
      </c>
      <c r="F2518" s="3" t="s">
        <v>12207</v>
      </c>
      <c r="G2518" s="1" t="s">
        <v>12208</v>
      </c>
      <c r="H2518" s="1">
        <v>700095</v>
      </c>
      <c r="I2518" s="4">
        <v>42745</v>
      </c>
      <c r="J2518" s="3" t="s">
        <v>47126</v>
      </c>
      <c r="K2518" s="7">
        <v>0</v>
      </c>
      <c r="L2518" s="3" t="s">
        <v>50582</v>
      </c>
      <c r="M2518" s="3" t="s">
        <v>54782</v>
      </c>
      <c r="N2518" s="3" t="s">
        <v>54783</v>
      </c>
    </row>
    <row r="2519" spans="1:14" ht="15" customHeight="1">
      <c r="A2519" s="1" t="s">
        <v>2554</v>
      </c>
      <c r="B2519" s="2">
        <v>8900080238947</v>
      </c>
      <c r="C2519" s="3" t="s">
        <v>19296</v>
      </c>
      <c r="D2519" s="3" t="s">
        <v>19297</v>
      </c>
      <c r="E2519" s="3" t="s">
        <v>19298</v>
      </c>
      <c r="F2519" s="3" t="s">
        <v>12483</v>
      </c>
      <c r="G2519" s="1" t="s">
        <v>12208</v>
      </c>
      <c r="H2519" s="1">
        <v>713212</v>
      </c>
      <c r="I2519" s="4">
        <v>42745</v>
      </c>
      <c r="J2519" s="3" t="s">
        <v>47242</v>
      </c>
      <c r="K2519" s="7">
        <v>0</v>
      </c>
      <c r="L2519" s="3" t="s">
        <v>50582</v>
      </c>
      <c r="M2519" s="3" t="s">
        <v>54784</v>
      </c>
      <c r="N2519" s="3" t="s">
        <v>54785</v>
      </c>
    </row>
    <row r="2520" spans="1:14" ht="15" customHeight="1">
      <c r="A2520" s="1" t="s">
        <v>2555</v>
      </c>
      <c r="B2520" s="2">
        <v>8900080156791</v>
      </c>
      <c r="C2520" s="3" t="s">
        <v>19299</v>
      </c>
      <c r="D2520" s="3" t="s">
        <v>19300</v>
      </c>
      <c r="E2520" s="3" t="s">
        <v>76897</v>
      </c>
      <c r="F2520" s="3" t="s">
        <v>19301</v>
      </c>
      <c r="G2520" s="1" t="s">
        <v>37248</v>
      </c>
      <c r="H2520" s="1">
        <v>495006</v>
      </c>
      <c r="I2520" s="4">
        <v>42745</v>
      </c>
      <c r="J2520" s="3" t="s">
        <v>77011</v>
      </c>
      <c r="K2520" s="7">
        <v>0</v>
      </c>
      <c r="L2520" s="3" t="s">
        <v>50582</v>
      </c>
      <c r="M2520" s="3" t="s">
        <v>50716</v>
      </c>
      <c r="N2520" s="3" t="s">
        <v>77106</v>
      </c>
    </row>
    <row r="2521" spans="1:14" ht="15" customHeight="1">
      <c r="A2521" s="1" t="s">
        <v>2556</v>
      </c>
      <c r="B2521" s="2">
        <v>8900080252738</v>
      </c>
      <c r="C2521" s="3" t="s">
        <v>19302</v>
      </c>
      <c r="D2521" s="3" t="s">
        <v>19303</v>
      </c>
      <c r="E2521" s="3" t="s">
        <v>19304</v>
      </c>
      <c r="F2521" s="3" t="s">
        <v>12172</v>
      </c>
      <c r="G2521" s="1" t="s">
        <v>12169</v>
      </c>
      <c r="H2521" s="1">
        <v>826001</v>
      </c>
      <c r="I2521" s="4">
        <v>42745</v>
      </c>
      <c r="J2521" s="3" t="s">
        <v>47242</v>
      </c>
      <c r="K2521" s="7">
        <v>0</v>
      </c>
      <c r="L2521" s="3" t="s">
        <v>50582</v>
      </c>
      <c r="M2521" s="3" t="s">
        <v>54786</v>
      </c>
      <c r="N2521" s="3" t="s">
        <v>54787</v>
      </c>
    </row>
    <row r="2522" spans="1:14" ht="15" customHeight="1">
      <c r="A2522" s="1" t="s">
        <v>2557</v>
      </c>
      <c r="B2522" s="2">
        <v>8900080331563</v>
      </c>
      <c r="C2522" s="3" t="s">
        <v>19305</v>
      </c>
      <c r="D2522" s="3" t="s">
        <v>19306</v>
      </c>
      <c r="E2522" s="3" t="s">
        <v>19307</v>
      </c>
      <c r="F2522" s="3" t="s">
        <v>12042</v>
      </c>
      <c r="G2522" s="1" t="s">
        <v>37248</v>
      </c>
      <c r="H2522" s="1">
        <v>492001</v>
      </c>
      <c r="I2522" s="4">
        <v>42745</v>
      </c>
      <c r="J2522" s="3" t="s">
        <v>47226</v>
      </c>
      <c r="K2522" s="7">
        <v>0</v>
      </c>
      <c r="L2522" s="3" t="s">
        <v>50582</v>
      </c>
      <c r="M2522" s="3" t="s">
        <v>54788</v>
      </c>
      <c r="N2522" s="3" t="s">
        <v>54789</v>
      </c>
    </row>
    <row r="2523" spans="1:14" ht="15" customHeight="1">
      <c r="A2523" s="1" t="s">
        <v>2558</v>
      </c>
      <c r="B2523" s="2">
        <v>8900080156685</v>
      </c>
      <c r="C2523" s="3" t="s">
        <v>19308</v>
      </c>
      <c r="D2523" s="3" t="s">
        <v>19309</v>
      </c>
      <c r="E2523" s="3" t="s">
        <v>19310</v>
      </c>
      <c r="F2523" s="3" t="s">
        <v>19301</v>
      </c>
      <c r="G2523" s="1" t="s">
        <v>37248</v>
      </c>
      <c r="H2523" s="1">
        <v>495001</v>
      </c>
      <c r="I2523" s="4">
        <v>42745</v>
      </c>
      <c r="J2523" s="3" t="s">
        <v>47126</v>
      </c>
      <c r="K2523" s="7">
        <v>0</v>
      </c>
      <c r="L2523" s="3" t="s">
        <v>50582</v>
      </c>
      <c r="M2523" s="3" t="s">
        <v>54790</v>
      </c>
      <c r="N2523" s="3" t="s">
        <v>54791</v>
      </c>
    </row>
    <row r="2524" spans="1:14" ht="15" customHeight="1">
      <c r="A2524" s="1" t="s">
        <v>2559</v>
      </c>
      <c r="B2524" s="2">
        <v>8900080250673</v>
      </c>
      <c r="C2524" s="3" t="s">
        <v>19311</v>
      </c>
      <c r="D2524" s="3" t="s">
        <v>19312</v>
      </c>
      <c r="E2524" s="3" t="s">
        <v>19313</v>
      </c>
      <c r="F2524" s="3" t="s">
        <v>12156</v>
      </c>
      <c r="G2524" s="1" t="s">
        <v>12157</v>
      </c>
      <c r="H2524" s="1">
        <v>801503</v>
      </c>
      <c r="I2524" s="4">
        <v>42745</v>
      </c>
      <c r="J2524" s="3" t="s">
        <v>47627</v>
      </c>
      <c r="K2524" s="7">
        <v>0</v>
      </c>
      <c r="L2524" s="3" t="s">
        <v>50582</v>
      </c>
      <c r="M2524" s="3" t="s">
        <v>54792</v>
      </c>
      <c r="N2524" s="3" t="s">
        <v>54793</v>
      </c>
    </row>
    <row r="2525" spans="1:14" ht="15" customHeight="1">
      <c r="A2525" s="1" t="s">
        <v>2560</v>
      </c>
      <c r="B2525" s="2">
        <v>8900080372962</v>
      </c>
      <c r="C2525" s="3" t="s">
        <v>19314</v>
      </c>
      <c r="D2525" s="3" t="s">
        <v>19315</v>
      </c>
      <c r="E2525" s="3" t="s">
        <v>19316</v>
      </c>
      <c r="F2525" s="3" t="s">
        <v>13331</v>
      </c>
      <c r="G2525" s="1" t="s">
        <v>12169</v>
      </c>
      <c r="H2525" s="1">
        <v>834008</v>
      </c>
      <c r="I2525" s="4">
        <v>42745</v>
      </c>
      <c r="J2525" s="3" t="s">
        <v>47627</v>
      </c>
      <c r="K2525" s="7">
        <v>0</v>
      </c>
      <c r="L2525" s="3" t="s">
        <v>50582</v>
      </c>
      <c r="M2525" s="3" t="s">
        <v>54794</v>
      </c>
      <c r="N2525" s="3" t="s">
        <v>54795</v>
      </c>
    </row>
    <row r="2526" spans="1:14" ht="15" customHeight="1">
      <c r="A2526" s="1" t="s">
        <v>2561</v>
      </c>
      <c r="B2526" s="2">
        <v>8900080009257</v>
      </c>
      <c r="C2526" s="3" t="s">
        <v>19317</v>
      </c>
      <c r="D2526" s="3" t="s">
        <v>19318</v>
      </c>
      <c r="E2526" s="3" t="s">
        <v>19319</v>
      </c>
      <c r="F2526" s="3" t="s">
        <v>11784</v>
      </c>
      <c r="G2526" s="1" t="s">
        <v>11784</v>
      </c>
      <c r="H2526" s="1">
        <v>110091</v>
      </c>
      <c r="I2526" s="4">
        <v>42746</v>
      </c>
      <c r="J2526" s="3" t="s">
        <v>47939</v>
      </c>
      <c r="K2526" s="7">
        <v>0.02</v>
      </c>
      <c r="L2526" s="3" t="s">
        <v>50583</v>
      </c>
      <c r="M2526" s="3" t="s">
        <v>54796</v>
      </c>
      <c r="N2526" s="3" t="s">
        <v>54797</v>
      </c>
    </row>
    <row r="2527" spans="1:14" ht="15" customHeight="1">
      <c r="A2527" s="1" t="s">
        <v>2562</v>
      </c>
      <c r="B2527" s="2">
        <v>8900080027985</v>
      </c>
      <c r="C2527" s="3" t="s">
        <v>19320</v>
      </c>
      <c r="D2527" s="3" t="s">
        <v>19321</v>
      </c>
      <c r="E2527" s="3" t="s">
        <v>19322</v>
      </c>
      <c r="F2527" s="3" t="s">
        <v>13705</v>
      </c>
      <c r="G2527" s="1" t="s">
        <v>12191</v>
      </c>
      <c r="H2527" s="1">
        <v>144002</v>
      </c>
      <c r="I2527" s="4">
        <v>42745</v>
      </c>
      <c r="J2527" s="3" t="s">
        <v>47940</v>
      </c>
      <c r="K2527" s="7">
        <v>0.02</v>
      </c>
      <c r="L2527" s="3" t="s">
        <v>50583</v>
      </c>
      <c r="M2527" s="3" t="s">
        <v>54798</v>
      </c>
      <c r="N2527" s="3" t="s">
        <v>54799</v>
      </c>
    </row>
    <row r="2528" spans="1:14" ht="15" customHeight="1">
      <c r="A2528" s="1" t="s">
        <v>2563</v>
      </c>
      <c r="B2528" s="2">
        <v>8900080374973</v>
      </c>
      <c r="C2528" s="3" t="s">
        <v>19323</v>
      </c>
      <c r="D2528" s="3" t="s">
        <v>19324</v>
      </c>
      <c r="E2528" s="3" t="s">
        <v>19325</v>
      </c>
      <c r="F2528" s="3" t="s">
        <v>19326</v>
      </c>
      <c r="G2528" s="1" t="s">
        <v>11870</v>
      </c>
      <c r="H2528" s="1">
        <v>122001</v>
      </c>
      <c r="I2528" s="4">
        <v>42745</v>
      </c>
      <c r="J2528" s="3" t="s">
        <v>47941</v>
      </c>
      <c r="K2528" s="7">
        <v>0</v>
      </c>
      <c r="L2528" s="3" t="s">
        <v>50582</v>
      </c>
      <c r="M2528" s="3" t="s">
        <v>54800</v>
      </c>
      <c r="N2528" s="3" t="s">
        <v>54801</v>
      </c>
    </row>
    <row r="2529" spans="1:14" ht="15" customHeight="1">
      <c r="A2529" s="1" t="s">
        <v>2564</v>
      </c>
      <c r="B2529" s="2">
        <v>8900080334205</v>
      </c>
      <c r="C2529" s="3" t="s">
        <v>19327</v>
      </c>
      <c r="D2529" s="3" t="s">
        <v>19328</v>
      </c>
      <c r="E2529" s="3" t="s">
        <v>19329</v>
      </c>
      <c r="F2529" s="3" t="s">
        <v>13064</v>
      </c>
      <c r="G2529" s="1" t="s">
        <v>13065</v>
      </c>
      <c r="H2529" s="1">
        <v>678583</v>
      </c>
      <c r="I2529" s="4">
        <v>43018</v>
      </c>
      <c r="J2529" s="3" t="s">
        <v>47126</v>
      </c>
      <c r="K2529" s="7">
        <v>0</v>
      </c>
      <c r="L2529" s="3" t="s">
        <v>50582</v>
      </c>
      <c r="M2529" s="3" t="s">
        <v>54802</v>
      </c>
      <c r="N2529" s="3" t="s">
        <v>54803</v>
      </c>
    </row>
    <row r="2530" spans="1:14" ht="15" customHeight="1">
      <c r="A2530" s="1" t="s">
        <v>2565</v>
      </c>
      <c r="B2530" s="2">
        <v>8900080219380</v>
      </c>
      <c r="C2530" s="3" t="s">
        <v>19330</v>
      </c>
      <c r="D2530" s="3" t="s">
        <v>19331</v>
      </c>
      <c r="E2530" s="3" t="s">
        <v>19332</v>
      </c>
      <c r="F2530" s="3" t="s">
        <v>12742</v>
      </c>
      <c r="G2530" s="1" t="s">
        <v>11795</v>
      </c>
      <c r="H2530" s="1">
        <v>636701</v>
      </c>
      <c r="I2530" s="4">
        <v>43023</v>
      </c>
      <c r="J2530" s="3" t="s">
        <v>47828</v>
      </c>
      <c r="K2530" s="7">
        <v>0</v>
      </c>
      <c r="L2530" s="3" t="s">
        <v>50582</v>
      </c>
      <c r="M2530" s="3" t="s">
        <v>54804</v>
      </c>
      <c r="N2530" s="3" t="s">
        <v>54805</v>
      </c>
    </row>
    <row r="2531" spans="1:14" ht="15" customHeight="1">
      <c r="A2531" s="1" t="s">
        <v>2566</v>
      </c>
      <c r="B2531" s="2">
        <v>8900080226005</v>
      </c>
      <c r="C2531" s="3" t="s">
        <v>13815</v>
      </c>
      <c r="D2531" s="3" t="s">
        <v>19333</v>
      </c>
      <c r="E2531" s="3" t="s">
        <v>19334</v>
      </c>
      <c r="F2531" s="3" t="s">
        <v>13064</v>
      </c>
      <c r="G2531" s="1" t="s">
        <v>13065</v>
      </c>
      <c r="H2531" s="1">
        <v>678002</v>
      </c>
      <c r="I2531" s="4">
        <v>43018</v>
      </c>
      <c r="J2531" s="3" t="s">
        <v>47213</v>
      </c>
      <c r="K2531" s="7">
        <v>0</v>
      </c>
      <c r="L2531" s="3" t="s">
        <v>50582</v>
      </c>
      <c r="M2531" s="3" t="s">
        <v>54806</v>
      </c>
      <c r="N2531" s="3" t="s">
        <v>54807</v>
      </c>
    </row>
    <row r="2532" spans="1:14" ht="15" customHeight="1">
      <c r="A2532" s="1" t="s">
        <v>2567</v>
      </c>
      <c r="B2532" s="2">
        <v>8900080384002</v>
      </c>
      <c r="C2532" s="3" t="s">
        <v>19335</v>
      </c>
      <c r="D2532" s="3" t="s">
        <v>19336</v>
      </c>
      <c r="E2532" s="3" t="s">
        <v>19337</v>
      </c>
      <c r="F2532" s="3" t="s">
        <v>11794</v>
      </c>
      <c r="G2532" s="1" t="s">
        <v>11795</v>
      </c>
      <c r="H2532" s="1">
        <v>600099</v>
      </c>
      <c r="I2532" s="4">
        <v>43023</v>
      </c>
      <c r="J2532" s="3" t="s">
        <v>47838</v>
      </c>
      <c r="K2532" s="7">
        <v>0</v>
      </c>
      <c r="L2532" s="3" t="s">
        <v>50582</v>
      </c>
      <c r="M2532" s="3" t="s">
        <v>54804</v>
      </c>
      <c r="N2532" s="3" t="s">
        <v>54808</v>
      </c>
    </row>
    <row r="2533" spans="1:14" ht="15" customHeight="1">
      <c r="A2533" s="1" t="s">
        <v>2568</v>
      </c>
      <c r="B2533" s="2">
        <v>8900080368507</v>
      </c>
      <c r="C2533" s="3" t="s">
        <v>19338</v>
      </c>
      <c r="D2533" s="3" t="s">
        <v>19339</v>
      </c>
      <c r="E2533" s="3" t="s">
        <v>19340</v>
      </c>
      <c r="F2533" s="3" t="s">
        <v>14807</v>
      </c>
      <c r="G2533" s="1" t="s">
        <v>11954</v>
      </c>
      <c r="H2533" s="1">
        <v>532001</v>
      </c>
      <c r="I2533" s="4">
        <v>43049</v>
      </c>
      <c r="J2533" s="3" t="s">
        <v>47254</v>
      </c>
      <c r="K2533" s="7">
        <v>0</v>
      </c>
      <c r="L2533" s="3" t="s">
        <v>50582</v>
      </c>
      <c r="M2533" s="3" t="s">
        <v>54809</v>
      </c>
      <c r="N2533" s="3" t="s">
        <v>54810</v>
      </c>
    </row>
    <row r="2534" spans="1:14" ht="15" customHeight="1">
      <c r="A2534" s="1" t="s">
        <v>2569</v>
      </c>
      <c r="B2534" s="2">
        <v>8900080027855</v>
      </c>
      <c r="C2534" s="3" t="s">
        <v>19341</v>
      </c>
      <c r="D2534" s="3" t="s">
        <v>19342</v>
      </c>
      <c r="E2534" s="3" t="s">
        <v>19343</v>
      </c>
      <c r="F2534" s="3" t="s">
        <v>13705</v>
      </c>
      <c r="G2534" s="1" t="s">
        <v>12191</v>
      </c>
      <c r="H2534" s="1">
        <v>144001</v>
      </c>
      <c r="I2534" s="4">
        <v>42745</v>
      </c>
      <c r="J2534" s="3" t="s">
        <v>47872</v>
      </c>
      <c r="K2534" s="7">
        <v>0</v>
      </c>
      <c r="L2534" s="3" t="s">
        <v>50582</v>
      </c>
      <c r="M2534" s="3" t="s">
        <v>54811</v>
      </c>
      <c r="N2534" s="3" t="s">
        <v>54812</v>
      </c>
    </row>
    <row r="2535" spans="1:14" ht="15" customHeight="1">
      <c r="A2535" s="1" t="s">
        <v>2570</v>
      </c>
      <c r="B2535" s="2">
        <v>8900080031340</v>
      </c>
      <c r="C2535" s="3" t="s">
        <v>19344</v>
      </c>
      <c r="D2535" s="3" t="s">
        <v>19345</v>
      </c>
      <c r="E2535" s="3" t="s">
        <v>19346</v>
      </c>
      <c r="F2535" s="3" t="s">
        <v>19347</v>
      </c>
      <c r="G2535" s="1" t="s">
        <v>12191</v>
      </c>
      <c r="H2535" s="1">
        <v>151204</v>
      </c>
      <c r="I2535" s="4">
        <v>42745</v>
      </c>
      <c r="J2535" s="3" t="s">
        <v>47155</v>
      </c>
      <c r="K2535" s="7" t="s">
        <v>47126</v>
      </c>
      <c r="L2535" s="3" t="s">
        <v>50582</v>
      </c>
      <c r="M2535" s="3" t="s">
        <v>54813</v>
      </c>
      <c r="N2535" s="3" t="s">
        <v>54814</v>
      </c>
    </row>
    <row r="2536" spans="1:14" ht="15" customHeight="1">
      <c r="A2536" s="1" t="s">
        <v>2571</v>
      </c>
      <c r="B2536" s="2">
        <v>8900080364790</v>
      </c>
      <c r="C2536" s="3" t="s">
        <v>19348</v>
      </c>
      <c r="D2536" s="3" t="s">
        <v>19349</v>
      </c>
      <c r="E2536" s="3" t="s">
        <v>19350</v>
      </c>
      <c r="F2536" s="3" t="s">
        <v>75710</v>
      </c>
      <c r="G2536" s="1" t="s">
        <v>11870</v>
      </c>
      <c r="H2536" s="1">
        <v>135001</v>
      </c>
      <c r="I2536" s="4">
        <v>42745</v>
      </c>
      <c r="J2536" s="3" t="s">
        <v>47942</v>
      </c>
      <c r="K2536" s="7">
        <v>0.02</v>
      </c>
      <c r="L2536" s="3" t="s">
        <v>50583</v>
      </c>
      <c r="M2536" s="3" t="s">
        <v>54815</v>
      </c>
      <c r="N2536" s="3" t="s">
        <v>54816</v>
      </c>
    </row>
    <row r="2537" spans="1:14" ht="15" customHeight="1">
      <c r="A2537" s="1" t="s">
        <v>2572</v>
      </c>
      <c r="B2537" s="2">
        <v>8900080194984</v>
      </c>
      <c r="C2537" s="3" t="s">
        <v>13538</v>
      </c>
      <c r="D2537" s="3" t="s">
        <v>19351</v>
      </c>
      <c r="E2537" s="3" t="s">
        <v>19352</v>
      </c>
      <c r="F2537" s="3" t="s">
        <v>12998</v>
      </c>
      <c r="G2537" s="1" t="s">
        <v>11781</v>
      </c>
      <c r="H2537" s="1">
        <v>576101</v>
      </c>
      <c r="I2537" s="4">
        <v>43079</v>
      </c>
      <c r="J2537" s="3" t="s">
        <v>47311</v>
      </c>
      <c r="K2537" s="7">
        <v>0</v>
      </c>
      <c r="L2537" s="3" t="s">
        <v>50582</v>
      </c>
      <c r="M2537" s="3" t="s">
        <v>54817</v>
      </c>
      <c r="N2537" s="3" t="s">
        <v>54818</v>
      </c>
    </row>
    <row r="2538" spans="1:14" ht="15" customHeight="1">
      <c r="A2538" s="1" t="s">
        <v>2573</v>
      </c>
      <c r="B2538" s="2">
        <v>8900080044227</v>
      </c>
      <c r="C2538" s="3" t="s">
        <v>19353</v>
      </c>
      <c r="D2538" s="3" t="s">
        <v>19354</v>
      </c>
      <c r="E2538" s="3" t="s">
        <v>19355</v>
      </c>
      <c r="F2538" s="3" t="s">
        <v>19356</v>
      </c>
      <c r="G2538" s="1" t="s">
        <v>11809</v>
      </c>
      <c r="H2538" s="1">
        <v>222001</v>
      </c>
      <c r="I2538" s="4">
        <v>42746</v>
      </c>
      <c r="J2538" s="3" t="s">
        <v>47185</v>
      </c>
      <c r="K2538" s="7">
        <v>0.02</v>
      </c>
      <c r="L2538" s="3" t="s">
        <v>50583</v>
      </c>
      <c r="M2538" s="3" t="s">
        <v>54819</v>
      </c>
      <c r="N2538" s="3" t="s">
        <v>54820</v>
      </c>
    </row>
    <row r="2539" spans="1:14" ht="15" customHeight="1">
      <c r="A2539" s="1" t="s">
        <v>2574</v>
      </c>
      <c r="B2539" s="2">
        <v>8900080392069</v>
      </c>
      <c r="C2539" s="3" t="s">
        <v>19357</v>
      </c>
      <c r="D2539" s="3" t="s">
        <v>19358</v>
      </c>
      <c r="E2539" s="3" t="s">
        <v>19359</v>
      </c>
      <c r="F2539" s="3" t="s">
        <v>12808</v>
      </c>
      <c r="G2539" s="1" t="s">
        <v>11795</v>
      </c>
      <c r="H2539" s="1">
        <v>625010</v>
      </c>
      <c r="I2539" s="4">
        <v>43023</v>
      </c>
      <c r="J2539" s="3" t="s">
        <v>47824</v>
      </c>
      <c r="K2539" s="7">
        <v>0</v>
      </c>
      <c r="L2539" s="3" t="s">
        <v>50582</v>
      </c>
      <c r="M2539" s="3" t="s">
        <v>54821</v>
      </c>
      <c r="N2539" s="3" t="s">
        <v>54822</v>
      </c>
    </row>
    <row r="2540" spans="1:14" ht="15" customHeight="1">
      <c r="A2540" s="1" t="s">
        <v>2575</v>
      </c>
      <c r="B2540" s="2">
        <v>8900080218970</v>
      </c>
      <c r="C2540" s="3" t="s">
        <v>19360</v>
      </c>
      <c r="D2540" s="3" t="s">
        <v>19361</v>
      </c>
      <c r="E2540" s="3" t="s">
        <v>19362</v>
      </c>
      <c r="F2540" s="3" t="s">
        <v>12770</v>
      </c>
      <c r="G2540" s="1" t="s">
        <v>11795</v>
      </c>
      <c r="H2540" s="1">
        <v>636007</v>
      </c>
      <c r="I2540" s="4">
        <v>43023</v>
      </c>
      <c r="J2540" s="3" t="s">
        <v>47126</v>
      </c>
      <c r="K2540" s="7">
        <v>0</v>
      </c>
      <c r="L2540" s="3" t="s">
        <v>50582</v>
      </c>
      <c r="M2540" s="3" t="s">
        <v>54823</v>
      </c>
      <c r="N2540" s="3" t="s">
        <v>54824</v>
      </c>
    </row>
    <row r="2541" spans="1:14" ht="15" customHeight="1">
      <c r="A2541" s="1" t="s">
        <v>2576</v>
      </c>
      <c r="B2541" s="2">
        <v>8900080378018</v>
      </c>
      <c r="C2541" s="3" t="s">
        <v>19363</v>
      </c>
      <c r="D2541" s="3" t="s">
        <v>19364</v>
      </c>
      <c r="E2541" s="3" t="s">
        <v>19365</v>
      </c>
      <c r="F2541" s="3" t="s">
        <v>11784</v>
      </c>
      <c r="G2541" s="1" t="s">
        <v>11784</v>
      </c>
      <c r="H2541" s="1">
        <v>110075</v>
      </c>
      <c r="I2541" s="4">
        <v>43111</v>
      </c>
      <c r="J2541" s="3" t="s">
        <v>47943</v>
      </c>
      <c r="K2541" s="7">
        <v>0</v>
      </c>
      <c r="L2541" s="3" t="s">
        <v>50582</v>
      </c>
      <c r="M2541" s="3" t="s">
        <v>54825</v>
      </c>
      <c r="N2541" s="3" t="s">
        <v>54826</v>
      </c>
    </row>
    <row r="2542" spans="1:14" ht="15" customHeight="1">
      <c r="A2542" s="1" t="s">
        <v>2577</v>
      </c>
      <c r="B2542" s="2">
        <v>8900080193529</v>
      </c>
      <c r="C2542" s="3" t="s">
        <v>19366</v>
      </c>
      <c r="D2542" s="3" t="s">
        <v>19367</v>
      </c>
      <c r="E2542" s="3" t="s">
        <v>19368</v>
      </c>
      <c r="F2542" s="3" t="s">
        <v>19369</v>
      </c>
      <c r="G2542" s="1" t="s">
        <v>11781</v>
      </c>
      <c r="H2542" s="1">
        <v>573103</v>
      </c>
      <c r="I2542" s="4">
        <v>43021</v>
      </c>
      <c r="J2542" s="3" t="s">
        <v>47126</v>
      </c>
      <c r="K2542" s="7">
        <v>0</v>
      </c>
      <c r="L2542" s="3" t="s">
        <v>50582</v>
      </c>
      <c r="M2542" s="3" t="s">
        <v>54827</v>
      </c>
      <c r="N2542" s="3" t="s">
        <v>54828</v>
      </c>
    </row>
    <row r="2543" spans="1:14" ht="15" customHeight="1">
      <c r="A2543" s="1" t="s">
        <v>2578</v>
      </c>
      <c r="B2543" s="2">
        <v>8900080025950</v>
      </c>
      <c r="C2543" s="3" t="s">
        <v>19370</v>
      </c>
      <c r="D2543" s="3" t="s">
        <v>19371</v>
      </c>
      <c r="E2543" s="3" t="s">
        <v>19372</v>
      </c>
      <c r="F2543" s="3" t="s">
        <v>12346</v>
      </c>
      <c r="G2543" s="1" t="s">
        <v>12191</v>
      </c>
      <c r="H2543" s="1">
        <v>143001</v>
      </c>
      <c r="I2543" s="4">
        <v>42745</v>
      </c>
      <c r="J2543" s="3" t="s">
        <v>47944</v>
      </c>
      <c r="K2543" s="7">
        <v>0.02</v>
      </c>
      <c r="L2543" s="3" t="s">
        <v>50583</v>
      </c>
      <c r="M2543" s="3" t="s">
        <v>54829</v>
      </c>
      <c r="N2543" s="3" t="s">
        <v>54830</v>
      </c>
    </row>
    <row r="2544" spans="1:14" ht="15" customHeight="1">
      <c r="A2544" s="1" t="s">
        <v>2579</v>
      </c>
      <c r="B2544" s="2">
        <v>8900080031265</v>
      </c>
      <c r="C2544" s="3" t="s">
        <v>19373</v>
      </c>
      <c r="D2544" s="3" t="s">
        <v>19374</v>
      </c>
      <c r="E2544" s="3" t="s">
        <v>19375</v>
      </c>
      <c r="F2544" s="3" t="s">
        <v>17818</v>
      </c>
      <c r="G2544" s="1" t="s">
        <v>12191</v>
      </c>
      <c r="H2544" s="1">
        <v>151203</v>
      </c>
      <c r="I2544" s="4">
        <v>42745</v>
      </c>
      <c r="J2544" s="3" t="s">
        <v>47945</v>
      </c>
      <c r="K2544" s="7">
        <v>0.03</v>
      </c>
      <c r="L2544" s="3" t="s">
        <v>50586</v>
      </c>
      <c r="M2544" s="3" t="s">
        <v>54831</v>
      </c>
      <c r="N2544" s="3" t="s">
        <v>54832</v>
      </c>
    </row>
    <row r="2545" spans="1:14" ht="15" customHeight="1">
      <c r="A2545" s="1" t="s">
        <v>2580</v>
      </c>
      <c r="B2545" s="2">
        <v>8900080380172</v>
      </c>
      <c r="C2545" s="3" t="s">
        <v>19376</v>
      </c>
      <c r="D2545" s="3" t="s">
        <v>19377</v>
      </c>
      <c r="E2545" s="3" t="s">
        <v>19378</v>
      </c>
      <c r="F2545" s="3" t="s">
        <v>12267</v>
      </c>
      <c r="G2545" s="1" t="s">
        <v>11781</v>
      </c>
      <c r="H2545" s="1">
        <v>577002</v>
      </c>
      <c r="I2545" s="4">
        <v>43021</v>
      </c>
      <c r="J2545" s="3" t="s">
        <v>47254</v>
      </c>
      <c r="K2545" s="7">
        <v>0</v>
      </c>
      <c r="L2545" s="3" t="s">
        <v>50582</v>
      </c>
      <c r="M2545" s="3" t="s">
        <v>54833</v>
      </c>
      <c r="N2545" s="3" t="s">
        <v>54834</v>
      </c>
    </row>
    <row r="2546" spans="1:14" ht="15" customHeight="1">
      <c r="A2546" s="1" t="s">
        <v>2581</v>
      </c>
      <c r="B2546" s="2">
        <v>8900080198128</v>
      </c>
      <c r="C2546" s="3" t="s">
        <v>19379</v>
      </c>
      <c r="D2546" s="3" t="s">
        <v>19380</v>
      </c>
      <c r="E2546" s="3" t="s">
        <v>19381</v>
      </c>
      <c r="F2546" s="3" t="s">
        <v>13537</v>
      </c>
      <c r="G2546" s="1" t="s">
        <v>11781</v>
      </c>
      <c r="H2546" s="1">
        <v>583103</v>
      </c>
      <c r="I2546" s="4">
        <v>43021</v>
      </c>
      <c r="J2546" s="3" t="s">
        <v>47254</v>
      </c>
      <c r="K2546" s="7">
        <v>0</v>
      </c>
      <c r="L2546" s="3" t="s">
        <v>50582</v>
      </c>
      <c r="M2546" s="3" t="s">
        <v>54835</v>
      </c>
      <c r="N2546" s="3" t="s">
        <v>54836</v>
      </c>
    </row>
    <row r="2547" spans="1:14" ht="15" customHeight="1">
      <c r="A2547" s="1" t="s">
        <v>2582</v>
      </c>
      <c r="B2547" s="2">
        <v>8900080064652</v>
      </c>
      <c r="C2547" s="3" t="s">
        <v>19382</v>
      </c>
      <c r="D2547" s="3" t="s">
        <v>19383</v>
      </c>
      <c r="E2547" s="3" t="s">
        <v>19384</v>
      </c>
      <c r="F2547" s="3" t="s">
        <v>12151</v>
      </c>
      <c r="G2547" s="1" t="s">
        <v>11805</v>
      </c>
      <c r="H2547" s="1">
        <v>313001</v>
      </c>
      <c r="I2547" s="4">
        <v>42741</v>
      </c>
      <c r="J2547" s="3" t="s">
        <v>48745</v>
      </c>
      <c r="K2547" s="7">
        <v>0</v>
      </c>
      <c r="L2547" s="3" t="s">
        <v>50582</v>
      </c>
      <c r="M2547" s="3" t="s">
        <v>54373</v>
      </c>
      <c r="N2547" s="3" t="s">
        <v>54837</v>
      </c>
    </row>
    <row r="2548" spans="1:14" ht="15" customHeight="1">
      <c r="A2548" s="1" t="s">
        <v>2583</v>
      </c>
      <c r="B2548" s="2">
        <v>8900080376298</v>
      </c>
      <c r="C2548" s="3" t="s">
        <v>19385</v>
      </c>
      <c r="D2548" s="3" t="s">
        <v>19386</v>
      </c>
      <c r="E2548" s="3" t="s">
        <v>19387</v>
      </c>
      <c r="F2548" s="3" t="s">
        <v>19388</v>
      </c>
      <c r="G2548" s="1" t="s">
        <v>11954</v>
      </c>
      <c r="H2548" s="1">
        <v>534007</v>
      </c>
      <c r="I2548" s="4">
        <v>43024</v>
      </c>
      <c r="J2548" s="3" t="s">
        <v>47852</v>
      </c>
      <c r="K2548" s="7">
        <v>0</v>
      </c>
      <c r="L2548" s="3" t="s">
        <v>50582</v>
      </c>
      <c r="M2548" s="3" t="s">
        <v>54838</v>
      </c>
      <c r="N2548" s="3" t="s">
        <v>54839</v>
      </c>
    </row>
    <row r="2549" spans="1:14" ht="15" customHeight="1">
      <c r="A2549" s="1" t="s">
        <v>2585</v>
      </c>
      <c r="B2549" s="2">
        <v>8900080327412</v>
      </c>
      <c r="C2549" s="3" t="s">
        <v>19391</v>
      </c>
      <c r="D2549" s="3" t="s">
        <v>19392</v>
      </c>
      <c r="E2549" s="3" t="s">
        <v>19393</v>
      </c>
      <c r="F2549" s="3" t="s">
        <v>12346</v>
      </c>
      <c r="G2549" s="1" t="s">
        <v>12191</v>
      </c>
      <c r="H2549" s="1">
        <v>143001</v>
      </c>
      <c r="I2549" s="4">
        <v>42745</v>
      </c>
      <c r="J2549" s="3" t="s">
        <v>47942</v>
      </c>
      <c r="K2549" s="7">
        <v>0.02</v>
      </c>
      <c r="L2549" s="3" t="s">
        <v>50583</v>
      </c>
      <c r="M2549" s="3" t="s">
        <v>54840</v>
      </c>
      <c r="N2549" s="3" t="s">
        <v>54841</v>
      </c>
    </row>
    <row r="2550" spans="1:14" ht="15" customHeight="1">
      <c r="A2550" s="1" t="s">
        <v>2586</v>
      </c>
      <c r="B2550" s="2">
        <v>8900080231894</v>
      </c>
      <c r="C2550" s="3" t="s">
        <v>19394</v>
      </c>
      <c r="D2550" s="3" t="s">
        <v>19395</v>
      </c>
      <c r="E2550" s="3" t="s">
        <v>19396</v>
      </c>
      <c r="F2550" s="3" t="s">
        <v>13177</v>
      </c>
      <c r="G2550" s="1" t="s">
        <v>13065</v>
      </c>
      <c r="H2550" s="1">
        <v>695011</v>
      </c>
      <c r="I2550" s="4">
        <v>43022</v>
      </c>
      <c r="J2550" s="3" t="s">
        <v>47226</v>
      </c>
      <c r="K2550" s="7">
        <v>0</v>
      </c>
      <c r="L2550" s="3" t="s">
        <v>50582</v>
      </c>
      <c r="M2550" s="3" t="s">
        <v>54842</v>
      </c>
      <c r="N2550" s="3" t="s">
        <v>54843</v>
      </c>
    </row>
    <row r="2551" spans="1:14" ht="15" customHeight="1">
      <c r="A2551" s="1" t="s">
        <v>2587</v>
      </c>
      <c r="B2551" s="2">
        <v>8900080339460</v>
      </c>
      <c r="C2551" s="3" t="s">
        <v>19397</v>
      </c>
      <c r="D2551" s="3" t="s">
        <v>19398</v>
      </c>
      <c r="E2551" s="3" t="s">
        <v>19399</v>
      </c>
      <c r="F2551" s="3" t="s">
        <v>15259</v>
      </c>
      <c r="G2551" s="1" t="s">
        <v>13065</v>
      </c>
      <c r="H2551" s="1">
        <v>683572</v>
      </c>
      <c r="I2551" s="4">
        <v>43025</v>
      </c>
      <c r="J2551" s="3" t="s">
        <v>47213</v>
      </c>
      <c r="K2551" s="7">
        <v>0</v>
      </c>
      <c r="L2551" s="3" t="s">
        <v>50582</v>
      </c>
      <c r="M2551" s="3" t="s">
        <v>54844</v>
      </c>
      <c r="N2551" s="3" t="s">
        <v>54845</v>
      </c>
    </row>
    <row r="2552" spans="1:14" ht="15" customHeight="1">
      <c r="A2552" s="1" t="s">
        <v>2588</v>
      </c>
      <c r="B2552" s="2">
        <v>8900080159235</v>
      </c>
      <c r="C2552" s="3" t="s">
        <v>19400</v>
      </c>
      <c r="D2552" s="3" t="s">
        <v>19401</v>
      </c>
      <c r="E2552" s="3" t="s">
        <v>19402</v>
      </c>
      <c r="F2552" s="3" t="s">
        <v>12061</v>
      </c>
      <c r="G2552" s="1" t="s">
        <v>11791</v>
      </c>
      <c r="H2552" s="1">
        <v>500017</v>
      </c>
      <c r="I2552" s="4">
        <v>43025</v>
      </c>
      <c r="J2552" s="3" t="s">
        <v>47946</v>
      </c>
      <c r="K2552" s="7">
        <v>0</v>
      </c>
      <c r="L2552" s="3" t="s">
        <v>50582</v>
      </c>
      <c r="M2552" s="3" t="s">
        <v>54846</v>
      </c>
      <c r="N2552" s="3" t="s">
        <v>54847</v>
      </c>
    </row>
    <row r="2553" spans="1:14" ht="15" customHeight="1">
      <c r="A2553" s="1" t="s">
        <v>2589</v>
      </c>
      <c r="B2553" s="2">
        <v>8900080281158</v>
      </c>
      <c r="C2553" s="3" t="s">
        <v>19403</v>
      </c>
      <c r="D2553" s="3" t="s">
        <v>19404</v>
      </c>
      <c r="E2553" s="3" t="s">
        <v>19405</v>
      </c>
      <c r="F2553" s="3" t="s">
        <v>75717</v>
      </c>
      <c r="G2553" s="1" t="s">
        <v>11805</v>
      </c>
      <c r="H2553" s="1">
        <v>335001</v>
      </c>
      <c r="I2553" s="4">
        <v>42746</v>
      </c>
      <c r="J2553" s="3" t="s">
        <v>47185</v>
      </c>
      <c r="K2553" s="7">
        <v>0.02</v>
      </c>
      <c r="L2553" s="3" t="s">
        <v>50583</v>
      </c>
      <c r="M2553" s="3" t="s">
        <v>54848</v>
      </c>
      <c r="N2553" s="3" t="s">
        <v>54849</v>
      </c>
    </row>
    <row r="2554" spans="1:14" ht="15" customHeight="1">
      <c r="A2554" s="1" t="s">
        <v>2590</v>
      </c>
      <c r="B2554" s="2">
        <v>8900080032453</v>
      </c>
      <c r="C2554" s="3" t="s">
        <v>19406</v>
      </c>
      <c r="D2554" s="3" t="s">
        <v>19407</v>
      </c>
      <c r="E2554" s="3" t="s">
        <v>19408</v>
      </c>
      <c r="F2554" s="3" t="s">
        <v>14977</v>
      </c>
      <c r="G2554" s="1" t="s">
        <v>11970</v>
      </c>
      <c r="H2554" s="1">
        <v>160022</v>
      </c>
      <c r="I2554" s="4">
        <v>42745</v>
      </c>
      <c r="J2554" s="3" t="s">
        <v>47947</v>
      </c>
      <c r="K2554" s="7">
        <v>0.02</v>
      </c>
      <c r="L2554" s="3" t="s">
        <v>50583</v>
      </c>
      <c r="M2554" s="3" t="s">
        <v>54850</v>
      </c>
      <c r="N2554" s="3" t="s">
        <v>54851</v>
      </c>
    </row>
    <row r="2555" spans="1:14" ht="15" customHeight="1">
      <c r="A2555" s="1" t="s">
        <v>2591</v>
      </c>
      <c r="B2555" s="2">
        <v>8900080380585</v>
      </c>
      <c r="C2555" s="3" t="s">
        <v>19409</v>
      </c>
      <c r="D2555" s="3" t="s">
        <v>19410</v>
      </c>
      <c r="E2555" s="3" t="s">
        <v>19411</v>
      </c>
      <c r="F2555" s="3" t="s">
        <v>11790</v>
      </c>
      <c r="G2555" s="1" t="s">
        <v>11791</v>
      </c>
      <c r="H2555" s="1">
        <v>501505</v>
      </c>
      <c r="I2555" s="4">
        <v>43025</v>
      </c>
      <c r="J2555" s="3" t="s">
        <v>47254</v>
      </c>
      <c r="K2555" s="7">
        <v>0</v>
      </c>
      <c r="L2555" s="3" t="s">
        <v>50582</v>
      </c>
      <c r="M2555" s="3" t="s">
        <v>54852</v>
      </c>
      <c r="N2555" s="3" t="s">
        <v>54853</v>
      </c>
    </row>
    <row r="2556" spans="1:14" ht="15" customHeight="1">
      <c r="A2556" s="1" t="s">
        <v>2592</v>
      </c>
      <c r="B2556" s="2">
        <v>8900080384491</v>
      </c>
      <c r="C2556" s="3" t="s">
        <v>19412</v>
      </c>
      <c r="D2556" s="3" t="s">
        <v>19413</v>
      </c>
      <c r="E2556" s="3" t="s">
        <v>19414</v>
      </c>
      <c r="F2556" s="3" t="s">
        <v>12346</v>
      </c>
      <c r="G2556" s="1" t="s">
        <v>12191</v>
      </c>
      <c r="H2556" s="1">
        <v>143001</v>
      </c>
      <c r="I2556" s="4">
        <v>42745</v>
      </c>
      <c r="J2556" s="3" t="s">
        <v>47942</v>
      </c>
      <c r="K2556" s="7">
        <v>0</v>
      </c>
      <c r="L2556" s="3" t="s">
        <v>50582</v>
      </c>
      <c r="M2556" s="3" t="s">
        <v>54854</v>
      </c>
      <c r="N2556" s="3" t="s">
        <v>54855</v>
      </c>
    </row>
    <row r="2557" spans="1:14" ht="15" customHeight="1">
      <c r="A2557" s="1" t="s">
        <v>2593</v>
      </c>
      <c r="B2557" s="2">
        <v>8900080030398</v>
      </c>
      <c r="C2557" s="3" t="s">
        <v>19415</v>
      </c>
      <c r="D2557" s="3" t="s">
        <v>19416</v>
      </c>
      <c r="E2557" s="3" t="s">
        <v>19417</v>
      </c>
      <c r="F2557" s="3" t="s">
        <v>19418</v>
      </c>
      <c r="G2557" s="1" t="s">
        <v>12191</v>
      </c>
      <c r="H2557" s="1">
        <v>148101</v>
      </c>
      <c r="I2557" s="4">
        <v>42745</v>
      </c>
      <c r="J2557" s="3" t="s">
        <v>47942</v>
      </c>
      <c r="K2557" s="7">
        <v>0.02</v>
      </c>
      <c r="L2557" s="3" t="s">
        <v>50583</v>
      </c>
      <c r="M2557" s="3" t="s">
        <v>54856</v>
      </c>
      <c r="N2557" s="3" t="s">
        <v>54857</v>
      </c>
    </row>
    <row r="2558" spans="1:14" ht="15" customHeight="1">
      <c r="A2558" s="1" t="s">
        <v>2594</v>
      </c>
      <c r="B2558" s="2">
        <v>8900080225923</v>
      </c>
      <c r="C2558" s="3" t="s">
        <v>19419</v>
      </c>
      <c r="D2558" s="3" t="s">
        <v>19420</v>
      </c>
      <c r="E2558" s="3" t="s">
        <v>19421</v>
      </c>
      <c r="F2558" s="3" t="s">
        <v>13064</v>
      </c>
      <c r="G2558" s="1" t="s">
        <v>13065</v>
      </c>
      <c r="H2558" s="1">
        <v>678001</v>
      </c>
      <c r="I2558" s="4">
        <v>43022</v>
      </c>
      <c r="J2558" s="3" t="s">
        <v>47126</v>
      </c>
      <c r="K2558" s="7">
        <v>0</v>
      </c>
      <c r="L2558" s="3" t="s">
        <v>50582</v>
      </c>
      <c r="M2558" s="3" t="s">
        <v>54858</v>
      </c>
      <c r="N2558" s="3" t="s">
        <v>54859</v>
      </c>
    </row>
    <row r="2559" spans="1:14" ht="15" customHeight="1">
      <c r="A2559" s="1" t="s">
        <v>2595</v>
      </c>
      <c r="B2559" s="2">
        <v>8900080213258</v>
      </c>
      <c r="C2559" s="3" t="s">
        <v>19422</v>
      </c>
      <c r="D2559" s="3" t="s">
        <v>19423</v>
      </c>
      <c r="E2559" s="3" t="s">
        <v>19424</v>
      </c>
      <c r="F2559" s="3" t="s">
        <v>12808</v>
      </c>
      <c r="G2559" s="1" t="s">
        <v>11795</v>
      </c>
      <c r="H2559" s="1">
        <v>625016</v>
      </c>
      <c r="I2559" s="4">
        <v>43023</v>
      </c>
      <c r="J2559" s="3" t="s">
        <v>47900</v>
      </c>
      <c r="K2559" s="7">
        <v>0</v>
      </c>
      <c r="L2559" s="3" t="s">
        <v>50582</v>
      </c>
      <c r="M2559" s="3" t="s">
        <v>54860</v>
      </c>
      <c r="N2559" s="3" t="s">
        <v>54861</v>
      </c>
    </row>
    <row r="2560" spans="1:14" ht="15" customHeight="1">
      <c r="A2560" s="1" t="s">
        <v>2596</v>
      </c>
      <c r="B2560" s="2">
        <v>8900080010024</v>
      </c>
      <c r="C2560" s="3" t="s">
        <v>19425</v>
      </c>
      <c r="D2560" s="3" t="s">
        <v>19426</v>
      </c>
      <c r="E2560" s="3" t="s">
        <v>19427</v>
      </c>
      <c r="F2560" s="3" t="s">
        <v>11784</v>
      </c>
      <c r="G2560" s="1" t="s">
        <v>11784</v>
      </c>
      <c r="H2560" s="1">
        <v>110093</v>
      </c>
      <c r="I2560" s="4">
        <v>42746</v>
      </c>
      <c r="J2560" s="3" t="s">
        <v>48745</v>
      </c>
      <c r="K2560" s="7">
        <v>0</v>
      </c>
      <c r="L2560" s="3" t="s">
        <v>50582</v>
      </c>
      <c r="M2560" s="3" t="s">
        <v>54862</v>
      </c>
      <c r="N2560" s="3" t="s">
        <v>54863</v>
      </c>
    </row>
    <row r="2561" spans="1:14" ht="15" customHeight="1">
      <c r="A2561" s="1" t="s">
        <v>2597</v>
      </c>
      <c r="B2561" s="2">
        <v>8900080018105</v>
      </c>
      <c r="C2561" s="3" t="s">
        <v>19428</v>
      </c>
      <c r="D2561" s="3" t="s">
        <v>19429</v>
      </c>
      <c r="E2561" s="3" t="s">
        <v>19430</v>
      </c>
      <c r="F2561" s="3" t="s">
        <v>19431</v>
      </c>
      <c r="G2561" s="1" t="s">
        <v>11870</v>
      </c>
      <c r="H2561" s="1">
        <v>126102</v>
      </c>
      <c r="I2561" s="4">
        <v>42745</v>
      </c>
      <c r="J2561" s="3" t="s">
        <v>47948</v>
      </c>
      <c r="K2561" s="7">
        <v>0.02</v>
      </c>
      <c r="L2561" s="3" t="s">
        <v>50583</v>
      </c>
      <c r="M2561" s="3" t="s">
        <v>54864</v>
      </c>
      <c r="N2561" s="3" t="s">
        <v>54865</v>
      </c>
    </row>
    <row r="2562" spans="1:14" ht="15" customHeight="1">
      <c r="A2562" s="1" t="s">
        <v>2598</v>
      </c>
      <c r="B2562" s="2">
        <v>8900080377363</v>
      </c>
      <c r="C2562" s="3" t="s">
        <v>19432</v>
      </c>
      <c r="D2562" s="3" t="s">
        <v>19433</v>
      </c>
      <c r="E2562" s="3" t="s">
        <v>19434</v>
      </c>
      <c r="F2562" s="3" t="s">
        <v>13705</v>
      </c>
      <c r="G2562" s="1" t="s">
        <v>12191</v>
      </c>
      <c r="H2562" s="1">
        <v>144001</v>
      </c>
      <c r="I2562" s="4">
        <v>42744</v>
      </c>
      <c r="J2562" s="3" t="s">
        <v>47948</v>
      </c>
      <c r="K2562" s="7">
        <v>0</v>
      </c>
      <c r="L2562" s="3" t="s">
        <v>50582</v>
      </c>
      <c r="M2562" s="3" t="s">
        <v>54866</v>
      </c>
      <c r="N2562" s="3" t="s">
        <v>54867</v>
      </c>
    </row>
    <row r="2563" spans="1:14" ht="15" customHeight="1">
      <c r="A2563" s="1" t="s">
        <v>2599</v>
      </c>
      <c r="B2563" s="2">
        <v>8900080339576</v>
      </c>
      <c r="C2563" s="3" t="s">
        <v>19435</v>
      </c>
      <c r="D2563" s="3" t="s">
        <v>19436</v>
      </c>
      <c r="E2563" s="3" t="s">
        <v>19437</v>
      </c>
      <c r="F2563" s="3" t="s">
        <v>15921</v>
      </c>
      <c r="G2563" s="1" t="s">
        <v>11870</v>
      </c>
      <c r="H2563" s="1">
        <v>124103</v>
      </c>
      <c r="I2563" s="4">
        <v>42746</v>
      </c>
      <c r="J2563" s="3" t="s">
        <v>76049</v>
      </c>
      <c r="K2563" s="7">
        <v>0.02</v>
      </c>
      <c r="L2563" s="3" t="s">
        <v>50583</v>
      </c>
      <c r="M2563" s="3" t="s">
        <v>54868</v>
      </c>
      <c r="N2563" s="3" t="s">
        <v>54869</v>
      </c>
    </row>
    <row r="2564" spans="1:14" ht="15" customHeight="1">
      <c r="A2564" s="1" t="s">
        <v>2600</v>
      </c>
      <c r="B2564" s="2">
        <v>8900080383319</v>
      </c>
      <c r="C2564" s="3" t="s">
        <v>19438</v>
      </c>
      <c r="D2564" s="3" t="s">
        <v>19439</v>
      </c>
      <c r="E2564" s="3" t="s">
        <v>19440</v>
      </c>
      <c r="F2564" s="3" t="s">
        <v>13041</v>
      </c>
      <c r="G2564" s="1" t="s">
        <v>11795</v>
      </c>
      <c r="H2564" s="1">
        <v>620018</v>
      </c>
      <c r="I2564" s="4">
        <v>43033</v>
      </c>
      <c r="J2564" s="3" t="s">
        <v>47949</v>
      </c>
      <c r="K2564" s="7">
        <v>0</v>
      </c>
      <c r="L2564" s="3" t="s">
        <v>50582</v>
      </c>
      <c r="M2564" s="3" t="s">
        <v>54870</v>
      </c>
      <c r="N2564" s="3" t="s">
        <v>54871</v>
      </c>
    </row>
    <row r="2565" spans="1:14" ht="15" customHeight="1">
      <c r="A2565" s="1" t="s">
        <v>2601</v>
      </c>
      <c r="B2565" s="2">
        <v>8900080363342</v>
      </c>
      <c r="C2565" s="3" t="s">
        <v>19441</v>
      </c>
      <c r="D2565" s="3" t="s">
        <v>19442</v>
      </c>
      <c r="E2565" s="3" t="s">
        <v>19443</v>
      </c>
      <c r="F2565" s="3" t="s">
        <v>12756</v>
      </c>
      <c r="G2565" s="1" t="s">
        <v>11795</v>
      </c>
      <c r="H2565" s="1">
        <v>612103</v>
      </c>
      <c r="I2565" s="4">
        <v>43033</v>
      </c>
      <c r="J2565" s="3" t="s">
        <v>47837</v>
      </c>
      <c r="K2565" s="7">
        <v>0</v>
      </c>
      <c r="L2565" s="3" t="s">
        <v>50582</v>
      </c>
      <c r="M2565" s="3" t="s">
        <v>51804</v>
      </c>
      <c r="N2565" s="3" t="s">
        <v>54872</v>
      </c>
    </row>
    <row r="2566" spans="1:14" ht="15" customHeight="1">
      <c r="A2566" s="1" t="s">
        <v>2602</v>
      </c>
      <c r="B2566" s="2">
        <v>8900080342644</v>
      </c>
      <c r="C2566" s="3" t="s">
        <v>19444</v>
      </c>
      <c r="D2566" s="3" t="s">
        <v>19445</v>
      </c>
      <c r="E2566" s="3" t="s">
        <v>19446</v>
      </c>
      <c r="F2566" s="3" t="s">
        <v>11794</v>
      </c>
      <c r="G2566" s="1" t="s">
        <v>11795</v>
      </c>
      <c r="H2566" s="1">
        <v>600084</v>
      </c>
      <c r="I2566" s="4">
        <v>42962</v>
      </c>
      <c r="J2566" s="3" t="s">
        <v>47126</v>
      </c>
      <c r="K2566" s="7">
        <v>0</v>
      </c>
      <c r="L2566" s="3" t="s">
        <v>50582</v>
      </c>
      <c r="M2566" s="3" t="s">
        <v>54873</v>
      </c>
      <c r="N2566" s="3" t="s">
        <v>54874</v>
      </c>
    </row>
    <row r="2567" spans="1:14" ht="15" customHeight="1">
      <c r="A2567" s="1" t="s">
        <v>2603</v>
      </c>
      <c r="B2567" s="2">
        <v>8900080036338</v>
      </c>
      <c r="C2567" s="3" t="s">
        <v>19447</v>
      </c>
      <c r="D2567" s="3" t="s">
        <v>19448</v>
      </c>
      <c r="E2567" s="3" t="s">
        <v>19449</v>
      </c>
      <c r="F2567" s="3" t="s">
        <v>11843</v>
      </c>
      <c r="G2567" s="1" t="s">
        <v>11809</v>
      </c>
      <c r="H2567" s="1">
        <v>201005</v>
      </c>
      <c r="I2567" s="4">
        <v>42746</v>
      </c>
      <c r="J2567" s="3" t="s">
        <v>47950</v>
      </c>
      <c r="K2567" s="7">
        <v>0.02</v>
      </c>
      <c r="L2567" s="3" t="s">
        <v>50583</v>
      </c>
      <c r="M2567" s="3" t="s">
        <v>54875</v>
      </c>
      <c r="N2567" s="3" t="s">
        <v>54876</v>
      </c>
    </row>
    <row r="2568" spans="1:14" ht="15" customHeight="1">
      <c r="A2568" s="1" t="s">
        <v>2604</v>
      </c>
      <c r="B2568" s="2">
        <v>8900080329850</v>
      </c>
      <c r="C2568" s="3" t="s">
        <v>19450</v>
      </c>
      <c r="D2568" s="3" t="s">
        <v>19451</v>
      </c>
      <c r="E2568" s="3" t="s">
        <v>19452</v>
      </c>
      <c r="F2568" s="3" t="s">
        <v>11804</v>
      </c>
      <c r="G2568" s="1" t="s">
        <v>11805</v>
      </c>
      <c r="H2568" s="1">
        <v>302018</v>
      </c>
      <c r="I2568" s="4">
        <v>42745</v>
      </c>
      <c r="J2568" s="3" t="s">
        <v>47951</v>
      </c>
      <c r="K2568" s="7">
        <v>0</v>
      </c>
      <c r="L2568" s="3" t="s">
        <v>50582</v>
      </c>
      <c r="M2568" s="3" t="s">
        <v>54098</v>
      </c>
      <c r="N2568" s="3" t="s">
        <v>54877</v>
      </c>
    </row>
    <row r="2569" spans="1:14" ht="15" customHeight="1">
      <c r="A2569" s="1" t="s">
        <v>2605</v>
      </c>
      <c r="B2569" s="2">
        <v>8900080327986</v>
      </c>
      <c r="C2569" s="3" t="s">
        <v>19453</v>
      </c>
      <c r="D2569" s="3" t="s">
        <v>19454</v>
      </c>
      <c r="E2569" s="3" t="s">
        <v>19455</v>
      </c>
      <c r="F2569" s="3" t="s">
        <v>11995</v>
      </c>
      <c r="G2569" s="1" t="s">
        <v>11996</v>
      </c>
      <c r="H2569" s="1">
        <v>462038</v>
      </c>
      <c r="I2569" s="4">
        <v>42746</v>
      </c>
      <c r="J2569" s="3" t="s">
        <v>47665</v>
      </c>
      <c r="K2569" s="7">
        <v>0</v>
      </c>
      <c r="L2569" s="3" t="s">
        <v>50582</v>
      </c>
      <c r="M2569" s="3" t="s">
        <v>54878</v>
      </c>
      <c r="N2569" s="3" t="s">
        <v>54879</v>
      </c>
    </row>
    <row r="2570" spans="1:14" ht="15" customHeight="1">
      <c r="A2570" s="1" t="s">
        <v>2606</v>
      </c>
      <c r="B2570" s="2">
        <v>8900080353787</v>
      </c>
      <c r="C2570" s="3" t="s">
        <v>19456</v>
      </c>
      <c r="D2570" s="3" t="s">
        <v>19457</v>
      </c>
      <c r="E2570" s="3" t="s">
        <v>19458</v>
      </c>
      <c r="F2570" s="3" t="s">
        <v>11801</v>
      </c>
      <c r="G2570" s="1" t="s">
        <v>11777</v>
      </c>
      <c r="H2570" s="1">
        <v>412201</v>
      </c>
      <c r="I2570" s="4">
        <v>42746</v>
      </c>
      <c r="J2570" s="3" t="s">
        <v>47952</v>
      </c>
      <c r="K2570" s="7">
        <v>0.02</v>
      </c>
      <c r="L2570" s="3" t="s">
        <v>50584</v>
      </c>
      <c r="M2570" s="3" t="s">
        <v>54880</v>
      </c>
      <c r="N2570" s="3" t="s">
        <v>54881</v>
      </c>
    </row>
    <row r="2571" spans="1:14" ht="15" customHeight="1">
      <c r="A2571" s="1" t="s">
        <v>2607</v>
      </c>
      <c r="B2571" s="2">
        <v>8900080243415</v>
      </c>
      <c r="C2571" s="3" t="s">
        <v>19459</v>
      </c>
      <c r="D2571" s="3" t="s">
        <v>19460</v>
      </c>
      <c r="E2571" s="3" t="s">
        <v>19461</v>
      </c>
      <c r="F2571" s="3" t="s">
        <v>12037</v>
      </c>
      <c r="G2571" s="1" t="s">
        <v>12038</v>
      </c>
      <c r="H2571" s="1">
        <v>751007</v>
      </c>
      <c r="I2571" s="4">
        <v>42745</v>
      </c>
      <c r="J2571" s="3" t="s">
        <v>47953</v>
      </c>
      <c r="K2571" s="7">
        <v>0</v>
      </c>
      <c r="L2571" s="3" t="s">
        <v>50582</v>
      </c>
      <c r="M2571" s="3" t="s">
        <v>54882</v>
      </c>
      <c r="N2571" s="3" t="s">
        <v>54883</v>
      </c>
    </row>
    <row r="2572" spans="1:14" ht="15" customHeight="1">
      <c r="A2572" s="1" t="s">
        <v>2608</v>
      </c>
      <c r="B2572" s="2">
        <v>8900080238251</v>
      </c>
      <c r="C2572" s="3" t="s">
        <v>19462</v>
      </c>
      <c r="D2572" s="3" t="s">
        <v>19463</v>
      </c>
      <c r="E2572" s="3" t="s">
        <v>19464</v>
      </c>
      <c r="F2572" s="3" t="s">
        <v>19465</v>
      </c>
      <c r="G2572" s="1" t="s">
        <v>12208</v>
      </c>
      <c r="H2572" s="1">
        <v>712258</v>
      </c>
      <c r="I2572" s="4">
        <v>42745</v>
      </c>
      <c r="J2572" s="3" t="s">
        <v>47954</v>
      </c>
      <c r="K2572" s="7">
        <v>0</v>
      </c>
      <c r="L2572" s="3" t="s">
        <v>50582</v>
      </c>
      <c r="M2572" s="3" t="s">
        <v>54884</v>
      </c>
      <c r="N2572" s="3" t="s">
        <v>54885</v>
      </c>
    </row>
    <row r="2573" spans="1:14" ht="15" customHeight="1">
      <c r="A2573" s="1" t="s">
        <v>2609</v>
      </c>
      <c r="B2573" s="2">
        <v>8900080231801</v>
      </c>
      <c r="C2573" s="3" t="s">
        <v>19466</v>
      </c>
      <c r="D2573" s="3" t="s">
        <v>19467</v>
      </c>
      <c r="E2573" s="3" t="s">
        <v>19468</v>
      </c>
      <c r="F2573" s="3" t="s">
        <v>13177</v>
      </c>
      <c r="G2573" s="1" t="s">
        <v>13065</v>
      </c>
      <c r="H2573" s="1">
        <v>695502</v>
      </c>
      <c r="I2573" s="4">
        <v>42745</v>
      </c>
      <c r="J2573" s="3" t="s">
        <v>47242</v>
      </c>
      <c r="K2573" s="7">
        <v>0</v>
      </c>
      <c r="L2573" s="3" t="s">
        <v>50582</v>
      </c>
      <c r="M2573" s="3" t="s">
        <v>54886</v>
      </c>
      <c r="N2573" s="3" t="s">
        <v>54887</v>
      </c>
    </row>
    <row r="2574" spans="1:14" ht="15" customHeight="1">
      <c r="A2574" s="1" t="s">
        <v>2610</v>
      </c>
      <c r="B2574" s="2">
        <v>8900080242289</v>
      </c>
      <c r="C2574" s="3" t="s">
        <v>19469</v>
      </c>
      <c r="D2574" s="3" t="s">
        <v>19470</v>
      </c>
      <c r="E2574" s="3" t="s">
        <v>19471</v>
      </c>
      <c r="F2574" s="3" t="s">
        <v>19161</v>
      </c>
      <c r="G2574" s="1" t="s">
        <v>12208</v>
      </c>
      <c r="H2574" s="1">
        <v>741235</v>
      </c>
      <c r="I2574" s="4">
        <v>42745</v>
      </c>
      <c r="J2574" s="3" t="s">
        <v>47242</v>
      </c>
      <c r="K2574" s="7">
        <v>0</v>
      </c>
      <c r="L2574" s="3" t="s">
        <v>50582</v>
      </c>
      <c r="M2574" s="3" t="s">
        <v>54888</v>
      </c>
      <c r="N2574" s="3" t="s">
        <v>54889</v>
      </c>
    </row>
    <row r="2575" spans="1:14" ht="15" customHeight="1">
      <c r="A2575" s="1" t="s">
        <v>2611</v>
      </c>
      <c r="B2575" s="2">
        <v>8900080380257</v>
      </c>
      <c r="C2575" s="3" t="s">
        <v>19472</v>
      </c>
      <c r="D2575" s="3" t="s">
        <v>19473</v>
      </c>
      <c r="E2575" s="3" t="s">
        <v>19474</v>
      </c>
      <c r="F2575" s="3" t="s">
        <v>19161</v>
      </c>
      <c r="G2575" s="1" t="s">
        <v>12208</v>
      </c>
      <c r="H2575" s="1">
        <v>741235</v>
      </c>
      <c r="I2575" s="4">
        <v>42745</v>
      </c>
      <c r="J2575" s="3" t="s">
        <v>47242</v>
      </c>
      <c r="K2575" s="7">
        <v>0</v>
      </c>
      <c r="L2575" s="3" t="s">
        <v>50582</v>
      </c>
      <c r="M2575" s="3" t="s">
        <v>54890</v>
      </c>
      <c r="N2575" s="3" t="s">
        <v>54891</v>
      </c>
    </row>
    <row r="2576" spans="1:14" ht="15" customHeight="1">
      <c r="A2576" s="1" t="s">
        <v>2612</v>
      </c>
      <c r="B2576" s="2">
        <v>8900080061972</v>
      </c>
      <c r="C2576" s="3" t="s">
        <v>19475</v>
      </c>
      <c r="D2576" s="3" t="s">
        <v>19476</v>
      </c>
      <c r="E2576" s="3" t="s">
        <v>19477</v>
      </c>
      <c r="F2576" s="3" t="s">
        <v>11804</v>
      </c>
      <c r="G2576" s="1" t="s">
        <v>11805</v>
      </c>
      <c r="H2576" s="1">
        <v>302020</v>
      </c>
      <c r="I2576" s="4">
        <v>42746</v>
      </c>
      <c r="J2576" s="3" t="s">
        <v>47185</v>
      </c>
      <c r="K2576" s="7">
        <v>0.02</v>
      </c>
      <c r="L2576" s="3" t="s">
        <v>50583</v>
      </c>
      <c r="M2576" s="3" t="s">
        <v>54892</v>
      </c>
      <c r="N2576" s="3" t="s">
        <v>54893</v>
      </c>
    </row>
    <row r="2577" spans="1:14" ht="15" customHeight="1">
      <c r="A2577" s="1" t="s">
        <v>2613</v>
      </c>
      <c r="B2577" s="2">
        <v>8900080380660</v>
      </c>
      <c r="C2577" s="3" t="s">
        <v>19478</v>
      </c>
      <c r="D2577" s="3" t="s">
        <v>19479</v>
      </c>
      <c r="E2577" s="3" t="s">
        <v>19480</v>
      </c>
      <c r="F2577" s="3" t="s">
        <v>13154</v>
      </c>
      <c r="G2577" s="1" t="s">
        <v>13065</v>
      </c>
      <c r="H2577" s="1">
        <v>673005</v>
      </c>
      <c r="I2577" s="4">
        <v>42745</v>
      </c>
      <c r="J2577" s="3" t="s">
        <v>47955</v>
      </c>
      <c r="K2577" s="7">
        <v>1.4999999999999999E-2</v>
      </c>
      <c r="L2577" s="3" t="s">
        <v>50588</v>
      </c>
      <c r="M2577" s="3" t="s">
        <v>54894</v>
      </c>
      <c r="N2577" s="3" t="s">
        <v>54895</v>
      </c>
    </row>
    <row r="2578" spans="1:14" ht="15" customHeight="1">
      <c r="A2578" s="1" t="s">
        <v>2614</v>
      </c>
      <c r="B2578" s="2">
        <v>8900080064928</v>
      </c>
      <c r="C2578" s="3" t="s">
        <v>19481</v>
      </c>
      <c r="D2578" s="3" t="s">
        <v>19482</v>
      </c>
      <c r="E2578" s="3" t="s">
        <v>19483</v>
      </c>
      <c r="F2578" s="3" t="s">
        <v>13560</v>
      </c>
      <c r="G2578" s="1" t="s">
        <v>11777</v>
      </c>
      <c r="H2578" s="1">
        <v>422010</v>
      </c>
      <c r="I2578" s="4">
        <v>42746</v>
      </c>
      <c r="J2578" s="3" t="s">
        <v>47665</v>
      </c>
      <c r="K2578" s="7">
        <v>0</v>
      </c>
      <c r="L2578" s="3" t="s">
        <v>50582</v>
      </c>
      <c r="M2578" s="3" t="s">
        <v>54896</v>
      </c>
      <c r="N2578" s="3" t="s">
        <v>54897</v>
      </c>
    </row>
    <row r="2579" spans="1:14" ht="15" customHeight="1">
      <c r="A2579" s="1" t="s">
        <v>2615</v>
      </c>
      <c r="B2579" s="2">
        <v>8900080217225</v>
      </c>
      <c r="C2579" s="3" t="s">
        <v>19484</v>
      </c>
      <c r="D2579" s="3" t="s">
        <v>19485</v>
      </c>
      <c r="E2579" s="3" t="s">
        <v>19486</v>
      </c>
      <c r="F2579" s="3" t="s">
        <v>18268</v>
      </c>
      <c r="G2579" s="1" t="s">
        <v>11795</v>
      </c>
      <c r="H2579" s="1">
        <v>630202</v>
      </c>
      <c r="I2579" s="4">
        <v>43033</v>
      </c>
      <c r="J2579" s="3" t="s">
        <v>47956</v>
      </c>
      <c r="K2579" s="7">
        <v>0</v>
      </c>
      <c r="L2579" s="3" t="s">
        <v>50582</v>
      </c>
      <c r="M2579" s="3" t="s">
        <v>54898</v>
      </c>
      <c r="N2579" s="3" t="s">
        <v>54899</v>
      </c>
    </row>
    <row r="2580" spans="1:14" ht="15" customHeight="1">
      <c r="A2580" s="1" t="s">
        <v>2616</v>
      </c>
      <c r="B2580" s="2">
        <v>8900080336537</v>
      </c>
      <c r="C2580" s="3" t="s">
        <v>19487</v>
      </c>
      <c r="D2580" s="3" t="s">
        <v>19488</v>
      </c>
      <c r="E2580" s="3" t="s">
        <v>19489</v>
      </c>
      <c r="F2580" s="3" t="s">
        <v>12808</v>
      </c>
      <c r="G2580" s="1" t="s">
        <v>11795</v>
      </c>
      <c r="H2580" s="1">
        <v>625020</v>
      </c>
      <c r="I2580" s="4">
        <v>43038</v>
      </c>
      <c r="J2580" s="3" t="s">
        <v>47828</v>
      </c>
      <c r="K2580" s="7">
        <v>0</v>
      </c>
      <c r="L2580" s="3" t="s">
        <v>50582</v>
      </c>
      <c r="M2580" s="3" t="s">
        <v>54900</v>
      </c>
      <c r="N2580" s="3" t="s">
        <v>54901</v>
      </c>
    </row>
    <row r="2581" spans="1:14" ht="15" customHeight="1">
      <c r="A2581" s="1" t="s">
        <v>2617</v>
      </c>
      <c r="B2581" s="2">
        <v>8900080243750</v>
      </c>
      <c r="C2581" s="3" t="s">
        <v>19490</v>
      </c>
      <c r="D2581" s="3" t="s">
        <v>19491</v>
      </c>
      <c r="E2581" s="3" t="s">
        <v>19492</v>
      </c>
      <c r="F2581" s="3" t="s">
        <v>12037</v>
      </c>
      <c r="G2581" s="1" t="s">
        <v>12038</v>
      </c>
      <c r="H2581" s="1">
        <v>752050</v>
      </c>
      <c r="I2581" s="4">
        <v>42745</v>
      </c>
      <c r="J2581" s="3" t="s">
        <v>47226</v>
      </c>
      <c r="K2581" s="7">
        <v>0</v>
      </c>
      <c r="L2581" s="3" t="s">
        <v>50582</v>
      </c>
      <c r="M2581" s="3" t="s">
        <v>54902</v>
      </c>
      <c r="N2581" s="3" t="s">
        <v>54903</v>
      </c>
    </row>
    <row r="2582" spans="1:14" ht="15" customHeight="1">
      <c r="A2582" s="1" t="s">
        <v>2618</v>
      </c>
      <c r="B2582" s="2">
        <v>8900080345713</v>
      </c>
      <c r="C2582" s="3" t="s">
        <v>19493</v>
      </c>
      <c r="D2582" s="3" t="s">
        <v>19494</v>
      </c>
      <c r="E2582" s="3" t="s">
        <v>19495</v>
      </c>
      <c r="F2582" s="3" t="s">
        <v>19496</v>
      </c>
      <c r="G2582" s="1" t="s">
        <v>12178</v>
      </c>
      <c r="H2582" s="1">
        <v>786005</v>
      </c>
      <c r="I2582" s="4">
        <v>42745</v>
      </c>
      <c r="J2582" s="3" t="s">
        <v>47226</v>
      </c>
      <c r="K2582" s="7">
        <v>0</v>
      </c>
      <c r="L2582" s="3" t="s">
        <v>50582</v>
      </c>
      <c r="M2582" s="3" t="s">
        <v>54904</v>
      </c>
      <c r="N2582" s="3" t="s">
        <v>54905</v>
      </c>
    </row>
    <row r="2583" spans="1:14" ht="15" customHeight="1">
      <c r="A2583" s="1" t="s">
        <v>2619</v>
      </c>
      <c r="B2583" s="2">
        <v>8900080031296</v>
      </c>
      <c r="C2583" s="3" t="s">
        <v>19497</v>
      </c>
      <c r="D2583" s="3" t="s">
        <v>19498</v>
      </c>
      <c r="E2583" s="3" t="s">
        <v>19499</v>
      </c>
      <c r="F2583" s="3" t="s">
        <v>17818</v>
      </c>
      <c r="G2583" s="1" t="s">
        <v>12191</v>
      </c>
      <c r="H2583" s="1">
        <v>151203</v>
      </c>
      <c r="I2583" s="4">
        <v>42745</v>
      </c>
      <c r="J2583" s="3" t="s">
        <v>47872</v>
      </c>
      <c r="K2583" s="7">
        <v>0.02</v>
      </c>
      <c r="L2583" s="3" t="s">
        <v>50583</v>
      </c>
      <c r="M2583" s="3" t="s">
        <v>54906</v>
      </c>
      <c r="N2583" s="3" t="s">
        <v>54907</v>
      </c>
    </row>
    <row r="2584" spans="1:14" ht="15" customHeight="1">
      <c r="A2584" s="1" t="s">
        <v>2620</v>
      </c>
      <c r="B2584" s="2">
        <v>8900080347038</v>
      </c>
      <c r="C2584" s="3" t="s">
        <v>19500</v>
      </c>
      <c r="D2584" s="3" t="s">
        <v>19501</v>
      </c>
      <c r="E2584" s="3" t="s">
        <v>19502</v>
      </c>
      <c r="F2584" s="3" t="s">
        <v>13154</v>
      </c>
      <c r="G2584" s="1" t="s">
        <v>13065</v>
      </c>
      <c r="H2584" s="1">
        <v>673017</v>
      </c>
      <c r="I2584" s="4">
        <v>43033</v>
      </c>
      <c r="J2584" s="3" t="s">
        <v>47957</v>
      </c>
      <c r="K2584" s="7">
        <v>0</v>
      </c>
      <c r="L2584" s="3" t="s">
        <v>50582</v>
      </c>
      <c r="M2584" s="3" t="s">
        <v>54908</v>
      </c>
      <c r="N2584" s="3" t="s">
        <v>54909</v>
      </c>
    </row>
    <row r="2585" spans="1:14" ht="15" customHeight="1">
      <c r="A2585" s="1" t="s">
        <v>2621</v>
      </c>
      <c r="B2585" s="2">
        <v>8900080348936</v>
      </c>
      <c r="C2585" s="3" t="s">
        <v>19503</v>
      </c>
      <c r="D2585" s="3" t="s">
        <v>19504</v>
      </c>
      <c r="E2585" s="3" t="s">
        <v>19505</v>
      </c>
      <c r="F2585" s="3" t="s">
        <v>12349</v>
      </c>
      <c r="G2585" s="1" t="s">
        <v>12191</v>
      </c>
      <c r="H2585" s="1">
        <v>141001</v>
      </c>
      <c r="I2585" s="4">
        <v>42745</v>
      </c>
      <c r="J2585" s="3" t="s">
        <v>47872</v>
      </c>
      <c r="K2585" s="7">
        <v>0.02</v>
      </c>
      <c r="L2585" s="3" t="s">
        <v>50583</v>
      </c>
      <c r="M2585" s="3" t="s">
        <v>54910</v>
      </c>
      <c r="N2585" s="3" t="s">
        <v>54911</v>
      </c>
    </row>
    <row r="2586" spans="1:14" ht="15" customHeight="1">
      <c r="A2586" s="1" t="s">
        <v>2622</v>
      </c>
      <c r="B2586" s="2">
        <v>8900080355354</v>
      </c>
      <c r="C2586" s="3" t="s">
        <v>19506</v>
      </c>
      <c r="D2586" s="3" t="s">
        <v>19507</v>
      </c>
      <c r="E2586" s="3" t="s">
        <v>19508</v>
      </c>
      <c r="F2586" s="3" t="s">
        <v>11801</v>
      </c>
      <c r="G2586" s="1" t="s">
        <v>11777</v>
      </c>
      <c r="H2586" s="1">
        <v>412207</v>
      </c>
      <c r="I2586" s="4">
        <v>42746</v>
      </c>
      <c r="J2586" s="3" t="s">
        <v>47665</v>
      </c>
      <c r="K2586" s="7">
        <v>0</v>
      </c>
      <c r="L2586" s="3" t="s">
        <v>50582</v>
      </c>
      <c r="M2586" s="3" t="s">
        <v>54912</v>
      </c>
      <c r="N2586" s="3" t="s">
        <v>54913</v>
      </c>
    </row>
    <row r="2587" spans="1:14" ht="15" customHeight="1">
      <c r="A2587" s="1" t="s">
        <v>2623</v>
      </c>
      <c r="B2587" s="2">
        <v>8900080331167</v>
      </c>
      <c r="C2587" s="3" t="s">
        <v>19509</v>
      </c>
      <c r="D2587" s="3" t="s">
        <v>19510</v>
      </c>
      <c r="E2587" s="3" t="s">
        <v>19511</v>
      </c>
      <c r="F2587" s="3" t="s">
        <v>12808</v>
      </c>
      <c r="G2587" s="1" t="s">
        <v>11795</v>
      </c>
      <c r="H2587" s="1">
        <v>625018</v>
      </c>
      <c r="I2587" s="4">
        <v>43038</v>
      </c>
      <c r="J2587" s="3" t="s">
        <v>47958</v>
      </c>
      <c r="K2587" s="7">
        <v>0</v>
      </c>
      <c r="L2587" s="3" t="s">
        <v>50582</v>
      </c>
      <c r="M2587" s="3" t="s">
        <v>54914</v>
      </c>
      <c r="N2587" s="3" t="s">
        <v>54915</v>
      </c>
    </row>
    <row r="2588" spans="1:14" ht="15" customHeight="1">
      <c r="A2588" s="1" t="s">
        <v>2624</v>
      </c>
      <c r="B2588" s="2">
        <v>8900080212633</v>
      </c>
      <c r="C2588" s="3" t="s">
        <v>19512</v>
      </c>
      <c r="D2588" s="3" t="s">
        <v>19513</v>
      </c>
      <c r="E2588" s="3" t="s">
        <v>19514</v>
      </c>
      <c r="F2588" s="3" t="s">
        <v>12808</v>
      </c>
      <c r="G2588" s="1" t="s">
        <v>11795</v>
      </c>
      <c r="H2588" s="1">
        <v>625016</v>
      </c>
      <c r="I2588" s="4">
        <v>43038</v>
      </c>
      <c r="J2588" s="3" t="s">
        <v>47837</v>
      </c>
      <c r="K2588" s="7">
        <v>0</v>
      </c>
      <c r="L2588" s="3" t="s">
        <v>50582</v>
      </c>
      <c r="M2588" s="3" t="s">
        <v>54916</v>
      </c>
      <c r="N2588" s="3" t="s">
        <v>54917</v>
      </c>
    </row>
    <row r="2589" spans="1:14" ht="15" customHeight="1">
      <c r="A2589" s="1" t="s">
        <v>2625</v>
      </c>
      <c r="B2589" s="2">
        <v>8900080013681</v>
      </c>
      <c r="C2589" s="3" t="s">
        <v>19515</v>
      </c>
      <c r="D2589" s="3" t="s">
        <v>19516</v>
      </c>
      <c r="E2589" s="3" t="s">
        <v>19517</v>
      </c>
      <c r="F2589" s="3" t="s">
        <v>11916</v>
      </c>
      <c r="G2589" s="1" t="s">
        <v>11870</v>
      </c>
      <c r="H2589" s="1">
        <v>122001</v>
      </c>
      <c r="I2589" s="4">
        <v>43106</v>
      </c>
      <c r="J2589" s="3" t="s">
        <v>47959</v>
      </c>
      <c r="K2589" s="7">
        <v>0.03</v>
      </c>
      <c r="L2589" s="3" t="s">
        <v>50583</v>
      </c>
      <c r="M2589" s="3" t="s">
        <v>54918</v>
      </c>
      <c r="N2589" s="3" t="s">
        <v>54919</v>
      </c>
    </row>
    <row r="2590" spans="1:14" ht="15" customHeight="1">
      <c r="A2590" s="1" t="s">
        <v>2626</v>
      </c>
      <c r="B2590" s="2">
        <v>8900080214798</v>
      </c>
      <c r="C2590" s="3" t="s">
        <v>15151</v>
      </c>
      <c r="D2590" s="3" t="s">
        <v>19518</v>
      </c>
      <c r="E2590" s="3" t="s">
        <v>19519</v>
      </c>
      <c r="F2590" s="3" t="s">
        <v>16305</v>
      </c>
      <c r="G2590" s="1" t="s">
        <v>11795</v>
      </c>
      <c r="H2590" s="1">
        <v>626203</v>
      </c>
      <c r="I2590" s="4">
        <v>43038</v>
      </c>
      <c r="J2590" s="3" t="s">
        <v>47960</v>
      </c>
      <c r="K2590" s="7">
        <v>0</v>
      </c>
      <c r="L2590" s="3" t="s">
        <v>50582</v>
      </c>
      <c r="M2590" s="3" t="s">
        <v>54920</v>
      </c>
      <c r="N2590" s="3" t="s">
        <v>54921</v>
      </c>
    </row>
    <row r="2591" spans="1:14" ht="15" customHeight="1">
      <c r="A2591" s="1" t="s">
        <v>2627</v>
      </c>
      <c r="B2591" s="2">
        <v>8900080187665</v>
      </c>
      <c r="C2591" s="3" t="s">
        <v>19520</v>
      </c>
      <c r="D2591" s="3" t="s">
        <v>19521</v>
      </c>
      <c r="E2591" s="3" t="s">
        <v>19522</v>
      </c>
      <c r="F2591" s="3" t="s">
        <v>11780</v>
      </c>
      <c r="G2591" s="1" t="s">
        <v>11781</v>
      </c>
      <c r="H2591" s="1">
        <v>560064</v>
      </c>
      <c r="I2591" s="4">
        <v>43035</v>
      </c>
      <c r="J2591" s="3" t="s">
        <v>47961</v>
      </c>
      <c r="K2591" s="7">
        <v>0</v>
      </c>
      <c r="L2591" s="3" t="s">
        <v>50582</v>
      </c>
      <c r="M2591" s="3" t="s">
        <v>54922</v>
      </c>
      <c r="N2591" s="3" t="s">
        <v>54923</v>
      </c>
    </row>
    <row r="2592" spans="1:14" ht="15" customHeight="1">
      <c r="A2592" s="1" t="s">
        <v>2628</v>
      </c>
      <c r="B2592" s="2">
        <v>8900080343238</v>
      </c>
      <c r="C2592" s="3" t="s">
        <v>19523</v>
      </c>
      <c r="D2592" s="3" t="s">
        <v>19524</v>
      </c>
      <c r="E2592" s="3" t="s">
        <v>19525</v>
      </c>
      <c r="F2592" s="3" t="s">
        <v>11801</v>
      </c>
      <c r="G2592" s="1" t="s">
        <v>11777</v>
      </c>
      <c r="H2592" s="1">
        <v>411036</v>
      </c>
      <c r="I2592" s="4">
        <v>42746</v>
      </c>
      <c r="J2592" s="3" t="s">
        <v>47306</v>
      </c>
      <c r="K2592" s="7">
        <v>0.05</v>
      </c>
      <c r="L2592" s="3" t="s">
        <v>50584</v>
      </c>
      <c r="M2592" s="3" t="s">
        <v>54924</v>
      </c>
      <c r="N2592" s="3" t="s">
        <v>54925</v>
      </c>
    </row>
    <row r="2593" spans="1:14" ht="15" customHeight="1">
      <c r="A2593" s="1" t="s">
        <v>2629</v>
      </c>
      <c r="B2593" s="2">
        <v>8900080386549</v>
      </c>
      <c r="C2593" s="3" t="s">
        <v>19526</v>
      </c>
      <c r="D2593" s="3" t="s">
        <v>19527</v>
      </c>
      <c r="E2593" s="3" t="s">
        <v>19528</v>
      </c>
      <c r="F2593" s="3" t="s">
        <v>75711</v>
      </c>
      <c r="G2593" s="1" t="s">
        <v>11777</v>
      </c>
      <c r="H2593" s="1">
        <v>400703</v>
      </c>
      <c r="I2593" s="4">
        <v>42746</v>
      </c>
      <c r="J2593" s="3" t="s">
        <v>47665</v>
      </c>
      <c r="K2593" s="7">
        <v>0</v>
      </c>
      <c r="L2593" s="3" t="s">
        <v>50582</v>
      </c>
      <c r="M2593" s="3" t="s">
        <v>54926</v>
      </c>
      <c r="N2593" s="3" t="s">
        <v>54927</v>
      </c>
    </row>
    <row r="2594" spans="1:14" ht="15" customHeight="1">
      <c r="A2594" s="1" t="s">
        <v>2630</v>
      </c>
      <c r="B2594" s="2">
        <v>8900080376588</v>
      </c>
      <c r="C2594" s="3" t="s">
        <v>19529</v>
      </c>
      <c r="D2594" s="3" t="s">
        <v>19530</v>
      </c>
      <c r="E2594" s="3" t="s">
        <v>19531</v>
      </c>
      <c r="F2594" s="3" t="s">
        <v>19532</v>
      </c>
      <c r="G2594" s="1" t="s">
        <v>11777</v>
      </c>
      <c r="H2594" s="1">
        <v>445001</v>
      </c>
      <c r="I2594" s="4">
        <v>42746</v>
      </c>
      <c r="J2594" s="3" t="s">
        <v>47809</v>
      </c>
      <c r="K2594" s="7">
        <v>0</v>
      </c>
      <c r="L2594" s="3" t="s">
        <v>50582</v>
      </c>
      <c r="M2594" s="3" t="s">
        <v>54928</v>
      </c>
      <c r="N2594" s="3" t="s">
        <v>54929</v>
      </c>
    </row>
    <row r="2595" spans="1:14" ht="15" customHeight="1">
      <c r="A2595" s="1" t="s">
        <v>2631</v>
      </c>
      <c r="B2595" s="2">
        <v>8900080334892</v>
      </c>
      <c r="C2595" s="3" t="s">
        <v>19533</v>
      </c>
      <c r="D2595" s="3" t="s">
        <v>19534</v>
      </c>
      <c r="E2595" s="3" t="s">
        <v>19535</v>
      </c>
      <c r="F2595" s="3" t="s">
        <v>13218</v>
      </c>
      <c r="G2595" s="1" t="s">
        <v>11795</v>
      </c>
      <c r="H2595" s="1">
        <v>639002</v>
      </c>
      <c r="I2595" s="4">
        <v>43038</v>
      </c>
      <c r="J2595" s="3" t="s">
        <v>47962</v>
      </c>
      <c r="K2595" s="7">
        <v>0</v>
      </c>
      <c r="L2595" s="3" t="s">
        <v>50582</v>
      </c>
      <c r="M2595" s="3" t="s">
        <v>54930</v>
      </c>
      <c r="N2595" s="3" t="s">
        <v>54931</v>
      </c>
    </row>
    <row r="2596" spans="1:14" ht="15" customHeight="1">
      <c r="A2596" s="1" t="s">
        <v>2632</v>
      </c>
      <c r="B2596" s="2">
        <v>8900080336087</v>
      </c>
      <c r="C2596" s="3" t="s">
        <v>19536</v>
      </c>
      <c r="D2596" s="3" t="s">
        <v>19537</v>
      </c>
      <c r="E2596" s="3" t="s">
        <v>19538</v>
      </c>
      <c r="F2596" s="3" t="s">
        <v>12815</v>
      </c>
      <c r="G2596" s="1" t="s">
        <v>11795</v>
      </c>
      <c r="H2596" s="1">
        <v>627501</v>
      </c>
      <c r="I2596" s="4">
        <v>43038</v>
      </c>
      <c r="J2596" s="3" t="s">
        <v>47960</v>
      </c>
      <c r="K2596" s="7">
        <v>0</v>
      </c>
      <c r="L2596" s="3" t="s">
        <v>50582</v>
      </c>
      <c r="M2596" s="3" t="s">
        <v>54932</v>
      </c>
      <c r="N2596" s="3" t="s">
        <v>54933</v>
      </c>
    </row>
    <row r="2597" spans="1:14" ht="15" customHeight="1">
      <c r="A2597" s="1" t="s">
        <v>2633</v>
      </c>
      <c r="B2597" s="2">
        <v>8900080216327</v>
      </c>
      <c r="C2597" s="3" t="s">
        <v>18615</v>
      </c>
      <c r="D2597" s="3" t="s">
        <v>19539</v>
      </c>
      <c r="E2597" s="3" t="s">
        <v>19540</v>
      </c>
      <c r="F2597" s="3" t="s">
        <v>17222</v>
      </c>
      <c r="G2597" s="1" t="s">
        <v>11795</v>
      </c>
      <c r="H2597" s="1">
        <v>629901</v>
      </c>
      <c r="I2597" s="4">
        <v>43038</v>
      </c>
      <c r="J2597" s="3" t="s">
        <v>47837</v>
      </c>
      <c r="K2597" s="7">
        <v>0</v>
      </c>
      <c r="L2597" s="3" t="s">
        <v>50582</v>
      </c>
      <c r="M2597" s="3" t="s">
        <v>54934</v>
      </c>
      <c r="N2597" s="3" t="s">
        <v>54935</v>
      </c>
    </row>
    <row r="2598" spans="1:14" ht="15" customHeight="1">
      <c r="A2598" s="1" t="s">
        <v>2634</v>
      </c>
      <c r="B2598" s="2">
        <v>8900080213029</v>
      </c>
      <c r="C2598" s="3" t="s">
        <v>19541</v>
      </c>
      <c r="D2598" s="3" t="s">
        <v>19542</v>
      </c>
      <c r="E2598" s="3" t="s">
        <v>19543</v>
      </c>
      <c r="F2598" s="3" t="s">
        <v>12808</v>
      </c>
      <c r="G2598" s="1" t="s">
        <v>11795</v>
      </c>
      <c r="H2598" s="1">
        <v>625009</v>
      </c>
      <c r="I2598" s="4">
        <v>43038</v>
      </c>
      <c r="J2598" s="3" t="s">
        <v>47837</v>
      </c>
      <c r="K2598" s="7">
        <v>0</v>
      </c>
      <c r="L2598" s="3" t="s">
        <v>50582</v>
      </c>
      <c r="M2598" s="3" t="s">
        <v>54936</v>
      </c>
      <c r="N2598" s="3" t="s">
        <v>54937</v>
      </c>
    </row>
    <row r="2599" spans="1:14" ht="15" customHeight="1">
      <c r="A2599" s="1" t="s">
        <v>2635</v>
      </c>
      <c r="B2599" s="2">
        <v>8900080214460</v>
      </c>
      <c r="C2599" s="3" t="s">
        <v>19544</v>
      </c>
      <c r="D2599" s="3" t="s">
        <v>19545</v>
      </c>
      <c r="E2599" s="3" t="s">
        <v>19546</v>
      </c>
      <c r="F2599" s="3" t="s">
        <v>16305</v>
      </c>
      <c r="G2599" s="1" t="s">
        <v>11795</v>
      </c>
      <c r="H2599" s="1">
        <v>626117</v>
      </c>
      <c r="I2599" s="4">
        <v>43038</v>
      </c>
      <c r="J2599" s="3" t="s">
        <v>47962</v>
      </c>
      <c r="K2599" s="7">
        <v>0</v>
      </c>
      <c r="L2599" s="3" t="s">
        <v>50582</v>
      </c>
      <c r="M2599" s="3" t="s">
        <v>54938</v>
      </c>
      <c r="N2599" s="3" t="s">
        <v>54939</v>
      </c>
    </row>
    <row r="2600" spans="1:14" ht="15" customHeight="1">
      <c r="A2600" s="1" t="s">
        <v>2636</v>
      </c>
      <c r="B2600" s="2">
        <v>8900080187511</v>
      </c>
      <c r="C2600" s="3" t="s">
        <v>19547</v>
      </c>
      <c r="D2600" s="3" t="s">
        <v>19548</v>
      </c>
      <c r="E2600" s="3" t="s">
        <v>19549</v>
      </c>
      <c r="F2600" s="3" t="s">
        <v>11780</v>
      </c>
      <c r="G2600" s="1" t="s">
        <v>11781</v>
      </c>
      <c r="H2600" s="1">
        <v>560064</v>
      </c>
      <c r="I2600" s="4">
        <v>43036</v>
      </c>
      <c r="J2600" s="3" t="s">
        <v>47254</v>
      </c>
      <c r="K2600" s="7">
        <v>0</v>
      </c>
      <c r="L2600" s="3" t="s">
        <v>50582</v>
      </c>
      <c r="M2600" s="3" t="s">
        <v>54940</v>
      </c>
      <c r="N2600" s="3" t="s">
        <v>54941</v>
      </c>
    </row>
    <row r="2601" spans="1:14" ht="15" customHeight="1">
      <c r="A2601" s="1" t="s">
        <v>2637</v>
      </c>
      <c r="B2601" s="2">
        <v>8900080004870</v>
      </c>
      <c r="C2601" s="3" t="s">
        <v>19550</v>
      </c>
      <c r="D2601" s="3" t="s">
        <v>19551</v>
      </c>
      <c r="E2601" s="3" t="s">
        <v>19552</v>
      </c>
      <c r="F2601" s="3" t="s">
        <v>11780</v>
      </c>
      <c r="G2601" s="1" t="s">
        <v>11781</v>
      </c>
      <c r="H2601" s="1">
        <v>560076</v>
      </c>
      <c r="I2601" s="4">
        <v>43038</v>
      </c>
      <c r="J2601" s="3" t="s">
        <v>47963</v>
      </c>
      <c r="K2601" s="7">
        <v>0</v>
      </c>
      <c r="L2601" s="3" t="s">
        <v>50582</v>
      </c>
      <c r="M2601" s="3" t="s">
        <v>54942</v>
      </c>
      <c r="N2601" s="3" t="s">
        <v>54943</v>
      </c>
    </row>
    <row r="2602" spans="1:14" ht="15" customHeight="1">
      <c r="A2602" s="1" t="s">
        <v>2638</v>
      </c>
      <c r="B2602" s="2">
        <v>8900080449725</v>
      </c>
      <c r="C2602" s="3" t="s">
        <v>19553</v>
      </c>
      <c r="D2602" s="3" t="s">
        <v>19554</v>
      </c>
      <c r="E2602" s="3" t="s">
        <v>19555</v>
      </c>
      <c r="F2602" s="3" t="s">
        <v>19556</v>
      </c>
      <c r="G2602" s="1" t="s">
        <v>11805</v>
      </c>
      <c r="H2602" s="1">
        <v>303103</v>
      </c>
      <c r="I2602" s="4">
        <v>42746</v>
      </c>
      <c r="J2602" s="3" t="s">
        <v>47185</v>
      </c>
      <c r="K2602" s="7">
        <v>0.02</v>
      </c>
      <c r="L2602" s="3" t="s">
        <v>50583</v>
      </c>
      <c r="M2602" s="3" t="s">
        <v>54944</v>
      </c>
      <c r="N2602" s="3" t="s">
        <v>54945</v>
      </c>
    </row>
    <row r="2603" spans="1:14" ht="15" customHeight="1">
      <c r="A2603" s="1" t="s">
        <v>2639</v>
      </c>
      <c r="B2603" s="2">
        <v>8900080344716</v>
      </c>
      <c r="C2603" s="3" t="s">
        <v>19557</v>
      </c>
      <c r="D2603" s="3" t="s">
        <v>19558</v>
      </c>
      <c r="E2603" s="3" t="s">
        <v>19559</v>
      </c>
      <c r="F2603" s="3" t="s">
        <v>19560</v>
      </c>
      <c r="G2603" s="1" t="s">
        <v>11805</v>
      </c>
      <c r="H2603" s="1">
        <v>332001</v>
      </c>
      <c r="I2603" s="4">
        <v>42746</v>
      </c>
      <c r="J2603" s="3" t="s">
        <v>47185</v>
      </c>
      <c r="K2603" s="7">
        <v>0.02</v>
      </c>
      <c r="L2603" s="3" t="s">
        <v>50583</v>
      </c>
      <c r="M2603" s="3" t="s">
        <v>54946</v>
      </c>
      <c r="N2603" s="3" t="s">
        <v>54947</v>
      </c>
    </row>
    <row r="2604" spans="1:14" ht="15" customHeight="1">
      <c r="A2604" s="1" t="s">
        <v>2640</v>
      </c>
      <c r="B2604" s="2">
        <v>8900080063051</v>
      </c>
      <c r="C2604" s="3" t="s">
        <v>19561</v>
      </c>
      <c r="D2604" s="3" t="s">
        <v>19562</v>
      </c>
      <c r="E2604" s="3" t="s">
        <v>19563</v>
      </c>
      <c r="F2604" s="3" t="s">
        <v>19564</v>
      </c>
      <c r="G2604" s="1" t="s">
        <v>11805</v>
      </c>
      <c r="H2604" s="1">
        <v>303338</v>
      </c>
      <c r="I2604" s="4">
        <v>42746</v>
      </c>
      <c r="J2604" s="3" t="s">
        <v>47185</v>
      </c>
      <c r="K2604" s="7">
        <v>0.02</v>
      </c>
      <c r="L2604" s="3" t="s">
        <v>50583</v>
      </c>
      <c r="M2604" s="3" t="s">
        <v>54948</v>
      </c>
      <c r="N2604" s="3" t="s">
        <v>54949</v>
      </c>
    </row>
    <row r="2605" spans="1:14" ht="15" customHeight="1">
      <c r="A2605" s="1" t="s">
        <v>2641</v>
      </c>
      <c r="B2605" s="2">
        <v>8900080217669</v>
      </c>
      <c r="C2605" s="3" t="s">
        <v>19565</v>
      </c>
      <c r="D2605" s="3" t="s">
        <v>19566</v>
      </c>
      <c r="E2605" s="3" t="s">
        <v>19567</v>
      </c>
      <c r="F2605" s="3" t="s">
        <v>12777</v>
      </c>
      <c r="G2605" s="1" t="s">
        <v>11795</v>
      </c>
      <c r="H2605" s="1">
        <v>632004</v>
      </c>
      <c r="I2605" s="4">
        <v>43007</v>
      </c>
      <c r="J2605" s="3" t="s">
        <v>47126</v>
      </c>
      <c r="K2605" s="7">
        <v>0</v>
      </c>
      <c r="L2605" s="3" t="s">
        <v>50582</v>
      </c>
      <c r="M2605" s="3" t="s">
        <v>54950</v>
      </c>
      <c r="N2605" s="3" t="s">
        <v>54951</v>
      </c>
    </row>
    <row r="2606" spans="1:14" ht="15" customHeight="1">
      <c r="A2606" s="1" t="s">
        <v>2644</v>
      </c>
      <c r="B2606" s="2">
        <v>8900080140943</v>
      </c>
      <c r="C2606" s="3" t="s">
        <v>19573</v>
      </c>
      <c r="D2606" s="3" t="s">
        <v>19574</v>
      </c>
      <c r="E2606" s="3" t="s">
        <v>19575</v>
      </c>
      <c r="F2606" s="3" t="s">
        <v>18249</v>
      </c>
      <c r="G2606" s="1" t="s">
        <v>11777</v>
      </c>
      <c r="H2606" s="1">
        <v>431203</v>
      </c>
      <c r="I2606" s="4">
        <v>42746</v>
      </c>
      <c r="J2606" s="3" t="s">
        <v>47306</v>
      </c>
      <c r="K2606" s="7">
        <v>0</v>
      </c>
      <c r="L2606" s="3" t="s">
        <v>50582</v>
      </c>
      <c r="M2606" s="3" t="s">
        <v>54952</v>
      </c>
      <c r="N2606" s="3" t="s">
        <v>54953</v>
      </c>
    </row>
    <row r="2607" spans="1:14" ht="15" customHeight="1">
      <c r="A2607" s="1" t="s">
        <v>2645</v>
      </c>
      <c r="B2607" s="2">
        <v>8900080183124</v>
      </c>
      <c r="C2607" s="3" t="s">
        <v>19576</v>
      </c>
      <c r="D2607" s="3" t="s">
        <v>19577</v>
      </c>
      <c r="E2607" s="3" t="s">
        <v>19578</v>
      </c>
      <c r="F2607" s="3" t="s">
        <v>11780</v>
      </c>
      <c r="G2607" s="1" t="s">
        <v>11781</v>
      </c>
      <c r="H2607" s="1">
        <v>560010</v>
      </c>
      <c r="I2607" s="4">
        <v>42746</v>
      </c>
      <c r="J2607" s="3" t="s">
        <v>47964</v>
      </c>
      <c r="K2607" s="7">
        <v>0</v>
      </c>
      <c r="L2607" s="3" t="s">
        <v>50582</v>
      </c>
      <c r="M2607" s="3" t="s">
        <v>54954</v>
      </c>
      <c r="N2607" s="3" t="s">
        <v>54955</v>
      </c>
    </row>
    <row r="2608" spans="1:14" ht="15" customHeight="1">
      <c r="A2608" s="1" t="s">
        <v>2646</v>
      </c>
      <c r="B2608" s="2">
        <v>8900080213180</v>
      </c>
      <c r="C2608" s="3" t="s">
        <v>19579</v>
      </c>
      <c r="D2608" s="3" t="s">
        <v>19580</v>
      </c>
      <c r="E2608" s="3" t="s">
        <v>19581</v>
      </c>
      <c r="F2608" s="3" t="s">
        <v>12808</v>
      </c>
      <c r="G2608" s="1" t="s">
        <v>11795</v>
      </c>
      <c r="H2608" s="1">
        <v>625014</v>
      </c>
      <c r="I2608" s="4">
        <v>43038</v>
      </c>
      <c r="J2608" s="3" t="s">
        <v>47962</v>
      </c>
      <c r="K2608" s="7">
        <v>0</v>
      </c>
      <c r="L2608" s="3" t="s">
        <v>50582</v>
      </c>
      <c r="M2608" s="3" t="s">
        <v>54956</v>
      </c>
      <c r="N2608" s="3" t="s">
        <v>54957</v>
      </c>
    </row>
    <row r="2609" spans="1:14" ht="15" customHeight="1">
      <c r="A2609" s="1" t="s">
        <v>2647</v>
      </c>
      <c r="B2609" s="2">
        <v>8900080212770</v>
      </c>
      <c r="C2609" s="3" t="s">
        <v>19582</v>
      </c>
      <c r="D2609" s="3" t="s">
        <v>19583</v>
      </c>
      <c r="E2609" s="3" t="s">
        <v>19584</v>
      </c>
      <c r="F2609" s="3" t="s">
        <v>12808</v>
      </c>
      <c r="G2609" s="1" t="s">
        <v>11795</v>
      </c>
      <c r="H2609" s="1">
        <v>625003</v>
      </c>
      <c r="I2609" s="4">
        <v>43038</v>
      </c>
      <c r="J2609" s="3" t="s">
        <v>47962</v>
      </c>
      <c r="K2609" s="7">
        <v>0</v>
      </c>
      <c r="L2609" s="3" t="s">
        <v>50582</v>
      </c>
      <c r="M2609" s="3" t="s">
        <v>54958</v>
      </c>
      <c r="N2609" s="3" t="s">
        <v>54959</v>
      </c>
    </row>
    <row r="2610" spans="1:14" ht="15" customHeight="1">
      <c r="A2610" s="1" t="s">
        <v>2648</v>
      </c>
      <c r="B2610" s="2">
        <v>8900080084421</v>
      </c>
      <c r="C2610" s="3" t="s">
        <v>19585</v>
      </c>
      <c r="D2610" s="3" t="s">
        <v>19586</v>
      </c>
      <c r="E2610" s="3" t="s">
        <v>19587</v>
      </c>
      <c r="F2610" s="3" t="s">
        <v>75714</v>
      </c>
      <c r="G2610" s="1" t="s">
        <v>11855</v>
      </c>
      <c r="H2610" s="1">
        <v>383001</v>
      </c>
      <c r="I2610" s="4">
        <v>42746</v>
      </c>
      <c r="J2610" s="3" t="s">
        <v>47965</v>
      </c>
      <c r="K2610" s="7">
        <v>0</v>
      </c>
      <c r="L2610" s="3" t="s">
        <v>50582</v>
      </c>
      <c r="M2610" s="3" t="s">
        <v>54960</v>
      </c>
      <c r="N2610" s="3" t="s">
        <v>54961</v>
      </c>
    </row>
    <row r="2611" spans="1:14" ht="15" customHeight="1">
      <c r="A2611" s="1" t="s">
        <v>2649</v>
      </c>
      <c r="B2611" s="2">
        <v>8900080190177</v>
      </c>
      <c r="C2611" s="3" t="s">
        <v>19588</v>
      </c>
      <c r="D2611" s="3" t="s">
        <v>19589</v>
      </c>
      <c r="E2611" s="3" t="s">
        <v>19590</v>
      </c>
      <c r="F2611" s="3" t="s">
        <v>11780</v>
      </c>
      <c r="G2611" s="1" t="s">
        <v>11781</v>
      </c>
      <c r="H2611" s="1">
        <v>560097</v>
      </c>
      <c r="I2611" s="4">
        <v>42746</v>
      </c>
      <c r="J2611" s="3" t="s">
        <v>47966</v>
      </c>
      <c r="K2611" s="7">
        <v>0</v>
      </c>
      <c r="L2611" s="3" t="s">
        <v>50582</v>
      </c>
      <c r="M2611" s="3" t="s">
        <v>54962</v>
      </c>
      <c r="N2611" s="3" t="s">
        <v>54963</v>
      </c>
    </row>
    <row r="2612" spans="1:14" ht="15" customHeight="1">
      <c r="A2612" s="1" t="s">
        <v>2650</v>
      </c>
      <c r="B2612" s="2">
        <v>8900080051430</v>
      </c>
      <c r="C2612" s="3" t="s">
        <v>19591</v>
      </c>
      <c r="D2612" s="3" t="s">
        <v>19592</v>
      </c>
      <c r="E2612" s="3" t="s">
        <v>19593</v>
      </c>
      <c r="F2612" s="3" t="s">
        <v>11839</v>
      </c>
      <c r="G2612" s="1" t="s">
        <v>11809</v>
      </c>
      <c r="H2612" s="1">
        <v>250004</v>
      </c>
      <c r="I2612" s="4">
        <v>42745</v>
      </c>
      <c r="J2612" s="3" t="s">
        <v>47967</v>
      </c>
      <c r="K2612" s="7">
        <v>0.02</v>
      </c>
      <c r="L2612" s="3" t="s">
        <v>50583</v>
      </c>
      <c r="M2612" s="3" t="s">
        <v>54964</v>
      </c>
      <c r="N2612" s="3" t="s">
        <v>54965</v>
      </c>
    </row>
    <row r="2613" spans="1:14" ht="15" customHeight="1">
      <c r="A2613" s="1" t="s">
        <v>2651</v>
      </c>
      <c r="B2613" s="2">
        <v>8900080063648</v>
      </c>
      <c r="C2613" s="3" t="s">
        <v>19594</v>
      </c>
      <c r="D2613" s="3" t="s">
        <v>19595</v>
      </c>
      <c r="E2613" s="3" t="s">
        <v>19596</v>
      </c>
      <c r="F2613" s="3" t="s">
        <v>19597</v>
      </c>
      <c r="G2613" s="1" t="s">
        <v>11805</v>
      </c>
      <c r="H2613" s="1">
        <v>305801</v>
      </c>
      <c r="I2613" s="4">
        <v>42746</v>
      </c>
      <c r="J2613" s="3" t="s">
        <v>47968</v>
      </c>
      <c r="K2613" s="7">
        <v>0</v>
      </c>
      <c r="L2613" s="3" t="s">
        <v>50582</v>
      </c>
      <c r="M2613" s="3" t="s">
        <v>54966</v>
      </c>
      <c r="N2613" s="3" t="s">
        <v>54967</v>
      </c>
    </row>
    <row r="2614" spans="1:14" ht="15" customHeight="1">
      <c r="A2614" s="1" t="s">
        <v>2652</v>
      </c>
      <c r="B2614" s="2">
        <v>8900080071377</v>
      </c>
      <c r="C2614" s="3" t="s">
        <v>19598</v>
      </c>
      <c r="D2614" s="3" t="s">
        <v>19599</v>
      </c>
      <c r="E2614" s="3" t="s">
        <v>19600</v>
      </c>
      <c r="F2614" s="3" t="s">
        <v>19601</v>
      </c>
      <c r="G2614" s="1" t="s">
        <v>11855</v>
      </c>
      <c r="H2614" s="1">
        <v>362001</v>
      </c>
      <c r="I2614" s="4">
        <v>42746</v>
      </c>
      <c r="J2614" s="3" t="s">
        <v>47489</v>
      </c>
      <c r="K2614" s="7">
        <v>0</v>
      </c>
      <c r="L2614" s="3" t="s">
        <v>50582</v>
      </c>
      <c r="M2614" s="3" t="s">
        <v>54968</v>
      </c>
      <c r="N2614" s="3" t="s">
        <v>54969</v>
      </c>
    </row>
    <row r="2615" spans="1:14" ht="15" customHeight="1">
      <c r="A2615" s="1" t="s">
        <v>2653</v>
      </c>
      <c r="B2615" s="2">
        <v>8900080228351</v>
      </c>
      <c r="C2615" s="3" t="s">
        <v>19602</v>
      </c>
      <c r="D2615" s="3" t="s">
        <v>15707</v>
      </c>
      <c r="E2615" s="3" t="s">
        <v>19603</v>
      </c>
      <c r="F2615" s="3" t="s">
        <v>15259</v>
      </c>
      <c r="G2615" s="1" t="s">
        <v>13065</v>
      </c>
      <c r="H2615" s="1">
        <v>683101</v>
      </c>
      <c r="I2615" s="4">
        <v>43033</v>
      </c>
      <c r="J2615" s="3" t="s">
        <v>47126</v>
      </c>
      <c r="K2615" s="7">
        <v>0</v>
      </c>
      <c r="L2615" s="3" t="s">
        <v>50582</v>
      </c>
      <c r="M2615" s="3" t="s">
        <v>54970</v>
      </c>
      <c r="N2615" s="3" t="s">
        <v>54971</v>
      </c>
    </row>
    <row r="2616" spans="1:14" ht="15" customHeight="1">
      <c r="A2616" s="1" t="s">
        <v>2654</v>
      </c>
      <c r="B2616" s="2">
        <v>8900080226814</v>
      </c>
      <c r="C2616" s="3" t="s">
        <v>19604</v>
      </c>
      <c r="D2616" s="3" t="s">
        <v>19605</v>
      </c>
      <c r="E2616" s="3" t="s">
        <v>19606</v>
      </c>
      <c r="F2616" s="3" t="s">
        <v>13201</v>
      </c>
      <c r="G2616" s="1" t="s">
        <v>13065</v>
      </c>
      <c r="H2616" s="1">
        <v>680007</v>
      </c>
      <c r="I2616" s="4">
        <v>43033</v>
      </c>
      <c r="J2616" s="3" t="s">
        <v>47126</v>
      </c>
      <c r="K2616" s="7">
        <v>0</v>
      </c>
      <c r="L2616" s="3" t="s">
        <v>50582</v>
      </c>
      <c r="M2616" s="3" t="s">
        <v>54972</v>
      </c>
      <c r="N2616" s="3" t="s">
        <v>54973</v>
      </c>
    </row>
    <row r="2617" spans="1:14" ht="15" customHeight="1">
      <c r="A2617" s="1" t="s">
        <v>2655</v>
      </c>
      <c r="B2617" s="2">
        <v>8900080071148</v>
      </c>
      <c r="C2617" s="3" t="s">
        <v>19607</v>
      </c>
      <c r="D2617" s="3" t="s">
        <v>19608</v>
      </c>
      <c r="E2617" s="3" t="s">
        <v>19609</v>
      </c>
      <c r="F2617" s="3" t="s">
        <v>12987</v>
      </c>
      <c r="G2617" s="1" t="s">
        <v>11855</v>
      </c>
      <c r="H2617" s="1">
        <v>361008</v>
      </c>
      <c r="I2617" s="4">
        <v>42746</v>
      </c>
      <c r="J2617" s="3" t="s">
        <v>47489</v>
      </c>
      <c r="K2617" s="7">
        <v>0</v>
      </c>
      <c r="L2617" s="3" t="s">
        <v>50582</v>
      </c>
      <c r="M2617" s="3" t="s">
        <v>54974</v>
      </c>
      <c r="N2617" s="3" t="s">
        <v>54975</v>
      </c>
    </row>
    <row r="2618" spans="1:14" ht="15" customHeight="1">
      <c r="A2618" s="1" t="s">
        <v>2656</v>
      </c>
      <c r="B2618" s="2">
        <v>8900080071957</v>
      </c>
      <c r="C2618" s="3" t="s">
        <v>19610</v>
      </c>
      <c r="D2618" s="3" t="s">
        <v>19611</v>
      </c>
      <c r="E2618" s="3" t="s">
        <v>19612</v>
      </c>
      <c r="F2618" s="3" t="s">
        <v>19613</v>
      </c>
      <c r="G2618" s="1" t="s">
        <v>11855</v>
      </c>
      <c r="H2618" s="1">
        <v>363001</v>
      </c>
      <c r="I2618" s="4">
        <v>42746</v>
      </c>
      <c r="J2618" s="3" t="s">
        <v>47489</v>
      </c>
      <c r="K2618" s="7">
        <v>0</v>
      </c>
      <c r="L2618" s="3" t="s">
        <v>50582</v>
      </c>
      <c r="M2618" s="3" t="s">
        <v>54976</v>
      </c>
      <c r="N2618" s="3" t="s">
        <v>54977</v>
      </c>
    </row>
    <row r="2619" spans="1:14" ht="15" customHeight="1">
      <c r="A2619" s="1" t="s">
        <v>2657</v>
      </c>
      <c r="B2619" s="2">
        <v>8900080376694</v>
      </c>
      <c r="C2619" s="3" t="s">
        <v>19614</v>
      </c>
      <c r="D2619" s="3" t="s">
        <v>19615</v>
      </c>
      <c r="E2619" s="3" t="s">
        <v>19616</v>
      </c>
      <c r="F2619" s="3" t="s">
        <v>19613</v>
      </c>
      <c r="G2619" s="1" t="s">
        <v>11855</v>
      </c>
      <c r="H2619" s="1">
        <v>363001</v>
      </c>
      <c r="I2619" s="4">
        <v>42746</v>
      </c>
      <c r="J2619" s="3" t="s">
        <v>47819</v>
      </c>
      <c r="K2619" s="7">
        <v>0</v>
      </c>
      <c r="L2619" s="3" t="s">
        <v>50582</v>
      </c>
      <c r="M2619" s="3" t="s">
        <v>54978</v>
      </c>
      <c r="N2619" s="3" t="s">
        <v>54979</v>
      </c>
    </row>
    <row r="2620" spans="1:14" ht="15" customHeight="1">
      <c r="A2620" s="1" t="s">
        <v>2658</v>
      </c>
      <c r="B2620" s="2">
        <v>8900080337473</v>
      </c>
      <c r="C2620" s="3" t="s">
        <v>19617</v>
      </c>
      <c r="D2620" s="3" t="s">
        <v>19618</v>
      </c>
      <c r="E2620" s="3" t="s">
        <v>19619</v>
      </c>
      <c r="F2620" s="3" t="s">
        <v>12808</v>
      </c>
      <c r="G2620" s="1" t="s">
        <v>11795</v>
      </c>
      <c r="H2620" s="1">
        <v>625020</v>
      </c>
      <c r="I2620" s="4">
        <v>43038</v>
      </c>
      <c r="J2620" s="3" t="s">
        <v>47969</v>
      </c>
      <c r="K2620" s="7">
        <v>0</v>
      </c>
      <c r="L2620" s="3" t="s">
        <v>50582</v>
      </c>
      <c r="M2620" s="3" t="s">
        <v>54980</v>
      </c>
      <c r="N2620" s="3" t="s">
        <v>54981</v>
      </c>
    </row>
    <row r="2621" spans="1:14" ht="15" customHeight="1">
      <c r="A2621" s="1" t="s">
        <v>2660</v>
      </c>
      <c r="B2621" s="2">
        <v>8900080232853</v>
      </c>
      <c r="C2621" s="3" t="s">
        <v>19622</v>
      </c>
      <c r="D2621" s="3" t="s">
        <v>19623</v>
      </c>
      <c r="E2621" s="3" t="s">
        <v>19624</v>
      </c>
      <c r="F2621" s="3" t="s">
        <v>12207</v>
      </c>
      <c r="G2621" s="1" t="s">
        <v>12208</v>
      </c>
      <c r="H2621" s="1">
        <v>700004</v>
      </c>
      <c r="I2621" s="4">
        <v>42745</v>
      </c>
      <c r="J2621" s="3" t="s">
        <v>47954</v>
      </c>
      <c r="K2621" s="7">
        <v>0</v>
      </c>
      <c r="L2621" s="3" t="s">
        <v>50582</v>
      </c>
      <c r="M2621" s="3" t="s">
        <v>54982</v>
      </c>
      <c r="N2621" s="3" t="s">
        <v>54983</v>
      </c>
    </row>
    <row r="2622" spans="1:14" ht="15" customHeight="1">
      <c r="A2622" s="1" t="s">
        <v>2661</v>
      </c>
      <c r="B2622" s="2">
        <v>8900080360136</v>
      </c>
      <c r="C2622" s="3" t="s">
        <v>19622</v>
      </c>
      <c r="D2622" s="3" t="s">
        <v>19625</v>
      </c>
      <c r="E2622" s="3" t="s">
        <v>19626</v>
      </c>
      <c r="F2622" s="3" t="s">
        <v>13235</v>
      </c>
      <c r="G2622" s="1" t="s">
        <v>12208</v>
      </c>
      <c r="H2622" s="1">
        <v>713325</v>
      </c>
      <c r="I2622" s="4">
        <v>42745</v>
      </c>
      <c r="J2622" s="3" t="s">
        <v>47954</v>
      </c>
      <c r="K2622" s="7">
        <v>0</v>
      </c>
      <c r="L2622" s="3" t="s">
        <v>50582</v>
      </c>
      <c r="M2622" s="3" t="s">
        <v>54982</v>
      </c>
      <c r="N2622" s="3" t="s">
        <v>54984</v>
      </c>
    </row>
    <row r="2623" spans="1:14" ht="15" customHeight="1">
      <c r="A2623" s="1" t="s">
        <v>2662</v>
      </c>
      <c r="B2623" s="2">
        <v>8900080350397</v>
      </c>
      <c r="C2623" s="3" t="s">
        <v>19627</v>
      </c>
      <c r="D2623" s="3" t="s">
        <v>19628</v>
      </c>
      <c r="E2623" s="3" t="s">
        <v>19629</v>
      </c>
      <c r="F2623" s="3" t="s">
        <v>19161</v>
      </c>
      <c r="G2623" s="1" t="s">
        <v>12208</v>
      </c>
      <c r="H2623" s="1">
        <v>741235</v>
      </c>
      <c r="I2623" s="4">
        <v>42745</v>
      </c>
      <c r="J2623" s="3" t="s">
        <v>47954</v>
      </c>
      <c r="K2623" s="7">
        <v>0</v>
      </c>
      <c r="L2623" s="3" t="s">
        <v>50582</v>
      </c>
      <c r="M2623" s="3" t="s">
        <v>54985</v>
      </c>
      <c r="N2623" s="3" t="s">
        <v>54986</v>
      </c>
    </row>
    <row r="2624" spans="1:14" ht="15" customHeight="1">
      <c r="A2624" s="1" t="s">
        <v>2663</v>
      </c>
      <c r="B2624" s="2">
        <v>8900080327610</v>
      </c>
      <c r="C2624" s="3" t="s">
        <v>19630</v>
      </c>
      <c r="D2624" s="3" t="s">
        <v>19631</v>
      </c>
      <c r="E2624" s="3" t="s">
        <v>19632</v>
      </c>
      <c r="F2624" s="3" t="s">
        <v>12207</v>
      </c>
      <c r="G2624" s="1" t="s">
        <v>12208</v>
      </c>
      <c r="H2624" s="1">
        <v>700008</v>
      </c>
      <c r="I2624" s="4">
        <v>42745</v>
      </c>
      <c r="J2624" s="3" t="s">
        <v>47970</v>
      </c>
      <c r="K2624" s="7">
        <v>0</v>
      </c>
      <c r="L2624" s="3" t="s">
        <v>50582</v>
      </c>
      <c r="M2624" s="3" t="s">
        <v>54987</v>
      </c>
      <c r="N2624" s="3" t="s">
        <v>54988</v>
      </c>
    </row>
    <row r="2625" spans="1:14" ht="15" customHeight="1">
      <c r="A2625" s="1" t="s">
        <v>2664</v>
      </c>
      <c r="B2625" s="2">
        <v>8900080375673</v>
      </c>
      <c r="C2625" s="3" t="s">
        <v>19633</v>
      </c>
      <c r="D2625" s="3" t="s">
        <v>19634</v>
      </c>
      <c r="E2625" s="3" t="s">
        <v>19635</v>
      </c>
      <c r="F2625" s="3" t="s">
        <v>13184</v>
      </c>
      <c r="G2625" s="1" t="s">
        <v>11954</v>
      </c>
      <c r="H2625" s="1">
        <v>533103</v>
      </c>
      <c r="I2625" s="4">
        <v>42746</v>
      </c>
      <c r="J2625" s="3" t="s">
        <v>47852</v>
      </c>
      <c r="K2625" s="7">
        <v>0</v>
      </c>
      <c r="L2625" s="3" t="s">
        <v>50582</v>
      </c>
      <c r="M2625" s="3" t="s">
        <v>54989</v>
      </c>
      <c r="N2625" s="3" t="s">
        <v>54990</v>
      </c>
    </row>
    <row r="2626" spans="1:14" ht="15" customHeight="1">
      <c r="A2626" s="1" t="s">
        <v>2665</v>
      </c>
      <c r="B2626" s="2">
        <v>8900080379275</v>
      </c>
      <c r="C2626" s="3" t="s">
        <v>19636</v>
      </c>
      <c r="D2626" s="3" t="s">
        <v>19637</v>
      </c>
      <c r="E2626" s="3" t="s">
        <v>19638</v>
      </c>
      <c r="F2626" s="3" t="s">
        <v>11804</v>
      </c>
      <c r="G2626" s="1" t="s">
        <v>11805</v>
      </c>
      <c r="H2626" s="1">
        <v>302012</v>
      </c>
      <c r="I2626" s="4">
        <v>42746</v>
      </c>
      <c r="J2626" s="3" t="s">
        <v>47185</v>
      </c>
      <c r="K2626" s="7">
        <v>0.02</v>
      </c>
      <c r="L2626" s="3" t="s">
        <v>50583</v>
      </c>
      <c r="M2626" s="3" t="s">
        <v>54991</v>
      </c>
      <c r="N2626" s="3" t="s">
        <v>54992</v>
      </c>
    </row>
    <row r="2627" spans="1:14" ht="15" customHeight="1">
      <c r="A2627" s="1" t="s">
        <v>2666</v>
      </c>
      <c r="B2627" s="2">
        <v>8900080366961</v>
      </c>
      <c r="C2627" s="3" t="s">
        <v>19639</v>
      </c>
      <c r="D2627" s="3" t="s">
        <v>19640</v>
      </c>
      <c r="E2627" s="3" t="s">
        <v>19641</v>
      </c>
      <c r="F2627" s="3" t="s">
        <v>11804</v>
      </c>
      <c r="G2627" s="1" t="s">
        <v>11805</v>
      </c>
      <c r="H2627" s="1">
        <v>302013</v>
      </c>
      <c r="I2627" s="4">
        <v>42746</v>
      </c>
      <c r="J2627" s="3" t="s">
        <v>47185</v>
      </c>
      <c r="K2627" s="7">
        <v>0.02</v>
      </c>
      <c r="L2627" s="3" t="s">
        <v>50583</v>
      </c>
      <c r="M2627" s="3" t="s">
        <v>54993</v>
      </c>
      <c r="N2627" s="3" t="s">
        <v>54994</v>
      </c>
    </row>
    <row r="2628" spans="1:14" ht="15" customHeight="1">
      <c r="A2628" s="1" t="s">
        <v>2667</v>
      </c>
      <c r="B2628" s="2">
        <v>8900080346208</v>
      </c>
      <c r="C2628" s="3" t="s">
        <v>19642</v>
      </c>
      <c r="D2628" s="3" t="s">
        <v>19643</v>
      </c>
      <c r="E2628" s="3" t="s">
        <v>19644</v>
      </c>
      <c r="F2628" s="3" t="s">
        <v>75720</v>
      </c>
      <c r="G2628" s="1" t="s">
        <v>11805</v>
      </c>
      <c r="H2628" s="1">
        <v>322230</v>
      </c>
      <c r="I2628" s="4">
        <v>42746</v>
      </c>
      <c r="J2628" s="3" t="s">
        <v>47185</v>
      </c>
      <c r="K2628" s="7">
        <v>0.02</v>
      </c>
      <c r="L2628" s="3" t="s">
        <v>50583</v>
      </c>
      <c r="M2628" s="3" t="s">
        <v>54991</v>
      </c>
      <c r="N2628" s="3" t="s">
        <v>54992</v>
      </c>
    </row>
    <row r="2629" spans="1:14" ht="15" customHeight="1">
      <c r="A2629" s="1" t="s">
        <v>2668</v>
      </c>
      <c r="B2629" s="2">
        <v>8900080336933</v>
      </c>
      <c r="C2629" s="3" t="s">
        <v>19645</v>
      </c>
      <c r="D2629" s="3" t="s">
        <v>19646</v>
      </c>
      <c r="E2629" s="3" t="s">
        <v>19647</v>
      </c>
      <c r="F2629" s="3" t="s">
        <v>13041</v>
      </c>
      <c r="G2629" s="1" t="s">
        <v>11795</v>
      </c>
      <c r="H2629" s="1">
        <v>620002</v>
      </c>
      <c r="I2629" s="4">
        <v>43038</v>
      </c>
      <c r="J2629" s="3" t="s">
        <v>47971</v>
      </c>
      <c r="K2629" s="7">
        <v>0</v>
      </c>
      <c r="L2629" s="3" t="s">
        <v>50582</v>
      </c>
      <c r="M2629" s="3" t="s">
        <v>54995</v>
      </c>
      <c r="N2629" s="3" t="s">
        <v>54996</v>
      </c>
    </row>
    <row r="2630" spans="1:14" ht="15" customHeight="1">
      <c r="A2630" s="1" t="s">
        <v>2669</v>
      </c>
      <c r="B2630" s="2">
        <v>8900080338562</v>
      </c>
      <c r="C2630" s="3" t="s">
        <v>19648</v>
      </c>
      <c r="D2630" s="3" t="s">
        <v>19649</v>
      </c>
      <c r="E2630" s="3" t="s">
        <v>19650</v>
      </c>
      <c r="F2630" s="3" t="s">
        <v>19651</v>
      </c>
      <c r="G2630" s="1" t="s">
        <v>12208</v>
      </c>
      <c r="H2630" s="1">
        <v>721602</v>
      </c>
      <c r="I2630" s="4">
        <v>42745</v>
      </c>
      <c r="J2630" s="3" t="s">
        <v>47226</v>
      </c>
      <c r="K2630" s="7">
        <v>0</v>
      </c>
      <c r="L2630" s="3" t="s">
        <v>50582</v>
      </c>
      <c r="M2630" s="3" t="s">
        <v>54997</v>
      </c>
      <c r="N2630" s="3" t="s">
        <v>54998</v>
      </c>
    </row>
    <row r="2631" spans="1:14" ht="15" customHeight="1">
      <c r="A2631" s="1" t="s">
        <v>2670</v>
      </c>
      <c r="B2631" s="2">
        <v>8900080156654</v>
      </c>
      <c r="C2631" s="3" t="s">
        <v>19652</v>
      </c>
      <c r="D2631" s="3" t="s">
        <v>19653</v>
      </c>
      <c r="E2631" s="3" t="s">
        <v>19654</v>
      </c>
      <c r="F2631" s="3" t="s">
        <v>19301</v>
      </c>
      <c r="G2631" s="1" t="s">
        <v>37248</v>
      </c>
      <c r="H2631" s="1">
        <v>495001</v>
      </c>
      <c r="I2631" s="4">
        <v>42745</v>
      </c>
      <c r="J2631" s="3" t="s">
        <v>47242</v>
      </c>
      <c r="K2631" s="7">
        <v>0</v>
      </c>
      <c r="L2631" s="3" t="s">
        <v>50582</v>
      </c>
      <c r="M2631" s="3" t="s">
        <v>54999</v>
      </c>
      <c r="N2631" s="3" t="s">
        <v>55000</v>
      </c>
    </row>
    <row r="2632" spans="1:14" ht="15" customHeight="1">
      <c r="A2632" s="1" t="s">
        <v>2671</v>
      </c>
      <c r="B2632" s="2">
        <v>8900080337442</v>
      </c>
      <c r="C2632" s="3" t="s">
        <v>19655</v>
      </c>
      <c r="D2632" s="3" t="s">
        <v>19656</v>
      </c>
      <c r="E2632" s="3" t="s">
        <v>19657</v>
      </c>
      <c r="F2632" s="3" t="s">
        <v>13235</v>
      </c>
      <c r="G2632" s="1" t="s">
        <v>12208</v>
      </c>
      <c r="H2632" s="1">
        <v>713304</v>
      </c>
      <c r="I2632" s="4">
        <v>42745</v>
      </c>
      <c r="J2632" s="3" t="s">
        <v>47126</v>
      </c>
      <c r="K2632" s="7">
        <v>0</v>
      </c>
      <c r="L2632" s="3" t="s">
        <v>50582</v>
      </c>
      <c r="M2632" s="3" t="s">
        <v>55001</v>
      </c>
      <c r="N2632" s="3" t="s">
        <v>55002</v>
      </c>
    </row>
    <row r="2633" spans="1:14" ht="15" customHeight="1">
      <c r="A2633" s="1" t="s">
        <v>2672</v>
      </c>
      <c r="B2633" s="2">
        <v>8900080372955</v>
      </c>
      <c r="C2633" s="3" t="s">
        <v>19658</v>
      </c>
      <c r="D2633" s="3" t="s">
        <v>19659</v>
      </c>
      <c r="E2633" s="3" t="s">
        <v>19660</v>
      </c>
      <c r="F2633" s="3" t="s">
        <v>18268</v>
      </c>
      <c r="G2633" s="1" t="s">
        <v>11795</v>
      </c>
      <c r="H2633" s="1">
        <v>630002</v>
      </c>
      <c r="I2633" s="4">
        <v>42866</v>
      </c>
      <c r="J2633" s="3" t="s">
        <v>47837</v>
      </c>
      <c r="K2633" s="7">
        <v>0</v>
      </c>
      <c r="L2633" s="3" t="s">
        <v>50582</v>
      </c>
      <c r="M2633" s="3" t="s">
        <v>55003</v>
      </c>
      <c r="N2633" s="3" t="s">
        <v>55004</v>
      </c>
    </row>
    <row r="2634" spans="1:14" ht="15" customHeight="1">
      <c r="A2634" s="1" t="s">
        <v>2673</v>
      </c>
      <c r="B2634" s="2">
        <v>8900080396500</v>
      </c>
      <c r="C2634" s="3" t="s">
        <v>19661</v>
      </c>
      <c r="D2634" s="3" t="s">
        <v>19662</v>
      </c>
      <c r="E2634" s="3" t="s">
        <v>19663</v>
      </c>
      <c r="F2634" s="3" t="s">
        <v>11916</v>
      </c>
      <c r="G2634" s="1" t="s">
        <v>11870</v>
      </c>
      <c r="H2634" s="1">
        <v>122001</v>
      </c>
      <c r="I2634" s="4">
        <v>43106</v>
      </c>
      <c r="J2634" s="3" t="s">
        <v>47972</v>
      </c>
      <c r="K2634" s="7">
        <v>0</v>
      </c>
      <c r="L2634" s="3" t="s">
        <v>50582</v>
      </c>
      <c r="M2634" s="3" t="s">
        <v>55005</v>
      </c>
      <c r="N2634" s="3" t="s">
        <v>55006</v>
      </c>
    </row>
    <row r="2635" spans="1:14" ht="15" customHeight="1">
      <c r="A2635" s="1" t="s">
        <v>2674</v>
      </c>
      <c r="B2635" s="2">
        <v>8900080026261</v>
      </c>
      <c r="C2635" s="3" t="s">
        <v>19664</v>
      </c>
      <c r="D2635" s="3" t="s">
        <v>19665</v>
      </c>
      <c r="E2635" s="3" t="s">
        <v>19666</v>
      </c>
      <c r="F2635" s="3" t="s">
        <v>12346</v>
      </c>
      <c r="G2635" s="1" t="s">
        <v>12191</v>
      </c>
      <c r="H2635" s="1">
        <v>143001</v>
      </c>
      <c r="I2635" s="4">
        <v>42747</v>
      </c>
      <c r="J2635" s="3" t="s">
        <v>47973</v>
      </c>
      <c r="K2635" s="7">
        <v>0.02</v>
      </c>
      <c r="L2635" s="3" t="s">
        <v>50583</v>
      </c>
      <c r="M2635" s="3" t="s">
        <v>55007</v>
      </c>
      <c r="N2635" s="3" t="s">
        <v>55008</v>
      </c>
    </row>
    <row r="2636" spans="1:14" ht="15" customHeight="1">
      <c r="A2636" s="1" t="s">
        <v>2675</v>
      </c>
      <c r="B2636" s="2">
        <v>8900080036741</v>
      </c>
      <c r="C2636" s="3" t="s">
        <v>19667</v>
      </c>
      <c r="D2636" s="3" t="s">
        <v>19668</v>
      </c>
      <c r="E2636" s="3" t="s">
        <v>19669</v>
      </c>
      <c r="F2636" s="3" t="s">
        <v>11843</v>
      </c>
      <c r="G2636" s="1" t="s">
        <v>11809</v>
      </c>
      <c r="H2636" s="1">
        <v>201012</v>
      </c>
      <c r="I2636" s="4">
        <v>42747</v>
      </c>
      <c r="J2636" s="3" t="s">
        <v>47157</v>
      </c>
      <c r="K2636" s="7">
        <v>0</v>
      </c>
      <c r="L2636" s="3" t="s">
        <v>50582</v>
      </c>
      <c r="M2636" s="3" t="s">
        <v>55009</v>
      </c>
      <c r="N2636" s="3" t="s">
        <v>55010</v>
      </c>
    </row>
    <row r="2637" spans="1:14" ht="15" customHeight="1">
      <c r="A2637" s="1" t="s">
        <v>2676</v>
      </c>
      <c r="B2637" s="2">
        <v>8900080341364</v>
      </c>
      <c r="C2637" s="3" t="s">
        <v>16604</v>
      </c>
      <c r="D2637" s="3" t="s">
        <v>19670</v>
      </c>
      <c r="E2637" s="3" t="s">
        <v>19671</v>
      </c>
      <c r="F2637" s="3" t="s">
        <v>12808</v>
      </c>
      <c r="G2637" s="1" t="s">
        <v>11795</v>
      </c>
      <c r="H2637" s="1">
        <v>625007</v>
      </c>
      <c r="I2637" s="4">
        <v>42866</v>
      </c>
      <c r="J2637" s="3" t="s">
        <v>47837</v>
      </c>
      <c r="K2637" s="7">
        <v>0</v>
      </c>
      <c r="L2637" s="3" t="s">
        <v>50582</v>
      </c>
      <c r="M2637" s="3" t="s">
        <v>55011</v>
      </c>
      <c r="N2637" s="3" t="s">
        <v>55012</v>
      </c>
    </row>
    <row r="2638" spans="1:14" ht="15" customHeight="1">
      <c r="A2638" s="1" t="s">
        <v>2677</v>
      </c>
      <c r="B2638" s="2">
        <v>8900080358546</v>
      </c>
      <c r="C2638" s="3" t="s">
        <v>19672</v>
      </c>
      <c r="D2638" s="3" t="s">
        <v>19673</v>
      </c>
      <c r="E2638" s="3" t="s">
        <v>19674</v>
      </c>
      <c r="F2638" s="3" t="s">
        <v>11801</v>
      </c>
      <c r="G2638" s="1" t="s">
        <v>11777</v>
      </c>
      <c r="H2638" s="1">
        <v>411001</v>
      </c>
      <c r="I2638" s="4">
        <v>43054</v>
      </c>
      <c r="J2638" s="3" t="s">
        <v>47974</v>
      </c>
      <c r="K2638" s="7">
        <v>2.5000000000000001E-2</v>
      </c>
      <c r="L2638" s="3" t="s">
        <v>50584</v>
      </c>
      <c r="M2638" s="3" t="s">
        <v>55013</v>
      </c>
      <c r="N2638" s="3" t="s">
        <v>55014</v>
      </c>
    </row>
    <row r="2639" spans="1:14" ht="15" customHeight="1">
      <c r="A2639" s="1" t="s">
        <v>2678</v>
      </c>
      <c r="B2639" s="2">
        <v>8900080225299</v>
      </c>
      <c r="C2639" s="3" t="s">
        <v>19675</v>
      </c>
      <c r="D2639" s="3" t="s">
        <v>19676</v>
      </c>
      <c r="E2639" s="3" t="s">
        <v>19677</v>
      </c>
      <c r="F2639" s="3" t="s">
        <v>14163</v>
      </c>
      <c r="G2639" s="1" t="s">
        <v>13065</v>
      </c>
      <c r="H2639" s="1">
        <v>673121</v>
      </c>
      <c r="I2639" s="4">
        <v>43022</v>
      </c>
      <c r="J2639" s="3" t="s">
        <v>47126</v>
      </c>
      <c r="K2639" s="7">
        <v>0</v>
      </c>
      <c r="L2639" s="3" t="s">
        <v>50582</v>
      </c>
      <c r="M2639" s="3" t="s">
        <v>55015</v>
      </c>
      <c r="N2639" s="3" t="s">
        <v>55016</v>
      </c>
    </row>
    <row r="2640" spans="1:14" ht="15" customHeight="1">
      <c r="A2640" s="1" t="s">
        <v>2679</v>
      </c>
      <c r="B2640" s="2">
        <v>8900080379466</v>
      </c>
      <c r="C2640" s="3" t="s">
        <v>19678</v>
      </c>
      <c r="D2640" s="3" t="s">
        <v>19679</v>
      </c>
      <c r="E2640" s="3" t="s">
        <v>19680</v>
      </c>
      <c r="F2640" s="3" t="s">
        <v>19560</v>
      </c>
      <c r="G2640" s="1" t="s">
        <v>11805</v>
      </c>
      <c r="H2640" s="1">
        <v>332001</v>
      </c>
      <c r="I2640" s="4">
        <v>42747</v>
      </c>
      <c r="J2640" s="3" t="s">
        <v>47185</v>
      </c>
      <c r="K2640" s="7">
        <v>0.02</v>
      </c>
      <c r="L2640" s="3" t="s">
        <v>50583</v>
      </c>
      <c r="M2640" s="3" t="s">
        <v>55017</v>
      </c>
      <c r="N2640" s="3" t="s">
        <v>55018</v>
      </c>
    </row>
    <row r="2641" spans="1:14" ht="15" customHeight="1">
      <c r="A2641" s="1" t="s">
        <v>2680</v>
      </c>
      <c r="B2641" s="2">
        <v>8900080061682</v>
      </c>
      <c r="C2641" s="3" t="s">
        <v>19681</v>
      </c>
      <c r="D2641" s="3" t="s">
        <v>19682</v>
      </c>
      <c r="E2641" s="3" t="s">
        <v>19683</v>
      </c>
      <c r="F2641" s="3" t="s">
        <v>11804</v>
      </c>
      <c r="G2641" s="1" t="s">
        <v>11805</v>
      </c>
      <c r="H2641" s="1">
        <v>302026</v>
      </c>
      <c r="I2641" s="4">
        <v>42747</v>
      </c>
      <c r="J2641" s="3" t="s">
        <v>47185</v>
      </c>
      <c r="K2641" s="7">
        <v>0.02</v>
      </c>
      <c r="L2641" s="3" t="s">
        <v>50583</v>
      </c>
      <c r="M2641" s="3" t="s">
        <v>55019</v>
      </c>
      <c r="N2641" s="3" t="s">
        <v>54839</v>
      </c>
    </row>
    <row r="2642" spans="1:14" ht="15" customHeight="1">
      <c r="A2642" s="1" t="s">
        <v>2681</v>
      </c>
      <c r="B2642" s="2">
        <v>8900080012400</v>
      </c>
      <c r="C2642" s="3" t="s">
        <v>19684</v>
      </c>
      <c r="D2642" s="3" t="s">
        <v>19685</v>
      </c>
      <c r="E2642" s="3" t="s">
        <v>19686</v>
      </c>
      <c r="F2642" s="3" t="s">
        <v>12329</v>
      </c>
      <c r="G2642" s="1" t="s">
        <v>11870</v>
      </c>
      <c r="H2642" s="1">
        <v>121005</v>
      </c>
      <c r="I2642" s="4">
        <v>42747</v>
      </c>
      <c r="J2642" s="3" t="s">
        <v>47950</v>
      </c>
      <c r="K2642" s="7">
        <v>0</v>
      </c>
      <c r="L2642" s="3" t="s">
        <v>50582</v>
      </c>
      <c r="M2642" s="3" t="s">
        <v>55020</v>
      </c>
      <c r="N2642" s="3" t="s">
        <v>55021</v>
      </c>
    </row>
    <row r="2643" spans="1:14" ht="15" customHeight="1">
      <c r="A2643" s="1" t="s">
        <v>2682</v>
      </c>
      <c r="B2643" s="2">
        <v>8900080372429</v>
      </c>
      <c r="C2643" s="3" t="s">
        <v>19687</v>
      </c>
      <c r="D2643" s="3" t="s">
        <v>19688</v>
      </c>
      <c r="E2643" s="3" t="s">
        <v>19689</v>
      </c>
      <c r="F2643" s="3" t="s">
        <v>12030</v>
      </c>
      <c r="G2643" s="1" t="s">
        <v>11954</v>
      </c>
      <c r="H2643" s="1">
        <v>530002</v>
      </c>
      <c r="I2643" s="4">
        <v>42745</v>
      </c>
      <c r="J2643" s="3" t="s">
        <v>47226</v>
      </c>
      <c r="K2643" s="7">
        <v>0</v>
      </c>
      <c r="L2643" s="3" t="s">
        <v>50582</v>
      </c>
      <c r="M2643" s="3" t="s">
        <v>55022</v>
      </c>
      <c r="N2643" s="3" t="s">
        <v>55023</v>
      </c>
    </row>
    <row r="2644" spans="1:14" ht="15" customHeight="1">
      <c r="A2644" s="1" t="s">
        <v>2683</v>
      </c>
      <c r="B2644" s="2">
        <v>8900080381872</v>
      </c>
      <c r="C2644" s="3" t="s">
        <v>19690</v>
      </c>
      <c r="D2644" s="3" t="s">
        <v>19691</v>
      </c>
      <c r="E2644" s="3" t="s">
        <v>19692</v>
      </c>
      <c r="F2644" s="3" t="s">
        <v>14591</v>
      </c>
      <c r="G2644" s="1" t="s">
        <v>11805</v>
      </c>
      <c r="H2644" s="1">
        <v>311001</v>
      </c>
      <c r="I2644" s="4">
        <v>42747</v>
      </c>
      <c r="J2644" s="3" t="s">
        <v>47185</v>
      </c>
      <c r="K2644" s="7">
        <v>0.02</v>
      </c>
      <c r="L2644" s="3" t="s">
        <v>50583</v>
      </c>
      <c r="M2644" s="3" t="s">
        <v>55024</v>
      </c>
      <c r="N2644" s="3" t="s">
        <v>55025</v>
      </c>
    </row>
    <row r="2645" spans="1:14" ht="15" customHeight="1">
      <c r="A2645" s="1" t="s">
        <v>2684</v>
      </c>
      <c r="B2645" s="2">
        <v>8900080025783</v>
      </c>
      <c r="C2645" s="3" t="s">
        <v>19693</v>
      </c>
      <c r="D2645" s="3" t="s">
        <v>19694</v>
      </c>
      <c r="E2645" s="3" t="s">
        <v>19695</v>
      </c>
      <c r="F2645" s="3" t="s">
        <v>12346</v>
      </c>
      <c r="G2645" s="1" t="s">
        <v>12191</v>
      </c>
      <c r="H2645" s="1">
        <v>143001</v>
      </c>
      <c r="I2645" s="4">
        <v>42746</v>
      </c>
      <c r="J2645" s="3" t="s">
        <v>47975</v>
      </c>
      <c r="K2645" s="7">
        <v>0.02</v>
      </c>
      <c r="L2645" s="3" t="s">
        <v>50583</v>
      </c>
      <c r="M2645" s="3" t="s">
        <v>55026</v>
      </c>
      <c r="N2645" s="3" t="s">
        <v>55027</v>
      </c>
    </row>
    <row r="2646" spans="1:14" ht="15" customHeight="1">
      <c r="A2646" s="1" t="s">
        <v>2685</v>
      </c>
      <c r="B2646" s="2">
        <v>8900080210080</v>
      </c>
      <c r="C2646" s="3" t="s">
        <v>19696</v>
      </c>
      <c r="D2646" s="3" t="s">
        <v>19697</v>
      </c>
      <c r="E2646" s="3" t="s">
        <v>19698</v>
      </c>
      <c r="F2646" s="3" t="s">
        <v>13077</v>
      </c>
      <c r="G2646" s="1" t="s">
        <v>11795</v>
      </c>
      <c r="H2646" s="1">
        <v>614620</v>
      </c>
      <c r="I2646" s="4">
        <v>42866</v>
      </c>
      <c r="J2646" s="3" t="s">
        <v>47837</v>
      </c>
      <c r="K2646" s="7">
        <v>0</v>
      </c>
      <c r="L2646" s="3" t="s">
        <v>50582</v>
      </c>
      <c r="M2646" s="3" t="s">
        <v>55028</v>
      </c>
      <c r="N2646" s="3" t="s">
        <v>55029</v>
      </c>
    </row>
    <row r="2647" spans="1:14" ht="15" customHeight="1">
      <c r="A2647" s="1" t="s">
        <v>2686</v>
      </c>
      <c r="B2647" s="2">
        <v>8900080210196</v>
      </c>
      <c r="C2647" s="3" t="s">
        <v>19699</v>
      </c>
      <c r="D2647" s="3" t="s">
        <v>19700</v>
      </c>
      <c r="E2647" s="3" t="s">
        <v>19701</v>
      </c>
      <c r="F2647" s="3" t="s">
        <v>13041</v>
      </c>
      <c r="G2647" s="1" t="s">
        <v>11795</v>
      </c>
      <c r="H2647" s="1">
        <v>620001</v>
      </c>
      <c r="I2647" s="4">
        <v>42866</v>
      </c>
      <c r="J2647" s="3" t="s">
        <v>47976</v>
      </c>
      <c r="K2647" s="7">
        <v>0</v>
      </c>
      <c r="L2647" s="3" t="s">
        <v>50582</v>
      </c>
      <c r="M2647" s="3" t="s">
        <v>55030</v>
      </c>
      <c r="N2647" s="3" t="s">
        <v>55031</v>
      </c>
    </row>
    <row r="2648" spans="1:14" ht="15" customHeight="1">
      <c r="A2648" s="1" t="s">
        <v>2687</v>
      </c>
      <c r="B2648" s="2">
        <v>8900080139596</v>
      </c>
      <c r="C2648" s="3" t="s">
        <v>19702</v>
      </c>
      <c r="D2648" s="3" t="s">
        <v>19703</v>
      </c>
      <c r="E2648" s="3" t="s">
        <v>19704</v>
      </c>
      <c r="F2648" s="3" t="s">
        <v>12726</v>
      </c>
      <c r="G2648" s="1" t="s">
        <v>11777</v>
      </c>
      <c r="H2648" s="1">
        <v>431005</v>
      </c>
      <c r="I2648" s="4">
        <v>42836</v>
      </c>
      <c r="J2648" s="3" t="s">
        <v>47977</v>
      </c>
      <c r="K2648" s="7">
        <v>0.05</v>
      </c>
      <c r="L2648" s="3" t="s">
        <v>50589</v>
      </c>
      <c r="M2648" s="3" t="s">
        <v>55032</v>
      </c>
      <c r="N2648" s="3" t="s">
        <v>55033</v>
      </c>
    </row>
    <row r="2649" spans="1:14" ht="15" customHeight="1">
      <c r="A2649" s="1" t="s">
        <v>2688</v>
      </c>
      <c r="B2649" s="2">
        <v>8900080328570</v>
      </c>
      <c r="C2649" s="3" t="s">
        <v>19705</v>
      </c>
      <c r="D2649" s="3" t="s">
        <v>19706</v>
      </c>
      <c r="E2649" s="3" t="s">
        <v>19707</v>
      </c>
      <c r="F2649" s="3" t="s">
        <v>11776</v>
      </c>
      <c r="G2649" s="1" t="s">
        <v>11777</v>
      </c>
      <c r="H2649" s="1">
        <v>400056</v>
      </c>
      <c r="I2649" s="4">
        <v>43054</v>
      </c>
      <c r="J2649" s="3" t="s">
        <v>47306</v>
      </c>
      <c r="K2649" s="7">
        <v>0.05</v>
      </c>
      <c r="L2649" s="3" t="s">
        <v>50584</v>
      </c>
      <c r="M2649" s="3" t="s">
        <v>55034</v>
      </c>
      <c r="N2649" s="3" t="s">
        <v>55035</v>
      </c>
    </row>
    <row r="2650" spans="1:14" ht="15" customHeight="1">
      <c r="A2650" s="1" t="s">
        <v>2689</v>
      </c>
      <c r="B2650" s="2">
        <v>8900080375208</v>
      </c>
      <c r="C2650" s="3" t="s">
        <v>19708</v>
      </c>
      <c r="D2650" s="3" t="s">
        <v>19709</v>
      </c>
      <c r="E2650" s="3" t="s">
        <v>19710</v>
      </c>
      <c r="F2650" s="3" t="s">
        <v>12156</v>
      </c>
      <c r="G2650" s="1" t="s">
        <v>12157</v>
      </c>
      <c r="H2650" s="1">
        <v>800003</v>
      </c>
      <c r="I2650" s="4">
        <v>42745</v>
      </c>
      <c r="J2650" s="3" t="s">
        <v>47227</v>
      </c>
      <c r="K2650" s="7">
        <v>0</v>
      </c>
      <c r="L2650" s="3" t="s">
        <v>50582</v>
      </c>
      <c r="M2650" s="3" t="s">
        <v>51948</v>
      </c>
      <c r="N2650" s="3" t="s">
        <v>55036</v>
      </c>
    </row>
    <row r="2651" spans="1:14" ht="15" customHeight="1">
      <c r="A2651" s="1" t="s">
        <v>2690</v>
      </c>
      <c r="B2651" s="2">
        <v>8900080290082</v>
      </c>
      <c r="C2651" s="3" t="s">
        <v>19711</v>
      </c>
      <c r="D2651" s="3" t="s">
        <v>19712</v>
      </c>
      <c r="E2651" s="3" t="s">
        <v>19713</v>
      </c>
      <c r="F2651" s="3" t="s">
        <v>11801</v>
      </c>
      <c r="G2651" s="1" t="s">
        <v>11777</v>
      </c>
      <c r="H2651" s="1">
        <v>410501</v>
      </c>
      <c r="I2651" s="4">
        <v>42746</v>
      </c>
      <c r="J2651" s="3" t="s">
        <v>47978</v>
      </c>
      <c r="K2651" s="7">
        <v>0.05</v>
      </c>
      <c r="L2651" s="3" t="s">
        <v>50584</v>
      </c>
      <c r="M2651" s="3" t="s">
        <v>55037</v>
      </c>
      <c r="N2651" s="3" t="s">
        <v>55038</v>
      </c>
    </row>
    <row r="2652" spans="1:14" ht="15" customHeight="1">
      <c r="A2652" s="1" t="s">
        <v>2691</v>
      </c>
      <c r="B2652" s="2">
        <v>8900080328662</v>
      </c>
      <c r="C2652" s="3" t="s">
        <v>19714</v>
      </c>
      <c r="D2652" s="3" t="s">
        <v>19715</v>
      </c>
      <c r="E2652" s="3" t="s">
        <v>19716</v>
      </c>
      <c r="F2652" s="3" t="s">
        <v>14548</v>
      </c>
      <c r="G2652" s="1" t="s">
        <v>11777</v>
      </c>
      <c r="H2652" s="1">
        <v>414005</v>
      </c>
      <c r="I2652" s="4">
        <v>42746</v>
      </c>
      <c r="J2652" s="3" t="s">
        <v>47827</v>
      </c>
      <c r="K2652" s="7">
        <v>0.05</v>
      </c>
      <c r="L2652" s="3" t="s">
        <v>50589</v>
      </c>
      <c r="M2652" s="3" t="s">
        <v>55039</v>
      </c>
      <c r="N2652" s="3" t="s">
        <v>55040</v>
      </c>
    </row>
    <row r="2653" spans="1:14" ht="15" customHeight="1">
      <c r="A2653" s="1" t="s">
        <v>2692</v>
      </c>
      <c r="B2653" s="2">
        <v>8900080329317</v>
      </c>
      <c r="C2653" s="3" t="s">
        <v>19717</v>
      </c>
      <c r="D2653" s="3" t="s">
        <v>19718</v>
      </c>
      <c r="E2653" s="3" t="s">
        <v>19719</v>
      </c>
      <c r="F2653" s="3" t="s">
        <v>19720</v>
      </c>
      <c r="G2653" s="1" t="s">
        <v>11777</v>
      </c>
      <c r="H2653" s="1">
        <v>422605</v>
      </c>
      <c r="I2653" s="4">
        <v>42746</v>
      </c>
      <c r="J2653" s="3" t="s">
        <v>47979</v>
      </c>
      <c r="K2653" s="7">
        <v>0.05</v>
      </c>
      <c r="L2653" s="3" t="s">
        <v>50589</v>
      </c>
      <c r="M2653" s="3" t="s">
        <v>55041</v>
      </c>
      <c r="N2653" s="3" t="s">
        <v>55042</v>
      </c>
    </row>
    <row r="2654" spans="1:14" ht="15" customHeight="1">
      <c r="A2654" s="1" t="s">
        <v>2693</v>
      </c>
      <c r="B2654" s="2">
        <v>8900080364530</v>
      </c>
      <c r="C2654" s="3" t="s">
        <v>19721</v>
      </c>
      <c r="D2654" s="3" t="s">
        <v>19722</v>
      </c>
      <c r="E2654" s="3" t="s">
        <v>19723</v>
      </c>
      <c r="F2654" s="3" t="s">
        <v>19560</v>
      </c>
      <c r="G2654" s="1" t="s">
        <v>11805</v>
      </c>
      <c r="H2654" s="1">
        <v>332001</v>
      </c>
      <c r="I2654" s="4">
        <v>42747</v>
      </c>
      <c r="J2654" s="3" t="s">
        <v>47185</v>
      </c>
      <c r="K2654" s="7">
        <v>0.02</v>
      </c>
      <c r="L2654" s="3" t="s">
        <v>50583</v>
      </c>
      <c r="M2654" s="3" t="s">
        <v>55043</v>
      </c>
      <c r="N2654" s="3" t="s">
        <v>55044</v>
      </c>
    </row>
    <row r="2655" spans="1:14" ht="15" customHeight="1">
      <c r="A2655" s="1" t="s">
        <v>2694</v>
      </c>
      <c r="B2655" s="2">
        <v>8900080125988</v>
      </c>
      <c r="C2655" s="3" t="s">
        <v>19724</v>
      </c>
      <c r="D2655" s="3" t="s">
        <v>19725</v>
      </c>
      <c r="E2655" s="3" t="s">
        <v>19726</v>
      </c>
      <c r="F2655" s="3" t="s">
        <v>11801</v>
      </c>
      <c r="G2655" s="1" t="s">
        <v>11777</v>
      </c>
      <c r="H2655" s="1">
        <v>412207</v>
      </c>
      <c r="I2655" s="4">
        <v>43054</v>
      </c>
      <c r="J2655" s="3" t="s">
        <v>47980</v>
      </c>
      <c r="K2655" s="7">
        <v>0.05</v>
      </c>
      <c r="L2655" s="3" t="s">
        <v>50584</v>
      </c>
      <c r="M2655" s="3" t="s">
        <v>55045</v>
      </c>
      <c r="N2655" s="3" t="s">
        <v>55046</v>
      </c>
    </row>
    <row r="2656" spans="1:14" ht="15" customHeight="1">
      <c r="A2656" s="1" t="s">
        <v>2695</v>
      </c>
      <c r="B2656" s="2">
        <v>8900080124660</v>
      </c>
      <c r="C2656" s="3" t="s">
        <v>19727</v>
      </c>
      <c r="D2656" s="3" t="s">
        <v>19728</v>
      </c>
      <c r="E2656" s="3" t="s">
        <v>19729</v>
      </c>
      <c r="F2656" s="3" t="s">
        <v>11801</v>
      </c>
      <c r="G2656" s="1" t="s">
        <v>11777</v>
      </c>
      <c r="H2656" s="1">
        <v>411026</v>
      </c>
      <c r="I2656" s="4">
        <v>43054</v>
      </c>
      <c r="J2656" s="3" t="s">
        <v>47981</v>
      </c>
      <c r="K2656" s="7">
        <v>0.05</v>
      </c>
      <c r="L2656" s="3" t="s">
        <v>50584</v>
      </c>
      <c r="M2656" s="3" t="s">
        <v>51317</v>
      </c>
      <c r="N2656" s="3" t="s">
        <v>55047</v>
      </c>
    </row>
    <row r="2657" spans="1:14" ht="15" customHeight="1">
      <c r="A2657" s="1" t="s">
        <v>2696</v>
      </c>
      <c r="B2657" s="2">
        <v>8900080378780</v>
      </c>
      <c r="C2657" s="3" t="s">
        <v>19730</v>
      </c>
      <c r="D2657" s="3" t="s">
        <v>19731</v>
      </c>
      <c r="E2657" s="3" t="s">
        <v>19732</v>
      </c>
      <c r="F2657" s="3" t="s">
        <v>11801</v>
      </c>
      <c r="G2657" s="1" t="s">
        <v>11777</v>
      </c>
      <c r="H2657" s="1">
        <v>412109</v>
      </c>
      <c r="I2657" s="4">
        <v>43054</v>
      </c>
      <c r="J2657" s="3" t="s">
        <v>47306</v>
      </c>
      <c r="K2657" s="7">
        <v>0.05</v>
      </c>
      <c r="L2657" s="3" t="s">
        <v>50584</v>
      </c>
      <c r="M2657" s="3" t="s">
        <v>55048</v>
      </c>
      <c r="N2657" s="3" t="s">
        <v>55049</v>
      </c>
    </row>
    <row r="2658" spans="1:14" ht="15" customHeight="1">
      <c r="A2658" s="1" t="s">
        <v>2697</v>
      </c>
      <c r="B2658" s="2">
        <v>8900080337671</v>
      </c>
      <c r="C2658" s="3" t="s">
        <v>19733</v>
      </c>
      <c r="D2658" s="3" t="s">
        <v>19734</v>
      </c>
      <c r="E2658" s="3" t="s">
        <v>19735</v>
      </c>
      <c r="F2658" s="3" t="s">
        <v>13117</v>
      </c>
      <c r="G2658" s="1" t="s">
        <v>11795</v>
      </c>
      <c r="H2658" s="1">
        <v>624001</v>
      </c>
      <c r="I2658" s="4">
        <v>43019</v>
      </c>
      <c r="J2658" s="3" t="s">
        <v>47982</v>
      </c>
      <c r="K2658" s="7">
        <v>0</v>
      </c>
      <c r="L2658" s="3" t="s">
        <v>50582</v>
      </c>
      <c r="M2658" s="3" t="s">
        <v>55050</v>
      </c>
      <c r="N2658" s="3" t="s">
        <v>55051</v>
      </c>
    </row>
    <row r="2659" spans="1:14" ht="15" customHeight="1">
      <c r="A2659" s="1" t="s">
        <v>2698</v>
      </c>
      <c r="B2659" s="2">
        <v>8900080254329</v>
      </c>
      <c r="C2659" s="3" t="s">
        <v>19736</v>
      </c>
      <c r="D2659" s="3" t="s">
        <v>19737</v>
      </c>
      <c r="E2659" s="3" t="s">
        <v>19738</v>
      </c>
      <c r="F2659" s="3" t="s">
        <v>13331</v>
      </c>
      <c r="G2659" s="1" t="s">
        <v>12169</v>
      </c>
      <c r="H2659" s="1">
        <v>834009</v>
      </c>
      <c r="I2659" s="4">
        <v>42745</v>
      </c>
      <c r="J2659" s="3" t="s">
        <v>47227</v>
      </c>
      <c r="K2659" s="7">
        <v>0</v>
      </c>
      <c r="L2659" s="3" t="s">
        <v>50582</v>
      </c>
      <c r="M2659" s="3" t="s">
        <v>55052</v>
      </c>
      <c r="N2659" s="3" t="s">
        <v>55053</v>
      </c>
    </row>
    <row r="2660" spans="1:14" ht="15" customHeight="1">
      <c r="A2660" s="1" t="s">
        <v>2699</v>
      </c>
      <c r="B2660" s="2">
        <v>8900080351615</v>
      </c>
      <c r="C2660" s="3" t="s">
        <v>19739</v>
      </c>
      <c r="D2660" s="3" t="s">
        <v>19740</v>
      </c>
      <c r="E2660" s="3" t="s">
        <v>19741</v>
      </c>
      <c r="F2660" s="3" t="s">
        <v>13041</v>
      </c>
      <c r="G2660" s="1" t="s">
        <v>11795</v>
      </c>
      <c r="H2660" s="1">
        <v>620018</v>
      </c>
      <c r="I2660" s="4">
        <v>43019</v>
      </c>
      <c r="J2660" s="3" t="s">
        <v>47962</v>
      </c>
      <c r="K2660" s="7">
        <v>0</v>
      </c>
      <c r="L2660" s="3" t="s">
        <v>50582</v>
      </c>
      <c r="M2660" s="3" t="s">
        <v>55054</v>
      </c>
      <c r="N2660" s="3" t="s">
        <v>55055</v>
      </c>
    </row>
    <row r="2661" spans="1:14" ht="15" customHeight="1">
      <c r="A2661" s="1" t="s">
        <v>2700</v>
      </c>
      <c r="B2661" s="2">
        <v>8900080005921</v>
      </c>
      <c r="C2661" s="3" t="s">
        <v>19742</v>
      </c>
      <c r="D2661" s="3" t="s">
        <v>19743</v>
      </c>
      <c r="E2661" s="3" t="s">
        <v>19744</v>
      </c>
      <c r="F2661" s="3" t="s">
        <v>11784</v>
      </c>
      <c r="G2661" s="1" t="s">
        <v>11784</v>
      </c>
      <c r="H2661" s="1">
        <v>110054</v>
      </c>
      <c r="I2661" s="4">
        <v>42747</v>
      </c>
      <c r="J2661" s="3" t="s">
        <v>78023</v>
      </c>
      <c r="K2661" s="7">
        <v>0</v>
      </c>
      <c r="L2661" s="3" t="s">
        <v>50582</v>
      </c>
      <c r="M2661" s="3" t="s">
        <v>55056</v>
      </c>
      <c r="N2661" s="3" t="s">
        <v>55057</v>
      </c>
    </row>
    <row r="2662" spans="1:14" ht="15" customHeight="1">
      <c r="A2662" s="1" t="s">
        <v>2701</v>
      </c>
      <c r="B2662" s="2">
        <v>8900080032095</v>
      </c>
      <c r="C2662" s="3" t="s">
        <v>19745</v>
      </c>
      <c r="D2662" s="3" t="s">
        <v>19746</v>
      </c>
      <c r="E2662" s="3" t="s">
        <v>19747</v>
      </c>
      <c r="F2662" s="3" t="s">
        <v>19748</v>
      </c>
      <c r="G2662" s="1" t="s">
        <v>12191</v>
      </c>
      <c r="H2662" s="1">
        <v>152116</v>
      </c>
      <c r="I2662" s="4">
        <v>42747</v>
      </c>
      <c r="J2662" s="3" t="s">
        <v>47185</v>
      </c>
      <c r="K2662" s="7">
        <v>0.02</v>
      </c>
      <c r="L2662" s="3" t="s">
        <v>50583</v>
      </c>
      <c r="M2662" s="3" t="s">
        <v>55058</v>
      </c>
      <c r="N2662" s="3" t="s">
        <v>55059</v>
      </c>
    </row>
    <row r="2663" spans="1:14" ht="15" customHeight="1">
      <c r="A2663" s="1" t="s">
        <v>2702</v>
      </c>
      <c r="B2663" s="2">
        <v>8900080398580</v>
      </c>
      <c r="C2663" s="3" t="s">
        <v>19749</v>
      </c>
      <c r="D2663" s="3" t="s">
        <v>19750</v>
      </c>
      <c r="E2663" s="3" t="s">
        <v>19751</v>
      </c>
      <c r="F2663" s="3" t="s">
        <v>11801</v>
      </c>
      <c r="G2663" s="1" t="s">
        <v>11777</v>
      </c>
      <c r="H2663" s="1">
        <v>410510</v>
      </c>
      <c r="I2663" s="4">
        <v>43054</v>
      </c>
      <c r="J2663" s="3" t="s">
        <v>47981</v>
      </c>
      <c r="K2663" s="7">
        <v>0</v>
      </c>
      <c r="L2663" s="3" t="s">
        <v>50582</v>
      </c>
      <c r="M2663" s="3" t="s">
        <v>55060</v>
      </c>
      <c r="N2663" s="3" t="s">
        <v>55061</v>
      </c>
    </row>
    <row r="2664" spans="1:14" ht="15" customHeight="1">
      <c r="A2664" s="1" t="s">
        <v>2703</v>
      </c>
      <c r="B2664" s="2">
        <v>8900080354890</v>
      </c>
      <c r="C2664" s="3" t="s">
        <v>19752</v>
      </c>
      <c r="D2664" s="3" t="s">
        <v>19753</v>
      </c>
      <c r="E2664" s="3" t="s">
        <v>19754</v>
      </c>
      <c r="F2664" s="3" t="s">
        <v>19755</v>
      </c>
      <c r="G2664" s="1" t="s">
        <v>11777</v>
      </c>
      <c r="H2664" s="1">
        <v>425412</v>
      </c>
      <c r="I2664" s="4">
        <v>43054</v>
      </c>
      <c r="J2664" s="3" t="s">
        <v>47306</v>
      </c>
      <c r="K2664" s="7">
        <v>0.05</v>
      </c>
      <c r="L2664" s="3" t="s">
        <v>50584</v>
      </c>
      <c r="M2664" s="3" t="s">
        <v>55062</v>
      </c>
      <c r="N2664" s="3" t="s">
        <v>55063</v>
      </c>
    </row>
    <row r="2665" spans="1:14" ht="15" customHeight="1">
      <c r="A2665" s="1" t="s">
        <v>2704</v>
      </c>
      <c r="B2665" s="2">
        <v>8900080053861</v>
      </c>
      <c r="C2665" s="3" t="s">
        <v>19756</v>
      </c>
      <c r="D2665" s="3" t="s">
        <v>19757</v>
      </c>
      <c r="E2665" s="3" t="s">
        <v>19758</v>
      </c>
      <c r="F2665" s="3" t="s">
        <v>12086</v>
      </c>
      <c r="G2665" s="1" t="s">
        <v>12087</v>
      </c>
      <c r="H2665" s="1">
        <v>263139</v>
      </c>
      <c r="I2665" s="4">
        <v>42746</v>
      </c>
      <c r="J2665" s="3" t="s">
        <v>47983</v>
      </c>
      <c r="K2665" s="7">
        <v>0.02</v>
      </c>
      <c r="L2665" s="3" t="s">
        <v>50583</v>
      </c>
      <c r="M2665" s="3" t="s">
        <v>55064</v>
      </c>
      <c r="N2665" s="3" t="s">
        <v>55065</v>
      </c>
    </row>
    <row r="2666" spans="1:14" ht="15" customHeight="1">
      <c r="A2666" s="1" t="s">
        <v>2705</v>
      </c>
      <c r="B2666" s="2">
        <v>8900080201392</v>
      </c>
      <c r="C2666" s="3" t="s">
        <v>19759</v>
      </c>
      <c r="D2666" s="3" t="s">
        <v>19760</v>
      </c>
      <c r="E2666" s="3" t="s">
        <v>19761</v>
      </c>
      <c r="F2666" s="3" t="s">
        <v>11794</v>
      </c>
      <c r="G2666" s="1" t="s">
        <v>11795</v>
      </c>
      <c r="H2666" s="1">
        <v>600006</v>
      </c>
      <c r="I2666" s="4">
        <v>42739</v>
      </c>
      <c r="J2666" s="3" t="s">
        <v>47126</v>
      </c>
      <c r="K2666" s="7">
        <v>0</v>
      </c>
      <c r="L2666" s="3" t="s">
        <v>50582</v>
      </c>
      <c r="M2666" s="3" t="s">
        <v>55066</v>
      </c>
      <c r="N2666" s="3" t="s">
        <v>55067</v>
      </c>
    </row>
    <row r="2667" spans="1:14" ht="15" customHeight="1">
      <c r="A2667" s="1" t="s">
        <v>2706</v>
      </c>
      <c r="B2667" s="2">
        <v>8900080370920</v>
      </c>
      <c r="C2667" s="3" t="s">
        <v>19762</v>
      </c>
      <c r="D2667" s="3" t="s">
        <v>19763</v>
      </c>
      <c r="E2667" s="3" t="s">
        <v>19764</v>
      </c>
      <c r="F2667" s="3" t="s">
        <v>11794</v>
      </c>
      <c r="G2667" s="1" t="s">
        <v>11795</v>
      </c>
      <c r="H2667" s="1">
        <v>600006</v>
      </c>
      <c r="I2667" s="4">
        <v>42739</v>
      </c>
      <c r="J2667" s="3" t="s">
        <v>47126</v>
      </c>
      <c r="K2667" s="7">
        <v>0</v>
      </c>
      <c r="L2667" s="3" t="s">
        <v>50582</v>
      </c>
      <c r="M2667" s="3" t="s">
        <v>55066</v>
      </c>
      <c r="N2667" s="3" t="s">
        <v>55068</v>
      </c>
    </row>
    <row r="2668" spans="1:14" ht="15" customHeight="1">
      <c r="A2668" s="1" t="s">
        <v>2707</v>
      </c>
      <c r="B2668" s="2">
        <v>8900080202375</v>
      </c>
      <c r="C2668" s="3" t="s">
        <v>19765</v>
      </c>
      <c r="D2668" s="3" t="s">
        <v>19766</v>
      </c>
      <c r="E2668" s="3" t="s">
        <v>19767</v>
      </c>
      <c r="F2668" s="3" t="s">
        <v>11794</v>
      </c>
      <c r="G2668" s="1" t="s">
        <v>11795</v>
      </c>
      <c r="H2668" s="1">
        <v>600016</v>
      </c>
      <c r="I2668" s="4">
        <v>42739</v>
      </c>
      <c r="J2668" s="3" t="s">
        <v>47126</v>
      </c>
      <c r="K2668" s="7">
        <v>0</v>
      </c>
      <c r="L2668" s="3" t="s">
        <v>50582</v>
      </c>
      <c r="M2668" s="3" t="s">
        <v>55066</v>
      </c>
      <c r="N2668" s="3" t="s">
        <v>55068</v>
      </c>
    </row>
    <row r="2669" spans="1:14" ht="15" customHeight="1">
      <c r="A2669" s="1" t="s">
        <v>2708</v>
      </c>
      <c r="B2669" s="2">
        <v>8900080203938</v>
      </c>
      <c r="C2669" s="3" t="s">
        <v>19768</v>
      </c>
      <c r="D2669" s="3" t="s">
        <v>19769</v>
      </c>
      <c r="E2669" s="3" t="s">
        <v>19770</v>
      </c>
      <c r="F2669" s="3" t="s">
        <v>11794</v>
      </c>
      <c r="G2669" s="1" t="s">
        <v>11795</v>
      </c>
      <c r="H2669" s="1">
        <v>600028</v>
      </c>
      <c r="I2669" s="4">
        <v>42739</v>
      </c>
      <c r="J2669" s="3" t="s">
        <v>47126</v>
      </c>
      <c r="K2669" s="7">
        <v>0</v>
      </c>
      <c r="L2669" s="3" t="s">
        <v>50582</v>
      </c>
      <c r="M2669" s="3" t="s">
        <v>55066</v>
      </c>
      <c r="N2669" s="3" t="s">
        <v>55069</v>
      </c>
    </row>
    <row r="2670" spans="1:14" ht="15" customHeight="1">
      <c r="A2670" s="1" t="s">
        <v>2709</v>
      </c>
      <c r="B2670" s="2">
        <v>8900080113039</v>
      </c>
      <c r="C2670" s="3" t="s">
        <v>19771</v>
      </c>
      <c r="D2670" s="3" t="s">
        <v>19772</v>
      </c>
      <c r="E2670" s="3" t="s">
        <v>19773</v>
      </c>
      <c r="F2670" s="3" t="s">
        <v>12856</v>
      </c>
      <c r="G2670" s="1" t="s">
        <v>11777</v>
      </c>
      <c r="H2670" s="1">
        <v>400601</v>
      </c>
      <c r="I2670" s="4">
        <v>43019</v>
      </c>
      <c r="J2670" s="3" t="s">
        <v>47984</v>
      </c>
      <c r="K2670" s="7">
        <v>0.05</v>
      </c>
      <c r="L2670" s="3" t="s">
        <v>50589</v>
      </c>
      <c r="M2670" s="3" t="s">
        <v>55070</v>
      </c>
      <c r="N2670" s="3" t="s">
        <v>75522</v>
      </c>
    </row>
    <row r="2671" spans="1:14" ht="15" customHeight="1">
      <c r="A2671" s="1" t="s">
        <v>2710</v>
      </c>
      <c r="B2671" s="2">
        <v>8900080226203</v>
      </c>
      <c r="C2671" s="3" t="s">
        <v>19675</v>
      </c>
      <c r="D2671" s="3" t="s">
        <v>19774</v>
      </c>
      <c r="E2671" s="3" t="s">
        <v>19775</v>
      </c>
      <c r="F2671" s="3" t="s">
        <v>13064</v>
      </c>
      <c r="G2671" s="1" t="s">
        <v>13065</v>
      </c>
      <c r="H2671" s="1">
        <v>678557</v>
      </c>
      <c r="I2671" s="4">
        <v>43022</v>
      </c>
      <c r="J2671" s="3" t="s">
        <v>47126</v>
      </c>
      <c r="K2671" s="7">
        <v>0</v>
      </c>
      <c r="L2671" s="3" t="s">
        <v>50582</v>
      </c>
      <c r="M2671" s="3" t="s">
        <v>55015</v>
      </c>
      <c r="N2671" s="3" t="s">
        <v>55071</v>
      </c>
    </row>
    <row r="2672" spans="1:14" ht="15" customHeight="1">
      <c r="A2672" s="1" t="s">
        <v>2711</v>
      </c>
      <c r="B2672" s="2">
        <v>8900080225701</v>
      </c>
      <c r="C2672" s="3" t="s">
        <v>19675</v>
      </c>
      <c r="D2672" s="3" t="s">
        <v>19776</v>
      </c>
      <c r="E2672" s="3" t="s">
        <v>19777</v>
      </c>
      <c r="F2672" s="3" t="s">
        <v>14481</v>
      </c>
      <c r="G2672" s="1" t="s">
        <v>13065</v>
      </c>
      <c r="H2672" s="1">
        <v>676121</v>
      </c>
      <c r="I2672" s="4">
        <v>43022</v>
      </c>
      <c r="J2672" s="3" t="s">
        <v>47126</v>
      </c>
      <c r="K2672" s="7">
        <v>0</v>
      </c>
      <c r="L2672" s="3" t="s">
        <v>50582</v>
      </c>
      <c r="M2672" s="3" t="s">
        <v>55015</v>
      </c>
      <c r="N2672" s="3" t="s">
        <v>55072</v>
      </c>
    </row>
    <row r="2673" spans="1:14" ht="15" customHeight="1">
      <c r="A2673" s="1" t="s">
        <v>2712</v>
      </c>
      <c r="B2673" s="2">
        <v>8900080231856</v>
      </c>
      <c r="C2673" s="3" t="s">
        <v>19675</v>
      </c>
      <c r="D2673" s="3" t="s">
        <v>19778</v>
      </c>
      <c r="E2673" s="3" t="s">
        <v>19779</v>
      </c>
      <c r="F2673" s="3" t="s">
        <v>13177</v>
      </c>
      <c r="G2673" s="1" t="s">
        <v>13065</v>
      </c>
      <c r="H2673" s="1">
        <v>695011</v>
      </c>
      <c r="I2673" s="4">
        <v>43022</v>
      </c>
      <c r="J2673" s="3" t="s">
        <v>47126</v>
      </c>
      <c r="K2673" s="7">
        <v>0</v>
      </c>
      <c r="L2673" s="3" t="s">
        <v>50582</v>
      </c>
      <c r="M2673" s="3" t="s">
        <v>55015</v>
      </c>
      <c r="N2673" s="3" t="s">
        <v>55073</v>
      </c>
    </row>
    <row r="2674" spans="1:14" ht="15" customHeight="1">
      <c r="A2674" s="1" t="s">
        <v>2713</v>
      </c>
      <c r="B2674" s="2">
        <v>8900080230514</v>
      </c>
      <c r="C2674" s="3" t="s">
        <v>19675</v>
      </c>
      <c r="D2674" s="3" t="s">
        <v>19780</v>
      </c>
      <c r="E2674" s="3" t="s">
        <v>19781</v>
      </c>
      <c r="F2674" s="3" t="s">
        <v>17853</v>
      </c>
      <c r="G2674" s="1" t="s">
        <v>13065</v>
      </c>
      <c r="H2674" s="1">
        <v>689645</v>
      </c>
      <c r="I2674" s="4">
        <v>43022</v>
      </c>
      <c r="J2674" s="3" t="s">
        <v>47126</v>
      </c>
      <c r="K2674" s="7">
        <v>0</v>
      </c>
      <c r="L2674" s="3" t="s">
        <v>50582</v>
      </c>
      <c r="M2674" s="3" t="s">
        <v>55015</v>
      </c>
      <c r="N2674" s="3" t="s">
        <v>55074</v>
      </c>
    </row>
    <row r="2675" spans="1:14" ht="15" customHeight="1">
      <c r="A2675" s="1" t="s">
        <v>2714</v>
      </c>
      <c r="B2675" s="2">
        <v>8900080225213</v>
      </c>
      <c r="C2675" s="3" t="s">
        <v>19675</v>
      </c>
      <c r="D2675" s="3" t="s">
        <v>19782</v>
      </c>
      <c r="E2675" s="3" t="s">
        <v>19783</v>
      </c>
      <c r="F2675" s="3" t="s">
        <v>15746</v>
      </c>
      <c r="G2675" s="1" t="s">
        <v>13065</v>
      </c>
      <c r="H2675" s="1">
        <v>673006</v>
      </c>
      <c r="I2675" s="4">
        <v>43022</v>
      </c>
      <c r="J2675" s="3" t="s">
        <v>47126</v>
      </c>
      <c r="K2675" s="7">
        <v>0</v>
      </c>
      <c r="L2675" s="3" t="s">
        <v>50582</v>
      </c>
      <c r="M2675" s="3" t="s">
        <v>55015</v>
      </c>
      <c r="N2675" s="3" t="s">
        <v>55075</v>
      </c>
    </row>
    <row r="2676" spans="1:14" ht="15" customHeight="1">
      <c r="A2676" s="1" t="s">
        <v>2715</v>
      </c>
      <c r="B2676" s="2">
        <v>8900080226975</v>
      </c>
      <c r="C2676" s="3" t="s">
        <v>19675</v>
      </c>
      <c r="D2676" s="3" t="s">
        <v>19784</v>
      </c>
      <c r="E2676" s="3" t="s">
        <v>19785</v>
      </c>
      <c r="F2676" s="3" t="s">
        <v>19786</v>
      </c>
      <c r="G2676" s="1" t="s">
        <v>13065</v>
      </c>
      <c r="H2676" s="1">
        <v>680001</v>
      </c>
      <c r="I2676" s="4">
        <v>43022</v>
      </c>
      <c r="J2676" s="3" t="s">
        <v>47126</v>
      </c>
      <c r="K2676" s="7">
        <v>0</v>
      </c>
      <c r="L2676" s="3" t="s">
        <v>50582</v>
      </c>
      <c r="M2676" s="3" t="s">
        <v>55015</v>
      </c>
      <c r="N2676" s="3" t="s">
        <v>55076</v>
      </c>
    </row>
    <row r="2677" spans="1:14" ht="15" customHeight="1">
      <c r="A2677" s="1" t="s">
        <v>2716</v>
      </c>
      <c r="B2677" s="2">
        <v>8900080225046</v>
      </c>
      <c r="C2677" s="3" t="s">
        <v>19675</v>
      </c>
      <c r="D2677" s="3" t="s">
        <v>19787</v>
      </c>
      <c r="E2677" s="3" t="s">
        <v>19788</v>
      </c>
      <c r="F2677" s="3" t="s">
        <v>13190</v>
      </c>
      <c r="G2677" s="1" t="s">
        <v>13065</v>
      </c>
      <c r="H2677" s="1">
        <v>682024</v>
      </c>
      <c r="I2677" s="4">
        <v>43022</v>
      </c>
      <c r="J2677" s="3" t="s">
        <v>47126</v>
      </c>
      <c r="K2677" s="7">
        <v>0</v>
      </c>
      <c r="L2677" s="3" t="s">
        <v>50582</v>
      </c>
      <c r="M2677" s="3" t="s">
        <v>55015</v>
      </c>
      <c r="N2677" s="3" t="s">
        <v>55077</v>
      </c>
    </row>
    <row r="2678" spans="1:14" ht="15" customHeight="1">
      <c r="A2678" s="1" t="s">
        <v>2717</v>
      </c>
      <c r="B2678" s="2">
        <v>8900080224360</v>
      </c>
      <c r="C2678" s="3" t="s">
        <v>19675</v>
      </c>
      <c r="D2678" s="3" t="s">
        <v>19789</v>
      </c>
      <c r="E2678" s="3" t="s">
        <v>19790</v>
      </c>
      <c r="F2678" s="3" t="s">
        <v>18823</v>
      </c>
      <c r="G2678" s="1" t="s">
        <v>13065</v>
      </c>
      <c r="H2678" s="1">
        <v>678556</v>
      </c>
      <c r="I2678" s="4">
        <v>43022</v>
      </c>
      <c r="J2678" s="3" t="s">
        <v>47126</v>
      </c>
      <c r="K2678" s="7">
        <v>0</v>
      </c>
      <c r="L2678" s="3" t="s">
        <v>50582</v>
      </c>
      <c r="M2678" s="3" t="s">
        <v>55015</v>
      </c>
      <c r="N2678" s="3" t="s">
        <v>55078</v>
      </c>
    </row>
    <row r="2679" spans="1:14" ht="15" customHeight="1">
      <c r="A2679" s="1" t="s">
        <v>2718</v>
      </c>
      <c r="B2679" s="2">
        <v>8900080227293</v>
      </c>
      <c r="C2679" s="3" t="s">
        <v>19675</v>
      </c>
      <c r="D2679" s="3" t="s">
        <v>19791</v>
      </c>
      <c r="E2679" s="3" t="s">
        <v>19792</v>
      </c>
      <c r="F2679" s="3" t="s">
        <v>13201</v>
      </c>
      <c r="G2679" s="1" t="s">
        <v>13065</v>
      </c>
      <c r="H2679" s="1">
        <v>680001</v>
      </c>
      <c r="I2679" s="4">
        <v>43022</v>
      </c>
      <c r="J2679" s="3" t="s">
        <v>47126</v>
      </c>
      <c r="K2679" s="7">
        <v>0</v>
      </c>
      <c r="L2679" s="3" t="s">
        <v>50582</v>
      </c>
      <c r="M2679" s="3" t="s">
        <v>55015</v>
      </c>
      <c r="N2679" s="3" t="s">
        <v>55079</v>
      </c>
    </row>
    <row r="2680" spans="1:14" ht="15" customHeight="1">
      <c r="A2680" s="1" t="s">
        <v>2719</v>
      </c>
      <c r="B2680" s="2">
        <v>8900080229259</v>
      </c>
      <c r="C2680" s="3" t="s">
        <v>19675</v>
      </c>
      <c r="D2680" s="3" t="s">
        <v>19793</v>
      </c>
      <c r="E2680" s="3" t="s">
        <v>19794</v>
      </c>
      <c r="F2680" s="3" t="s">
        <v>13145</v>
      </c>
      <c r="G2680" s="1" t="s">
        <v>13065</v>
      </c>
      <c r="H2680" s="1">
        <v>686102</v>
      </c>
      <c r="I2680" s="4">
        <v>43022</v>
      </c>
      <c r="J2680" s="3" t="s">
        <v>47126</v>
      </c>
      <c r="K2680" s="7">
        <v>0</v>
      </c>
      <c r="L2680" s="3" t="s">
        <v>50582</v>
      </c>
      <c r="M2680" s="3" t="s">
        <v>55015</v>
      </c>
      <c r="N2680" s="3" t="s">
        <v>55080</v>
      </c>
    </row>
    <row r="2681" spans="1:14" ht="15" customHeight="1">
      <c r="A2681" s="1" t="s">
        <v>2720</v>
      </c>
      <c r="B2681" s="2">
        <v>8900080366527</v>
      </c>
      <c r="C2681" s="3" t="s">
        <v>19675</v>
      </c>
      <c r="D2681" s="3" t="s">
        <v>19795</v>
      </c>
      <c r="E2681" s="3" t="s">
        <v>19796</v>
      </c>
      <c r="F2681" s="3" t="s">
        <v>15259</v>
      </c>
      <c r="G2681" s="1" t="s">
        <v>13065</v>
      </c>
      <c r="H2681" s="1">
        <v>686673</v>
      </c>
      <c r="I2681" s="4">
        <v>43022</v>
      </c>
      <c r="J2681" s="3" t="s">
        <v>47126</v>
      </c>
      <c r="K2681" s="7">
        <v>0</v>
      </c>
      <c r="L2681" s="3" t="s">
        <v>50582</v>
      </c>
      <c r="M2681" s="3" t="s">
        <v>55015</v>
      </c>
      <c r="N2681" s="3" t="s">
        <v>55081</v>
      </c>
    </row>
    <row r="2682" spans="1:14" ht="15" customHeight="1">
      <c r="A2682" s="1" t="s">
        <v>2721</v>
      </c>
      <c r="B2682" s="2">
        <v>8900080366534</v>
      </c>
      <c r="C2682" s="3" t="s">
        <v>19675</v>
      </c>
      <c r="D2682" s="3" t="s">
        <v>19797</v>
      </c>
      <c r="E2682" s="3" t="s">
        <v>19798</v>
      </c>
      <c r="F2682" s="3" t="s">
        <v>13177</v>
      </c>
      <c r="G2682" s="1" t="s">
        <v>13065</v>
      </c>
      <c r="H2682" s="1">
        <v>695101</v>
      </c>
      <c r="I2682" s="4">
        <v>43022</v>
      </c>
      <c r="J2682" s="3" t="s">
        <v>47126</v>
      </c>
      <c r="K2682" s="7">
        <v>0</v>
      </c>
      <c r="L2682" s="3" t="s">
        <v>50582</v>
      </c>
      <c r="M2682" s="3" t="s">
        <v>55015</v>
      </c>
      <c r="N2682" s="3" t="s">
        <v>55082</v>
      </c>
    </row>
    <row r="2683" spans="1:14" ht="15" customHeight="1">
      <c r="A2683" s="1" t="s">
        <v>2722</v>
      </c>
      <c r="B2683" s="2">
        <v>8900080230736</v>
      </c>
      <c r="C2683" s="3" t="s">
        <v>19675</v>
      </c>
      <c r="D2683" s="3" t="s">
        <v>19799</v>
      </c>
      <c r="E2683" s="3" t="s">
        <v>19800</v>
      </c>
      <c r="F2683" s="3" t="s">
        <v>15669</v>
      </c>
      <c r="G2683" s="1" t="s">
        <v>13065</v>
      </c>
      <c r="H2683" s="1">
        <v>690502</v>
      </c>
      <c r="I2683" s="4">
        <v>43022</v>
      </c>
      <c r="J2683" s="3" t="s">
        <v>47126</v>
      </c>
      <c r="K2683" s="7">
        <v>0</v>
      </c>
      <c r="L2683" s="3" t="s">
        <v>50582</v>
      </c>
      <c r="M2683" s="3" t="s">
        <v>55015</v>
      </c>
      <c r="N2683" s="3" t="s">
        <v>55083</v>
      </c>
    </row>
    <row r="2684" spans="1:14" ht="15" customHeight="1">
      <c r="A2684" s="1" t="s">
        <v>2723</v>
      </c>
      <c r="B2684" s="2">
        <v>8900080231108</v>
      </c>
      <c r="C2684" s="3" t="s">
        <v>19675</v>
      </c>
      <c r="D2684" s="3" t="s">
        <v>19801</v>
      </c>
      <c r="E2684" s="3" t="s">
        <v>19802</v>
      </c>
      <c r="F2684" s="3" t="s">
        <v>15259</v>
      </c>
      <c r="G2684" s="1" t="s">
        <v>13065</v>
      </c>
      <c r="H2684" s="1">
        <v>683513</v>
      </c>
      <c r="I2684" s="4">
        <v>43022</v>
      </c>
      <c r="J2684" s="3" t="s">
        <v>47126</v>
      </c>
      <c r="K2684" s="7">
        <v>0</v>
      </c>
      <c r="L2684" s="3" t="s">
        <v>50582</v>
      </c>
      <c r="M2684" s="3" t="s">
        <v>55015</v>
      </c>
      <c r="N2684" s="3" t="s">
        <v>55084</v>
      </c>
    </row>
    <row r="2685" spans="1:14" ht="15" customHeight="1">
      <c r="A2685" s="1" t="s">
        <v>2724</v>
      </c>
      <c r="B2685" s="2">
        <v>8900080420670</v>
      </c>
      <c r="C2685" s="3" t="s">
        <v>19675</v>
      </c>
      <c r="D2685" s="3" t="s">
        <v>19803</v>
      </c>
      <c r="E2685" s="3" t="s">
        <v>19804</v>
      </c>
      <c r="F2685" s="3" t="s">
        <v>13064</v>
      </c>
      <c r="G2685" s="1" t="s">
        <v>13065</v>
      </c>
      <c r="H2685" s="1">
        <v>679306</v>
      </c>
      <c r="I2685" s="4">
        <v>43022</v>
      </c>
      <c r="J2685" s="3" t="s">
        <v>47126</v>
      </c>
      <c r="K2685" s="7">
        <v>0</v>
      </c>
      <c r="L2685" s="3" t="s">
        <v>50582</v>
      </c>
      <c r="M2685" s="3" t="s">
        <v>55015</v>
      </c>
      <c r="N2685" s="3" t="s">
        <v>55085</v>
      </c>
    </row>
    <row r="2686" spans="1:14" ht="15" customHeight="1">
      <c r="A2686" s="1" t="s">
        <v>2725</v>
      </c>
      <c r="B2686" s="2">
        <v>8900080225800</v>
      </c>
      <c r="C2686" s="3" t="s">
        <v>19675</v>
      </c>
      <c r="D2686" s="3" t="s">
        <v>19805</v>
      </c>
      <c r="E2686" s="3" t="s">
        <v>19806</v>
      </c>
      <c r="F2686" s="3" t="s">
        <v>14481</v>
      </c>
      <c r="G2686" s="1" t="s">
        <v>13065</v>
      </c>
      <c r="H2686" s="1">
        <v>676501</v>
      </c>
      <c r="I2686" s="4">
        <v>43022</v>
      </c>
      <c r="J2686" s="3" t="s">
        <v>47126</v>
      </c>
      <c r="K2686" s="7">
        <v>0</v>
      </c>
      <c r="L2686" s="3" t="s">
        <v>50582</v>
      </c>
      <c r="M2686" s="3" t="s">
        <v>55015</v>
      </c>
      <c r="N2686" s="3" t="s">
        <v>55086</v>
      </c>
    </row>
    <row r="2687" spans="1:14" ht="15" customHeight="1">
      <c r="A2687" s="1" t="s">
        <v>2726</v>
      </c>
      <c r="B2687" s="2">
        <v>8900080418189</v>
      </c>
      <c r="C2687" s="3" t="s">
        <v>19675</v>
      </c>
      <c r="D2687" s="3" t="s">
        <v>19807</v>
      </c>
      <c r="E2687" s="3" t="s">
        <v>19808</v>
      </c>
      <c r="F2687" s="3" t="s">
        <v>13064</v>
      </c>
      <c r="G2687" s="1" t="s">
        <v>13065</v>
      </c>
      <c r="H2687" s="1">
        <v>678583</v>
      </c>
      <c r="I2687" s="4">
        <v>43022</v>
      </c>
      <c r="J2687" s="3" t="s">
        <v>47126</v>
      </c>
      <c r="K2687" s="7">
        <v>0</v>
      </c>
      <c r="L2687" s="3" t="s">
        <v>50582</v>
      </c>
      <c r="M2687" s="3" t="s">
        <v>55015</v>
      </c>
      <c r="N2687" s="3" t="s">
        <v>55087</v>
      </c>
    </row>
    <row r="2688" spans="1:14" ht="15" customHeight="1">
      <c r="A2688" s="1" t="s">
        <v>2727</v>
      </c>
      <c r="B2688" s="2">
        <v>8900080336094</v>
      </c>
      <c r="C2688" s="3" t="s">
        <v>18304</v>
      </c>
      <c r="D2688" s="3" t="s">
        <v>19809</v>
      </c>
      <c r="E2688" s="3" t="s">
        <v>19810</v>
      </c>
      <c r="F2688" s="3" t="s">
        <v>19811</v>
      </c>
      <c r="G2688" s="1" t="s">
        <v>11777</v>
      </c>
      <c r="H2688" s="1">
        <v>414301</v>
      </c>
      <c r="I2688" s="4">
        <v>43054</v>
      </c>
      <c r="J2688" s="3" t="s">
        <v>47576</v>
      </c>
      <c r="K2688" s="7">
        <v>0</v>
      </c>
      <c r="L2688" s="3" t="s">
        <v>50582</v>
      </c>
      <c r="M2688" s="3" t="s">
        <v>55088</v>
      </c>
      <c r="N2688" s="3" t="s">
        <v>55089</v>
      </c>
    </row>
    <row r="2689" spans="1:14" ht="15" customHeight="1">
      <c r="A2689" s="1" t="s">
        <v>2728</v>
      </c>
      <c r="B2689" s="2">
        <v>8900080359154</v>
      </c>
      <c r="C2689" s="3" t="s">
        <v>19812</v>
      </c>
      <c r="D2689" s="3" t="s">
        <v>19813</v>
      </c>
      <c r="E2689" s="3" t="s">
        <v>19814</v>
      </c>
      <c r="F2689" s="3" t="s">
        <v>11804</v>
      </c>
      <c r="G2689" s="1" t="s">
        <v>11805</v>
      </c>
      <c r="H2689" s="1">
        <v>302013</v>
      </c>
      <c r="I2689" s="4">
        <v>42747</v>
      </c>
      <c r="J2689" s="3" t="s">
        <v>47185</v>
      </c>
      <c r="K2689" s="7">
        <v>0.02</v>
      </c>
      <c r="L2689" s="3" t="s">
        <v>50583</v>
      </c>
      <c r="M2689" s="3" t="s">
        <v>55090</v>
      </c>
      <c r="N2689" s="3" t="s">
        <v>55091</v>
      </c>
    </row>
    <row r="2690" spans="1:14" ht="15" customHeight="1">
      <c r="A2690" s="1" t="s">
        <v>2729</v>
      </c>
      <c r="B2690" s="2">
        <v>8900080344747</v>
      </c>
      <c r="C2690" s="3" t="s">
        <v>19815</v>
      </c>
      <c r="D2690" s="3" t="s">
        <v>19816</v>
      </c>
      <c r="E2690" s="3" t="s">
        <v>19817</v>
      </c>
      <c r="F2690" s="3" t="s">
        <v>11804</v>
      </c>
      <c r="G2690" s="1" t="s">
        <v>11805</v>
      </c>
      <c r="H2690" s="1">
        <v>302017</v>
      </c>
      <c r="I2690" s="4">
        <v>42747</v>
      </c>
      <c r="J2690" s="3" t="s">
        <v>47902</v>
      </c>
      <c r="K2690" s="7">
        <v>0.02</v>
      </c>
      <c r="L2690" s="3" t="s">
        <v>50583</v>
      </c>
      <c r="M2690" s="3" t="s">
        <v>55092</v>
      </c>
      <c r="N2690" s="3" t="s">
        <v>55093</v>
      </c>
    </row>
    <row r="2691" spans="1:14" ht="15" customHeight="1">
      <c r="A2691" s="1" t="s">
        <v>2730</v>
      </c>
      <c r="B2691" s="2">
        <v>8900080126114</v>
      </c>
      <c r="C2691" s="3" t="s">
        <v>19818</v>
      </c>
      <c r="D2691" s="3" t="s">
        <v>19819</v>
      </c>
      <c r="E2691" s="3" t="s">
        <v>19820</v>
      </c>
      <c r="F2691" s="3" t="s">
        <v>11801</v>
      </c>
      <c r="G2691" s="1" t="s">
        <v>11777</v>
      </c>
      <c r="H2691" s="1">
        <v>412208</v>
      </c>
      <c r="I2691" s="4">
        <v>43054</v>
      </c>
      <c r="J2691" s="3" t="s">
        <v>47576</v>
      </c>
      <c r="K2691" s="7">
        <v>0</v>
      </c>
      <c r="L2691" s="3" t="s">
        <v>50582</v>
      </c>
      <c r="M2691" s="3" t="s">
        <v>55094</v>
      </c>
      <c r="N2691" s="3" t="s">
        <v>55095</v>
      </c>
    </row>
    <row r="2692" spans="1:14" ht="15" customHeight="1">
      <c r="A2692" s="1" t="s">
        <v>2731</v>
      </c>
      <c r="B2692" s="2">
        <v>8900080228733</v>
      </c>
      <c r="C2692" s="3" t="s">
        <v>19821</v>
      </c>
      <c r="D2692" s="3" t="s">
        <v>15343</v>
      </c>
      <c r="E2692" s="3" t="s">
        <v>19822</v>
      </c>
      <c r="F2692" s="3" t="s">
        <v>15259</v>
      </c>
      <c r="G2692" s="1" t="s">
        <v>13065</v>
      </c>
      <c r="H2692" s="1">
        <v>683572</v>
      </c>
      <c r="I2692" s="4">
        <v>43022</v>
      </c>
      <c r="J2692" s="3" t="s">
        <v>47126</v>
      </c>
      <c r="K2692" s="7">
        <v>0</v>
      </c>
      <c r="L2692" s="3" t="s">
        <v>50582</v>
      </c>
      <c r="M2692" s="3" t="s">
        <v>55096</v>
      </c>
      <c r="N2692" s="3" t="s">
        <v>55097</v>
      </c>
    </row>
    <row r="2693" spans="1:14" ht="15" customHeight="1">
      <c r="A2693" s="1" t="s">
        <v>2732</v>
      </c>
      <c r="B2693" s="2">
        <v>8900080384996</v>
      </c>
      <c r="C2693" s="3" t="s">
        <v>19823</v>
      </c>
      <c r="D2693" s="3" t="s">
        <v>19824</v>
      </c>
      <c r="E2693" s="3" t="s">
        <v>19825</v>
      </c>
      <c r="F2693" s="3" t="s">
        <v>14579</v>
      </c>
      <c r="G2693" s="1" t="s">
        <v>11805</v>
      </c>
      <c r="H2693" s="1">
        <v>301019</v>
      </c>
      <c r="I2693" s="4">
        <v>42747</v>
      </c>
      <c r="J2693" s="3" t="s">
        <v>47902</v>
      </c>
      <c r="K2693" s="7">
        <v>0.02</v>
      </c>
      <c r="L2693" s="3" t="s">
        <v>50583</v>
      </c>
      <c r="M2693" s="3" t="s">
        <v>55098</v>
      </c>
      <c r="N2693" s="3" t="s">
        <v>55099</v>
      </c>
    </row>
    <row r="2694" spans="1:14" ht="15" customHeight="1">
      <c r="A2694" s="1" t="s">
        <v>2733</v>
      </c>
      <c r="B2694" s="2">
        <v>8900080363526</v>
      </c>
      <c r="C2694" s="3" t="s">
        <v>19826</v>
      </c>
      <c r="D2694" s="3" t="s">
        <v>19827</v>
      </c>
      <c r="E2694" s="3" t="s">
        <v>19828</v>
      </c>
      <c r="F2694" s="3" t="s">
        <v>12107</v>
      </c>
      <c r="G2694" s="1" t="s">
        <v>11870</v>
      </c>
      <c r="H2694" s="1">
        <v>124001</v>
      </c>
      <c r="I2694" s="4">
        <v>42747</v>
      </c>
      <c r="J2694" s="3" t="s">
        <v>47942</v>
      </c>
      <c r="K2694" s="7">
        <v>0.02</v>
      </c>
      <c r="L2694" s="3" t="s">
        <v>50583</v>
      </c>
      <c r="M2694" s="3" t="s">
        <v>55100</v>
      </c>
      <c r="N2694" s="3" t="s">
        <v>55101</v>
      </c>
    </row>
    <row r="2695" spans="1:14" ht="15" customHeight="1">
      <c r="A2695" s="1" t="s">
        <v>2734</v>
      </c>
      <c r="B2695" s="2">
        <v>8900080232372</v>
      </c>
      <c r="C2695" s="3" t="s">
        <v>19829</v>
      </c>
      <c r="D2695" s="3" t="s">
        <v>19830</v>
      </c>
      <c r="E2695" s="3" t="s">
        <v>19831</v>
      </c>
      <c r="F2695" s="3" t="s">
        <v>13177</v>
      </c>
      <c r="G2695" s="1" t="s">
        <v>13065</v>
      </c>
      <c r="H2695" s="1">
        <v>695141</v>
      </c>
      <c r="I2695" s="4">
        <v>43038</v>
      </c>
      <c r="J2695" s="3" t="s">
        <v>47126</v>
      </c>
      <c r="K2695" s="7">
        <v>0</v>
      </c>
      <c r="L2695" s="3" t="s">
        <v>50582</v>
      </c>
      <c r="M2695" s="3" t="s">
        <v>55102</v>
      </c>
      <c r="N2695" s="3" t="s">
        <v>55103</v>
      </c>
    </row>
    <row r="2696" spans="1:14" ht="15" customHeight="1">
      <c r="A2696" s="1" t="s">
        <v>2735</v>
      </c>
      <c r="B2696" s="2">
        <v>8900080359529</v>
      </c>
      <c r="C2696" s="3" t="s">
        <v>19832</v>
      </c>
      <c r="D2696" s="3" t="s">
        <v>19833</v>
      </c>
      <c r="E2696" s="3" t="s">
        <v>19834</v>
      </c>
      <c r="F2696" s="3" t="s">
        <v>12071</v>
      </c>
      <c r="G2696" s="1" t="s">
        <v>11809</v>
      </c>
      <c r="H2696" s="1">
        <v>226022</v>
      </c>
      <c r="I2696" s="4">
        <v>42747</v>
      </c>
      <c r="J2696" s="3" t="s">
        <v>79020</v>
      </c>
      <c r="K2696" s="7">
        <v>0.03</v>
      </c>
      <c r="L2696" s="3" t="s">
        <v>50583</v>
      </c>
      <c r="M2696" s="3" t="s">
        <v>55104</v>
      </c>
      <c r="N2696" s="3" t="s">
        <v>55105</v>
      </c>
    </row>
    <row r="2697" spans="1:14" ht="15" customHeight="1">
      <c r="A2697" s="1" t="s">
        <v>2736</v>
      </c>
      <c r="B2697" s="2">
        <v>8900080232471</v>
      </c>
      <c r="C2697" s="3" t="s">
        <v>19835</v>
      </c>
      <c r="D2697" s="3" t="s">
        <v>19467</v>
      </c>
      <c r="E2697" s="3" t="s">
        <v>19836</v>
      </c>
      <c r="F2697" s="3" t="s">
        <v>13177</v>
      </c>
      <c r="G2697" s="1" t="s">
        <v>13065</v>
      </c>
      <c r="H2697" s="1">
        <v>695502</v>
      </c>
      <c r="I2697" s="4">
        <v>42927</v>
      </c>
      <c r="J2697" s="3" t="s">
        <v>47985</v>
      </c>
      <c r="K2697" s="7">
        <v>0</v>
      </c>
      <c r="L2697" s="3" t="s">
        <v>50582</v>
      </c>
      <c r="M2697" s="3" t="s">
        <v>55106</v>
      </c>
      <c r="N2697" s="3" t="s">
        <v>55107</v>
      </c>
    </row>
    <row r="2698" spans="1:14" ht="15" customHeight="1">
      <c r="A2698" s="1" t="s">
        <v>2737</v>
      </c>
      <c r="B2698" s="2">
        <v>8900080052512</v>
      </c>
      <c r="C2698" s="3" t="s">
        <v>19837</v>
      </c>
      <c r="D2698" s="3" t="s">
        <v>19838</v>
      </c>
      <c r="E2698" s="3" t="s">
        <v>19839</v>
      </c>
      <c r="F2698" s="3" t="s">
        <v>11839</v>
      </c>
      <c r="G2698" s="1" t="s">
        <v>11809</v>
      </c>
      <c r="H2698" s="1">
        <v>250001</v>
      </c>
      <c r="I2698" s="4">
        <v>42746</v>
      </c>
      <c r="J2698" s="3" t="s">
        <v>47986</v>
      </c>
      <c r="K2698" s="7">
        <v>0.02</v>
      </c>
      <c r="L2698" s="3" t="s">
        <v>50583</v>
      </c>
      <c r="M2698" s="3" t="s">
        <v>55108</v>
      </c>
      <c r="N2698" s="3" t="s">
        <v>55109</v>
      </c>
    </row>
    <row r="2699" spans="1:14" ht="15" customHeight="1">
      <c r="A2699" s="1" t="s">
        <v>2738</v>
      </c>
      <c r="B2699" s="2">
        <v>8900080275348</v>
      </c>
      <c r="C2699" s="3" t="s">
        <v>19840</v>
      </c>
      <c r="D2699" s="3" t="s">
        <v>19841</v>
      </c>
      <c r="E2699" s="3" t="s">
        <v>19842</v>
      </c>
      <c r="F2699" s="3" t="s">
        <v>11839</v>
      </c>
      <c r="G2699" s="1" t="s">
        <v>11809</v>
      </c>
      <c r="H2699" s="1">
        <v>250001</v>
      </c>
      <c r="I2699" s="4">
        <v>42746</v>
      </c>
      <c r="J2699" s="3" t="s">
        <v>47987</v>
      </c>
      <c r="K2699" s="7">
        <v>0.02</v>
      </c>
      <c r="L2699" s="3" t="s">
        <v>50583</v>
      </c>
      <c r="M2699" s="3" t="s">
        <v>55110</v>
      </c>
      <c r="N2699" s="3" t="s">
        <v>55111</v>
      </c>
    </row>
    <row r="2700" spans="1:14" ht="15" customHeight="1">
      <c r="A2700" s="1" t="s">
        <v>2739</v>
      </c>
      <c r="B2700" s="2">
        <v>8900080344358</v>
      </c>
      <c r="C2700" s="3" t="s">
        <v>19843</v>
      </c>
      <c r="D2700" s="3" t="s">
        <v>19844</v>
      </c>
      <c r="E2700" s="3" t="s">
        <v>19845</v>
      </c>
      <c r="F2700" s="3" t="s">
        <v>11784</v>
      </c>
      <c r="G2700" s="1" t="s">
        <v>11784</v>
      </c>
      <c r="H2700" s="1">
        <v>110088</v>
      </c>
      <c r="I2700" s="4">
        <v>42747</v>
      </c>
      <c r="J2700" s="3" t="s">
        <v>47185</v>
      </c>
      <c r="K2700" s="7">
        <v>0.03</v>
      </c>
      <c r="L2700" s="3" t="s">
        <v>50583</v>
      </c>
      <c r="M2700" s="3" t="s">
        <v>55112</v>
      </c>
      <c r="N2700" s="3" t="s">
        <v>55113</v>
      </c>
    </row>
    <row r="2701" spans="1:14" ht="15" customHeight="1">
      <c r="A2701" s="1" t="s">
        <v>2740</v>
      </c>
      <c r="B2701" s="2">
        <v>8900080340541</v>
      </c>
      <c r="C2701" s="3" t="s">
        <v>19846</v>
      </c>
      <c r="D2701" s="3" t="s">
        <v>19847</v>
      </c>
      <c r="E2701" s="3" t="s">
        <v>19848</v>
      </c>
      <c r="F2701" s="3" t="s">
        <v>12808</v>
      </c>
      <c r="G2701" s="1" t="s">
        <v>11795</v>
      </c>
      <c r="H2701" s="1">
        <v>625020</v>
      </c>
      <c r="I2701" s="4">
        <v>43019</v>
      </c>
      <c r="J2701" s="3" t="s">
        <v>47837</v>
      </c>
      <c r="K2701" s="7">
        <v>0</v>
      </c>
      <c r="L2701" s="3" t="s">
        <v>50582</v>
      </c>
      <c r="M2701" s="3" t="s">
        <v>55114</v>
      </c>
      <c r="N2701" s="3" t="s">
        <v>55115</v>
      </c>
    </row>
    <row r="2702" spans="1:14" ht="15" customHeight="1">
      <c r="A2702" s="1" t="s">
        <v>2741</v>
      </c>
      <c r="B2702" s="2">
        <v>8900080254558</v>
      </c>
      <c r="C2702" s="3" t="s">
        <v>19849</v>
      </c>
      <c r="D2702" s="3" t="s">
        <v>19850</v>
      </c>
      <c r="E2702" s="3" t="s">
        <v>19851</v>
      </c>
      <c r="F2702" s="3" t="s">
        <v>13331</v>
      </c>
      <c r="G2702" s="1" t="s">
        <v>12169</v>
      </c>
      <c r="H2702" s="1">
        <v>835303</v>
      </c>
      <c r="I2702" s="4">
        <v>42745</v>
      </c>
      <c r="J2702" s="3" t="s">
        <v>47988</v>
      </c>
      <c r="K2702" s="7">
        <v>0</v>
      </c>
      <c r="L2702" s="3" t="s">
        <v>50582</v>
      </c>
      <c r="M2702" s="3" t="s">
        <v>55116</v>
      </c>
      <c r="N2702" s="3" t="s">
        <v>55117</v>
      </c>
    </row>
    <row r="2703" spans="1:14" ht="15" customHeight="1">
      <c r="A2703" s="1" t="s">
        <v>2742</v>
      </c>
      <c r="B2703" s="2">
        <v>8900080253797</v>
      </c>
      <c r="C2703" s="3" t="s">
        <v>19852</v>
      </c>
      <c r="D2703" s="3" t="s">
        <v>19853</v>
      </c>
      <c r="E2703" s="3" t="s">
        <v>19854</v>
      </c>
      <c r="F2703" s="3" t="s">
        <v>13331</v>
      </c>
      <c r="G2703" s="1" t="s">
        <v>12169</v>
      </c>
      <c r="H2703" s="1">
        <v>834001</v>
      </c>
      <c r="I2703" s="4">
        <v>42745</v>
      </c>
      <c r="J2703" s="3" t="s">
        <v>47989</v>
      </c>
      <c r="K2703" s="7">
        <v>0</v>
      </c>
      <c r="L2703" s="3" t="s">
        <v>50582</v>
      </c>
      <c r="M2703" s="3" t="s">
        <v>55118</v>
      </c>
      <c r="N2703" s="3" t="s">
        <v>55119</v>
      </c>
    </row>
    <row r="2704" spans="1:14" ht="15" customHeight="1">
      <c r="A2704" s="1" t="s">
        <v>2743</v>
      </c>
      <c r="B2704" s="2">
        <v>8900080276437</v>
      </c>
      <c r="C2704" s="3" t="s">
        <v>19855</v>
      </c>
      <c r="D2704" s="3" t="s">
        <v>19856</v>
      </c>
      <c r="E2704" s="3" t="s">
        <v>19857</v>
      </c>
      <c r="F2704" s="3" t="s">
        <v>14183</v>
      </c>
      <c r="G2704" s="1" t="s">
        <v>12087</v>
      </c>
      <c r="H2704" s="1">
        <v>263153</v>
      </c>
      <c r="I2704" s="4">
        <v>42746</v>
      </c>
      <c r="J2704" s="3" t="s">
        <v>76049</v>
      </c>
      <c r="K2704" s="7">
        <v>0.02</v>
      </c>
      <c r="L2704" s="3" t="s">
        <v>50583</v>
      </c>
      <c r="M2704" s="3" t="s">
        <v>55120</v>
      </c>
      <c r="N2704" s="3" t="s">
        <v>55121</v>
      </c>
    </row>
    <row r="2705" spans="1:14" ht="15" customHeight="1">
      <c r="A2705" s="1" t="s">
        <v>2744</v>
      </c>
      <c r="B2705" s="2">
        <v>8900080335684</v>
      </c>
      <c r="C2705" s="3" t="s">
        <v>19858</v>
      </c>
      <c r="D2705" s="3" t="s">
        <v>19859</v>
      </c>
      <c r="E2705" s="3" t="s">
        <v>19860</v>
      </c>
      <c r="F2705" s="3" t="s">
        <v>14548</v>
      </c>
      <c r="G2705" s="1" t="s">
        <v>11777</v>
      </c>
      <c r="H2705" s="1">
        <v>414003</v>
      </c>
      <c r="I2705" s="4">
        <v>43053</v>
      </c>
      <c r="J2705" s="3" t="s">
        <v>47979</v>
      </c>
      <c r="K2705" s="7">
        <v>0.05</v>
      </c>
      <c r="L2705" s="3" t="s">
        <v>50589</v>
      </c>
      <c r="M2705" s="3" t="s">
        <v>55122</v>
      </c>
      <c r="N2705" s="3" t="s">
        <v>55123</v>
      </c>
    </row>
    <row r="2706" spans="1:14" ht="15" customHeight="1">
      <c r="A2706" s="1" t="s">
        <v>2745</v>
      </c>
      <c r="B2706" s="2">
        <v>8900080162488</v>
      </c>
      <c r="C2706" s="3" t="s">
        <v>19861</v>
      </c>
      <c r="D2706" s="3" t="s">
        <v>19862</v>
      </c>
      <c r="E2706" s="3" t="s">
        <v>19863</v>
      </c>
      <c r="F2706" s="3" t="s">
        <v>12156</v>
      </c>
      <c r="G2706" s="1" t="s">
        <v>12157</v>
      </c>
      <c r="H2706" s="1">
        <v>800020</v>
      </c>
      <c r="I2706" s="4">
        <v>42745</v>
      </c>
      <c r="J2706" s="3" t="s">
        <v>47595</v>
      </c>
      <c r="K2706" s="7">
        <v>0</v>
      </c>
      <c r="L2706" s="3" t="s">
        <v>50582</v>
      </c>
      <c r="M2706" s="3" t="s">
        <v>55124</v>
      </c>
      <c r="N2706" s="3" t="s">
        <v>55125</v>
      </c>
    </row>
    <row r="2707" spans="1:14" ht="15" customHeight="1">
      <c r="A2707" s="1" t="s">
        <v>2746</v>
      </c>
      <c r="B2707" s="2">
        <v>8900080172692</v>
      </c>
      <c r="C2707" s="3" t="s">
        <v>19864</v>
      </c>
      <c r="D2707" s="3" t="s">
        <v>19865</v>
      </c>
      <c r="E2707" s="3" t="s">
        <v>19866</v>
      </c>
      <c r="F2707" s="3" t="s">
        <v>12502</v>
      </c>
      <c r="G2707" s="1" t="s">
        <v>12038</v>
      </c>
      <c r="H2707" s="1">
        <v>760001</v>
      </c>
      <c r="I2707" s="4">
        <v>42745</v>
      </c>
      <c r="J2707" s="3" t="s">
        <v>47595</v>
      </c>
      <c r="K2707" s="7">
        <v>0</v>
      </c>
      <c r="L2707" s="3" t="s">
        <v>50582</v>
      </c>
      <c r="M2707" s="3" t="s">
        <v>55126</v>
      </c>
      <c r="N2707" s="3" t="s">
        <v>55127</v>
      </c>
    </row>
    <row r="2708" spans="1:14" ht="15" customHeight="1">
      <c r="A2708" s="1" t="s">
        <v>2748</v>
      </c>
      <c r="B2708" s="2">
        <v>8900080364370</v>
      </c>
      <c r="C2708" s="3" t="s">
        <v>19869</v>
      </c>
      <c r="D2708" s="3" t="s">
        <v>19870</v>
      </c>
      <c r="E2708" s="3" t="s">
        <v>19871</v>
      </c>
      <c r="F2708" s="3" t="s">
        <v>19872</v>
      </c>
      <c r="G2708" s="1" t="s">
        <v>13065</v>
      </c>
      <c r="H2708" s="1">
        <v>695010</v>
      </c>
      <c r="I2708" s="4">
        <v>42927</v>
      </c>
      <c r="J2708" s="3" t="s">
        <v>47126</v>
      </c>
      <c r="K2708" s="7">
        <v>0</v>
      </c>
      <c r="L2708" s="3" t="s">
        <v>50582</v>
      </c>
      <c r="M2708" s="3" t="s">
        <v>55128</v>
      </c>
      <c r="N2708" s="3" t="s">
        <v>55129</v>
      </c>
    </row>
    <row r="2709" spans="1:14" ht="15" customHeight="1">
      <c r="A2709" s="1" t="s">
        <v>2749</v>
      </c>
      <c r="B2709" s="2">
        <v>8900080183735</v>
      </c>
      <c r="C2709" s="3" t="s">
        <v>19873</v>
      </c>
      <c r="D2709" s="3" t="s">
        <v>19874</v>
      </c>
      <c r="E2709" s="3" t="s">
        <v>19875</v>
      </c>
      <c r="F2709" s="3" t="s">
        <v>11780</v>
      </c>
      <c r="G2709" s="1" t="s">
        <v>11781</v>
      </c>
      <c r="H2709" s="1">
        <v>560016</v>
      </c>
      <c r="I2709" s="4">
        <v>43053</v>
      </c>
      <c r="J2709" s="3" t="s">
        <v>47633</v>
      </c>
      <c r="K2709" s="7">
        <v>0</v>
      </c>
      <c r="L2709" s="3" t="s">
        <v>50582</v>
      </c>
      <c r="M2709" s="3" t="s">
        <v>55130</v>
      </c>
      <c r="N2709" s="3" t="s">
        <v>55131</v>
      </c>
    </row>
    <row r="2710" spans="1:14" ht="15" customHeight="1">
      <c r="A2710" s="1" t="s">
        <v>2750</v>
      </c>
      <c r="B2710" s="2">
        <v>8900080342552</v>
      </c>
      <c r="C2710" s="3" t="s">
        <v>19876</v>
      </c>
      <c r="D2710" s="3" t="s">
        <v>19877</v>
      </c>
      <c r="E2710" s="3" t="s">
        <v>19878</v>
      </c>
      <c r="F2710" s="3" t="s">
        <v>11801</v>
      </c>
      <c r="G2710" s="1" t="s">
        <v>11777</v>
      </c>
      <c r="H2710" s="1">
        <v>411057</v>
      </c>
      <c r="I2710" s="4">
        <v>43019</v>
      </c>
      <c r="J2710" s="3" t="s">
        <v>47990</v>
      </c>
      <c r="K2710" s="7">
        <v>0</v>
      </c>
      <c r="L2710" s="3" t="s">
        <v>50582</v>
      </c>
      <c r="M2710" s="3" t="s">
        <v>55132</v>
      </c>
      <c r="N2710" s="3" t="s">
        <v>55133</v>
      </c>
    </row>
    <row r="2711" spans="1:14" ht="15" customHeight="1">
      <c r="A2711" s="1" t="s">
        <v>2751</v>
      </c>
      <c r="B2711" s="2">
        <v>8900080358843</v>
      </c>
      <c r="C2711" s="3" t="s">
        <v>19879</v>
      </c>
      <c r="D2711" s="3" t="s">
        <v>19880</v>
      </c>
      <c r="E2711" s="3" t="s">
        <v>19881</v>
      </c>
      <c r="F2711" s="3" t="s">
        <v>11784</v>
      </c>
      <c r="G2711" s="1" t="s">
        <v>11784</v>
      </c>
      <c r="H2711" s="1">
        <v>110009</v>
      </c>
      <c r="I2711" s="4">
        <v>42747</v>
      </c>
      <c r="J2711" s="3" t="s">
        <v>76050</v>
      </c>
      <c r="K2711" s="7">
        <v>0.02</v>
      </c>
      <c r="L2711" s="3" t="s">
        <v>50583</v>
      </c>
      <c r="M2711" s="3" t="s">
        <v>55134</v>
      </c>
      <c r="N2711" s="3" t="s">
        <v>55135</v>
      </c>
    </row>
    <row r="2712" spans="1:14" ht="15" customHeight="1">
      <c r="A2712" s="1" t="s">
        <v>2752</v>
      </c>
      <c r="B2712" s="2">
        <v>8900080347489</v>
      </c>
      <c r="C2712" s="3" t="s">
        <v>19882</v>
      </c>
      <c r="D2712" s="3" t="s">
        <v>19883</v>
      </c>
      <c r="E2712" s="3" t="s">
        <v>19884</v>
      </c>
      <c r="F2712" s="3" t="s">
        <v>11843</v>
      </c>
      <c r="G2712" s="1" t="s">
        <v>11809</v>
      </c>
      <c r="H2712" s="1">
        <v>201002</v>
      </c>
      <c r="I2712" s="4">
        <v>42747</v>
      </c>
      <c r="J2712" s="3" t="s">
        <v>47185</v>
      </c>
      <c r="K2712" s="7">
        <v>0.02</v>
      </c>
      <c r="L2712" s="3" t="s">
        <v>50583</v>
      </c>
      <c r="M2712" s="3" t="s">
        <v>55136</v>
      </c>
      <c r="N2712" s="3" t="s">
        <v>55137</v>
      </c>
    </row>
    <row r="2713" spans="1:14" ht="15" customHeight="1">
      <c r="A2713" s="1" t="s">
        <v>2753</v>
      </c>
      <c r="B2713" s="2">
        <v>8900080233508</v>
      </c>
      <c r="C2713" s="3" t="s">
        <v>19885</v>
      </c>
      <c r="D2713" s="3" t="s">
        <v>19886</v>
      </c>
      <c r="E2713" s="3" t="s">
        <v>19887</v>
      </c>
      <c r="F2713" s="3" t="s">
        <v>12207</v>
      </c>
      <c r="G2713" s="1" t="s">
        <v>12208</v>
      </c>
      <c r="H2713" s="1">
        <v>700017</v>
      </c>
      <c r="I2713" s="4">
        <v>42745</v>
      </c>
      <c r="J2713" s="3" t="s">
        <v>47227</v>
      </c>
      <c r="K2713" s="7">
        <v>0</v>
      </c>
      <c r="L2713" s="3" t="s">
        <v>50582</v>
      </c>
      <c r="M2713" s="3" t="s">
        <v>51948</v>
      </c>
      <c r="N2713" s="3" t="s">
        <v>55138</v>
      </c>
    </row>
    <row r="2714" spans="1:14" ht="15" customHeight="1">
      <c r="A2714" s="1" t="s">
        <v>2754</v>
      </c>
      <c r="B2714" s="2">
        <v>8900080377585</v>
      </c>
      <c r="C2714" s="3" t="s">
        <v>19888</v>
      </c>
      <c r="D2714" s="3" t="s">
        <v>19889</v>
      </c>
      <c r="E2714" s="3" t="s">
        <v>19890</v>
      </c>
      <c r="F2714" s="3" t="s">
        <v>11776</v>
      </c>
      <c r="G2714" s="1" t="s">
        <v>11777</v>
      </c>
      <c r="H2714" s="1">
        <v>400058</v>
      </c>
      <c r="I2714" s="4">
        <v>43054</v>
      </c>
      <c r="J2714" s="3" t="s">
        <v>47991</v>
      </c>
      <c r="K2714" s="7">
        <v>0.02</v>
      </c>
      <c r="L2714" s="3" t="s">
        <v>50584</v>
      </c>
      <c r="M2714" s="3" t="s">
        <v>55139</v>
      </c>
      <c r="N2714" s="3" t="s">
        <v>55140</v>
      </c>
    </row>
    <row r="2715" spans="1:14" ht="15" customHeight="1">
      <c r="A2715" s="1" t="s">
        <v>2755</v>
      </c>
      <c r="B2715" s="2">
        <v>8900080036819</v>
      </c>
      <c r="C2715" s="3" t="s">
        <v>19891</v>
      </c>
      <c r="D2715" s="3" t="s">
        <v>19892</v>
      </c>
      <c r="E2715" s="3" t="s">
        <v>19893</v>
      </c>
      <c r="F2715" s="3" t="s">
        <v>11843</v>
      </c>
      <c r="G2715" s="1" t="s">
        <v>11809</v>
      </c>
      <c r="H2715" s="1">
        <v>201010</v>
      </c>
      <c r="I2715" s="4">
        <v>42747</v>
      </c>
      <c r="J2715" s="3" t="s">
        <v>47185</v>
      </c>
      <c r="K2715" s="7">
        <v>0.03</v>
      </c>
      <c r="L2715" s="3" t="s">
        <v>50583</v>
      </c>
      <c r="M2715" s="3" t="s">
        <v>55141</v>
      </c>
      <c r="N2715" s="3" t="s">
        <v>55142</v>
      </c>
    </row>
    <row r="2716" spans="1:14" ht="15" customHeight="1">
      <c r="A2716" s="1" t="s">
        <v>2756</v>
      </c>
      <c r="B2716" s="2">
        <v>8900080216648</v>
      </c>
      <c r="C2716" s="3" t="s">
        <v>19894</v>
      </c>
      <c r="D2716" s="3" t="s">
        <v>19895</v>
      </c>
      <c r="E2716" s="3" t="s">
        <v>19896</v>
      </c>
      <c r="F2716" s="3" t="s">
        <v>13163</v>
      </c>
      <c r="G2716" s="1" t="s">
        <v>11795</v>
      </c>
      <c r="H2716" s="1">
        <v>629003</v>
      </c>
      <c r="I2716" s="4">
        <v>43059</v>
      </c>
      <c r="J2716" s="3" t="s">
        <v>47992</v>
      </c>
      <c r="K2716" s="7">
        <v>0</v>
      </c>
      <c r="L2716" s="3" t="s">
        <v>50582</v>
      </c>
      <c r="M2716" s="3" t="s">
        <v>53484</v>
      </c>
      <c r="N2716" s="3" t="s">
        <v>55143</v>
      </c>
    </row>
    <row r="2717" spans="1:14" ht="15" customHeight="1">
      <c r="A2717" s="1" t="s">
        <v>2757</v>
      </c>
      <c r="B2717" s="2">
        <v>8900080215269</v>
      </c>
      <c r="C2717" s="3" t="s">
        <v>19897</v>
      </c>
      <c r="D2717" s="3" t="s">
        <v>19898</v>
      </c>
      <c r="E2717" s="3" t="s">
        <v>19899</v>
      </c>
      <c r="F2717" s="3" t="s">
        <v>12815</v>
      </c>
      <c r="G2717" s="1" t="s">
        <v>11795</v>
      </c>
      <c r="H2717" s="1">
        <v>627011</v>
      </c>
      <c r="I2717" s="4">
        <v>43054</v>
      </c>
      <c r="J2717" s="3" t="s">
        <v>47962</v>
      </c>
      <c r="K2717" s="7">
        <v>0</v>
      </c>
      <c r="L2717" s="3" t="s">
        <v>50582</v>
      </c>
      <c r="M2717" s="3" t="s">
        <v>55144</v>
      </c>
      <c r="N2717" s="3" t="s">
        <v>55145</v>
      </c>
    </row>
    <row r="2718" spans="1:14" ht="15" customHeight="1">
      <c r="A2718" s="1" t="s">
        <v>2758</v>
      </c>
      <c r="B2718" s="2">
        <v>8900080151451</v>
      </c>
      <c r="C2718" s="3" t="s">
        <v>19900</v>
      </c>
      <c r="D2718" s="3" t="s">
        <v>19901</v>
      </c>
      <c r="E2718" s="3" t="s">
        <v>19902</v>
      </c>
      <c r="F2718" s="3" t="s">
        <v>11995</v>
      </c>
      <c r="G2718" s="1" t="s">
        <v>11996</v>
      </c>
      <c r="H2718" s="1">
        <v>462039</v>
      </c>
      <c r="I2718" s="4">
        <v>43054</v>
      </c>
      <c r="J2718" s="3" t="s">
        <v>47993</v>
      </c>
      <c r="K2718" s="7">
        <v>0.05</v>
      </c>
      <c r="L2718" s="3" t="s">
        <v>50584</v>
      </c>
      <c r="M2718" s="3" t="s">
        <v>55146</v>
      </c>
      <c r="N2718" s="3" t="s">
        <v>55147</v>
      </c>
    </row>
    <row r="2719" spans="1:14" ht="15" customHeight="1">
      <c r="A2719" s="1" t="s">
        <v>2759</v>
      </c>
      <c r="B2719" s="2">
        <v>8900080145436</v>
      </c>
      <c r="C2719" s="3" t="s">
        <v>19903</v>
      </c>
      <c r="D2719" s="3" t="s">
        <v>19904</v>
      </c>
      <c r="E2719" s="3" t="s">
        <v>19905</v>
      </c>
      <c r="F2719" s="3" t="s">
        <v>13367</v>
      </c>
      <c r="G2719" s="1" t="s">
        <v>11777</v>
      </c>
      <c r="H2719" s="1">
        <v>444005</v>
      </c>
      <c r="I2719" s="4">
        <v>43056</v>
      </c>
      <c r="J2719" s="3" t="s">
        <v>47994</v>
      </c>
      <c r="K2719" s="7">
        <v>0</v>
      </c>
      <c r="L2719" s="3" t="s">
        <v>50582</v>
      </c>
      <c r="M2719" s="3" t="s">
        <v>55148</v>
      </c>
      <c r="N2719" s="3" t="s">
        <v>55149</v>
      </c>
    </row>
    <row r="2720" spans="1:14" ht="15" customHeight="1">
      <c r="A2720" s="1" t="s">
        <v>2760</v>
      </c>
      <c r="B2720" s="2">
        <v>8900080333253</v>
      </c>
      <c r="C2720" s="3" t="s">
        <v>19906</v>
      </c>
      <c r="D2720" s="3" t="s">
        <v>19907</v>
      </c>
      <c r="E2720" s="3" t="s">
        <v>19908</v>
      </c>
      <c r="F2720" s="3" t="s">
        <v>12156</v>
      </c>
      <c r="G2720" s="1" t="s">
        <v>12157</v>
      </c>
      <c r="H2720" s="1">
        <v>800020</v>
      </c>
      <c r="I2720" s="4">
        <v>42745</v>
      </c>
      <c r="J2720" s="3" t="s">
        <v>47549</v>
      </c>
      <c r="K2720" s="7">
        <v>0</v>
      </c>
      <c r="L2720" s="3" t="s">
        <v>50582</v>
      </c>
      <c r="M2720" s="3" t="s">
        <v>55150</v>
      </c>
      <c r="N2720" s="3" t="s">
        <v>55151</v>
      </c>
    </row>
    <row r="2721" spans="1:14" ht="15" customHeight="1">
      <c r="A2721" s="1" t="s">
        <v>2761</v>
      </c>
      <c r="B2721" s="2">
        <v>8900080366336</v>
      </c>
      <c r="C2721" s="3" t="s">
        <v>19909</v>
      </c>
      <c r="D2721" s="3" t="s">
        <v>19910</v>
      </c>
      <c r="E2721" s="3" t="s">
        <v>19911</v>
      </c>
      <c r="F2721" s="3" t="s">
        <v>12177</v>
      </c>
      <c r="G2721" s="1" t="s">
        <v>12178</v>
      </c>
      <c r="H2721" s="1">
        <v>781035</v>
      </c>
      <c r="I2721" s="4">
        <v>42745</v>
      </c>
      <c r="J2721" s="3" t="s">
        <v>47995</v>
      </c>
      <c r="K2721" s="7">
        <v>0</v>
      </c>
      <c r="L2721" s="3" t="s">
        <v>50582</v>
      </c>
      <c r="M2721" s="3" t="s">
        <v>55152</v>
      </c>
      <c r="N2721" s="3" t="s">
        <v>55153</v>
      </c>
    </row>
    <row r="2722" spans="1:14" ht="15" customHeight="1">
      <c r="A2722" s="1" t="s">
        <v>2762</v>
      </c>
      <c r="B2722" s="2">
        <v>8900080364318</v>
      </c>
      <c r="C2722" s="3" t="s">
        <v>19912</v>
      </c>
      <c r="D2722" s="3" t="s">
        <v>19913</v>
      </c>
      <c r="E2722" s="3" t="s">
        <v>19914</v>
      </c>
      <c r="F2722" s="3" t="s">
        <v>12617</v>
      </c>
      <c r="G2722" s="1" t="s">
        <v>37248</v>
      </c>
      <c r="H2722" s="1">
        <v>490023</v>
      </c>
      <c r="I2722" s="4">
        <v>42745</v>
      </c>
      <c r="J2722" s="3" t="s">
        <v>47996</v>
      </c>
      <c r="K2722" s="7">
        <v>0</v>
      </c>
      <c r="L2722" s="3" t="s">
        <v>50582</v>
      </c>
      <c r="M2722" s="3" t="s">
        <v>55154</v>
      </c>
      <c r="N2722" s="3" t="s">
        <v>55155</v>
      </c>
    </row>
    <row r="2723" spans="1:14" ht="15" customHeight="1">
      <c r="A2723" s="1" t="s">
        <v>2763</v>
      </c>
      <c r="B2723" s="2">
        <v>8900080237377</v>
      </c>
      <c r="C2723" s="3" t="s">
        <v>19915</v>
      </c>
      <c r="D2723" s="3" t="s">
        <v>19916</v>
      </c>
      <c r="E2723" s="3" t="s">
        <v>19917</v>
      </c>
      <c r="F2723" s="3" t="s">
        <v>13174</v>
      </c>
      <c r="G2723" s="1" t="s">
        <v>13065</v>
      </c>
      <c r="H2723" s="1">
        <v>689103</v>
      </c>
      <c r="I2723" s="4">
        <v>42862</v>
      </c>
      <c r="J2723" s="3" t="s">
        <v>78024</v>
      </c>
      <c r="K2723" s="7">
        <v>0</v>
      </c>
      <c r="L2723" s="3" t="s">
        <v>50582</v>
      </c>
      <c r="M2723" s="3" t="s">
        <v>55156</v>
      </c>
      <c r="N2723" s="3" t="s">
        <v>55157</v>
      </c>
    </row>
    <row r="2724" spans="1:14" ht="15" customHeight="1">
      <c r="A2724" s="1" t="s">
        <v>2764</v>
      </c>
      <c r="B2724" s="2">
        <v>8900080345140</v>
      </c>
      <c r="C2724" s="3" t="s">
        <v>19918</v>
      </c>
      <c r="D2724" s="3" t="s">
        <v>19919</v>
      </c>
      <c r="E2724" s="3" t="s">
        <v>19920</v>
      </c>
      <c r="F2724" s="3" t="s">
        <v>11804</v>
      </c>
      <c r="G2724" s="1" t="s">
        <v>11805</v>
      </c>
      <c r="H2724" s="1">
        <v>302031</v>
      </c>
      <c r="I2724" s="4">
        <v>42747</v>
      </c>
      <c r="J2724" s="3" t="s">
        <v>47185</v>
      </c>
      <c r="K2724" s="7">
        <v>0.02</v>
      </c>
      <c r="L2724" s="3" t="s">
        <v>50583</v>
      </c>
      <c r="M2724" s="3" t="s">
        <v>55158</v>
      </c>
      <c r="N2724" s="3" t="s">
        <v>55159</v>
      </c>
    </row>
    <row r="2725" spans="1:14" ht="15" customHeight="1">
      <c r="A2725" s="1" t="s">
        <v>2765</v>
      </c>
      <c r="B2725" s="2">
        <v>8900080227873</v>
      </c>
      <c r="C2725" s="3" t="s">
        <v>19921</v>
      </c>
      <c r="D2725" s="3" t="s">
        <v>19922</v>
      </c>
      <c r="E2725" s="3" t="s">
        <v>19923</v>
      </c>
      <c r="F2725" s="3" t="s">
        <v>15259</v>
      </c>
      <c r="G2725" s="1" t="s">
        <v>13065</v>
      </c>
      <c r="H2725" s="1">
        <v>682028</v>
      </c>
      <c r="I2725" s="4">
        <v>42927</v>
      </c>
      <c r="J2725" s="3" t="s">
        <v>47126</v>
      </c>
      <c r="K2725" s="7">
        <v>0</v>
      </c>
      <c r="L2725" s="3" t="s">
        <v>50582</v>
      </c>
      <c r="M2725" s="3" t="s">
        <v>55160</v>
      </c>
      <c r="N2725" s="3" t="s">
        <v>55161</v>
      </c>
    </row>
    <row r="2726" spans="1:14" ht="15" customHeight="1">
      <c r="A2726" s="1" t="s">
        <v>2766</v>
      </c>
      <c r="B2726" s="2">
        <v>8900080345591</v>
      </c>
      <c r="C2726" s="3" t="s">
        <v>19924</v>
      </c>
      <c r="D2726" s="3" t="s">
        <v>19925</v>
      </c>
      <c r="E2726" s="3" t="s">
        <v>19926</v>
      </c>
      <c r="F2726" s="3" t="s">
        <v>11804</v>
      </c>
      <c r="G2726" s="1" t="s">
        <v>11805</v>
      </c>
      <c r="H2726" s="1">
        <v>302023</v>
      </c>
      <c r="I2726" s="4">
        <v>42747</v>
      </c>
      <c r="J2726" s="3" t="s">
        <v>47185</v>
      </c>
      <c r="K2726" s="7">
        <v>0.02</v>
      </c>
      <c r="L2726" s="3" t="s">
        <v>50583</v>
      </c>
      <c r="M2726" s="3" t="s">
        <v>55162</v>
      </c>
      <c r="N2726" s="3" t="s">
        <v>55163</v>
      </c>
    </row>
    <row r="2727" spans="1:14" ht="15" customHeight="1">
      <c r="A2727" s="1" t="s">
        <v>2767</v>
      </c>
      <c r="B2727" s="2">
        <v>8900080303126</v>
      </c>
      <c r="C2727" s="3" t="s">
        <v>19927</v>
      </c>
      <c r="D2727" s="3" t="s">
        <v>19928</v>
      </c>
      <c r="E2727" s="3" t="s">
        <v>19929</v>
      </c>
      <c r="F2727" s="3" t="s">
        <v>12275</v>
      </c>
      <c r="G2727" s="1" t="s">
        <v>11781</v>
      </c>
      <c r="H2727" s="1">
        <v>580030</v>
      </c>
      <c r="I2727" s="4">
        <v>43144</v>
      </c>
      <c r="J2727" s="3" t="s">
        <v>47211</v>
      </c>
      <c r="K2727" s="7">
        <v>0</v>
      </c>
      <c r="L2727" s="3" t="s">
        <v>50582</v>
      </c>
      <c r="M2727" s="3" t="s">
        <v>55164</v>
      </c>
      <c r="N2727" s="3" t="s">
        <v>55165</v>
      </c>
    </row>
    <row r="2728" spans="1:14" ht="15" customHeight="1">
      <c r="A2728" s="1" t="s">
        <v>2768</v>
      </c>
      <c r="B2728" s="2">
        <v>8900080188174</v>
      </c>
      <c r="C2728" s="3" t="s">
        <v>19930</v>
      </c>
      <c r="D2728" s="3" t="s">
        <v>19931</v>
      </c>
      <c r="E2728" s="3" t="s">
        <v>19932</v>
      </c>
      <c r="F2728" s="3" t="s">
        <v>11780</v>
      </c>
      <c r="G2728" s="1" t="s">
        <v>11781</v>
      </c>
      <c r="H2728" s="1">
        <v>560070</v>
      </c>
      <c r="I2728" s="4">
        <v>43056</v>
      </c>
      <c r="J2728" s="3" t="s">
        <v>47633</v>
      </c>
      <c r="K2728" s="7">
        <v>0</v>
      </c>
      <c r="L2728" s="3" t="s">
        <v>50582</v>
      </c>
      <c r="M2728" s="3" t="s">
        <v>55166</v>
      </c>
      <c r="N2728" s="3" t="s">
        <v>55167</v>
      </c>
    </row>
    <row r="2729" spans="1:14" ht="15" customHeight="1">
      <c r="A2729" s="1" t="s">
        <v>2769</v>
      </c>
      <c r="B2729" s="2">
        <v>8900080340527</v>
      </c>
      <c r="C2729" s="3" t="s">
        <v>19933</v>
      </c>
      <c r="D2729" s="3" t="s">
        <v>19934</v>
      </c>
      <c r="E2729" s="3" t="s">
        <v>19935</v>
      </c>
      <c r="F2729" s="3" t="s">
        <v>12329</v>
      </c>
      <c r="G2729" s="1" t="s">
        <v>11870</v>
      </c>
      <c r="H2729" s="1">
        <v>121006</v>
      </c>
      <c r="I2729" s="4">
        <v>42747</v>
      </c>
      <c r="J2729" s="3" t="s">
        <v>47185</v>
      </c>
      <c r="K2729" s="7">
        <v>0.02</v>
      </c>
      <c r="L2729" s="3" t="s">
        <v>50583</v>
      </c>
      <c r="M2729" s="3" t="s">
        <v>55168</v>
      </c>
      <c r="N2729" s="3" t="s">
        <v>55169</v>
      </c>
    </row>
    <row r="2730" spans="1:14" ht="15" customHeight="1">
      <c r="A2730" s="1" t="s">
        <v>2770</v>
      </c>
      <c r="B2730" s="2">
        <v>8900080391215</v>
      </c>
      <c r="C2730" s="3" t="s">
        <v>19936</v>
      </c>
      <c r="D2730" s="3" t="s">
        <v>19937</v>
      </c>
      <c r="E2730" s="3" t="s">
        <v>19938</v>
      </c>
      <c r="F2730" s="3" t="s">
        <v>11969</v>
      </c>
      <c r="G2730" s="1" t="s">
        <v>11970</v>
      </c>
      <c r="H2730" s="1">
        <v>160104</v>
      </c>
      <c r="I2730" s="4">
        <v>42746</v>
      </c>
      <c r="J2730" s="3" t="s">
        <v>47155</v>
      </c>
      <c r="K2730" s="7">
        <v>0.02</v>
      </c>
      <c r="L2730" s="3" t="s">
        <v>50583</v>
      </c>
      <c r="M2730" s="3" t="s">
        <v>55170</v>
      </c>
      <c r="N2730" s="3" t="s">
        <v>55171</v>
      </c>
    </row>
    <row r="2731" spans="1:14" ht="15" customHeight="1">
      <c r="A2731" s="1" t="s">
        <v>2771</v>
      </c>
      <c r="B2731" s="2">
        <v>8900080050105</v>
      </c>
      <c r="C2731" s="3" t="s">
        <v>19939</v>
      </c>
      <c r="D2731" s="3" t="s">
        <v>19940</v>
      </c>
      <c r="E2731" s="3" t="s">
        <v>19941</v>
      </c>
      <c r="F2731" s="3" t="s">
        <v>12354</v>
      </c>
      <c r="G2731" s="1" t="s">
        <v>12087</v>
      </c>
      <c r="H2731" s="1">
        <v>248001</v>
      </c>
      <c r="I2731" s="4">
        <v>42746</v>
      </c>
      <c r="J2731" s="3" t="s">
        <v>47997</v>
      </c>
      <c r="K2731" s="7">
        <v>0.02</v>
      </c>
      <c r="L2731" s="3" t="s">
        <v>50583</v>
      </c>
      <c r="M2731" s="3" t="s">
        <v>55172</v>
      </c>
      <c r="N2731" s="3" t="s">
        <v>55173</v>
      </c>
    </row>
    <row r="2732" spans="1:14" ht="15" customHeight="1">
      <c r="A2732" s="1" t="s">
        <v>2772</v>
      </c>
      <c r="B2732" s="2">
        <v>8900080379794</v>
      </c>
      <c r="C2732" s="3" t="s">
        <v>19942</v>
      </c>
      <c r="D2732" s="3" t="s">
        <v>19943</v>
      </c>
      <c r="E2732" s="3" t="s">
        <v>19944</v>
      </c>
      <c r="F2732" s="3" t="s">
        <v>12780</v>
      </c>
      <c r="G2732" s="1" t="s">
        <v>11795</v>
      </c>
      <c r="H2732" s="1">
        <v>605602</v>
      </c>
      <c r="I2732" s="4">
        <v>43059</v>
      </c>
      <c r="J2732" s="3" t="s">
        <v>47998</v>
      </c>
      <c r="K2732" s="7">
        <v>0</v>
      </c>
      <c r="L2732" s="3" t="s">
        <v>50582</v>
      </c>
      <c r="M2732" s="3" t="s">
        <v>55174</v>
      </c>
      <c r="N2732" s="3" t="s">
        <v>55175</v>
      </c>
    </row>
    <row r="2733" spans="1:14" ht="15" customHeight="1">
      <c r="A2733" s="1" t="s">
        <v>2773</v>
      </c>
      <c r="B2733" s="2">
        <v>8900080338555</v>
      </c>
      <c r="C2733" s="3" t="s">
        <v>19945</v>
      </c>
      <c r="D2733" s="3" t="s">
        <v>19946</v>
      </c>
      <c r="E2733" s="3" t="s">
        <v>19947</v>
      </c>
      <c r="F2733" s="3" t="s">
        <v>11780</v>
      </c>
      <c r="G2733" s="1" t="s">
        <v>11781</v>
      </c>
      <c r="H2733" s="1">
        <v>560064</v>
      </c>
      <c r="I2733" s="4">
        <v>43059</v>
      </c>
      <c r="J2733" s="3" t="s">
        <v>47633</v>
      </c>
      <c r="K2733" s="7">
        <v>0</v>
      </c>
      <c r="L2733" s="3" t="s">
        <v>50582</v>
      </c>
      <c r="M2733" s="3" t="s">
        <v>55176</v>
      </c>
      <c r="N2733" s="3" t="s">
        <v>55177</v>
      </c>
    </row>
    <row r="2734" spans="1:14" ht="15" customHeight="1">
      <c r="A2734" s="1" t="s">
        <v>2774</v>
      </c>
      <c r="B2734" s="2">
        <v>8900080034372</v>
      </c>
      <c r="C2734" s="3" t="s">
        <v>19948</v>
      </c>
      <c r="D2734" s="3" t="s">
        <v>19949</v>
      </c>
      <c r="E2734" s="3" t="s">
        <v>19950</v>
      </c>
      <c r="F2734" s="3" t="s">
        <v>19951</v>
      </c>
      <c r="G2734" s="1" t="s">
        <v>12184</v>
      </c>
      <c r="H2734" s="1">
        <v>180004</v>
      </c>
      <c r="I2734" s="4">
        <v>42746</v>
      </c>
      <c r="J2734" s="3" t="s">
        <v>47999</v>
      </c>
      <c r="K2734" s="7">
        <v>0.02</v>
      </c>
      <c r="L2734" s="3" t="s">
        <v>50583</v>
      </c>
      <c r="M2734" s="3" t="s">
        <v>55178</v>
      </c>
      <c r="N2734" s="3" t="s">
        <v>55179</v>
      </c>
    </row>
    <row r="2735" spans="1:14" ht="15" customHeight="1">
      <c r="A2735" s="1" t="s">
        <v>2775</v>
      </c>
      <c r="B2735" s="2">
        <v>8900080166745</v>
      </c>
      <c r="C2735" s="3" t="s">
        <v>19952</v>
      </c>
      <c r="D2735" s="3" t="s">
        <v>19953</v>
      </c>
      <c r="E2735" s="3" t="s">
        <v>19954</v>
      </c>
      <c r="F2735" s="3" t="s">
        <v>11931</v>
      </c>
      <c r="G2735" s="1" t="s">
        <v>11791</v>
      </c>
      <c r="H2735" s="1">
        <v>505001</v>
      </c>
      <c r="I2735" s="4">
        <v>43059</v>
      </c>
      <c r="J2735" s="3" t="s">
        <v>47633</v>
      </c>
      <c r="K2735" s="7">
        <v>0</v>
      </c>
      <c r="L2735" s="3" t="s">
        <v>50582</v>
      </c>
      <c r="M2735" s="3" t="s">
        <v>55180</v>
      </c>
      <c r="N2735" s="3" t="s">
        <v>55181</v>
      </c>
    </row>
    <row r="2736" spans="1:14" ht="15" customHeight="1">
      <c r="A2736" s="1" t="s">
        <v>2776</v>
      </c>
      <c r="B2736" s="2">
        <v>8900080012905</v>
      </c>
      <c r="C2736" s="3" t="s">
        <v>19955</v>
      </c>
      <c r="D2736" s="3" t="s">
        <v>19956</v>
      </c>
      <c r="E2736" s="3" t="s">
        <v>19957</v>
      </c>
      <c r="F2736" s="3" t="s">
        <v>18440</v>
      </c>
      <c r="G2736" s="1" t="s">
        <v>11870</v>
      </c>
      <c r="H2736" s="1">
        <v>121102</v>
      </c>
      <c r="I2736" s="4">
        <v>42747</v>
      </c>
      <c r="J2736" s="3" t="s">
        <v>76049</v>
      </c>
      <c r="K2736" s="7">
        <v>0</v>
      </c>
      <c r="L2736" s="3" t="s">
        <v>50582</v>
      </c>
      <c r="M2736" s="3" t="s">
        <v>55182</v>
      </c>
      <c r="N2736" s="3" t="s">
        <v>55183</v>
      </c>
    </row>
    <row r="2737" spans="1:14" ht="15" customHeight="1">
      <c r="A2737" s="1" t="s">
        <v>2777</v>
      </c>
      <c r="B2737" s="2">
        <v>8900080375994</v>
      </c>
      <c r="C2737" s="3" t="s">
        <v>19958</v>
      </c>
      <c r="D2737" s="3" t="s">
        <v>19959</v>
      </c>
      <c r="E2737" s="3" t="s">
        <v>19960</v>
      </c>
      <c r="F2737" s="3" t="s">
        <v>11776</v>
      </c>
      <c r="G2737" s="1" t="s">
        <v>11777</v>
      </c>
      <c r="H2737" s="1">
        <v>400080</v>
      </c>
      <c r="I2737" s="4">
        <v>42747</v>
      </c>
      <c r="J2737" s="3" t="s">
        <v>48000</v>
      </c>
      <c r="K2737" s="7">
        <v>0</v>
      </c>
      <c r="L2737" s="3" t="s">
        <v>50582</v>
      </c>
      <c r="M2737" s="3" t="s">
        <v>55184</v>
      </c>
      <c r="N2737" s="3" t="s">
        <v>55185</v>
      </c>
    </row>
    <row r="2738" spans="1:14" ht="15" customHeight="1">
      <c r="A2738" s="1" t="s">
        <v>2778</v>
      </c>
      <c r="B2738" s="2">
        <v>8900080095472</v>
      </c>
      <c r="C2738" s="3" t="s">
        <v>19961</v>
      </c>
      <c r="D2738" s="3" t="s">
        <v>19962</v>
      </c>
      <c r="E2738" s="3" t="s">
        <v>19963</v>
      </c>
      <c r="F2738" s="3" t="s">
        <v>19964</v>
      </c>
      <c r="G2738" s="1" t="s">
        <v>11855</v>
      </c>
      <c r="H2738" s="1">
        <v>393001</v>
      </c>
      <c r="I2738" s="4">
        <v>42747</v>
      </c>
      <c r="J2738" s="3" t="s">
        <v>47827</v>
      </c>
      <c r="K2738" s="7">
        <v>0.05</v>
      </c>
      <c r="L2738" s="3" t="s">
        <v>50584</v>
      </c>
      <c r="M2738" s="3" t="s">
        <v>55186</v>
      </c>
      <c r="N2738" s="3" t="s">
        <v>55187</v>
      </c>
    </row>
    <row r="2739" spans="1:14" ht="15" customHeight="1">
      <c r="A2739" s="1" t="s">
        <v>2779</v>
      </c>
      <c r="B2739" s="2">
        <v>8900080136410</v>
      </c>
      <c r="C2739" s="3" t="s">
        <v>19965</v>
      </c>
      <c r="D2739" s="3" t="s">
        <v>19966</v>
      </c>
      <c r="E2739" s="3" t="s">
        <v>19967</v>
      </c>
      <c r="F2739" s="3" t="s">
        <v>13560</v>
      </c>
      <c r="G2739" s="1" t="s">
        <v>11777</v>
      </c>
      <c r="H2739" s="1">
        <v>422002</v>
      </c>
      <c r="I2739" s="4">
        <v>42747</v>
      </c>
      <c r="J2739" s="3" t="s">
        <v>48001</v>
      </c>
      <c r="K2739" s="7">
        <v>0.05</v>
      </c>
      <c r="L2739" s="3" t="s">
        <v>50584</v>
      </c>
      <c r="M2739" s="3" t="s">
        <v>55188</v>
      </c>
      <c r="N2739" s="3" t="s">
        <v>55189</v>
      </c>
    </row>
    <row r="2740" spans="1:14" ht="15" customHeight="1">
      <c r="A2740" s="1" t="s">
        <v>2780</v>
      </c>
      <c r="B2740" s="2">
        <v>8900080327054</v>
      </c>
      <c r="C2740" s="3" t="s">
        <v>19968</v>
      </c>
      <c r="D2740" s="3" t="s">
        <v>19969</v>
      </c>
      <c r="E2740" s="3" t="s">
        <v>19970</v>
      </c>
      <c r="F2740" s="3" t="s">
        <v>11784</v>
      </c>
      <c r="G2740" s="1" t="s">
        <v>11784</v>
      </c>
      <c r="H2740" s="1">
        <v>110024</v>
      </c>
      <c r="I2740" s="4">
        <v>42747</v>
      </c>
      <c r="J2740" s="3" t="s">
        <v>48002</v>
      </c>
      <c r="K2740" s="7">
        <v>0</v>
      </c>
      <c r="L2740" s="3" t="s">
        <v>50582</v>
      </c>
      <c r="M2740" s="3" t="s">
        <v>55190</v>
      </c>
      <c r="N2740" s="3" t="s">
        <v>55191</v>
      </c>
    </row>
    <row r="2741" spans="1:14" ht="15" customHeight="1">
      <c r="A2741" s="1" t="s">
        <v>2781</v>
      </c>
      <c r="B2741" s="2">
        <v>8900080032415</v>
      </c>
      <c r="C2741" s="3" t="s">
        <v>19971</v>
      </c>
      <c r="D2741" s="3" t="s">
        <v>19972</v>
      </c>
      <c r="E2741" s="3" t="s">
        <v>19973</v>
      </c>
      <c r="F2741" s="3" t="s">
        <v>14977</v>
      </c>
      <c r="G2741" s="1" t="s">
        <v>14977</v>
      </c>
      <c r="H2741" s="1">
        <v>160020</v>
      </c>
      <c r="I2741" s="4">
        <v>42746</v>
      </c>
      <c r="J2741" s="3" t="s">
        <v>47983</v>
      </c>
      <c r="K2741" s="7">
        <v>0.02</v>
      </c>
      <c r="L2741" s="3" t="s">
        <v>50583</v>
      </c>
      <c r="M2741" s="3" t="s">
        <v>55192</v>
      </c>
      <c r="N2741" s="3" t="s">
        <v>55193</v>
      </c>
    </row>
    <row r="2742" spans="1:14" ht="15" customHeight="1">
      <c r="A2742" s="1" t="s">
        <v>2782</v>
      </c>
      <c r="B2742" s="2">
        <v>8900080145986</v>
      </c>
      <c r="C2742" s="3" t="s">
        <v>19974</v>
      </c>
      <c r="D2742" s="3" t="s">
        <v>19975</v>
      </c>
      <c r="E2742" s="3" t="s">
        <v>19976</v>
      </c>
      <c r="F2742" s="3" t="s">
        <v>14030</v>
      </c>
      <c r="G2742" s="1" t="s">
        <v>11777</v>
      </c>
      <c r="H2742" s="1">
        <v>444603</v>
      </c>
      <c r="I2742" s="4">
        <v>43060</v>
      </c>
      <c r="J2742" s="3" t="s">
        <v>47126</v>
      </c>
      <c r="K2742" s="7">
        <v>0</v>
      </c>
      <c r="L2742" s="3" t="s">
        <v>50582</v>
      </c>
      <c r="M2742" s="3" t="s">
        <v>55194</v>
      </c>
      <c r="N2742" s="3" t="s">
        <v>55195</v>
      </c>
    </row>
    <row r="2743" spans="1:14" ht="15" customHeight="1">
      <c r="A2743" s="1" t="s">
        <v>2783</v>
      </c>
      <c r="B2743" s="2">
        <v>8900080346772</v>
      </c>
      <c r="C2743" s="3" t="s">
        <v>19977</v>
      </c>
      <c r="D2743" s="3" t="s">
        <v>19978</v>
      </c>
      <c r="E2743" s="3" t="s">
        <v>19979</v>
      </c>
      <c r="F2743" s="3" t="s">
        <v>18440</v>
      </c>
      <c r="G2743" s="1" t="s">
        <v>11870</v>
      </c>
      <c r="H2743" s="1">
        <v>121102</v>
      </c>
      <c r="I2743" s="4">
        <v>42747</v>
      </c>
      <c r="J2743" s="3" t="s">
        <v>75426</v>
      </c>
      <c r="K2743" s="7">
        <v>0</v>
      </c>
      <c r="L2743" s="3" t="s">
        <v>50582</v>
      </c>
      <c r="M2743" s="3" t="s">
        <v>55196</v>
      </c>
      <c r="N2743" s="3" t="s">
        <v>55197</v>
      </c>
    </row>
    <row r="2744" spans="1:14" ht="15" customHeight="1">
      <c r="A2744" s="1" t="s">
        <v>2784</v>
      </c>
      <c r="B2744" s="2">
        <v>8900080333826</v>
      </c>
      <c r="C2744" s="3" t="s">
        <v>19980</v>
      </c>
      <c r="D2744" s="3" t="s">
        <v>19981</v>
      </c>
      <c r="E2744" s="3" t="s">
        <v>19982</v>
      </c>
      <c r="F2744" s="3" t="s">
        <v>12726</v>
      </c>
      <c r="G2744" s="1" t="s">
        <v>11777</v>
      </c>
      <c r="H2744" s="1">
        <v>431005</v>
      </c>
      <c r="I2744" s="4">
        <v>43059</v>
      </c>
      <c r="J2744" s="3" t="s">
        <v>48004</v>
      </c>
      <c r="K2744" s="7">
        <v>0.05</v>
      </c>
      <c r="L2744" s="3" t="s">
        <v>50589</v>
      </c>
      <c r="M2744" s="3" t="s">
        <v>55198</v>
      </c>
      <c r="N2744" s="3" t="s">
        <v>55199</v>
      </c>
    </row>
    <row r="2745" spans="1:14" ht="15" customHeight="1">
      <c r="A2745" s="1" t="s">
        <v>2785</v>
      </c>
      <c r="B2745" s="2">
        <v>8900080024311</v>
      </c>
      <c r="C2745" s="3" t="s">
        <v>19983</v>
      </c>
      <c r="D2745" s="3" t="s">
        <v>19984</v>
      </c>
      <c r="E2745" s="3" t="s">
        <v>19985</v>
      </c>
      <c r="F2745" s="3" t="s">
        <v>12349</v>
      </c>
      <c r="G2745" s="1" t="s">
        <v>12191</v>
      </c>
      <c r="H2745" s="1">
        <v>141002</v>
      </c>
      <c r="I2745" s="4">
        <v>42746</v>
      </c>
      <c r="J2745" s="3" t="s">
        <v>48005</v>
      </c>
      <c r="K2745" s="7">
        <v>0.02</v>
      </c>
      <c r="L2745" s="3" t="s">
        <v>50583</v>
      </c>
      <c r="M2745" s="3" t="s">
        <v>55200</v>
      </c>
      <c r="N2745" s="3" t="s">
        <v>55201</v>
      </c>
    </row>
    <row r="2746" spans="1:14" ht="15" customHeight="1">
      <c r="A2746" s="1" t="s">
        <v>2786</v>
      </c>
      <c r="B2746" s="2">
        <v>8900080381025</v>
      </c>
      <c r="C2746" s="3" t="s">
        <v>19986</v>
      </c>
      <c r="D2746" s="3" t="s">
        <v>19987</v>
      </c>
      <c r="E2746" s="3" t="s">
        <v>19988</v>
      </c>
      <c r="F2746" s="3" t="s">
        <v>19964</v>
      </c>
      <c r="G2746" s="1" t="s">
        <v>11855</v>
      </c>
      <c r="H2746" s="1">
        <v>393002</v>
      </c>
      <c r="I2746" s="4">
        <v>42747</v>
      </c>
      <c r="J2746" s="3" t="s">
        <v>48001</v>
      </c>
      <c r="K2746" s="7">
        <v>0.05</v>
      </c>
      <c r="L2746" s="3" t="s">
        <v>50584</v>
      </c>
      <c r="M2746" s="3" t="s">
        <v>55202</v>
      </c>
      <c r="N2746" s="3" t="s">
        <v>55203</v>
      </c>
    </row>
    <row r="2747" spans="1:14" ht="15" customHeight="1">
      <c r="A2747" s="1" t="s">
        <v>2787</v>
      </c>
      <c r="B2747" s="2">
        <v>8900080009776</v>
      </c>
      <c r="C2747" s="3" t="s">
        <v>19989</v>
      </c>
      <c r="D2747" s="3" t="s">
        <v>19990</v>
      </c>
      <c r="E2747" s="3" t="s">
        <v>19991</v>
      </c>
      <c r="F2747" s="3" t="s">
        <v>11784</v>
      </c>
      <c r="G2747" s="1" t="s">
        <v>11784</v>
      </c>
      <c r="H2747" s="1">
        <v>110092</v>
      </c>
      <c r="I2747" s="4">
        <v>42747</v>
      </c>
      <c r="J2747" s="3" t="s">
        <v>47157</v>
      </c>
      <c r="K2747" s="7">
        <v>0.05</v>
      </c>
      <c r="L2747" s="3" t="s">
        <v>50583</v>
      </c>
      <c r="M2747" s="3" t="s">
        <v>55204</v>
      </c>
      <c r="N2747" s="3" t="s">
        <v>55205</v>
      </c>
    </row>
    <row r="2748" spans="1:14" ht="15" customHeight="1">
      <c r="A2748" s="1" t="s">
        <v>2788</v>
      </c>
      <c r="B2748" s="2">
        <v>8900080024854</v>
      </c>
      <c r="C2748" s="3" t="s">
        <v>19992</v>
      </c>
      <c r="D2748" s="3" t="s">
        <v>19993</v>
      </c>
      <c r="E2748" s="3" t="s">
        <v>19994</v>
      </c>
      <c r="F2748" s="3" t="s">
        <v>12632</v>
      </c>
      <c r="G2748" s="1" t="s">
        <v>12191</v>
      </c>
      <c r="H2748" s="1">
        <v>141401</v>
      </c>
      <c r="I2748" s="4">
        <v>42746</v>
      </c>
      <c r="J2748" s="3" t="s">
        <v>47983</v>
      </c>
      <c r="K2748" s="7">
        <v>0.02</v>
      </c>
      <c r="L2748" s="3" t="s">
        <v>50583</v>
      </c>
      <c r="M2748" s="3" t="s">
        <v>55206</v>
      </c>
      <c r="N2748" s="3" t="s">
        <v>55207</v>
      </c>
    </row>
    <row r="2749" spans="1:14" ht="15" customHeight="1">
      <c r="A2749" s="1" t="s">
        <v>2789</v>
      </c>
      <c r="B2749" s="2">
        <v>8900080382039</v>
      </c>
      <c r="C2749" s="3" t="s">
        <v>19995</v>
      </c>
      <c r="D2749" s="3" t="s">
        <v>19996</v>
      </c>
      <c r="E2749" s="3" t="s">
        <v>19997</v>
      </c>
      <c r="F2749" s="3" t="s">
        <v>18249</v>
      </c>
      <c r="G2749" s="1" t="s">
        <v>11777</v>
      </c>
      <c r="H2749" s="1">
        <v>431203</v>
      </c>
      <c r="I2749" s="4">
        <v>42747</v>
      </c>
      <c r="J2749" s="3" t="s">
        <v>48006</v>
      </c>
      <c r="K2749" s="7">
        <v>0.05</v>
      </c>
      <c r="L2749" s="3" t="s">
        <v>50584</v>
      </c>
      <c r="M2749" s="3" t="s">
        <v>55208</v>
      </c>
      <c r="N2749" s="3" t="s">
        <v>55209</v>
      </c>
    </row>
    <row r="2750" spans="1:14" ht="15" customHeight="1">
      <c r="A2750" s="1" t="s">
        <v>2790</v>
      </c>
      <c r="B2750" s="2">
        <v>8900080375543</v>
      </c>
      <c r="C2750" s="3" t="s">
        <v>19998</v>
      </c>
      <c r="D2750" s="3" t="s">
        <v>19999</v>
      </c>
      <c r="E2750" s="3" t="s">
        <v>20000</v>
      </c>
      <c r="F2750" s="3" t="s">
        <v>11931</v>
      </c>
      <c r="G2750" s="1" t="s">
        <v>11791</v>
      </c>
      <c r="H2750" s="1">
        <v>505001</v>
      </c>
      <c r="I2750" s="4">
        <v>42745</v>
      </c>
      <c r="J2750" s="3" t="s">
        <v>47595</v>
      </c>
      <c r="K2750" s="7">
        <v>0</v>
      </c>
      <c r="L2750" s="3" t="s">
        <v>50582</v>
      </c>
      <c r="M2750" s="3" t="s">
        <v>55210</v>
      </c>
      <c r="N2750" s="3" t="s">
        <v>55211</v>
      </c>
    </row>
    <row r="2751" spans="1:14" ht="15" customHeight="1">
      <c r="A2751" s="1" t="s">
        <v>2791</v>
      </c>
      <c r="B2751" s="2">
        <v>8900080163775</v>
      </c>
      <c r="C2751" s="3" t="s">
        <v>20001</v>
      </c>
      <c r="D2751" s="3" t="s">
        <v>20002</v>
      </c>
      <c r="E2751" s="3" t="s">
        <v>20003</v>
      </c>
      <c r="F2751" s="3" t="s">
        <v>11790</v>
      </c>
      <c r="G2751" s="1" t="s">
        <v>11791</v>
      </c>
      <c r="H2751" s="1">
        <v>500072</v>
      </c>
      <c r="I2751" s="4">
        <v>42745</v>
      </c>
      <c r="J2751" s="3" t="s">
        <v>47595</v>
      </c>
      <c r="K2751" s="7">
        <v>0</v>
      </c>
      <c r="L2751" s="3" t="s">
        <v>50582</v>
      </c>
      <c r="M2751" s="3" t="s">
        <v>55212</v>
      </c>
      <c r="N2751" s="3" t="s">
        <v>55213</v>
      </c>
    </row>
    <row r="2752" spans="1:14" ht="15" customHeight="1">
      <c r="A2752" s="1" t="s">
        <v>2792</v>
      </c>
      <c r="B2752" s="2">
        <v>8900080075641</v>
      </c>
      <c r="C2752" s="3" t="s">
        <v>19503</v>
      </c>
      <c r="D2752" s="3" t="s">
        <v>20004</v>
      </c>
      <c r="E2752" s="3" t="s">
        <v>20005</v>
      </c>
      <c r="F2752" s="3" t="s">
        <v>11854</v>
      </c>
      <c r="G2752" s="1" t="s">
        <v>11855</v>
      </c>
      <c r="H2752" s="1">
        <v>395009</v>
      </c>
      <c r="I2752" s="4">
        <v>42747</v>
      </c>
      <c r="J2752" s="23" t="s">
        <v>47853</v>
      </c>
      <c r="K2752" s="7">
        <v>0.05</v>
      </c>
      <c r="L2752" s="3" t="s">
        <v>50584</v>
      </c>
      <c r="M2752" s="3" t="s">
        <v>55214</v>
      </c>
      <c r="N2752" s="3" t="s">
        <v>55215</v>
      </c>
    </row>
    <row r="2753" spans="1:14" ht="15" customHeight="1">
      <c r="A2753" s="1" t="s">
        <v>2793</v>
      </c>
      <c r="B2753" s="2">
        <v>8900080012783</v>
      </c>
      <c r="C2753" s="3" t="s">
        <v>20006</v>
      </c>
      <c r="D2753" s="3" t="s">
        <v>20007</v>
      </c>
      <c r="E2753" s="3" t="s">
        <v>20008</v>
      </c>
      <c r="F2753" s="3" t="s">
        <v>18440</v>
      </c>
      <c r="G2753" s="1" t="s">
        <v>11870</v>
      </c>
      <c r="H2753" s="1">
        <v>121102</v>
      </c>
      <c r="I2753" s="4">
        <v>42747</v>
      </c>
      <c r="J2753" s="3" t="s">
        <v>48003</v>
      </c>
      <c r="K2753" s="7">
        <v>0.05</v>
      </c>
      <c r="L2753" s="3" t="s">
        <v>50583</v>
      </c>
      <c r="M2753" s="3" t="s">
        <v>55216</v>
      </c>
      <c r="N2753" s="3" t="s">
        <v>55217</v>
      </c>
    </row>
    <row r="2754" spans="1:14" ht="15" customHeight="1">
      <c r="A2754" s="1" t="s">
        <v>2794</v>
      </c>
      <c r="B2754" s="2">
        <v>8900080019591</v>
      </c>
      <c r="C2754" s="3" t="s">
        <v>20009</v>
      </c>
      <c r="D2754" s="3" t="s">
        <v>20010</v>
      </c>
      <c r="E2754" s="3" t="s">
        <v>20011</v>
      </c>
      <c r="F2754" s="3" t="s">
        <v>11878</v>
      </c>
      <c r="G2754" s="1" t="s">
        <v>11870</v>
      </c>
      <c r="H2754" s="1">
        <v>132001</v>
      </c>
      <c r="I2754" s="4">
        <v>42746</v>
      </c>
      <c r="J2754" s="3" t="s">
        <v>48007</v>
      </c>
      <c r="K2754" s="7">
        <v>0.02</v>
      </c>
      <c r="L2754" s="3" t="s">
        <v>50583</v>
      </c>
      <c r="M2754" s="3" t="s">
        <v>55218</v>
      </c>
      <c r="N2754" s="3" t="s">
        <v>55219</v>
      </c>
    </row>
    <row r="2755" spans="1:14" ht="15" customHeight="1">
      <c r="A2755" s="1" t="s">
        <v>2795</v>
      </c>
      <c r="B2755" s="2">
        <v>8900080330849</v>
      </c>
      <c r="C2755" s="3" t="s">
        <v>20012</v>
      </c>
      <c r="D2755" s="3" t="s">
        <v>20013</v>
      </c>
      <c r="E2755" s="3" t="s">
        <v>20014</v>
      </c>
      <c r="F2755" s="3" t="s">
        <v>13705</v>
      </c>
      <c r="G2755" s="1" t="s">
        <v>12191</v>
      </c>
      <c r="H2755" s="1">
        <v>144001</v>
      </c>
      <c r="I2755" s="4">
        <v>42746</v>
      </c>
      <c r="J2755" s="3" t="s">
        <v>47983</v>
      </c>
      <c r="K2755" s="7">
        <v>0.02</v>
      </c>
      <c r="L2755" s="3" t="s">
        <v>50583</v>
      </c>
      <c r="M2755" s="3" t="s">
        <v>55220</v>
      </c>
      <c r="N2755" s="3" t="s">
        <v>55221</v>
      </c>
    </row>
    <row r="2756" spans="1:14" ht="15" customHeight="1">
      <c r="A2756" s="1" t="s">
        <v>2796</v>
      </c>
      <c r="B2756" s="2">
        <v>8900080381896</v>
      </c>
      <c r="C2756" s="3" t="s">
        <v>20015</v>
      </c>
      <c r="D2756" s="3" t="s">
        <v>20016</v>
      </c>
      <c r="E2756" s="3" t="s">
        <v>20017</v>
      </c>
      <c r="F2756" s="3" t="s">
        <v>12346</v>
      </c>
      <c r="G2756" s="1" t="s">
        <v>12191</v>
      </c>
      <c r="H2756" s="1">
        <v>143001</v>
      </c>
      <c r="I2756" s="4">
        <v>42746</v>
      </c>
      <c r="J2756" s="3" t="s">
        <v>48008</v>
      </c>
      <c r="K2756" s="7">
        <v>0.02</v>
      </c>
      <c r="L2756" s="3" t="s">
        <v>50583</v>
      </c>
      <c r="M2756" s="3" t="s">
        <v>55222</v>
      </c>
      <c r="N2756" s="3" t="s">
        <v>55223</v>
      </c>
    </row>
    <row r="2757" spans="1:14" ht="15" customHeight="1">
      <c r="A2757" s="1" t="s">
        <v>2798</v>
      </c>
      <c r="B2757" s="2">
        <v>8900080006041</v>
      </c>
      <c r="C2757" s="3" t="s">
        <v>20020</v>
      </c>
      <c r="D2757" s="3" t="s">
        <v>20021</v>
      </c>
      <c r="E2757" s="3" t="s">
        <v>20022</v>
      </c>
      <c r="F2757" s="3" t="s">
        <v>11784</v>
      </c>
      <c r="G2757" s="1" t="s">
        <v>11784</v>
      </c>
      <c r="H2757" s="1">
        <v>110058</v>
      </c>
      <c r="I2757" s="4">
        <v>42747</v>
      </c>
      <c r="J2757" s="3" t="s">
        <v>75242</v>
      </c>
      <c r="K2757" s="7">
        <v>0.02</v>
      </c>
      <c r="L2757" s="3" t="s">
        <v>50583</v>
      </c>
      <c r="M2757" s="3" t="s">
        <v>55224</v>
      </c>
      <c r="N2757" s="3" t="s">
        <v>55225</v>
      </c>
    </row>
    <row r="2758" spans="1:14" ht="15" customHeight="1">
      <c r="A2758" s="1" t="s">
        <v>2799</v>
      </c>
      <c r="B2758" s="2">
        <v>8900080379237</v>
      </c>
      <c r="C2758" s="3" t="s">
        <v>20023</v>
      </c>
      <c r="D2758" s="3" t="s">
        <v>20024</v>
      </c>
      <c r="E2758" s="3" t="s">
        <v>20025</v>
      </c>
      <c r="F2758" s="3" t="s">
        <v>11801</v>
      </c>
      <c r="G2758" s="1" t="s">
        <v>11777</v>
      </c>
      <c r="H2758" s="1">
        <v>411018</v>
      </c>
      <c r="I2758" s="4">
        <v>42747</v>
      </c>
      <c r="J2758" s="3" t="s">
        <v>48009</v>
      </c>
      <c r="K2758" s="7">
        <v>0.05</v>
      </c>
      <c r="L2758" s="3" t="s">
        <v>50584</v>
      </c>
      <c r="M2758" s="3" t="s">
        <v>55226</v>
      </c>
      <c r="N2758" s="3" t="s">
        <v>55227</v>
      </c>
    </row>
    <row r="2759" spans="1:14" ht="15" customHeight="1">
      <c r="A2759" s="1" t="s">
        <v>2800</v>
      </c>
      <c r="B2759" s="2">
        <v>8900080361379</v>
      </c>
      <c r="C2759" s="3" t="s">
        <v>20026</v>
      </c>
      <c r="D2759" s="3" t="s">
        <v>20027</v>
      </c>
      <c r="E2759" s="3" t="s">
        <v>20028</v>
      </c>
      <c r="F2759" s="3" t="s">
        <v>11780</v>
      </c>
      <c r="G2759" s="1" t="s">
        <v>11781</v>
      </c>
      <c r="H2759" s="1">
        <v>560083</v>
      </c>
      <c r="I2759" s="4">
        <v>43063</v>
      </c>
      <c r="J2759" s="3" t="s">
        <v>48010</v>
      </c>
      <c r="K2759" s="7">
        <v>0</v>
      </c>
      <c r="L2759" s="3" t="s">
        <v>50582</v>
      </c>
      <c r="M2759" s="3" t="s">
        <v>55228</v>
      </c>
      <c r="N2759" s="3" t="s">
        <v>55229</v>
      </c>
    </row>
    <row r="2760" spans="1:14" ht="15" customHeight="1">
      <c r="A2760" s="1" t="s">
        <v>2801</v>
      </c>
      <c r="B2760" s="2">
        <v>8900080212510</v>
      </c>
      <c r="C2760" s="3" t="s">
        <v>20029</v>
      </c>
      <c r="D2760" s="3" t="s">
        <v>20030</v>
      </c>
      <c r="E2760" s="3" t="s">
        <v>20031</v>
      </c>
      <c r="F2760" s="3" t="s">
        <v>12808</v>
      </c>
      <c r="G2760" s="1" t="s">
        <v>11795</v>
      </c>
      <c r="H2760" s="1">
        <v>625016</v>
      </c>
      <c r="I2760" s="4">
        <v>43033</v>
      </c>
      <c r="J2760" s="3" t="s">
        <v>48011</v>
      </c>
      <c r="K2760" s="7">
        <v>0</v>
      </c>
      <c r="L2760" s="3" t="s">
        <v>50582</v>
      </c>
      <c r="M2760" s="3" t="s">
        <v>55230</v>
      </c>
      <c r="N2760" s="3" t="s">
        <v>55231</v>
      </c>
    </row>
    <row r="2761" spans="1:14" ht="15" customHeight="1">
      <c r="A2761" s="1" t="s">
        <v>2802</v>
      </c>
      <c r="B2761" s="2">
        <v>8900080135888</v>
      </c>
      <c r="C2761" s="3" t="s">
        <v>20032</v>
      </c>
      <c r="D2761" s="3" t="s">
        <v>20033</v>
      </c>
      <c r="E2761" s="3" t="s">
        <v>20034</v>
      </c>
      <c r="F2761" s="3" t="s">
        <v>13560</v>
      </c>
      <c r="G2761" s="1" t="s">
        <v>11777</v>
      </c>
      <c r="H2761" s="1">
        <v>422002</v>
      </c>
      <c r="I2761" s="4">
        <v>42747</v>
      </c>
      <c r="J2761" s="3" t="s">
        <v>50408</v>
      </c>
      <c r="K2761" s="7">
        <v>0</v>
      </c>
      <c r="L2761" s="3" t="s">
        <v>50582</v>
      </c>
      <c r="M2761" s="3" t="s">
        <v>55232</v>
      </c>
      <c r="N2761" s="3" t="s">
        <v>55233</v>
      </c>
    </row>
    <row r="2762" spans="1:14" ht="15" customHeight="1">
      <c r="A2762" s="1" t="s">
        <v>2803</v>
      </c>
      <c r="B2762" s="2">
        <v>8900080059696</v>
      </c>
      <c r="C2762" s="3" t="s">
        <v>20035</v>
      </c>
      <c r="D2762" s="3" t="s">
        <v>20036</v>
      </c>
      <c r="E2762" s="3" t="s">
        <v>20037</v>
      </c>
      <c r="F2762" s="3" t="s">
        <v>11804</v>
      </c>
      <c r="G2762" s="1" t="s">
        <v>11805</v>
      </c>
      <c r="H2762" s="1">
        <v>302031</v>
      </c>
      <c r="I2762" s="4">
        <v>42747</v>
      </c>
      <c r="J2762" s="3" t="s">
        <v>47185</v>
      </c>
      <c r="K2762" s="7">
        <v>0.02</v>
      </c>
      <c r="L2762" s="3" t="s">
        <v>50583</v>
      </c>
      <c r="M2762" s="3" t="s">
        <v>55234</v>
      </c>
      <c r="N2762" s="3" t="s">
        <v>55235</v>
      </c>
    </row>
    <row r="2763" spans="1:14" ht="15" customHeight="1">
      <c r="A2763" s="1" t="s">
        <v>2804</v>
      </c>
      <c r="B2763" s="2">
        <v>8900080151222</v>
      </c>
      <c r="C2763" s="3" t="s">
        <v>20038</v>
      </c>
      <c r="D2763" s="3" t="s">
        <v>20039</v>
      </c>
      <c r="E2763" s="3" t="s">
        <v>20040</v>
      </c>
      <c r="F2763" s="3" t="s">
        <v>11995</v>
      </c>
      <c r="G2763" s="1" t="s">
        <v>11996</v>
      </c>
      <c r="H2763" s="1">
        <v>462021</v>
      </c>
      <c r="I2763" s="4">
        <v>42747</v>
      </c>
      <c r="J2763" s="3" t="s">
        <v>48012</v>
      </c>
      <c r="K2763" s="7">
        <v>0.05</v>
      </c>
      <c r="L2763" s="3" t="s">
        <v>50584</v>
      </c>
      <c r="M2763" s="3" t="s">
        <v>55236</v>
      </c>
      <c r="N2763" s="3" t="s">
        <v>55237</v>
      </c>
    </row>
    <row r="2764" spans="1:14" ht="15" customHeight="1">
      <c r="A2764" s="1" t="s">
        <v>2805</v>
      </c>
      <c r="B2764" s="2">
        <v>8900080335011</v>
      </c>
      <c r="C2764" s="3" t="s">
        <v>20041</v>
      </c>
      <c r="D2764" s="3" t="s">
        <v>20042</v>
      </c>
      <c r="E2764" s="3" t="s">
        <v>20043</v>
      </c>
      <c r="F2764" s="3" t="s">
        <v>14548</v>
      </c>
      <c r="G2764" s="1" t="s">
        <v>11777</v>
      </c>
      <c r="H2764" s="1">
        <v>414003</v>
      </c>
      <c r="I2764" s="4">
        <v>42747</v>
      </c>
      <c r="J2764" s="3" t="s">
        <v>48013</v>
      </c>
      <c r="K2764" s="7">
        <v>0</v>
      </c>
      <c r="L2764" s="3" t="s">
        <v>50582</v>
      </c>
      <c r="M2764" s="3" t="s">
        <v>55238</v>
      </c>
      <c r="N2764" s="3" t="s">
        <v>55239</v>
      </c>
    </row>
    <row r="2765" spans="1:14" ht="15" customHeight="1">
      <c r="A2765" s="1" t="s">
        <v>2806</v>
      </c>
      <c r="B2765" s="2">
        <v>8900080343375</v>
      </c>
      <c r="C2765" s="3" t="s">
        <v>20044</v>
      </c>
      <c r="D2765" s="3" t="s">
        <v>20045</v>
      </c>
      <c r="E2765" s="3" t="s">
        <v>20046</v>
      </c>
      <c r="F2765" s="3" t="s">
        <v>11801</v>
      </c>
      <c r="G2765" s="1" t="s">
        <v>11777</v>
      </c>
      <c r="H2765" s="1">
        <v>412101</v>
      </c>
      <c r="I2765" s="4">
        <v>42747</v>
      </c>
      <c r="J2765" s="3" t="s">
        <v>48014</v>
      </c>
      <c r="K2765" s="7">
        <v>0.05</v>
      </c>
      <c r="L2765" s="3" t="s">
        <v>50584</v>
      </c>
      <c r="M2765" s="3" t="s">
        <v>55240</v>
      </c>
      <c r="N2765" s="3" t="s">
        <v>55241</v>
      </c>
    </row>
    <row r="2766" spans="1:14" ht="15" customHeight="1">
      <c r="A2766" s="1" t="s">
        <v>2807</v>
      </c>
      <c r="B2766" s="2">
        <v>8900080136427</v>
      </c>
      <c r="C2766" s="3" t="s">
        <v>20047</v>
      </c>
      <c r="D2766" s="3" t="s">
        <v>20048</v>
      </c>
      <c r="E2766" s="3" t="s">
        <v>20049</v>
      </c>
      <c r="F2766" s="3" t="s">
        <v>13560</v>
      </c>
      <c r="G2766" s="1" t="s">
        <v>11777</v>
      </c>
      <c r="H2766" s="1">
        <v>422005</v>
      </c>
      <c r="I2766" s="4">
        <v>42747</v>
      </c>
      <c r="J2766" s="3" t="s">
        <v>47489</v>
      </c>
      <c r="K2766" s="7">
        <v>0.03</v>
      </c>
      <c r="L2766" s="3" t="s">
        <v>50584</v>
      </c>
      <c r="M2766" s="3" t="s">
        <v>55242</v>
      </c>
      <c r="N2766" s="3" t="s">
        <v>55243</v>
      </c>
    </row>
    <row r="2767" spans="1:14" ht="15" customHeight="1">
      <c r="A2767" s="1" t="s">
        <v>2808</v>
      </c>
      <c r="B2767" s="2">
        <v>8900080362680</v>
      </c>
      <c r="C2767" s="3" t="s">
        <v>20050</v>
      </c>
      <c r="D2767" s="3" t="s">
        <v>20051</v>
      </c>
      <c r="E2767" s="3" t="s">
        <v>20052</v>
      </c>
      <c r="F2767" s="3" t="s">
        <v>20053</v>
      </c>
      <c r="G2767" s="1" t="s">
        <v>11781</v>
      </c>
      <c r="H2767" s="1">
        <v>572130</v>
      </c>
      <c r="I2767" s="4">
        <v>43063</v>
      </c>
      <c r="J2767" s="3" t="s">
        <v>48010</v>
      </c>
      <c r="K2767" s="7">
        <v>0</v>
      </c>
      <c r="L2767" s="3" t="s">
        <v>50582</v>
      </c>
      <c r="M2767" s="3" t="s">
        <v>55244</v>
      </c>
      <c r="N2767" s="3" t="s">
        <v>55245</v>
      </c>
    </row>
    <row r="2768" spans="1:14" ht="15" customHeight="1">
      <c r="A2768" s="1" t="s">
        <v>2809</v>
      </c>
      <c r="B2768" s="2">
        <v>8900080234796</v>
      </c>
      <c r="C2768" s="3" t="s">
        <v>20054</v>
      </c>
      <c r="D2768" s="3" t="s">
        <v>20055</v>
      </c>
      <c r="E2768" s="3" t="s">
        <v>20056</v>
      </c>
      <c r="F2768" s="3" t="s">
        <v>12207</v>
      </c>
      <c r="G2768" s="1" t="s">
        <v>12208</v>
      </c>
      <c r="H2768" s="1">
        <v>700033</v>
      </c>
      <c r="I2768" s="4">
        <v>43614</v>
      </c>
      <c r="J2768" s="3" t="s">
        <v>48015</v>
      </c>
      <c r="K2768" s="7">
        <v>0</v>
      </c>
      <c r="L2768" s="3" t="s">
        <v>50582</v>
      </c>
      <c r="M2768" s="3" t="s">
        <v>55246</v>
      </c>
      <c r="N2768" s="3" t="s">
        <v>55247</v>
      </c>
    </row>
    <row r="2769" spans="1:14" ht="15" customHeight="1">
      <c r="A2769" s="1" t="s">
        <v>2810</v>
      </c>
      <c r="B2769" s="2">
        <v>8900080074606</v>
      </c>
      <c r="C2769" s="3" t="s">
        <v>20057</v>
      </c>
      <c r="D2769" s="3" t="s">
        <v>20058</v>
      </c>
      <c r="E2769" s="3" t="s">
        <v>20059</v>
      </c>
      <c r="F2769" s="3" t="s">
        <v>20060</v>
      </c>
      <c r="G2769" s="1" t="s">
        <v>11777</v>
      </c>
      <c r="H2769" s="1">
        <v>431401</v>
      </c>
      <c r="I2769" s="4">
        <v>42747</v>
      </c>
      <c r="J2769" s="3" t="s">
        <v>48016</v>
      </c>
      <c r="K2769" s="7">
        <v>0.05</v>
      </c>
      <c r="L2769" s="3" t="s">
        <v>50584</v>
      </c>
      <c r="M2769" s="3" t="s">
        <v>55248</v>
      </c>
      <c r="N2769" s="3" t="s">
        <v>55249</v>
      </c>
    </row>
    <row r="2770" spans="1:14" ht="15" customHeight="1">
      <c r="A2770" s="1" t="s">
        <v>2811</v>
      </c>
      <c r="B2770" s="2">
        <v>8900080338272</v>
      </c>
      <c r="C2770" s="3" t="s">
        <v>20061</v>
      </c>
      <c r="D2770" s="3" t="s">
        <v>20062</v>
      </c>
      <c r="E2770" s="3" t="s">
        <v>20063</v>
      </c>
      <c r="F2770" s="3" t="s">
        <v>11804</v>
      </c>
      <c r="G2770" s="1" t="s">
        <v>11805</v>
      </c>
      <c r="H2770" s="1">
        <v>302026</v>
      </c>
      <c r="I2770" s="4">
        <v>42747</v>
      </c>
      <c r="J2770" s="3" t="s">
        <v>47185</v>
      </c>
      <c r="K2770" s="7">
        <v>0.02</v>
      </c>
      <c r="L2770" s="3" t="s">
        <v>50583</v>
      </c>
      <c r="M2770" s="3" t="s">
        <v>55250</v>
      </c>
      <c r="N2770" s="3" t="s">
        <v>55251</v>
      </c>
    </row>
    <row r="2771" spans="1:14" ht="15" customHeight="1">
      <c r="A2771" s="1" t="s">
        <v>2813</v>
      </c>
      <c r="B2771" s="2">
        <v>8900080011090</v>
      </c>
      <c r="C2771" s="3" t="s">
        <v>20066</v>
      </c>
      <c r="D2771" s="3" t="s">
        <v>20067</v>
      </c>
      <c r="E2771" s="3" t="s">
        <v>20068</v>
      </c>
      <c r="F2771" s="3" t="s">
        <v>12329</v>
      </c>
      <c r="G2771" s="1" t="s">
        <v>11870</v>
      </c>
      <c r="H2771" s="1">
        <v>121001</v>
      </c>
      <c r="I2771" s="4">
        <v>42747</v>
      </c>
      <c r="J2771" s="3" t="s">
        <v>47636</v>
      </c>
      <c r="K2771" s="7">
        <v>0</v>
      </c>
      <c r="L2771" s="3" t="s">
        <v>50582</v>
      </c>
      <c r="M2771" s="3" t="s">
        <v>55252</v>
      </c>
      <c r="N2771" s="3" t="s">
        <v>55253</v>
      </c>
    </row>
    <row r="2772" spans="1:14" ht="15" customHeight="1">
      <c r="A2772" s="1" t="s">
        <v>2814</v>
      </c>
      <c r="B2772" s="2">
        <v>8900080011380</v>
      </c>
      <c r="C2772" s="3" t="s">
        <v>20069</v>
      </c>
      <c r="D2772" s="3" t="s">
        <v>20070</v>
      </c>
      <c r="E2772" s="3" t="s">
        <v>20071</v>
      </c>
      <c r="F2772" s="3" t="s">
        <v>12329</v>
      </c>
      <c r="G2772" s="1" t="s">
        <v>11870</v>
      </c>
      <c r="H2772" s="1">
        <v>121001</v>
      </c>
      <c r="I2772" s="4">
        <v>42747</v>
      </c>
      <c r="J2772" s="3" t="s">
        <v>47636</v>
      </c>
      <c r="K2772" s="7">
        <v>0</v>
      </c>
      <c r="L2772" s="3" t="s">
        <v>50582</v>
      </c>
      <c r="M2772" s="3" t="s">
        <v>55254</v>
      </c>
      <c r="N2772" s="3" t="s">
        <v>55255</v>
      </c>
    </row>
    <row r="2773" spans="1:14" ht="15" customHeight="1">
      <c r="A2773" s="1" t="s">
        <v>2815</v>
      </c>
      <c r="B2773" s="2">
        <v>8900080002159</v>
      </c>
      <c r="C2773" s="3" t="s">
        <v>20072</v>
      </c>
      <c r="D2773" s="3" t="s">
        <v>20073</v>
      </c>
      <c r="E2773" s="3" t="s">
        <v>20074</v>
      </c>
      <c r="F2773" s="3" t="s">
        <v>11784</v>
      </c>
      <c r="G2773" s="1" t="s">
        <v>11784</v>
      </c>
      <c r="H2773" s="1">
        <v>110018</v>
      </c>
      <c r="I2773" s="4">
        <v>42746</v>
      </c>
      <c r="J2773" s="3" t="s">
        <v>48017</v>
      </c>
      <c r="K2773" s="7">
        <v>0.02</v>
      </c>
      <c r="L2773" s="3" t="s">
        <v>50583</v>
      </c>
      <c r="M2773" s="3" t="s">
        <v>55256</v>
      </c>
      <c r="N2773" s="3" t="s">
        <v>55257</v>
      </c>
    </row>
    <row r="2774" spans="1:14" ht="15" customHeight="1">
      <c r="A2774" s="1" t="s">
        <v>2816</v>
      </c>
      <c r="B2774" s="2">
        <v>8900080005907</v>
      </c>
      <c r="C2774" s="3" t="s">
        <v>20075</v>
      </c>
      <c r="D2774" s="3" t="s">
        <v>20076</v>
      </c>
      <c r="E2774" s="3" t="s">
        <v>20077</v>
      </c>
      <c r="F2774" s="3" t="s">
        <v>11784</v>
      </c>
      <c r="G2774" s="1" t="s">
        <v>11784</v>
      </c>
      <c r="H2774" s="1">
        <v>110054</v>
      </c>
      <c r="I2774" s="4">
        <v>42747</v>
      </c>
      <c r="J2774" s="3" t="s">
        <v>47126</v>
      </c>
      <c r="K2774" s="7">
        <v>0</v>
      </c>
      <c r="L2774" s="3" t="s">
        <v>50582</v>
      </c>
      <c r="M2774" s="3" t="s">
        <v>55258</v>
      </c>
      <c r="N2774" s="3" t="s">
        <v>55259</v>
      </c>
    </row>
    <row r="2775" spans="1:14" ht="15" customHeight="1">
      <c r="A2775" s="1" t="s">
        <v>2817</v>
      </c>
      <c r="B2775" s="2">
        <v>8900080185654</v>
      </c>
      <c r="C2775" s="3" t="s">
        <v>20078</v>
      </c>
      <c r="D2775" s="3" t="s">
        <v>20079</v>
      </c>
      <c r="E2775" s="3" t="s">
        <v>20080</v>
      </c>
      <c r="F2775" s="3" t="s">
        <v>11780</v>
      </c>
      <c r="G2775" s="1" t="s">
        <v>11781</v>
      </c>
      <c r="H2775" s="1">
        <v>560001</v>
      </c>
      <c r="I2775" s="4">
        <v>42993</v>
      </c>
      <c r="J2775" s="3" t="s">
        <v>48018</v>
      </c>
      <c r="K2775" s="7">
        <v>0</v>
      </c>
      <c r="L2775" s="3" t="s">
        <v>50582</v>
      </c>
      <c r="M2775" s="3" t="s">
        <v>55262</v>
      </c>
      <c r="N2775" s="3" t="s">
        <v>55263</v>
      </c>
    </row>
    <row r="2776" spans="1:14" ht="15" customHeight="1">
      <c r="A2776" s="1" t="s">
        <v>2818</v>
      </c>
      <c r="B2776" s="2">
        <v>8900080348790</v>
      </c>
      <c r="C2776" s="3" t="s">
        <v>20078</v>
      </c>
      <c r="D2776" s="3" t="s">
        <v>20081</v>
      </c>
      <c r="E2776" s="3" t="s">
        <v>20082</v>
      </c>
      <c r="F2776" s="3" t="s">
        <v>11780</v>
      </c>
      <c r="G2776" s="1" t="s">
        <v>11781</v>
      </c>
      <c r="H2776" s="1">
        <v>560092</v>
      </c>
      <c r="I2776" s="4">
        <v>42993</v>
      </c>
      <c r="J2776" s="3" t="s">
        <v>48018</v>
      </c>
      <c r="K2776" s="7">
        <v>0</v>
      </c>
      <c r="L2776" s="3" t="s">
        <v>50582</v>
      </c>
      <c r="M2776" s="3" t="s">
        <v>55262</v>
      </c>
      <c r="N2776" s="3" t="s">
        <v>55264</v>
      </c>
    </row>
    <row r="2777" spans="1:14" ht="15" customHeight="1">
      <c r="A2777" s="1" t="s">
        <v>2819</v>
      </c>
      <c r="B2777" s="2">
        <v>8900080348752</v>
      </c>
      <c r="C2777" s="3" t="s">
        <v>20078</v>
      </c>
      <c r="D2777" s="3" t="s">
        <v>20083</v>
      </c>
      <c r="E2777" s="3" t="s">
        <v>20084</v>
      </c>
      <c r="F2777" s="3" t="s">
        <v>11780</v>
      </c>
      <c r="G2777" s="1" t="s">
        <v>11781</v>
      </c>
      <c r="H2777" s="1">
        <v>560103</v>
      </c>
      <c r="I2777" s="4">
        <v>42993</v>
      </c>
      <c r="J2777" s="3" t="s">
        <v>48018</v>
      </c>
      <c r="K2777" s="7">
        <v>0</v>
      </c>
      <c r="L2777" s="3" t="s">
        <v>50582</v>
      </c>
      <c r="M2777" s="3" t="s">
        <v>55262</v>
      </c>
      <c r="N2777" s="3" t="s">
        <v>55265</v>
      </c>
    </row>
    <row r="2778" spans="1:14" ht="15" customHeight="1">
      <c r="A2778" s="1" t="s">
        <v>2820</v>
      </c>
      <c r="B2778" s="2">
        <v>8900080012318</v>
      </c>
      <c r="C2778" s="3" t="s">
        <v>20085</v>
      </c>
      <c r="D2778" s="3" t="s">
        <v>20086</v>
      </c>
      <c r="E2778" s="3" t="s">
        <v>20087</v>
      </c>
      <c r="F2778" s="3" t="s">
        <v>12329</v>
      </c>
      <c r="G2778" s="1" t="s">
        <v>11870</v>
      </c>
      <c r="H2778" s="1">
        <v>121004</v>
      </c>
      <c r="I2778" s="4">
        <v>42747</v>
      </c>
      <c r="J2778" s="3" t="s">
        <v>48549</v>
      </c>
      <c r="K2778" s="7">
        <v>0</v>
      </c>
      <c r="L2778" s="3" t="s">
        <v>50582</v>
      </c>
      <c r="M2778" s="3" t="s">
        <v>55266</v>
      </c>
      <c r="N2778" s="3" t="s">
        <v>55267</v>
      </c>
    </row>
    <row r="2779" spans="1:14" ht="15" customHeight="1">
      <c r="A2779" s="1" t="s">
        <v>2821</v>
      </c>
      <c r="B2779" s="2">
        <v>8900080041127</v>
      </c>
      <c r="C2779" s="3" t="s">
        <v>20088</v>
      </c>
      <c r="D2779" s="3" t="s">
        <v>20089</v>
      </c>
      <c r="E2779" s="3" t="s">
        <v>20090</v>
      </c>
      <c r="F2779" s="3" t="s">
        <v>11784</v>
      </c>
      <c r="G2779" s="1" t="s">
        <v>11784</v>
      </c>
      <c r="H2779" s="1">
        <v>110092</v>
      </c>
      <c r="I2779" s="4">
        <v>42747</v>
      </c>
      <c r="J2779" s="3" t="s">
        <v>47185</v>
      </c>
      <c r="K2779" s="7">
        <v>0.03</v>
      </c>
      <c r="L2779" s="3" t="s">
        <v>50583</v>
      </c>
      <c r="M2779" s="3" t="s">
        <v>55268</v>
      </c>
      <c r="N2779" s="3" t="s">
        <v>55269</v>
      </c>
    </row>
    <row r="2780" spans="1:14" ht="15" customHeight="1">
      <c r="A2780" s="1" t="s">
        <v>2822</v>
      </c>
      <c r="B2780" s="2">
        <v>8900080336025</v>
      </c>
      <c r="C2780" s="3" t="s">
        <v>20091</v>
      </c>
      <c r="D2780" s="3" t="s">
        <v>20092</v>
      </c>
      <c r="E2780" s="3" t="s">
        <v>20093</v>
      </c>
      <c r="F2780" s="3" t="s">
        <v>11780</v>
      </c>
      <c r="G2780" s="1" t="s">
        <v>11781</v>
      </c>
      <c r="H2780" s="1">
        <v>560004</v>
      </c>
      <c r="I2780" s="4">
        <v>43062</v>
      </c>
      <c r="J2780" s="3" t="s">
        <v>48019</v>
      </c>
      <c r="K2780" s="7">
        <v>0</v>
      </c>
      <c r="L2780" s="3" t="s">
        <v>50582</v>
      </c>
      <c r="M2780" s="3" t="s">
        <v>55270</v>
      </c>
      <c r="N2780" s="3" t="s">
        <v>55271</v>
      </c>
    </row>
    <row r="2781" spans="1:14" ht="15" customHeight="1">
      <c r="A2781" s="1" t="s">
        <v>2823</v>
      </c>
      <c r="B2781" s="2">
        <v>8900080060661</v>
      </c>
      <c r="C2781" s="3" t="s">
        <v>20094</v>
      </c>
      <c r="D2781" s="3" t="s">
        <v>20095</v>
      </c>
      <c r="E2781" s="3" t="s">
        <v>20096</v>
      </c>
      <c r="F2781" s="3" t="s">
        <v>11804</v>
      </c>
      <c r="G2781" s="1" t="s">
        <v>11805</v>
      </c>
      <c r="H2781" s="1">
        <v>302013</v>
      </c>
      <c r="I2781" s="4">
        <v>42747</v>
      </c>
      <c r="J2781" s="3" t="s">
        <v>47185</v>
      </c>
      <c r="K2781" s="7">
        <v>0.02</v>
      </c>
      <c r="L2781" s="3" t="s">
        <v>50583</v>
      </c>
      <c r="M2781" s="3" t="s">
        <v>55272</v>
      </c>
      <c r="N2781" s="3" t="s">
        <v>55273</v>
      </c>
    </row>
    <row r="2782" spans="1:14" ht="15" customHeight="1">
      <c r="A2782" s="1" t="s">
        <v>2824</v>
      </c>
      <c r="B2782" s="2">
        <v>8900080140073</v>
      </c>
      <c r="C2782" s="3" t="s">
        <v>20097</v>
      </c>
      <c r="D2782" s="3" t="s">
        <v>20098</v>
      </c>
      <c r="E2782" s="3" t="s">
        <v>20099</v>
      </c>
      <c r="F2782" s="3" t="s">
        <v>14030</v>
      </c>
      <c r="G2782" s="1" t="s">
        <v>11777</v>
      </c>
      <c r="H2782" s="1">
        <v>431001</v>
      </c>
      <c r="I2782" s="4">
        <v>43060</v>
      </c>
      <c r="J2782" s="3" t="s">
        <v>48020</v>
      </c>
      <c r="K2782" s="7">
        <v>0</v>
      </c>
      <c r="L2782" s="3" t="s">
        <v>50582</v>
      </c>
      <c r="M2782" s="3" t="s">
        <v>55274</v>
      </c>
      <c r="N2782" s="3" t="s">
        <v>55275</v>
      </c>
    </row>
    <row r="2783" spans="1:14" ht="15" customHeight="1">
      <c r="A2783" s="1" t="s">
        <v>2825</v>
      </c>
      <c r="B2783" s="2">
        <v>8900080238473</v>
      </c>
      <c r="C2783" s="3" t="s">
        <v>20100</v>
      </c>
      <c r="D2783" s="3" t="s">
        <v>20101</v>
      </c>
      <c r="E2783" s="3" t="s">
        <v>20102</v>
      </c>
      <c r="F2783" s="3" t="s">
        <v>18998</v>
      </c>
      <c r="G2783" s="1" t="s">
        <v>12208</v>
      </c>
      <c r="H2783" s="1">
        <v>713101</v>
      </c>
      <c r="I2783" s="4">
        <v>42745</v>
      </c>
      <c r="J2783" s="3" t="s">
        <v>47126</v>
      </c>
      <c r="K2783" s="7">
        <v>0</v>
      </c>
      <c r="L2783" s="3" t="s">
        <v>50582</v>
      </c>
      <c r="M2783" s="3" t="s">
        <v>55276</v>
      </c>
      <c r="N2783" s="3" t="s">
        <v>55277</v>
      </c>
    </row>
    <row r="2784" spans="1:14" ht="15" customHeight="1">
      <c r="A2784" s="1" t="s">
        <v>2826</v>
      </c>
      <c r="B2784" s="2">
        <v>8900080274075</v>
      </c>
      <c r="C2784" s="3" t="s">
        <v>20103</v>
      </c>
      <c r="D2784" s="3" t="s">
        <v>20104</v>
      </c>
      <c r="E2784" s="3" t="s">
        <v>20105</v>
      </c>
      <c r="F2784" s="3" t="s">
        <v>11843</v>
      </c>
      <c r="G2784" s="1" t="s">
        <v>11809</v>
      </c>
      <c r="H2784" s="1">
        <v>245304</v>
      </c>
      <c r="I2784" s="4">
        <v>42747</v>
      </c>
      <c r="J2784" s="3" t="s">
        <v>48021</v>
      </c>
      <c r="K2784" s="7">
        <v>0</v>
      </c>
      <c r="L2784" s="3" t="s">
        <v>50582</v>
      </c>
      <c r="M2784" s="3" t="s">
        <v>55278</v>
      </c>
      <c r="N2784" s="3" t="s">
        <v>55279</v>
      </c>
    </row>
    <row r="2785" spans="1:14" ht="15" customHeight="1">
      <c r="A2785" s="1" t="s">
        <v>2827</v>
      </c>
      <c r="B2785" s="2">
        <v>8900080206069</v>
      </c>
      <c r="C2785" s="3" t="s">
        <v>20106</v>
      </c>
      <c r="D2785" s="3" t="s">
        <v>20107</v>
      </c>
      <c r="E2785" s="3" t="s">
        <v>20108</v>
      </c>
      <c r="F2785" s="3" t="s">
        <v>11794</v>
      </c>
      <c r="G2785" s="1" t="s">
        <v>11795</v>
      </c>
      <c r="H2785" s="1">
        <v>600061</v>
      </c>
      <c r="I2785" s="4">
        <v>43069</v>
      </c>
      <c r="J2785" s="3" t="s">
        <v>47962</v>
      </c>
      <c r="K2785" s="7">
        <v>0</v>
      </c>
      <c r="L2785" s="3" t="s">
        <v>50582</v>
      </c>
      <c r="M2785" s="3" t="s">
        <v>55280</v>
      </c>
      <c r="N2785" s="3" t="s">
        <v>55281</v>
      </c>
    </row>
    <row r="2786" spans="1:14" ht="15" customHeight="1">
      <c r="A2786" s="1" t="s">
        <v>2828</v>
      </c>
      <c r="B2786" s="2">
        <v>8900080352353</v>
      </c>
      <c r="C2786" s="3" t="s">
        <v>20109</v>
      </c>
      <c r="D2786" s="3" t="s">
        <v>20110</v>
      </c>
      <c r="E2786" s="3" t="s">
        <v>20111</v>
      </c>
      <c r="F2786" s="3" t="s">
        <v>19532</v>
      </c>
      <c r="G2786" s="1" t="s">
        <v>11777</v>
      </c>
      <c r="H2786" s="1">
        <v>445001</v>
      </c>
      <c r="I2786" s="4">
        <v>43068</v>
      </c>
      <c r="J2786" s="3" t="s">
        <v>48020</v>
      </c>
      <c r="K2786" s="7">
        <v>0</v>
      </c>
      <c r="L2786" s="3" t="s">
        <v>50582</v>
      </c>
      <c r="M2786" s="3" t="s">
        <v>55282</v>
      </c>
      <c r="N2786" s="3" t="s">
        <v>55283</v>
      </c>
    </row>
    <row r="2787" spans="1:14" ht="15" customHeight="1">
      <c r="A2787" s="1" t="s">
        <v>2829</v>
      </c>
      <c r="B2787" s="2">
        <v>8900080130944</v>
      </c>
      <c r="C2787" s="3" t="s">
        <v>20112</v>
      </c>
      <c r="D2787" s="3" t="s">
        <v>20113</v>
      </c>
      <c r="E2787" s="3" t="s">
        <v>20114</v>
      </c>
      <c r="F2787" s="3" t="s">
        <v>12697</v>
      </c>
      <c r="G2787" s="1" t="s">
        <v>11777</v>
      </c>
      <c r="H2787" s="1">
        <v>445001</v>
      </c>
      <c r="I2787" s="4">
        <v>43068</v>
      </c>
      <c r="J2787" s="3" t="s">
        <v>47126</v>
      </c>
      <c r="K2787" s="7">
        <v>0</v>
      </c>
      <c r="L2787" s="3" t="s">
        <v>50582</v>
      </c>
      <c r="M2787" s="3" t="s">
        <v>55284</v>
      </c>
      <c r="N2787" s="3" t="s">
        <v>55285</v>
      </c>
    </row>
    <row r="2788" spans="1:14" ht="15" customHeight="1">
      <c r="A2788" s="1" t="s">
        <v>2830</v>
      </c>
      <c r="B2788" s="2">
        <v>8900080027664</v>
      </c>
      <c r="C2788" s="3" t="s">
        <v>20115</v>
      </c>
      <c r="D2788" s="3" t="s">
        <v>20116</v>
      </c>
      <c r="E2788" s="3" t="s">
        <v>20117</v>
      </c>
      <c r="F2788" s="3" t="s">
        <v>13705</v>
      </c>
      <c r="G2788" s="1" t="s">
        <v>12191</v>
      </c>
      <c r="H2788" s="1">
        <v>144001</v>
      </c>
      <c r="I2788" s="4">
        <v>42746</v>
      </c>
      <c r="J2788" s="3" t="s">
        <v>48022</v>
      </c>
      <c r="K2788" s="7">
        <v>0.02</v>
      </c>
      <c r="L2788" s="3" t="s">
        <v>50583</v>
      </c>
      <c r="M2788" s="3" t="s">
        <v>55286</v>
      </c>
      <c r="N2788" s="3" t="s">
        <v>55287</v>
      </c>
    </row>
    <row r="2789" spans="1:14" ht="15" customHeight="1">
      <c r="A2789" s="1" t="s">
        <v>2831</v>
      </c>
      <c r="B2789" s="2">
        <v>8900080012882</v>
      </c>
      <c r="C2789" s="3" t="s">
        <v>20118</v>
      </c>
      <c r="D2789" s="3" t="s">
        <v>20119</v>
      </c>
      <c r="E2789" s="3" t="s">
        <v>20120</v>
      </c>
      <c r="F2789" s="3" t="s">
        <v>18440</v>
      </c>
      <c r="G2789" s="1" t="s">
        <v>11870</v>
      </c>
      <c r="H2789" s="1">
        <v>121002</v>
      </c>
      <c r="I2789" s="4">
        <v>42747</v>
      </c>
      <c r="J2789" s="3" t="s">
        <v>48003</v>
      </c>
      <c r="K2789" s="7">
        <v>0.02</v>
      </c>
      <c r="L2789" s="3" t="s">
        <v>50583</v>
      </c>
      <c r="M2789" s="3" t="s">
        <v>55288</v>
      </c>
      <c r="N2789" s="3" t="s">
        <v>55289</v>
      </c>
    </row>
    <row r="2790" spans="1:14" ht="15" customHeight="1">
      <c r="A2790" s="1" t="s">
        <v>2832</v>
      </c>
      <c r="B2790" s="2">
        <v>8900080201194</v>
      </c>
      <c r="C2790" s="3" t="s">
        <v>20121</v>
      </c>
      <c r="D2790" s="3" t="s">
        <v>20122</v>
      </c>
      <c r="E2790" s="3" t="s">
        <v>20123</v>
      </c>
      <c r="F2790" s="3" t="s">
        <v>11794</v>
      </c>
      <c r="G2790" s="1" t="s">
        <v>11795</v>
      </c>
      <c r="H2790" s="1">
        <v>600004</v>
      </c>
      <c r="I2790" s="4">
        <v>43069</v>
      </c>
      <c r="J2790" s="3" t="s">
        <v>47126</v>
      </c>
      <c r="K2790" s="7">
        <v>0</v>
      </c>
      <c r="L2790" s="3" t="s">
        <v>50582</v>
      </c>
      <c r="M2790" s="3" t="s">
        <v>55290</v>
      </c>
      <c r="N2790" s="3" t="s">
        <v>55291</v>
      </c>
    </row>
    <row r="2791" spans="1:14" ht="15" customHeight="1">
      <c r="A2791" s="1" t="s">
        <v>2833</v>
      </c>
      <c r="B2791" s="2">
        <v>8900080335882</v>
      </c>
      <c r="C2791" s="3" t="s">
        <v>20124</v>
      </c>
      <c r="D2791" s="3" t="s">
        <v>20125</v>
      </c>
      <c r="E2791" s="3" t="s">
        <v>20126</v>
      </c>
      <c r="F2791" s="3" t="s">
        <v>13145</v>
      </c>
      <c r="G2791" s="1" t="s">
        <v>13065</v>
      </c>
      <c r="H2791" s="1">
        <v>686121</v>
      </c>
      <c r="I2791" s="4">
        <v>42747</v>
      </c>
      <c r="J2791" s="3" t="s">
        <v>47126</v>
      </c>
      <c r="K2791" s="7">
        <v>0</v>
      </c>
      <c r="L2791" s="3" t="s">
        <v>50582</v>
      </c>
      <c r="M2791" s="3" t="s">
        <v>55292</v>
      </c>
      <c r="N2791" s="3" t="s">
        <v>55293</v>
      </c>
    </row>
    <row r="2792" spans="1:14" ht="15" customHeight="1">
      <c r="A2792" s="1" t="s">
        <v>2834</v>
      </c>
      <c r="B2792" s="2">
        <v>8900080231542</v>
      </c>
      <c r="C2792" s="3" t="s">
        <v>20127</v>
      </c>
      <c r="D2792" s="3" t="s">
        <v>20128</v>
      </c>
      <c r="E2792" s="3" t="s">
        <v>20129</v>
      </c>
      <c r="F2792" s="3" t="s">
        <v>14541</v>
      </c>
      <c r="G2792" s="1" t="s">
        <v>13065</v>
      </c>
      <c r="H2792" s="1">
        <v>691601</v>
      </c>
      <c r="I2792" s="4">
        <v>43080</v>
      </c>
      <c r="J2792" s="3" t="s">
        <v>47242</v>
      </c>
      <c r="K2792" s="7">
        <v>0</v>
      </c>
      <c r="L2792" s="3" t="s">
        <v>50582</v>
      </c>
      <c r="M2792" s="3" t="s">
        <v>55294</v>
      </c>
      <c r="N2792" s="3" t="s">
        <v>55295</v>
      </c>
    </row>
    <row r="2793" spans="1:14" ht="15" customHeight="1">
      <c r="A2793" s="1" t="s">
        <v>2835</v>
      </c>
      <c r="B2793" s="2">
        <v>8900080053007</v>
      </c>
      <c r="C2793" s="3" t="s">
        <v>20130</v>
      </c>
      <c r="D2793" s="3" t="s">
        <v>20131</v>
      </c>
      <c r="E2793" s="3" t="s">
        <v>20132</v>
      </c>
      <c r="F2793" s="3" t="s">
        <v>12097</v>
      </c>
      <c r="G2793" s="1" t="s">
        <v>11809</v>
      </c>
      <c r="H2793" s="1">
        <v>251001</v>
      </c>
      <c r="I2793" s="4">
        <v>42747</v>
      </c>
      <c r="J2793" s="3" t="s">
        <v>47185</v>
      </c>
      <c r="K2793" s="7">
        <v>0.02</v>
      </c>
      <c r="L2793" s="3" t="s">
        <v>50583</v>
      </c>
      <c r="M2793" s="3" t="s">
        <v>55296</v>
      </c>
      <c r="N2793" s="3" t="s">
        <v>55297</v>
      </c>
    </row>
    <row r="2794" spans="1:14" ht="15" customHeight="1">
      <c r="A2794" s="1" t="s">
        <v>2837</v>
      </c>
      <c r="B2794" s="2">
        <v>8900080140059</v>
      </c>
      <c r="C2794" s="3" t="s">
        <v>20135</v>
      </c>
      <c r="D2794" s="3" t="s">
        <v>20136</v>
      </c>
      <c r="E2794" s="3" t="s">
        <v>20137</v>
      </c>
      <c r="F2794" s="3" t="s">
        <v>12726</v>
      </c>
      <c r="G2794" s="1" t="s">
        <v>11777</v>
      </c>
      <c r="H2794" s="1">
        <v>431001</v>
      </c>
      <c r="I2794" s="4">
        <v>43068</v>
      </c>
      <c r="J2794" s="3" t="s">
        <v>75427</v>
      </c>
      <c r="K2794" s="7">
        <v>0.05</v>
      </c>
      <c r="L2794" s="3" t="s">
        <v>50583</v>
      </c>
      <c r="M2794" s="3" t="s">
        <v>55298</v>
      </c>
      <c r="N2794" s="3" t="s">
        <v>55299</v>
      </c>
    </row>
    <row r="2795" spans="1:14" ht="15" customHeight="1">
      <c r="A2795" s="1" t="s">
        <v>2838</v>
      </c>
      <c r="B2795" s="2">
        <v>8900080203372</v>
      </c>
      <c r="C2795" s="3" t="s">
        <v>20138</v>
      </c>
      <c r="D2795" s="3" t="s">
        <v>20139</v>
      </c>
      <c r="E2795" s="3" t="s">
        <v>20140</v>
      </c>
      <c r="F2795" s="3" t="s">
        <v>11794</v>
      </c>
      <c r="G2795" s="1" t="s">
        <v>11795</v>
      </c>
      <c r="H2795" s="1">
        <v>600020</v>
      </c>
      <c r="I2795" s="4">
        <v>43069</v>
      </c>
      <c r="J2795" s="3" t="s">
        <v>48025</v>
      </c>
      <c r="K2795" s="7">
        <v>0</v>
      </c>
      <c r="L2795" s="3" t="s">
        <v>50582</v>
      </c>
      <c r="M2795" s="3" t="s">
        <v>55300</v>
      </c>
      <c r="N2795" s="3" t="s">
        <v>55301</v>
      </c>
    </row>
    <row r="2796" spans="1:14" ht="15" customHeight="1">
      <c r="A2796" s="1" t="s">
        <v>2839</v>
      </c>
      <c r="B2796" s="2">
        <v>8900080337596</v>
      </c>
      <c r="C2796" s="3" t="s">
        <v>20141</v>
      </c>
      <c r="D2796" s="3" t="s">
        <v>13201</v>
      </c>
      <c r="E2796" s="3" t="s">
        <v>20142</v>
      </c>
      <c r="F2796" s="3" t="s">
        <v>13201</v>
      </c>
      <c r="G2796" s="1" t="s">
        <v>13065</v>
      </c>
      <c r="H2796" s="1">
        <v>680001</v>
      </c>
      <c r="I2796" s="4">
        <v>42744</v>
      </c>
      <c r="J2796" s="3" t="s">
        <v>48026</v>
      </c>
      <c r="K2796" s="7">
        <v>0</v>
      </c>
      <c r="L2796" s="3" t="s">
        <v>50582</v>
      </c>
      <c r="M2796" s="3" t="s">
        <v>55302</v>
      </c>
      <c r="N2796" s="3" t="s">
        <v>55303</v>
      </c>
    </row>
    <row r="2797" spans="1:14" ht="15" customHeight="1">
      <c r="A2797" s="1" t="s">
        <v>2840</v>
      </c>
      <c r="B2797" s="2">
        <v>8900080226081</v>
      </c>
      <c r="C2797" s="3" t="s">
        <v>17059</v>
      </c>
      <c r="D2797" s="3" t="s">
        <v>20143</v>
      </c>
      <c r="E2797" s="3" t="s">
        <v>20144</v>
      </c>
      <c r="F2797" s="3" t="s">
        <v>13064</v>
      </c>
      <c r="G2797" s="1" t="s">
        <v>13065</v>
      </c>
      <c r="H2797" s="1">
        <v>678013</v>
      </c>
      <c r="I2797" s="4">
        <v>42744</v>
      </c>
      <c r="J2797" s="3" t="s">
        <v>47126</v>
      </c>
      <c r="K2797" s="7">
        <v>0</v>
      </c>
      <c r="L2797" s="3" t="s">
        <v>50582</v>
      </c>
      <c r="M2797" s="3" t="s">
        <v>55304</v>
      </c>
      <c r="N2797" s="3" t="s">
        <v>55305</v>
      </c>
    </row>
    <row r="2798" spans="1:14" ht="15" customHeight="1">
      <c r="A2798" s="1" t="s">
        <v>2841</v>
      </c>
      <c r="B2798" s="2">
        <v>8900080226302</v>
      </c>
      <c r="C2798" s="3" t="s">
        <v>20145</v>
      </c>
      <c r="D2798" s="3" t="s">
        <v>20146</v>
      </c>
      <c r="E2798" s="3" t="s">
        <v>20147</v>
      </c>
      <c r="F2798" s="3" t="s">
        <v>13064</v>
      </c>
      <c r="G2798" s="1" t="s">
        <v>13065</v>
      </c>
      <c r="H2798" s="1">
        <v>679104</v>
      </c>
      <c r="I2798" s="4">
        <v>42744</v>
      </c>
      <c r="J2798" s="3" t="s">
        <v>47126</v>
      </c>
      <c r="K2798" s="7">
        <v>0</v>
      </c>
      <c r="L2798" s="3" t="s">
        <v>50582</v>
      </c>
      <c r="M2798" s="3" t="s">
        <v>55306</v>
      </c>
      <c r="N2798" s="3" t="s">
        <v>55307</v>
      </c>
    </row>
    <row r="2799" spans="1:14" ht="15" customHeight="1">
      <c r="A2799" s="1" t="s">
        <v>2842</v>
      </c>
      <c r="B2799" s="2">
        <v>8900080382725</v>
      </c>
      <c r="C2799" s="3" t="s">
        <v>20148</v>
      </c>
      <c r="D2799" s="3" t="s">
        <v>20149</v>
      </c>
      <c r="E2799" s="3" t="s">
        <v>20150</v>
      </c>
      <c r="F2799" s="3" t="s">
        <v>11801</v>
      </c>
      <c r="G2799" s="1" t="s">
        <v>11777</v>
      </c>
      <c r="H2799" s="1">
        <v>411061</v>
      </c>
      <c r="I2799" s="4">
        <v>42747</v>
      </c>
      <c r="J2799" s="3" t="s">
        <v>48027</v>
      </c>
      <c r="K2799" s="7">
        <v>0.05</v>
      </c>
      <c r="L2799" s="3" t="s">
        <v>50584</v>
      </c>
      <c r="M2799" s="3" t="s">
        <v>55308</v>
      </c>
      <c r="N2799" s="3" t="s">
        <v>55309</v>
      </c>
    </row>
    <row r="2800" spans="1:14" ht="15" customHeight="1">
      <c r="A2800" s="1" t="s">
        <v>2843</v>
      </c>
      <c r="B2800" s="2">
        <v>8900080330382</v>
      </c>
      <c r="C2800" s="3" t="s">
        <v>20151</v>
      </c>
      <c r="D2800" s="3" t="s">
        <v>20152</v>
      </c>
      <c r="E2800" s="3" t="s">
        <v>20153</v>
      </c>
      <c r="F2800" s="3" t="s">
        <v>11801</v>
      </c>
      <c r="G2800" s="1" t="s">
        <v>11777</v>
      </c>
      <c r="H2800" s="1">
        <v>411027</v>
      </c>
      <c r="I2800" s="4">
        <v>42747</v>
      </c>
      <c r="J2800" s="3" t="s">
        <v>48028</v>
      </c>
      <c r="K2800" s="7">
        <v>0.05</v>
      </c>
      <c r="L2800" s="3" t="s">
        <v>50584</v>
      </c>
      <c r="M2800" s="3" t="s">
        <v>55310</v>
      </c>
      <c r="N2800" s="3" t="s">
        <v>55311</v>
      </c>
    </row>
    <row r="2801" spans="1:14" ht="15" customHeight="1">
      <c r="A2801" s="1" t="s">
        <v>2844</v>
      </c>
      <c r="B2801" s="2">
        <v>8900080140486</v>
      </c>
      <c r="C2801" s="3" t="s">
        <v>20154</v>
      </c>
      <c r="D2801" s="3" t="s">
        <v>20155</v>
      </c>
      <c r="E2801" s="3" t="s">
        <v>20156</v>
      </c>
      <c r="F2801" s="3" t="s">
        <v>12726</v>
      </c>
      <c r="G2801" s="1" t="s">
        <v>11777</v>
      </c>
      <c r="H2801" s="1">
        <v>431001</v>
      </c>
      <c r="I2801" s="4">
        <v>42747</v>
      </c>
      <c r="J2801" s="3" t="s">
        <v>48029</v>
      </c>
      <c r="K2801" s="7">
        <v>0</v>
      </c>
      <c r="L2801" s="3" t="s">
        <v>50582</v>
      </c>
      <c r="M2801" s="3" t="s">
        <v>55312</v>
      </c>
      <c r="N2801" s="3" t="s">
        <v>55313</v>
      </c>
    </row>
    <row r="2802" spans="1:14" ht="15" customHeight="1">
      <c r="A2802" s="1" t="s">
        <v>2845</v>
      </c>
      <c r="B2802" s="2">
        <v>8900080375727</v>
      </c>
      <c r="C2802" s="3" t="s">
        <v>20157</v>
      </c>
      <c r="D2802" s="3" t="s">
        <v>20158</v>
      </c>
      <c r="E2802" s="3" t="s">
        <v>20159</v>
      </c>
      <c r="F2802" s="3" t="s">
        <v>12177</v>
      </c>
      <c r="G2802" s="1" t="s">
        <v>12178</v>
      </c>
      <c r="H2802" s="1">
        <v>781005</v>
      </c>
      <c r="I2802" s="4">
        <v>42743</v>
      </c>
      <c r="J2802" s="3" t="s">
        <v>48030</v>
      </c>
      <c r="K2802" s="7">
        <v>0</v>
      </c>
      <c r="L2802" s="3" t="s">
        <v>50582</v>
      </c>
      <c r="M2802" s="3" t="s">
        <v>55314</v>
      </c>
      <c r="N2802" s="3" t="s">
        <v>75523</v>
      </c>
    </row>
    <row r="2803" spans="1:14" ht="15" customHeight="1">
      <c r="A2803" s="1" t="s">
        <v>2846</v>
      </c>
      <c r="B2803" s="2">
        <v>8900080246379</v>
      </c>
      <c r="C2803" s="3" t="s">
        <v>20160</v>
      </c>
      <c r="D2803" s="3" t="s">
        <v>20161</v>
      </c>
      <c r="E2803" s="3" t="s">
        <v>20162</v>
      </c>
      <c r="F2803" s="3" t="s">
        <v>12177</v>
      </c>
      <c r="G2803" s="1" t="s">
        <v>12178</v>
      </c>
      <c r="H2803" s="1">
        <v>781005</v>
      </c>
      <c r="I2803" s="4">
        <v>42743</v>
      </c>
      <c r="J2803" s="3" t="s">
        <v>47126</v>
      </c>
      <c r="K2803" s="7">
        <v>0</v>
      </c>
      <c r="L2803" s="3" t="s">
        <v>50582</v>
      </c>
      <c r="M2803" s="3" t="s">
        <v>55315</v>
      </c>
      <c r="N2803" s="3" t="s">
        <v>55316</v>
      </c>
    </row>
    <row r="2804" spans="1:14" ht="15" customHeight="1">
      <c r="A2804" s="1" t="s">
        <v>2847</v>
      </c>
      <c r="B2804" s="2">
        <v>8900080150010</v>
      </c>
      <c r="C2804" s="3" t="s">
        <v>20163</v>
      </c>
      <c r="D2804" s="3" t="s">
        <v>20164</v>
      </c>
      <c r="E2804" s="3" t="s">
        <v>20165</v>
      </c>
      <c r="F2804" s="3" t="s">
        <v>20166</v>
      </c>
      <c r="G2804" s="1" t="s">
        <v>11996</v>
      </c>
      <c r="H2804" s="1">
        <v>461001</v>
      </c>
      <c r="I2804" s="4">
        <v>42747</v>
      </c>
      <c r="J2804" s="3" t="s">
        <v>47242</v>
      </c>
      <c r="K2804" s="7">
        <v>0</v>
      </c>
      <c r="L2804" s="3" t="s">
        <v>50582</v>
      </c>
      <c r="M2804" s="3" t="s">
        <v>55317</v>
      </c>
      <c r="N2804" s="3" t="s">
        <v>55318</v>
      </c>
    </row>
    <row r="2805" spans="1:14" ht="15" customHeight="1">
      <c r="A2805" s="1" t="s">
        <v>2848</v>
      </c>
      <c r="B2805" s="2">
        <v>8900080148949</v>
      </c>
      <c r="C2805" s="3" t="s">
        <v>20167</v>
      </c>
      <c r="D2805" s="3" t="s">
        <v>20168</v>
      </c>
      <c r="E2805" s="3" t="s">
        <v>20169</v>
      </c>
      <c r="F2805" s="3" t="s">
        <v>20170</v>
      </c>
      <c r="G2805" s="1" t="s">
        <v>11996</v>
      </c>
      <c r="H2805" s="1">
        <v>455001</v>
      </c>
      <c r="I2805" s="4">
        <v>42747</v>
      </c>
      <c r="J2805" s="3" t="s">
        <v>48031</v>
      </c>
      <c r="K2805" s="7">
        <v>0</v>
      </c>
      <c r="L2805" s="3" t="s">
        <v>50582</v>
      </c>
      <c r="M2805" s="3" t="s">
        <v>55319</v>
      </c>
      <c r="N2805" s="3" t="s">
        <v>55320</v>
      </c>
    </row>
    <row r="2806" spans="1:14" ht="15" customHeight="1">
      <c r="A2806" s="1" t="s">
        <v>2849</v>
      </c>
      <c r="B2806" s="2">
        <v>8900080072053</v>
      </c>
      <c r="C2806" s="3" t="s">
        <v>19998</v>
      </c>
      <c r="D2806" s="3" t="s">
        <v>20171</v>
      </c>
      <c r="E2806" s="3" t="s">
        <v>20172</v>
      </c>
      <c r="F2806" s="3" t="s">
        <v>18440</v>
      </c>
      <c r="G2806" s="1" t="s">
        <v>11870</v>
      </c>
      <c r="H2806" s="1">
        <v>121102</v>
      </c>
      <c r="I2806" s="4">
        <v>42747</v>
      </c>
      <c r="J2806" s="3" t="s">
        <v>48003</v>
      </c>
      <c r="K2806" s="7">
        <v>0.02</v>
      </c>
      <c r="L2806" s="3" t="s">
        <v>50583</v>
      </c>
      <c r="M2806" s="3" t="s">
        <v>55321</v>
      </c>
      <c r="N2806" s="3" t="s">
        <v>55322</v>
      </c>
    </row>
    <row r="2807" spans="1:14" ht="15" customHeight="1">
      <c r="A2807" s="1" t="s">
        <v>2850</v>
      </c>
      <c r="B2807" s="2">
        <v>8900080213203</v>
      </c>
      <c r="C2807" s="3" t="s">
        <v>20173</v>
      </c>
      <c r="D2807" s="3" t="s">
        <v>20174</v>
      </c>
      <c r="E2807" s="3" t="s">
        <v>20175</v>
      </c>
      <c r="F2807" s="3" t="s">
        <v>12808</v>
      </c>
      <c r="G2807" s="1" t="s">
        <v>11795</v>
      </c>
      <c r="H2807" s="1">
        <v>625014</v>
      </c>
      <c r="I2807" s="4">
        <v>42867</v>
      </c>
      <c r="J2807" s="3" t="s">
        <v>47962</v>
      </c>
      <c r="K2807" s="7">
        <v>0</v>
      </c>
      <c r="L2807" s="3" t="s">
        <v>50582</v>
      </c>
      <c r="M2807" s="3" t="s">
        <v>55323</v>
      </c>
      <c r="N2807" s="3" t="s">
        <v>55324</v>
      </c>
    </row>
    <row r="2808" spans="1:14" ht="15" customHeight="1">
      <c r="A2808" s="1" t="s">
        <v>2851</v>
      </c>
      <c r="B2808" s="2">
        <v>8900080147621</v>
      </c>
      <c r="C2808" s="3" t="s">
        <v>20176</v>
      </c>
      <c r="D2808" s="3" t="s">
        <v>20177</v>
      </c>
      <c r="E2808" s="3" t="s">
        <v>20178</v>
      </c>
      <c r="F2808" s="3" t="s">
        <v>13312</v>
      </c>
      <c r="G2808" s="1" t="s">
        <v>11996</v>
      </c>
      <c r="H2808" s="1">
        <v>452001</v>
      </c>
      <c r="I2808" s="4">
        <v>43084</v>
      </c>
      <c r="J2808" s="3" t="s">
        <v>48032</v>
      </c>
      <c r="K2808" s="7">
        <v>0</v>
      </c>
      <c r="L2808" s="3" t="s">
        <v>50582</v>
      </c>
      <c r="M2808" s="3" t="s">
        <v>55325</v>
      </c>
      <c r="N2808" s="3" t="s">
        <v>55326</v>
      </c>
    </row>
    <row r="2809" spans="1:14" ht="15" customHeight="1">
      <c r="A2809" s="1" t="s">
        <v>2852</v>
      </c>
      <c r="B2809" s="2">
        <v>8900080153677</v>
      </c>
      <c r="C2809" s="3" t="s">
        <v>20179</v>
      </c>
      <c r="D2809" s="3" t="s">
        <v>20180</v>
      </c>
      <c r="E2809" s="3" t="s">
        <v>20181</v>
      </c>
      <c r="F2809" s="3" t="s">
        <v>13309</v>
      </c>
      <c r="G2809" s="1" t="s">
        <v>11996</v>
      </c>
      <c r="H2809" s="1">
        <v>482002</v>
      </c>
      <c r="I2809" s="4">
        <v>43084</v>
      </c>
      <c r="J2809" s="3" t="s">
        <v>48033</v>
      </c>
      <c r="K2809" s="7">
        <v>0.03</v>
      </c>
      <c r="L2809" s="3" t="s">
        <v>50584</v>
      </c>
      <c r="M2809" s="3" t="s">
        <v>55327</v>
      </c>
      <c r="N2809" s="3" t="s">
        <v>55328</v>
      </c>
    </row>
    <row r="2810" spans="1:14" ht="15" customHeight="1">
      <c r="A2810" s="1" t="s">
        <v>2853</v>
      </c>
      <c r="B2810" s="2">
        <v>8900080249882</v>
      </c>
      <c r="C2810" s="3" t="s">
        <v>20182</v>
      </c>
      <c r="D2810" s="3" t="s">
        <v>20183</v>
      </c>
      <c r="E2810" s="3" t="s">
        <v>20184</v>
      </c>
      <c r="F2810" s="3" t="s">
        <v>12156</v>
      </c>
      <c r="G2810" s="1" t="s">
        <v>12157</v>
      </c>
      <c r="H2810" s="1">
        <v>800016</v>
      </c>
      <c r="I2810" s="4">
        <v>42743</v>
      </c>
      <c r="J2810" s="3" t="s">
        <v>48034</v>
      </c>
      <c r="K2810" s="7">
        <v>0</v>
      </c>
      <c r="L2810" s="3" t="s">
        <v>50582</v>
      </c>
      <c r="M2810" s="3" t="s">
        <v>55329</v>
      </c>
      <c r="N2810" s="3" t="s">
        <v>55330</v>
      </c>
    </row>
    <row r="2811" spans="1:14" ht="15" customHeight="1">
      <c r="A2811" s="1" t="s">
        <v>2854</v>
      </c>
      <c r="B2811" s="2">
        <v>8900080385092</v>
      </c>
      <c r="C2811" s="3" t="s">
        <v>20185</v>
      </c>
      <c r="D2811" s="3" t="s">
        <v>20186</v>
      </c>
      <c r="E2811" s="3" t="s">
        <v>20187</v>
      </c>
      <c r="F2811" s="3" t="s">
        <v>12156</v>
      </c>
      <c r="G2811" s="1" t="s">
        <v>12157</v>
      </c>
      <c r="H2811" s="1">
        <v>800026</v>
      </c>
      <c r="I2811" s="4">
        <v>42743</v>
      </c>
      <c r="J2811" s="3" t="s">
        <v>48034</v>
      </c>
      <c r="K2811" s="7">
        <v>0</v>
      </c>
      <c r="L2811" s="3" t="s">
        <v>50582</v>
      </c>
      <c r="M2811" s="3" t="s">
        <v>55329</v>
      </c>
      <c r="N2811" s="3" t="s">
        <v>55331</v>
      </c>
    </row>
    <row r="2812" spans="1:14" ht="15" customHeight="1">
      <c r="A2812" s="1" t="s">
        <v>2855</v>
      </c>
      <c r="B2812" s="2">
        <v>8900080010833</v>
      </c>
      <c r="C2812" s="3" t="s">
        <v>20188</v>
      </c>
      <c r="D2812" s="3" t="s">
        <v>20189</v>
      </c>
      <c r="E2812" s="3" t="s">
        <v>20190</v>
      </c>
      <c r="F2812" s="3" t="s">
        <v>12329</v>
      </c>
      <c r="G2812" s="1" t="s">
        <v>11870</v>
      </c>
      <c r="H2812" s="1">
        <v>121001</v>
      </c>
      <c r="I2812" s="4">
        <v>42747</v>
      </c>
      <c r="J2812" s="3" t="s">
        <v>47636</v>
      </c>
      <c r="K2812" s="7">
        <v>0.02</v>
      </c>
      <c r="L2812" s="3" t="s">
        <v>50583</v>
      </c>
      <c r="M2812" s="3" t="s">
        <v>55332</v>
      </c>
      <c r="N2812" s="3" t="s">
        <v>55333</v>
      </c>
    </row>
    <row r="2813" spans="1:14" ht="15" customHeight="1">
      <c r="A2813" s="1" t="s">
        <v>2856</v>
      </c>
      <c r="B2813" s="2">
        <v>8900080138520</v>
      </c>
      <c r="C2813" s="3" t="s">
        <v>20191</v>
      </c>
      <c r="D2813" s="3" t="s">
        <v>20192</v>
      </c>
      <c r="E2813" s="3" t="s">
        <v>20193</v>
      </c>
      <c r="F2813" s="3" t="s">
        <v>14076</v>
      </c>
      <c r="G2813" s="1" t="s">
        <v>11777</v>
      </c>
      <c r="H2813" s="1">
        <v>425001</v>
      </c>
      <c r="I2813" s="4">
        <v>43084</v>
      </c>
      <c r="J2813" s="3" t="s">
        <v>48035</v>
      </c>
      <c r="K2813" s="7">
        <v>0.05</v>
      </c>
      <c r="L2813" s="3" t="s">
        <v>50589</v>
      </c>
      <c r="M2813" s="3" t="s">
        <v>55334</v>
      </c>
      <c r="N2813" s="3" t="s">
        <v>55335</v>
      </c>
    </row>
    <row r="2814" spans="1:14" ht="15" customHeight="1">
      <c r="A2814" s="1" t="s">
        <v>2857</v>
      </c>
      <c r="B2814" s="2">
        <v>8900080326033</v>
      </c>
      <c r="C2814" s="3" t="s">
        <v>20194</v>
      </c>
      <c r="D2814" s="3" t="s">
        <v>20195</v>
      </c>
      <c r="E2814" s="3" t="s">
        <v>20196</v>
      </c>
      <c r="F2814" s="3" t="s">
        <v>13456</v>
      </c>
      <c r="G2814" s="1" t="s">
        <v>11855</v>
      </c>
      <c r="H2814" s="1">
        <v>387001</v>
      </c>
      <c r="I2814" s="4">
        <v>43084</v>
      </c>
      <c r="J2814" s="3" t="s">
        <v>48036</v>
      </c>
      <c r="K2814" s="7">
        <v>0.05</v>
      </c>
      <c r="L2814" s="3" t="s">
        <v>50584</v>
      </c>
      <c r="M2814" s="3" t="s">
        <v>55336</v>
      </c>
      <c r="N2814" s="3" t="s">
        <v>55337</v>
      </c>
    </row>
    <row r="2815" spans="1:14" ht="15" customHeight="1">
      <c r="A2815" s="1" t="s">
        <v>2858</v>
      </c>
      <c r="B2815" s="2">
        <v>8900080136052</v>
      </c>
      <c r="C2815" s="3" t="s">
        <v>20197</v>
      </c>
      <c r="D2815" s="3" t="s">
        <v>20198</v>
      </c>
      <c r="E2815" s="3" t="s">
        <v>20199</v>
      </c>
      <c r="F2815" s="3" t="s">
        <v>13560</v>
      </c>
      <c r="G2815" s="1" t="s">
        <v>11777</v>
      </c>
      <c r="H2815" s="1">
        <v>422001</v>
      </c>
      <c r="I2815" s="4">
        <v>43084</v>
      </c>
      <c r="J2815" s="3" t="s">
        <v>48037</v>
      </c>
      <c r="K2815" s="7">
        <v>0.05</v>
      </c>
      <c r="L2815" s="3" t="s">
        <v>50584</v>
      </c>
      <c r="M2815" s="3" t="s">
        <v>55338</v>
      </c>
      <c r="N2815" s="3" t="s">
        <v>55339</v>
      </c>
    </row>
    <row r="2816" spans="1:14" ht="15" customHeight="1">
      <c r="A2816" s="1" t="s">
        <v>2859</v>
      </c>
      <c r="B2816" s="2">
        <v>8900080249646</v>
      </c>
      <c r="C2816" s="3" t="s">
        <v>20200</v>
      </c>
      <c r="D2816" s="3" t="s">
        <v>20201</v>
      </c>
      <c r="E2816" s="3" t="s">
        <v>20202</v>
      </c>
      <c r="F2816" s="3" t="s">
        <v>12156</v>
      </c>
      <c r="G2816" s="1" t="s">
        <v>12157</v>
      </c>
      <c r="H2816" s="1">
        <v>800014</v>
      </c>
      <c r="I2816" s="4">
        <v>42743</v>
      </c>
      <c r="J2816" s="3" t="s">
        <v>48034</v>
      </c>
      <c r="K2816" s="7">
        <v>0</v>
      </c>
      <c r="L2816" s="3" t="s">
        <v>50582</v>
      </c>
      <c r="M2816" s="3" t="s">
        <v>55340</v>
      </c>
      <c r="N2816" s="3" t="s">
        <v>55341</v>
      </c>
    </row>
    <row r="2817" spans="1:14" ht="15" customHeight="1">
      <c r="A2817" s="1" t="s">
        <v>2860</v>
      </c>
      <c r="B2817" s="2">
        <v>8900080358430</v>
      </c>
      <c r="C2817" s="3" t="s">
        <v>20203</v>
      </c>
      <c r="D2817" s="3" t="s">
        <v>20204</v>
      </c>
      <c r="E2817" s="3" t="s">
        <v>20205</v>
      </c>
      <c r="F2817" s="3" t="s">
        <v>12037</v>
      </c>
      <c r="G2817" s="1" t="s">
        <v>12038</v>
      </c>
      <c r="H2817" s="1">
        <v>751003</v>
      </c>
      <c r="I2817" s="4">
        <v>42743</v>
      </c>
      <c r="J2817" s="3" t="s">
        <v>47242</v>
      </c>
      <c r="K2817" s="7">
        <v>0</v>
      </c>
      <c r="L2817" s="3" t="s">
        <v>50582</v>
      </c>
      <c r="M2817" s="3" t="s">
        <v>55342</v>
      </c>
      <c r="N2817" s="3" t="s">
        <v>55343</v>
      </c>
    </row>
    <row r="2818" spans="1:14" ht="15" customHeight="1">
      <c r="A2818" s="1" t="s">
        <v>2861</v>
      </c>
      <c r="B2818" s="2">
        <v>8900080077263</v>
      </c>
      <c r="C2818" s="3" t="s">
        <v>20206</v>
      </c>
      <c r="D2818" s="3" t="s">
        <v>20207</v>
      </c>
      <c r="E2818" s="3" t="s">
        <v>20208</v>
      </c>
      <c r="F2818" s="3" t="s">
        <v>11924</v>
      </c>
      <c r="G2818" s="1" t="s">
        <v>11855</v>
      </c>
      <c r="H2818" s="1">
        <v>380014</v>
      </c>
      <c r="I2818" s="4">
        <v>43084</v>
      </c>
      <c r="J2818" s="3" t="s">
        <v>48038</v>
      </c>
      <c r="K2818" s="7">
        <v>0</v>
      </c>
      <c r="L2818" s="3" t="s">
        <v>50582</v>
      </c>
      <c r="M2818" s="3" t="s">
        <v>55344</v>
      </c>
      <c r="N2818" s="3" t="s">
        <v>55345</v>
      </c>
    </row>
    <row r="2819" spans="1:14" ht="15" customHeight="1">
      <c r="A2819" s="1" t="s">
        <v>2862</v>
      </c>
      <c r="B2819" s="2">
        <v>8900080223981</v>
      </c>
      <c r="C2819" s="3" t="s">
        <v>20209</v>
      </c>
      <c r="D2819" s="3" t="s">
        <v>20210</v>
      </c>
      <c r="E2819" s="3" t="s">
        <v>20211</v>
      </c>
      <c r="F2819" s="3" t="s">
        <v>20210</v>
      </c>
      <c r="G2819" s="1" t="s">
        <v>13065</v>
      </c>
      <c r="H2819" s="1">
        <v>679313</v>
      </c>
      <c r="I2819" s="4">
        <v>42747</v>
      </c>
      <c r="J2819" s="3" t="s">
        <v>47126</v>
      </c>
      <c r="K2819" s="7">
        <v>0</v>
      </c>
      <c r="L2819" s="3" t="s">
        <v>50582</v>
      </c>
      <c r="M2819" s="3" t="s">
        <v>55346</v>
      </c>
      <c r="N2819" s="3" t="s">
        <v>55347</v>
      </c>
    </row>
    <row r="2820" spans="1:14" ht="15" customHeight="1">
      <c r="A2820" s="1" t="s">
        <v>2863</v>
      </c>
      <c r="B2820" s="2">
        <v>8900080377646</v>
      </c>
      <c r="C2820" s="3" t="s">
        <v>20212</v>
      </c>
      <c r="D2820" s="3" t="s">
        <v>20213</v>
      </c>
      <c r="E2820" s="3" t="s">
        <v>20214</v>
      </c>
      <c r="F2820" s="3" t="s">
        <v>11801</v>
      </c>
      <c r="G2820" s="1" t="s">
        <v>11777</v>
      </c>
      <c r="H2820" s="1">
        <v>411044</v>
      </c>
      <c r="I2820" s="4">
        <v>43084</v>
      </c>
      <c r="J2820" s="3" t="s">
        <v>48039</v>
      </c>
      <c r="K2820" s="7">
        <v>0.05</v>
      </c>
      <c r="L2820" s="3" t="s">
        <v>50584</v>
      </c>
      <c r="M2820" s="3" t="s">
        <v>55348</v>
      </c>
      <c r="N2820" s="3" t="s">
        <v>55349</v>
      </c>
    </row>
    <row r="2821" spans="1:14" ht="15" customHeight="1">
      <c r="A2821" s="1" t="s">
        <v>2864</v>
      </c>
      <c r="B2821" s="2">
        <v>8900080190801</v>
      </c>
      <c r="C2821" s="3" t="s">
        <v>20215</v>
      </c>
      <c r="D2821" s="3" t="s">
        <v>20216</v>
      </c>
      <c r="E2821" s="3" t="s">
        <v>20217</v>
      </c>
      <c r="F2821" s="3" t="s">
        <v>11780</v>
      </c>
      <c r="G2821" s="1" t="s">
        <v>11781</v>
      </c>
      <c r="H2821" s="1">
        <v>562123</v>
      </c>
      <c r="I2821" s="4">
        <v>42747</v>
      </c>
      <c r="J2821" s="3" t="s">
        <v>47126</v>
      </c>
      <c r="K2821" s="7">
        <v>0</v>
      </c>
      <c r="L2821" s="3" t="s">
        <v>50582</v>
      </c>
      <c r="M2821" s="3" t="s">
        <v>52018</v>
      </c>
      <c r="N2821" s="3" t="s">
        <v>55350</v>
      </c>
    </row>
    <row r="2822" spans="1:14" ht="15" customHeight="1">
      <c r="A2822" s="1" t="s">
        <v>2865</v>
      </c>
      <c r="B2822" s="2">
        <v>8900080158849</v>
      </c>
      <c r="C2822" s="3" t="s">
        <v>20218</v>
      </c>
      <c r="D2822" s="3" t="s">
        <v>20219</v>
      </c>
      <c r="E2822" s="3" t="s">
        <v>20220</v>
      </c>
      <c r="F2822" s="3" t="s">
        <v>11790</v>
      </c>
      <c r="G2822" s="1" t="s">
        <v>11791</v>
      </c>
      <c r="H2822" s="1">
        <v>500013</v>
      </c>
      <c r="I2822" s="4">
        <v>43067</v>
      </c>
      <c r="J2822" s="3" t="s">
        <v>47852</v>
      </c>
      <c r="K2822" s="7">
        <v>0</v>
      </c>
      <c r="L2822" s="3" t="s">
        <v>50582</v>
      </c>
      <c r="M2822" s="3" t="s">
        <v>55351</v>
      </c>
      <c r="N2822" s="3" t="s">
        <v>55352</v>
      </c>
    </row>
    <row r="2823" spans="1:14" ht="15" customHeight="1">
      <c r="A2823" s="1" t="s">
        <v>2866</v>
      </c>
      <c r="B2823" s="2">
        <v>8900080339316</v>
      </c>
      <c r="C2823" s="3" t="s">
        <v>20221</v>
      </c>
      <c r="D2823" s="3" t="s">
        <v>20222</v>
      </c>
      <c r="E2823" s="3" t="s">
        <v>20223</v>
      </c>
      <c r="F2823" s="3" t="s">
        <v>11995</v>
      </c>
      <c r="G2823" s="1" t="s">
        <v>11996</v>
      </c>
      <c r="H2823" s="1">
        <v>462016</v>
      </c>
      <c r="I2823" s="4">
        <v>42898</v>
      </c>
      <c r="J2823" s="3" t="s">
        <v>48040</v>
      </c>
      <c r="K2823" s="7">
        <v>0</v>
      </c>
      <c r="L2823" s="3" t="s">
        <v>50582</v>
      </c>
      <c r="M2823" s="3" t="s">
        <v>55353</v>
      </c>
      <c r="N2823" s="3" t="s">
        <v>55354</v>
      </c>
    </row>
    <row r="2824" spans="1:14" ht="15" customHeight="1">
      <c r="A2824" s="1" t="s">
        <v>2867</v>
      </c>
      <c r="B2824" s="2">
        <v>8900080152205</v>
      </c>
      <c r="C2824" s="3" t="s">
        <v>20224</v>
      </c>
      <c r="D2824" s="3" t="s">
        <v>20225</v>
      </c>
      <c r="E2824" s="3" t="s">
        <v>20226</v>
      </c>
      <c r="F2824" s="3" t="s">
        <v>14522</v>
      </c>
      <c r="G2824" s="1" t="s">
        <v>11996</v>
      </c>
      <c r="H2824" s="1">
        <v>474001</v>
      </c>
      <c r="I2824" s="4">
        <v>42747</v>
      </c>
      <c r="J2824" s="3" t="s">
        <v>47155</v>
      </c>
      <c r="K2824" s="7">
        <v>0</v>
      </c>
      <c r="L2824" s="3" t="s">
        <v>50582</v>
      </c>
      <c r="M2824" s="3" t="s">
        <v>55355</v>
      </c>
      <c r="N2824" s="3" t="s">
        <v>55356</v>
      </c>
    </row>
    <row r="2825" spans="1:14" ht="15" customHeight="1">
      <c r="A2825" s="1" t="s">
        <v>2868</v>
      </c>
      <c r="B2825" s="2">
        <v>8900080371071</v>
      </c>
      <c r="C2825" s="3" t="s">
        <v>20227</v>
      </c>
      <c r="D2825" s="3" t="s">
        <v>20228</v>
      </c>
      <c r="E2825" s="3" t="s">
        <v>20229</v>
      </c>
      <c r="F2825" s="3" t="s">
        <v>20230</v>
      </c>
      <c r="G2825" s="1" t="s">
        <v>11781</v>
      </c>
      <c r="H2825" s="1">
        <v>590006</v>
      </c>
      <c r="I2825" s="4">
        <v>42959</v>
      </c>
      <c r="J2825" s="3" t="s">
        <v>48041</v>
      </c>
      <c r="K2825" s="7">
        <v>0</v>
      </c>
      <c r="L2825" s="3" t="s">
        <v>50582</v>
      </c>
      <c r="M2825" s="3" t="s">
        <v>55357</v>
      </c>
      <c r="N2825" s="3" t="s">
        <v>55358</v>
      </c>
    </row>
    <row r="2826" spans="1:14" ht="15" customHeight="1">
      <c r="A2826" s="1" t="s">
        <v>2869</v>
      </c>
      <c r="B2826" s="2">
        <v>8900080373921</v>
      </c>
      <c r="C2826" s="3" t="s">
        <v>20231</v>
      </c>
      <c r="D2826" s="3" t="s">
        <v>20232</v>
      </c>
      <c r="E2826" s="3" t="s">
        <v>20233</v>
      </c>
      <c r="F2826" s="3" t="s">
        <v>12156</v>
      </c>
      <c r="G2826" s="1" t="s">
        <v>12157</v>
      </c>
      <c r="H2826" s="1">
        <v>800023</v>
      </c>
      <c r="I2826" s="4">
        <v>42743</v>
      </c>
      <c r="J2826" s="3" t="s">
        <v>47595</v>
      </c>
      <c r="K2826" s="7">
        <v>0</v>
      </c>
      <c r="L2826" s="3" t="s">
        <v>50582</v>
      </c>
      <c r="M2826" s="3" t="s">
        <v>55359</v>
      </c>
      <c r="N2826" s="3" t="s">
        <v>55360</v>
      </c>
    </row>
    <row r="2827" spans="1:14" ht="15" customHeight="1">
      <c r="A2827" s="1" t="s">
        <v>2870</v>
      </c>
      <c r="B2827" s="2">
        <v>8900080297661</v>
      </c>
      <c r="C2827" s="3" t="s">
        <v>20234</v>
      </c>
      <c r="D2827" s="3" t="s">
        <v>20235</v>
      </c>
      <c r="E2827" s="3" t="s">
        <v>20236</v>
      </c>
      <c r="F2827" s="3" t="s">
        <v>12565</v>
      </c>
      <c r="G2827" s="1" t="s">
        <v>37248</v>
      </c>
      <c r="H2827" s="1">
        <v>496001</v>
      </c>
      <c r="I2827" s="4">
        <v>42743</v>
      </c>
      <c r="J2827" s="3" t="s">
        <v>47242</v>
      </c>
      <c r="K2827" s="7">
        <v>0</v>
      </c>
      <c r="L2827" s="3" t="s">
        <v>50582</v>
      </c>
      <c r="M2827" s="3" t="s">
        <v>55361</v>
      </c>
      <c r="N2827" s="3" t="s">
        <v>55362</v>
      </c>
    </row>
    <row r="2828" spans="1:14" ht="15" customHeight="1">
      <c r="A2828" s="1" t="s">
        <v>2871</v>
      </c>
      <c r="B2828" s="2">
        <v>8900080368774</v>
      </c>
      <c r="C2828" s="3" t="s">
        <v>20237</v>
      </c>
      <c r="D2828" s="3" t="s">
        <v>20238</v>
      </c>
      <c r="E2828" s="3" t="s">
        <v>20239</v>
      </c>
      <c r="F2828" s="3" t="s">
        <v>13098</v>
      </c>
      <c r="G2828" s="1" t="s">
        <v>11954</v>
      </c>
      <c r="H2828" s="1">
        <v>517501</v>
      </c>
      <c r="I2828" s="4">
        <v>42959</v>
      </c>
      <c r="J2828" s="3" t="s">
        <v>48042</v>
      </c>
      <c r="K2828" s="7">
        <v>0</v>
      </c>
      <c r="L2828" s="3" t="s">
        <v>50582</v>
      </c>
      <c r="M2828" s="3" t="s">
        <v>55363</v>
      </c>
      <c r="N2828" s="3" t="s">
        <v>75524</v>
      </c>
    </row>
    <row r="2829" spans="1:14" ht="15" customHeight="1">
      <c r="A2829" s="1" t="s">
        <v>2872</v>
      </c>
      <c r="B2829" s="2">
        <v>8900080013759</v>
      </c>
      <c r="C2829" s="3" t="s">
        <v>20240</v>
      </c>
      <c r="D2829" s="3" t="s">
        <v>20241</v>
      </c>
      <c r="E2829" s="3" t="s">
        <v>20242</v>
      </c>
      <c r="F2829" s="3" t="s">
        <v>11916</v>
      </c>
      <c r="G2829" s="1" t="s">
        <v>11870</v>
      </c>
      <c r="H2829" s="1">
        <v>122001</v>
      </c>
      <c r="I2829" s="4">
        <v>42376</v>
      </c>
      <c r="J2829" s="3" t="s">
        <v>47374</v>
      </c>
      <c r="K2829" s="7">
        <v>0</v>
      </c>
      <c r="L2829" s="3" t="s">
        <v>50582</v>
      </c>
      <c r="M2829" s="3" t="s">
        <v>55364</v>
      </c>
      <c r="N2829" s="3" t="s">
        <v>55365</v>
      </c>
    </row>
    <row r="2830" spans="1:14" ht="15" customHeight="1">
      <c r="A2830" s="1" t="s">
        <v>2873</v>
      </c>
      <c r="B2830" s="2">
        <v>8900080377783</v>
      </c>
      <c r="C2830" s="3" t="s">
        <v>20243</v>
      </c>
      <c r="D2830" s="3" t="s">
        <v>20244</v>
      </c>
      <c r="E2830" s="3" t="s">
        <v>20245</v>
      </c>
      <c r="F2830" s="3" t="s">
        <v>11801</v>
      </c>
      <c r="G2830" s="1" t="s">
        <v>11777</v>
      </c>
      <c r="H2830" s="1">
        <v>411018</v>
      </c>
      <c r="I2830" s="4">
        <v>43084</v>
      </c>
      <c r="J2830" s="3" t="s">
        <v>48043</v>
      </c>
      <c r="K2830" s="7">
        <v>0.02</v>
      </c>
      <c r="L2830" s="3" t="s">
        <v>50584</v>
      </c>
      <c r="M2830" s="3" t="s">
        <v>55366</v>
      </c>
      <c r="N2830" s="3" t="s">
        <v>55367</v>
      </c>
    </row>
    <row r="2831" spans="1:14" ht="15" customHeight="1">
      <c r="A2831" s="1" t="s">
        <v>2874</v>
      </c>
      <c r="B2831" s="2">
        <v>8900080005938</v>
      </c>
      <c r="C2831" s="3" t="s">
        <v>20246</v>
      </c>
      <c r="D2831" s="3" t="s">
        <v>20247</v>
      </c>
      <c r="E2831" s="3" t="s">
        <v>20248</v>
      </c>
      <c r="F2831" s="3" t="s">
        <v>11784</v>
      </c>
      <c r="G2831" s="1" t="s">
        <v>11784</v>
      </c>
      <c r="H2831" s="1">
        <v>110055</v>
      </c>
      <c r="I2831" s="4">
        <v>43101</v>
      </c>
      <c r="J2831" s="3" t="s">
        <v>76051</v>
      </c>
      <c r="K2831" s="7">
        <v>0</v>
      </c>
      <c r="L2831" s="3" t="s">
        <v>50582</v>
      </c>
      <c r="M2831" s="3" t="s">
        <v>55368</v>
      </c>
      <c r="N2831" s="3" t="s">
        <v>55369</v>
      </c>
    </row>
    <row r="2832" spans="1:14" ht="15" customHeight="1">
      <c r="A2832" s="1" t="s">
        <v>2875</v>
      </c>
      <c r="B2832" s="2">
        <v>8900080342965</v>
      </c>
      <c r="C2832" s="3" t="s">
        <v>20249</v>
      </c>
      <c r="D2832" s="3" t="s">
        <v>20250</v>
      </c>
      <c r="E2832" s="3" t="s">
        <v>20251</v>
      </c>
      <c r="F2832" s="3" t="s">
        <v>11776</v>
      </c>
      <c r="G2832" s="1" t="s">
        <v>11777</v>
      </c>
      <c r="H2832" s="1">
        <v>400022</v>
      </c>
      <c r="I2832" s="4">
        <v>43084</v>
      </c>
      <c r="J2832" s="3" t="s">
        <v>48043</v>
      </c>
      <c r="K2832" s="7">
        <v>0.05</v>
      </c>
      <c r="L2832" s="3" t="s">
        <v>50584</v>
      </c>
      <c r="M2832" s="3" t="s">
        <v>55370</v>
      </c>
      <c r="N2832" s="3" t="s">
        <v>55371</v>
      </c>
    </row>
    <row r="2833" spans="1:14" ht="15" customHeight="1">
      <c r="A2833" s="1" t="s">
        <v>2876</v>
      </c>
      <c r="B2833" s="2">
        <v>8900080007567</v>
      </c>
      <c r="C2833" s="3" t="s">
        <v>20252</v>
      </c>
      <c r="D2833" s="3" t="s">
        <v>20253</v>
      </c>
      <c r="E2833" s="3" t="s">
        <v>20254</v>
      </c>
      <c r="F2833" s="3" t="s">
        <v>11784</v>
      </c>
      <c r="G2833" s="1" t="s">
        <v>11784</v>
      </c>
      <c r="H2833" s="1">
        <v>110065</v>
      </c>
      <c r="I2833" s="4">
        <v>43101</v>
      </c>
      <c r="J2833" s="3" t="s">
        <v>47782</v>
      </c>
      <c r="K2833" s="7">
        <v>0</v>
      </c>
      <c r="L2833" s="3" t="s">
        <v>50582</v>
      </c>
      <c r="M2833" s="3" t="s">
        <v>55372</v>
      </c>
      <c r="N2833" s="3" t="s">
        <v>55373</v>
      </c>
    </row>
    <row r="2834" spans="1:14" ht="15" customHeight="1">
      <c r="A2834" s="1" t="s">
        <v>2877</v>
      </c>
      <c r="B2834" s="2">
        <v>8900080096295</v>
      </c>
      <c r="C2834" s="3" t="s">
        <v>20255</v>
      </c>
      <c r="D2834" s="3" t="s">
        <v>20256</v>
      </c>
      <c r="E2834" s="3" t="s">
        <v>20257</v>
      </c>
      <c r="F2834" s="3" t="s">
        <v>20258</v>
      </c>
      <c r="G2834" s="1" t="s">
        <v>11855</v>
      </c>
      <c r="H2834" s="1">
        <v>394650</v>
      </c>
      <c r="I2834" s="4">
        <v>43084</v>
      </c>
      <c r="J2834" s="3" t="s">
        <v>48044</v>
      </c>
      <c r="K2834" s="7">
        <v>0.05</v>
      </c>
      <c r="L2834" s="3" t="s">
        <v>50583</v>
      </c>
      <c r="M2834" s="3" t="s">
        <v>55374</v>
      </c>
      <c r="N2834" s="3" t="s">
        <v>55375</v>
      </c>
    </row>
    <row r="2835" spans="1:14" ht="15" customHeight="1">
      <c r="A2835" s="1" t="s">
        <v>2878</v>
      </c>
      <c r="B2835" s="2">
        <v>8900080007628</v>
      </c>
      <c r="C2835" s="3" t="s">
        <v>20259</v>
      </c>
      <c r="D2835" s="3" t="s">
        <v>20260</v>
      </c>
      <c r="E2835" s="3" t="s">
        <v>20261</v>
      </c>
      <c r="F2835" s="3" t="s">
        <v>11784</v>
      </c>
      <c r="G2835" s="1" t="s">
        <v>11784</v>
      </c>
      <c r="H2835" s="1">
        <v>110065</v>
      </c>
      <c r="I2835" s="4">
        <v>43101</v>
      </c>
      <c r="J2835" s="3" t="s">
        <v>48045</v>
      </c>
      <c r="K2835" s="7">
        <v>0</v>
      </c>
      <c r="L2835" s="3" t="s">
        <v>50582</v>
      </c>
      <c r="M2835" s="3" t="s">
        <v>55376</v>
      </c>
      <c r="N2835" s="3" t="s">
        <v>55377</v>
      </c>
    </row>
    <row r="2836" spans="1:14" ht="15" customHeight="1">
      <c r="A2836" s="1" t="s">
        <v>2879</v>
      </c>
      <c r="B2836" s="2">
        <v>8900080212688</v>
      </c>
      <c r="C2836" s="3" t="s">
        <v>20262</v>
      </c>
      <c r="D2836" s="3" t="s">
        <v>20263</v>
      </c>
      <c r="E2836" s="3" t="s">
        <v>20264</v>
      </c>
      <c r="F2836" s="3" t="s">
        <v>12808</v>
      </c>
      <c r="G2836" s="1" t="s">
        <v>11795</v>
      </c>
      <c r="H2836" s="1">
        <v>625002</v>
      </c>
      <c r="I2836" s="4">
        <v>43020</v>
      </c>
      <c r="J2836" s="3" t="s">
        <v>48025</v>
      </c>
      <c r="K2836" s="7">
        <v>0</v>
      </c>
      <c r="L2836" s="3" t="s">
        <v>50582</v>
      </c>
      <c r="M2836" s="3" t="s">
        <v>55378</v>
      </c>
      <c r="N2836" s="3" t="s">
        <v>55379</v>
      </c>
    </row>
    <row r="2837" spans="1:14" ht="15" customHeight="1">
      <c r="A2837" s="1" t="s">
        <v>2880</v>
      </c>
      <c r="B2837" s="2">
        <v>8900080346628</v>
      </c>
      <c r="C2837" s="3" t="s">
        <v>19265</v>
      </c>
      <c r="D2837" s="3" t="s">
        <v>20265</v>
      </c>
      <c r="E2837" s="3" t="s">
        <v>20266</v>
      </c>
      <c r="F2837" s="3" t="s">
        <v>16627</v>
      </c>
      <c r="G2837" s="1" t="s">
        <v>11791</v>
      </c>
      <c r="H2837" s="1">
        <v>502307</v>
      </c>
      <c r="I2837" s="4">
        <v>42898</v>
      </c>
      <c r="J2837" s="3" t="s">
        <v>48046</v>
      </c>
      <c r="K2837" s="7">
        <v>0</v>
      </c>
      <c r="L2837" s="3" t="s">
        <v>50582</v>
      </c>
      <c r="M2837" s="3" t="s">
        <v>55380</v>
      </c>
      <c r="N2837" s="3" t="s">
        <v>55381</v>
      </c>
    </row>
    <row r="2838" spans="1:14" ht="15" customHeight="1">
      <c r="A2838" s="1" t="s">
        <v>2881</v>
      </c>
      <c r="B2838" s="2">
        <v>8900080050501</v>
      </c>
      <c r="C2838" s="3" t="s">
        <v>20267</v>
      </c>
      <c r="D2838" s="3" t="s">
        <v>20268</v>
      </c>
      <c r="E2838" s="3" t="s">
        <v>20269</v>
      </c>
      <c r="F2838" s="3" t="s">
        <v>12354</v>
      </c>
      <c r="G2838" s="1" t="s">
        <v>12087</v>
      </c>
      <c r="H2838" s="1">
        <v>248001</v>
      </c>
      <c r="I2838" s="4">
        <v>42747</v>
      </c>
      <c r="J2838" s="3" t="s">
        <v>47983</v>
      </c>
      <c r="K2838" s="7">
        <v>0</v>
      </c>
      <c r="L2838" s="3" t="s">
        <v>50582</v>
      </c>
      <c r="M2838" s="3" t="s">
        <v>55382</v>
      </c>
      <c r="N2838" s="3" t="s">
        <v>55383</v>
      </c>
    </row>
    <row r="2839" spans="1:14" ht="15" customHeight="1">
      <c r="A2839" s="1" t="s">
        <v>2882</v>
      </c>
      <c r="B2839" s="2">
        <v>8900080154247</v>
      </c>
      <c r="C2839" s="3" t="s">
        <v>20270</v>
      </c>
      <c r="D2839" s="3" t="s">
        <v>20271</v>
      </c>
      <c r="E2839" s="3" t="s">
        <v>20272</v>
      </c>
      <c r="F2839" s="3" t="s">
        <v>12617</v>
      </c>
      <c r="G2839" s="1" t="s">
        <v>37248</v>
      </c>
      <c r="H2839" s="1">
        <v>490023</v>
      </c>
      <c r="I2839" s="4">
        <v>42743</v>
      </c>
      <c r="J2839" s="3" t="s">
        <v>47568</v>
      </c>
      <c r="K2839" s="7">
        <v>0</v>
      </c>
      <c r="L2839" s="3" t="s">
        <v>50582</v>
      </c>
      <c r="M2839" s="3" t="s">
        <v>55384</v>
      </c>
      <c r="N2839" s="3" t="s">
        <v>55385</v>
      </c>
    </row>
    <row r="2840" spans="1:14" ht="15" customHeight="1">
      <c r="A2840" s="1" t="s">
        <v>2883</v>
      </c>
      <c r="B2840" s="2">
        <v>8900080348677</v>
      </c>
      <c r="C2840" s="3" t="s">
        <v>20273</v>
      </c>
      <c r="D2840" s="3" t="s">
        <v>20274</v>
      </c>
      <c r="E2840" s="3" t="s">
        <v>20275</v>
      </c>
      <c r="F2840" s="3" t="s">
        <v>20276</v>
      </c>
      <c r="G2840" s="1" t="s">
        <v>20277</v>
      </c>
      <c r="H2840" s="1">
        <v>795004</v>
      </c>
      <c r="I2840" s="4">
        <v>42743</v>
      </c>
      <c r="J2840" s="3" t="s">
        <v>47242</v>
      </c>
      <c r="K2840" s="7">
        <v>0</v>
      </c>
      <c r="L2840" s="3" t="s">
        <v>50582</v>
      </c>
      <c r="M2840" s="3" t="s">
        <v>55386</v>
      </c>
      <c r="N2840" s="3" t="s">
        <v>55387</v>
      </c>
    </row>
    <row r="2841" spans="1:14" ht="15" customHeight="1">
      <c r="A2841" s="1" t="s">
        <v>2884</v>
      </c>
      <c r="B2841" s="2">
        <v>8900080328464</v>
      </c>
      <c r="C2841" s="3" t="s">
        <v>20278</v>
      </c>
      <c r="D2841" s="3" t="s">
        <v>20279</v>
      </c>
      <c r="E2841" s="3" t="s">
        <v>20280</v>
      </c>
      <c r="F2841" s="3" t="s">
        <v>12037</v>
      </c>
      <c r="G2841" s="1" t="s">
        <v>12038</v>
      </c>
      <c r="H2841" s="1">
        <v>751001</v>
      </c>
      <c r="I2841" s="4">
        <v>42743</v>
      </c>
      <c r="J2841" s="3" t="s">
        <v>47126</v>
      </c>
      <c r="K2841" s="7">
        <v>0</v>
      </c>
      <c r="L2841" s="3" t="s">
        <v>50582</v>
      </c>
      <c r="M2841" s="3" t="s">
        <v>55388</v>
      </c>
      <c r="N2841" s="3" t="s">
        <v>55389</v>
      </c>
    </row>
    <row r="2842" spans="1:14" ht="15" customHeight="1">
      <c r="A2842" s="1" t="s">
        <v>2885</v>
      </c>
      <c r="B2842" s="2">
        <v>8900080316270</v>
      </c>
      <c r="C2842" s="3" t="s">
        <v>20281</v>
      </c>
      <c r="D2842" s="3" t="s">
        <v>20282</v>
      </c>
      <c r="E2842" s="3" t="s">
        <v>20283</v>
      </c>
      <c r="F2842" s="3" t="s">
        <v>19496</v>
      </c>
      <c r="G2842" s="1" t="s">
        <v>12178</v>
      </c>
      <c r="H2842" s="1">
        <v>786005</v>
      </c>
      <c r="I2842" s="4">
        <v>42743</v>
      </c>
      <c r="J2842" s="3" t="s">
        <v>47550</v>
      </c>
      <c r="K2842" s="7">
        <v>0</v>
      </c>
      <c r="L2842" s="3" t="s">
        <v>50582</v>
      </c>
      <c r="M2842" s="3" t="s">
        <v>55390</v>
      </c>
      <c r="N2842" s="3" t="s">
        <v>55391</v>
      </c>
    </row>
    <row r="2843" spans="1:14" ht="15" customHeight="1">
      <c r="A2843" s="1" t="s">
        <v>2886</v>
      </c>
      <c r="B2843" s="2">
        <v>8900080009158</v>
      </c>
      <c r="C2843" s="3" t="s">
        <v>20284</v>
      </c>
      <c r="D2843" s="3" t="s">
        <v>20285</v>
      </c>
      <c r="E2843" s="3" t="s">
        <v>20286</v>
      </c>
      <c r="F2843" s="3" t="s">
        <v>11784</v>
      </c>
      <c r="G2843" s="1" t="s">
        <v>11784</v>
      </c>
      <c r="H2843" s="1">
        <v>110091</v>
      </c>
      <c r="I2843" s="4">
        <v>43101</v>
      </c>
      <c r="J2843" s="3" t="s">
        <v>77571</v>
      </c>
      <c r="K2843" s="7">
        <v>0</v>
      </c>
      <c r="L2843" s="3" t="s">
        <v>50582</v>
      </c>
      <c r="M2843" s="3" t="s">
        <v>55392</v>
      </c>
      <c r="N2843" s="3" t="s">
        <v>55393</v>
      </c>
    </row>
    <row r="2844" spans="1:14" ht="15" customHeight="1">
      <c r="A2844" s="1" t="s">
        <v>2887</v>
      </c>
      <c r="B2844" s="2">
        <v>8900080346864</v>
      </c>
      <c r="C2844" s="3" t="s">
        <v>20287</v>
      </c>
      <c r="D2844" s="3" t="s">
        <v>20288</v>
      </c>
      <c r="E2844" s="3" t="s">
        <v>20289</v>
      </c>
      <c r="F2844" s="3" t="s">
        <v>13041</v>
      </c>
      <c r="G2844" s="1" t="s">
        <v>11795</v>
      </c>
      <c r="H2844" s="1">
        <v>620005</v>
      </c>
      <c r="I2844" s="4">
        <v>43020</v>
      </c>
      <c r="J2844" s="3" t="s">
        <v>47211</v>
      </c>
      <c r="K2844" s="7">
        <v>0</v>
      </c>
      <c r="L2844" s="3" t="s">
        <v>50582</v>
      </c>
      <c r="M2844" s="3" t="s">
        <v>55394</v>
      </c>
      <c r="N2844" s="3" t="s">
        <v>55395</v>
      </c>
    </row>
    <row r="2845" spans="1:14" ht="15" customHeight="1">
      <c r="A2845" s="1" t="s">
        <v>2888</v>
      </c>
      <c r="B2845" s="2">
        <v>8900080010543</v>
      </c>
      <c r="C2845" s="3" t="s">
        <v>20290</v>
      </c>
      <c r="D2845" s="3" t="s">
        <v>20291</v>
      </c>
      <c r="E2845" s="3" t="s">
        <v>20292</v>
      </c>
      <c r="F2845" s="3" t="s">
        <v>12329</v>
      </c>
      <c r="G2845" s="1" t="s">
        <v>11870</v>
      </c>
      <c r="H2845" s="1">
        <v>121001</v>
      </c>
      <c r="I2845" s="4">
        <v>43101</v>
      </c>
      <c r="J2845" s="3" t="s">
        <v>48047</v>
      </c>
      <c r="K2845" s="7">
        <v>0</v>
      </c>
      <c r="L2845" s="3" t="s">
        <v>50582</v>
      </c>
      <c r="M2845" s="3" t="s">
        <v>55396</v>
      </c>
      <c r="N2845" s="3" t="s">
        <v>55397</v>
      </c>
    </row>
    <row r="2846" spans="1:14" ht="15" customHeight="1">
      <c r="A2846" s="1" t="s">
        <v>2889</v>
      </c>
      <c r="B2846" s="2">
        <v>8900080136557</v>
      </c>
      <c r="C2846" s="3" t="s">
        <v>20293</v>
      </c>
      <c r="D2846" s="3" t="s">
        <v>20294</v>
      </c>
      <c r="E2846" s="3" t="s">
        <v>20295</v>
      </c>
      <c r="F2846" s="3" t="s">
        <v>13560</v>
      </c>
      <c r="G2846" s="1" t="s">
        <v>11777</v>
      </c>
      <c r="H2846" s="1">
        <v>422003</v>
      </c>
      <c r="I2846" s="4">
        <v>43084</v>
      </c>
      <c r="J2846" s="3" t="s">
        <v>48048</v>
      </c>
      <c r="K2846" s="7">
        <v>0.03</v>
      </c>
      <c r="L2846" s="3" t="s">
        <v>50584</v>
      </c>
      <c r="M2846" s="3" t="s">
        <v>55398</v>
      </c>
      <c r="N2846" s="3" t="s">
        <v>55399</v>
      </c>
    </row>
    <row r="2847" spans="1:14" ht="15" customHeight="1">
      <c r="A2847" s="1" t="s">
        <v>2890</v>
      </c>
      <c r="B2847" s="2">
        <v>8900080339651</v>
      </c>
      <c r="C2847" s="3" t="s">
        <v>20296</v>
      </c>
      <c r="D2847" s="3" t="s">
        <v>20297</v>
      </c>
      <c r="E2847" s="3" t="s">
        <v>20298</v>
      </c>
      <c r="F2847" s="3" t="s">
        <v>14548</v>
      </c>
      <c r="G2847" s="1" t="s">
        <v>11777</v>
      </c>
      <c r="H2847" s="1">
        <v>414001</v>
      </c>
      <c r="I2847" s="4">
        <v>43084</v>
      </c>
      <c r="J2847" s="3" t="s">
        <v>47827</v>
      </c>
      <c r="K2847" s="7">
        <v>0.05</v>
      </c>
      <c r="L2847" s="3" t="s">
        <v>50584</v>
      </c>
      <c r="M2847" s="3" t="s">
        <v>55400</v>
      </c>
      <c r="N2847" s="3" t="s">
        <v>55401</v>
      </c>
    </row>
    <row r="2848" spans="1:14" ht="15" customHeight="1">
      <c r="A2848" s="1" t="s">
        <v>2891</v>
      </c>
      <c r="B2848" s="2">
        <v>8900080343993</v>
      </c>
      <c r="C2848" s="3" t="s">
        <v>20299</v>
      </c>
      <c r="D2848" s="3" t="s">
        <v>20300</v>
      </c>
      <c r="E2848" s="3" t="s">
        <v>20301</v>
      </c>
      <c r="F2848" s="3" t="s">
        <v>14548</v>
      </c>
      <c r="G2848" s="1" t="s">
        <v>11777</v>
      </c>
      <c r="H2848" s="1">
        <v>414003</v>
      </c>
      <c r="I2848" s="4">
        <v>43084</v>
      </c>
      <c r="J2848" s="3" t="s">
        <v>48049</v>
      </c>
      <c r="K2848" s="7">
        <v>0.05</v>
      </c>
      <c r="L2848" s="3" t="s">
        <v>50584</v>
      </c>
      <c r="M2848" s="3" t="s">
        <v>55402</v>
      </c>
      <c r="N2848" s="3" t="s">
        <v>55403</v>
      </c>
    </row>
    <row r="2849" spans="1:14" ht="15" customHeight="1">
      <c r="A2849" s="1" t="s">
        <v>2892</v>
      </c>
      <c r="B2849" s="2">
        <v>8900080012509</v>
      </c>
      <c r="C2849" s="3" t="s">
        <v>20302</v>
      </c>
      <c r="D2849" s="3" t="s">
        <v>20303</v>
      </c>
      <c r="E2849" s="3" t="s">
        <v>20304</v>
      </c>
      <c r="F2849" s="3" t="s">
        <v>12329</v>
      </c>
      <c r="G2849" s="1" t="s">
        <v>11870</v>
      </c>
      <c r="H2849" s="1">
        <v>121006</v>
      </c>
      <c r="I2849" s="4">
        <v>43101</v>
      </c>
      <c r="J2849" s="3" t="s">
        <v>48050</v>
      </c>
      <c r="K2849" s="7">
        <v>0</v>
      </c>
      <c r="L2849" s="3" t="s">
        <v>50582</v>
      </c>
      <c r="M2849" s="3" t="s">
        <v>55404</v>
      </c>
      <c r="N2849" s="3" t="s">
        <v>55405</v>
      </c>
    </row>
    <row r="2850" spans="1:14" ht="15" customHeight="1">
      <c r="A2850" s="1" t="s">
        <v>2893</v>
      </c>
      <c r="B2850" s="2">
        <v>8900080193307</v>
      </c>
      <c r="C2850" s="3" t="s">
        <v>20305</v>
      </c>
      <c r="D2850" s="3" t="s">
        <v>20306</v>
      </c>
      <c r="E2850" s="3" t="s">
        <v>20307</v>
      </c>
      <c r="F2850" s="3" t="s">
        <v>13969</v>
      </c>
      <c r="G2850" s="1" t="s">
        <v>11855</v>
      </c>
      <c r="H2850" s="1">
        <v>382421</v>
      </c>
      <c r="I2850" s="4">
        <v>43084</v>
      </c>
      <c r="J2850" s="3" t="s">
        <v>48051</v>
      </c>
      <c r="K2850" s="7">
        <v>0</v>
      </c>
      <c r="L2850" s="3" t="s">
        <v>50582</v>
      </c>
      <c r="M2850" s="3" t="s">
        <v>55406</v>
      </c>
      <c r="N2850" s="3" t="s">
        <v>55407</v>
      </c>
    </row>
    <row r="2851" spans="1:14" ht="15" customHeight="1">
      <c r="A2851" s="1" t="s">
        <v>2894</v>
      </c>
      <c r="B2851" s="2">
        <v>8900080137318</v>
      </c>
      <c r="C2851" s="3" t="s">
        <v>20308</v>
      </c>
      <c r="D2851" s="3" t="s">
        <v>20309</v>
      </c>
      <c r="E2851" s="3" t="s">
        <v>20310</v>
      </c>
      <c r="F2851" s="3" t="s">
        <v>13560</v>
      </c>
      <c r="G2851" s="1" t="s">
        <v>11777</v>
      </c>
      <c r="H2851" s="1">
        <v>422101</v>
      </c>
      <c r="I2851" s="4">
        <v>43084</v>
      </c>
      <c r="J2851" s="3" t="s">
        <v>48052</v>
      </c>
      <c r="K2851" s="7">
        <v>0</v>
      </c>
      <c r="L2851" s="3" t="s">
        <v>50582</v>
      </c>
      <c r="M2851" s="3" t="s">
        <v>55408</v>
      </c>
      <c r="N2851" s="3" t="s">
        <v>55409</v>
      </c>
    </row>
    <row r="2852" spans="1:14" ht="15" customHeight="1">
      <c r="A2852" s="1" t="s">
        <v>2895</v>
      </c>
      <c r="B2852" s="2">
        <v>8900080062290</v>
      </c>
      <c r="C2852" s="3" t="s">
        <v>20311</v>
      </c>
      <c r="D2852" s="3" t="s">
        <v>20312</v>
      </c>
      <c r="E2852" s="3" t="s">
        <v>20313</v>
      </c>
      <c r="F2852" s="3" t="s">
        <v>11804</v>
      </c>
      <c r="G2852" s="1" t="s">
        <v>11805</v>
      </c>
      <c r="H2852" s="1">
        <v>302012</v>
      </c>
      <c r="I2852" s="4">
        <v>43101</v>
      </c>
      <c r="J2852" s="3" t="s">
        <v>48053</v>
      </c>
      <c r="K2852" s="7">
        <v>0</v>
      </c>
      <c r="L2852" s="3" t="s">
        <v>50582</v>
      </c>
      <c r="M2852" s="3" t="s">
        <v>55410</v>
      </c>
      <c r="N2852" s="3" t="s">
        <v>55411</v>
      </c>
    </row>
    <row r="2853" spans="1:14" ht="15" customHeight="1">
      <c r="A2853" s="1" t="s">
        <v>2897</v>
      </c>
      <c r="B2853" s="2">
        <v>8900080361119</v>
      </c>
      <c r="C2853" s="3" t="s">
        <v>20316</v>
      </c>
      <c r="D2853" s="3" t="s">
        <v>20317</v>
      </c>
      <c r="E2853" s="3" t="s">
        <v>20318</v>
      </c>
      <c r="F2853" s="3" t="s">
        <v>13046</v>
      </c>
      <c r="G2853" s="1" t="s">
        <v>11795</v>
      </c>
      <c r="H2853" s="1">
        <v>641108</v>
      </c>
      <c r="I2853" s="4">
        <v>43084</v>
      </c>
      <c r="J2853" s="3" t="s">
        <v>47962</v>
      </c>
      <c r="K2853" s="7">
        <v>0</v>
      </c>
      <c r="L2853" s="3" t="s">
        <v>50582</v>
      </c>
      <c r="M2853" s="3" t="s">
        <v>55412</v>
      </c>
      <c r="N2853" s="3" t="s">
        <v>55413</v>
      </c>
    </row>
    <row r="2854" spans="1:14" ht="15" customHeight="1">
      <c r="A2854" s="1" t="s">
        <v>2898</v>
      </c>
      <c r="B2854" s="2">
        <v>8900080364103</v>
      </c>
      <c r="C2854" s="3" t="s">
        <v>20319</v>
      </c>
      <c r="D2854" s="3" t="s">
        <v>20320</v>
      </c>
      <c r="E2854" s="3" t="s">
        <v>20321</v>
      </c>
      <c r="F2854" s="3" t="s">
        <v>13046</v>
      </c>
      <c r="G2854" s="1" t="s">
        <v>11795</v>
      </c>
      <c r="H2854" s="1">
        <v>641034</v>
      </c>
      <c r="I2854" s="4">
        <v>43084</v>
      </c>
      <c r="J2854" s="3" t="s">
        <v>47962</v>
      </c>
      <c r="K2854" s="7">
        <v>0</v>
      </c>
      <c r="L2854" s="3" t="s">
        <v>50582</v>
      </c>
      <c r="M2854" s="3" t="s">
        <v>55414</v>
      </c>
      <c r="N2854" s="3" t="s">
        <v>55415</v>
      </c>
    </row>
    <row r="2855" spans="1:14" ht="15" customHeight="1">
      <c r="A2855" s="1" t="s">
        <v>2899</v>
      </c>
      <c r="B2855" s="2">
        <v>8900080376526</v>
      </c>
      <c r="C2855" s="3" t="s">
        <v>20322</v>
      </c>
      <c r="D2855" s="3" t="s">
        <v>20323</v>
      </c>
      <c r="E2855" s="3" t="s">
        <v>20324</v>
      </c>
      <c r="F2855" s="3" t="s">
        <v>12346</v>
      </c>
      <c r="G2855" s="1" t="s">
        <v>12191</v>
      </c>
      <c r="H2855" s="1">
        <v>143001</v>
      </c>
      <c r="I2855" s="4">
        <v>42747</v>
      </c>
      <c r="J2855" s="3" t="s">
        <v>47983</v>
      </c>
      <c r="K2855" s="7">
        <v>0.02</v>
      </c>
      <c r="L2855" s="3" t="s">
        <v>50583</v>
      </c>
      <c r="M2855" s="3" t="s">
        <v>55416</v>
      </c>
      <c r="N2855" s="3" t="s">
        <v>55417</v>
      </c>
    </row>
    <row r="2856" spans="1:14" ht="15" customHeight="1">
      <c r="A2856" s="1" t="s">
        <v>2900</v>
      </c>
      <c r="B2856" s="2">
        <v>8900080384606</v>
      </c>
      <c r="C2856" s="3" t="s">
        <v>20325</v>
      </c>
      <c r="D2856" s="3" t="s">
        <v>20326</v>
      </c>
      <c r="E2856" s="3" t="s">
        <v>20327</v>
      </c>
      <c r="F2856" s="3" t="s">
        <v>11780</v>
      </c>
      <c r="G2856" s="1" t="s">
        <v>11781</v>
      </c>
      <c r="H2856" s="1">
        <v>560025</v>
      </c>
      <c r="I2856" s="4">
        <v>42376</v>
      </c>
      <c r="J2856" s="3" t="s">
        <v>48054</v>
      </c>
      <c r="K2856" s="7">
        <v>0</v>
      </c>
      <c r="L2856" s="3" t="s">
        <v>50582</v>
      </c>
      <c r="M2856" s="3" t="s">
        <v>50810</v>
      </c>
      <c r="N2856" s="3" t="s">
        <v>55418</v>
      </c>
    </row>
    <row r="2857" spans="1:14" ht="15" customHeight="1">
      <c r="A2857" s="1" t="s">
        <v>2901</v>
      </c>
      <c r="B2857" s="2">
        <v>8900080149137</v>
      </c>
      <c r="C2857" s="3" t="s">
        <v>20328</v>
      </c>
      <c r="D2857" s="3" t="s">
        <v>20329</v>
      </c>
      <c r="E2857" s="3" t="s">
        <v>20330</v>
      </c>
      <c r="F2857" s="3" t="s">
        <v>20170</v>
      </c>
      <c r="G2857" s="1" t="s">
        <v>11996</v>
      </c>
      <c r="H2857" s="1">
        <v>455001</v>
      </c>
      <c r="I2857" s="4">
        <v>42747</v>
      </c>
      <c r="J2857" s="3" t="s">
        <v>48055</v>
      </c>
      <c r="K2857" s="7">
        <v>0</v>
      </c>
      <c r="L2857" s="3" t="s">
        <v>50582</v>
      </c>
      <c r="M2857" s="3" t="s">
        <v>55419</v>
      </c>
      <c r="N2857" s="3" t="s">
        <v>55420</v>
      </c>
    </row>
    <row r="2858" spans="1:14" ht="15" customHeight="1">
      <c r="A2858" s="1" t="s">
        <v>2902</v>
      </c>
      <c r="B2858" s="2">
        <v>8900080148352</v>
      </c>
      <c r="C2858" s="3" t="s">
        <v>20331</v>
      </c>
      <c r="D2858" s="3" t="s">
        <v>20332</v>
      </c>
      <c r="E2858" s="3" t="s">
        <v>20333</v>
      </c>
      <c r="F2858" s="3" t="s">
        <v>13312</v>
      </c>
      <c r="G2858" s="1" t="s">
        <v>11996</v>
      </c>
      <c r="H2858" s="1">
        <v>452010</v>
      </c>
      <c r="I2858" s="4">
        <v>42747</v>
      </c>
      <c r="J2858" s="3" t="s">
        <v>48056</v>
      </c>
      <c r="K2858" s="7">
        <v>0</v>
      </c>
      <c r="L2858" s="3" t="s">
        <v>50582</v>
      </c>
      <c r="M2858" s="3" t="s">
        <v>55421</v>
      </c>
      <c r="N2858" s="3" t="s">
        <v>55422</v>
      </c>
    </row>
    <row r="2859" spans="1:14" ht="15" customHeight="1">
      <c r="A2859" s="1" t="s">
        <v>2903</v>
      </c>
      <c r="B2859" s="2">
        <v>8900080351608</v>
      </c>
      <c r="C2859" s="3" t="s">
        <v>20334</v>
      </c>
      <c r="D2859" s="3" t="s">
        <v>20335</v>
      </c>
      <c r="E2859" s="3" t="s">
        <v>20336</v>
      </c>
      <c r="F2859" s="3" t="s">
        <v>15418</v>
      </c>
      <c r="G2859" s="1" t="s">
        <v>11795</v>
      </c>
      <c r="H2859" s="1">
        <v>626123</v>
      </c>
      <c r="I2859" s="4">
        <v>43084</v>
      </c>
      <c r="J2859" s="3" t="s">
        <v>48057</v>
      </c>
      <c r="K2859" s="7">
        <v>0</v>
      </c>
      <c r="L2859" s="3" t="s">
        <v>50582</v>
      </c>
      <c r="M2859" s="3" t="s">
        <v>55423</v>
      </c>
      <c r="N2859" s="3" t="s">
        <v>55424</v>
      </c>
    </row>
    <row r="2860" spans="1:14" ht="15" customHeight="1">
      <c r="A2860" s="1" t="s">
        <v>2904</v>
      </c>
      <c r="B2860" s="2">
        <v>8900080343887</v>
      </c>
      <c r="C2860" s="3" t="s">
        <v>13491</v>
      </c>
      <c r="D2860" s="3" t="s">
        <v>20337</v>
      </c>
      <c r="E2860" s="3" t="s">
        <v>20338</v>
      </c>
      <c r="F2860" s="3" t="s">
        <v>11780</v>
      </c>
      <c r="G2860" s="1" t="s">
        <v>11781</v>
      </c>
      <c r="H2860" s="1">
        <v>560064</v>
      </c>
      <c r="I2860" s="4">
        <v>42959</v>
      </c>
      <c r="J2860" s="3" t="s">
        <v>48058</v>
      </c>
      <c r="K2860" s="7">
        <v>0</v>
      </c>
      <c r="L2860" s="3" t="s">
        <v>50582</v>
      </c>
      <c r="M2860" s="3" t="s">
        <v>55425</v>
      </c>
      <c r="N2860" s="3" t="s">
        <v>55426</v>
      </c>
    </row>
    <row r="2861" spans="1:14" ht="15" customHeight="1">
      <c r="A2861" s="1" t="s">
        <v>2905</v>
      </c>
      <c r="B2861" s="2">
        <v>8900080009424</v>
      </c>
      <c r="C2861" s="3" t="s">
        <v>20339</v>
      </c>
      <c r="D2861" s="3" t="s">
        <v>20340</v>
      </c>
      <c r="E2861" s="3" t="s">
        <v>20341</v>
      </c>
      <c r="F2861" s="3" t="s">
        <v>11784</v>
      </c>
      <c r="G2861" s="1" t="s">
        <v>11784</v>
      </c>
      <c r="H2861" s="1">
        <v>110087</v>
      </c>
      <c r="I2861" s="4">
        <v>43101</v>
      </c>
      <c r="J2861" s="3" t="s">
        <v>47185</v>
      </c>
      <c r="K2861" s="7">
        <v>0</v>
      </c>
      <c r="L2861" s="3" t="s">
        <v>50582</v>
      </c>
      <c r="M2861" s="3" t="s">
        <v>55427</v>
      </c>
      <c r="N2861" s="3" t="s">
        <v>55428</v>
      </c>
    </row>
    <row r="2862" spans="1:14" ht="15" customHeight="1">
      <c r="A2862" s="1" t="s">
        <v>2906</v>
      </c>
      <c r="B2862" s="2">
        <v>8900080155336</v>
      </c>
      <c r="C2862" s="3" t="s">
        <v>20342</v>
      </c>
      <c r="D2862" s="3" t="s">
        <v>20343</v>
      </c>
      <c r="E2862" s="3" t="s">
        <v>20344</v>
      </c>
      <c r="F2862" s="3" t="s">
        <v>12042</v>
      </c>
      <c r="G2862" s="1" t="s">
        <v>37248</v>
      </c>
      <c r="H2862" s="1">
        <v>492001</v>
      </c>
      <c r="I2862" s="4">
        <v>42743</v>
      </c>
      <c r="J2862" s="3" t="s">
        <v>47595</v>
      </c>
      <c r="K2862" s="7">
        <v>0</v>
      </c>
      <c r="L2862" s="3" t="s">
        <v>50582</v>
      </c>
      <c r="M2862" s="3" t="s">
        <v>55429</v>
      </c>
      <c r="N2862" s="3" t="s">
        <v>55430</v>
      </c>
    </row>
    <row r="2863" spans="1:14" ht="15" customHeight="1">
      <c r="A2863" s="1" t="s">
        <v>2907</v>
      </c>
      <c r="B2863" s="2">
        <v>8900080003842</v>
      </c>
      <c r="C2863" s="3" t="s">
        <v>20345</v>
      </c>
      <c r="D2863" s="3" t="s">
        <v>20346</v>
      </c>
      <c r="E2863" s="3" t="s">
        <v>20347</v>
      </c>
      <c r="F2863" s="3" t="s">
        <v>11784</v>
      </c>
      <c r="G2863" s="1" t="s">
        <v>11784</v>
      </c>
      <c r="H2863" s="1">
        <v>110034</v>
      </c>
      <c r="I2863" s="4">
        <v>43101</v>
      </c>
      <c r="J2863" s="3" t="s">
        <v>47835</v>
      </c>
      <c r="K2863" s="7">
        <v>0</v>
      </c>
      <c r="L2863" s="3" t="s">
        <v>50582</v>
      </c>
      <c r="M2863" s="3" t="s">
        <v>55431</v>
      </c>
      <c r="N2863" s="3" t="s">
        <v>55432</v>
      </c>
    </row>
    <row r="2864" spans="1:14" ht="15" customHeight="1">
      <c r="A2864" s="1" t="s">
        <v>2908</v>
      </c>
      <c r="B2864" s="2">
        <v>8900080033153</v>
      </c>
      <c r="C2864" s="3" t="s">
        <v>20348</v>
      </c>
      <c r="D2864" s="3" t="s">
        <v>20349</v>
      </c>
      <c r="E2864" s="3" t="s">
        <v>20350</v>
      </c>
      <c r="F2864" s="3" t="s">
        <v>20351</v>
      </c>
      <c r="G2864" s="1" t="s">
        <v>20352</v>
      </c>
      <c r="H2864" s="1">
        <v>171001</v>
      </c>
      <c r="I2864" s="4">
        <v>42747</v>
      </c>
      <c r="J2864" s="3" t="s">
        <v>47999</v>
      </c>
      <c r="K2864" s="7">
        <v>0.02</v>
      </c>
      <c r="L2864" s="3" t="s">
        <v>50583</v>
      </c>
      <c r="M2864" s="3" t="s">
        <v>55433</v>
      </c>
      <c r="N2864" s="3" t="s">
        <v>55434</v>
      </c>
    </row>
    <row r="2865" spans="1:14" ht="15" customHeight="1">
      <c r="A2865" s="1" t="s">
        <v>2909</v>
      </c>
      <c r="B2865" s="2">
        <v>8900080344303</v>
      </c>
      <c r="C2865" s="3" t="s">
        <v>20353</v>
      </c>
      <c r="D2865" s="3" t="s">
        <v>20354</v>
      </c>
      <c r="E2865" s="3" t="s">
        <v>20355</v>
      </c>
      <c r="F2865" s="3" t="s">
        <v>11804</v>
      </c>
      <c r="G2865" s="1" t="s">
        <v>11805</v>
      </c>
      <c r="H2865" s="1">
        <v>302019</v>
      </c>
      <c r="I2865" s="4">
        <v>43101</v>
      </c>
      <c r="J2865" s="3" t="s">
        <v>48053</v>
      </c>
      <c r="K2865" s="7">
        <v>0</v>
      </c>
      <c r="L2865" s="3" t="s">
        <v>50582</v>
      </c>
      <c r="M2865" s="3" t="s">
        <v>55435</v>
      </c>
      <c r="N2865" s="3" t="s">
        <v>55436</v>
      </c>
    </row>
    <row r="2866" spans="1:14" ht="15" customHeight="1">
      <c r="A2866" s="1" t="s">
        <v>2910</v>
      </c>
      <c r="B2866" s="2">
        <v>8900080398405</v>
      </c>
      <c r="C2866" s="3" t="s">
        <v>20356</v>
      </c>
      <c r="D2866" s="3" t="s">
        <v>20357</v>
      </c>
      <c r="E2866" s="3" t="s">
        <v>20358</v>
      </c>
      <c r="F2866" s="3" t="s">
        <v>16305</v>
      </c>
      <c r="G2866" s="1" t="s">
        <v>11795</v>
      </c>
      <c r="H2866" s="1">
        <v>626117</v>
      </c>
      <c r="I2866" s="4">
        <v>43084</v>
      </c>
      <c r="J2866" s="3" t="s">
        <v>47962</v>
      </c>
      <c r="K2866" s="7">
        <v>0</v>
      </c>
      <c r="L2866" s="3" t="s">
        <v>50582</v>
      </c>
      <c r="M2866" s="3" t="s">
        <v>55437</v>
      </c>
      <c r="N2866" s="3" t="s">
        <v>55438</v>
      </c>
    </row>
    <row r="2867" spans="1:14" ht="15" customHeight="1">
      <c r="A2867" s="1" t="s">
        <v>2911</v>
      </c>
      <c r="B2867" s="2">
        <v>8900080226517</v>
      </c>
      <c r="C2867" s="3" t="s">
        <v>20359</v>
      </c>
      <c r="D2867" s="3" t="s">
        <v>20360</v>
      </c>
      <c r="E2867" s="3" t="s">
        <v>20361</v>
      </c>
      <c r="F2867" s="3" t="s">
        <v>14481</v>
      </c>
      <c r="G2867" s="1" t="s">
        <v>13065</v>
      </c>
      <c r="H2867" s="1">
        <v>679338</v>
      </c>
      <c r="I2867" s="4">
        <v>42747</v>
      </c>
      <c r="J2867" s="3" t="s">
        <v>47126</v>
      </c>
      <c r="K2867" s="7">
        <v>0</v>
      </c>
      <c r="L2867" s="3" t="s">
        <v>50582</v>
      </c>
      <c r="M2867" s="3" t="s">
        <v>55439</v>
      </c>
      <c r="N2867" s="3" t="s">
        <v>55440</v>
      </c>
    </row>
    <row r="2868" spans="1:14" ht="15" customHeight="1">
      <c r="A2868" s="1" t="s">
        <v>2912</v>
      </c>
      <c r="B2868" s="2">
        <v>8900080035621</v>
      </c>
      <c r="C2868" s="3" t="s">
        <v>20362</v>
      </c>
      <c r="D2868" s="3" t="s">
        <v>20363</v>
      </c>
      <c r="E2868" s="3" t="s">
        <v>20364</v>
      </c>
      <c r="F2868" s="3" t="s">
        <v>11843</v>
      </c>
      <c r="G2868" s="1" t="s">
        <v>11809</v>
      </c>
      <c r="H2868" s="1">
        <v>201012</v>
      </c>
      <c r="I2868" s="4">
        <v>43101</v>
      </c>
      <c r="J2868" s="3" t="s">
        <v>47185</v>
      </c>
      <c r="K2868" s="7">
        <v>0.02</v>
      </c>
      <c r="L2868" s="3" t="s">
        <v>50583</v>
      </c>
      <c r="M2868" s="3" t="s">
        <v>55441</v>
      </c>
      <c r="N2868" s="3" t="s">
        <v>55442</v>
      </c>
    </row>
    <row r="2869" spans="1:14" ht="15" customHeight="1">
      <c r="A2869" s="1" t="s">
        <v>2913</v>
      </c>
      <c r="B2869" s="2">
        <v>8900080048744</v>
      </c>
      <c r="C2869" s="3" t="s">
        <v>20365</v>
      </c>
      <c r="D2869" s="3" t="s">
        <v>20366</v>
      </c>
      <c r="E2869" s="3" t="s">
        <v>20367</v>
      </c>
      <c r="F2869" s="3" t="s">
        <v>20368</v>
      </c>
      <c r="G2869" s="1" t="s">
        <v>11809</v>
      </c>
      <c r="H2869" s="1">
        <v>245101</v>
      </c>
      <c r="I2869" s="4">
        <v>43101</v>
      </c>
      <c r="J2869" s="3" t="s">
        <v>47185</v>
      </c>
      <c r="K2869" s="7">
        <v>0</v>
      </c>
      <c r="L2869" s="3" t="s">
        <v>50582</v>
      </c>
      <c r="M2869" s="3" t="s">
        <v>55443</v>
      </c>
      <c r="N2869" s="3" t="s">
        <v>55444</v>
      </c>
    </row>
    <row r="2870" spans="1:14" ht="15" customHeight="1">
      <c r="A2870" s="1" t="s">
        <v>2914</v>
      </c>
      <c r="B2870" s="2">
        <v>8900080000988</v>
      </c>
      <c r="C2870" s="3" t="s">
        <v>20369</v>
      </c>
      <c r="D2870" s="3" t="s">
        <v>20370</v>
      </c>
      <c r="E2870" s="3" t="s">
        <v>20371</v>
      </c>
      <c r="F2870" s="3" t="s">
        <v>11784</v>
      </c>
      <c r="G2870" s="1" t="s">
        <v>11784</v>
      </c>
      <c r="H2870" s="1">
        <v>110009</v>
      </c>
      <c r="I2870" s="4">
        <v>43101</v>
      </c>
      <c r="J2870" s="3" t="s">
        <v>76548</v>
      </c>
      <c r="K2870" s="7">
        <v>0</v>
      </c>
      <c r="L2870" s="3" t="s">
        <v>50582</v>
      </c>
      <c r="M2870" s="3" t="s">
        <v>55445</v>
      </c>
      <c r="N2870" s="3" t="s">
        <v>55446</v>
      </c>
    </row>
    <row r="2871" spans="1:14" ht="15" customHeight="1">
      <c r="A2871" s="1" t="s">
        <v>2915</v>
      </c>
      <c r="B2871" s="2">
        <v>8900080000995</v>
      </c>
      <c r="C2871" s="3" t="s">
        <v>20372</v>
      </c>
      <c r="D2871" s="3" t="s">
        <v>20373</v>
      </c>
      <c r="E2871" s="3" t="s">
        <v>20374</v>
      </c>
      <c r="F2871" s="3" t="s">
        <v>11784</v>
      </c>
      <c r="G2871" s="1" t="s">
        <v>11784</v>
      </c>
      <c r="H2871" s="1">
        <v>110009</v>
      </c>
      <c r="I2871" s="4">
        <v>42747</v>
      </c>
      <c r="J2871" s="3" t="s">
        <v>48059</v>
      </c>
      <c r="K2871" s="7">
        <v>0.02</v>
      </c>
      <c r="L2871" s="3" t="s">
        <v>50583</v>
      </c>
      <c r="M2871" s="3" t="s">
        <v>55447</v>
      </c>
      <c r="N2871" s="3" t="s">
        <v>55448</v>
      </c>
    </row>
    <row r="2872" spans="1:14" ht="15" customHeight="1">
      <c r="A2872" s="1" t="s">
        <v>2916</v>
      </c>
      <c r="B2872" s="2">
        <v>8900080345805</v>
      </c>
      <c r="C2872" s="3" t="s">
        <v>20375</v>
      </c>
      <c r="D2872" s="3" t="s">
        <v>20376</v>
      </c>
      <c r="E2872" s="3" t="s">
        <v>20377</v>
      </c>
      <c r="F2872" s="3" t="s">
        <v>12808</v>
      </c>
      <c r="G2872" s="1" t="s">
        <v>11795</v>
      </c>
      <c r="H2872" s="1">
        <v>625016</v>
      </c>
      <c r="I2872" s="4">
        <v>43084</v>
      </c>
      <c r="J2872" s="3" t="s">
        <v>48057</v>
      </c>
      <c r="K2872" s="7">
        <v>0</v>
      </c>
      <c r="L2872" s="3" t="s">
        <v>50582</v>
      </c>
      <c r="M2872" s="3" t="s">
        <v>55449</v>
      </c>
      <c r="N2872" s="3" t="s">
        <v>55450</v>
      </c>
    </row>
    <row r="2873" spans="1:14" ht="15" customHeight="1">
      <c r="A2873" s="1" t="s">
        <v>2917</v>
      </c>
      <c r="B2873" s="2">
        <v>8900080200319</v>
      </c>
      <c r="C2873" s="3" t="s">
        <v>20378</v>
      </c>
      <c r="D2873" s="3" t="s">
        <v>20379</v>
      </c>
      <c r="E2873" s="3" t="s">
        <v>20380</v>
      </c>
      <c r="F2873" s="3" t="s">
        <v>13142</v>
      </c>
      <c r="G2873" s="1" t="s">
        <v>11781</v>
      </c>
      <c r="H2873" s="1">
        <v>590016</v>
      </c>
      <c r="I2873" s="4">
        <v>43081</v>
      </c>
      <c r="J2873" s="3" t="s">
        <v>48060</v>
      </c>
      <c r="K2873" s="7">
        <v>0</v>
      </c>
      <c r="L2873" s="3" t="s">
        <v>50582</v>
      </c>
      <c r="M2873" s="3" t="s">
        <v>55451</v>
      </c>
      <c r="N2873" s="3" t="s">
        <v>55452</v>
      </c>
    </row>
    <row r="2874" spans="1:14" ht="15" customHeight="1">
      <c r="A2874" s="1" t="s">
        <v>2918</v>
      </c>
      <c r="B2874" s="2">
        <v>8900080384149</v>
      </c>
      <c r="C2874" s="3" t="s">
        <v>20381</v>
      </c>
      <c r="D2874" s="3" t="s">
        <v>20382</v>
      </c>
      <c r="E2874" s="3" t="s">
        <v>20383</v>
      </c>
      <c r="F2874" s="3" t="s">
        <v>13142</v>
      </c>
      <c r="G2874" s="1" t="s">
        <v>11781</v>
      </c>
      <c r="H2874" s="1">
        <v>590003</v>
      </c>
      <c r="I2874" s="4">
        <v>43081</v>
      </c>
      <c r="J2874" s="3" t="s">
        <v>48060</v>
      </c>
      <c r="K2874" s="7">
        <v>0</v>
      </c>
      <c r="L2874" s="3" t="s">
        <v>50582</v>
      </c>
      <c r="M2874" s="3" t="s">
        <v>55451</v>
      </c>
      <c r="N2874" s="3" t="s">
        <v>55453</v>
      </c>
    </row>
    <row r="2875" spans="1:14" ht="15" customHeight="1">
      <c r="A2875" s="1" t="s">
        <v>2919</v>
      </c>
      <c r="B2875" s="2">
        <v>8900080150980</v>
      </c>
      <c r="C2875" s="3" t="s">
        <v>13332</v>
      </c>
      <c r="D2875" s="3" t="s">
        <v>20384</v>
      </c>
      <c r="E2875" s="3" t="s">
        <v>20385</v>
      </c>
      <c r="F2875" s="3" t="s">
        <v>11995</v>
      </c>
      <c r="G2875" s="1" t="s">
        <v>11996</v>
      </c>
      <c r="H2875" s="1">
        <v>462016</v>
      </c>
      <c r="I2875" s="4">
        <v>42747</v>
      </c>
      <c r="J2875" s="3" t="s">
        <v>48061</v>
      </c>
      <c r="K2875" s="7">
        <v>0</v>
      </c>
      <c r="L2875" s="3" t="s">
        <v>50582</v>
      </c>
      <c r="M2875" s="3" t="s">
        <v>55454</v>
      </c>
      <c r="N2875" s="3" t="s">
        <v>55455</v>
      </c>
    </row>
    <row r="2876" spans="1:14" ht="15" customHeight="1">
      <c r="A2876" s="1" t="s">
        <v>2920</v>
      </c>
      <c r="B2876" s="2">
        <v>8900080012998</v>
      </c>
      <c r="C2876" s="3" t="s">
        <v>20386</v>
      </c>
      <c r="D2876" s="3" t="s">
        <v>20387</v>
      </c>
      <c r="E2876" s="3" t="s">
        <v>20388</v>
      </c>
      <c r="F2876" s="3" t="s">
        <v>18440</v>
      </c>
      <c r="G2876" s="1" t="s">
        <v>11870</v>
      </c>
      <c r="H2876" s="1">
        <v>121102</v>
      </c>
      <c r="I2876" s="4">
        <v>43101</v>
      </c>
      <c r="J2876" s="3" t="s">
        <v>47185</v>
      </c>
      <c r="K2876" s="7">
        <v>0.02</v>
      </c>
      <c r="L2876" s="3" t="s">
        <v>50583</v>
      </c>
      <c r="M2876" s="3" t="s">
        <v>55456</v>
      </c>
      <c r="N2876" s="3" t="s">
        <v>55457</v>
      </c>
    </row>
    <row r="2877" spans="1:14" ht="15" customHeight="1">
      <c r="A2877" s="1" t="s">
        <v>2921</v>
      </c>
      <c r="B2877" s="2">
        <v>8900080370500</v>
      </c>
      <c r="C2877" s="3" t="s">
        <v>20389</v>
      </c>
      <c r="D2877" s="3" t="s">
        <v>20390</v>
      </c>
      <c r="E2877" s="3" t="s">
        <v>20391</v>
      </c>
      <c r="F2877" s="3" t="s">
        <v>19560</v>
      </c>
      <c r="G2877" s="1" t="s">
        <v>11805</v>
      </c>
      <c r="H2877" s="1">
        <v>332001</v>
      </c>
      <c r="I2877" s="4">
        <v>43101</v>
      </c>
      <c r="J2877" s="3" t="s">
        <v>47185</v>
      </c>
      <c r="K2877" s="7">
        <v>0.02</v>
      </c>
      <c r="L2877" s="3" t="s">
        <v>50583</v>
      </c>
      <c r="M2877" s="3" t="s">
        <v>55458</v>
      </c>
      <c r="N2877" s="3" t="s">
        <v>55459</v>
      </c>
    </row>
    <row r="2878" spans="1:14" ht="15" customHeight="1">
      <c r="A2878" s="1" t="s">
        <v>2922</v>
      </c>
      <c r="B2878" s="2">
        <v>8900080252400</v>
      </c>
      <c r="C2878" s="3" t="s">
        <v>20392</v>
      </c>
      <c r="D2878" s="3" t="s">
        <v>20393</v>
      </c>
      <c r="E2878" s="3" t="s">
        <v>20394</v>
      </c>
      <c r="F2878" s="3" t="s">
        <v>20395</v>
      </c>
      <c r="G2878" s="1" t="s">
        <v>12157</v>
      </c>
      <c r="H2878" s="1">
        <v>823001</v>
      </c>
      <c r="I2878" s="4">
        <v>42743</v>
      </c>
      <c r="J2878" s="3" t="s">
        <v>47595</v>
      </c>
      <c r="K2878" s="7">
        <v>0</v>
      </c>
      <c r="L2878" s="3" t="s">
        <v>50582</v>
      </c>
      <c r="M2878" s="3" t="s">
        <v>55460</v>
      </c>
      <c r="N2878" s="3" t="s">
        <v>55461</v>
      </c>
    </row>
    <row r="2879" spans="1:14" ht="15" customHeight="1">
      <c r="A2879" s="1" t="s">
        <v>2923</v>
      </c>
      <c r="B2879" s="2">
        <v>8900080247956</v>
      </c>
      <c r="C2879" s="3" t="s">
        <v>20396</v>
      </c>
      <c r="D2879" s="3" t="s">
        <v>20397</v>
      </c>
      <c r="E2879" s="3" t="s">
        <v>20398</v>
      </c>
      <c r="F2879" s="3" t="s">
        <v>14681</v>
      </c>
      <c r="G2879" s="1" t="s">
        <v>14682</v>
      </c>
      <c r="H2879" s="1">
        <v>793003</v>
      </c>
      <c r="I2879" s="4">
        <v>42743</v>
      </c>
      <c r="J2879" s="3" t="s">
        <v>47126</v>
      </c>
      <c r="K2879" s="7">
        <v>0</v>
      </c>
      <c r="L2879" s="3" t="s">
        <v>50582</v>
      </c>
      <c r="M2879" s="3" t="s">
        <v>55462</v>
      </c>
      <c r="N2879" s="3" t="s">
        <v>55463</v>
      </c>
    </row>
    <row r="2880" spans="1:14" ht="15" customHeight="1">
      <c r="A2880" s="1" t="s">
        <v>2924</v>
      </c>
      <c r="B2880" s="2">
        <v>8900080248632</v>
      </c>
      <c r="C2880" s="3" t="s">
        <v>20399</v>
      </c>
      <c r="D2880" s="3" t="s">
        <v>20400</v>
      </c>
      <c r="E2880" s="3" t="s">
        <v>20401</v>
      </c>
      <c r="F2880" s="3" t="s">
        <v>20402</v>
      </c>
      <c r="G2880" s="1" t="s">
        <v>20403</v>
      </c>
      <c r="H2880" s="1">
        <v>797113</v>
      </c>
      <c r="I2880" s="4">
        <v>42743</v>
      </c>
      <c r="J2880" s="3" t="s">
        <v>47595</v>
      </c>
      <c r="K2880" s="7">
        <v>0</v>
      </c>
      <c r="L2880" s="3" t="s">
        <v>50582</v>
      </c>
      <c r="M2880" s="3" t="s">
        <v>55464</v>
      </c>
      <c r="N2880" s="3" t="s">
        <v>55465</v>
      </c>
    </row>
    <row r="2881" spans="1:14" ht="15" customHeight="1">
      <c r="A2881" s="1" t="s">
        <v>2925</v>
      </c>
      <c r="B2881" s="2">
        <v>8900080022171</v>
      </c>
      <c r="C2881" s="3" t="s">
        <v>20404</v>
      </c>
      <c r="D2881" s="3" t="s">
        <v>20405</v>
      </c>
      <c r="E2881" s="3" t="s">
        <v>20406</v>
      </c>
      <c r="F2881" s="3" t="s">
        <v>75710</v>
      </c>
      <c r="G2881" s="1" t="s">
        <v>11870</v>
      </c>
      <c r="H2881" s="1">
        <v>135003</v>
      </c>
      <c r="I2881" s="4">
        <v>43731</v>
      </c>
      <c r="J2881" s="3" t="s">
        <v>48062</v>
      </c>
      <c r="K2881" s="7">
        <v>0</v>
      </c>
      <c r="L2881" s="3" t="s">
        <v>50582</v>
      </c>
      <c r="M2881" s="3" t="s">
        <v>55466</v>
      </c>
      <c r="N2881" s="3" t="s">
        <v>55467</v>
      </c>
    </row>
    <row r="2882" spans="1:14" ht="15" customHeight="1">
      <c r="A2882" s="1" t="s">
        <v>2926</v>
      </c>
      <c r="B2882" s="2">
        <v>8900080396524</v>
      </c>
      <c r="C2882" s="3" t="s">
        <v>20407</v>
      </c>
      <c r="D2882" s="3" t="s">
        <v>20408</v>
      </c>
      <c r="E2882" s="3" t="s">
        <v>20409</v>
      </c>
      <c r="F2882" s="3" t="s">
        <v>13190</v>
      </c>
      <c r="G2882" s="1" t="s">
        <v>13065</v>
      </c>
      <c r="H2882" s="1">
        <v>682017</v>
      </c>
      <c r="I2882" s="4">
        <v>43083</v>
      </c>
      <c r="J2882" s="3" t="s">
        <v>48063</v>
      </c>
      <c r="K2882" s="7">
        <v>0</v>
      </c>
      <c r="L2882" s="3" t="s">
        <v>50582</v>
      </c>
      <c r="M2882" s="3" t="s">
        <v>55468</v>
      </c>
      <c r="N2882" s="3" t="s">
        <v>55469</v>
      </c>
    </row>
    <row r="2883" spans="1:14" ht="15" customHeight="1">
      <c r="A2883" s="1" t="s">
        <v>2927</v>
      </c>
      <c r="B2883" s="2">
        <v>8900080231528</v>
      </c>
      <c r="C2883" s="3" t="s">
        <v>20410</v>
      </c>
      <c r="D2883" s="3" t="s">
        <v>20411</v>
      </c>
      <c r="E2883" s="3" t="s">
        <v>20412</v>
      </c>
      <c r="F2883" s="3" t="s">
        <v>14541</v>
      </c>
      <c r="G2883" s="1" t="s">
        <v>13065</v>
      </c>
      <c r="H2883" s="1">
        <v>691020</v>
      </c>
      <c r="I2883" s="4">
        <v>42747</v>
      </c>
      <c r="J2883" s="3" t="s">
        <v>47126</v>
      </c>
      <c r="K2883" s="7">
        <v>0</v>
      </c>
      <c r="L2883" s="3" t="s">
        <v>50582</v>
      </c>
      <c r="M2883" s="3" t="s">
        <v>55470</v>
      </c>
      <c r="N2883" s="3" t="s">
        <v>55471</v>
      </c>
    </row>
    <row r="2884" spans="1:14" ht="15" customHeight="1">
      <c r="A2884" s="1" t="s">
        <v>2928</v>
      </c>
      <c r="B2884" s="2">
        <v>8900080022508</v>
      </c>
      <c r="C2884" s="3" t="s">
        <v>20413</v>
      </c>
      <c r="D2884" s="3" t="s">
        <v>20414</v>
      </c>
      <c r="E2884" s="3" t="s">
        <v>20415</v>
      </c>
      <c r="F2884" s="3" t="s">
        <v>11882</v>
      </c>
      <c r="G2884" s="1" t="s">
        <v>11870</v>
      </c>
      <c r="H2884" s="1">
        <v>136118</v>
      </c>
      <c r="I2884" s="4">
        <v>42747</v>
      </c>
      <c r="J2884" s="3" t="s">
        <v>47983</v>
      </c>
      <c r="K2884" s="7">
        <v>0</v>
      </c>
      <c r="L2884" s="3" t="s">
        <v>50582</v>
      </c>
      <c r="M2884" s="3" t="s">
        <v>55472</v>
      </c>
      <c r="N2884" s="3" t="s">
        <v>55473</v>
      </c>
    </row>
    <row r="2885" spans="1:14" ht="15" customHeight="1">
      <c r="A2885" s="1" t="s">
        <v>2929</v>
      </c>
      <c r="B2885" s="2">
        <v>8900080024519</v>
      </c>
      <c r="C2885" s="3" t="s">
        <v>20416</v>
      </c>
      <c r="D2885" s="3" t="s">
        <v>20417</v>
      </c>
      <c r="E2885" s="3" t="s">
        <v>20418</v>
      </c>
      <c r="F2885" s="3" t="s">
        <v>12349</v>
      </c>
      <c r="G2885" s="1" t="s">
        <v>12191</v>
      </c>
      <c r="H2885" s="1">
        <v>141001</v>
      </c>
      <c r="I2885" s="4">
        <v>43101</v>
      </c>
      <c r="J2885" s="3" t="s">
        <v>47636</v>
      </c>
      <c r="K2885" s="7">
        <v>0</v>
      </c>
      <c r="L2885" s="3" t="s">
        <v>50582</v>
      </c>
      <c r="M2885" s="3" t="s">
        <v>55474</v>
      </c>
      <c r="N2885" s="3" t="s">
        <v>55475</v>
      </c>
    </row>
    <row r="2886" spans="1:14" ht="15" customHeight="1">
      <c r="A2886" s="1" t="s">
        <v>2930</v>
      </c>
      <c r="B2886" s="2">
        <v>8900080398542</v>
      </c>
      <c r="C2886" s="3" t="s">
        <v>20419</v>
      </c>
      <c r="D2886" s="3" t="s">
        <v>20420</v>
      </c>
      <c r="E2886" s="3" t="s">
        <v>20421</v>
      </c>
      <c r="F2886" s="3" t="s">
        <v>13312</v>
      </c>
      <c r="G2886" s="1" t="s">
        <v>11996</v>
      </c>
      <c r="H2886" s="1">
        <v>452016</v>
      </c>
      <c r="I2886" s="4">
        <v>42739</v>
      </c>
      <c r="J2886" s="3" t="s">
        <v>48064</v>
      </c>
      <c r="K2886" s="7">
        <v>0</v>
      </c>
      <c r="L2886" s="3" t="s">
        <v>50582</v>
      </c>
      <c r="M2886" s="3" t="s">
        <v>55476</v>
      </c>
      <c r="N2886" s="3" t="s">
        <v>55477</v>
      </c>
    </row>
    <row r="2887" spans="1:14" ht="15" customHeight="1">
      <c r="A2887" s="1" t="s">
        <v>2931</v>
      </c>
      <c r="B2887" s="2">
        <v>8900080203556</v>
      </c>
      <c r="C2887" s="3" t="s">
        <v>20422</v>
      </c>
      <c r="D2887" s="3" t="s">
        <v>20423</v>
      </c>
      <c r="E2887" s="3" t="s">
        <v>20424</v>
      </c>
      <c r="F2887" s="3" t="s">
        <v>11794</v>
      </c>
      <c r="G2887" s="1" t="s">
        <v>11795</v>
      </c>
      <c r="H2887" s="1">
        <v>600023</v>
      </c>
      <c r="I2887" s="4">
        <v>43089</v>
      </c>
      <c r="J2887" s="3" t="s">
        <v>47962</v>
      </c>
      <c r="K2887" s="7">
        <v>0</v>
      </c>
      <c r="L2887" s="3" t="s">
        <v>50582</v>
      </c>
      <c r="M2887" s="3" t="s">
        <v>55478</v>
      </c>
      <c r="N2887" s="3" t="s">
        <v>55479</v>
      </c>
    </row>
    <row r="2888" spans="1:14" ht="15" customHeight="1">
      <c r="A2888" s="1" t="s">
        <v>2932</v>
      </c>
      <c r="B2888" s="2">
        <v>8900080344310</v>
      </c>
      <c r="C2888" s="3" t="s">
        <v>20425</v>
      </c>
      <c r="D2888" s="3" t="s">
        <v>20426</v>
      </c>
      <c r="E2888" s="3" t="s">
        <v>20427</v>
      </c>
      <c r="F2888" s="3" t="s">
        <v>12808</v>
      </c>
      <c r="G2888" s="1" t="s">
        <v>11795</v>
      </c>
      <c r="H2888" s="1">
        <v>625009</v>
      </c>
      <c r="I2888" s="4">
        <v>43089</v>
      </c>
      <c r="J2888" s="3" t="s">
        <v>48065</v>
      </c>
      <c r="K2888" s="7">
        <v>0</v>
      </c>
      <c r="L2888" s="3" t="s">
        <v>50582</v>
      </c>
      <c r="M2888" s="3" t="s">
        <v>55480</v>
      </c>
      <c r="N2888" s="3" t="s">
        <v>55481</v>
      </c>
    </row>
    <row r="2889" spans="1:14" ht="15" customHeight="1">
      <c r="A2889" s="1" t="s">
        <v>2934</v>
      </c>
      <c r="B2889" s="2">
        <v>8900080379190</v>
      </c>
      <c r="C2889" s="3" t="s">
        <v>20430</v>
      </c>
      <c r="D2889" s="3" t="s">
        <v>20431</v>
      </c>
      <c r="E2889" s="3" t="s">
        <v>20432</v>
      </c>
      <c r="F2889" s="3" t="s">
        <v>13187</v>
      </c>
      <c r="G2889" s="1" t="s">
        <v>11795</v>
      </c>
      <c r="H2889" s="1">
        <v>641652</v>
      </c>
      <c r="I2889" s="4">
        <v>43089</v>
      </c>
      <c r="J2889" s="3" t="s">
        <v>48065</v>
      </c>
      <c r="K2889" s="7">
        <v>0</v>
      </c>
      <c r="L2889" s="3" t="s">
        <v>50582</v>
      </c>
      <c r="M2889" s="3" t="s">
        <v>55482</v>
      </c>
      <c r="N2889" s="3" t="s">
        <v>55483</v>
      </c>
    </row>
    <row r="2890" spans="1:14" ht="15" customHeight="1">
      <c r="A2890" s="1" t="s">
        <v>2935</v>
      </c>
      <c r="B2890" s="2">
        <v>8900080355064</v>
      </c>
      <c r="C2890" s="3" t="s">
        <v>20433</v>
      </c>
      <c r="D2890" s="3" t="s">
        <v>20434</v>
      </c>
      <c r="E2890" s="3" t="s">
        <v>20435</v>
      </c>
      <c r="F2890" s="3" t="s">
        <v>12305</v>
      </c>
      <c r="G2890" s="1" t="s">
        <v>11781</v>
      </c>
      <c r="H2890" s="1">
        <v>570028</v>
      </c>
      <c r="I2890" s="4">
        <v>43087</v>
      </c>
      <c r="J2890" s="3" t="s">
        <v>47609</v>
      </c>
      <c r="K2890" s="7">
        <v>0</v>
      </c>
      <c r="L2890" s="3" t="s">
        <v>50582</v>
      </c>
      <c r="M2890" s="3" t="s">
        <v>55484</v>
      </c>
      <c r="N2890" s="3" t="s">
        <v>55485</v>
      </c>
    </row>
    <row r="2891" spans="1:14" ht="15" customHeight="1">
      <c r="A2891" s="1" t="s">
        <v>2936</v>
      </c>
      <c r="B2891" s="2">
        <v>8900080228405</v>
      </c>
      <c r="C2891" s="3" t="s">
        <v>20436</v>
      </c>
      <c r="D2891" s="3" t="s">
        <v>20437</v>
      </c>
      <c r="E2891" s="3" t="s">
        <v>20438</v>
      </c>
      <c r="F2891" s="3" t="s">
        <v>20439</v>
      </c>
      <c r="G2891" s="1" t="s">
        <v>11996</v>
      </c>
      <c r="H2891" s="1">
        <v>450001</v>
      </c>
      <c r="I2891" s="4">
        <v>42747</v>
      </c>
      <c r="J2891" s="3" t="s">
        <v>47126</v>
      </c>
      <c r="K2891" s="7">
        <v>0</v>
      </c>
      <c r="L2891" s="3" t="s">
        <v>50582</v>
      </c>
      <c r="M2891" s="3" t="s">
        <v>55486</v>
      </c>
      <c r="N2891" s="3" t="s">
        <v>55487</v>
      </c>
    </row>
    <row r="2892" spans="1:14" ht="15" customHeight="1">
      <c r="A2892" s="1" t="s">
        <v>2937</v>
      </c>
      <c r="B2892" s="2">
        <v>8900080329096</v>
      </c>
      <c r="C2892" s="3" t="s">
        <v>20440</v>
      </c>
      <c r="D2892" s="3" t="s">
        <v>20441</v>
      </c>
      <c r="E2892" s="3" t="s">
        <v>20442</v>
      </c>
      <c r="F2892" s="3" t="s">
        <v>12037</v>
      </c>
      <c r="G2892" s="1" t="s">
        <v>12038</v>
      </c>
      <c r="H2892" s="1">
        <v>751014</v>
      </c>
      <c r="I2892" s="4">
        <v>42747</v>
      </c>
      <c r="J2892" s="3" t="s">
        <v>48066</v>
      </c>
      <c r="K2892" s="7">
        <v>0</v>
      </c>
      <c r="L2892" s="3" t="s">
        <v>50582</v>
      </c>
      <c r="M2892" s="3" t="s">
        <v>55488</v>
      </c>
      <c r="N2892" s="3" t="s">
        <v>55489</v>
      </c>
    </row>
    <row r="2893" spans="1:14" ht="15" customHeight="1">
      <c r="A2893" s="1" t="s">
        <v>2938</v>
      </c>
      <c r="B2893" s="2">
        <v>8900080312630</v>
      </c>
      <c r="C2893" s="3" t="s">
        <v>20443</v>
      </c>
      <c r="D2893" s="3" t="s">
        <v>20444</v>
      </c>
      <c r="E2893" s="3" t="s">
        <v>20445</v>
      </c>
      <c r="F2893" s="3" t="s">
        <v>12722</v>
      </c>
      <c r="G2893" s="1" t="s">
        <v>12038</v>
      </c>
      <c r="H2893" s="1">
        <v>753009</v>
      </c>
      <c r="I2893" s="4">
        <v>42747</v>
      </c>
      <c r="J2893" s="3" t="s">
        <v>47242</v>
      </c>
      <c r="K2893" s="7">
        <v>0</v>
      </c>
      <c r="L2893" s="3" t="s">
        <v>50582</v>
      </c>
      <c r="M2893" s="3" t="s">
        <v>55490</v>
      </c>
      <c r="N2893" s="3" t="s">
        <v>55491</v>
      </c>
    </row>
    <row r="2894" spans="1:14" ht="15" customHeight="1">
      <c r="A2894" s="1" t="s">
        <v>2939</v>
      </c>
      <c r="B2894" s="2">
        <v>8900080329348</v>
      </c>
      <c r="C2894" s="3" t="s">
        <v>20446</v>
      </c>
      <c r="D2894" s="3" t="s">
        <v>20447</v>
      </c>
      <c r="E2894" s="3" t="s">
        <v>20448</v>
      </c>
      <c r="F2894" s="3" t="s">
        <v>12156</v>
      </c>
      <c r="G2894" s="1" t="s">
        <v>12157</v>
      </c>
      <c r="H2894" s="1">
        <v>801503</v>
      </c>
      <c r="I2894" s="4">
        <v>42747</v>
      </c>
      <c r="J2894" s="3" t="s">
        <v>47595</v>
      </c>
      <c r="K2894" s="7">
        <v>0</v>
      </c>
      <c r="L2894" s="3" t="s">
        <v>50582</v>
      </c>
      <c r="M2894" s="3" t="s">
        <v>55492</v>
      </c>
      <c r="N2894" s="3" t="s">
        <v>55493</v>
      </c>
    </row>
    <row r="2895" spans="1:14" ht="15" customHeight="1">
      <c r="A2895" s="1" t="s">
        <v>2940</v>
      </c>
      <c r="B2895" s="2">
        <v>8900080148802</v>
      </c>
      <c r="C2895" s="3" t="s">
        <v>20449</v>
      </c>
      <c r="D2895" s="3" t="s">
        <v>20450</v>
      </c>
      <c r="E2895" s="3" t="s">
        <v>20451</v>
      </c>
      <c r="F2895" s="3" t="s">
        <v>14605</v>
      </c>
      <c r="G2895" s="1" t="s">
        <v>11996</v>
      </c>
      <c r="H2895" s="1">
        <v>454001</v>
      </c>
      <c r="I2895" s="4">
        <v>42373</v>
      </c>
      <c r="J2895" s="3" t="s">
        <v>48066</v>
      </c>
      <c r="K2895" s="7">
        <v>0</v>
      </c>
      <c r="L2895" s="3" t="s">
        <v>50582</v>
      </c>
      <c r="M2895" s="3" t="s">
        <v>55494</v>
      </c>
      <c r="N2895" s="3" t="s">
        <v>55495</v>
      </c>
    </row>
    <row r="2896" spans="1:14" ht="15" customHeight="1">
      <c r="A2896" s="1" t="s">
        <v>2941</v>
      </c>
      <c r="B2896" s="2">
        <v>8900080147423</v>
      </c>
      <c r="C2896" s="3" t="s">
        <v>20452</v>
      </c>
      <c r="D2896" s="3" t="s">
        <v>20453</v>
      </c>
      <c r="E2896" s="3" t="s">
        <v>20454</v>
      </c>
      <c r="F2896" s="3" t="s">
        <v>13312</v>
      </c>
      <c r="G2896" s="1" t="s">
        <v>11996</v>
      </c>
      <c r="H2896" s="1">
        <v>452001</v>
      </c>
      <c r="I2896" s="4">
        <v>42747</v>
      </c>
      <c r="J2896" s="3" t="s">
        <v>47155</v>
      </c>
      <c r="K2896" s="7">
        <v>0</v>
      </c>
      <c r="L2896" s="3" t="s">
        <v>50582</v>
      </c>
      <c r="M2896" s="3" t="s">
        <v>55496</v>
      </c>
      <c r="N2896" s="3" t="s">
        <v>55497</v>
      </c>
    </row>
    <row r="2897" spans="1:14" ht="15" customHeight="1">
      <c r="A2897" s="1" t="s">
        <v>2942</v>
      </c>
      <c r="B2897" s="2">
        <v>8900080225008</v>
      </c>
      <c r="C2897" s="3" t="s">
        <v>20455</v>
      </c>
      <c r="D2897" s="3" t="s">
        <v>20456</v>
      </c>
      <c r="E2897" s="3" t="s">
        <v>20457</v>
      </c>
      <c r="F2897" s="3" t="s">
        <v>13154</v>
      </c>
      <c r="G2897" s="1" t="s">
        <v>13065</v>
      </c>
      <c r="H2897" s="1">
        <v>673004</v>
      </c>
      <c r="I2897" s="4">
        <v>42747</v>
      </c>
      <c r="J2897" s="3" t="s">
        <v>78512</v>
      </c>
      <c r="K2897" s="7">
        <v>0</v>
      </c>
      <c r="L2897" s="3" t="s">
        <v>50582</v>
      </c>
      <c r="M2897" s="3" t="s">
        <v>55498</v>
      </c>
      <c r="N2897" s="3" t="s">
        <v>55499</v>
      </c>
    </row>
    <row r="2898" spans="1:14" ht="15" customHeight="1">
      <c r="A2898" s="1" t="s">
        <v>2943</v>
      </c>
      <c r="B2898" s="2">
        <v>8900080059771</v>
      </c>
      <c r="C2898" s="3" t="s">
        <v>20458</v>
      </c>
      <c r="D2898" s="3" t="s">
        <v>20459</v>
      </c>
      <c r="E2898" s="3" t="s">
        <v>20460</v>
      </c>
      <c r="F2898" s="3" t="s">
        <v>11804</v>
      </c>
      <c r="G2898" s="1" t="s">
        <v>11805</v>
      </c>
      <c r="H2898" s="1">
        <v>302012</v>
      </c>
      <c r="I2898" s="4">
        <v>43101</v>
      </c>
      <c r="J2898" s="3" t="s">
        <v>48067</v>
      </c>
      <c r="K2898" s="7">
        <v>0</v>
      </c>
      <c r="L2898" s="3" t="s">
        <v>50582</v>
      </c>
      <c r="M2898" s="3" t="s">
        <v>55500</v>
      </c>
      <c r="N2898" s="3" t="s">
        <v>55501</v>
      </c>
    </row>
    <row r="2899" spans="1:14" ht="15" customHeight="1">
      <c r="A2899" s="1" t="s">
        <v>2944</v>
      </c>
      <c r="B2899" s="2">
        <v>8900080022935</v>
      </c>
      <c r="C2899" s="3" t="s">
        <v>20461</v>
      </c>
      <c r="D2899" s="3" t="s">
        <v>20462</v>
      </c>
      <c r="E2899" s="3" t="s">
        <v>20463</v>
      </c>
      <c r="F2899" s="3" t="s">
        <v>11969</v>
      </c>
      <c r="G2899" s="1" t="s">
        <v>12191</v>
      </c>
      <c r="H2899" s="1">
        <v>140308</v>
      </c>
      <c r="I2899" s="4">
        <v>42747</v>
      </c>
      <c r="J2899" s="3" t="s">
        <v>47983</v>
      </c>
      <c r="K2899" s="7">
        <v>0</v>
      </c>
      <c r="L2899" s="3" t="s">
        <v>50582</v>
      </c>
      <c r="M2899" s="3" t="s">
        <v>55502</v>
      </c>
      <c r="N2899" s="3" t="s">
        <v>55503</v>
      </c>
    </row>
    <row r="2900" spans="1:14" ht="15" customHeight="1">
      <c r="A2900" s="1" t="s">
        <v>2945</v>
      </c>
      <c r="B2900" s="2">
        <v>8900080014671</v>
      </c>
      <c r="C2900" s="3" t="s">
        <v>20464</v>
      </c>
      <c r="D2900" s="3" t="s">
        <v>20465</v>
      </c>
      <c r="E2900" s="3" t="s">
        <v>20466</v>
      </c>
      <c r="F2900" s="3" t="s">
        <v>11916</v>
      </c>
      <c r="G2900" s="1" t="s">
        <v>11870</v>
      </c>
      <c r="H2900" s="1">
        <v>112007</v>
      </c>
      <c r="I2900" s="4">
        <v>42380</v>
      </c>
      <c r="J2900" s="3" t="s">
        <v>48068</v>
      </c>
      <c r="K2900" s="7">
        <v>0</v>
      </c>
      <c r="L2900" s="3" t="s">
        <v>50582</v>
      </c>
      <c r="M2900" s="3" t="s">
        <v>55504</v>
      </c>
      <c r="N2900" s="3" t="s">
        <v>55505</v>
      </c>
    </row>
    <row r="2901" spans="1:14" ht="15" customHeight="1">
      <c r="A2901" s="1" t="s">
        <v>2946</v>
      </c>
      <c r="B2901" s="2">
        <v>8900080062214</v>
      </c>
      <c r="C2901" s="3" t="s">
        <v>20467</v>
      </c>
      <c r="D2901" s="3" t="s">
        <v>20468</v>
      </c>
      <c r="E2901" s="3" t="s">
        <v>20469</v>
      </c>
      <c r="F2901" s="3" t="s">
        <v>11804</v>
      </c>
      <c r="G2901" s="1" t="s">
        <v>11805</v>
      </c>
      <c r="H2901" s="1">
        <v>302021</v>
      </c>
      <c r="I2901" s="4">
        <v>43101</v>
      </c>
      <c r="J2901" s="3" t="s">
        <v>48069</v>
      </c>
      <c r="K2901" s="7">
        <v>0</v>
      </c>
      <c r="L2901" s="3" t="s">
        <v>50582</v>
      </c>
      <c r="M2901" s="3" t="s">
        <v>55506</v>
      </c>
      <c r="N2901" s="3" t="s">
        <v>55507</v>
      </c>
    </row>
    <row r="2902" spans="1:14" ht="15" customHeight="1">
      <c r="A2902" s="1" t="s">
        <v>2947</v>
      </c>
      <c r="B2902" s="2">
        <v>8900080228948</v>
      </c>
      <c r="C2902" s="3" t="s">
        <v>20470</v>
      </c>
      <c r="D2902" s="3" t="s">
        <v>20471</v>
      </c>
      <c r="E2902" s="3" t="s">
        <v>20472</v>
      </c>
      <c r="F2902" s="3" t="s">
        <v>11794</v>
      </c>
      <c r="G2902" s="1" t="s">
        <v>11795</v>
      </c>
      <c r="H2902" s="1">
        <v>600040</v>
      </c>
      <c r="I2902" s="4">
        <v>43089</v>
      </c>
      <c r="J2902" s="3" t="s">
        <v>47962</v>
      </c>
      <c r="K2902" s="7">
        <v>0</v>
      </c>
      <c r="L2902" s="3" t="s">
        <v>50582</v>
      </c>
      <c r="M2902" s="3" t="s">
        <v>55508</v>
      </c>
      <c r="N2902" s="3" t="s">
        <v>55509</v>
      </c>
    </row>
    <row r="2903" spans="1:14" ht="15" customHeight="1">
      <c r="A2903" s="1" t="s">
        <v>2948</v>
      </c>
      <c r="B2903" s="2">
        <v>8900080006645</v>
      </c>
      <c r="C2903" s="3" t="s">
        <v>20473</v>
      </c>
      <c r="D2903" s="3" t="s">
        <v>20474</v>
      </c>
      <c r="E2903" s="3" t="s">
        <v>20475</v>
      </c>
      <c r="F2903" s="3" t="s">
        <v>11784</v>
      </c>
      <c r="G2903" s="1" t="s">
        <v>11784</v>
      </c>
      <c r="H2903" s="1">
        <v>110059</v>
      </c>
      <c r="I2903" s="4">
        <v>42747</v>
      </c>
      <c r="J2903" s="3" t="s">
        <v>48005</v>
      </c>
      <c r="K2903" s="7">
        <v>0.02</v>
      </c>
      <c r="L2903" s="3" t="s">
        <v>50583</v>
      </c>
      <c r="M2903" s="3" t="s">
        <v>55510</v>
      </c>
      <c r="N2903" s="3" t="s">
        <v>55511</v>
      </c>
    </row>
    <row r="2904" spans="1:14" ht="15" customHeight="1">
      <c r="A2904" s="1" t="s">
        <v>2949</v>
      </c>
      <c r="B2904" s="2">
        <v>8900080006171</v>
      </c>
      <c r="C2904" s="3" t="s">
        <v>20476</v>
      </c>
      <c r="D2904" s="3" t="s">
        <v>20477</v>
      </c>
      <c r="E2904" s="3" t="s">
        <v>20478</v>
      </c>
      <c r="F2904" s="3" t="s">
        <v>11784</v>
      </c>
      <c r="G2904" s="1" t="s">
        <v>11784</v>
      </c>
      <c r="H2904" s="1">
        <v>110058</v>
      </c>
      <c r="I2904" s="4">
        <v>43101</v>
      </c>
      <c r="J2904" s="3" t="s">
        <v>48070</v>
      </c>
      <c r="K2904" s="7">
        <v>0</v>
      </c>
      <c r="L2904" s="3" t="s">
        <v>50582</v>
      </c>
      <c r="M2904" s="3" t="s">
        <v>55512</v>
      </c>
      <c r="N2904" s="3" t="s">
        <v>55513</v>
      </c>
    </row>
    <row r="2905" spans="1:14" ht="15" customHeight="1">
      <c r="A2905" s="1" t="s">
        <v>2950</v>
      </c>
      <c r="B2905" s="2">
        <v>8900080112834</v>
      </c>
      <c r="C2905" s="3" t="s">
        <v>20479</v>
      </c>
      <c r="D2905" s="3" t="s">
        <v>20480</v>
      </c>
      <c r="E2905" s="3" t="s">
        <v>20481</v>
      </c>
      <c r="F2905" s="3" t="s">
        <v>12107</v>
      </c>
      <c r="G2905" s="1" t="s">
        <v>11870</v>
      </c>
      <c r="H2905" s="1">
        <v>124001</v>
      </c>
      <c r="I2905" s="4">
        <v>44470</v>
      </c>
      <c r="J2905" s="1" t="s">
        <v>78516</v>
      </c>
      <c r="K2905" s="7">
        <v>0</v>
      </c>
      <c r="L2905" s="3" t="s">
        <v>50582</v>
      </c>
      <c r="M2905" s="3" t="s">
        <v>55514</v>
      </c>
      <c r="N2905" s="3" t="s">
        <v>55515</v>
      </c>
    </row>
    <row r="2906" spans="1:14" ht="15" customHeight="1">
      <c r="A2906" s="1" t="s">
        <v>2951</v>
      </c>
      <c r="B2906" s="2">
        <v>8900080155428</v>
      </c>
      <c r="C2906" s="3" t="s">
        <v>20479</v>
      </c>
      <c r="D2906" s="3" t="s">
        <v>20482</v>
      </c>
      <c r="E2906" s="3" t="s">
        <v>20483</v>
      </c>
      <c r="F2906" s="3" t="s">
        <v>15921</v>
      </c>
      <c r="G2906" s="1" t="s">
        <v>11870</v>
      </c>
      <c r="H2906" s="1">
        <v>124507</v>
      </c>
      <c r="I2906" s="4">
        <v>44470</v>
      </c>
      <c r="J2906" s="1" t="s">
        <v>78516</v>
      </c>
      <c r="K2906" s="7">
        <v>0</v>
      </c>
      <c r="L2906" s="3" t="s">
        <v>50582</v>
      </c>
      <c r="M2906" s="3" t="s">
        <v>55516</v>
      </c>
      <c r="N2906" s="3" t="s">
        <v>55517</v>
      </c>
    </row>
    <row r="2907" spans="1:14" ht="15" customHeight="1">
      <c r="A2907" s="1" t="s">
        <v>2952</v>
      </c>
      <c r="B2907" s="2">
        <v>8900080348493</v>
      </c>
      <c r="C2907" s="3" t="s">
        <v>20484</v>
      </c>
      <c r="D2907" s="3" t="s">
        <v>20485</v>
      </c>
      <c r="E2907" s="3" t="s">
        <v>20486</v>
      </c>
      <c r="F2907" s="3" t="s">
        <v>11804</v>
      </c>
      <c r="G2907" s="1" t="s">
        <v>11805</v>
      </c>
      <c r="H2907" s="1">
        <v>302025</v>
      </c>
      <c r="I2907" s="4">
        <v>43101</v>
      </c>
      <c r="J2907" s="3" t="s">
        <v>48071</v>
      </c>
      <c r="K2907" s="7">
        <v>0</v>
      </c>
      <c r="L2907" s="3" t="s">
        <v>50582</v>
      </c>
      <c r="M2907" s="3" t="s">
        <v>55518</v>
      </c>
      <c r="N2907" s="3" t="s">
        <v>55519</v>
      </c>
    </row>
    <row r="2908" spans="1:14" ht="15" customHeight="1">
      <c r="A2908" s="1" t="s">
        <v>2953</v>
      </c>
      <c r="B2908" s="2">
        <v>8900080149397</v>
      </c>
      <c r="C2908" s="3" t="s">
        <v>20487</v>
      </c>
      <c r="D2908" s="3" t="s">
        <v>20488</v>
      </c>
      <c r="E2908" s="3" t="s">
        <v>20489</v>
      </c>
      <c r="F2908" s="3" t="s">
        <v>13443</v>
      </c>
      <c r="G2908" s="1" t="s">
        <v>11996</v>
      </c>
      <c r="H2908" s="1">
        <v>456010</v>
      </c>
      <c r="I2908" s="4">
        <v>42747</v>
      </c>
      <c r="J2908" s="3" t="s">
        <v>48072</v>
      </c>
      <c r="K2908" s="7">
        <v>0</v>
      </c>
      <c r="L2908" s="3" t="s">
        <v>50582</v>
      </c>
      <c r="M2908" s="3" t="s">
        <v>55520</v>
      </c>
      <c r="N2908" s="3" t="s">
        <v>55521</v>
      </c>
    </row>
    <row r="2909" spans="1:14" ht="15" customHeight="1">
      <c r="A2909" s="1" t="s">
        <v>2954</v>
      </c>
      <c r="B2909" s="2">
        <v>8900080325654</v>
      </c>
      <c r="C2909" s="3" t="s">
        <v>20490</v>
      </c>
      <c r="D2909" s="3" t="s">
        <v>20491</v>
      </c>
      <c r="E2909" s="3" t="s">
        <v>20492</v>
      </c>
      <c r="F2909" s="3" t="s">
        <v>11794</v>
      </c>
      <c r="G2909" s="1" t="s">
        <v>11795</v>
      </c>
      <c r="H2909" s="1">
        <v>600097</v>
      </c>
      <c r="I2909" s="4">
        <v>43089</v>
      </c>
      <c r="J2909" s="3" t="s">
        <v>48073</v>
      </c>
      <c r="K2909" s="7">
        <v>0</v>
      </c>
      <c r="L2909" s="3" t="s">
        <v>50582</v>
      </c>
      <c r="M2909" s="3" t="s">
        <v>55522</v>
      </c>
      <c r="N2909" s="3" t="s">
        <v>55523</v>
      </c>
    </row>
    <row r="2910" spans="1:14" ht="15" customHeight="1">
      <c r="A2910" s="1" t="s">
        <v>2955</v>
      </c>
      <c r="B2910" s="2">
        <v>8900080151123</v>
      </c>
      <c r="C2910" s="3" t="s">
        <v>13858</v>
      </c>
      <c r="D2910" s="3" t="s">
        <v>20493</v>
      </c>
      <c r="E2910" s="3" t="s">
        <v>20494</v>
      </c>
      <c r="F2910" s="3" t="s">
        <v>11995</v>
      </c>
      <c r="G2910" s="1" t="s">
        <v>11996</v>
      </c>
      <c r="H2910" s="1">
        <v>462016</v>
      </c>
      <c r="I2910" s="4">
        <v>42747</v>
      </c>
      <c r="J2910" s="3" t="s">
        <v>48074</v>
      </c>
      <c r="K2910" s="7">
        <v>0</v>
      </c>
      <c r="L2910" s="3" t="s">
        <v>50582</v>
      </c>
      <c r="M2910" s="3" t="s">
        <v>55524</v>
      </c>
      <c r="N2910" s="3" t="s">
        <v>55525</v>
      </c>
    </row>
    <row r="2911" spans="1:14" ht="15" customHeight="1">
      <c r="A2911" s="1" t="s">
        <v>2956</v>
      </c>
      <c r="B2911" s="2">
        <v>8900080202122</v>
      </c>
      <c r="C2911" s="3" t="s">
        <v>20495</v>
      </c>
      <c r="D2911" s="3" t="s">
        <v>20496</v>
      </c>
      <c r="E2911" s="3" t="s">
        <v>20497</v>
      </c>
      <c r="F2911" s="3" t="s">
        <v>11794</v>
      </c>
      <c r="G2911" s="1" t="s">
        <v>11795</v>
      </c>
      <c r="H2911" s="1">
        <v>600013</v>
      </c>
      <c r="I2911" s="4">
        <v>43089</v>
      </c>
      <c r="J2911" s="3" t="s">
        <v>48075</v>
      </c>
      <c r="K2911" s="7">
        <v>0</v>
      </c>
      <c r="L2911" s="3" t="s">
        <v>50582</v>
      </c>
      <c r="M2911" s="3" t="s">
        <v>55526</v>
      </c>
      <c r="N2911" s="3" t="s">
        <v>55527</v>
      </c>
    </row>
    <row r="2912" spans="1:14" ht="15" customHeight="1">
      <c r="A2912" s="1" t="s">
        <v>2957</v>
      </c>
      <c r="B2912" s="2">
        <v>8900080364752</v>
      </c>
      <c r="C2912" s="3" t="s">
        <v>17595</v>
      </c>
      <c r="D2912" s="3" t="s">
        <v>20498</v>
      </c>
      <c r="E2912" s="3" t="s">
        <v>20499</v>
      </c>
      <c r="F2912" s="3" t="s">
        <v>12329</v>
      </c>
      <c r="G2912" s="1" t="s">
        <v>11870</v>
      </c>
      <c r="H2912" s="1">
        <v>121004</v>
      </c>
      <c r="I2912" s="4">
        <v>43101</v>
      </c>
      <c r="J2912" s="3" t="s">
        <v>47636</v>
      </c>
      <c r="K2912" s="7">
        <v>0.02</v>
      </c>
      <c r="L2912" s="3" t="s">
        <v>50583</v>
      </c>
      <c r="M2912" s="3" t="s">
        <v>55528</v>
      </c>
      <c r="N2912" s="3" t="s">
        <v>55529</v>
      </c>
    </row>
    <row r="2913" spans="1:14" ht="15" customHeight="1">
      <c r="A2913" s="1" t="s">
        <v>2958</v>
      </c>
      <c r="B2913" s="2">
        <v>8900080021679</v>
      </c>
      <c r="C2913" s="3" t="s">
        <v>20500</v>
      </c>
      <c r="D2913" s="3" t="s">
        <v>20501</v>
      </c>
      <c r="E2913" s="3" t="s">
        <v>20502</v>
      </c>
      <c r="F2913" s="3" t="s">
        <v>12638</v>
      </c>
      <c r="G2913" s="1" t="s">
        <v>11870</v>
      </c>
      <c r="H2913" s="1">
        <v>134112</v>
      </c>
      <c r="I2913" s="4">
        <v>42746</v>
      </c>
      <c r="J2913" s="3" t="s">
        <v>48023</v>
      </c>
      <c r="K2913" s="7">
        <v>0.02</v>
      </c>
      <c r="L2913" s="3" t="s">
        <v>50583</v>
      </c>
      <c r="M2913" s="3" t="s">
        <v>55530</v>
      </c>
      <c r="N2913" s="3" t="s">
        <v>55531</v>
      </c>
    </row>
    <row r="2914" spans="1:14" ht="15" customHeight="1">
      <c r="A2914" s="1" t="s">
        <v>2959</v>
      </c>
      <c r="B2914" s="2">
        <v>8900080325678</v>
      </c>
      <c r="C2914" s="3" t="s">
        <v>20503</v>
      </c>
      <c r="D2914" s="3" t="s">
        <v>20504</v>
      </c>
      <c r="E2914" s="3" t="s">
        <v>20505</v>
      </c>
      <c r="F2914" s="3" t="s">
        <v>11804</v>
      </c>
      <c r="G2914" s="1" t="s">
        <v>11805</v>
      </c>
      <c r="H2914" s="1">
        <v>302016</v>
      </c>
      <c r="I2914" s="4">
        <v>43101</v>
      </c>
      <c r="J2914" s="3" t="s">
        <v>48076</v>
      </c>
      <c r="K2914" s="7">
        <v>0</v>
      </c>
      <c r="L2914" s="3" t="s">
        <v>50582</v>
      </c>
      <c r="M2914" s="3" t="s">
        <v>55532</v>
      </c>
      <c r="N2914" s="3" t="s">
        <v>55533</v>
      </c>
    </row>
    <row r="2915" spans="1:14" ht="15" customHeight="1">
      <c r="A2915" s="1" t="s">
        <v>2960</v>
      </c>
      <c r="B2915" s="2">
        <v>8900080235489</v>
      </c>
      <c r="C2915" s="3" t="s">
        <v>20506</v>
      </c>
      <c r="D2915" s="3" t="s">
        <v>20507</v>
      </c>
      <c r="E2915" s="3" t="s">
        <v>20508</v>
      </c>
      <c r="F2915" s="3" t="s">
        <v>12207</v>
      </c>
      <c r="G2915" s="1" t="s">
        <v>12208</v>
      </c>
      <c r="H2915" s="1">
        <v>700056</v>
      </c>
      <c r="I2915" s="4">
        <v>42747</v>
      </c>
      <c r="J2915" s="3" t="s">
        <v>48077</v>
      </c>
      <c r="K2915" s="7">
        <v>0</v>
      </c>
      <c r="L2915" s="3" t="s">
        <v>50582</v>
      </c>
      <c r="M2915" s="3" t="s">
        <v>55534</v>
      </c>
      <c r="N2915" s="3" t="s">
        <v>55535</v>
      </c>
    </row>
    <row r="2916" spans="1:14" ht="15" customHeight="1">
      <c r="A2916" s="1" t="s">
        <v>2961</v>
      </c>
      <c r="B2916" s="2">
        <v>8900080238961</v>
      </c>
      <c r="C2916" s="3" t="s">
        <v>20509</v>
      </c>
      <c r="D2916" s="3" t="s">
        <v>20510</v>
      </c>
      <c r="E2916" s="3" t="s">
        <v>20511</v>
      </c>
      <c r="F2916" s="3" t="s">
        <v>12483</v>
      </c>
      <c r="G2916" s="1" t="s">
        <v>12208</v>
      </c>
      <c r="H2916" s="1">
        <v>713212</v>
      </c>
      <c r="I2916" s="4">
        <v>42747</v>
      </c>
      <c r="J2916" s="3" t="s">
        <v>47126</v>
      </c>
      <c r="K2916" s="7">
        <v>0</v>
      </c>
      <c r="L2916" s="3" t="s">
        <v>50582</v>
      </c>
      <c r="M2916" s="3" t="s">
        <v>55536</v>
      </c>
      <c r="N2916" s="3" t="s">
        <v>55537</v>
      </c>
    </row>
    <row r="2917" spans="1:14" ht="15" customHeight="1">
      <c r="A2917" s="1" t="s">
        <v>2962</v>
      </c>
      <c r="B2917" s="2">
        <v>8900080372030</v>
      </c>
      <c r="C2917" s="3" t="s">
        <v>20512</v>
      </c>
      <c r="D2917" s="3" t="s">
        <v>20513</v>
      </c>
      <c r="E2917" s="3" t="s">
        <v>20514</v>
      </c>
      <c r="F2917" s="3" t="s">
        <v>20515</v>
      </c>
      <c r="G2917" s="1" t="s">
        <v>11781</v>
      </c>
      <c r="H2917" s="1">
        <v>587103</v>
      </c>
      <c r="I2917" s="4">
        <v>43081</v>
      </c>
      <c r="J2917" s="3" t="s">
        <v>48078</v>
      </c>
      <c r="K2917" s="7">
        <v>0</v>
      </c>
      <c r="L2917" s="3" t="s">
        <v>50582</v>
      </c>
      <c r="M2917" s="3" t="s">
        <v>55538</v>
      </c>
      <c r="N2917" s="3" t="s">
        <v>55539</v>
      </c>
    </row>
    <row r="2918" spans="1:14" ht="15" customHeight="1">
      <c r="A2918" s="1" t="s">
        <v>2963</v>
      </c>
      <c r="B2918" s="2">
        <v>8900080352650</v>
      </c>
      <c r="C2918" s="3" t="s">
        <v>20516</v>
      </c>
      <c r="D2918" s="3" t="s">
        <v>20517</v>
      </c>
      <c r="E2918" s="3" t="s">
        <v>20518</v>
      </c>
      <c r="F2918" s="3" t="s">
        <v>18268</v>
      </c>
      <c r="G2918" s="1" t="s">
        <v>11795</v>
      </c>
      <c r="H2918" s="1">
        <v>630002</v>
      </c>
      <c r="I2918" s="4">
        <v>43094</v>
      </c>
      <c r="J2918" s="3" t="s">
        <v>47962</v>
      </c>
      <c r="K2918" s="7">
        <v>0</v>
      </c>
      <c r="L2918" s="3" t="s">
        <v>50582</v>
      </c>
      <c r="M2918" s="3" t="s">
        <v>55540</v>
      </c>
      <c r="N2918" s="3" t="s">
        <v>55541</v>
      </c>
    </row>
    <row r="2919" spans="1:14" ht="15" customHeight="1">
      <c r="A2919" s="1" t="s">
        <v>2964</v>
      </c>
      <c r="B2919" s="2">
        <v>8900080328556</v>
      </c>
      <c r="C2919" s="3" t="s">
        <v>20519</v>
      </c>
      <c r="D2919" s="3" t="s">
        <v>20520</v>
      </c>
      <c r="E2919" s="3" t="s">
        <v>20521</v>
      </c>
      <c r="F2919" s="3" t="s">
        <v>14588</v>
      </c>
      <c r="G2919" s="1" t="s">
        <v>11805</v>
      </c>
      <c r="H2919" s="1">
        <v>305001</v>
      </c>
      <c r="I2919" s="4">
        <v>43101</v>
      </c>
      <c r="J2919" s="3" t="s">
        <v>48021</v>
      </c>
      <c r="K2919" s="7">
        <v>0</v>
      </c>
      <c r="L2919" s="3" t="s">
        <v>50582</v>
      </c>
      <c r="M2919" s="3" t="s">
        <v>55542</v>
      </c>
      <c r="N2919" s="3" t="s">
        <v>55543</v>
      </c>
    </row>
    <row r="2920" spans="1:14" ht="15" customHeight="1">
      <c r="A2920" s="1" t="s">
        <v>2965</v>
      </c>
      <c r="B2920" s="2">
        <v>8900080330610</v>
      </c>
      <c r="C2920" s="3" t="s">
        <v>20522</v>
      </c>
      <c r="D2920" s="3" t="s">
        <v>20523</v>
      </c>
      <c r="E2920" s="3" t="s">
        <v>20524</v>
      </c>
      <c r="F2920" s="3" t="s">
        <v>11804</v>
      </c>
      <c r="G2920" s="1" t="s">
        <v>11805</v>
      </c>
      <c r="H2920" s="1">
        <v>302017</v>
      </c>
      <c r="I2920" s="4">
        <v>43101</v>
      </c>
      <c r="J2920" s="3" t="s">
        <v>48079</v>
      </c>
      <c r="K2920" s="7">
        <v>0</v>
      </c>
      <c r="L2920" s="3" t="s">
        <v>50582</v>
      </c>
      <c r="M2920" s="3" t="s">
        <v>55544</v>
      </c>
      <c r="N2920" s="3" t="s">
        <v>55545</v>
      </c>
    </row>
    <row r="2921" spans="1:14" ht="15" customHeight="1">
      <c r="A2921" s="1" t="s">
        <v>2966</v>
      </c>
      <c r="B2921" s="2">
        <v>8900080337718</v>
      </c>
      <c r="C2921" s="3" t="s">
        <v>20525</v>
      </c>
      <c r="D2921" s="3" t="s">
        <v>20526</v>
      </c>
      <c r="E2921" s="3" t="s">
        <v>20527</v>
      </c>
      <c r="F2921" s="3" t="s">
        <v>11804</v>
      </c>
      <c r="G2921" s="1" t="s">
        <v>11805</v>
      </c>
      <c r="H2921" s="1">
        <v>302015</v>
      </c>
      <c r="I2921" s="4">
        <v>43101</v>
      </c>
      <c r="J2921" s="3" t="s">
        <v>48080</v>
      </c>
      <c r="K2921" s="7">
        <v>0</v>
      </c>
      <c r="L2921" s="3" t="s">
        <v>50582</v>
      </c>
      <c r="M2921" s="3" t="s">
        <v>55546</v>
      </c>
      <c r="N2921" s="3" t="s">
        <v>55547</v>
      </c>
    </row>
    <row r="2922" spans="1:14" ht="15" customHeight="1">
      <c r="A2922" s="1" t="s">
        <v>2967</v>
      </c>
      <c r="B2922" s="2">
        <v>8900080293694</v>
      </c>
      <c r="C2922" s="3" t="s">
        <v>20528</v>
      </c>
      <c r="D2922" s="3" t="s">
        <v>20529</v>
      </c>
      <c r="E2922" s="3" t="s">
        <v>20530</v>
      </c>
      <c r="F2922" s="3" t="s">
        <v>20531</v>
      </c>
      <c r="G2922" s="1" t="s">
        <v>11777</v>
      </c>
      <c r="H2922" s="1">
        <v>425201</v>
      </c>
      <c r="I2922" s="4">
        <v>43101</v>
      </c>
      <c r="J2922" s="3" t="s">
        <v>48081</v>
      </c>
      <c r="K2922" s="7">
        <v>0.05</v>
      </c>
      <c r="L2922" s="3" t="s">
        <v>50584</v>
      </c>
      <c r="M2922" s="3" t="s">
        <v>55548</v>
      </c>
      <c r="N2922" s="3" t="s">
        <v>55549</v>
      </c>
    </row>
    <row r="2923" spans="1:14" ht="15" customHeight="1">
      <c r="A2923" s="1" t="s">
        <v>2968</v>
      </c>
      <c r="B2923" s="2">
        <v>8900080326514</v>
      </c>
      <c r="C2923" s="3" t="s">
        <v>20532</v>
      </c>
      <c r="D2923" s="3" t="s">
        <v>20533</v>
      </c>
      <c r="E2923" s="3" t="s">
        <v>20534</v>
      </c>
      <c r="F2923" s="3" t="s">
        <v>11969</v>
      </c>
      <c r="G2923" s="1" t="s">
        <v>12191</v>
      </c>
      <c r="H2923" s="1">
        <v>160062</v>
      </c>
      <c r="I2923" s="4">
        <v>42746</v>
      </c>
      <c r="J2923" s="3" t="s">
        <v>48082</v>
      </c>
      <c r="K2923" s="7">
        <v>0</v>
      </c>
      <c r="L2923" s="3" t="s">
        <v>50582</v>
      </c>
      <c r="M2923" s="3" t="s">
        <v>55550</v>
      </c>
      <c r="N2923" s="3" t="s">
        <v>55551</v>
      </c>
    </row>
    <row r="2924" spans="1:14" ht="15" customHeight="1">
      <c r="A2924" s="1" t="s">
        <v>2969</v>
      </c>
      <c r="B2924" s="2">
        <v>8900080380806</v>
      </c>
      <c r="C2924" s="3" t="s">
        <v>20535</v>
      </c>
      <c r="D2924" s="3" t="s">
        <v>20536</v>
      </c>
      <c r="E2924" s="3" t="s">
        <v>20537</v>
      </c>
      <c r="F2924" s="3" t="s">
        <v>12104</v>
      </c>
      <c r="G2924" s="1" t="s">
        <v>11870</v>
      </c>
      <c r="H2924" s="1">
        <v>123401</v>
      </c>
      <c r="I2924" s="4">
        <v>43711</v>
      </c>
      <c r="J2924" s="3" t="s">
        <v>48083</v>
      </c>
      <c r="K2924" s="7">
        <v>0</v>
      </c>
      <c r="L2924" s="3" t="s">
        <v>50582</v>
      </c>
      <c r="M2924" s="3" t="s">
        <v>55552</v>
      </c>
      <c r="N2924" s="3" t="s">
        <v>55553</v>
      </c>
    </row>
    <row r="2925" spans="1:14" ht="15" customHeight="1">
      <c r="A2925" s="1" t="s">
        <v>2970</v>
      </c>
      <c r="B2925" s="2">
        <v>8900080052253</v>
      </c>
      <c r="C2925" s="3" t="s">
        <v>20538</v>
      </c>
      <c r="D2925" s="3" t="s">
        <v>20539</v>
      </c>
      <c r="E2925" s="3" t="s">
        <v>20540</v>
      </c>
      <c r="F2925" s="3" t="s">
        <v>11839</v>
      </c>
      <c r="G2925" s="1" t="s">
        <v>11809</v>
      </c>
      <c r="H2925" s="1">
        <v>250002</v>
      </c>
      <c r="I2925" s="4">
        <v>42746</v>
      </c>
      <c r="J2925" s="3" t="s">
        <v>48082</v>
      </c>
      <c r="K2925" s="7">
        <v>0</v>
      </c>
      <c r="L2925" s="3" t="s">
        <v>50582</v>
      </c>
      <c r="M2925" s="3" t="s">
        <v>55554</v>
      </c>
      <c r="N2925" s="3" t="s">
        <v>55555</v>
      </c>
    </row>
    <row r="2926" spans="1:14" ht="15" customHeight="1">
      <c r="A2926" s="1" t="s">
        <v>2971</v>
      </c>
      <c r="B2926" s="2">
        <v>8900080331129</v>
      </c>
      <c r="C2926" s="3" t="s">
        <v>20541</v>
      </c>
      <c r="D2926" s="3" t="s">
        <v>20542</v>
      </c>
      <c r="E2926" s="3" t="s">
        <v>20543</v>
      </c>
      <c r="F2926" s="3" t="s">
        <v>14585</v>
      </c>
      <c r="G2926" s="1" t="s">
        <v>11805</v>
      </c>
      <c r="H2926" s="1">
        <v>324009</v>
      </c>
      <c r="I2926" s="4">
        <v>43101</v>
      </c>
      <c r="J2926" s="3" t="s">
        <v>48084</v>
      </c>
      <c r="K2926" s="7">
        <v>0.02</v>
      </c>
      <c r="L2926" s="3" t="s">
        <v>50583</v>
      </c>
      <c r="M2926" s="3" t="s">
        <v>55556</v>
      </c>
      <c r="N2926" s="3" t="s">
        <v>55557</v>
      </c>
    </row>
    <row r="2927" spans="1:14" ht="15" customHeight="1">
      <c r="A2927" s="1" t="s">
        <v>2972</v>
      </c>
      <c r="B2927" s="2">
        <v>8900080349391</v>
      </c>
      <c r="C2927" s="3" t="s">
        <v>20544</v>
      </c>
      <c r="D2927" s="3" t="s">
        <v>20545</v>
      </c>
      <c r="E2927" s="3" t="s">
        <v>20546</v>
      </c>
      <c r="F2927" s="3" t="s">
        <v>20166</v>
      </c>
      <c r="G2927" s="1" t="s">
        <v>11996</v>
      </c>
      <c r="H2927" s="1">
        <v>461001</v>
      </c>
      <c r="I2927" s="4">
        <v>42747</v>
      </c>
      <c r="J2927" s="3" t="s">
        <v>48085</v>
      </c>
      <c r="K2927" s="7">
        <v>0</v>
      </c>
      <c r="L2927" s="3" t="s">
        <v>50582</v>
      </c>
      <c r="M2927" s="3" t="s">
        <v>55558</v>
      </c>
      <c r="N2927" s="3" t="s">
        <v>55559</v>
      </c>
    </row>
    <row r="2928" spans="1:14" ht="15" customHeight="1">
      <c r="A2928" s="1" t="s">
        <v>2973</v>
      </c>
      <c r="B2928" s="2">
        <v>8900080328396</v>
      </c>
      <c r="C2928" s="3" t="s">
        <v>20547</v>
      </c>
      <c r="D2928" s="3" t="s">
        <v>20548</v>
      </c>
      <c r="E2928" s="3" t="s">
        <v>20549</v>
      </c>
      <c r="F2928" s="3" t="s">
        <v>20550</v>
      </c>
      <c r="G2928" s="1" t="s">
        <v>11996</v>
      </c>
      <c r="H2928" s="1">
        <v>486001</v>
      </c>
      <c r="I2928" s="4">
        <v>42747</v>
      </c>
      <c r="J2928" s="3" t="s">
        <v>48086</v>
      </c>
      <c r="K2928" s="7">
        <v>0</v>
      </c>
      <c r="L2928" s="3" t="s">
        <v>50582</v>
      </c>
      <c r="M2928" s="3" t="s">
        <v>55560</v>
      </c>
      <c r="N2928" s="3" t="s">
        <v>55561</v>
      </c>
    </row>
    <row r="2929" spans="1:14" ht="15" customHeight="1">
      <c r="A2929" s="1" t="s">
        <v>2974</v>
      </c>
      <c r="B2929" s="2">
        <v>8900080334854</v>
      </c>
      <c r="C2929" s="3" t="s">
        <v>20551</v>
      </c>
      <c r="D2929" s="3" t="s">
        <v>20552</v>
      </c>
      <c r="E2929" s="3" t="s">
        <v>20553</v>
      </c>
      <c r="F2929" s="3" t="s">
        <v>11995</v>
      </c>
      <c r="G2929" s="1" t="s">
        <v>11996</v>
      </c>
      <c r="H2929" s="1">
        <v>462023</v>
      </c>
      <c r="I2929" s="4">
        <v>42747</v>
      </c>
      <c r="J2929" s="3" t="s">
        <v>48087</v>
      </c>
      <c r="K2929" s="7">
        <v>0.05</v>
      </c>
      <c r="L2929" s="3" t="s">
        <v>50583</v>
      </c>
      <c r="M2929" s="3" t="s">
        <v>55562</v>
      </c>
      <c r="N2929" s="3" t="s">
        <v>55563</v>
      </c>
    </row>
    <row r="2930" spans="1:14" ht="15" customHeight="1">
      <c r="A2930" s="1" t="s">
        <v>2975</v>
      </c>
      <c r="B2930" s="2">
        <v>8900080328334</v>
      </c>
      <c r="C2930" s="3" t="s">
        <v>20554</v>
      </c>
      <c r="D2930" s="3" t="s">
        <v>20555</v>
      </c>
      <c r="E2930" s="3" t="s">
        <v>20556</v>
      </c>
      <c r="F2930" s="3" t="s">
        <v>20557</v>
      </c>
      <c r="G2930" s="1" t="s">
        <v>11805</v>
      </c>
      <c r="H2930" s="1">
        <v>301019</v>
      </c>
      <c r="I2930" s="4">
        <v>43101</v>
      </c>
      <c r="J2930" s="3" t="s">
        <v>75242</v>
      </c>
      <c r="K2930" s="7">
        <v>0.02</v>
      </c>
      <c r="L2930" s="3" t="s">
        <v>50583</v>
      </c>
      <c r="M2930" s="3" t="s">
        <v>55564</v>
      </c>
      <c r="N2930" s="3" t="s">
        <v>55565</v>
      </c>
    </row>
    <row r="2931" spans="1:14" ht="15" customHeight="1">
      <c r="A2931" s="1" t="s">
        <v>2976</v>
      </c>
      <c r="B2931" s="2">
        <v>8900080059078</v>
      </c>
      <c r="C2931" s="3" t="s">
        <v>20558</v>
      </c>
      <c r="D2931" s="3" t="s">
        <v>20559</v>
      </c>
      <c r="E2931" s="3" t="s">
        <v>20560</v>
      </c>
      <c r="F2931" s="3" t="s">
        <v>14579</v>
      </c>
      <c r="G2931" s="1" t="s">
        <v>11805</v>
      </c>
      <c r="H2931" s="1">
        <v>301001</v>
      </c>
      <c r="I2931" s="4">
        <v>43101</v>
      </c>
      <c r="J2931" s="3" t="s">
        <v>48069</v>
      </c>
      <c r="K2931" s="7">
        <v>0.02</v>
      </c>
      <c r="L2931" s="3" t="s">
        <v>50583</v>
      </c>
      <c r="M2931" s="3" t="s">
        <v>55566</v>
      </c>
      <c r="N2931" s="3" t="s">
        <v>55567</v>
      </c>
    </row>
    <row r="2932" spans="1:14" ht="15" customHeight="1">
      <c r="A2932" s="1" t="s">
        <v>2977</v>
      </c>
      <c r="B2932" s="2">
        <v>8900080330306</v>
      </c>
      <c r="C2932" s="3" t="s">
        <v>20561</v>
      </c>
      <c r="D2932" s="3" t="s">
        <v>20562</v>
      </c>
      <c r="E2932" s="3" t="s">
        <v>20563</v>
      </c>
      <c r="F2932" s="3" t="s">
        <v>11804</v>
      </c>
      <c r="G2932" s="1" t="s">
        <v>11805</v>
      </c>
      <c r="H2932" s="1">
        <v>302039</v>
      </c>
      <c r="I2932" s="4">
        <v>43101</v>
      </c>
      <c r="J2932" s="3" t="s">
        <v>48069</v>
      </c>
      <c r="K2932" s="7">
        <v>0.02</v>
      </c>
      <c r="L2932" s="3" t="s">
        <v>50583</v>
      </c>
      <c r="M2932" s="3" t="s">
        <v>55568</v>
      </c>
      <c r="N2932" s="3" t="s">
        <v>55569</v>
      </c>
    </row>
    <row r="2933" spans="1:14" ht="15" customHeight="1">
      <c r="A2933" s="1" t="s">
        <v>2978</v>
      </c>
      <c r="B2933" s="2">
        <v>8900080358188</v>
      </c>
      <c r="C2933" s="3" t="s">
        <v>20564</v>
      </c>
      <c r="D2933" s="3" t="s">
        <v>14399</v>
      </c>
      <c r="E2933" s="3" t="s">
        <v>20565</v>
      </c>
      <c r="F2933" s="3" t="s">
        <v>14541</v>
      </c>
      <c r="G2933" s="1" t="s">
        <v>13065</v>
      </c>
      <c r="H2933" s="1">
        <v>690518</v>
      </c>
      <c r="I2933" s="4">
        <v>42747</v>
      </c>
      <c r="J2933" s="3" t="s">
        <v>47126</v>
      </c>
      <c r="K2933" s="7">
        <v>0</v>
      </c>
      <c r="L2933" s="3" t="s">
        <v>50582</v>
      </c>
      <c r="M2933" s="3" t="s">
        <v>55570</v>
      </c>
      <c r="N2933" s="3" t="s">
        <v>55571</v>
      </c>
    </row>
    <row r="2934" spans="1:14" ht="15" customHeight="1">
      <c r="A2934" s="1" t="s">
        <v>2979</v>
      </c>
      <c r="B2934" s="2">
        <v>8900080224919</v>
      </c>
      <c r="C2934" s="3" t="s">
        <v>13858</v>
      </c>
      <c r="D2934" s="3" t="s">
        <v>20566</v>
      </c>
      <c r="E2934" s="3" t="s">
        <v>20567</v>
      </c>
      <c r="F2934" s="3" t="s">
        <v>13154</v>
      </c>
      <c r="G2934" s="1" t="s">
        <v>13065</v>
      </c>
      <c r="H2934" s="1">
        <v>673001</v>
      </c>
      <c r="I2934" s="4">
        <v>42747</v>
      </c>
      <c r="J2934" s="3" t="s">
        <v>47126</v>
      </c>
      <c r="K2934" s="7">
        <v>0</v>
      </c>
      <c r="L2934" s="3" t="s">
        <v>50582</v>
      </c>
      <c r="M2934" s="3" t="s">
        <v>55572</v>
      </c>
      <c r="N2934" s="3" t="s">
        <v>55573</v>
      </c>
    </row>
    <row r="2935" spans="1:14" ht="15" customHeight="1">
      <c r="A2935" s="1" t="s">
        <v>2980</v>
      </c>
      <c r="B2935" s="2">
        <v>8900080238152</v>
      </c>
      <c r="C2935" s="3" t="s">
        <v>20568</v>
      </c>
      <c r="D2935" s="3" t="s">
        <v>20569</v>
      </c>
      <c r="E2935" s="3" t="s">
        <v>20570</v>
      </c>
      <c r="F2935" s="3" t="s">
        <v>20571</v>
      </c>
      <c r="G2935" s="1" t="s">
        <v>12208</v>
      </c>
      <c r="H2935" s="1">
        <v>712233</v>
      </c>
      <c r="I2935" s="4">
        <v>42747</v>
      </c>
      <c r="J2935" s="3" t="s">
        <v>48088</v>
      </c>
      <c r="K2935" s="7">
        <v>0</v>
      </c>
      <c r="L2935" s="3" t="s">
        <v>50582</v>
      </c>
      <c r="M2935" s="3" t="s">
        <v>55574</v>
      </c>
      <c r="N2935" s="3" t="s">
        <v>55575</v>
      </c>
    </row>
    <row r="2936" spans="1:14" ht="15" customHeight="1">
      <c r="A2936" s="1" t="s">
        <v>2981</v>
      </c>
      <c r="B2936" s="2">
        <v>8900080381179</v>
      </c>
      <c r="C2936" s="3" t="s">
        <v>20572</v>
      </c>
      <c r="D2936" s="3" t="s">
        <v>20573</v>
      </c>
      <c r="E2936" s="3" t="s">
        <v>20574</v>
      </c>
      <c r="F2936" s="3" t="s">
        <v>20575</v>
      </c>
      <c r="G2936" s="1" t="s">
        <v>12038</v>
      </c>
      <c r="H2936" s="1">
        <v>756001</v>
      </c>
      <c r="I2936" s="4">
        <v>42747</v>
      </c>
      <c r="J2936" s="3" t="s">
        <v>47242</v>
      </c>
      <c r="K2936" s="7">
        <v>0</v>
      </c>
      <c r="L2936" s="3" t="s">
        <v>50582</v>
      </c>
      <c r="M2936" s="3" t="s">
        <v>55576</v>
      </c>
      <c r="N2936" s="3" t="s">
        <v>55577</v>
      </c>
    </row>
    <row r="2937" spans="1:14" ht="15" customHeight="1">
      <c r="A2937" s="1" t="s">
        <v>2982</v>
      </c>
      <c r="B2937" s="2">
        <v>8900080216884</v>
      </c>
      <c r="C2937" s="3" t="s">
        <v>20576</v>
      </c>
      <c r="D2937" s="3" t="s">
        <v>17030</v>
      </c>
      <c r="E2937" s="3" t="s">
        <v>20577</v>
      </c>
      <c r="F2937" s="3" t="s">
        <v>17222</v>
      </c>
      <c r="G2937" s="1" t="s">
        <v>11795</v>
      </c>
      <c r="H2937" s="1">
        <v>629165</v>
      </c>
      <c r="I2937" s="4">
        <v>43094</v>
      </c>
      <c r="J2937" s="3" t="s">
        <v>48089</v>
      </c>
      <c r="K2937" s="7">
        <v>0</v>
      </c>
      <c r="L2937" s="3" t="s">
        <v>50582</v>
      </c>
      <c r="M2937" s="3" t="s">
        <v>55578</v>
      </c>
      <c r="N2937" s="3" t="s">
        <v>55579</v>
      </c>
    </row>
    <row r="2938" spans="1:14" ht="15" customHeight="1">
      <c r="A2938" s="1" t="s">
        <v>2983</v>
      </c>
      <c r="B2938" s="2">
        <v>8900080341920</v>
      </c>
      <c r="C2938" s="3" t="s">
        <v>20578</v>
      </c>
      <c r="D2938" s="3" t="s">
        <v>20579</v>
      </c>
      <c r="E2938" s="3" t="s">
        <v>20580</v>
      </c>
      <c r="F2938" s="3" t="s">
        <v>14585</v>
      </c>
      <c r="G2938" s="1" t="s">
        <v>11805</v>
      </c>
      <c r="H2938" s="1">
        <v>324009</v>
      </c>
      <c r="I2938" s="4">
        <v>43101</v>
      </c>
      <c r="J2938" s="3" t="s">
        <v>48090</v>
      </c>
      <c r="K2938" s="7">
        <v>0.05</v>
      </c>
      <c r="L2938" s="3" t="s">
        <v>50583</v>
      </c>
      <c r="M2938" s="3" t="s">
        <v>55580</v>
      </c>
      <c r="N2938" s="3" t="s">
        <v>55581</v>
      </c>
    </row>
    <row r="2939" spans="1:14" ht="15" customHeight="1">
      <c r="A2939" s="1" t="s">
        <v>2984</v>
      </c>
      <c r="B2939" s="2">
        <v>8900080362185</v>
      </c>
      <c r="C2939" s="3" t="s">
        <v>20581</v>
      </c>
      <c r="D2939" s="3" t="s">
        <v>20582</v>
      </c>
      <c r="E2939" s="3" t="s">
        <v>20583</v>
      </c>
      <c r="F2939" s="3" t="s">
        <v>11794</v>
      </c>
      <c r="G2939" s="1" t="s">
        <v>11795</v>
      </c>
      <c r="H2939" s="1">
        <v>600020</v>
      </c>
      <c r="I2939" s="4">
        <v>43099</v>
      </c>
      <c r="J2939" s="3" t="s">
        <v>47962</v>
      </c>
      <c r="K2939" s="7">
        <v>0</v>
      </c>
      <c r="L2939" s="3" t="s">
        <v>50582</v>
      </c>
      <c r="M2939" s="3" t="s">
        <v>55582</v>
      </c>
      <c r="N2939" s="3" t="s">
        <v>55583</v>
      </c>
    </row>
    <row r="2940" spans="1:14" ht="15" customHeight="1">
      <c r="A2940" s="1" t="s">
        <v>2985</v>
      </c>
      <c r="B2940" s="2">
        <v>8900080251625</v>
      </c>
      <c r="C2940" s="3" t="s">
        <v>20584</v>
      </c>
      <c r="D2940" s="3" t="s">
        <v>20585</v>
      </c>
      <c r="E2940" s="3" t="s">
        <v>20586</v>
      </c>
      <c r="F2940" s="3" t="s">
        <v>12887</v>
      </c>
      <c r="G2940" s="1" t="s">
        <v>12157</v>
      </c>
      <c r="H2940" s="1">
        <v>812001</v>
      </c>
      <c r="I2940" s="4">
        <v>42747</v>
      </c>
      <c r="J2940" s="3" t="s">
        <v>47595</v>
      </c>
      <c r="K2940" s="7">
        <v>0</v>
      </c>
      <c r="L2940" s="3" t="s">
        <v>50582</v>
      </c>
      <c r="M2940" s="3" t="s">
        <v>55584</v>
      </c>
      <c r="N2940" s="3" t="s">
        <v>55585</v>
      </c>
    </row>
    <row r="2941" spans="1:14" ht="15" customHeight="1">
      <c r="A2941" s="1" t="s">
        <v>2986</v>
      </c>
      <c r="B2941" s="2">
        <v>8900080167131</v>
      </c>
      <c r="C2941" s="3" t="s">
        <v>20587</v>
      </c>
      <c r="D2941" s="3" t="s">
        <v>20588</v>
      </c>
      <c r="E2941" s="3" t="s">
        <v>20589</v>
      </c>
      <c r="F2941" s="3" t="s">
        <v>11931</v>
      </c>
      <c r="G2941" s="1" t="s">
        <v>11791</v>
      </c>
      <c r="H2941" s="1">
        <v>505326</v>
      </c>
      <c r="I2941" s="4">
        <v>42747</v>
      </c>
      <c r="J2941" s="3" t="s">
        <v>47259</v>
      </c>
      <c r="K2941" s="7">
        <v>0</v>
      </c>
      <c r="L2941" s="3" t="s">
        <v>50582</v>
      </c>
      <c r="M2941" s="3" t="s">
        <v>55586</v>
      </c>
      <c r="N2941" s="3" t="s">
        <v>55587</v>
      </c>
    </row>
    <row r="2942" spans="1:14" ht="15" customHeight="1">
      <c r="A2942" s="1" t="s">
        <v>2987</v>
      </c>
      <c r="B2942" s="2">
        <v>8900080007864</v>
      </c>
      <c r="C2942" s="3" t="s">
        <v>13494</v>
      </c>
      <c r="D2942" s="3" t="s">
        <v>20590</v>
      </c>
      <c r="E2942" s="3" t="s">
        <v>20591</v>
      </c>
      <c r="F2942" s="3" t="s">
        <v>11784</v>
      </c>
      <c r="G2942" s="1" t="s">
        <v>11784</v>
      </c>
      <c r="H2942" s="1">
        <v>110078</v>
      </c>
      <c r="I2942" s="4">
        <v>43101</v>
      </c>
      <c r="J2942" s="3" t="s">
        <v>47468</v>
      </c>
      <c r="K2942" s="7">
        <v>0.02</v>
      </c>
      <c r="L2942" s="3" t="s">
        <v>50583</v>
      </c>
      <c r="M2942" s="3" t="s">
        <v>55588</v>
      </c>
      <c r="N2942" s="3" t="s">
        <v>55589</v>
      </c>
    </row>
    <row r="2943" spans="1:14" ht="15" customHeight="1">
      <c r="A2943" s="1" t="s">
        <v>72333</v>
      </c>
      <c r="B2943" s="2">
        <v>8900080332416</v>
      </c>
      <c r="C2943" s="3" t="s">
        <v>73714</v>
      </c>
      <c r="D2943" s="3" t="s">
        <v>73715</v>
      </c>
      <c r="E2943" s="3" t="s">
        <v>76295</v>
      </c>
      <c r="F2943" s="3" t="s">
        <v>12349</v>
      </c>
      <c r="G2943" s="1" t="s">
        <v>12191</v>
      </c>
      <c r="H2943" s="1">
        <v>141002</v>
      </c>
      <c r="I2943" s="4">
        <v>43101</v>
      </c>
      <c r="J2943" s="3" t="s">
        <v>76549</v>
      </c>
      <c r="K2943" s="7">
        <v>0</v>
      </c>
      <c r="L2943" s="3" t="s">
        <v>50582</v>
      </c>
      <c r="M2943" s="3" t="s">
        <v>76595</v>
      </c>
      <c r="N2943" s="3" t="s">
        <v>77107</v>
      </c>
    </row>
    <row r="2944" spans="1:14" ht="15" customHeight="1">
      <c r="A2944" s="1" t="s">
        <v>2988</v>
      </c>
      <c r="B2944" s="2">
        <v>8900080043374</v>
      </c>
      <c r="C2944" s="3" t="s">
        <v>20592</v>
      </c>
      <c r="D2944" s="3" t="s">
        <v>20593</v>
      </c>
      <c r="E2944" s="3" t="s">
        <v>20594</v>
      </c>
      <c r="F2944" s="3" t="s">
        <v>11958</v>
      </c>
      <c r="G2944" s="1" t="s">
        <v>11809</v>
      </c>
      <c r="H2944" s="1">
        <v>221004</v>
      </c>
      <c r="I2944" s="4">
        <v>43101</v>
      </c>
      <c r="J2944" s="3" t="s">
        <v>48091</v>
      </c>
      <c r="K2944" s="7">
        <v>0.02</v>
      </c>
      <c r="L2944" s="3" t="s">
        <v>50583</v>
      </c>
      <c r="M2944" s="3" t="s">
        <v>55590</v>
      </c>
      <c r="N2944" s="3" t="s">
        <v>55591</v>
      </c>
    </row>
    <row r="2945" spans="1:14" ht="15" customHeight="1">
      <c r="A2945" s="1" t="s">
        <v>2989</v>
      </c>
      <c r="B2945" s="2">
        <v>8900080113244</v>
      </c>
      <c r="C2945" s="3" t="s">
        <v>20595</v>
      </c>
      <c r="D2945" s="3" t="s">
        <v>20596</v>
      </c>
      <c r="E2945" s="3" t="s">
        <v>20597</v>
      </c>
      <c r="F2945" s="3" t="s">
        <v>11784</v>
      </c>
      <c r="G2945" s="1" t="s">
        <v>11784</v>
      </c>
      <c r="H2945" s="1">
        <v>110086</v>
      </c>
      <c r="I2945" s="4">
        <v>43101</v>
      </c>
      <c r="J2945" s="3" t="s">
        <v>48017</v>
      </c>
      <c r="K2945" s="7">
        <v>0.02</v>
      </c>
      <c r="L2945" s="3" t="s">
        <v>50583</v>
      </c>
      <c r="M2945" s="3" t="s">
        <v>55592</v>
      </c>
      <c r="N2945" s="3" t="s">
        <v>55593</v>
      </c>
    </row>
    <row r="2946" spans="1:14" ht="15" customHeight="1">
      <c r="A2946" s="1" t="s">
        <v>2990</v>
      </c>
      <c r="B2946" s="2">
        <v>8900080043312</v>
      </c>
      <c r="C2946" s="3" t="s">
        <v>20598</v>
      </c>
      <c r="D2946" s="3" t="s">
        <v>20599</v>
      </c>
      <c r="E2946" s="3" t="s">
        <v>20600</v>
      </c>
      <c r="F2946" s="3" t="s">
        <v>11958</v>
      </c>
      <c r="G2946" s="1" t="s">
        <v>11809</v>
      </c>
      <c r="H2946" s="1">
        <v>221004</v>
      </c>
      <c r="I2946" s="4">
        <v>43101</v>
      </c>
      <c r="J2946" s="3" t="s">
        <v>48092</v>
      </c>
      <c r="K2946" s="7">
        <v>0.02</v>
      </c>
      <c r="L2946" s="3" t="s">
        <v>50583</v>
      </c>
      <c r="M2946" s="3" t="s">
        <v>55594</v>
      </c>
      <c r="N2946" s="3" t="s">
        <v>55595</v>
      </c>
    </row>
    <row r="2947" spans="1:14" ht="15" customHeight="1">
      <c r="A2947" s="1" t="s">
        <v>2991</v>
      </c>
      <c r="B2947" s="2">
        <v>8900080355170</v>
      </c>
      <c r="C2947" s="3" t="s">
        <v>20601</v>
      </c>
      <c r="D2947" s="3" t="s">
        <v>20602</v>
      </c>
      <c r="E2947" s="3" t="s">
        <v>20603</v>
      </c>
      <c r="F2947" s="3" t="s">
        <v>12818</v>
      </c>
      <c r="G2947" s="1" t="s">
        <v>11795</v>
      </c>
      <c r="H2947" s="1">
        <v>628502</v>
      </c>
      <c r="I2947" s="4">
        <v>43099</v>
      </c>
      <c r="J2947" s="3" t="s">
        <v>47962</v>
      </c>
      <c r="K2947" s="7">
        <v>0</v>
      </c>
      <c r="L2947" s="3" t="s">
        <v>50582</v>
      </c>
      <c r="M2947" s="3" t="s">
        <v>55596</v>
      </c>
      <c r="N2947" s="3" t="s">
        <v>55597</v>
      </c>
    </row>
    <row r="2948" spans="1:14" ht="15" customHeight="1">
      <c r="A2948" s="1" t="s">
        <v>2992</v>
      </c>
      <c r="B2948" s="2">
        <v>8900080204072</v>
      </c>
      <c r="C2948" s="3" t="s">
        <v>20604</v>
      </c>
      <c r="D2948" s="3" t="s">
        <v>20605</v>
      </c>
      <c r="E2948" s="3" t="s">
        <v>20606</v>
      </c>
      <c r="F2948" s="3" t="s">
        <v>11794</v>
      </c>
      <c r="G2948" s="1" t="s">
        <v>11795</v>
      </c>
      <c r="H2948" s="1">
        <v>600030</v>
      </c>
      <c r="I2948" s="4">
        <v>43098</v>
      </c>
      <c r="J2948" s="3" t="s">
        <v>48093</v>
      </c>
      <c r="K2948" s="7">
        <v>0.02</v>
      </c>
      <c r="L2948" s="3" t="s">
        <v>50586</v>
      </c>
      <c r="M2948" s="3" t="s">
        <v>55598</v>
      </c>
      <c r="N2948" s="3" t="s">
        <v>55599</v>
      </c>
    </row>
    <row r="2949" spans="1:14" ht="15" customHeight="1">
      <c r="A2949" s="1" t="s">
        <v>2993</v>
      </c>
      <c r="B2949" s="2">
        <v>8900080204003</v>
      </c>
      <c r="C2949" s="3" t="s">
        <v>20604</v>
      </c>
      <c r="D2949" s="3" t="s">
        <v>20607</v>
      </c>
      <c r="E2949" s="3" t="s">
        <v>20608</v>
      </c>
      <c r="F2949" s="3" t="s">
        <v>11794</v>
      </c>
      <c r="G2949" s="1" t="s">
        <v>11795</v>
      </c>
      <c r="H2949" s="1">
        <v>600028</v>
      </c>
      <c r="I2949" s="4">
        <v>43098</v>
      </c>
      <c r="J2949" s="3" t="s">
        <v>48093</v>
      </c>
      <c r="K2949" s="7">
        <v>0.02</v>
      </c>
      <c r="L2949" s="3" t="s">
        <v>50586</v>
      </c>
      <c r="M2949" s="3" t="s">
        <v>55598</v>
      </c>
      <c r="N2949" s="3" t="s">
        <v>55599</v>
      </c>
    </row>
    <row r="2950" spans="1:14" ht="15" customHeight="1">
      <c r="A2950" s="1" t="s">
        <v>2994</v>
      </c>
      <c r="B2950" s="2">
        <v>8900080344556</v>
      </c>
      <c r="C2950" s="3" t="s">
        <v>20609</v>
      </c>
      <c r="D2950" s="3" t="s">
        <v>20610</v>
      </c>
      <c r="E2950" s="3" t="s">
        <v>20611</v>
      </c>
      <c r="F2950" s="3" t="s">
        <v>12642</v>
      </c>
      <c r="G2950" s="1" t="s">
        <v>12191</v>
      </c>
      <c r="H2950" s="1">
        <v>144514</v>
      </c>
      <c r="I2950" s="4">
        <v>43101</v>
      </c>
      <c r="J2950" s="3" t="s">
        <v>47983</v>
      </c>
      <c r="K2950" s="7">
        <v>0.02</v>
      </c>
      <c r="L2950" s="3" t="s">
        <v>50583</v>
      </c>
      <c r="M2950" s="3" t="s">
        <v>55600</v>
      </c>
      <c r="N2950" s="3" t="s">
        <v>55601</v>
      </c>
    </row>
    <row r="2951" spans="1:14" ht="15" customHeight="1">
      <c r="A2951" s="1" t="s">
        <v>2995</v>
      </c>
      <c r="B2951" s="2">
        <v>8900080180192</v>
      </c>
      <c r="C2951" s="3" t="s">
        <v>19998</v>
      </c>
      <c r="D2951" s="3" t="s">
        <v>20612</v>
      </c>
      <c r="E2951" s="3" t="s">
        <v>20613</v>
      </c>
      <c r="F2951" s="3" t="s">
        <v>14049</v>
      </c>
      <c r="G2951" s="1" t="s">
        <v>12191</v>
      </c>
      <c r="H2951" s="1">
        <v>151103</v>
      </c>
      <c r="I2951" s="4">
        <v>43101</v>
      </c>
      <c r="J2951" s="3" t="s">
        <v>48094</v>
      </c>
      <c r="K2951" s="7">
        <v>0.02</v>
      </c>
      <c r="L2951" s="3" t="s">
        <v>50583</v>
      </c>
      <c r="M2951" s="3" t="s">
        <v>55602</v>
      </c>
      <c r="N2951" s="3" t="s">
        <v>55603</v>
      </c>
    </row>
    <row r="2952" spans="1:14" ht="15" customHeight="1">
      <c r="A2952" s="1" t="s">
        <v>2996</v>
      </c>
      <c r="B2952" s="2">
        <v>8900080024847</v>
      </c>
      <c r="C2952" s="3" t="s">
        <v>20614</v>
      </c>
      <c r="D2952" s="3" t="s">
        <v>20615</v>
      </c>
      <c r="E2952" s="3" t="s">
        <v>20616</v>
      </c>
      <c r="F2952" s="3" t="s">
        <v>12632</v>
      </c>
      <c r="G2952" s="1" t="s">
        <v>12191</v>
      </c>
      <c r="H2952" s="1">
        <v>141401</v>
      </c>
      <c r="I2952" s="4">
        <v>43101</v>
      </c>
      <c r="J2952" s="3" t="s">
        <v>47983</v>
      </c>
      <c r="K2952" s="7">
        <v>0.02</v>
      </c>
      <c r="L2952" s="3" t="s">
        <v>50583</v>
      </c>
      <c r="M2952" s="3" t="s">
        <v>55604</v>
      </c>
      <c r="N2952" s="3" t="s">
        <v>55605</v>
      </c>
    </row>
    <row r="2953" spans="1:14" ht="15" customHeight="1">
      <c r="A2953" s="1" t="s">
        <v>2997</v>
      </c>
      <c r="B2953" s="2">
        <v>8900080032316</v>
      </c>
      <c r="C2953" s="3" t="s">
        <v>20617</v>
      </c>
      <c r="D2953" s="3" t="s">
        <v>20618</v>
      </c>
      <c r="E2953" s="3" t="s">
        <v>20619</v>
      </c>
      <c r="F2953" s="3" t="s">
        <v>14977</v>
      </c>
      <c r="G2953" s="1" t="s">
        <v>14977</v>
      </c>
      <c r="H2953" s="1">
        <v>160047</v>
      </c>
      <c r="I2953" s="4">
        <v>43101</v>
      </c>
      <c r="J2953" s="3" t="s">
        <v>47999</v>
      </c>
      <c r="K2953" s="7">
        <v>0</v>
      </c>
      <c r="L2953" s="3" t="s">
        <v>50582</v>
      </c>
      <c r="M2953" s="3" t="s">
        <v>55606</v>
      </c>
      <c r="N2953" s="3" t="s">
        <v>55607</v>
      </c>
    </row>
    <row r="2954" spans="1:14" ht="15" customHeight="1">
      <c r="A2954" s="1" t="s">
        <v>2998</v>
      </c>
      <c r="B2954" s="2">
        <v>8900080377530</v>
      </c>
      <c r="C2954" s="3" t="s">
        <v>20620</v>
      </c>
      <c r="D2954" s="3" t="s">
        <v>20621</v>
      </c>
      <c r="E2954" s="3" t="s">
        <v>20622</v>
      </c>
      <c r="F2954" s="3" t="s">
        <v>12808</v>
      </c>
      <c r="G2954" s="1" t="s">
        <v>11795</v>
      </c>
      <c r="H2954" s="1">
        <v>625009</v>
      </c>
      <c r="I2954" s="4">
        <v>43099</v>
      </c>
      <c r="J2954" s="3" t="s">
        <v>47962</v>
      </c>
      <c r="K2954" s="7">
        <v>0</v>
      </c>
      <c r="L2954" s="3" t="s">
        <v>50582</v>
      </c>
      <c r="M2954" s="3" t="s">
        <v>55608</v>
      </c>
      <c r="N2954" s="3" t="s">
        <v>55609</v>
      </c>
    </row>
    <row r="2955" spans="1:14" ht="15" customHeight="1">
      <c r="A2955" s="1" t="s">
        <v>2999</v>
      </c>
      <c r="B2955" s="2">
        <v>8900080325685</v>
      </c>
      <c r="C2955" s="3" t="s">
        <v>20623</v>
      </c>
      <c r="D2955" s="3" t="s">
        <v>20624</v>
      </c>
      <c r="E2955" s="3" t="s">
        <v>20625</v>
      </c>
      <c r="F2955" s="3" t="s">
        <v>11924</v>
      </c>
      <c r="G2955" s="1" t="s">
        <v>11855</v>
      </c>
      <c r="H2955" s="1">
        <v>380050</v>
      </c>
      <c r="I2955" s="4">
        <v>43101</v>
      </c>
      <c r="J2955" s="3" t="s">
        <v>48527</v>
      </c>
      <c r="K2955" s="7">
        <v>0.02</v>
      </c>
      <c r="L2955" s="3" t="s">
        <v>50583</v>
      </c>
      <c r="M2955" s="3" t="s">
        <v>55610</v>
      </c>
      <c r="N2955" s="3" t="s">
        <v>55611</v>
      </c>
    </row>
    <row r="2956" spans="1:14" ht="15" customHeight="1">
      <c r="A2956" s="1" t="s">
        <v>3000</v>
      </c>
      <c r="B2956" s="2">
        <v>8900080078260</v>
      </c>
      <c r="C2956" s="3" t="s">
        <v>20626</v>
      </c>
      <c r="D2956" s="3" t="s">
        <v>20627</v>
      </c>
      <c r="E2956" s="3" t="s">
        <v>20628</v>
      </c>
      <c r="F2956" s="3" t="s">
        <v>11924</v>
      </c>
      <c r="G2956" s="1" t="s">
        <v>11855</v>
      </c>
      <c r="H2956" s="1">
        <v>380013</v>
      </c>
      <c r="I2956" s="4">
        <v>43101</v>
      </c>
      <c r="J2956" s="3" t="s">
        <v>47489</v>
      </c>
      <c r="K2956" s="7">
        <v>0.02</v>
      </c>
      <c r="L2956" s="3" t="s">
        <v>50584</v>
      </c>
      <c r="M2956" s="3" t="s">
        <v>55612</v>
      </c>
      <c r="N2956" s="3" t="s">
        <v>55613</v>
      </c>
    </row>
    <row r="2957" spans="1:14" ht="15" customHeight="1">
      <c r="A2957" s="1" t="s">
        <v>3001</v>
      </c>
      <c r="B2957" s="2">
        <v>8900080134430</v>
      </c>
      <c r="C2957" s="3" t="s">
        <v>20629</v>
      </c>
      <c r="D2957" s="3" t="s">
        <v>20630</v>
      </c>
      <c r="E2957" s="3" t="s">
        <v>20631</v>
      </c>
      <c r="F2957" s="3" t="s">
        <v>12856</v>
      </c>
      <c r="G2957" s="1" t="s">
        <v>11777</v>
      </c>
      <c r="H2957" s="1">
        <v>421203</v>
      </c>
      <c r="I2957" s="4">
        <v>43101</v>
      </c>
      <c r="J2957" s="3" t="s">
        <v>47540</v>
      </c>
      <c r="K2957" s="7">
        <v>0.02</v>
      </c>
      <c r="L2957" s="3" t="s">
        <v>50584</v>
      </c>
      <c r="M2957" s="3" t="s">
        <v>55614</v>
      </c>
      <c r="N2957" s="3" t="s">
        <v>55615</v>
      </c>
    </row>
    <row r="2958" spans="1:14" ht="15" customHeight="1">
      <c r="A2958" s="1" t="s">
        <v>3002</v>
      </c>
      <c r="B2958" s="2">
        <v>8900080075955</v>
      </c>
      <c r="C2958" s="3" t="s">
        <v>20632</v>
      </c>
      <c r="D2958" s="3" t="s">
        <v>20633</v>
      </c>
      <c r="E2958" s="3" t="s">
        <v>20634</v>
      </c>
      <c r="F2958" s="3" t="s">
        <v>11924</v>
      </c>
      <c r="G2958" s="1" t="s">
        <v>11855</v>
      </c>
      <c r="H2958" s="1">
        <v>380015</v>
      </c>
      <c r="I2958" s="4">
        <v>43101</v>
      </c>
      <c r="J2958" s="3" t="s">
        <v>47489</v>
      </c>
      <c r="K2958" s="7">
        <v>0.02</v>
      </c>
      <c r="L2958" s="3" t="s">
        <v>50584</v>
      </c>
      <c r="M2958" s="3" t="s">
        <v>55616</v>
      </c>
      <c r="N2958" s="3" t="s">
        <v>55617</v>
      </c>
    </row>
    <row r="2959" spans="1:14" ht="15" customHeight="1">
      <c r="A2959" s="1" t="s">
        <v>3003</v>
      </c>
      <c r="B2959" s="2">
        <v>8900080009622</v>
      </c>
      <c r="C2959" s="3" t="s">
        <v>20635</v>
      </c>
      <c r="D2959" s="3" t="s">
        <v>20636</v>
      </c>
      <c r="E2959" s="3" t="s">
        <v>20637</v>
      </c>
      <c r="F2959" s="3" t="s">
        <v>11784</v>
      </c>
      <c r="G2959" s="1" t="s">
        <v>11784</v>
      </c>
      <c r="H2959" s="1">
        <v>110092</v>
      </c>
      <c r="I2959" s="4">
        <v>43101</v>
      </c>
      <c r="J2959" s="3" t="s">
        <v>47185</v>
      </c>
      <c r="K2959" s="7">
        <v>0.02</v>
      </c>
      <c r="L2959" s="3" t="s">
        <v>50583</v>
      </c>
      <c r="M2959" s="3" t="s">
        <v>55618</v>
      </c>
      <c r="N2959" s="57" t="s">
        <v>76671</v>
      </c>
    </row>
    <row r="2960" spans="1:14" ht="15" customHeight="1">
      <c r="A2960" s="1" t="s">
        <v>3004</v>
      </c>
      <c r="B2960" s="2">
        <v>8900080344693</v>
      </c>
      <c r="C2960" s="3" t="s">
        <v>20638</v>
      </c>
      <c r="D2960" s="3" t="s">
        <v>20639</v>
      </c>
      <c r="E2960" s="3" t="s">
        <v>20640</v>
      </c>
      <c r="F2960" s="3" t="s">
        <v>19560</v>
      </c>
      <c r="G2960" s="1" t="s">
        <v>11805</v>
      </c>
      <c r="H2960" s="1">
        <v>332001</v>
      </c>
      <c r="I2960" s="4">
        <v>43101</v>
      </c>
      <c r="J2960" s="3" t="s">
        <v>47185</v>
      </c>
      <c r="K2960" s="7">
        <v>0.02</v>
      </c>
      <c r="L2960" s="3" t="s">
        <v>50583</v>
      </c>
      <c r="M2960" s="3" t="s">
        <v>55619</v>
      </c>
      <c r="N2960" s="3" t="s">
        <v>55620</v>
      </c>
    </row>
    <row r="2961" spans="1:14" ht="15" customHeight="1">
      <c r="A2961" s="1" t="s">
        <v>3005</v>
      </c>
      <c r="B2961" s="2">
        <v>8900080066885</v>
      </c>
      <c r="C2961" s="3" t="s">
        <v>20641</v>
      </c>
      <c r="D2961" s="3" t="s">
        <v>20642</v>
      </c>
      <c r="E2961" s="3" t="s">
        <v>20643</v>
      </c>
      <c r="F2961" s="3" t="s">
        <v>19560</v>
      </c>
      <c r="G2961" s="1" t="s">
        <v>11805</v>
      </c>
      <c r="H2961" s="1">
        <v>332001</v>
      </c>
      <c r="I2961" s="4">
        <v>43101</v>
      </c>
      <c r="J2961" s="3" t="s">
        <v>47185</v>
      </c>
      <c r="K2961" s="7">
        <v>0.02</v>
      </c>
      <c r="L2961" s="3" t="s">
        <v>50583</v>
      </c>
      <c r="M2961" s="3" t="s">
        <v>55621</v>
      </c>
      <c r="N2961" s="3" t="s">
        <v>55622</v>
      </c>
    </row>
    <row r="2962" spans="1:14" ht="15" customHeight="1">
      <c r="A2962" s="1" t="s">
        <v>3006</v>
      </c>
      <c r="B2962" s="2">
        <v>8900080062191</v>
      </c>
      <c r="C2962" s="3" t="s">
        <v>20644</v>
      </c>
      <c r="D2962" s="3" t="s">
        <v>20645</v>
      </c>
      <c r="E2962" s="3" t="s">
        <v>20646</v>
      </c>
      <c r="F2962" s="3" t="s">
        <v>11804</v>
      </c>
      <c r="G2962" s="1" t="s">
        <v>11805</v>
      </c>
      <c r="H2962" s="1">
        <v>302021</v>
      </c>
      <c r="I2962" s="4">
        <v>43101</v>
      </c>
      <c r="J2962" s="3" t="s">
        <v>47185</v>
      </c>
      <c r="K2962" s="7">
        <v>0.02</v>
      </c>
      <c r="L2962" s="3" t="s">
        <v>50583</v>
      </c>
      <c r="M2962" s="3" t="s">
        <v>55623</v>
      </c>
      <c r="N2962" s="3" t="s">
        <v>55624</v>
      </c>
    </row>
    <row r="2963" spans="1:14" ht="15" customHeight="1">
      <c r="A2963" s="1" t="s">
        <v>3007</v>
      </c>
      <c r="B2963" s="2">
        <v>8900080364783</v>
      </c>
      <c r="C2963" s="3" t="s">
        <v>20647</v>
      </c>
      <c r="D2963" s="3" t="s">
        <v>20648</v>
      </c>
      <c r="E2963" s="3" t="s">
        <v>20649</v>
      </c>
      <c r="F2963" s="3" t="s">
        <v>12156</v>
      </c>
      <c r="G2963" s="1" t="s">
        <v>12157</v>
      </c>
      <c r="H2963" s="1">
        <v>800014</v>
      </c>
      <c r="I2963" s="4">
        <v>42747</v>
      </c>
      <c r="J2963" s="3" t="s">
        <v>47550</v>
      </c>
      <c r="K2963" s="7">
        <v>0</v>
      </c>
      <c r="L2963" s="3" t="s">
        <v>50582</v>
      </c>
      <c r="M2963" s="3" t="s">
        <v>55625</v>
      </c>
      <c r="N2963" s="3" t="s">
        <v>55626</v>
      </c>
    </row>
    <row r="2964" spans="1:14" ht="15" customHeight="1">
      <c r="A2964" s="1" t="s">
        <v>3008</v>
      </c>
      <c r="B2964" s="2">
        <v>8900080327375</v>
      </c>
      <c r="C2964" s="3" t="s">
        <v>20650</v>
      </c>
      <c r="D2964" s="3" t="s">
        <v>20651</v>
      </c>
      <c r="E2964" s="3" t="s">
        <v>20652</v>
      </c>
      <c r="F2964" s="3" t="s">
        <v>14760</v>
      </c>
      <c r="G2964" s="1" t="s">
        <v>11809</v>
      </c>
      <c r="H2964" s="1">
        <v>281003</v>
      </c>
      <c r="I2964" s="4">
        <v>43101</v>
      </c>
      <c r="J2964" s="3" t="s">
        <v>48095</v>
      </c>
      <c r="K2964" s="7">
        <v>0.02</v>
      </c>
      <c r="L2964" s="3" t="s">
        <v>50583</v>
      </c>
      <c r="M2964" s="3" t="s">
        <v>55627</v>
      </c>
      <c r="N2964" s="3" t="s">
        <v>55628</v>
      </c>
    </row>
    <row r="2965" spans="1:14" ht="15" customHeight="1">
      <c r="A2965" s="1" t="s">
        <v>3009</v>
      </c>
      <c r="B2965" s="2">
        <v>8900080369474</v>
      </c>
      <c r="C2965" s="3" t="s">
        <v>20653</v>
      </c>
      <c r="D2965" s="3" t="s">
        <v>20654</v>
      </c>
      <c r="E2965" s="3" t="s">
        <v>20655</v>
      </c>
      <c r="F2965" s="3" t="s">
        <v>11878</v>
      </c>
      <c r="G2965" s="1" t="s">
        <v>11870</v>
      </c>
      <c r="H2965" s="1">
        <v>132001</v>
      </c>
      <c r="I2965" s="4">
        <v>43101</v>
      </c>
      <c r="J2965" s="3" t="s">
        <v>47997</v>
      </c>
      <c r="K2965" s="7">
        <v>0.02</v>
      </c>
      <c r="L2965" s="3" t="s">
        <v>50583</v>
      </c>
      <c r="M2965" s="3" t="s">
        <v>55629</v>
      </c>
      <c r="N2965" s="3" t="s">
        <v>55630</v>
      </c>
    </row>
    <row r="2966" spans="1:14" ht="15" customHeight="1">
      <c r="A2966" s="1" t="s">
        <v>3010</v>
      </c>
      <c r="B2966" s="2">
        <v>8900080345997</v>
      </c>
      <c r="C2966" s="3" t="s">
        <v>20656</v>
      </c>
      <c r="D2966" s="3" t="s">
        <v>20657</v>
      </c>
      <c r="E2966" s="3" t="s">
        <v>20658</v>
      </c>
      <c r="F2966" s="3" t="s">
        <v>14588</v>
      </c>
      <c r="G2966" s="1" t="s">
        <v>11805</v>
      </c>
      <c r="H2966" s="1">
        <v>305001</v>
      </c>
      <c r="I2966" s="4">
        <v>43101</v>
      </c>
      <c r="J2966" s="3" t="s">
        <v>48096</v>
      </c>
      <c r="K2966" s="7">
        <v>0.05</v>
      </c>
      <c r="L2966" s="3" t="s">
        <v>50583</v>
      </c>
      <c r="M2966" s="3" t="s">
        <v>55631</v>
      </c>
      <c r="N2966" s="3" t="s">
        <v>55632</v>
      </c>
    </row>
    <row r="2967" spans="1:14" ht="15" customHeight="1">
      <c r="A2967" s="1" t="s">
        <v>3011</v>
      </c>
      <c r="B2967" s="2">
        <v>8900080013766</v>
      </c>
      <c r="C2967" s="3" t="s">
        <v>20659</v>
      </c>
      <c r="D2967" s="3" t="s">
        <v>20660</v>
      </c>
      <c r="E2967" s="3" t="s">
        <v>20661</v>
      </c>
      <c r="F2967" s="3" t="s">
        <v>11916</v>
      </c>
      <c r="G2967" s="1" t="s">
        <v>11870</v>
      </c>
      <c r="H2967" s="1">
        <v>122001</v>
      </c>
      <c r="I2967" s="4">
        <v>43586</v>
      </c>
      <c r="J2967" s="3" t="s">
        <v>47363</v>
      </c>
      <c r="K2967" s="7">
        <v>0</v>
      </c>
      <c r="L2967" s="3" t="s">
        <v>50582</v>
      </c>
      <c r="M2967" s="3" t="s">
        <v>51551</v>
      </c>
      <c r="N2967" s="3" t="s">
        <v>55633</v>
      </c>
    </row>
    <row r="2968" spans="1:14" ht="15" customHeight="1">
      <c r="A2968" s="1" t="s">
        <v>3012</v>
      </c>
      <c r="B2968" s="2">
        <v>8900080326309</v>
      </c>
      <c r="C2968" s="3" t="s">
        <v>20662</v>
      </c>
      <c r="D2968" s="3" t="s">
        <v>20663</v>
      </c>
      <c r="E2968" s="3" t="s">
        <v>20664</v>
      </c>
      <c r="F2968" s="3" t="s">
        <v>20665</v>
      </c>
      <c r="G2968" s="1" t="s">
        <v>12191</v>
      </c>
      <c r="H2968" s="1">
        <v>141114</v>
      </c>
      <c r="I2968" s="4">
        <v>43132</v>
      </c>
      <c r="J2968" s="3" t="s">
        <v>47983</v>
      </c>
      <c r="K2968" s="7">
        <v>0</v>
      </c>
      <c r="L2968" s="3" t="s">
        <v>50582</v>
      </c>
      <c r="M2968" s="3" t="s">
        <v>55634</v>
      </c>
      <c r="N2968" s="3" t="s">
        <v>55635</v>
      </c>
    </row>
    <row r="2969" spans="1:14" ht="15" customHeight="1">
      <c r="A2969" s="1" t="s">
        <v>3013</v>
      </c>
      <c r="B2969" s="2">
        <v>8900080382541</v>
      </c>
      <c r="C2969" s="3" t="s">
        <v>20666</v>
      </c>
      <c r="D2969" s="3" t="s">
        <v>20667</v>
      </c>
      <c r="E2969" s="3" t="s">
        <v>20668</v>
      </c>
      <c r="F2969" s="3" t="s">
        <v>11804</v>
      </c>
      <c r="G2969" s="1" t="s">
        <v>11805</v>
      </c>
      <c r="H2969" s="1">
        <v>302011</v>
      </c>
      <c r="I2969" s="4">
        <v>43132</v>
      </c>
      <c r="J2969" s="3" t="s">
        <v>47983</v>
      </c>
      <c r="K2969" s="7">
        <v>0</v>
      </c>
      <c r="L2969" s="3" t="s">
        <v>50582</v>
      </c>
      <c r="M2969" s="3" t="s">
        <v>55636</v>
      </c>
      <c r="N2969" s="3" t="s">
        <v>55637</v>
      </c>
    </row>
    <row r="2970" spans="1:14" ht="15" customHeight="1">
      <c r="A2970" s="1" t="s">
        <v>3014</v>
      </c>
      <c r="B2970" s="2">
        <v>8900080338289</v>
      </c>
      <c r="C2970" s="3" t="s">
        <v>17059</v>
      </c>
      <c r="D2970" s="3" t="s">
        <v>20669</v>
      </c>
      <c r="E2970" s="3" t="s">
        <v>20670</v>
      </c>
      <c r="F2970" s="3" t="s">
        <v>16305</v>
      </c>
      <c r="G2970" s="1" t="s">
        <v>11795</v>
      </c>
      <c r="H2970" s="1">
        <v>626123</v>
      </c>
      <c r="I2970" s="4">
        <v>43221</v>
      </c>
      <c r="J2970" s="3" t="s">
        <v>47962</v>
      </c>
      <c r="K2970" s="7">
        <v>0</v>
      </c>
      <c r="L2970" s="3" t="s">
        <v>50582</v>
      </c>
      <c r="M2970" s="3" t="s">
        <v>55638</v>
      </c>
      <c r="N2970" s="3" t="s">
        <v>55639</v>
      </c>
    </row>
    <row r="2971" spans="1:14" ht="15" customHeight="1">
      <c r="A2971" s="1" t="s">
        <v>3015</v>
      </c>
      <c r="B2971" s="2">
        <v>8900080335158</v>
      </c>
      <c r="C2971" s="3" t="s">
        <v>20671</v>
      </c>
      <c r="D2971" s="3" t="s">
        <v>20672</v>
      </c>
      <c r="E2971" s="3" t="s">
        <v>20673</v>
      </c>
      <c r="F2971" s="3" t="s">
        <v>19951</v>
      </c>
      <c r="G2971" s="1" t="s">
        <v>12184</v>
      </c>
      <c r="H2971" s="1">
        <v>180005</v>
      </c>
      <c r="I2971" s="4">
        <v>43101</v>
      </c>
      <c r="J2971" s="3" t="s">
        <v>48097</v>
      </c>
      <c r="K2971" s="7">
        <v>0</v>
      </c>
      <c r="L2971" s="3" t="s">
        <v>50582</v>
      </c>
      <c r="M2971" s="3" t="s">
        <v>55640</v>
      </c>
      <c r="N2971" s="3" t="s">
        <v>55641</v>
      </c>
    </row>
    <row r="2972" spans="1:14" ht="15" customHeight="1">
      <c r="A2972" s="1" t="s">
        <v>3016</v>
      </c>
      <c r="B2972" s="2">
        <v>8900080379985</v>
      </c>
      <c r="C2972" s="3" t="s">
        <v>20674</v>
      </c>
      <c r="D2972" s="3" t="s">
        <v>20675</v>
      </c>
      <c r="E2972" s="3" t="s">
        <v>20676</v>
      </c>
      <c r="F2972" s="3" t="s">
        <v>11804</v>
      </c>
      <c r="G2972" s="1" t="s">
        <v>11805</v>
      </c>
      <c r="H2972" s="1">
        <v>302013</v>
      </c>
      <c r="I2972" s="4">
        <v>43101</v>
      </c>
      <c r="J2972" s="3" t="s">
        <v>48098</v>
      </c>
      <c r="K2972" s="7">
        <v>0.02</v>
      </c>
      <c r="L2972" s="3" t="s">
        <v>50583</v>
      </c>
      <c r="M2972" s="3" t="s">
        <v>55642</v>
      </c>
      <c r="N2972" s="3" t="s">
        <v>55643</v>
      </c>
    </row>
    <row r="2973" spans="1:14" ht="15" customHeight="1">
      <c r="A2973" s="1" t="s">
        <v>3017</v>
      </c>
      <c r="B2973" s="2">
        <v>8900080343047</v>
      </c>
      <c r="C2973" s="3" t="s">
        <v>20677</v>
      </c>
      <c r="D2973" s="3" t="s">
        <v>20678</v>
      </c>
      <c r="E2973" s="3" t="s">
        <v>20679</v>
      </c>
      <c r="F2973" s="3" t="s">
        <v>12722</v>
      </c>
      <c r="G2973" s="1" t="s">
        <v>12038</v>
      </c>
      <c r="H2973" s="1">
        <v>753009</v>
      </c>
      <c r="I2973" s="4">
        <v>42747</v>
      </c>
      <c r="J2973" s="3" t="s">
        <v>47226</v>
      </c>
      <c r="K2973" s="7">
        <v>0</v>
      </c>
      <c r="L2973" s="3" t="s">
        <v>50582</v>
      </c>
      <c r="M2973" s="3" t="s">
        <v>55644</v>
      </c>
      <c r="N2973" s="3" t="s">
        <v>55645</v>
      </c>
    </row>
    <row r="2974" spans="1:14" ht="15" customHeight="1">
      <c r="A2974" s="1" t="s">
        <v>3018</v>
      </c>
      <c r="B2974" s="2">
        <v>8900080229075</v>
      </c>
      <c r="C2974" s="3" t="s">
        <v>20680</v>
      </c>
      <c r="D2974" s="3" t="s">
        <v>20681</v>
      </c>
      <c r="E2974" s="3" t="s">
        <v>20682</v>
      </c>
      <c r="F2974" s="3" t="s">
        <v>11784</v>
      </c>
      <c r="G2974" s="1" t="s">
        <v>11784</v>
      </c>
      <c r="H2974" s="1">
        <v>110059</v>
      </c>
      <c r="I2974" s="4">
        <v>43101</v>
      </c>
      <c r="J2974" s="3" t="s">
        <v>48099</v>
      </c>
      <c r="K2974" s="7">
        <v>0</v>
      </c>
      <c r="L2974" s="3" t="s">
        <v>50582</v>
      </c>
      <c r="M2974" s="3" t="s">
        <v>55646</v>
      </c>
      <c r="N2974" s="3" t="s">
        <v>55647</v>
      </c>
    </row>
    <row r="2975" spans="1:14" ht="15" customHeight="1">
      <c r="A2975" s="1" t="s">
        <v>3019</v>
      </c>
      <c r="B2975" s="2">
        <v>8900080383869</v>
      </c>
      <c r="C2975" s="3" t="s">
        <v>20683</v>
      </c>
      <c r="D2975" s="3" t="s">
        <v>20684</v>
      </c>
      <c r="E2975" s="3" t="s">
        <v>20685</v>
      </c>
      <c r="F2975" s="3" t="s">
        <v>12349</v>
      </c>
      <c r="G2975" s="1" t="s">
        <v>12191</v>
      </c>
      <c r="H2975" s="1">
        <v>141003</v>
      </c>
      <c r="I2975" s="4">
        <v>43132</v>
      </c>
      <c r="J2975" s="3" t="s">
        <v>47983</v>
      </c>
      <c r="K2975" s="7">
        <v>0</v>
      </c>
      <c r="L2975" s="3" t="s">
        <v>50582</v>
      </c>
      <c r="M2975" s="3" t="s">
        <v>55648</v>
      </c>
      <c r="N2975" s="3" t="s">
        <v>55649</v>
      </c>
    </row>
    <row r="2976" spans="1:14" ht="15" customHeight="1">
      <c r="A2976" s="1" t="s">
        <v>3020</v>
      </c>
      <c r="B2976" s="2">
        <v>8900080039438</v>
      </c>
      <c r="C2976" s="3" t="s">
        <v>20686</v>
      </c>
      <c r="D2976" s="3" t="s">
        <v>20687</v>
      </c>
      <c r="E2976" s="3" t="s">
        <v>20688</v>
      </c>
      <c r="F2976" s="3" t="s">
        <v>20689</v>
      </c>
      <c r="G2976" s="1" t="s">
        <v>11809</v>
      </c>
      <c r="H2976" s="1">
        <v>203207</v>
      </c>
      <c r="I2976" s="4">
        <v>43101</v>
      </c>
      <c r="J2976" s="3" t="s">
        <v>48100</v>
      </c>
      <c r="K2976" s="7">
        <v>0</v>
      </c>
      <c r="L2976" s="3" t="s">
        <v>50582</v>
      </c>
      <c r="M2976" s="3" t="s">
        <v>55650</v>
      </c>
      <c r="N2976" s="3" t="s">
        <v>55651</v>
      </c>
    </row>
    <row r="2977" spans="1:14" ht="15" customHeight="1">
      <c r="A2977" s="1" t="s">
        <v>3021</v>
      </c>
      <c r="B2977" s="2">
        <v>8900080011458</v>
      </c>
      <c r="C2977" s="3" t="s">
        <v>20690</v>
      </c>
      <c r="D2977" s="3" t="s">
        <v>20691</v>
      </c>
      <c r="E2977" s="3" t="s">
        <v>20692</v>
      </c>
      <c r="F2977" s="3" t="s">
        <v>12329</v>
      </c>
      <c r="G2977" s="1" t="s">
        <v>11870</v>
      </c>
      <c r="H2977" s="1">
        <v>121003</v>
      </c>
      <c r="I2977" s="4">
        <v>43101</v>
      </c>
      <c r="J2977" s="3" t="s">
        <v>47185</v>
      </c>
      <c r="K2977" s="7">
        <v>0.02</v>
      </c>
      <c r="L2977" s="3" t="s">
        <v>50583</v>
      </c>
      <c r="M2977" s="3" t="s">
        <v>55652</v>
      </c>
      <c r="N2977" s="3" t="s">
        <v>55653</v>
      </c>
    </row>
    <row r="2978" spans="1:14" ht="15" customHeight="1">
      <c r="A2978" s="1" t="s">
        <v>3022</v>
      </c>
      <c r="B2978" s="2">
        <v>8900080231689</v>
      </c>
      <c r="C2978" s="3" t="s">
        <v>20693</v>
      </c>
      <c r="D2978" s="3" t="s">
        <v>20694</v>
      </c>
      <c r="E2978" s="3" t="s">
        <v>20695</v>
      </c>
      <c r="F2978" s="3" t="s">
        <v>19872</v>
      </c>
      <c r="G2978" s="1" t="s">
        <v>13065</v>
      </c>
      <c r="H2978" s="1">
        <v>695004</v>
      </c>
      <c r="I2978" s="4">
        <v>43132</v>
      </c>
      <c r="J2978" s="3" t="s">
        <v>47126</v>
      </c>
      <c r="K2978" s="7">
        <v>0</v>
      </c>
      <c r="L2978" s="3" t="s">
        <v>50582</v>
      </c>
      <c r="M2978" s="3" t="s">
        <v>55654</v>
      </c>
      <c r="N2978" s="3" t="s">
        <v>55655</v>
      </c>
    </row>
    <row r="2979" spans="1:14" ht="15" customHeight="1">
      <c r="A2979" s="1" t="s">
        <v>3023</v>
      </c>
      <c r="B2979" s="2">
        <v>8900080228009</v>
      </c>
      <c r="C2979" s="3" t="s">
        <v>20696</v>
      </c>
      <c r="D2979" s="3" t="s">
        <v>15393</v>
      </c>
      <c r="E2979" s="3" t="s">
        <v>20697</v>
      </c>
      <c r="F2979" s="3" t="s">
        <v>13190</v>
      </c>
      <c r="G2979" s="1" t="s">
        <v>13065</v>
      </c>
      <c r="H2979" s="1">
        <v>682025</v>
      </c>
      <c r="I2979" s="4">
        <v>43685</v>
      </c>
      <c r="J2979" s="3" t="s">
        <v>48101</v>
      </c>
      <c r="K2979" s="7">
        <v>0</v>
      </c>
      <c r="L2979" s="3" t="s">
        <v>50582</v>
      </c>
      <c r="M2979" s="3" t="s">
        <v>55656</v>
      </c>
      <c r="N2979" s="3" t="s">
        <v>55657</v>
      </c>
    </row>
    <row r="2980" spans="1:14" ht="15" customHeight="1">
      <c r="A2980" s="1" t="s">
        <v>3024</v>
      </c>
      <c r="B2980" s="2">
        <v>8900080068704</v>
      </c>
      <c r="C2980" s="3" t="s">
        <v>20698</v>
      </c>
      <c r="D2980" s="3" t="s">
        <v>20699</v>
      </c>
      <c r="E2980" s="3" t="s">
        <v>20700</v>
      </c>
      <c r="F2980" s="3" t="s">
        <v>12138</v>
      </c>
      <c r="G2980" s="1" t="s">
        <v>11805</v>
      </c>
      <c r="H2980" s="1">
        <v>342008</v>
      </c>
      <c r="I2980" s="4">
        <v>43101</v>
      </c>
      <c r="J2980" s="3" t="s">
        <v>48090</v>
      </c>
      <c r="K2980" s="7">
        <v>0.02</v>
      </c>
      <c r="L2980" s="3" t="s">
        <v>50583</v>
      </c>
      <c r="M2980" s="3" t="s">
        <v>55658</v>
      </c>
      <c r="N2980" s="3" t="s">
        <v>55659</v>
      </c>
    </row>
    <row r="2981" spans="1:14" ht="15" customHeight="1">
      <c r="A2981" s="1" t="s">
        <v>3025</v>
      </c>
      <c r="B2981" s="2">
        <v>8900080058743</v>
      </c>
      <c r="C2981" s="3" t="s">
        <v>20701</v>
      </c>
      <c r="D2981" s="3" t="s">
        <v>20702</v>
      </c>
      <c r="E2981" s="3" t="s">
        <v>20703</v>
      </c>
      <c r="F2981" s="3" t="s">
        <v>14579</v>
      </c>
      <c r="G2981" s="1" t="s">
        <v>11805</v>
      </c>
      <c r="H2981" s="1">
        <v>301001</v>
      </c>
      <c r="I2981" s="4">
        <v>43101</v>
      </c>
      <c r="J2981" s="3" t="s">
        <v>48102</v>
      </c>
      <c r="K2981" s="7">
        <v>0.05</v>
      </c>
      <c r="L2981" s="3" t="s">
        <v>50583</v>
      </c>
      <c r="M2981" s="3" t="s">
        <v>55660</v>
      </c>
      <c r="N2981" s="3" t="s">
        <v>55661</v>
      </c>
    </row>
    <row r="2982" spans="1:14" ht="15" customHeight="1">
      <c r="A2982" s="1" t="s">
        <v>3026</v>
      </c>
      <c r="B2982" s="2">
        <v>8900080060029</v>
      </c>
      <c r="C2982" s="3" t="s">
        <v>20704</v>
      </c>
      <c r="D2982" s="3" t="s">
        <v>20705</v>
      </c>
      <c r="E2982" s="3" t="s">
        <v>20706</v>
      </c>
      <c r="F2982" s="3" t="s">
        <v>11804</v>
      </c>
      <c r="G2982" s="1" t="s">
        <v>11805</v>
      </c>
      <c r="H2982" s="1">
        <v>302004</v>
      </c>
      <c r="I2982" s="4">
        <v>43101</v>
      </c>
      <c r="J2982" s="3" t="s">
        <v>48090</v>
      </c>
      <c r="K2982" s="7">
        <v>0.02</v>
      </c>
      <c r="L2982" s="3" t="s">
        <v>50583</v>
      </c>
      <c r="M2982" s="3" t="s">
        <v>55662</v>
      </c>
      <c r="N2982" s="3" t="s">
        <v>55663</v>
      </c>
    </row>
    <row r="2983" spans="1:14" ht="15" customHeight="1">
      <c r="A2983" s="1" t="s">
        <v>3027</v>
      </c>
      <c r="B2983" s="2">
        <v>8900080340046</v>
      </c>
      <c r="C2983" s="3" t="s">
        <v>20707</v>
      </c>
      <c r="D2983" s="3" t="s">
        <v>20708</v>
      </c>
      <c r="E2983" s="3" t="s">
        <v>20709</v>
      </c>
      <c r="F2983" s="3" t="s">
        <v>11804</v>
      </c>
      <c r="G2983" s="1" t="s">
        <v>11805</v>
      </c>
      <c r="H2983" s="1">
        <v>302012</v>
      </c>
      <c r="I2983" s="4">
        <v>43101</v>
      </c>
      <c r="J2983" s="3" t="s">
        <v>48098</v>
      </c>
      <c r="K2983" s="7">
        <v>0.02</v>
      </c>
      <c r="L2983" s="3" t="s">
        <v>50583</v>
      </c>
      <c r="M2983" s="3" t="s">
        <v>55664</v>
      </c>
      <c r="N2983" s="3" t="s">
        <v>55665</v>
      </c>
    </row>
    <row r="2984" spans="1:14" ht="15" customHeight="1">
      <c r="A2984" s="1" t="s">
        <v>3028</v>
      </c>
      <c r="B2984" s="2">
        <v>8900080217140</v>
      </c>
      <c r="C2984" s="3" t="s">
        <v>20710</v>
      </c>
      <c r="D2984" s="3" t="s">
        <v>20711</v>
      </c>
      <c r="E2984" s="3" t="s">
        <v>20712</v>
      </c>
      <c r="F2984" s="3" t="s">
        <v>18268</v>
      </c>
      <c r="G2984" s="1" t="s">
        <v>11795</v>
      </c>
      <c r="H2984" s="1">
        <v>630001</v>
      </c>
      <c r="I2984" s="4">
        <v>43110</v>
      </c>
      <c r="J2984" s="3" t="s">
        <v>48103</v>
      </c>
      <c r="K2984" s="7">
        <v>0</v>
      </c>
      <c r="L2984" s="3" t="s">
        <v>50582</v>
      </c>
      <c r="M2984" s="3" t="s">
        <v>55666</v>
      </c>
      <c r="N2984" s="3" t="s">
        <v>55667</v>
      </c>
    </row>
    <row r="2985" spans="1:14" ht="15" customHeight="1">
      <c r="A2985" s="1" t="s">
        <v>3029</v>
      </c>
      <c r="B2985" s="2">
        <v>8900080217751</v>
      </c>
      <c r="C2985" s="3" t="s">
        <v>20713</v>
      </c>
      <c r="D2985" s="3" t="s">
        <v>20714</v>
      </c>
      <c r="E2985" s="3" t="s">
        <v>20715</v>
      </c>
      <c r="F2985" s="3" t="s">
        <v>12777</v>
      </c>
      <c r="G2985" s="1" t="s">
        <v>11795</v>
      </c>
      <c r="H2985" s="1">
        <v>632012</v>
      </c>
      <c r="I2985" s="4">
        <v>43110</v>
      </c>
      <c r="J2985" s="3" t="s">
        <v>48104</v>
      </c>
      <c r="K2985" s="7">
        <v>0</v>
      </c>
      <c r="L2985" s="3" t="s">
        <v>50582</v>
      </c>
      <c r="M2985" s="3" t="s">
        <v>55668</v>
      </c>
      <c r="N2985" s="3" t="s">
        <v>55669</v>
      </c>
    </row>
    <row r="2986" spans="1:14" ht="15" customHeight="1">
      <c r="A2986" s="1" t="s">
        <v>3030</v>
      </c>
      <c r="B2986" s="2">
        <v>8900080387287</v>
      </c>
      <c r="C2986" s="3" t="s">
        <v>20716</v>
      </c>
      <c r="D2986" s="3" t="s">
        <v>20717</v>
      </c>
      <c r="E2986" s="3" t="s">
        <v>20718</v>
      </c>
      <c r="F2986" s="3" t="s">
        <v>11794</v>
      </c>
      <c r="G2986" s="1" t="s">
        <v>11795</v>
      </c>
      <c r="H2986" s="1">
        <v>600056</v>
      </c>
      <c r="I2986" s="4">
        <v>43110</v>
      </c>
      <c r="J2986" s="3" t="s">
        <v>48103</v>
      </c>
      <c r="K2986" s="7">
        <v>0</v>
      </c>
      <c r="L2986" s="3" t="s">
        <v>50582</v>
      </c>
      <c r="M2986" s="3" t="s">
        <v>55670</v>
      </c>
      <c r="N2986" s="3" t="s">
        <v>55671</v>
      </c>
    </row>
    <row r="2987" spans="1:14" ht="15" customHeight="1">
      <c r="A2987" s="1" t="s">
        <v>3031</v>
      </c>
      <c r="B2987" s="2">
        <v>8900080372085</v>
      </c>
      <c r="C2987" s="3" t="s">
        <v>20719</v>
      </c>
      <c r="D2987" s="3" t="s">
        <v>20720</v>
      </c>
      <c r="E2987" s="3" t="s">
        <v>20721</v>
      </c>
      <c r="F2987" s="3" t="s">
        <v>14503</v>
      </c>
      <c r="G2987" s="1" t="s">
        <v>11795</v>
      </c>
      <c r="H2987" s="1">
        <v>631209</v>
      </c>
      <c r="I2987" s="4">
        <v>43115</v>
      </c>
      <c r="J2987" s="3" t="s">
        <v>48105</v>
      </c>
      <c r="K2987" s="7">
        <v>0</v>
      </c>
      <c r="L2987" s="3" t="s">
        <v>50582</v>
      </c>
      <c r="M2987" s="3" t="s">
        <v>55672</v>
      </c>
      <c r="N2987" s="3" t="s">
        <v>55673</v>
      </c>
    </row>
    <row r="2988" spans="1:14" ht="15" customHeight="1">
      <c r="A2988" s="1" t="s">
        <v>3032</v>
      </c>
      <c r="B2988" s="2">
        <v>8900080372504</v>
      </c>
      <c r="C2988" s="3" t="s">
        <v>20722</v>
      </c>
      <c r="D2988" s="3" t="s">
        <v>20723</v>
      </c>
      <c r="E2988" s="3" t="s">
        <v>20724</v>
      </c>
      <c r="F2988" s="3" t="s">
        <v>19556</v>
      </c>
      <c r="G2988" s="1" t="s">
        <v>11805</v>
      </c>
      <c r="H2988" s="1">
        <v>303103</v>
      </c>
      <c r="I2988" s="4">
        <v>43101</v>
      </c>
      <c r="J2988" s="3" t="s">
        <v>48003</v>
      </c>
      <c r="K2988" s="7">
        <v>0.02</v>
      </c>
      <c r="L2988" s="3" t="s">
        <v>50583</v>
      </c>
      <c r="M2988" s="3" t="s">
        <v>55674</v>
      </c>
      <c r="N2988" s="3" t="s">
        <v>55675</v>
      </c>
    </row>
    <row r="2989" spans="1:14" ht="15" customHeight="1">
      <c r="A2989" s="1" t="s">
        <v>3033</v>
      </c>
      <c r="B2989" s="2">
        <v>8900080056077</v>
      </c>
      <c r="C2989" s="3" t="s">
        <v>20725</v>
      </c>
      <c r="D2989" s="3" t="s">
        <v>20726</v>
      </c>
      <c r="E2989" s="3" t="s">
        <v>20727</v>
      </c>
      <c r="F2989" s="3" t="s">
        <v>14760</v>
      </c>
      <c r="G2989" s="1" t="s">
        <v>11809</v>
      </c>
      <c r="H2989" s="1">
        <v>281001</v>
      </c>
      <c r="I2989" s="4">
        <v>43101</v>
      </c>
      <c r="J2989" s="3" t="s">
        <v>48106</v>
      </c>
      <c r="K2989" s="7">
        <v>0.05</v>
      </c>
      <c r="L2989" s="3" t="s">
        <v>50583</v>
      </c>
      <c r="M2989" s="3" t="s">
        <v>55676</v>
      </c>
      <c r="N2989" s="3" t="s">
        <v>55677</v>
      </c>
    </row>
    <row r="2990" spans="1:14" ht="15" customHeight="1">
      <c r="A2990" s="1" t="s">
        <v>3034</v>
      </c>
      <c r="B2990" s="2">
        <v>8900080056374</v>
      </c>
      <c r="C2990" s="3" t="s">
        <v>20728</v>
      </c>
      <c r="D2990" s="3" t="s">
        <v>20729</v>
      </c>
      <c r="E2990" s="3" t="s">
        <v>20730</v>
      </c>
      <c r="F2990" s="3" t="s">
        <v>14760</v>
      </c>
      <c r="G2990" s="1" t="s">
        <v>11809</v>
      </c>
      <c r="H2990" s="1">
        <v>281004</v>
      </c>
      <c r="I2990" s="4">
        <v>43101</v>
      </c>
      <c r="J2990" s="3" t="s">
        <v>48107</v>
      </c>
      <c r="K2990" s="7">
        <v>0.05</v>
      </c>
      <c r="L2990" s="3" t="s">
        <v>50583</v>
      </c>
      <c r="M2990" s="3" t="s">
        <v>55678</v>
      </c>
      <c r="N2990" s="3" t="s">
        <v>55679</v>
      </c>
    </row>
    <row r="2991" spans="1:14" ht="15" customHeight="1">
      <c r="A2991" s="1" t="s">
        <v>3035</v>
      </c>
      <c r="B2991" s="2">
        <v>8900080211469</v>
      </c>
      <c r="C2991" s="3" t="s">
        <v>20731</v>
      </c>
      <c r="D2991" s="3" t="s">
        <v>20732</v>
      </c>
      <c r="E2991" s="3" t="s">
        <v>20733</v>
      </c>
      <c r="F2991" s="3" t="s">
        <v>13077</v>
      </c>
      <c r="G2991" s="1" t="s">
        <v>11795</v>
      </c>
      <c r="H2991" s="1">
        <v>622001</v>
      </c>
      <c r="I2991" s="4">
        <v>43115</v>
      </c>
      <c r="J2991" s="3" t="s">
        <v>47962</v>
      </c>
      <c r="K2991" s="7">
        <v>0</v>
      </c>
      <c r="L2991" s="3" t="s">
        <v>50582</v>
      </c>
      <c r="M2991" s="3" t="s">
        <v>55680</v>
      </c>
      <c r="N2991" s="3" t="s">
        <v>55681</v>
      </c>
    </row>
    <row r="2992" spans="1:14" ht="15" customHeight="1">
      <c r="A2992" s="1" t="s">
        <v>3036</v>
      </c>
      <c r="B2992" s="2">
        <v>8900080015586</v>
      </c>
      <c r="C2992" s="3" t="s">
        <v>20734</v>
      </c>
      <c r="D2992" s="3" t="s">
        <v>20735</v>
      </c>
      <c r="E2992" s="3" t="s">
        <v>20736</v>
      </c>
      <c r="F2992" s="3" t="s">
        <v>12104</v>
      </c>
      <c r="G2992" s="1" t="s">
        <v>11870</v>
      </c>
      <c r="H2992" s="1">
        <v>123401</v>
      </c>
      <c r="I2992" s="4">
        <v>42747</v>
      </c>
      <c r="J2992" s="3" t="s">
        <v>47983</v>
      </c>
      <c r="K2992" s="7">
        <v>0</v>
      </c>
      <c r="L2992" s="3" t="s">
        <v>50582</v>
      </c>
      <c r="M2992" s="3" t="s">
        <v>55682</v>
      </c>
      <c r="N2992" s="3" t="s">
        <v>55683</v>
      </c>
    </row>
    <row r="2993" spans="1:14" ht="15" customHeight="1">
      <c r="A2993" s="1" t="s">
        <v>3037</v>
      </c>
      <c r="B2993" s="2">
        <v>8900080277892</v>
      </c>
      <c r="C2993" s="3" t="s">
        <v>19121</v>
      </c>
      <c r="D2993" s="3" t="s">
        <v>20737</v>
      </c>
      <c r="E2993" s="3" t="s">
        <v>20738</v>
      </c>
      <c r="F2993" s="3" t="s">
        <v>13716</v>
      </c>
      <c r="G2993" s="1" t="s">
        <v>11809</v>
      </c>
      <c r="H2993" s="1">
        <v>276001</v>
      </c>
      <c r="I2993" s="4">
        <v>42747</v>
      </c>
      <c r="J2993" s="3" t="s">
        <v>47983</v>
      </c>
      <c r="K2993" s="7">
        <v>0.02</v>
      </c>
      <c r="L2993" s="3" t="s">
        <v>50583</v>
      </c>
      <c r="M2993" s="3" t="s">
        <v>55684</v>
      </c>
      <c r="N2993" s="3" t="s">
        <v>55685</v>
      </c>
    </row>
    <row r="2994" spans="1:14" ht="15" customHeight="1">
      <c r="A2994" s="1" t="s">
        <v>3038</v>
      </c>
      <c r="B2994" s="2">
        <v>8900080363786</v>
      </c>
      <c r="C2994" s="3" t="s">
        <v>20739</v>
      </c>
      <c r="D2994" s="3" t="s">
        <v>20740</v>
      </c>
      <c r="E2994" s="3" t="s">
        <v>20741</v>
      </c>
      <c r="F2994" s="3" t="s">
        <v>11862</v>
      </c>
      <c r="G2994" s="1" t="s">
        <v>11795</v>
      </c>
      <c r="H2994" s="1">
        <v>631501</v>
      </c>
      <c r="I2994" s="4">
        <v>43115</v>
      </c>
      <c r="J2994" s="3" t="s">
        <v>48103</v>
      </c>
      <c r="K2994" s="7">
        <v>0</v>
      </c>
      <c r="L2994" s="3" t="s">
        <v>50582</v>
      </c>
      <c r="M2994" s="3" t="s">
        <v>55686</v>
      </c>
      <c r="N2994" s="3" t="s">
        <v>55687</v>
      </c>
    </row>
    <row r="2995" spans="1:14" ht="15" customHeight="1">
      <c r="A2995" s="1" t="s">
        <v>3039</v>
      </c>
      <c r="B2995" s="2">
        <v>8900080360792</v>
      </c>
      <c r="C2995" s="3" t="s">
        <v>20742</v>
      </c>
      <c r="D2995" s="3" t="s">
        <v>20743</v>
      </c>
      <c r="E2995" s="3" t="s">
        <v>20744</v>
      </c>
      <c r="F2995" s="3" t="s">
        <v>12113</v>
      </c>
      <c r="G2995" s="1" t="s">
        <v>11809</v>
      </c>
      <c r="H2995" s="1">
        <v>247001</v>
      </c>
      <c r="I2995" s="4">
        <v>43101</v>
      </c>
      <c r="J2995" s="3" t="s">
        <v>48108</v>
      </c>
      <c r="K2995" s="7">
        <v>0.02</v>
      </c>
      <c r="L2995" s="3" t="s">
        <v>50583</v>
      </c>
      <c r="M2995" s="3" t="s">
        <v>55688</v>
      </c>
      <c r="N2995" s="3" t="s">
        <v>55689</v>
      </c>
    </row>
    <row r="2996" spans="1:14" ht="15" customHeight="1">
      <c r="A2996" s="1" t="s">
        <v>3040</v>
      </c>
      <c r="B2996" s="2">
        <v>8900080382558</v>
      </c>
      <c r="C2996" s="3" t="s">
        <v>20745</v>
      </c>
      <c r="D2996" s="3" t="s">
        <v>20746</v>
      </c>
      <c r="E2996" s="3" t="s">
        <v>20747</v>
      </c>
      <c r="F2996" s="3" t="s">
        <v>75712</v>
      </c>
      <c r="G2996" s="1" t="s">
        <v>11809</v>
      </c>
      <c r="H2996" s="1">
        <v>201009</v>
      </c>
      <c r="I2996" s="4">
        <v>43132</v>
      </c>
      <c r="J2996" s="3" t="s">
        <v>48109</v>
      </c>
      <c r="K2996" s="7">
        <v>0.02</v>
      </c>
      <c r="L2996" s="3" t="s">
        <v>50583</v>
      </c>
      <c r="M2996" s="3" t="s">
        <v>55690</v>
      </c>
      <c r="N2996" s="3" t="s">
        <v>55691</v>
      </c>
    </row>
    <row r="2997" spans="1:14" ht="15" customHeight="1">
      <c r="A2997" s="1" t="s">
        <v>3041</v>
      </c>
      <c r="B2997" s="2">
        <v>8900080329362</v>
      </c>
      <c r="C2997" s="3" t="s">
        <v>20748</v>
      </c>
      <c r="D2997" s="3" t="s">
        <v>20749</v>
      </c>
      <c r="E2997" s="3" t="s">
        <v>20750</v>
      </c>
      <c r="F2997" s="3" t="s">
        <v>13705</v>
      </c>
      <c r="G2997" s="1" t="s">
        <v>12191</v>
      </c>
      <c r="H2997" s="1">
        <v>144001</v>
      </c>
      <c r="I2997" s="4">
        <v>43101</v>
      </c>
      <c r="J2997" s="3" t="s">
        <v>47983</v>
      </c>
      <c r="K2997" s="7">
        <v>0.02</v>
      </c>
      <c r="L2997" s="3" t="s">
        <v>50583</v>
      </c>
      <c r="M2997" s="3" t="s">
        <v>55692</v>
      </c>
      <c r="N2997" s="3" t="s">
        <v>55693</v>
      </c>
    </row>
    <row r="2998" spans="1:14" ht="15" customHeight="1">
      <c r="A2998" s="1" t="s">
        <v>3042</v>
      </c>
      <c r="B2998" s="2">
        <v>8900080000797</v>
      </c>
      <c r="C2998" s="3" t="s">
        <v>20751</v>
      </c>
      <c r="D2998" s="3" t="s">
        <v>20752</v>
      </c>
      <c r="E2998" s="3" t="s">
        <v>20753</v>
      </c>
      <c r="F2998" s="3" t="s">
        <v>11784</v>
      </c>
      <c r="G2998" s="1" t="s">
        <v>11784</v>
      </c>
      <c r="H2998" s="1">
        <v>110008</v>
      </c>
      <c r="I2998" s="4">
        <v>43132</v>
      </c>
      <c r="J2998" s="3" t="s">
        <v>47185</v>
      </c>
      <c r="K2998" s="7">
        <v>0.02</v>
      </c>
      <c r="L2998" s="3" t="s">
        <v>50583</v>
      </c>
      <c r="M2998" s="3" t="s">
        <v>55694</v>
      </c>
      <c r="N2998" s="3" t="s">
        <v>55695</v>
      </c>
    </row>
    <row r="2999" spans="1:14" ht="15" customHeight="1">
      <c r="A2999" s="1" t="s">
        <v>3043</v>
      </c>
      <c r="B2999" s="2">
        <v>8900080374652</v>
      </c>
      <c r="C2999" s="3" t="s">
        <v>20754</v>
      </c>
      <c r="D2999" s="3" t="s">
        <v>20755</v>
      </c>
      <c r="E2999" s="3" t="s">
        <v>20756</v>
      </c>
      <c r="F2999" s="3" t="s">
        <v>11958</v>
      </c>
      <c r="G2999" s="1" t="s">
        <v>11809</v>
      </c>
      <c r="H2999" s="1">
        <v>221005</v>
      </c>
      <c r="I2999" s="4">
        <v>43132</v>
      </c>
      <c r="J2999" s="3" t="s">
        <v>48110</v>
      </c>
      <c r="K2999" s="7">
        <v>0.02</v>
      </c>
      <c r="L2999" s="3" t="s">
        <v>50583</v>
      </c>
      <c r="M2999" s="3" t="s">
        <v>55696</v>
      </c>
      <c r="N2999" s="3" t="s">
        <v>55697</v>
      </c>
    </row>
    <row r="3000" spans="1:14" ht="15" customHeight="1">
      <c r="A3000" s="1" t="s">
        <v>3044</v>
      </c>
      <c r="B3000" s="2">
        <v>8900080341869</v>
      </c>
      <c r="C3000" s="3" t="s">
        <v>20757</v>
      </c>
      <c r="D3000" s="3" t="s">
        <v>20758</v>
      </c>
      <c r="E3000" s="3" t="s">
        <v>20759</v>
      </c>
      <c r="F3000" s="3" t="s">
        <v>12808</v>
      </c>
      <c r="G3000" s="1" t="s">
        <v>11795</v>
      </c>
      <c r="H3000" s="1">
        <v>625007</v>
      </c>
      <c r="I3000" s="4">
        <v>43115</v>
      </c>
      <c r="J3000" s="3" t="s">
        <v>48103</v>
      </c>
      <c r="K3000" s="7">
        <v>0</v>
      </c>
      <c r="L3000" s="3" t="s">
        <v>50582</v>
      </c>
      <c r="M3000" s="3" t="s">
        <v>55698</v>
      </c>
      <c r="N3000" s="3" t="s">
        <v>55699</v>
      </c>
    </row>
    <row r="3001" spans="1:14" ht="15" customHeight="1">
      <c r="A3001" s="1" t="s">
        <v>3045</v>
      </c>
      <c r="B3001" s="2">
        <v>8900080381148</v>
      </c>
      <c r="C3001" s="3" t="s">
        <v>13581</v>
      </c>
      <c r="D3001" s="3" t="s">
        <v>20760</v>
      </c>
      <c r="E3001" s="3" t="s">
        <v>20761</v>
      </c>
      <c r="F3001" s="3" t="s">
        <v>11794</v>
      </c>
      <c r="G3001" s="1" t="s">
        <v>11795</v>
      </c>
      <c r="H3001" s="1">
        <v>600077</v>
      </c>
      <c r="I3001" s="4">
        <v>43115</v>
      </c>
      <c r="J3001" s="3" t="s">
        <v>47126</v>
      </c>
      <c r="K3001" s="7">
        <v>0</v>
      </c>
      <c r="L3001" s="3" t="s">
        <v>50582</v>
      </c>
      <c r="M3001" s="3" t="s">
        <v>51365</v>
      </c>
      <c r="N3001" s="3" t="s">
        <v>55700</v>
      </c>
    </row>
    <row r="3002" spans="1:14" ht="15" customHeight="1">
      <c r="A3002" s="1" t="s">
        <v>3046</v>
      </c>
      <c r="B3002" s="2">
        <v>8900080068735</v>
      </c>
      <c r="C3002" s="3" t="s">
        <v>20762</v>
      </c>
      <c r="D3002" s="3" t="s">
        <v>20763</v>
      </c>
      <c r="E3002" s="3" t="s">
        <v>20764</v>
      </c>
      <c r="F3002" s="3" t="s">
        <v>12138</v>
      </c>
      <c r="G3002" s="1" t="s">
        <v>11805</v>
      </c>
      <c r="H3002" s="1">
        <v>342008</v>
      </c>
      <c r="I3002" s="4">
        <v>43101</v>
      </c>
      <c r="J3002" s="3" t="s">
        <v>48107</v>
      </c>
      <c r="K3002" s="7">
        <v>0.05</v>
      </c>
      <c r="L3002" s="3" t="s">
        <v>50583</v>
      </c>
      <c r="M3002" s="3" t="s">
        <v>55701</v>
      </c>
      <c r="N3002" s="3" t="s">
        <v>55702</v>
      </c>
    </row>
    <row r="3003" spans="1:14" ht="15" customHeight="1">
      <c r="A3003" s="1" t="s">
        <v>3047</v>
      </c>
      <c r="B3003" s="2">
        <v>8900080385061</v>
      </c>
      <c r="C3003" s="3" t="s">
        <v>20765</v>
      </c>
      <c r="D3003" s="3" t="s">
        <v>20766</v>
      </c>
      <c r="E3003" s="3" t="s">
        <v>20767</v>
      </c>
      <c r="F3003" s="3" t="s">
        <v>12113</v>
      </c>
      <c r="G3003" s="1" t="s">
        <v>11809</v>
      </c>
      <c r="H3003" s="1">
        <v>247001</v>
      </c>
      <c r="I3003" s="4">
        <v>43101</v>
      </c>
      <c r="J3003" s="3" t="s">
        <v>48107</v>
      </c>
      <c r="K3003" s="7">
        <v>0.15</v>
      </c>
      <c r="L3003" s="3" t="s">
        <v>50583</v>
      </c>
      <c r="M3003" s="3" t="s">
        <v>55703</v>
      </c>
      <c r="N3003" s="3" t="s">
        <v>55704</v>
      </c>
    </row>
    <row r="3004" spans="1:14" ht="15" customHeight="1">
      <c r="A3004" s="1" t="s">
        <v>3048</v>
      </c>
      <c r="B3004" s="2">
        <v>8900080049222</v>
      </c>
      <c r="C3004" s="3" t="s">
        <v>20768</v>
      </c>
      <c r="D3004" s="3" t="s">
        <v>20769</v>
      </c>
      <c r="E3004" s="3" t="s">
        <v>20770</v>
      </c>
      <c r="F3004" s="3" t="s">
        <v>12113</v>
      </c>
      <c r="G3004" s="1" t="s">
        <v>11809</v>
      </c>
      <c r="H3004" s="1">
        <v>247001</v>
      </c>
      <c r="I3004" s="4">
        <v>43101</v>
      </c>
      <c r="J3004" s="3" t="s">
        <v>48107</v>
      </c>
      <c r="K3004" s="7">
        <v>0.02</v>
      </c>
      <c r="L3004" s="3" t="s">
        <v>50583</v>
      </c>
      <c r="M3004" s="3" t="s">
        <v>55705</v>
      </c>
      <c r="N3004" s="3" t="s">
        <v>55706</v>
      </c>
    </row>
    <row r="3005" spans="1:14" ht="15" customHeight="1">
      <c r="A3005" s="1" t="s">
        <v>3049</v>
      </c>
      <c r="B3005" s="2">
        <v>8900080034471</v>
      </c>
      <c r="C3005" s="3" t="s">
        <v>20771</v>
      </c>
      <c r="D3005" s="3" t="s">
        <v>20772</v>
      </c>
      <c r="E3005" s="3" t="s">
        <v>20773</v>
      </c>
      <c r="F3005" s="3" t="s">
        <v>19951</v>
      </c>
      <c r="G3005" s="1" t="s">
        <v>12184</v>
      </c>
      <c r="H3005" s="1">
        <v>180012</v>
      </c>
      <c r="I3005" s="4">
        <v>43101</v>
      </c>
      <c r="J3005" s="3" t="s">
        <v>48107</v>
      </c>
      <c r="K3005" s="7">
        <v>0.02</v>
      </c>
      <c r="L3005" s="3" t="s">
        <v>50583</v>
      </c>
      <c r="M3005" s="3" t="s">
        <v>55707</v>
      </c>
      <c r="N3005" s="3" t="s">
        <v>55708</v>
      </c>
    </row>
    <row r="3006" spans="1:14" ht="15" customHeight="1">
      <c r="A3006" s="1" t="s">
        <v>3050</v>
      </c>
      <c r="B3006" s="2">
        <v>8900080150478</v>
      </c>
      <c r="C3006" s="3" t="s">
        <v>20774</v>
      </c>
      <c r="D3006" s="3" t="s">
        <v>20775</v>
      </c>
      <c r="E3006" s="3" t="s">
        <v>20776</v>
      </c>
      <c r="F3006" s="3" t="s">
        <v>11995</v>
      </c>
      <c r="G3006" s="1" t="s">
        <v>11996</v>
      </c>
      <c r="H3006" s="1">
        <v>462011</v>
      </c>
      <c r="I3006" s="4">
        <v>43118</v>
      </c>
      <c r="J3006" s="3" t="s">
        <v>48111</v>
      </c>
      <c r="K3006" s="7">
        <v>0.1</v>
      </c>
      <c r="L3006" s="3" t="s">
        <v>50583</v>
      </c>
      <c r="M3006" s="3" t="s">
        <v>55709</v>
      </c>
      <c r="N3006" s="3" t="s">
        <v>55710</v>
      </c>
    </row>
    <row r="3007" spans="1:14" ht="15" customHeight="1">
      <c r="A3007" s="1" t="s">
        <v>3051</v>
      </c>
      <c r="B3007" s="2">
        <v>8900080146761</v>
      </c>
      <c r="C3007" s="3" t="s">
        <v>20777</v>
      </c>
      <c r="D3007" s="3" t="s">
        <v>20778</v>
      </c>
      <c r="E3007" s="3" t="s">
        <v>20779</v>
      </c>
      <c r="F3007" s="3" t="s">
        <v>13312</v>
      </c>
      <c r="G3007" s="1" t="s">
        <v>11996</v>
      </c>
      <c r="H3007" s="1">
        <v>452001</v>
      </c>
      <c r="I3007" s="4">
        <v>43118</v>
      </c>
      <c r="J3007" s="3" t="s">
        <v>47425</v>
      </c>
      <c r="K3007" s="7">
        <v>0.05</v>
      </c>
      <c r="L3007" s="3" t="s">
        <v>50583</v>
      </c>
      <c r="M3007" s="3" t="s">
        <v>55711</v>
      </c>
      <c r="N3007" s="3" t="s">
        <v>55712</v>
      </c>
    </row>
    <row r="3008" spans="1:14" ht="15" customHeight="1">
      <c r="A3008" s="1" t="s">
        <v>3052</v>
      </c>
      <c r="B3008" s="2">
        <v>8900080317987</v>
      </c>
      <c r="C3008" s="3" t="s">
        <v>20780</v>
      </c>
      <c r="D3008" s="3" t="s">
        <v>20781</v>
      </c>
      <c r="E3008" s="3" t="s">
        <v>20782</v>
      </c>
      <c r="F3008" s="3" t="s">
        <v>12156</v>
      </c>
      <c r="G3008" s="1" t="s">
        <v>12157</v>
      </c>
      <c r="H3008" s="1">
        <v>800007</v>
      </c>
      <c r="I3008" s="4">
        <v>42747</v>
      </c>
      <c r="J3008" s="3" t="s">
        <v>47227</v>
      </c>
      <c r="K3008" s="7">
        <v>0</v>
      </c>
      <c r="L3008" s="3" t="s">
        <v>50582</v>
      </c>
      <c r="M3008" s="3" t="s">
        <v>55713</v>
      </c>
      <c r="N3008" s="3" t="s">
        <v>55714</v>
      </c>
    </row>
    <row r="3009" spans="1:14" ht="15" customHeight="1">
      <c r="A3009" s="1" t="s">
        <v>3053</v>
      </c>
      <c r="B3009" s="2">
        <v>8900080384057</v>
      </c>
      <c r="C3009" s="3" t="s">
        <v>20783</v>
      </c>
      <c r="D3009" s="3" t="s">
        <v>20784</v>
      </c>
      <c r="E3009" s="3" t="s">
        <v>20785</v>
      </c>
      <c r="F3009" s="3" t="s">
        <v>12207</v>
      </c>
      <c r="G3009" s="1" t="s">
        <v>12208</v>
      </c>
      <c r="H3009" s="1">
        <v>700156</v>
      </c>
      <c r="I3009" s="4">
        <v>43101</v>
      </c>
      <c r="J3009" s="3" t="s">
        <v>48112</v>
      </c>
      <c r="K3009" s="7">
        <v>0</v>
      </c>
      <c r="L3009" s="3" t="s">
        <v>50582</v>
      </c>
      <c r="M3009" s="3" t="s">
        <v>52124</v>
      </c>
      <c r="N3009" s="3" t="s">
        <v>55715</v>
      </c>
    </row>
    <row r="3010" spans="1:14" ht="15" customHeight="1">
      <c r="A3010" s="1" t="s">
        <v>3054</v>
      </c>
      <c r="B3010" s="2">
        <v>8900080315648</v>
      </c>
      <c r="C3010" s="3" t="s">
        <v>20786</v>
      </c>
      <c r="D3010" s="3" t="s">
        <v>20787</v>
      </c>
      <c r="E3010" s="3" t="s">
        <v>20788</v>
      </c>
      <c r="F3010" s="3" t="s">
        <v>13487</v>
      </c>
      <c r="G3010" s="1" t="s">
        <v>12038</v>
      </c>
      <c r="H3010" s="1">
        <v>768004</v>
      </c>
      <c r="I3010" s="4">
        <v>42747</v>
      </c>
      <c r="J3010" s="3" t="s">
        <v>48113</v>
      </c>
      <c r="K3010" s="7">
        <v>0</v>
      </c>
      <c r="L3010" s="3" t="s">
        <v>50582</v>
      </c>
      <c r="M3010" s="3" t="s">
        <v>55716</v>
      </c>
      <c r="N3010" s="3" t="s">
        <v>55717</v>
      </c>
    </row>
    <row r="3011" spans="1:14" ht="15" customHeight="1">
      <c r="A3011" s="1" t="s">
        <v>3055</v>
      </c>
      <c r="B3011" s="2">
        <v>8900080135253</v>
      </c>
      <c r="C3011" s="3" t="s">
        <v>20789</v>
      </c>
      <c r="D3011" s="3" t="s">
        <v>20790</v>
      </c>
      <c r="E3011" s="3" t="s">
        <v>20791</v>
      </c>
      <c r="F3011" s="3" t="s">
        <v>75712</v>
      </c>
      <c r="G3011" s="1" t="s">
        <v>11809</v>
      </c>
      <c r="H3011" s="1">
        <v>201308</v>
      </c>
      <c r="I3011" s="4">
        <v>43132</v>
      </c>
      <c r="J3011" s="3" t="s">
        <v>47185</v>
      </c>
      <c r="K3011" s="7">
        <v>0.02</v>
      </c>
      <c r="L3011" s="3" t="s">
        <v>50583</v>
      </c>
      <c r="M3011" s="3" t="s">
        <v>55718</v>
      </c>
      <c r="N3011" s="3" t="s">
        <v>55719</v>
      </c>
    </row>
    <row r="3012" spans="1:14" ht="15" customHeight="1">
      <c r="A3012" s="1" t="s">
        <v>3056</v>
      </c>
      <c r="B3012" s="2">
        <v>8900080327498</v>
      </c>
      <c r="C3012" s="3" t="s">
        <v>20792</v>
      </c>
      <c r="D3012" s="3" t="s">
        <v>20793</v>
      </c>
      <c r="E3012" s="3" t="s">
        <v>20794</v>
      </c>
      <c r="F3012" s="3" t="s">
        <v>19951</v>
      </c>
      <c r="G3012" s="1" t="s">
        <v>12184</v>
      </c>
      <c r="H3012" s="1">
        <v>180001</v>
      </c>
      <c r="I3012" s="4">
        <v>43101</v>
      </c>
      <c r="J3012" s="3" t="s">
        <v>48114</v>
      </c>
      <c r="K3012" s="7">
        <v>0.02</v>
      </c>
      <c r="L3012" s="3" t="s">
        <v>50583</v>
      </c>
      <c r="M3012" s="3" t="s">
        <v>55720</v>
      </c>
      <c r="N3012" s="3" t="s">
        <v>55641</v>
      </c>
    </row>
    <row r="3013" spans="1:14" ht="15" customHeight="1">
      <c r="A3013" s="1" t="s">
        <v>3057</v>
      </c>
      <c r="B3013" s="2">
        <v>8900080274594</v>
      </c>
      <c r="C3013" s="3" t="s">
        <v>20795</v>
      </c>
      <c r="D3013" s="3" t="s">
        <v>20796</v>
      </c>
      <c r="E3013" s="3" t="s">
        <v>20797</v>
      </c>
      <c r="F3013" s="3" t="s">
        <v>12113</v>
      </c>
      <c r="G3013" s="1" t="s">
        <v>11809</v>
      </c>
      <c r="H3013" s="1">
        <v>247001</v>
      </c>
      <c r="I3013" s="4">
        <v>43101</v>
      </c>
      <c r="J3013" s="3" t="s">
        <v>48107</v>
      </c>
      <c r="K3013" s="7">
        <v>0.05</v>
      </c>
      <c r="L3013" s="3" t="s">
        <v>50586</v>
      </c>
      <c r="M3013" s="3" t="s">
        <v>76596</v>
      </c>
      <c r="N3013" s="3" t="s">
        <v>55721</v>
      </c>
    </row>
    <row r="3014" spans="1:14" ht="15" customHeight="1">
      <c r="A3014" s="1" t="s">
        <v>3058</v>
      </c>
      <c r="B3014" s="2">
        <v>8900080123410</v>
      </c>
      <c r="C3014" s="3" t="s">
        <v>20798</v>
      </c>
      <c r="D3014" s="3" t="s">
        <v>20799</v>
      </c>
      <c r="E3014" s="3" t="s">
        <v>20800</v>
      </c>
      <c r="F3014" s="3" t="s">
        <v>11801</v>
      </c>
      <c r="G3014" s="1" t="s">
        <v>11777</v>
      </c>
      <c r="H3014" s="1">
        <v>411028</v>
      </c>
      <c r="I3014" s="4">
        <v>43617</v>
      </c>
      <c r="J3014" s="3" t="s">
        <v>47443</v>
      </c>
      <c r="K3014" s="7">
        <v>0</v>
      </c>
      <c r="L3014" s="3" t="s">
        <v>50582</v>
      </c>
      <c r="M3014" s="3" t="s">
        <v>51880</v>
      </c>
      <c r="N3014" s="3" t="s">
        <v>55722</v>
      </c>
    </row>
    <row r="3015" spans="1:14" ht="15" customHeight="1">
      <c r="A3015" s="1" t="s">
        <v>3059</v>
      </c>
      <c r="B3015" s="2">
        <v>8900080064201</v>
      </c>
      <c r="C3015" s="3" t="s">
        <v>15151</v>
      </c>
      <c r="D3015" s="3" t="s">
        <v>20801</v>
      </c>
      <c r="E3015" s="3" t="s">
        <v>20802</v>
      </c>
      <c r="F3015" s="3" t="s">
        <v>14591</v>
      </c>
      <c r="G3015" s="1" t="s">
        <v>11805</v>
      </c>
      <c r="H3015" s="1">
        <v>311001</v>
      </c>
      <c r="I3015" s="4">
        <v>43101</v>
      </c>
      <c r="J3015" s="3" t="s">
        <v>48115</v>
      </c>
      <c r="K3015" s="7">
        <v>0.02</v>
      </c>
      <c r="L3015" s="3" t="s">
        <v>50586</v>
      </c>
      <c r="M3015" s="57" t="s">
        <v>77621</v>
      </c>
      <c r="N3015" s="3" t="s">
        <v>55723</v>
      </c>
    </row>
    <row r="3016" spans="1:14" ht="15" customHeight="1">
      <c r="A3016" s="1" t="s">
        <v>3060</v>
      </c>
      <c r="B3016" s="2">
        <v>8900080328495</v>
      </c>
      <c r="C3016" s="3" t="s">
        <v>20803</v>
      </c>
      <c r="D3016" s="3" t="s">
        <v>20804</v>
      </c>
      <c r="E3016" s="3" t="s">
        <v>20805</v>
      </c>
      <c r="F3016" s="3" t="s">
        <v>11801</v>
      </c>
      <c r="G3016" s="1" t="s">
        <v>11777</v>
      </c>
      <c r="H3016" s="1">
        <v>410501</v>
      </c>
      <c r="I3016" s="4">
        <v>43118</v>
      </c>
      <c r="J3016" s="3" t="s">
        <v>48116</v>
      </c>
      <c r="K3016" s="7">
        <v>0.02</v>
      </c>
      <c r="L3016" s="3" t="s">
        <v>50584</v>
      </c>
      <c r="M3016" s="3" t="s">
        <v>55724</v>
      </c>
      <c r="N3016" s="3" t="s">
        <v>55725</v>
      </c>
    </row>
    <row r="3017" spans="1:14" ht="15" customHeight="1">
      <c r="A3017" s="1" t="s">
        <v>3061</v>
      </c>
      <c r="B3017" s="2">
        <v>8900080380967</v>
      </c>
      <c r="C3017" s="3" t="s">
        <v>20806</v>
      </c>
      <c r="D3017" s="3" t="s">
        <v>20807</v>
      </c>
      <c r="E3017" s="3" t="s">
        <v>20808</v>
      </c>
      <c r="F3017" s="3" t="s">
        <v>15189</v>
      </c>
      <c r="G3017" s="1" t="s">
        <v>11809</v>
      </c>
      <c r="H3017" s="1">
        <v>273001</v>
      </c>
      <c r="I3017" s="4">
        <v>43101</v>
      </c>
      <c r="J3017" s="3" t="s">
        <v>48117</v>
      </c>
      <c r="K3017" s="7">
        <v>0</v>
      </c>
      <c r="L3017" s="3" t="s">
        <v>50582</v>
      </c>
      <c r="M3017" s="3" t="s">
        <v>55726</v>
      </c>
      <c r="N3017" s="3" t="s">
        <v>55727</v>
      </c>
    </row>
    <row r="3018" spans="1:14" ht="15" customHeight="1">
      <c r="A3018" s="1" t="s">
        <v>3062</v>
      </c>
      <c r="B3018" s="2">
        <v>8900080114104</v>
      </c>
      <c r="C3018" s="3" t="s">
        <v>14451</v>
      </c>
      <c r="D3018" s="3" t="s">
        <v>20809</v>
      </c>
      <c r="E3018" s="3" t="s">
        <v>20810</v>
      </c>
      <c r="F3018" s="3" t="s">
        <v>12856</v>
      </c>
      <c r="G3018" s="1" t="s">
        <v>11777</v>
      </c>
      <c r="H3018" s="1">
        <v>400606</v>
      </c>
      <c r="I3018" s="4">
        <v>43118</v>
      </c>
      <c r="J3018" s="3" t="s">
        <v>48118</v>
      </c>
      <c r="K3018" s="7">
        <v>0.03</v>
      </c>
      <c r="L3018" s="3" t="s">
        <v>50584</v>
      </c>
      <c r="M3018" s="3" t="s">
        <v>55728</v>
      </c>
      <c r="N3018" s="3" t="s">
        <v>55729</v>
      </c>
    </row>
    <row r="3019" spans="1:14" ht="15" customHeight="1">
      <c r="A3019" s="1" t="s">
        <v>3063</v>
      </c>
      <c r="B3019" s="2">
        <v>8900080377721</v>
      </c>
      <c r="C3019" s="3" t="s">
        <v>13293</v>
      </c>
      <c r="D3019" s="3" t="s">
        <v>20811</v>
      </c>
      <c r="E3019" s="3" t="s">
        <v>20812</v>
      </c>
      <c r="F3019" s="3" t="s">
        <v>11854</v>
      </c>
      <c r="G3019" s="1" t="s">
        <v>11855</v>
      </c>
      <c r="H3019" s="1">
        <v>395009</v>
      </c>
      <c r="I3019" s="4">
        <v>43118</v>
      </c>
      <c r="J3019" s="3" t="s">
        <v>48119</v>
      </c>
      <c r="K3019" s="7">
        <v>0</v>
      </c>
      <c r="L3019" s="3" t="s">
        <v>50582</v>
      </c>
      <c r="M3019" s="3" t="s">
        <v>51209</v>
      </c>
      <c r="N3019" s="3" t="s">
        <v>55730</v>
      </c>
    </row>
    <row r="3020" spans="1:14" ht="15" customHeight="1">
      <c r="A3020" s="1" t="s">
        <v>3064</v>
      </c>
      <c r="B3020" s="2">
        <v>8900080374102</v>
      </c>
      <c r="C3020" s="3" t="s">
        <v>20813</v>
      </c>
      <c r="D3020" s="3" t="s">
        <v>20814</v>
      </c>
      <c r="E3020" s="3" t="s">
        <v>20815</v>
      </c>
      <c r="F3020" s="3" t="s">
        <v>20816</v>
      </c>
      <c r="G3020" s="1" t="s">
        <v>11777</v>
      </c>
      <c r="H3020" s="1">
        <v>413304</v>
      </c>
      <c r="I3020" s="4">
        <v>43118</v>
      </c>
      <c r="J3020" s="3" t="s">
        <v>48120</v>
      </c>
      <c r="K3020" s="7">
        <v>0.05</v>
      </c>
      <c r="L3020" s="3" t="s">
        <v>50584</v>
      </c>
      <c r="M3020" s="3" t="s">
        <v>55731</v>
      </c>
      <c r="N3020" s="3" t="s">
        <v>55732</v>
      </c>
    </row>
    <row r="3021" spans="1:14" ht="15" customHeight="1">
      <c r="A3021" s="1" t="s">
        <v>3065</v>
      </c>
      <c r="B3021" s="2">
        <v>8900080129085</v>
      </c>
      <c r="C3021" s="3" t="s">
        <v>20817</v>
      </c>
      <c r="D3021" s="3" t="s">
        <v>20818</v>
      </c>
      <c r="E3021" s="3" t="s">
        <v>20819</v>
      </c>
      <c r="F3021" s="3" t="s">
        <v>14548</v>
      </c>
      <c r="G3021" s="1" t="s">
        <v>11777</v>
      </c>
      <c r="H3021" s="1">
        <v>414001</v>
      </c>
      <c r="I3021" s="4">
        <v>43118</v>
      </c>
      <c r="J3021" s="3" t="s">
        <v>48121</v>
      </c>
      <c r="K3021" s="7">
        <v>0.05</v>
      </c>
      <c r="L3021" s="3" t="s">
        <v>50584</v>
      </c>
      <c r="M3021" s="3" t="s">
        <v>55733</v>
      </c>
      <c r="N3021" s="3" t="s">
        <v>55734</v>
      </c>
    </row>
    <row r="3022" spans="1:14" ht="15" customHeight="1">
      <c r="A3022" s="1" t="s">
        <v>3066</v>
      </c>
      <c r="B3022" s="2">
        <v>8900080058736</v>
      </c>
      <c r="C3022" s="3" t="s">
        <v>20820</v>
      </c>
      <c r="D3022" s="3" t="s">
        <v>20821</v>
      </c>
      <c r="E3022" s="3" t="s">
        <v>20822</v>
      </c>
      <c r="F3022" s="3" t="s">
        <v>14579</v>
      </c>
      <c r="G3022" s="1" t="s">
        <v>11805</v>
      </c>
      <c r="H3022" s="1">
        <v>301001</v>
      </c>
      <c r="I3022" s="4">
        <v>43101</v>
      </c>
      <c r="J3022" s="3" t="s">
        <v>48003</v>
      </c>
      <c r="K3022" s="7">
        <v>0.05</v>
      </c>
      <c r="L3022" s="3" t="s">
        <v>50586</v>
      </c>
      <c r="M3022" s="3" t="s">
        <v>55735</v>
      </c>
      <c r="N3022" s="3" t="s">
        <v>55736</v>
      </c>
    </row>
    <row r="3023" spans="1:14" ht="15" customHeight="1">
      <c r="A3023" s="1" t="s">
        <v>3067</v>
      </c>
      <c r="B3023" s="2">
        <v>8900080119291</v>
      </c>
      <c r="C3023" s="3" t="s">
        <v>20823</v>
      </c>
      <c r="D3023" s="3" t="s">
        <v>20824</v>
      </c>
      <c r="E3023" s="3" t="s">
        <v>20825</v>
      </c>
      <c r="F3023" s="3" t="s">
        <v>75711</v>
      </c>
      <c r="G3023" s="1" t="s">
        <v>11777</v>
      </c>
      <c r="H3023" s="1">
        <v>410206</v>
      </c>
      <c r="I3023" s="4">
        <v>43119</v>
      </c>
      <c r="J3023" s="3" t="s">
        <v>48122</v>
      </c>
      <c r="K3023" s="7">
        <v>0.05</v>
      </c>
      <c r="L3023" s="3" t="s">
        <v>50584</v>
      </c>
      <c r="M3023" s="3" t="s">
        <v>55737</v>
      </c>
      <c r="N3023" s="3" t="s">
        <v>55738</v>
      </c>
    </row>
    <row r="3024" spans="1:14" ht="15" customHeight="1">
      <c r="A3024" s="1" t="s">
        <v>3068</v>
      </c>
      <c r="B3024" s="2">
        <v>8900080012325</v>
      </c>
      <c r="C3024" s="3" t="s">
        <v>20826</v>
      </c>
      <c r="D3024" s="3" t="s">
        <v>20827</v>
      </c>
      <c r="E3024" s="3" t="s">
        <v>20828</v>
      </c>
      <c r="F3024" s="3" t="s">
        <v>12638</v>
      </c>
      <c r="G3024" s="1" t="s">
        <v>11870</v>
      </c>
      <c r="H3024" s="1">
        <v>134112</v>
      </c>
      <c r="I3024" s="4">
        <v>43132</v>
      </c>
      <c r="J3024" s="3" t="s">
        <v>78025</v>
      </c>
      <c r="K3024" s="7">
        <v>0</v>
      </c>
      <c r="L3024" s="3" t="s">
        <v>50582</v>
      </c>
      <c r="M3024" s="3" t="s">
        <v>55739</v>
      </c>
      <c r="N3024" s="3" t="s">
        <v>55740</v>
      </c>
    </row>
    <row r="3025" spans="1:14" ht="15" customHeight="1">
      <c r="A3025" s="1" t="s">
        <v>3069</v>
      </c>
      <c r="B3025" s="2">
        <v>8900080052437</v>
      </c>
      <c r="C3025" s="3" t="s">
        <v>20829</v>
      </c>
      <c r="D3025" s="3" t="s">
        <v>20830</v>
      </c>
      <c r="E3025" s="3" t="s">
        <v>20831</v>
      </c>
      <c r="F3025" s="3" t="s">
        <v>11839</v>
      </c>
      <c r="G3025" s="1" t="s">
        <v>11809</v>
      </c>
      <c r="H3025" s="1">
        <v>250002</v>
      </c>
      <c r="I3025" s="4">
        <v>43132</v>
      </c>
      <c r="J3025" s="3" t="s">
        <v>47185</v>
      </c>
      <c r="K3025" s="7">
        <v>0.02</v>
      </c>
      <c r="L3025" s="3" t="s">
        <v>50583</v>
      </c>
      <c r="M3025" s="3" t="s">
        <v>55741</v>
      </c>
      <c r="N3025" s="3" t="s">
        <v>55742</v>
      </c>
    </row>
    <row r="3026" spans="1:14" ht="15" customHeight="1">
      <c r="A3026" s="1" t="s">
        <v>3070</v>
      </c>
      <c r="B3026" s="2">
        <v>8900080335134</v>
      </c>
      <c r="C3026" s="3" t="s">
        <v>20832</v>
      </c>
      <c r="D3026" s="3" t="s">
        <v>20833</v>
      </c>
      <c r="E3026" s="3" t="s">
        <v>20834</v>
      </c>
      <c r="F3026" s="3" t="s">
        <v>13560</v>
      </c>
      <c r="G3026" s="1" t="s">
        <v>11777</v>
      </c>
      <c r="H3026" s="1">
        <v>422005</v>
      </c>
      <c r="I3026" s="4">
        <v>43119</v>
      </c>
      <c r="J3026" s="3" t="s">
        <v>47281</v>
      </c>
      <c r="K3026" s="7">
        <v>0.05</v>
      </c>
      <c r="L3026" s="3" t="s">
        <v>50584</v>
      </c>
      <c r="M3026" s="3" t="s">
        <v>55743</v>
      </c>
      <c r="N3026" s="3" t="s">
        <v>55744</v>
      </c>
    </row>
    <row r="3027" spans="1:14" ht="15" customHeight="1">
      <c r="A3027" s="1" t="s">
        <v>3071</v>
      </c>
      <c r="B3027" s="2">
        <v>8900080383982</v>
      </c>
      <c r="C3027" s="3" t="s">
        <v>20835</v>
      </c>
      <c r="D3027" s="3" t="s">
        <v>20836</v>
      </c>
      <c r="E3027" s="3" t="s">
        <v>20837</v>
      </c>
      <c r="F3027" s="3" t="s">
        <v>12856</v>
      </c>
      <c r="G3027" s="1" t="s">
        <v>11777</v>
      </c>
      <c r="H3027" s="1">
        <v>400612</v>
      </c>
      <c r="I3027" s="4">
        <v>43711</v>
      </c>
      <c r="J3027" s="3" t="s">
        <v>48123</v>
      </c>
      <c r="K3027" s="7">
        <v>0.03</v>
      </c>
      <c r="L3027" s="3" t="s">
        <v>50584</v>
      </c>
      <c r="M3027" s="3" t="s">
        <v>55745</v>
      </c>
      <c r="N3027" s="3" t="s">
        <v>55746</v>
      </c>
    </row>
    <row r="3028" spans="1:14" ht="15" customHeight="1">
      <c r="A3028" s="1" t="s">
        <v>3072</v>
      </c>
      <c r="B3028" s="2">
        <v>8900080327870</v>
      </c>
      <c r="C3028" s="3" t="s">
        <v>20838</v>
      </c>
      <c r="D3028" s="3" t="s">
        <v>20839</v>
      </c>
      <c r="E3028" s="3" t="s">
        <v>20840</v>
      </c>
      <c r="F3028" s="3" t="s">
        <v>11995</v>
      </c>
      <c r="G3028" s="1" t="s">
        <v>11996</v>
      </c>
      <c r="H3028" s="1">
        <v>462042</v>
      </c>
      <c r="I3028" s="4">
        <v>43119</v>
      </c>
      <c r="J3028" s="3" t="s">
        <v>76052</v>
      </c>
      <c r="K3028" s="7">
        <v>0.05</v>
      </c>
      <c r="L3028" s="3" t="s">
        <v>50584</v>
      </c>
      <c r="M3028" s="3" t="s">
        <v>55747</v>
      </c>
      <c r="N3028" s="3" t="s">
        <v>55748</v>
      </c>
    </row>
    <row r="3029" spans="1:14" ht="15" customHeight="1">
      <c r="A3029" s="1" t="s">
        <v>3073</v>
      </c>
      <c r="B3029" s="2">
        <v>8900080226760</v>
      </c>
      <c r="C3029" s="3" t="s">
        <v>20841</v>
      </c>
      <c r="D3029" s="3" t="s">
        <v>20842</v>
      </c>
      <c r="E3029" s="3" t="s">
        <v>20843</v>
      </c>
      <c r="F3029" s="3" t="s">
        <v>13201</v>
      </c>
      <c r="G3029" s="1" t="s">
        <v>13065</v>
      </c>
      <c r="H3029" s="1">
        <v>680003</v>
      </c>
      <c r="I3029" s="4">
        <v>43132</v>
      </c>
      <c r="J3029" s="3" t="s">
        <v>48124</v>
      </c>
      <c r="K3029" s="7">
        <v>0</v>
      </c>
      <c r="L3029" s="3" t="s">
        <v>50582</v>
      </c>
      <c r="M3029" s="3" t="s">
        <v>55749</v>
      </c>
      <c r="N3029" s="3" t="s">
        <v>55750</v>
      </c>
    </row>
    <row r="3030" spans="1:14" ht="15" customHeight="1">
      <c r="A3030" s="1" t="s">
        <v>3074</v>
      </c>
      <c r="B3030" s="2">
        <v>8900080381711</v>
      </c>
      <c r="C3030" s="3" t="s">
        <v>20844</v>
      </c>
      <c r="D3030" s="3" t="s">
        <v>20845</v>
      </c>
      <c r="E3030" s="3" t="s">
        <v>20846</v>
      </c>
      <c r="F3030" s="3" t="s">
        <v>11784</v>
      </c>
      <c r="G3030" s="1" t="s">
        <v>11784</v>
      </c>
      <c r="H3030" s="1">
        <v>110017</v>
      </c>
      <c r="I3030" s="4">
        <v>43132</v>
      </c>
      <c r="J3030" s="3" t="s">
        <v>48125</v>
      </c>
      <c r="K3030" s="7">
        <v>0</v>
      </c>
      <c r="L3030" s="3" t="s">
        <v>50582</v>
      </c>
      <c r="M3030" s="3" t="s">
        <v>55751</v>
      </c>
      <c r="N3030" s="3" t="s">
        <v>55752</v>
      </c>
    </row>
    <row r="3031" spans="1:14" ht="15" customHeight="1">
      <c r="A3031" s="1" t="s">
        <v>3075</v>
      </c>
      <c r="B3031" s="2">
        <v>8900080363908</v>
      </c>
      <c r="C3031" s="3" t="s">
        <v>20847</v>
      </c>
      <c r="D3031" s="3" t="s">
        <v>20848</v>
      </c>
      <c r="E3031" s="3" t="s">
        <v>20849</v>
      </c>
      <c r="F3031" s="3" t="s">
        <v>11776</v>
      </c>
      <c r="G3031" s="1" t="s">
        <v>11777</v>
      </c>
      <c r="H3031" s="1">
        <v>400077</v>
      </c>
      <c r="I3031" s="4">
        <v>42745</v>
      </c>
      <c r="J3031" s="3" t="s">
        <v>48126</v>
      </c>
      <c r="K3031" s="7">
        <v>0.05</v>
      </c>
      <c r="L3031" s="3" t="s">
        <v>50589</v>
      </c>
      <c r="M3031" s="3" t="s">
        <v>55753</v>
      </c>
      <c r="N3031" s="3" t="s">
        <v>55754</v>
      </c>
    </row>
    <row r="3032" spans="1:14" ht="15" customHeight="1">
      <c r="A3032" s="1" t="s">
        <v>3076</v>
      </c>
      <c r="B3032" s="2">
        <v>8900080379855</v>
      </c>
      <c r="C3032" s="3" t="s">
        <v>20850</v>
      </c>
      <c r="D3032" s="3" t="s">
        <v>20851</v>
      </c>
      <c r="E3032" s="3" t="s">
        <v>20852</v>
      </c>
      <c r="F3032" s="3" t="s">
        <v>12821</v>
      </c>
      <c r="G3032" s="1" t="s">
        <v>11781</v>
      </c>
      <c r="H3032" s="1">
        <v>580030</v>
      </c>
      <c r="I3032" s="4">
        <v>43122</v>
      </c>
      <c r="J3032" s="3" t="s">
        <v>48127</v>
      </c>
      <c r="K3032" s="7">
        <v>0</v>
      </c>
      <c r="L3032" s="3" t="s">
        <v>50582</v>
      </c>
      <c r="M3032" s="3" t="s">
        <v>55755</v>
      </c>
      <c r="N3032" s="3" t="s">
        <v>55756</v>
      </c>
    </row>
    <row r="3033" spans="1:14" ht="15" customHeight="1">
      <c r="A3033" s="1" t="s">
        <v>3077</v>
      </c>
      <c r="B3033" s="2">
        <v>8900080363298</v>
      </c>
      <c r="C3033" s="3" t="s">
        <v>20853</v>
      </c>
      <c r="D3033" s="3" t="s">
        <v>20854</v>
      </c>
      <c r="E3033" s="3" t="s">
        <v>20855</v>
      </c>
      <c r="F3033" s="3" t="s">
        <v>12329</v>
      </c>
      <c r="G3033" s="1" t="s">
        <v>11870</v>
      </c>
      <c r="H3033" s="1">
        <v>121001</v>
      </c>
      <c r="I3033" s="4">
        <v>43101</v>
      </c>
      <c r="J3033" s="3" t="s">
        <v>48128</v>
      </c>
      <c r="K3033" s="7">
        <v>0.02</v>
      </c>
      <c r="L3033" s="3" t="s">
        <v>50586</v>
      </c>
      <c r="M3033" s="3" t="s">
        <v>55757</v>
      </c>
      <c r="N3033" s="3" t="s">
        <v>55758</v>
      </c>
    </row>
    <row r="3034" spans="1:14" ht="15" customHeight="1">
      <c r="A3034" s="1" t="s">
        <v>3078</v>
      </c>
      <c r="B3034" s="2">
        <v>8900080212879</v>
      </c>
      <c r="C3034" s="3" t="s">
        <v>20856</v>
      </c>
      <c r="D3034" s="3" t="s">
        <v>20857</v>
      </c>
      <c r="E3034" s="3" t="s">
        <v>20858</v>
      </c>
      <c r="F3034" s="3" t="s">
        <v>20859</v>
      </c>
      <c r="G3034" s="1" t="s">
        <v>11795</v>
      </c>
      <c r="H3034" s="1">
        <v>625006</v>
      </c>
      <c r="I3034" s="4">
        <v>42760</v>
      </c>
      <c r="J3034" s="3" t="s">
        <v>48129</v>
      </c>
      <c r="K3034" s="7">
        <v>0</v>
      </c>
      <c r="L3034" s="3" t="s">
        <v>50582</v>
      </c>
      <c r="M3034" s="3" t="s">
        <v>55759</v>
      </c>
      <c r="N3034" s="3" t="s">
        <v>55760</v>
      </c>
    </row>
    <row r="3035" spans="1:14" ht="15" customHeight="1">
      <c r="A3035" s="1" t="s">
        <v>3079</v>
      </c>
      <c r="B3035" s="2">
        <v>8900080215993</v>
      </c>
      <c r="C3035" s="3" t="s">
        <v>20860</v>
      </c>
      <c r="D3035" s="3" t="s">
        <v>20861</v>
      </c>
      <c r="E3035" s="3" t="s">
        <v>20862</v>
      </c>
      <c r="F3035" s="3" t="s">
        <v>12818</v>
      </c>
      <c r="G3035" s="1" t="s">
        <v>11795</v>
      </c>
      <c r="H3035" s="1">
        <v>628502</v>
      </c>
      <c r="I3035" s="4">
        <v>42760</v>
      </c>
      <c r="J3035" s="3" t="s">
        <v>48130</v>
      </c>
      <c r="K3035" s="7">
        <v>0</v>
      </c>
      <c r="L3035" s="3" t="s">
        <v>50582</v>
      </c>
      <c r="M3035" s="3" t="s">
        <v>55761</v>
      </c>
      <c r="N3035" s="3" t="s">
        <v>55762</v>
      </c>
    </row>
    <row r="3036" spans="1:14" ht="15" customHeight="1">
      <c r="A3036" s="1" t="s">
        <v>3080</v>
      </c>
      <c r="B3036" s="2">
        <v>8900080331198</v>
      </c>
      <c r="C3036" s="3" t="s">
        <v>20863</v>
      </c>
      <c r="D3036" s="3" t="s">
        <v>20864</v>
      </c>
      <c r="E3036" s="3" t="s">
        <v>20865</v>
      </c>
      <c r="F3036" s="3" t="s">
        <v>12808</v>
      </c>
      <c r="G3036" s="1" t="s">
        <v>11795</v>
      </c>
      <c r="H3036" s="1">
        <v>625020</v>
      </c>
      <c r="I3036" s="4">
        <v>42760</v>
      </c>
      <c r="J3036" s="3" t="s">
        <v>48131</v>
      </c>
      <c r="K3036" s="7">
        <v>0</v>
      </c>
      <c r="L3036" s="3" t="s">
        <v>50582</v>
      </c>
      <c r="M3036" s="3" t="s">
        <v>55763</v>
      </c>
      <c r="N3036" s="3" t="s">
        <v>55764</v>
      </c>
    </row>
    <row r="3037" spans="1:14" ht="15" customHeight="1">
      <c r="A3037" s="1" t="s">
        <v>3081</v>
      </c>
      <c r="B3037" s="2">
        <v>8900080201385</v>
      </c>
      <c r="C3037" s="3" t="s">
        <v>20866</v>
      </c>
      <c r="D3037" s="3" t="s">
        <v>20867</v>
      </c>
      <c r="E3037" s="3" t="s">
        <v>20868</v>
      </c>
      <c r="F3037" s="3" t="s">
        <v>13193</v>
      </c>
      <c r="G3037" s="1" t="s">
        <v>11795</v>
      </c>
      <c r="H3037" s="1">
        <v>613007</v>
      </c>
      <c r="I3037" s="4">
        <v>42760</v>
      </c>
      <c r="J3037" s="3" t="s">
        <v>48131</v>
      </c>
      <c r="K3037" s="7">
        <v>0</v>
      </c>
      <c r="L3037" s="3" t="s">
        <v>50582</v>
      </c>
      <c r="M3037" s="3" t="s">
        <v>55765</v>
      </c>
      <c r="N3037" s="3" t="s">
        <v>55766</v>
      </c>
    </row>
    <row r="3038" spans="1:14" ht="15" customHeight="1">
      <c r="A3038" s="1" t="s">
        <v>3082</v>
      </c>
      <c r="B3038" s="2">
        <v>8900080209992</v>
      </c>
      <c r="C3038" s="3" t="s">
        <v>20869</v>
      </c>
      <c r="D3038" s="3" t="s">
        <v>20870</v>
      </c>
      <c r="E3038" s="3" t="s">
        <v>20871</v>
      </c>
      <c r="F3038" s="3" t="s">
        <v>13193</v>
      </c>
      <c r="G3038" s="1" t="s">
        <v>11795</v>
      </c>
      <c r="H3038" s="1">
        <v>613001</v>
      </c>
      <c r="I3038" s="4">
        <v>42760</v>
      </c>
      <c r="J3038" s="3" t="s">
        <v>48132</v>
      </c>
      <c r="K3038" s="7">
        <v>0</v>
      </c>
      <c r="L3038" s="3" t="s">
        <v>50582</v>
      </c>
      <c r="M3038" s="3" t="s">
        <v>55767</v>
      </c>
      <c r="N3038" s="3" t="s">
        <v>55768</v>
      </c>
    </row>
    <row r="3039" spans="1:14" ht="15" customHeight="1">
      <c r="A3039" s="1" t="s">
        <v>3083</v>
      </c>
      <c r="B3039" s="2">
        <v>8900080066243</v>
      </c>
      <c r="C3039" s="3" t="s">
        <v>20872</v>
      </c>
      <c r="D3039" s="3" t="s">
        <v>20873</v>
      </c>
      <c r="E3039" s="3" t="s">
        <v>20874</v>
      </c>
      <c r="F3039" s="3" t="s">
        <v>14585</v>
      </c>
      <c r="G3039" s="1" t="s">
        <v>11805</v>
      </c>
      <c r="H3039" s="1">
        <v>324005</v>
      </c>
      <c r="I3039" s="4">
        <v>43101</v>
      </c>
      <c r="J3039" s="3" t="s">
        <v>48133</v>
      </c>
      <c r="K3039" s="7">
        <v>0.02</v>
      </c>
      <c r="L3039" s="3" t="s">
        <v>50586</v>
      </c>
      <c r="M3039" s="3" t="s">
        <v>55769</v>
      </c>
      <c r="N3039" s="3" t="s">
        <v>55770</v>
      </c>
    </row>
    <row r="3040" spans="1:14" ht="15" customHeight="1">
      <c r="A3040" s="1" t="s">
        <v>3084</v>
      </c>
      <c r="B3040" s="2">
        <v>8900080354272</v>
      </c>
      <c r="C3040" s="3" t="s">
        <v>20875</v>
      </c>
      <c r="D3040" s="3" t="s">
        <v>20876</v>
      </c>
      <c r="E3040" s="3" t="s">
        <v>20877</v>
      </c>
      <c r="F3040" s="3" t="s">
        <v>11804</v>
      </c>
      <c r="G3040" s="1" t="s">
        <v>11805</v>
      </c>
      <c r="H3040" s="1">
        <v>302016</v>
      </c>
      <c r="I3040" s="4">
        <v>43101</v>
      </c>
      <c r="J3040" s="3" t="s">
        <v>48021</v>
      </c>
      <c r="K3040" s="7">
        <v>0.05</v>
      </c>
      <c r="L3040" s="3" t="s">
        <v>50586</v>
      </c>
      <c r="M3040" s="3" t="s">
        <v>55771</v>
      </c>
      <c r="N3040" s="3" t="s">
        <v>55772</v>
      </c>
    </row>
    <row r="3041" spans="1:14" ht="15" customHeight="1">
      <c r="A3041" s="1" t="s">
        <v>3085</v>
      </c>
      <c r="B3041" s="2">
        <v>8900080384279</v>
      </c>
      <c r="C3041" s="3" t="s">
        <v>20878</v>
      </c>
      <c r="D3041" s="3" t="s">
        <v>20879</v>
      </c>
      <c r="E3041" s="3" t="s">
        <v>20880</v>
      </c>
      <c r="F3041" s="3" t="s">
        <v>11829</v>
      </c>
      <c r="G3041" s="1" t="s">
        <v>11777</v>
      </c>
      <c r="H3041" s="1">
        <v>440022</v>
      </c>
      <c r="I3041" s="4">
        <v>43102</v>
      </c>
      <c r="J3041" s="3" t="s">
        <v>48134</v>
      </c>
      <c r="K3041" s="7">
        <v>0</v>
      </c>
      <c r="L3041" s="3" t="s">
        <v>50582</v>
      </c>
      <c r="M3041" s="3" t="s">
        <v>55773</v>
      </c>
      <c r="N3041" s="3" t="s">
        <v>55774</v>
      </c>
    </row>
    <row r="3042" spans="1:14" ht="15" customHeight="1">
      <c r="A3042" s="1" t="s">
        <v>3086</v>
      </c>
      <c r="B3042" s="2">
        <v>8900080034495</v>
      </c>
      <c r="C3042" s="3" t="s">
        <v>20881</v>
      </c>
      <c r="D3042" s="3" t="s">
        <v>20882</v>
      </c>
      <c r="E3042" s="3" t="s">
        <v>20883</v>
      </c>
      <c r="F3042" s="3" t="s">
        <v>19951</v>
      </c>
      <c r="G3042" s="1" t="s">
        <v>12184</v>
      </c>
      <c r="H3042" s="1">
        <v>180005</v>
      </c>
      <c r="I3042" s="4">
        <v>43101</v>
      </c>
      <c r="J3042" s="3" t="s">
        <v>47126</v>
      </c>
      <c r="K3042" s="7">
        <v>0.05</v>
      </c>
      <c r="L3042" s="3" t="s">
        <v>50586</v>
      </c>
      <c r="M3042" s="3" t="s">
        <v>55775</v>
      </c>
      <c r="N3042" s="3" t="s">
        <v>55641</v>
      </c>
    </row>
    <row r="3043" spans="1:14" ht="15" customHeight="1">
      <c r="A3043" s="1" t="s">
        <v>3087</v>
      </c>
      <c r="B3043" s="2">
        <v>8900080365261</v>
      </c>
      <c r="C3043" s="3" t="s">
        <v>20884</v>
      </c>
      <c r="D3043" s="3" t="s">
        <v>20885</v>
      </c>
      <c r="E3043" s="3" t="s">
        <v>20886</v>
      </c>
      <c r="F3043" s="3" t="s">
        <v>11995</v>
      </c>
      <c r="G3043" s="1" t="s">
        <v>11996</v>
      </c>
      <c r="H3043" s="1">
        <v>462039</v>
      </c>
      <c r="I3043" s="4">
        <v>43102</v>
      </c>
      <c r="J3043" s="3" t="s">
        <v>47425</v>
      </c>
      <c r="K3043" s="7">
        <v>0.05</v>
      </c>
      <c r="L3043" s="3" t="s">
        <v>50584</v>
      </c>
      <c r="M3043" s="3" t="s">
        <v>55776</v>
      </c>
      <c r="N3043" s="3" t="s">
        <v>55777</v>
      </c>
    </row>
    <row r="3044" spans="1:14" ht="15" customHeight="1">
      <c r="A3044" s="1" t="s">
        <v>3088</v>
      </c>
      <c r="B3044" s="2">
        <v>8900080372436</v>
      </c>
      <c r="C3044" s="3" t="s">
        <v>20887</v>
      </c>
      <c r="D3044" s="3" t="s">
        <v>20888</v>
      </c>
      <c r="E3044" s="3" t="s">
        <v>20889</v>
      </c>
      <c r="F3044" s="3" t="s">
        <v>11776</v>
      </c>
      <c r="G3044" s="1" t="s">
        <v>11777</v>
      </c>
      <c r="H3044" s="1">
        <v>400072</v>
      </c>
      <c r="I3044" s="4">
        <v>43119</v>
      </c>
      <c r="J3044" s="23" t="s">
        <v>47853</v>
      </c>
      <c r="K3044" s="7">
        <v>0.05</v>
      </c>
      <c r="L3044" s="3" t="s">
        <v>50584</v>
      </c>
      <c r="M3044" s="3" t="s">
        <v>55778</v>
      </c>
      <c r="N3044" s="3" t="s">
        <v>55779</v>
      </c>
    </row>
    <row r="3045" spans="1:14" ht="15" customHeight="1">
      <c r="A3045" s="1" t="s">
        <v>3089</v>
      </c>
      <c r="B3045" s="2">
        <v>8900080359901</v>
      </c>
      <c r="C3045" s="3" t="s">
        <v>20890</v>
      </c>
      <c r="D3045" s="3" t="s">
        <v>20891</v>
      </c>
      <c r="E3045" s="3" t="s">
        <v>20892</v>
      </c>
      <c r="F3045" s="3" t="s">
        <v>11801</v>
      </c>
      <c r="G3045" s="1" t="s">
        <v>11777</v>
      </c>
      <c r="H3045" s="1">
        <v>411027</v>
      </c>
      <c r="I3045" s="4">
        <v>43102</v>
      </c>
      <c r="J3045" s="3" t="s">
        <v>47171</v>
      </c>
      <c r="K3045" s="7">
        <v>0.05</v>
      </c>
      <c r="L3045" s="3" t="s">
        <v>50584</v>
      </c>
      <c r="M3045" s="3" t="s">
        <v>55780</v>
      </c>
      <c r="N3045" s="3" t="s">
        <v>55781</v>
      </c>
    </row>
    <row r="3046" spans="1:14" ht="15" customHeight="1">
      <c r="A3046" s="1" t="s">
        <v>3090</v>
      </c>
      <c r="B3046" s="2">
        <v>8900080140035</v>
      </c>
      <c r="C3046" s="3" t="s">
        <v>20893</v>
      </c>
      <c r="D3046" s="3" t="s">
        <v>20894</v>
      </c>
      <c r="E3046" s="3" t="s">
        <v>20895</v>
      </c>
      <c r="F3046" s="3" t="s">
        <v>12726</v>
      </c>
      <c r="G3046" s="1" t="s">
        <v>11777</v>
      </c>
      <c r="H3046" s="1">
        <v>431001</v>
      </c>
      <c r="I3046" s="4">
        <v>43102</v>
      </c>
      <c r="J3046" s="3" t="s">
        <v>48135</v>
      </c>
      <c r="K3046" s="7">
        <v>0.05</v>
      </c>
      <c r="L3046" s="3" t="s">
        <v>50584</v>
      </c>
      <c r="M3046" s="3" t="s">
        <v>55782</v>
      </c>
      <c r="N3046" s="3" t="s">
        <v>55783</v>
      </c>
    </row>
    <row r="3047" spans="1:14" ht="15" customHeight="1">
      <c r="A3047" s="1" t="s">
        <v>3091</v>
      </c>
      <c r="B3047" s="2">
        <v>8900080149809</v>
      </c>
      <c r="C3047" s="3" t="s">
        <v>20896</v>
      </c>
      <c r="D3047" s="3" t="s">
        <v>20897</v>
      </c>
      <c r="E3047" s="3" t="s">
        <v>20898</v>
      </c>
      <c r="F3047" s="3" t="s">
        <v>20899</v>
      </c>
      <c r="G3047" s="1" t="s">
        <v>11996</v>
      </c>
      <c r="H3047" s="1">
        <v>458441</v>
      </c>
      <c r="I3047" s="4">
        <v>43123</v>
      </c>
      <c r="J3047" s="3" t="s">
        <v>48136</v>
      </c>
      <c r="K3047" s="7">
        <v>0</v>
      </c>
      <c r="L3047" s="3" t="s">
        <v>50582</v>
      </c>
      <c r="M3047" s="3" t="s">
        <v>55784</v>
      </c>
      <c r="N3047" s="3" t="s">
        <v>55785</v>
      </c>
    </row>
    <row r="3048" spans="1:14" ht="15" customHeight="1">
      <c r="A3048" s="1" t="s">
        <v>3092</v>
      </c>
      <c r="B3048" s="2">
        <v>8900080326248</v>
      </c>
      <c r="C3048" s="3" t="s">
        <v>20900</v>
      </c>
      <c r="D3048" s="3" t="s">
        <v>20901</v>
      </c>
      <c r="E3048" s="3" t="s">
        <v>20902</v>
      </c>
      <c r="F3048" s="3" t="s">
        <v>13443</v>
      </c>
      <c r="G3048" s="1" t="s">
        <v>11996</v>
      </c>
      <c r="H3048" s="1">
        <v>456010</v>
      </c>
      <c r="I3048" s="4">
        <v>43139</v>
      </c>
      <c r="J3048" s="3" t="s">
        <v>48137</v>
      </c>
      <c r="K3048" s="7">
        <v>0</v>
      </c>
      <c r="L3048" s="3" t="s">
        <v>50582</v>
      </c>
      <c r="M3048" s="3" t="s">
        <v>55786</v>
      </c>
      <c r="N3048" s="3" t="s">
        <v>55787</v>
      </c>
    </row>
    <row r="3049" spans="1:14" ht="15" customHeight="1">
      <c r="A3049" s="1" t="s">
        <v>3093</v>
      </c>
      <c r="B3049" s="2">
        <v>8900080345010</v>
      </c>
      <c r="C3049" s="3" t="s">
        <v>20903</v>
      </c>
      <c r="D3049" s="3" t="s">
        <v>20904</v>
      </c>
      <c r="E3049" s="3" t="s">
        <v>20905</v>
      </c>
      <c r="F3049" s="3" t="s">
        <v>14522</v>
      </c>
      <c r="G3049" s="1" t="s">
        <v>11996</v>
      </c>
      <c r="H3049" s="1">
        <v>474006</v>
      </c>
      <c r="I3049" s="4">
        <v>43102</v>
      </c>
      <c r="J3049" s="3" t="s">
        <v>48138</v>
      </c>
      <c r="K3049" s="7">
        <v>0.05</v>
      </c>
      <c r="L3049" s="3" t="s">
        <v>50584</v>
      </c>
      <c r="M3049" s="3" t="s">
        <v>55788</v>
      </c>
      <c r="N3049" s="3" t="s">
        <v>55789</v>
      </c>
    </row>
    <row r="3050" spans="1:14" ht="15" customHeight="1">
      <c r="A3050" s="1" t="s">
        <v>3094</v>
      </c>
      <c r="B3050" s="2">
        <v>8900080205918</v>
      </c>
      <c r="C3050" s="3" t="s">
        <v>20906</v>
      </c>
      <c r="D3050" s="3" t="s">
        <v>20907</v>
      </c>
      <c r="E3050" s="3" t="s">
        <v>20908</v>
      </c>
      <c r="F3050" s="3" t="s">
        <v>11794</v>
      </c>
      <c r="G3050" s="1" t="s">
        <v>11795</v>
      </c>
      <c r="H3050" s="1">
        <v>600059</v>
      </c>
      <c r="I3050" s="4">
        <v>42760</v>
      </c>
      <c r="J3050" s="3" t="s">
        <v>47126</v>
      </c>
      <c r="K3050" s="7">
        <v>0</v>
      </c>
      <c r="L3050" s="3" t="s">
        <v>50582</v>
      </c>
      <c r="M3050" s="3" t="s">
        <v>55790</v>
      </c>
      <c r="N3050" s="3" t="s">
        <v>55791</v>
      </c>
    </row>
    <row r="3051" spans="1:14" ht="15" customHeight="1">
      <c r="A3051" s="1" t="s">
        <v>3095</v>
      </c>
      <c r="B3051" s="2">
        <v>8900080059825</v>
      </c>
      <c r="C3051" s="3" t="s">
        <v>20909</v>
      </c>
      <c r="D3051" s="3" t="s">
        <v>20910</v>
      </c>
      <c r="E3051" s="3" t="s">
        <v>20911</v>
      </c>
      <c r="F3051" s="3" t="s">
        <v>11804</v>
      </c>
      <c r="G3051" s="1" t="s">
        <v>11805</v>
      </c>
      <c r="H3051" s="1">
        <v>302004</v>
      </c>
      <c r="I3051" s="4">
        <v>43101</v>
      </c>
      <c r="J3051" s="3" t="s">
        <v>48139</v>
      </c>
      <c r="K3051" s="7">
        <v>0</v>
      </c>
      <c r="L3051" s="3" t="s">
        <v>50582</v>
      </c>
      <c r="M3051" s="3" t="s">
        <v>55792</v>
      </c>
      <c r="N3051" s="3" t="s">
        <v>55793</v>
      </c>
    </row>
    <row r="3052" spans="1:14" ht="15" customHeight="1">
      <c r="A3052" s="1" t="s">
        <v>3096</v>
      </c>
      <c r="B3052" s="2">
        <v>8900080368330</v>
      </c>
      <c r="C3052" s="3" t="s">
        <v>20912</v>
      </c>
      <c r="D3052" s="3" t="s">
        <v>20913</v>
      </c>
      <c r="E3052" s="3" t="s">
        <v>20914</v>
      </c>
      <c r="F3052" s="3" t="s">
        <v>14977</v>
      </c>
      <c r="G3052" s="1" t="s">
        <v>14977</v>
      </c>
      <c r="H3052" s="1">
        <v>160022</v>
      </c>
      <c r="I3052" s="4">
        <v>43101</v>
      </c>
      <c r="J3052" s="3" t="s">
        <v>47983</v>
      </c>
      <c r="K3052" s="7">
        <v>0.02</v>
      </c>
      <c r="L3052" s="3" t="s">
        <v>50586</v>
      </c>
      <c r="M3052" s="3" t="s">
        <v>55794</v>
      </c>
      <c r="N3052" s="3" t="s">
        <v>55795</v>
      </c>
    </row>
    <row r="3053" spans="1:14" ht="15" customHeight="1">
      <c r="A3053" s="1" t="s">
        <v>3097</v>
      </c>
      <c r="B3053" s="2">
        <v>8900080359062</v>
      </c>
      <c r="C3053" s="3" t="s">
        <v>20915</v>
      </c>
      <c r="D3053" s="3" t="s">
        <v>20916</v>
      </c>
      <c r="E3053" s="3" t="s">
        <v>20917</v>
      </c>
      <c r="F3053" s="3" t="s">
        <v>13705</v>
      </c>
      <c r="G3053" s="1" t="s">
        <v>12191</v>
      </c>
      <c r="H3053" s="1">
        <v>144001</v>
      </c>
      <c r="I3053" s="4">
        <v>43101</v>
      </c>
      <c r="J3053" s="3" t="s">
        <v>47983</v>
      </c>
      <c r="K3053" s="7">
        <v>0.02</v>
      </c>
      <c r="L3053" s="3" t="s">
        <v>50586</v>
      </c>
      <c r="M3053" s="3" t="s">
        <v>55796</v>
      </c>
      <c r="N3053" s="3" t="s">
        <v>55797</v>
      </c>
    </row>
    <row r="3054" spans="1:14" ht="15" customHeight="1">
      <c r="A3054" s="1" t="s">
        <v>3098</v>
      </c>
      <c r="B3054" s="2">
        <v>8900080206328</v>
      </c>
      <c r="C3054" s="3" t="s">
        <v>16273</v>
      </c>
      <c r="D3054" s="3" t="s">
        <v>20918</v>
      </c>
      <c r="E3054" s="3" t="s">
        <v>20919</v>
      </c>
      <c r="F3054" s="3" t="s">
        <v>11794</v>
      </c>
      <c r="G3054" s="1" t="s">
        <v>11795</v>
      </c>
      <c r="H3054" s="1">
        <v>600075</v>
      </c>
      <c r="I3054" s="4">
        <v>42760</v>
      </c>
      <c r="J3054" s="3" t="s">
        <v>47126</v>
      </c>
      <c r="K3054" s="7">
        <v>0</v>
      </c>
      <c r="L3054" s="3" t="s">
        <v>50582</v>
      </c>
      <c r="M3054" s="3" t="s">
        <v>55798</v>
      </c>
      <c r="N3054" s="3" t="s">
        <v>55799</v>
      </c>
    </row>
    <row r="3055" spans="1:14" ht="15" customHeight="1">
      <c r="A3055" s="1" t="s">
        <v>3099</v>
      </c>
      <c r="B3055" s="2">
        <v>8900080247178</v>
      </c>
      <c r="C3055" s="3" t="s">
        <v>20920</v>
      </c>
      <c r="D3055" s="3" t="s">
        <v>20921</v>
      </c>
      <c r="E3055" s="3" t="s">
        <v>20922</v>
      </c>
      <c r="F3055" s="3" t="s">
        <v>20923</v>
      </c>
      <c r="G3055" s="1" t="s">
        <v>12178</v>
      </c>
      <c r="H3055" s="1">
        <v>785001</v>
      </c>
      <c r="I3055" s="4">
        <v>42747</v>
      </c>
      <c r="J3055" s="3" t="s">
        <v>47568</v>
      </c>
      <c r="K3055" s="7">
        <v>0</v>
      </c>
      <c r="L3055" s="3" t="s">
        <v>50582</v>
      </c>
      <c r="M3055" s="3" t="s">
        <v>55800</v>
      </c>
      <c r="N3055" s="3" t="s">
        <v>55801</v>
      </c>
    </row>
    <row r="3056" spans="1:14" ht="15" customHeight="1">
      <c r="A3056" s="1" t="s">
        <v>3100</v>
      </c>
      <c r="B3056" s="2">
        <v>8900080156739</v>
      </c>
      <c r="C3056" s="3" t="s">
        <v>20924</v>
      </c>
      <c r="D3056" s="3" t="s">
        <v>20925</v>
      </c>
      <c r="E3056" s="3" t="s">
        <v>20926</v>
      </c>
      <c r="F3056" s="3" t="s">
        <v>19301</v>
      </c>
      <c r="G3056" s="1" t="s">
        <v>37248</v>
      </c>
      <c r="H3056" s="1">
        <v>495001</v>
      </c>
      <c r="I3056" s="4">
        <v>42747</v>
      </c>
      <c r="J3056" s="3" t="s">
        <v>47155</v>
      </c>
      <c r="K3056" s="7">
        <v>0</v>
      </c>
      <c r="L3056" s="3" t="s">
        <v>50582</v>
      </c>
      <c r="M3056" s="3" t="s">
        <v>55802</v>
      </c>
      <c r="N3056" s="3" t="s">
        <v>55803</v>
      </c>
    </row>
    <row r="3057" spans="1:14" ht="15" customHeight="1">
      <c r="A3057" s="1" t="s">
        <v>3101</v>
      </c>
      <c r="B3057" s="2">
        <v>8900080244566</v>
      </c>
      <c r="C3057" s="3" t="s">
        <v>20927</v>
      </c>
      <c r="D3057" s="3" t="s">
        <v>20928</v>
      </c>
      <c r="E3057" s="3" t="s">
        <v>20929</v>
      </c>
      <c r="F3057" s="3" t="s">
        <v>12722</v>
      </c>
      <c r="G3057" s="1" t="s">
        <v>12038</v>
      </c>
      <c r="H3057" s="1">
        <v>753014</v>
      </c>
      <c r="I3057" s="4">
        <v>43586</v>
      </c>
      <c r="J3057" s="3" t="s">
        <v>48140</v>
      </c>
      <c r="K3057" s="7">
        <v>0</v>
      </c>
      <c r="L3057" s="3" t="s">
        <v>50582</v>
      </c>
      <c r="M3057" s="3" t="s">
        <v>55804</v>
      </c>
      <c r="N3057" s="3" t="s">
        <v>55805</v>
      </c>
    </row>
    <row r="3058" spans="1:14" ht="15" customHeight="1">
      <c r="A3058" s="1" t="s">
        <v>3102</v>
      </c>
      <c r="B3058" s="2">
        <v>8900080198074</v>
      </c>
      <c r="C3058" s="3" t="s">
        <v>20930</v>
      </c>
      <c r="D3058" s="3" t="s">
        <v>20931</v>
      </c>
      <c r="E3058" s="3" t="s">
        <v>20932</v>
      </c>
      <c r="F3058" s="3" t="s">
        <v>12156</v>
      </c>
      <c r="G3058" s="1" t="s">
        <v>12157</v>
      </c>
      <c r="H3058" s="1">
        <v>800026</v>
      </c>
      <c r="I3058" s="4">
        <v>42747</v>
      </c>
      <c r="J3058" s="3" t="s">
        <v>48141</v>
      </c>
      <c r="K3058" s="7">
        <v>0</v>
      </c>
      <c r="L3058" s="3" t="s">
        <v>50582</v>
      </c>
      <c r="M3058" s="3" t="s">
        <v>55806</v>
      </c>
      <c r="N3058" s="3" t="s">
        <v>55807</v>
      </c>
    </row>
    <row r="3059" spans="1:14" ht="15" customHeight="1">
      <c r="A3059" s="1" t="s">
        <v>3103</v>
      </c>
      <c r="B3059" s="2">
        <v>8900080381421</v>
      </c>
      <c r="C3059" s="3" t="s">
        <v>20933</v>
      </c>
      <c r="D3059" s="3" t="s">
        <v>20934</v>
      </c>
      <c r="E3059" s="3" t="s">
        <v>20935</v>
      </c>
      <c r="F3059" s="3" t="s">
        <v>20936</v>
      </c>
      <c r="G3059" s="1" t="s">
        <v>12157</v>
      </c>
      <c r="H3059" s="1">
        <v>841428</v>
      </c>
      <c r="I3059" s="4">
        <v>42747</v>
      </c>
      <c r="J3059" s="3" t="s">
        <v>48142</v>
      </c>
      <c r="K3059" s="7">
        <v>0</v>
      </c>
      <c r="L3059" s="3" t="s">
        <v>50582</v>
      </c>
      <c r="M3059" s="3" t="s">
        <v>55808</v>
      </c>
      <c r="N3059" s="3" t="s">
        <v>55809</v>
      </c>
    </row>
    <row r="3060" spans="1:14" ht="15" customHeight="1">
      <c r="A3060" s="1" t="s">
        <v>3104</v>
      </c>
      <c r="B3060" s="2">
        <v>8900080228580</v>
      </c>
      <c r="C3060" s="3" t="s">
        <v>20937</v>
      </c>
      <c r="D3060" s="3" t="s">
        <v>20938</v>
      </c>
      <c r="E3060" s="3" t="s">
        <v>20939</v>
      </c>
      <c r="F3060" s="3" t="s">
        <v>20940</v>
      </c>
      <c r="G3060" s="1" t="s">
        <v>13065</v>
      </c>
      <c r="H3060" s="1">
        <v>682315</v>
      </c>
      <c r="I3060" s="4">
        <v>43101</v>
      </c>
      <c r="J3060" s="3" t="s">
        <v>48143</v>
      </c>
      <c r="K3060" s="7">
        <v>0</v>
      </c>
      <c r="L3060" s="3" t="s">
        <v>50582</v>
      </c>
      <c r="M3060" s="3" t="s">
        <v>55810</v>
      </c>
      <c r="N3060" s="3" t="s">
        <v>55811</v>
      </c>
    </row>
    <row r="3061" spans="1:14" ht="15" customHeight="1">
      <c r="A3061" s="1" t="s">
        <v>3105</v>
      </c>
      <c r="B3061" s="2">
        <v>8900080371781</v>
      </c>
      <c r="C3061" s="3" t="s">
        <v>20941</v>
      </c>
      <c r="D3061" s="3" t="s">
        <v>20942</v>
      </c>
      <c r="E3061" s="3" t="s">
        <v>20943</v>
      </c>
      <c r="F3061" s="3" t="s">
        <v>11801</v>
      </c>
      <c r="G3061" s="1" t="s">
        <v>11777</v>
      </c>
      <c r="H3061" s="1">
        <v>411033</v>
      </c>
      <c r="I3061" s="4">
        <v>43102</v>
      </c>
      <c r="J3061" s="3" t="s">
        <v>47306</v>
      </c>
      <c r="K3061" s="7">
        <v>0.03</v>
      </c>
      <c r="L3061" s="3" t="s">
        <v>50584</v>
      </c>
      <c r="M3061" s="3" t="s">
        <v>55812</v>
      </c>
      <c r="N3061" s="3" t="s">
        <v>55813</v>
      </c>
    </row>
    <row r="3062" spans="1:14" ht="15" customHeight="1">
      <c r="A3062" s="1" t="s">
        <v>3106</v>
      </c>
      <c r="B3062" s="2">
        <v>8900080081758</v>
      </c>
      <c r="C3062" s="3" t="s">
        <v>20944</v>
      </c>
      <c r="D3062" s="3" t="s">
        <v>20945</v>
      </c>
      <c r="E3062" s="3" t="s">
        <v>20946</v>
      </c>
      <c r="F3062" s="3" t="s">
        <v>20947</v>
      </c>
      <c r="G3062" s="1" t="s">
        <v>12191</v>
      </c>
      <c r="H3062" s="1">
        <v>145001</v>
      </c>
      <c r="I3062" s="4">
        <v>42747</v>
      </c>
      <c r="J3062" s="3" t="s">
        <v>47983</v>
      </c>
      <c r="K3062" s="7">
        <v>0.02</v>
      </c>
      <c r="L3062" s="3" t="s">
        <v>50586</v>
      </c>
      <c r="M3062" s="3" t="s">
        <v>55814</v>
      </c>
      <c r="N3062" s="3" t="s">
        <v>55815</v>
      </c>
    </row>
    <row r="3063" spans="1:14" ht="15" customHeight="1">
      <c r="A3063" s="1" t="s">
        <v>3107</v>
      </c>
      <c r="B3063" s="2">
        <v>8900080365896</v>
      </c>
      <c r="C3063" s="3" t="s">
        <v>20948</v>
      </c>
      <c r="D3063" s="3" t="s">
        <v>20949</v>
      </c>
      <c r="E3063" s="3" t="s">
        <v>20950</v>
      </c>
      <c r="F3063" s="3" t="s">
        <v>12354</v>
      </c>
      <c r="G3063" s="1" t="s">
        <v>12087</v>
      </c>
      <c r="H3063" s="1">
        <v>248001</v>
      </c>
      <c r="I3063" s="4">
        <v>43132</v>
      </c>
      <c r="J3063" s="3" t="s">
        <v>47857</v>
      </c>
      <c r="K3063" s="7">
        <v>0</v>
      </c>
      <c r="L3063" s="3" t="s">
        <v>50582</v>
      </c>
      <c r="M3063" s="3" t="s">
        <v>55816</v>
      </c>
      <c r="N3063" s="3" t="s">
        <v>55817</v>
      </c>
    </row>
    <row r="3064" spans="1:14" ht="15" customHeight="1">
      <c r="A3064" s="1" t="s">
        <v>3108</v>
      </c>
      <c r="B3064" s="2">
        <v>8900080257405</v>
      </c>
      <c r="C3064" s="3" t="s">
        <v>20951</v>
      </c>
      <c r="D3064" s="3" t="s">
        <v>20952</v>
      </c>
      <c r="E3064" s="3" t="s">
        <v>20953</v>
      </c>
      <c r="F3064" s="3" t="s">
        <v>11784</v>
      </c>
      <c r="G3064" s="1" t="s">
        <v>11784</v>
      </c>
      <c r="H3064" s="1">
        <v>110092</v>
      </c>
      <c r="I3064" s="4">
        <v>43101</v>
      </c>
      <c r="J3064" s="3" t="s">
        <v>47983</v>
      </c>
      <c r="K3064" s="7">
        <v>0.02</v>
      </c>
      <c r="L3064" s="3" t="s">
        <v>50586</v>
      </c>
      <c r="M3064" s="3" t="s">
        <v>55818</v>
      </c>
      <c r="N3064" s="3" t="s">
        <v>55819</v>
      </c>
    </row>
    <row r="3065" spans="1:14" ht="15" customHeight="1">
      <c r="A3065" s="1" t="s">
        <v>3109</v>
      </c>
      <c r="B3065" s="2">
        <v>8900080355484</v>
      </c>
      <c r="C3065" s="3" t="s">
        <v>20954</v>
      </c>
      <c r="D3065" s="3" t="s">
        <v>20955</v>
      </c>
      <c r="E3065" s="3" t="s">
        <v>20956</v>
      </c>
      <c r="F3065" s="3" t="s">
        <v>12726</v>
      </c>
      <c r="G3065" s="1" t="s">
        <v>11777</v>
      </c>
      <c r="H3065" s="1">
        <v>431001</v>
      </c>
      <c r="I3065" s="4">
        <v>43102</v>
      </c>
      <c r="J3065" s="3" t="s">
        <v>47805</v>
      </c>
      <c r="K3065" s="7">
        <v>0.05</v>
      </c>
      <c r="L3065" s="3" t="s">
        <v>50584</v>
      </c>
      <c r="M3065" s="3" t="s">
        <v>55820</v>
      </c>
      <c r="N3065" s="3" t="s">
        <v>55821</v>
      </c>
    </row>
    <row r="3066" spans="1:14" ht="15" customHeight="1">
      <c r="A3066" s="1" t="s">
        <v>3110</v>
      </c>
      <c r="B3066" s="2">
        <v>8900080010161</v>
      </c>
      <c r="C3066" s="3" t="s">
        <v>20957</v>
      </c>
      <c r="D3066" s="3" t="s">
        <v>20958</v>
      </c>
      <c r="E3066" s="3" t="s">
        <v>20959</v>
      </c>
      <c r="F3066" s="3" t="s">
        <v>11784</v>
      </c>
      <c r="G3066" s="1" t="s">
        <v>11784</v>
      </c>
      <c r="H3066" s="1">
        <v>110095</v>
      </c>
      <c r="I3066" s="4">
        <v>42747</v>
      </c>
      <c r="J3066" s="3" t="s">
        <v>47983</v>
      </c>
      <c r="K3066" s="7">
        <v>0.02</v>
      </c>
      <c r="L3066" s="3" t="s">
        <v>50586</v>
      </c>
      <c r="M3066" s="3" t="s">
        <v>75251</v>
      </c>
      <c r="N3066" s="3" t="s">
        <v>55822</v>
      </c>
    </row>
    <row r="3067" spans="1:14" ht="15" customHeight="1">
      <c r="A3067" s="1" t="s">
        <v>3111</v>
      </c>
      <c r="B3067" s="2">
        <v>8900080041042</v>
      </c>
      <c r="C3067" s="3" t="s">
        <v>20960</v>
      </c>
      <c r="D3067" s="3" t="s">
        <v>12576</v>
      </c>
      <c r="E3067" s="3" t="s">
        <v>20961</v>
      </c>
      <c r="F3067" s="3" t="s">
        <v>11808</v>
      </c>
      <c r="G3067" s="1" t="s">
        <v>11809</v>
      </c>
      <c r="H3067" s="1">
        <v>208024</v>
      </c>
      <c r="I3067" s="4">
        <v>43132</v>
      </c>
      <c r="J3067" s="3" t="s">
        <v>47185</v>
      </c>
      <c r="K3067" s="7">
        <v>0.02</v>
      </c>
      <c r="L3067" s="3" t="s">
        <v>50583</v>
      </c>
      <c r="M3067" s="3" t="s">
        <v>55278</v>
      </c>
      <c r="N3067" s="3" t="s">
        <v>55823</v>
      </c>
    </row>
    <row r="3068" spans="1:14" ht="15" customHeight="1">
      <c r="A3068" s="1" t="s">
        <v>3112</v>
      </c>
      <c r="B3068" s="2">
        <v>8900080338340</v>
      </c>
      <c r="C3068" s="3" t="s">
        <v>20962</v>
      </c>
      <c r="D3068" s="3" t="s">
        <v>20963</v>
      </c>
      <c r="E3068" s="3" t="s">
        <v>20964</v>
      </c>
      <c r="F3068" s="3" t="s">
        <v>13193</v>
      </c>
      <c r="G3068" s="1" t="s">
        <v>11795</v>
      </c>
      <c r="H3068" s="1">
        <v>613007</v>
      </c>
      <c r="I3068" s="4">
        <v>43125</v>
      </c>
      <c r="J3068" s="3" t="s">
        <v>48144</v>
      </c>
      <c r="K3068" s="7">
        <v>0</v>
      </c>
      <c r="L3068" s="3" t="s">
        <v>50582</v>
      </c>
      <c r="M3068" s="3" t="s">
        <v>55824</v>
      </c>
      <c r="N3068" s="3" t="s">
        <v>55825</v>
      </c>
    </row>
    <row r="3069" spans="1:14" ht="15" customHeight="1">
      <c r="A3069" s="1" t="s">
        <v>3113</v>
      </c>
      <c r="B3069" s="2">
        <v>8900080362086</v>
      </c>
      <c r="C3069" s="3" t="s">
        <v>20965</v>
      </c>
      <c r="D3069" s="3" t="s">
        <v>20966</v>
      </c>
      <c r="E3069" s="3" t="s">
        <v>20967</v>
      </c>
      <c r="F3069" s="3" t="s">
        <v>12030</v>
      </c>
      <c r="G3069" s="1" t="s">
        <v>11954</v>
      </c>
      <c r="H3069" s="1">
        <v>530008</v>
      </c>
      <c r="I3069" s="4">
        <v>43125</v>
      </c>
      <c r="J3069" s="3" t="s">
        <v>48145</v>
      </c>
      <c r="K3069" s="7">
        <v>0</v>
      </c>
      <c r="L3069" s="3" t="s">
        <v>50582</v>
      </c>
      <c r="M3069" s="3" t="s">
        <v>55826</v>
      </c>
      <c r="N3069" s="3" t="s">
        <v>55827</v>
      </c>
    </row>
    <row r="3070" spans="1:14" ht="15" customHeight="1">
      <c r="A3070" s="1" t="s">
        <v>3114</v>
      </c>
      <c r="B3070" s="2">
        <v>8900080144187</v>
      </c>
      <c r="C3070" s="3" t="s">
        <v>20968</v>
      </c>
      <c r="D3070" s="3" t="s">
        <v>20969</v>
      </c>
      <c r="E3070" s="3" t="s">
        <v>20970</v>
      </c>
      <c r="F3070" s="3" t="s">
        <v>11829</v>
      </c>
      <c r="G3070" s="1" t="s">
        <v>11777</v>
      </c>
      <c r="H3070" s="1">
        <v>440034</v>
      </c>
      <c r="I3070" s="4">
        <v>43102</v>
      </c>
      <c r="J3070" s="3" t="s">
        <v>48146</v>
      </c>
      <c r="K3070" s="7">
        <v>0.02</v>
      </c>
      <c r="L3070" s="3" t="s">
        <v>50584</v>
      </c>
      <c r="M3070" s="3" t="s">
        <v>55828</v>
      </c>
      <c r="N3070" s="3" t="s">
        <v>55829</v>
      </c>
    </row>
    <row r="3071" spans="1:14" ht="15" customHeight="1">
      <c r="A3071" s="1" t="s">
        <v>3115</v>
      </c>
      <c r="B3071" s="2">
        <v>8900080344570</v>
      </c>
      <c r="C3071" s="3" t="s">
        <v>20971</v>
      </c>
      <c r="D3071" s="3" t="s">
        <v>20972</v>
      </c>
      <c r="E3071" s="3" t="s">
        <v>20973</v>
      </c>
      <c r="F3071" s="3" t="s">
        <v>11878</v>
      </c>
      <c r="G3071" s="1" t="s">
        <v>11870</v>
      </c>
      <c r="H3071" s="1">
        <v>132001</v>
      </c>
      <c r="I3071" s="4">
        <v>42747</v>
      </c>
      <c r="J3071" s="3" t="s">
        <v>47983</v>
      </c>
      <c r="K3071" s="7">
        <v>0.02</v>
      </c>
      <c r="L3071" s="3" t="s">
        <v>50586</v>
      </c>
      <c r="M3071" s="3" t="s">
        <v>55830</v>
      </c>
      <c r="N3071" s="3" t="s">
        <v>55831</v>
      </c>
    </row>
    <row r="3072" spans="1:14" ht="15" customHeight="1">
      <c r="A3072" s="1" t="s">
        <v>3116</v>
      </c>
      <c r="B3072" s="2">
        <v>8900080067059</v>
      </c>
      <c r="C3072" s="3" t="s">
        <v>20974</v>
      </c>
      <c r="D3072" s="3" t="s">
        <v>20975</v>
      </c>
      <c r="E3072" s="3" t="s">
        <v>20976</v>
      </c>
      <c r="F3072" s="3" t="s">
        <v>19560</v>
      </c>
      <c r="G3072" s="1" t="s">
        <v>11805</v>
      </c>
      <c r="H3072" s="1">
        <v>332001</v>
      </c>
      <c r="I3072" s="4">
        <v>43102</v>
      </c>
      <c r="J3072" s="3" t="s">
        <v>48021</v>
      </c>
      <c r="K3072" s="7">
        <v>0.02</v>
      </c>
      <c r="L3072" s="3" t="s">
        <v>50586</v>
      </c>
      <c r="M3072" s="3" t="s">
        <v>55832</v>
      </c>
      <c r="N3072" s="3" t="s">
        <v>55833</v>
      </c>
    </row>
    <row r="3073" spans="1:14" ht="15" customHeight="1">
      <c r="A3073" s="1" t="s">
        <v>3117</v>
      </c>
      <c r="B3073" s="2">
        <v>8900080332355</v>
      </c>
      <c r="C3073" s="3" t="s">
        <v>20977</v>
      </c>
      <c r="D3073" s="3" t="s">
        <v>20978</v>
      </c>
      <c r="E3073" s="3" t="s">
        <v>20979</v>
      </c>
      <c r="F3073" s="3" t="s">
        <v>11850</v>
      </c>
      <c r="G3073" s="1" t="s">
        <v>11809</v>
      </c>
      <c r="H3073" s="1">
        <v>282002</v>
      </c>
      <c r="I3073" s="4">
        <v>43102</v>
      </c>
      <c r="J3073" s="3" t="s">
        <v>48147</v>
      </c>
      <c r="K3073" s="7">
        <v>0.02</v>
      </c>
      <c r="L3073" s="3" t="s">
        <v>50586</v>
      </c>
      <c r="M3073" s="3" t="s">
        <v>55834</v>
      </c>
      <c r="N3073" s="3" t="s">
        <v>55835</v>
      </c>
    </row>
    <row r="3074" spans="1:14" ht="15" customHeight="1">
      <c r="A3074" s="1" t="s">
        <v>3118</v>
      </c>
      <c r="B3074" s="2">
        <v>8900080346277</v>
      </c>
      <c r="C3074" s="3" t="s">
        <v>20980</v>
      </c>
      <c r="D3074" s="3" t="s">
        <v>20981</v>
      </c>
      <c r="E3074" s="3" t="s">
        <v>20982</v>
      </c>
      <c r="F3074" s="3" t="s">
        <v>12104</v>
      </c>
      <c r="G3074" s="1" t="s">
        <v>11870</v>
      </c>
      <c r="H3074" s="1">
        <v>123501</v>
      </c>
      <c r="I3074" s="4">
        <v>43101</v>
      </c>
      <c r="J3074" s="3" t="s">
        <v>47468</v>
      </c>
      <c r="K3074" s="7">
        <v>0.02</v>
      </c>
      <c r="L3074" s="3" t="s">
        <v>50586</v>
      </c>
      <c r="M3074" s="3" t="s">
        <v>55836</v>
      </c>
      <c r="N3074" s="3" t="s">
        <v>55837</v>
      </c>
    </row>
    <row r="3075" spans="1:14" ht="15" customHeight="1">
      <c r="A3075" s="1" t="s">
        <v>3119</v>
      </c>
      <c r="B3075" s="2">
        <v>8900080202153</v>
      </c>
      <c r="C3075" s="3" t="s">
        <v>20983</v>
      </c>
      <c r="D3075" s="3" t="s">
        <v>20984</v>
      </c>
      <c r="E3075" s="3" t="s">
        <v>20985</v>
      </c>
      <c r="F3075" s="3" t="s">
        <v>11794</v>
      </c>
      <c r="G3075" s="1" t="s">
        <v>11795</v>
      </c>
      <c r="H3075" s="1">
        <v>600013</v>
      </c>
      <c r="I3075" s="4">
        <v>43160</v>
      </c>
      <c r="J3075" s="3" t="s">
        <v>48148</v>
      </c>
      <c r="K3075" s="7">
        <v>0</v>
      </c>
      <c r="L3075" s="3" t="s">
        <v>50582</v>
      </c>
      <c r="M3075" s="3" t="s">
        <v>55838</v>
      </c>
      <c r="N3075" s="3" t="s">
        <v>55839</v>
      </c>
    </row>
    <row r="3076" spans="1:14" ht="15" customHeight="1">
      <c r="A3076" s="1" t="s">
        <v>3120</v>
      </c>
      <c r="B3076" s="2">
        <v>8900080035379</v>
      </c>
      <c r="C3076" s="3" t="s">
        <v>20986</v>
      </c>
      <c r="D3076" s="3" t="s">
        <v>20987</v>
      </c>
      <c r="E3076" s="3" t="s">
        <v>20988</v>
      </c>
      <c r="F3076" s="3" t="s">
        <v>11843</v>
      </c>
      <c r="G3076" s="1" t="s">
        <v>11809</v>
      </c>
      <c r="H3076" s="1">
        <v>201001</v>
      </c>
      <c r="I3076" s="4">
        <v>43102</v>
      </c>
      <c r="J3076" s="3" t="s">
        <v>47157</v>
      </c>
      <c r="K3076" s="7">
        <v>0</v>
      </c>
      <c r="L3076" s="3" t="s">
        <v>50582</v>
      </c>
      <c r="M3076" s="3" t="s">
        <v>55840</v>
      </c>
      <c r="N3076" s="3" t="s">
        <v>55841</v>
      </c>
    </row>
    <row r="3077" spans="1:14" ht="15" customHeight="1">
      <c r="A3077" s="1" t="s">
        <v>3121</v>
      </c>
      <c r="B3077" s="2">
        <v>8900080355323</v>
      </c>
      <c r="C3077" s="3" t="s">
        <v>20989</v>
      </c>
      <c r="D3077" s="3" t="s">
        <v>20990</v>
      </c>
      <c r="E3077" s="3" t="s">
        <v>20991</v>
      </c>
      <c r="F3077" s="3" t="s">
        <v>14724</v>
      </c>
      <c r="G3077" s="1" t="s">
        <v>11809</v>
      </c>
      <c r="H3077" s="1">
        <v>201201</v>
      </c>
      <c r="I3077" s="4">
        <v>43102</v>
      </c>
      <c r="J3077" s="3" t="s">
        <v>47185</v>
      </c>
      <c r="K3077" s="7">
        <v>0.02</v>
      </c>
      <c r="L3077" s="3" t="s">
        <v>50583</v>
      </c>
      <c r="M3077" s="3" t="s">
        <v>55842</v>
      </c>
      <c r="N3077" s="3" t="s">
        <v>55843</v>
      </c>
    </row>
    <row r="3078" spans="1:14" ht="15" customHeight="1">
      <c r="A3078" s="1" t="s">
        <v>3122</v>
      </c>
      <c r="B3078" s="2">
        <v>8900080006089</v>
      </c>
      <c r="C3078" s="3" t="s">
        <v>20992</v>
      </c>
      <c r="D3078" s="3" t="s">
        <v>20993</v>
      </c>
      <c r="E3078" s="3" t="s">
        <v>20994</v>
      </c>
      <c r="F3078" s="3" t="s">
        <v>11784</v>
      </c>
      <c r="G3078" s="1" t="s">
        <v>11784</v>
      </c>
      <c r="H3078" s="1">
        <v>110058</v>
      </c>
      <c r="I3078" s="4">
        <v>43102</v>
      </c>
      <c r="J3078" s="3" t="s">
        <v>47185</v>
      </c>
      <c r="K3078" s="7">
        <v>0.02</v>
      </c>
      <c r="L3078" s="3" t="s">
        <v>50583</v>
      </c>
      <c r="M3078" s="3" t="s">
        <v>55844</v>
      </c>
      <c r="N3078" s="3" t="s">
        <v>55845</v>
      </c>
    </row>
    <row r="3079" spans="1:14" ht="15" customHeight="1">
      <c r="A3079" s="1" t="s">
        <v>3123</v>
      </c>
      <c r="B3079" s="2">
        <v>8900080375260</v>
      </c>
      <c r="C3079" s="3" t="s">
        <v>20995</v>
      </c>
      <c r="D3079" s="3" t="s">
        <v>20996</v>
      </c>
      <c r="E3079" s="3" t="s">
        <v>20997</v>
      </c>
      <c r="F3079" s="3" t="s">
        <v>13309</v>
      </c>
      <c r="G3079" s="1" t="s">
        <v>11996</v>
      </c>
      <c r="H3079" s="1">
        <v>482002</v>
      </c>
      <c r="I3079" s="4">
        <v>43102</v>
      </c>
      <c r="J3079" s="3" t="s">
        <v>48149</v>
      </c>
      <c r="K3079" s="7">
        <v>0</v>
      </c>
      <c r="L3079" s="3" t="s">
        <v>50582</v>
      </c>
      <c r="M3079" s="3" t="s">
        <v>55846</v>
      </c>
      <c r="N3079" s="3" t="s">
        <v>55847</v>
      </c>
    </row>
    <row r="3080" spans="1:14" ht="15" customHeight="1">
      <c r="A3080" s="1" t="s">
        <v>3124</v>
      </c>
      <c r="B3080" s="2">
        <v>8900080342156</v>
      </c>
      <c r="C3080" s="3" t="s">
        <v>20998</v>
      </c>
      <c r="D3080" s="3" t="s">
        <v>20999</v>
      </c>
      <c r="E3080" s="3" t="s">
        <v>21000</v>
      </c>
      <c r="F3080" s="3" t="s">
        <v>13705</v>
      </c>
      <c r="G3080" s="1" t="s">
        <v>12191</v>
      </c>
      <c r="H3080" s="1">
        <v>144001</v>
      </c>
      <c r="I3080" s="4">
        <v>43101</v>
      </c>
      <c r="J3080" s="3" t="s">
        <v>47999</v>
      </c>
      <c r="K3080" s="7">
        <v>0.02</v>
      </c>
      <c r="L3080" s="3" t="s">
        <v>50586</v>
      </c>
      <c r="M3080" s="3" t="s">
        <v>55848</v>
      </c>
      <c r="N3080" s="3" t="s">
        <v>55849</v>
      </c>
    </row>
    <row r="3081" spans="1:14" ht="15" customHeight="1">
      <c r="A3081" s="1" t="s">
        <v>3125</v>
      </c>
      <c r="B3081" s="2">
        <v>8900080063082</v>
      </c>
      <c r="C3081" s="3" t="s">
        <v>21001</v>
      </c>
      <c r="D3081" s="3" t="s">
        <v>21002</v>
      </c>
      <c r="E3081" s="3" t="s">
        <v>21003</v>
      </c>
      <c r="F3081" s="3" t="s">
        <v>21004</v>
      </c>
      <c r="G3081" s="1" t="s">
        <v>11805</v>
      </c>
      <c r="H3081" s="1">
        <v>303702</v>
      </c>
      <c r="I3081" s="4">
        <v>43102</v>
      </c>
      <c r="J3081" s="3" t="s">
        <v>48021</v>
      </c>
      <c r="K3081" s="7">
        <v>0.05</v>
      </c>
      <c r="L3081" s="3" t="s">
        <v>50583</v>
      </c>
      <c r="M3081" s="3" t="s">
        <v>55850</v>
      </c>
      <c r="N3081" s="3" t="s">
        <v>55851</v>
      </c>
    </row>
    <row r="3082" spans="1:14" ht="15" customHeight="1">
      <c r="A3082" s="1" t="s">
        <v>3126</v>
      </c>
      <c r="B3082" s="2">
        <v>8900080385603</v>
      </c>
      <c r="C3082" s="3" t="s">
        <v>21005</v>
      </c>
      <c r="D3082" s="3" t="s">
        <v>21006</v>
      </c>
      <c r="E3082" s="3" t="s">
        <v>21007</v>
      </c>
      <c r="F3082" s="3" t="s">
        <v>13705</v>
      </c>
      <c r="G3082" s="1" t="s">
        <v>12191</v>
      </c>
      <c r="H3082" s="1">
        <v>144001</v>
      </c>
      <c r="I3082" s="4">
        <v>43101</v>
      </c>
      <c r="J3082" s="3" t="s">
        <v>47468</v>
      </c>
      <c r="K3082" s="7">
        <v>0.02</v>
      </c>
      <c r="L3082" s="3" t="s">
        <v>50586</v>
      </c>
      <c r="M3082" s="3" t="s">
        <v>55852</v>
      </c>
      <c r="N3082" s="3" t="s">
        <v>55853</v>
      </c>
    </row>
    <row r="3083" spans="1:14" ht="15" customHeight="1">
      <c r="A3083" s="1" t="s">
        <v>3127</v>
      </c>
      <c r="B3083" s="2">
        <v>8900080383258</v>
      </c>
      <c r="C3083" s="3" t="s">
        <v>21008</v>
      </c>
      <c r="D3083" s="3" t="s">
        <v>21009</v>
      </c>
      <c r="E3083" s="3" t="s">
        <v>21010</v>
      </c>
      <c r="F3083" s="3" t="s">
        <v>21011</v>
      </c>
      <c r="G3083" s="1" t="s">
        <v>11809</v>
      </c>
      <c r="H3083" s="1">
        <v>283203</v>
      </c>
      <c r="I3083" s="4">
        <v>43102</v>
      </c>
      <c r="J3083" s="3" t="s">
        <v>77572</v>
      </c>
      <c r="K3083" s="7">
        <v>0</v>
      </c>
      <c r="L3083" s="3" t="s">
        <v>50582</v>
      </c>
      <c r="M3083" s="3" t="s">
        <v>55854</v>
      </c>
      <c r="N3083" s="3" t="s">
        <v>55855</v>
      </c>
    </row>
    <row r="3084" spans="1:14" ht="15" customHeight="1">
      <c r="A3084" s="1" t="s">
        <v>3128</v>
      </c>
      <c r="B3084" s="2">
        <v>8900080132580</v>
      </c>
      <c r="C3084" s="3" t="s">
        <v>21012</v>
      </c>
      <c r="D3084" s="3" t="s">
        <v>21013</v>
      </c>
      <c r="E3084" s="3" t="s">
        <v>21014</v>
      </c>
      <c r="F3084" s="3" t="s">
        <v>14477</v>
      </c>
      <c r="G3084" s="1" t="s">
        <v>11777</v>
      </c>
      <c r="H3084" s="1">
        <v>416115</v>
      </c>
      <c r="I3084" s="4">
        <v>43102</v>
      </c>
      <c r="J3084" s="3" t="s">
        <v>48150</v>
      </c>
      <c r="K3084" s="7">
        <v>0.03</v>
      </c>
      <c r="L3084" s="3" t="s">
        <v>50584</v>
      </c>
      <c r="M3084" s="3" t="s">
        <v>55856</v>
      </c>
      <c r="N3084" s="3" t="s">
        <v>55857</v>
      </c>
    </row>
    <row r="3085" spans="1:14" ht="15" customHeight="1">
      <c r="A3085" s="1" t="s">
        <v>3129</v>
      </c>
      <c r="B3085" s="2">
        <v>8900080327917</v>
      </c>
      <c r="C3085" s="3" t="s">
        <v>21015</v>
      </c>
      <c r="D3085" s="3" t="s">
        <v>21016</v>
      </c>
      <c r="E3085" s="3" t="s">
        <v>21017</v>
      </c>
      <c r="F3085" s="3" t="s">
        <v>11995</v>
      </c>
      <c r="G3085" s="1" t="s">
        <v>11996</v>
      </c>
      <c r="H3085" s="1">
        <v>462030</v>
      </c>
      <c r="I3085" s="4">
        <v>43102</v>
      </c>
      <c r="J3085" s="3" t="s">
        <v>47171</v>
      </c>
      <c r="K3085" s="7">
        <v>0.03</v>
      </c>
      <c r="L3085" s="3" t="s">
        <v>50584</v>
      </c>
      <c r="M3085" s="3" t="s">
        <v>55858</v>
      </c>
      <c r="N3085" s="3" t="s">
        <v>55859</v>
      </c>
    </row>
    <row r="3086" spans="1:14" ht="15" customHeight="1">
      <c r="A3086" s="1" t="s">
        <v>3130</v>
      </c>
      <c r="B3086" s="2">
        <v>8900080384354</v>
      </c>
      <c r="C3086" s="3" t="s">
        <v>21018</v>
      </c>
      <c r="D3086" s="3" t="s">
        <v>21019</v>
      </c>
      <c r="E3086" s="3" t="s">
        <v>21020</v>
      </c>
      <c r="F3086" s="3" t="s">
        <v>12071</v>
      </c>
      <c r="G3086" s="1" t="s">
        <v>11809</v>
      </c>
      <c r="H3086" s="1">
        <v>226012</v>
      </c>
      <c r="I3086" s="4">
        <v>43102</v>
      </c>
      <c r="J3086" s="3" t="s">
        <v>47185</v>
      </c>
      <c r="K3086" s="7">
        <v>0.02</v>
      </c>
      <c r="L3086" s="3" t="s">
        <v>50583</v>
      </c>
      <c r="M3086" s="3" t="s">
        <v>55860</v>
      </c>
      <c r="N3086" s="3" t="s">
        <v>55861</v>
      </c>
    </row>
    <row r="3087" spans="1:14" ht="15" customHeight="1">
      <c r="A3087" s="1" t="s">
        <v>3131</v>
      </c>
      <c r="B3087" s="2">
        <v>8900080053892</v>
      </c>
      <c r="C3087" s="3" t="s">
        <v>21021</v>
      </c>
      <c r="D3087" s="3" t="s">
        <v>21022</v>
      </c>
      <c r="E3087" s="3" t="s">
        <v>21023</v>
      </c>
      <c r="F3087" s="3" t="s">
        <v>12086</v>
      </c>
      <c r="G3087" s="1" t="s">
        <v>12087</v>
      </c>
      <c r="H3087" s="1">
        <v>263139</v>
      </c>
      <c r="I3087" s="4">
        <v>43102</v>
      </c>
      <c r="J3087" s="3" t="s">
        <v>48151</v>
      </c>
      <c r="K3087" s="7">
        <v>0</v>
      </c>
      <c r="L3087" s="3" t="s">
        <v>50582</v>
      </c>
      <c r="M3087" s="3" t="s">
        <v>55862</v>
      </c>
      <c r="N3087" s="3" t="s">
        <v>55863</v>
      </c>
    </row>
    <row r="3088" spans="1:14" ht="15" customHeight="1">
      <c r="A3088" s="1" t="s">
        <v>3132</v>
      </c>
      <c r="B3088" s="2">
        <v>8900080332683</v>
      </c>
      <c r="C3088" s="3" t="s">
        <v>21024</v>
      </c>
      <c r="D3088" s="3" t="s">
        <v>21025</v>
      </c>
      <c r="E3088" s="3" t="s">
        <v>21026</v>
      </c>
      <c r="F3088" s="3" t="s">
        <v>11808</v>
      </c>
      <c r="G3088" s="1" t="s">
        <v>11809</v>
      </c>
      <c r="H3088" s="1">
        <v>208017</v>
      </c>
      <c r="I3088" s="4">
        <v>43102</v>
      </c>
      <c r="J3088" s="3" t="s">
        <v>47185</v>
      </c>
      <c r="K3088" s="7">
        <v>0.03</v>
      </c>
      <c r="L3088" s="3" t="s">
        <v>50583</v>
      </c>
      <c r="M3088" s="3" t="s">
        <v>55864</v>
      </c>
      <c r="N3088" s="3" t="s">
        <v>55865</v>
      </c>
    </row>
    <row r="3089" spans="1:14" ht="15" customHeight="1">
      <c r="A3089" s="1" t="s">
        <v>3133</v>
      </c>
      <c r="B3089" s="2">
        <v>8900080386167</v>
      </c>
      <c r="C3089" s="3" t="s">
        <v>15102</v>
      </c>
      <c r="D3089" s="3" t="s">
        <v>21027</v>
      </c>
      <c r="E3089" s="3" t="s">
        <v>21028</v>
      </c>
      <c r="F3089" s="3" t="s">
        <v>11878</v>
      </c>
      <c r="G3089" s="1" t="s">
        <v>11870</v>
      </c>
      <c r="H3089" s="1">
        <v>132001</v>
      </c>
      <c r="I3089" s="4">
        <v>43101</v>
      </c>
      <c r="J3089" s="3" t="s">
        <v>47856</v>
      </c>
      <c r="K3089" s="7" t="s">
        <v>47126</v>
      </c>
      <c r="L3089" s="7" t="s">
        <v>47126</v>
      </c>
      <c r="M3089" s="3" t="s">
        <v>55866</v>
      </c>
      <c r="N3089" s="3" t="s">
        <v>55867</v>
      </c>
    </row>
    <row r="3090" spans="1:14" ht="15" customHeight="1">
      <c r="A3090" s="1" t="s">
        <v>3134</v>
      </c>
      <c r="B3090" s="2">
        <v>8900080358225</v>
      </c>
      <c r="C3090" s="3" t="s">
        <v>21029</v>
      </c>
      <c r="D3090" s="3" t="s">
        <v>21030</v>
      </c>
      <c r="E3090" s="3" t="s">
        <v>21031</v>
      </c>
      <c r="F3090" s="3" t="s">
        <v>12815</v>
      </c>
      <c r="G3090" s="1" t="s">
        <v>11795</v>
      </c>
      <c r="H3090" s="1">
        <v>627005</v>
      </c>
      <c r="I3090" s="4">
        <v>43222</v>
      </c>
      <c r="J3090" s="3" t="s">
        <v>48153</v>
      </c>
      <c r="K3090" s="7">
        <v>0</v>
      </c>
      <c r="L3090" s="3" t="s">
        <v>50582</v>
      </c>
      <c r="M3090" s="3" t="s">
        <v>55868</v>
      </c>
      <c r="N3090" s="3" t="s">
        <v>55869</v>
      </c>
    </row>
    <row r="3091" spans="1:14" ht="15" customHeight="1">
      <c r="A3091" s="1" t="s">
        <v>3135</v>
      </c>
      <c r="B3091" s="2">
        <v>8900080062818</v>
      </c>
      <c r="C3091" s="3" t="s">
        <v>21032</v>
      </c>
      <c r="D3091" s="3" t="s">
        <v>21033</v>
      </c>
      <c r="E3091" s="3" t="s">
        <v>21034</v>
      </c>
      <c r="F3091" s="3" t="s">
        <v>19556</v>
      </c>
      <c r="G3091" s="1" t="s">
        <v>11805</v>
      </c>
      <c r="H3091" s="1">
        <v>303103</v>
      </c>
      <c r="I3091" s="4">
        <v>43102</v>
      </c>
      <c r="J3091" s="3" t="s">
        <v>47781</v>
      </c>
      <c r="K3091" s="7">
        <v>0.02</v>
      </c>
      <c r="L3091" s="3" t="s">
        <v>50583</v>
      </c>
      <c r="M3091" s="3" t="s">
        <v>55870</v>
      </c>
      <c r="N3091" s="3" t="s">
        <v>55871</v>
      </c>
    </row>
    <row r="3092" spans="1:14" ht="15" customHeight="1">
      <c r="A3092" s="1" t="s">
        <v>3136</v>
      </c>
      <c r="B3092" s="2">
        <v>8900080243507</v>
      </c>
      <c r="C3092" s="3" t="s">
        <v>21035</v>
      </c>
      <c r="D3092" s="3" t="s">
        <v>21036</v>
      </c>
      <c r="E3092" s="3" t="s">
        <v>21037</v>
      </c>
      <c r="F3092" s="3" t="s">
        <v>12037</v>
      </c>
      <c r="G3092" s="1" t="s">
        <v>12038</v>
      </c>
      <c r="H3092" s="1">
        <v>751015</v>
      </c>
      <c r="I3092" s="4">
        <v>42747</v>
      </c>
      <c r="J3092" s="3" t="s">
        <v>48142</v>
      </c>
      <c r="K3092" s="7">
        <v>0</v>
      </c>
      <c r="L3092" s="3" t="s">
        <v>50582</v>
      </c>
      <c r="M3092" s="3" t="s">
        <v>55872</v>
      </c>
      <c r="N3092" s="3" t="s">
        <v>55873</v>
      </c>
    </row>
    <row r="3093" spans="1:14" ht="15" customHeight="1">
      <c r="A3093" s="1" t="s">
        <v>3137</v>
      </c>
      <c r="B3093" s="2">
        <v>8900080050709</v>
      </c>
      <c r="C3093" s="3" t="s">
        <v>21038</v>
      </c>
      <c r="D3093" s="3" t="s">
        <v>21039</v>
      </c>
      <c r="E3093" s="3" t="s">
        <v>21040</v>
      </c>
      <c r="F3093" s="3" t="s">
        <v>12354</v>
      </c>
      <c r="G3093" s="1" t="s">
        <v>12087</v>
      </c>
      <c r="H3093" s="1">
        <v>248001</v>
      </c>
      <c r="I3093" s="4">
        <v>43102</v>
      </c>
      <c r="J3093" s="3" t="s">
        <v>47157</v>
      </c>
      <c r="K3093" s="7">
        <v>0</v>
      </c>
      <c r="L3093" s="3" t="s">
        <v>50582</v>
      </c>
      <c r="M3093" s="3" t="s">
        <v>55874</v>
      </c>
      <c r="N3093" s="3" t="s">
        <v>55875</v>
      </c>
    </row>
    <row r="3094" spans="1:14" ht="15" customHeight="1">
      <c r="A3094" s="1" t="s">
        <v>3138</v>
      </c>
      <c r="B3094" s="2">
        <v>8900080042049</v>
      </c>
      <c r="C3094" s="3" t="s">
        <v>21041</v>
      </c>
      <c r="D3094" s="3" t="s">
        <v>21042</v>
      </c>
      <c r="E3094" s="3" t="s">
        <v>21043</v>
      </c>
      <c r="F3094" s="3" t="s">
        <v>11965</v>
      </c>
      <c r="G3094" s="1" t="s">
        <v>11809</v>
      </c>
      <c r="H3094" s="1">
        <v>211002</v>
      </c>
      <c r="I3094" s="4">
        <v>43102</v>
      </c>
      <c r="J3094" s="3" t="s">
        <v>48154</v>
      </c>
      <c r="K3094" s="7">
        <v>0</v>
      </c>
      <c r="L3094" s="3" t="s">
        <v>50582</v>
      </c>
      <c r="M3094" s="3" t="s">
        <v>55876</v>
      </c>
      <c r="N3094" s="45" t="s">
        <v>55877</v>
      </c>
    </row>
    <row r="3095" spans="1:14" ht="15" customHeight="1">
      <c r="A3095" s="1" t="s">
        <v>3139</v>
      </c>
      <c r="B3095" s="2">
        <v>8900080043749</v>
      </c>
      <c r="C3095" s="3" t="s">
        <v>21044</v>
      </c>
      <c r="D3095" s="3" t="s">
        <v>21045</v>
      </c>
      <c r="E3095" s="3" t="s">
        <v>21046</v>
      </c>
      <c r="F3095" s="3" t="s">
        <v>11958</v>
      </c>
      <c r="G3095" s="1" t="s">
        <v>11809</v>
      </c>
      <c r="H3095" s="1">
        <v>221001</v>
      </c>
      <c r="I3095" s="4">
        <v>43102</v>
      </c>
      <c r="J3095" s="3" t="s">
        <v>48021</v>
      </c>
      <c r="K3095" s="7">
        <v>0.05</v>
      </c>
      <c r="L3095" s="3" t="s">
        <v>50583</v>
      </c>
      <c r="M3095" s="3" t="s">
        <v>55878</v>
      </c>
      <c r="N3095" s="3" t="s">
        <v>55879</v>
      </c>
    </row>
    <row r="3096" spans="1:14" ht="15" customHeight="1">
      <c r="A3096" s="1" t="s">
        <v>3140</v>
      </c>
      <c r="B3096" s="2">
        <v>8900080057395</v>
      </c>
      <c r="C3096" s="3" t="s">
        <v>21047</v>
      </c>
      <c r="D3096" s="3" t="s">
        <v>21048</v>
      </c>
      <c r="E3096" s="3" t="s">
        <v>21049</v>
      </c>
      <c r="F3096" s="3" t="s">
        <v>11850</v>
      </c>
      <c r="G3096" s="1" t="s">
        <v>11809</v>
      </c>
      <c r="H3096" s="1">
        <v>282001</v>
      </c>
      <c r="I3096" s="4">
        <v>43102</v>
      </c>
      <c r="J3096" s="3" t="s">
        <v>48147</v>
      </c>
      <c r="K3096" s="7">
        <v>0.02</v>
      </c>
      <c r="L3096" s="3" t="s">
        <v>50583</v>
      </c>
      <c r="M3096" s="3" t="s">
        <v>55880</v>
      </c>
      <c r="N3096" s="3" t="s">
        <v>55881</v>
      </c>
    </row>
    <row r="3097" spans="1:14" ht="15" customHeight="1">
      <c r="A3097" s="1" t="s">
        <v>3141</v>
      </c>
      <c r="B3097" s="2">
        <v>8900080139619</v>
      </c>
      <c r="C3097" s="3" t="s">
        <v>21050</v>
      </c>
      <c r="D3097" s="3" t="s">
        <v>21051</v>
      </c>
      <c r="E3097" s="3" t="s">
        <v>21052</v>
      </c>
      <c r="F3097" s="3" t="s">
        <v>12726</v>
      </c>
      <c r="G3097" s="1" t="s">
        <v>11777</v>
      </c>
      <c r="H3097" s="1">
        <v>431001</v>
      </c>
      <c r="I3097" s="4">
        <v>43102</v>
      </c>
      <c r="J3097" s="3" t="s">
        <v>47281</v>
      </c>
      <c r="K3097" s="7">
        <v>0.05</v>
      </c>
      <c r="L3097" s="3" t="s">
        <v>50584</v>
      </c>
      <c r="M3097" s="3" t="s">
        <v>55882</v>
      </c>
      <c r="N3097" s="3" t="s">
        <v>55883</v>
      </c>
    </row>
    <row r="3098" spans="1:14" ht="15" customHeight="1">
      <c r="A3098" s="1" t="s">
        <v>3142</v>
      </c>
      <c r="B3098" s="2">
        <v>8900080007314</v>
      </c>
      <c r="C3098" s="3" t="s">
        <v>21053</v>
      </c>
      <c r="D3098" s="3" t="s">
        <v>21054</v>
      </c>
      <c r="E3098" s="3" t="s">
        <v>21055</v>
      </c>
      <c r="F3098" s="3" t="s">
        <v>11784</v>
      </c>
      <c r="G3098" s="1" t="s">
        <v>11784</v>
      </c>
      <c r="H3098" s="1">
        <v>110082</v>
      </c>
      <c r="I3098" s="4">
        <v>43101</v>
      </c>
      <c r="J3098" s="3" t="s">
        <v>47983</v>
      </c>
      <c r="K3098" s="7">
        <v>0.02</v>
      </c>
      <c r="L3098" s="3" t="s">
        <v>50586</v>
      </c>
      <c r="M3098" s="3" t="s">
        <v>55884</v>
      </c>
      <c r="N3098" s="3" t="s">
        <v>55885</v>
      </c>
    </row>
    <row r="3099" spans="1:14" ht="15" customHeight="1">
      <c r="A3099" s="1" t="s">
        <v>3143</v>
      </c>
      <c r="B3099" s="2">
        <v>8900080387768</v>
      </c>
      <c r="C3099" s="3" t="s">
        <v>21056</v>
      </c>
      <c r="D3099" s="3" t="s">
        <v>21057</v>
      </c>
      <c r="E3099" s="3" t="s">
        <v>21058</v>
      </c>
      <c r="F3099" s="3" t="s">
        <v>75711</v>
      </c>
      <c r="G3099" s="1" t="s">
        <v>11777</v>
      </c>
      <c r="H3099" s="1">
        <v>400706</v>
      </c>
      <c r="I3099" s="4">
        <v>43102</v>
      </c>
      <c r="J3099" s="3" t="s">
        <v>48155</v>
      </c>
      <c r="K3099" s="7">
        <v>0.05</v>
      </c>
      <c r="L3099" s="3" t="s">
        <v>50584</v>
      </c>
      <c r="M3099" s="3" t="s">
        <v>55886</v>
      </c>
      <c r="N3099" s="3" t="s">
        <v>55887</v>
      </c>
    </row>
    <row r="3100" spans="1:14" ht="15" customHeight="1">
      <c r="A3100" s="1" t="s">
        <v>3144</v>
      </c>
      <c r="B3100" s="2">
        <v>8900080038196</v>
      </c>
      <c r="C3100" s="3" t="s">
        <v>21059</v>
      </c>
      <c r="D3100" s="3" t="s">
        <v>21060</v>
      </c>
      <c r="E3100" s="3" t="s">
        <v>21061</v>
      </c>
      <c r="F3100" s="3" t="s">
        <v>75721</v>
      </c>
      <c r="G3100" s="1" t="s">
        <v>11809</v>
      </c>
      <c r="H3100" s="1">
        <v>201306</v>
      </c>
      <c r="I3100" s="4">
        <v>43102</v>
      </c>
      <c r="J3100" s="3" t="s">
        <v>48156</v>
      </c>
      <c r="K3100" s="7">
        <v>0.02</v>
      </c>
      <c r="L3100" s="3" t="s">
        <v>50583</v>
      </c>
      <c r="M3100" s="3" t="s">
        <v>55888</v>
      </c>
      <c r="N3100" s="3" t="s">
        <v>55889</v>
      </c>
    </row>
    <row r="3101" spans="1:14" ht="15" customHeight="1">
      <c r="A3101" s="1" t="s">
        <v>3145</v>
      </c>
      <c r="B3101" s="2">
        <v>8900080143531</v>
      </c>
      <c r="C3101" s="3" t="s">
        <v>21062</v>
      </c>
      <c r="D3101" s="3" t="s">
        <v>21063</v>
      </c>
      <c r="E3101" s="3" t="s">
        <v>21064</v>
      </c>
      <c r="F3101" s="3" t="s">
        <v>11829</v>
      </c>
      <c r="G3101" s="1" t="s">
        <v>11777</v>
      </c>
      <c r="H3101" s="1">
        <v>440015</v>
      </c>
      <c r="I3101" s="4">
        <v>43102</v>
      </c>
      <c r="J3101" s="3" t="s">
        <v>48157</v>
      </c>
      <c r="K3101" s="7">
        <v>0.05</v>
      </c>
      <c r="L3101" s="3" t="s">
        <v>50584</v>
      </c>
      <c r="M3101" s="3" t="s">
        <v>55890</v>
      </c>
      <c r="N3101" s="3" t="s">
        <v>55891</v>
      </c>
    </row>
    <row r="3102" spans="1:14" ht="15" customHeight="1">
      <c r="A3102" s="1" t="s">
        <v>3146</v>
      </c>
      <c r="B3102" s="2">
        <v>8900080327641</v>
      </c>
      <c r="C3102" s="3" t="s">
        <v>21065</v>
      </c>
      <c r="D3102" s="3" t="s">
        <v>21066</v>
      </c>
      <c r="E3102" s="3" t="s">
        <v>21067</v>
      </c>
      <c r="F3102" s="3" t="s">
        <v>11924</v>
      </c>
      <c r="G3102" s="1" t="s">
        <v>11855</v>
      </c>
      <c r="H3102" s="1">
        <v>380004</v>
      </c>
      <c r="I3102" s="4">
        <v>43102</v>
      </c>
      <c r="J3102" s="3" t="s">
        <v>47680</v>
      </c>
      <c r="K3102" s="7">
        <v>0.02</v>
      </c>
      <c r="L3102" s="3" t="s">
        <v>50584</v>
      </c>
      <c r="M3102" s="3" t="s">
        <v>55892</v>
      </c>
      <c r="N3102" s="3" t="s">
        <v>55893</v>
      </c>
    </row>
    <row r="3103" spans="1:14" ht="15" customHeight="1">
      <c r="A3103" s="1" t="s">
        <v>3147</v>
      </c>
      <c r="B3103" s="2">
        <v>8900080083196</v>
      </c>
      <c r="C3103" s="3" t="s">
        <v>21068</v>
      </c>
      <c r="D3103" s="3" t="s">
        <v>21069</v>
      </c>
      <c r="E3103" s="3" t="s">
        <v>21070</v>
      </c>
      <c r="F3103" s="3" t="s">
        <v>11924</v>
      </c>
      <c r="G3103" s="1" t="s">
        <v>11855</v>
      </c>
      <c r="H3103" s="1">
        <v>382415</v>
      </c>
      <c r="I3103" s="4">
        <v>43102</v>
      </c>
      <c r="J3103" s="3" t="s">
        <v>47680</v>
      </c>
      <c r="K3103" s="7">
        <v>0.02</v>
      </c>
      <c r="L3103" s="3" t="s">
        <v>50584</v>
      </c>
      <c r="M3103" s="3" t="s">
        <v>55894</v>
      </c>
      <c r="N3103" s="3" t="s">
        <v>55895</v>
      </c>
    </row>
    <row r="3104" spans="1:14" ht="15" customHeight="1">
      <c r="A3104" s="1" t="s">
        <v>3148</v>
      </c>
      <c r="B3104" s="2">
        <v>8900080186507</v>
      </c>
      <c r="C3104" s="3" t="s">
        <v>21071</v>
      </c>
      <c r="D3104" s="3" t="s">
        <v>21072</v>
      </c>
      <c r="E3104" s="3" t="s">
        <v>21073</v>
      </c>
      <c r="F3104" s="3" t="s">
        <v>11780</v>
      </c>
      <c r="G3104" s="1" t="s">
        <v>11781</v>
      </c>
      <c r="H3104" s="1">
        <v>560046</v>
      </c>
      <c r="I3104" s="4">
        <v>43102</v>
      </c>
      <c r="J3104" s="3" t="s">
        <v>48158</v>
      </c>
      <c r="K3104" s="7">
        <v>0</v>
      </c>
      <c r="L3104" s="3" t="s">
        <v>50582</v>
      </c>
      <c r="M3104" s="3" t="s">
        <v>55896</v>
      </c>
      <c r="N3104" s="3" t="s">
        <v>55897</v>
      </c>
    </row>
    <row r="3105" spans="1:14" ht="15" customHeight="1">
      <c r="A3105" s="1" t="s">
        <v>3149</v>
      </c>
      <c r="B3105" s="2">
        <v>8900080362284</v>
      </c>
      <c r="C3105" s="3" t="s">
        <v>21074</v>
      </c>
      <c r="D3105" s="3" t="s">
        <v>21075</v>
      </c>
      <c r="E3105" s="3" t="s">
        <v>21076</v>
      </c>
      <c r="F3105" s="3" t="s">
        <v>11780</v>
      </c>
      <c r="G3105" s="1" t="s">
        <v>11781</v>
      </c>
      <c r="H3105" s="1">
        <v>560043</v>
      </c>
      <c r="I3105" s="4">
        <v>43102</v>
      </c>
      <c r="J3105" s="3" t="s">
        <v>48158</v>
      </c>
      <c r="K3105" s="7">
        <v>0</v>
      </c>
      <c r="L3105" s="3" t="s">
        <v>50582</v>
      </c>
      <c r="M3105" s="3" t="s">
        <v>55898</v>
      </c>
      <c r="N3105" s="3" t="s">
        <v>75525</v>
      </c>
    </row>
    <row r="3106" spans="1:14" ht="15" customHeight="1">
      <c r="A3106" s="1" t="s">
        <v>3150</v>
      </c>
      <c r="B3106" s="2">
        <v>8900080378261</v>
      </c>
      <c r="C3106" s="3" t="s">
        <v>21077</v>
      </c>
      <c r="D3106" s="3" t="s">
        <v>21078</v>
      </c>
      <c r="E3106" s="3" t="s">
        <v>21079</v>
      </c>
      <c r="F3106" s="3" t="s">
        <v>13312</v>
      </c>
      <c r="G3106" s="1" t="s">
        <v>11996</v>
      </c>
      <c r="H3106" s="1">
        <v>452001</v>
      </c>
      <c r="I3106" s="4">
        <v>43102</v>
      </c>
      <c r="J3106" s="3" t="s">
        <v>48150</v>
      </c>
      <c r="K3106" s="7">
        <v>0.03</v>
      </c>
      <c r="L3106" s="3" t="s">
        <v>50584</v>
      </c>
      <c r="M3106" s="3" t="s">
        <v>55899</v>
      </c>
      <c r="N3106" s="3" t="s">
        <v>55900</v>
      </c>
    </row>
    <row r="3107" spans="1:14" ht="15" customHeight="1">
      <c r="A3107" s="1" t="s">
        <v>3151</v>
      </c>
      <c r="B3107" s="2">
        <v>8900080062955</v>
      </c>
      <c r="C3107" s="3" t="s">
        <v>21080</v>
      </c>
      <c r="D3107" s="3" t="s">
        <v>21081</v>
      </c>
      <c r="E3107" s="3" t="s">
        <v>21082</v>
      </c>
      <c r="F3107" s="3" t="s">
        <v>21083</v>
      </c>
      <c r="G3107" s="1" t="s">
        <v>11805</v>
      </c>
      <c r="H3107" s="1">
        <v>303313</v>
      </c>
      <c r="I3107" s="4">
        <v>43160</v>
      </c>
      <c r="J3107" s="3" t="s">
        <v>48021</v>
      </c>
      <c r="K3107" s="7">
        <v>0.05</v>
      </c>
      <c r="L3107" s="3" t="s">
        <v>50586</v>
      </c>
      <c r="M3107" s="3" t="s">
        <v>55901</v>
      </c>
      <c r="N3107" s="3" t="s">
        <v>55902</v>
      </c>
    </row>
    <row r="3108" spans="1:14" ht="15" customHeight="1">
      <c r="A3108" s="1" t="s">
        <v>3152</v>
      </c>
      <c r="B3108" s="2">
        <v>8900080330061</v>
      </c>
      <c r="C3108" s="3" t="s">
        <v>21084</v>
      </c>
      <c r="D3108" s="3" t="s">
        <v>21085</v>
      </c>
      <c r="E3108" s="3" t="s">
        <v>21086</v>
      </c>
      <c r="F3108" s="3" t="s">
        <v>13117</v>
      </c>
      <c r="G3108" s="1" t="s">
        <v>11795</v>
      </c>
      <c r="H3108" s="1">
        <v>624601</v>
      </c>
      <c r="I3108" s="4">
        <v>43222</v>
      </c>
      <c r="J3108" s="3" t="s">
        <v>48159</v>
      </c>
      <c r="K3108" s="7">
        <v>0</v>
      </c>
      <c r="L3108" s="3" t="s">
        <v>50582</v>
      </c>
      <c r="M3108" s="3" t="s">
        <v>55903</v>
      </c>
      <c r="N3108" s="3" t="s">
        <v>55904</v>
      </c>
    </row>
    <row r="3109" spans="1:14" ht="15" customHeight="1">
      <c r="A3109" s="1" t="s">
        <v>3153</v>
      </c>
      <c r="B3109" s="2">
        <v>8900080391550</v>
      </c>
      <c r="C3109" s="3" t="s">
        <v>21087</v>
      </c>
      <c r="D3109" s="3" t="s">
        <v>21088</v>
      </c>
      <c r="E3109" s="3" t="s">
        <v>21089</v>
      </c>
      <c r="F3109" s="3" t="s">
        <v>13190</v>
      </c>
      <c r="G3109" s="1" t="s">
        <v>13065</v>
      </c>
      <c r="H3109" s="1">
        <v>682024</v>
      </c>
      <c r="I3109" s="4">
        <v>43222</v>
      </c>
      <c r="J3109" s="24" t="s">
        <v>47334</v>
      </c>
      <c r="K3109" s="7">
        <v>0</v>
      </c>
      <c r="L3109" s="3" t="s">
        <v>50582</v>
      </c>
      <c r="M3109" s="3" t="s">
        <v>51451</v>
      </c>
      <c r="N3109" s="3" t="s">
        <v>55905</v>
      </c>
    </row>
    <row r="3110" spans="1:14" ht="15" customHeight="1">
      <c r="A3110" s="1" t="s">
        <v>3154</v>
      </c>
      <c r="B3110" s="2">
        <v>8900080381100</v>
      </c>
      <c r="C3110" s="3" t="s">
        <v>21090</v>
      </c>
      <c r="D3110" s="3" t="s">
        <v>21091</v>
      </c>
      <c r="E3110" s="3" t="s">
        <v>21092</v>
      </c>
      <c r="F3110" s="3" t="s">
        <v>11780</v>
      </c>
      <c r="G3110" s="1" t="s">
        <v>11781</v>
      </c>
      <c r="H3110" s="1">
        <v>560102</v>
      </c>
      <c r="I3110" s="4">
        <v>43102</v>
      </c>
      <c r="J3110" s="22" t="s">
        <v>47244</v>
      </c>
      <c r="K3110" s="7">
        <v>0</v>
      </c>
      <c r="L3110" s="3" t="s">
        <v>50582</v>
      </c>
      <c r="M3110" s="3" t="s">
        <v>51092</v>
      </c>
      <c r="N3110" s="3" t="s">
        <v>55906</v>
      </c>
    </row>
    <row r="3111" spans="1:14" ht="15" customHeight="1">
      <c r="A3111" s="1" t="s">
        <v>3155</v>
      </c>
      <c r="B3111" s="2">
        <v>8900080012943</v>
      </c>
      <c r="C3111" s="3" t="s">
        <v>21093</v>
      </c>
      <c r="D3111" s="3" t="s">
        <v>21094</v>
      </c>
      <c r="E3111" s="3" t="s">
        <v>21095</v>
      </c>
      <c r="F3111" s="3" t="s">
        <v>21096</v>
      </c>
      <c r="G3111" s="1" t="s">
        <v>11870</v>
      </c>
      <c r="H3111" s="1">
        <v>121106</v>
      </c>
      <c r="I3111" s="4">
        <v>43132</v>
      </c>
      <c r="J3111" s="3" t="s">
        <v>47983</v>
      </c>
      <c r="K3111" s="7">
        <v>0.02</v>
      </c>
      <c r="L3111" s="3" t="s">
        <v>50586</v>
      </c>
      <c r="M3111" s="3" t="s">
        <v>55907</v>
      </c>
      <c r="N3111" s="3" t="s">
        <v>55908</v>
      </c>
    </row>
    <row r="3112" spans="1:14" ht="15" customHeight="1">
      <c r="A3112" s="1" t="s">
        <v>3156</v>
      </c>
      <c r="B3112" s="2">
        <v>8900080177352</v>
      </c>
      <c r="C3112" s="3" t="s">
        <v>21097</v>
      </c>
      <c r="D3112" s="3" t="s">
        <v>21098</v>
      </c>
      <c r="E3112" s="3" t="s">
        <v>21099</v>
      </c>
      <c r="F3112" s="3" t="s">
        <v>12030</v>
      </c>
      <c r="G3112" s="1" t="s">
        <v>11954</v>
      </c>
      <c r="H3112" s="1">
        <v>530002</v>
      </c>
      <c r="I3112" s="4">
        <v>43070</v>
      </c>
      <c r="J3112" s="3" t="s">
        <v>48142</v>
      </c>
      <c r="K3112" s="7">
        <v>0</v>
      </c>
      <c r="L3112" s="3" t="s">
        <v>50582</v>
      </c>
      <c r="M3112" s="3" t="s">
        <v>55909</v>
      </c>
      <c r="N3112" s="3" t="s">
        <v>55910</v>
      </c>
    </row>
    <row r="3113" spans="1:14" ht="15" customHeight="1">
      <c r="A3113" s="1" t="s">
        <v>3157</v>
      </c>
      <c r="B3113" s="2">
        <v>8900080024403</v>
      </c>
      <c r="C3113" s="3" t="s">
        <v>19215</v>
      </c>
      <c r="D3113" s="3" t="s">
        <v>21100</v>
      </c>
      <c r="E3113" s="3" t="s">
        <v>21101</v>
      </c>
      <c r="F3113" s="3" t="s">
        <v>12349</v>
      </c>
      <c r="G3113" s="1" t="s">
        <v>12191</v>
      </c>
      <c r="H3113" s="1">
        <v>141002</v>
      </c>
      <c r="I3113" s="4">
        <v>43132</v>
      </c>
      <c r="J3113" s="3" t="s">
        <v>47468</v>
      </c>
      <c r="K3113" s="7">
        <v>0.02</v>
      </c>
      <c r="L3113" s="3" t="s">
        <v>50586</v>
      </c>
      <c r="M3113" s="3" t="s">
        <v>55911</v>
      </c>
      <c r="N3113" s="3" t="s">
        <v>55912</v>
      </c>
    </row>
    <row r="3114" spans="1:14" ht="15" customHeight="1">
      <c r="A3114" s="1" t="s">
        <v>3158</v>
      </c>
      <c r="B3114" s="2">
        <v>8900080335264</v>
      </c>
      <c r="C3114" s="3" t="s">
        <v>21102</v>
      </c>
      <c r="D3114" s="3" t="s">
        <v>21103</v>
      </c>
      <c r="E3114" s="3" t="s">
        <v>21104</v>
      </c>
      <c r="F3114" s="3" t="s">
        <v>12042</v>
      </c>
      <c r="G3114" s="1" t="s">
        <v>37248</v>
      </c>
      <c r="H3114" s="1">
        <v>492001</v>
      </c>
      <c r="I3114" s="4">
        <v>42747</v>
      </c>
      <c r="J3114" s="3" t="s">
        <v>48142</v>
      </c>
      <c r="K3114" s="7">
        <v>0</v>
      </c>
      <c r="L3114" s="3" t="s">
        <v>50582</v>
      </c>
      <c r="M3114" s="3" t="s">
        <v>55913</v>
      </c>
      <c r="N3114" s="3" t="s">
        <v>55914</v>
      </c>
    </row>
    <row r="3115" spans="1:14" ht="15" customHeight="1">
      <c r="A3115" s="1" t="s">
        <v>3159</v>
      </c>
      <c r="B3115" s="2">
        <v>8900080059740</v>
      </c>
      <c r="C3115" s="3" t="s">
        <v>21105</v>
      </c>
      <c r="D3115" s="3" t="s">
        <v>21106</v>
      </c>
      <c r="E3115" s="3" t="s">
        <v>21107</v>
      </c>
      <c r="F3115" s="3" t="s">
        <v>11804</v>
      </c>
      <c r="G3115" s="1" t="s">
        <v>11805</v>
      </c>
      <c r="H3115" s="1">
        <v>302017</v>
      </c>
      <c r="I3115" s="4">
        <v>43160</v>
      </c>
      <c r="J3115" s="3" t="s">
        <v>48160</v>
      </c>
      <c r="K3115" s="7">
        <v>0</v>
      </c>
      <c r="L3115" s="3" t="s">
        <v>50582</v>
      </c>
      <c r="M3115" s="3" t="s">
        <v>55915</v>
      </c>
      <c r="N3115" s="3" t="s">
        <v>55916</v>
      </c>
    </row>
    <row r="3116" spans="1:14" ht="15" customHeight="1">
      <c r="A3116" s="1" t="s">
        <v>3160</v>
      </c>
      <c r="B3116" s="2">
        <v>8900080387218</v>
      </c>
      <c r="C3116" s="3" t="s">
        <v>21108</v>
      </c>
      <c r="D3116" s="3" t="s">
        <v>21109</v>
      </c>
      <c r="E3116" s="3" t="s">
        <v>21110</v>
      </c>
      <c r="F3116" s="3" t="s">
        <v>11784</v>
      </c>
      <c r="G3116" s="1" t="s">
        <v>11784</v>
      </c>
      <c r="H3116" s="1">
        <v>110039</v>
      </c>
      <c r="I3116" s="4">
        <v>43132</v>
      </c>
      <c r="J3116" s="3" t="s">
        <v>47468</v>
      </c>
      <c r="K3116" s="7">
        <v>0.02</v>
      </c>
      <c r="L3116" s="3" t="s">
        <v>50586</v>
      </c>
      <c r="M3116" s="3" t="s">
        <v>55917</v>
      </c>
      <c r="N3116" s="3" t="s">
        <v>55918</v>
      </c>
    </row>
    <row r="3117" spans="1:14" ht="15" customHeight="1">
      <c r="A3117" s="1" t="s">
        <v>3161</v>
      </c>
      <c r="B3117" s="2">
        <v>8900080344990</v>
      </c>
      <c r="C3117" s="3" t="s">
        <v>21111</v>
      </c>
      <c r="D3117" s="3" t="s">
        <v>21112</v>
      </c>
      <c r="E3117" s="3" t="s">
        <v>21113</v>
      </c>
      <c r="F3117" s="3" t="s">
        <v>11804</v>
      </c>
      <c r="G3117" s="1" t="s">
        <v>11805</v>
      </c>
      <c r="H3117" s="1">
        <v>302020</v>
      </c>
      <c r="I3117" s="4">
        <v>43160</v>
      </c>
      <c r="J3117" s="3" t="s">
        <v>48021</v>
      </c>
      <c r="K3117" s="7">
        <v>0.05</v>
      </c>
      <c r="L3117" s="3" t="s">
        <v>50586</v>
      </c>
      <c r="M3117" s="3" t="s">
        <v>55919</v>
      </c>
      <c r="N3117" s="3" t="s">
        <v>55920</v>
      </c>
    </row>
    <row r="3118" spans="1:14" ht="15" customHeight="1">
      <c r="A3118" s="1" t="s">
        <v>3162</v>
      </c>
      <c r="B3118" s="2">
        <v>8900080378001</v>
      </c>
      <c r="C3118" s="3" t="s">
        <v>21114</v>
      </c>
      <c r="D3118" s="3" t="s">
        <v>21115</v>
      </c>
      <c r="E3118" s="3" t="s">
        <v>21116</v>
      </c>
      <c r="F3118" s="3" t="s">
        <v>14977</v>
      </c>
      <c r="G3118" s="1" t="s">
        <v>14977</v>
      </c>
      <c r="H3118" s="1">
        <v>160002</v>
      </c>
      <c r="I3118" s="4">
        <v>43132</v>
      </c>
      <c r="J3118" s="3" t="s">
        <v>47468</v>
      </c>
      <c r="K3118" s="7">
        <v>0.02</v>
      </c>
      <c r="L3118" s="3" t="s">
        <v>50586</v>
      </c>
      <c r="M3118" s="3" t="s">
        <v>55921</v>
      </c>
      <c r="N3118" s="3" t="s">
        <v>55922</v>
      </c>
    </row>
    <row r="3119" spans="1:14" ht="15" customHeight="1">
      <c r="A3119" s="1" t="s">
        <v>3163</v>
      </c>
      <c r="B3119" s="2">
        <v>8900080065680</v>
      </c>
      <c r="C3119" s="3" t="s">
        <v>21117</v>
      </c>
      <c r="D3119" s="3" t="s">
        <v>21118</v>
      </c>
      <c r="E3119" s="3" t="s">
        <v>21119</v>
      </c>
      <c r="F3119" s="3" t="s">
        <v>21120</v>
      </c>
      <c r="G3119" s="1" t="s">
        <v>11805</v>
      </c>
      <c r="H3119" s="1">
        <v>322201</v>
      </c>
      <c r="I3119" s="4">
        <v>43160</v>
      </c>
      <c r="J3119" s="3" t="s">
        <v>48161</v>
      </c>
      <c r="K3119" s="7">
        <v>0.05</v>
      </c>
      <c r="L3119" s="3" t="s">
        <v>50586</v>
      </c>
      <c r="M3119" s="3" t="s">
        <v>55923</v>
      </c>
      <c r="N3119" s="3" t="s">
        <v>55924</v>
      </c>
    </row>
    <row r="3120" spans="1:14" ht="15" customHeight="1">
      <c r="A3120" s="1" t="s">
        <v>3164</v>
      </c>
      <c r="B3120" s="2">
        <v>8900080151109</v>
      </c>
      <c r="C3120" s="3" t="s">
        <v>21121</v>
      </c>
      <c r="D3120" s="3" t="s">
        <v>21122</v>
      </c>
      <c r="E3120" s="3" t="s">
        <v>21123</v>
      </c>
      <c r="F3120" s="3" t="s">
        <v>11995</v>
      </c>
      <c r="G3120" s="1" t="s">
        <v>11996</v>
      </c>
      <c r="H3120" s="1">
        <v>462016</v>
      </c>
      <c r="I3120" s="4">
        <v>42747</v>
      </c>
      <c r="J3120" s="3" t="s">
        <v>48162</v>
      </c>
      <c r="K3120" s="7">
        <v>0</v>
      </c>
      <c r="L3120" s="3" t="s">
        <v>50582</v>
      </c>
      <c r="M3120" s="3" t="s">
        <v>55925</v>
      </c>
      <c r="N3120" s="3" t="s">
        <v>55926</v>
      </c>
    </row>
    <row r="3121" spans="1:14" ht="15" customHeight="1">
      <c r="A3121" s="1" t="s">
        <v>3165</v>
      </c>
      <c r="B3121" s="2">
        <v>8900080358379</v>
      </c>
      <c r="C3121" s="3" t="s">
        <v>21124</v>
      </c>
      <c r="D3121" s="3" t="s">
        <v>21125</v>
      </c>
      <c r="E3121" s="3" t="s">
        <v>21126</v>
      </c>
      <c r="F3121" s="3" t="s">
        <v>21127</v>
      </c>
      <c r="G3121" s="1" t="s">
        <v>12191</v>
      </c>
      <c r="H3121" s="1">
        <v>140603</v>
      </c>
      <c r="I3121" s="4">
        <v>43132</v>
      </c>
      <c r="J3121" s="3" t="s">
        <v>48549</v>
      </c>
      <c r="K3121" s="7">
        <v>0.02</v>
      </c>
      <c r="L3121" s="3" t="s">
        <v>50586</v>
      </c>
      <c r="M3121" s="3" t="s">
        <v>55927</v>
      </c>
      <c r="N3121" s="3" t="s">
        <v>55928</v>
      </c>
    </row>
    <row r="3122" spans="1:14" ht="15" customHeight="1">
      <c r="A3122" s="1" t="s">
        <v>3166</v>
      </c>
      <c r="B3122" s="2">
        <v>8900080305458</v>
      </c>
      <c r="C3122" s="3" t="s">
        <v>21128</v>
      </c>
      <c r="D3122" s="3" t="s">
        <v>21129</v>
      </c>
      <c r="E3122" s="3" t="s">
        <v>21130</v>
      </c>
      <c r="F3122" s="3" t="s">
        <v>13041</v>
      </c>
      <c r="G3122" s="1" t="s">
        <v>11795</v>
      </c>
      <c r="H3122" s="1">
        <v>620017</v>
      </c>
      <c r="I3122" s="4">
        <v>43141</v>
      </c>
      <c r="J3122" s="3" t="s">
        <v>48163</v>
      </c>
      <c r="K3122" s="7">
        <v>0</v>
      </c>
      <c r="L3122" s="3" t="s">
        <v>50582</v>
      </c>
      <c r="M3122" s="3" t="s">
        <v>55929</v>
      </c>
      <c r="N3122" s="3" t="s">
        <v>55930</v>
      </c>
    </row>
    <row r="3123" spans="1:14" ht="15" customHeight="1">
      <c r="A3123" s="1" t="s">
        <v>3167</v>
      </c>
      <c r="B3123" s="2">
        <v>8900080382060</v>
      </c>
      <c r="C3123" s="3" t="s">
        <v>21131</v>
      </c>
      <c r="D3123" s="3" t="s">
        <v>21132</v>
      </c>
      <c r="E3123" s="3" t="s">
        <v>21133</v>
      </c>
      <c r="F3123" s="3" t="s">
        <v>19560</v>
      </c>
      <c r="G3123" s="1" t="s">
        <v>11805</v>
      </c>
      <c r="H3123" s="1">
        <v>332001</v>
      </c>
      <c r="I3123" s="4">
        <v>43160</v>
      </c>
      <c r="J3123" s="3" t="s">
        <v>48164</v>
      </c>
      <c r="K3123" s="7">
        <v>0.05</v>
      </c>
      <c r="L3123" s="3" t="s">
        <v>50586</v>
      </c>
      <c r="M3123" s="3" t="s">
        <v>55931</v>
      </c>
      <c r="N3123" s="3" t="s">
        <v>55932</v>
      </c>
    </row>
    <row r="3124" spans="1:14" ht="15" customHeight="1">
      <c r="A3124" s="1" t="s">
        <v>3168</v>
      </c>
      <c r="B3124" s="2">
        <v>8900080209985</v>
      </c>
      <c r="C3124" s="3" t="s">
        <v>21134</v>
      </c>
      <c r="D3124" s="3" t="s">
        <v>21135</v>
      </c>
      <c r="E3124" s="3" t="s">
        <v>21136</v>
      </c>
      <c r="F3124" s="3" t="s">
        <v>13193</v>
      </c>
      <c r="G3124" s="1" t="s">
        <v>11795</v>
      </c>
      <c r="H3124" s="1">
        <v>613007</v>
      </c>
      <c r="I3124" s="4">
        <v>43141</v>
      </c>
      <c r="J3124" s="3" t="s">
        <v>48165</v>
      </c>
      <c r="K3124" s="7">
        <v>0</v>
      </c>
      <c r="L3124" s="3" t="s">
        <v>50582</v>
      </c>
      <c r="M3124" s="3" t="s">
        <v>55933</v>
      </c>
      <c r="N3124" s="3" t="s">
        <v>55934</v>
      </c>
    </row>
    <row r="3125" spans="1:14" ht="15" customHeight="1">
      <c r="A3125" s="1" t="s">
        <v>3169</v>
      </c>
      <c r="B3125" s="2">
        <v>8900080061576</v>
      </c>
      <c r="C3125" s="3" t="s">
        <v>21137</v>
      </c>
      <c r="D3125" s="3" t="s">
        <v>21138</v>
      </c>
      <c r="E3125" s="3" t="s">
        <v>21139</v>
      </c>
      <c r="F3125" s="3" t="s">
        <v>11804</v>
      </c>
      <c r="G3125" s="1" t="s">
        <v>11805</v>
      </c>
      <c r="H3125" s="1">
        <v>302018</v>
      </c>
      <c r="I3125" s="4">
        <v>43160</v>
      </c>
      <c r="J3125" s="3" t="s">
        <v>48021</v>
      </c>
      <c r="K3125" s="7">
        <v>0.05</v>
      </c>
      <c r="L3125" s="3" t="s">
        <v>50586</v>
      </c>
      <c r="M3125" s="3" t="s">
        <v>55935</v>
      </c>
      <c r="N3125" s="3" t="s">
        <v>55936</v>
      </c>
    </row>
    <row r="3126" spans="1:14" ht="15" customHeight="1">
      <c r="A3126" s="1" t="s">
        <v>3170</v>
      </c>
      <c r="B3126" s="2">
        <v>8900080360884</v>
      </c>
      <c r="C3126" s="3" t="s">
        <v>21140</v>
      </c>
      <c r="D3126" s="3" t="s">
        <v>21141</v>
      </c>
      <c r="E3126" s="3" t="s">
        <v>21142</v>
      </c>
      <c r="F3126" s="3" t="s">
        <v>11804</v>
      </c>
      <c r="G3126" s="1" t="s">
        <v>11805</v>
      </c>
      <c r="H3126" s="1">
        <v>302018</v>
      </c>
      <c r="I3126" s="4">
        <v>43160</v>
      </c>
      <c r="J3126" s="3" t="s">
        <v>47185</v>
      </c>
      <c r="K3126" s="7">
        <v>0.02</v>
      </c>
      <c r="L3126" s="3" t="s">
        <v>50586</v>
      </c>
      <c r="M3126" s="3" t="s">
        <v>55937</v>
      </c>
      <c r="N3126" s="3" t="s">
        <v>55938</v>
      </c>
    </row>
    <row r="3127" spans="1:14" ht="15" customHeight="1">
      <c r="A3127" s="1" t="s">
        <v>3171</v>
      </c>
      <c r="B3127" s="2">
        <v>8900080109292</v>
      </c>
      <c r="C3127" s="3" t="s">
        <v>21143</v>
      </c>
      <c r="D3127" s="3" t="s">
        <v>21144</v>
      </c>
      <c r="E3127" s="3" t="s">
        <v>21145</v>
      </c>
      <c r="F3127" s="3" t="s">
        <v>11776</v>
      </c>
      <c r="G3127" s="1" t="s">
        <v>11777</v>
      </c>
      <c r="H3127" s="1">
        <v>400071</v>
      </c>
      <c r="I3127" s="4">
        <v>43102</v>
      </c>
      <c r="J3127" s="3" t="s">
        <v>48166</v>
      </c>
      <c r="K3127" s="7">
        <v>0</v>
      </c>
      <c r="L3127" s="3" t="s">
        <v>50582</v>
      </c>
      <c r="M3127" s="3" t="s">
        <v>55939</v>
      </c>
      <c r="N3127" s="3" t="s">
        <v>55940</v>
      </c>
    </row>
    <row r="3128" spans="1:14" ht="15" customHeight="1">
      <c r="A3128" s="1" t="s">
        <v>3172</v>
      </c>
      <c r="B3128" s="2">
        <v>8900080365797</v>
      </c>
      <c r="C3128" s="3" t="s">
        <v>21146</v>
      </c>
      <c r="D3128" s="3" t="s">
        <v>21147</v>
      </c>
      <c r="E3128" s="3" t="s">
        <v>21148</v>
      </c>
      <c r="F3128" s="3" t="s">
        <v>11801</v>
      </c>
      <c r="G3128" s="1" t="s">
        <v>11777</v>
      </c>
      <c r="H3128" s="1">
        <v>410506</v>
      </c>
      <c r="I3128" s="4">
        <v>43146</v>
      </c>
      <c r="J3128" s="3" t="s">
        <v>47281</v>
      </c>
      <c r="K3128" s="7">
        <v>0</v>
      </c>
      <c r="L3128" s="3" t="s">
        <v>50582</v>
      </c>
      <c r="M3128" s="3" t="s">
        <v>55941</v>
      </c>
      <c r="N3128" s="3" t="s">
        <v>55942</v>
      </c>
    </row>
    <row r="3129" spans="1:14" ht="15" customHeight="1">
      <c r="A3129" s="1" t="s">
        <v>3173</v>
      </c>
      <c r="B3129" s="2">
        <v>8900080355156</v>
      </c>
      <c r="C3129" s="3" t="s">
        <v>21149</v>
      </c>
      <c r="D3129" s="3" t="s">
        <v>21150</v>
      </c>
      <c r="E3129" s="3" t="s">
        <v>21151</v>
      </c>
      <c r="F3129" s="3" t="s">
        <v>21152</v>
      </c>
      <c r="G3129" s="1" t="s">
        <v>11777</v>
      </c>
      <c r="H3129" s="1">
        <v>410206</v>
      </c>
      <c r="I3129" s="4">
        <v>43146</v>
      </c>
      <c r="J3129" s="3" t="s">
        <v>48167</v>
      </c>
      <c r="K3129" s="7">
        <v>0.03</v>
      </c>
      <c r="L3129" s="3" t="s">
        <v>50584</v>
      </c>
      <c r="M3129" s="3" t="s">
        <v>55943</v>
      </c>
      <c r="N3129" s="3" t="s">
        <v>55944</v>
      </c>
    </row>
    <row r="3130" spans="1:14" ht="15" customHeight="1">
      <c r="A3130" s="1" t="s">
        <v>3174</v>
      </c>
      <c r="B3130" s="2">
        <v>8900080209930</v>
      </c>
      <c r="C3130" s="3" t="s">
        <v>21153</v>
      </c>
      <c r="D3130" s="3" t="s">
        <v>21154</v>
      </c>
      <c r="E3130" s="3" t="s">
        <v>21155</v>
      </c>
      <c r="F3130" s="3" t="s">
        <v>13193</v>
      </c>
      <c r="G3130" s="1" t="s">
        <v>11795</v>
      </c>
      <c r="H3130" s="1">
        <v>613007</v>
      </c>
      <c r="I3130" s="4">
        <v>43222</v>
      </c>
      <c r="J3130" s="3" t="s">
        <v>48163</v>
      </c>
      <c r="K3130" s="7">
        <v>0</v>
      </c>
      <c r="L3130" s="3" t="s">
        <v>50582</v>
      </c>
      <c r="M3130" s="3" t="s">
        <v>55945</v>
      </c>
      <c r="N3130" s="3" t="s">
        <v>55946</v>
      </c>
    </row>
    <row r="3131" spans="1:14" ht="15" customHeight="1">
      <c r="A3131" s="1" t="s">
        <v>3175</v>
      </c>
      <c r="B3131" s="2">
        <v>8900080340824</v>
      </c>
      <c r="C3131" s="3" t="s">
        <v>21156</v>
      </c>
      <c r="D3131" s="3" t="s">
        <v>21157</v>
      </c>
      <c r="E3131" s="3" t="s">
        <v>21158</v>
      </c>
      <c r="F3131" s="3" t="s">
        <v>13046</v>
      </c>
      <c r="G3131" s="1" t="s">
        <v>11795</v>
      </c>
      <c r="H3131" s="1">
        <v>641035</v>
      </c>
      <c r="I3131" s="4">
        <v>43141</v>
      </c>
      <c r="J3131" s="3" t="s">
        <v>48163</v>
      </c>
      <c r="K3131" s="7">
        <v>0</v>
      </c>
      <c r="L3131" s="3" t="s">
        <v>50582</v>
      </c>
      <c r="M3131" s="3" t="s">
        <v>55947</v>
      </c>
      <c r="N3131" s="3" t="s">
        <v>55948</v>
      </c>
    </row>
    <row r="3132" spans="1:14" ht="15" customHeight="1">
      <c r="A3132" s="1" t="s">
        <v>3176</v>
      </c>
      <c r="B3132" s="2">
        <v>8900080261631</v>
      </c>
      <c r="C3132" s="3" t="s">
        <v>21159</v>
      </c>
      <c r="D3132" s="3" t="s">
        <v>21160</v>
      </c>
      <c r="E3132" s="3" t="s">
        <v>21161</v>
      </c>
      <c r="F3132" s="3" t="s">
        <v>11882</v>
      </c>
      <c r="G3132" s="1" t="s">
        <v>11870</v>
      </c>
      <c r="H3132" s="1">
        <v>132116</v>
      </c>
      <c r="I3132" s="4">
        <v>43132</v>
      </c>
      <c r="J3132" s="3" t="s">
        <v>47983</v>
      </c>
      <c r="K3132" s="7">
        <v>0.02</v>
      </c>
      <c r="L3132" s="3" t="s">
        <v>50586</v>
      </c>
      <c r="M3132" s="3" t="s">
        <v>55949</v>
      </c>
      <c r="N3132" s="3" t="s">
        <v>55950</v>
      </c>
    </row>
    <row r="3133" spans="1:14" ht="15" customHeight="1">
      <c r="A3133" s="1" t="s">
        <v>3177</v>
      </c>
      <c r="B3133" s="2">
        <v>8900080381506</v>
      </c>
      <c r="C3133" s="3" t="s">
        <v>21162</v>
      </c>
      <c r="D3133" s="3" t="s">
        <v>21163</v>
      </c>
      <c r="E3133" s="3" t="s">
        <v>21164</v>
      </c>
      <c r="F3133" s="3" t="s">
        <v>11801</v>
      </c>
      <c r="G3133" s="1" t="s">
        <v>11777</v>
      </c>
      <c r="H3133" s="1">
        <v>411023</v>
      </c>
      <c r="I3133" s="4">
        <v>43146</v>
      </c>
      <c r="J3133" s="3" t="s">
        <v>48168</v>
      </c>
      <c r="K3133" s="7">
        <v>0.03</v>
      </c>
      <c r="L3133" s="3" t="s">
        <v>50584</v>
      </c>
      <c r="M3133" s="3" t="s">
        <v>55951</v>
      </c>
      <c r="N3133" s="3" t="s">
        <v>55952</v>
      </c>
    </row>
    <row r="3134" spans="1:14" ht="15" customHeight="1">
      <c r="A3134" s="1" t="s">
        <v>3178</v>
      </c>
      <c r="B3134" s="2">
        <v>8900080327290</v>
      </c>
      <c r="C3134" s="3" t="s">
        <v>21165</v>
      </c>
      <c r="D3134" s="3" t="s">
        <v>21166</v>
      </c>
      <c r="E3134" s="3" t="s">
        <v>21167</v>
      </c>
      <c r="F3134" s="3" t="s">
        <v>11784</v>
      </c>
      <c r="G3134" s="1" t="s">
        <v>11784</v>
      </c>
      <c r="H3134" s="1">
        <v>110044</v>
      </c>
      <c r="I3134" s="4">
        <v>43132</v>
      </c>
      <c r="J3134" s="3" t="s">
        <v>47468</v>
      </c>
      <c r="K3134" s="7">
        <v>0</v>
      </c>
      <c r="L3134" s="3" t="s">
        <v>50582</v>
      </c>
      <c r="M3134" s="3" t="s">
        <v>55953</v>
      </c>
      <c r="N3134" s="3" t="s">
        <v>55954</v>
      </c>
    </row>
    <row r="3135" spans="1:14" ht="15" customHeight="1">
      <c r="A3135" s="1" t="s">
        <v>3179</v>
      </c>
      <c r="B3135" s="2">
        <v>8900080063716</v>
      </c>
      <c r="C3135" s="3" t="s">
        <v>21168</v>
      </c>
      <c r="D3135" s="3" t="s">
        <v>21169</v>
      </c>
      <c r="E3135" s="3" t="s">
        <v>21170</v>
      </c>
      <c r="F3135" s="3" t="s">
        <v>21171</v>
      </c>
      <c r="G3135" s="1" t="s">
        <v>11805</v>
      </c>
      <c r="H3135" s="1">
        <v>305901</v>
      </c>
      <c r="I3135" s="4">
        <v>43160</v>
      </c>
      <c r="J3135" s="3" t="s">
        <v>48745</v>
      </c>
      <c r="K3135" s="7">
        <v>0.02</v>
      </c>
      <c r="L3135" s="3" t="s">
        <v>50586</v>
      </c>
      <c r="M3135" s="3" t="s">
        <v>55955</v>
      </c>
      <c r="N3135" s="3" t="s">
        <v>55956</v>
      </c>
    </row>
    <row r="3136" spans="1:14" ht="15" customHeight="1">
      <c r="A3136" s="1" t="s">
        <v>3180</v>
      </c>
      <c r="B3136" s="2">
        <v>8900080386396</v>
      </c>
      <c r="C3136" s="3" t="s">
        <v>21172</v>
      </c>
      <c r="D3136" s="3" t="s">
        <v>21173</v>
      </c>
      <c r="E3136" s="3" t="s">
        <v>21174</v>
      </c>
      <c r="F3136" s="3" t="s">
        <v>21152</v>
      </c>
      <c r="G3136" s="1" t="s">
        <v>11777</v>
      </c>
      <c r="H3136" s="1">
        <v>410203</v>
      </c>
      <c r="I3136" s="4">
        <v>43146</v>
      </c>
      <c r="J3136" s="3" t="s">
        <v>48169</v>
      </c>
      <c r="K3136" s="7">
        <v>0</v>
      </c>
      <c r="L3136" s="3" t="s">
        <v>50582</v>
      </c>
      <c r="M3136" s="3" t="s">
        <v>55957</v>
      </c>
      <c r="N3136" s="3" t="s">
        <v>55958</v>
      </c>
    </row>
    <row r="3137" spans="1:14" ht="15" customHeight="1">
      <c r="A3137" s="1" t="s">
        <v>3181</v>
      </c>
      <c r="B3137" s="2">
        <v>8900080208155</v>
      </c>
      <c r="C3137" s="3" t="s">
        <v>21175</v>
      </c>
      <c r="D3137" s="3" t="s">
        <v>21176</v>
      </c>
      <c r="E3137" s="3" t="s">
        <v>21177</v>
      </c>
      <c r="F3137" s="3" t="s">
        <v>11862</v>
      </c>
      <c r="G3137" s="1" t="s">
        <v>11795</v>
      </c>
      <c r="H3137" s="1">
        <v>603203</v>
      </c>
      <c r="I3137" s="4">
        <v>43141</v>
      </c>
      <c r="J3137" s="3" t="s">
        <v>47126</v>
      </c>
      <c r="K3137" s="7">
        <v>0</v>
      </c>
      <c r="L3137" s="3" t="s">
        <v>50582</v>
      </c>
      <c r="M3137" s="3" t="s">
        <v>51392</v>
      </c>
      <c r="N3137" s="3" t="s">
        <v>55959</v>
      </c>
    </row>
    <row r="3138" spans="1:14" ht="15" customHeight="1">
      <c r="A3138" s="1" t="s">
        <v>3182</v>
      </c>
      <c r="B3138" s="2">
        <v>8900080338647</v>
      </c>
      <c r="C3138" s="3" t="s">
        <v>21178</v>
      </c>
      <c r="D3138" s="3" t="s">
        <v>21179</v>
      </c>
      <c r="E3138" s="3" t="s">
        <v>21180</v>
      </c>
      <c r="F3138" s="3" t="s">
        <v>11794</v>
      </c>
      <c r="G3138" s="1" t="s">
        <v>11795</v>
      </c>
      <c r="H3138" s="1">
        <v>600029</v>
      </c>
      <c r="I3138" s="4">
        <v>43141</v>
      </c>
      <c r="J3138" s="3" t="s">
        <v>48170</v>
      </c>
      <c r="K3138" s="7">
        <v>0</v>
      </c>
      <c r="L3138" s="3" t="s">
        <v>50582</v>
      </c>
      <c r="M3138" s="3" t="s">
        <v>55960</v>
      </c>
      <c r="N3138" s="3" t="s">
        <v>55961</v>
      </c>
    </row>
    <row r="3139" spans="1:14" ht="15" customHeight="1">
      <c r="A3139" s="1" t="s">
        <v>3183</v>
      </c>
      <c r="B3139" s="2">
        <v>8900080334618</v>
      </c>
      <c r="C3139" s="3" t="s">
        <v>21181</v>
      </c>
      <c r="D3139" s="3" t="s">
        <v>21182</v>
      </c>
      <c r="E3139" s="3" t="s">
        <v>21183</v>
      </c>
      <c r="F3139" s="3" t="s">
        <v>12742</v>
      </c>
      <c r="G3139" s="1" t="s">
        <v>11795</v>
      </c>
      <c r="H3139" s="1">
        <v>636701</v>
      </c>
      <c r="I3139" s="4">
        <v>43141</v>
      </c>
      <c r="J3139" s="3" t="s">
        <v>48103</v>
      </c>
      <c r="K3139" s="7">
        <v>0</v>
      </c>
      <c r="L3139" s="3" t="s">
        <v>50582</v>
      </c>
      <c r="M3139" s="3" t="s">
        <v>55962</v>
      </c>
      <c r="N3139" s="3" t="s">
        <v>55963</v>
      </c>
    </row>
    <row r="3140" spans="1:14" ht="15" customHeight="1">
      <c r="A3140" s="1" t="s">
        <v>3184</v>
      </c>
      <c r="B3140" s="2">
        <v>8900080109377</v>
      </c>
      <c r="C3140" s="3" t="s">
        <v>21184</v>
      </c>
      <c r="D3140" s="3" t="s">
        <v>21185</v>
      </c>
      <c r="E3140" s="3" t="s">
        <v>21186</v>
      </c>
      <c r="F3140" s="3" t="s">
        <v>11776</v>
      </c>
      <c r="G3140" s="1" t="s">
        <v>11777</v>
      </c>
      <c r="H3140" s="1">
        <v>400078</v>
      </c>
      <c r="I3140" s="4">
        <v>43146</v>
      </c>
      <c r="J3140" s="23" t="s">
        <v>47827</v>
      </c>
      <c r="K3140" s="7">
        <v>0.05</v>
      </c>
      <c r="L3140" s="3" t="s">
        <v>50584</v>
      </c>
      <c r="M3140" s="3" t="s">
        <v>55964</v>
      </c>
      <c r="N3140" s="3" t="s">
        <v>55965</v>
      </c>
    </row>
    <row r="3141" spans="1:14" ht="15" customHeight="1">
      <c r="A3141" s="1" t="s">
        <v>3185</v>
      </c>
      <c r="B3141" s="2">
        <v>8900080104099</v>
      </c>
      <c r="C3141" s="3" t="s">
        <v>21187</v>
      </c>
      <c r="D3141" s="3" t="s">
        <v>21188</v>
      </c>
      <c r="E3141" s="3" t="s">
        <v>21189</v>
      </c>
      <c r="F3141" s="3" t="s">
        <v>11776</v>
      </c>
      <c r="G3141" s="1" t="s">
        <v>11777</v>
      </c>
      <c r="H3141" s="1">
        <v>400052</v>
      </c>
      <c r="I3141" s="4">
        <v>43146</v>
      </c>
      <c r="J3141" s="3" t="s">
        <v>47281</v>
      </c>
      <c r="K3141" s="7">
        <v>0.05</v>
      </c>
      <c r="L3141" s="3" t="s">
        <v>50584</v>
      </c>
      <c r="M3141" s="3" t="s">
        <v>55966</v>
      </c>
      <c r="N3141" s="3" t="s">
        <v>55967</v>
      </c>
    </row>
    <row r="3142" spans="1:14" ht="15" customHeight="1">
      <c r="A3142" s="1" t="s">
        <v>3186</v>
      </c>
      <c r="B3142" s="2">
        <v>8900080329768</v>
      </c>
      <c r="C3142" s="3" t="s">
        <v>21190</v>
      </c>
      <c r="D3142" s="3" t="s">
        <v>21191</v>
      </c>
      <c r="E3142" s="3" t="s">
        <v>21192</v>
      </c>
      <c r="F3142" s="3" t="s">
        <v>11801</v>
      </c>
      <c r="G3142" s="1" t="s">
        <v>11777</v>
      </c>
      <c r="H3142" s="1">
        <v>410405</v>
      </c>
      <c r="I3142" s="4">
        <v>43146</v>
      </c>
      <c r="J3142" s="3" t="s">
        <v>48171</v>
      </c>
      <c r="K3142" s="7">
        <v>0.05</v>
      </c>
      <c r="L3142" s="3" t="s">
        <v>50584</v>
      </c>
      <c r="M3142" s="3" t="s">
        <v>55968</v>
      </c>
      <c r="N3142" s="3" t="s">
        <v>55969</v>
      </c>
    </row>
    <row r="3143" spans="1:14" ht="15" customHeight="1">
      <c r="A3143" s="1" t="s">
        <v>3187</v>
      </c>
      <c r="B3143" s="2">
        <v>8900080306691</v>
      </c>
      <c r="C3143" s="3" t="s">
        <v>21193</v>
      </c>
      <c r="D3143" s="3" t="s">
        <v>21194</v>
      </c>
      <c r="E3143" s="3" t="s">
        <v>21195</v>
      </c>
      <c r="F3143" s="3" t="s">
        <v>13057</v>
      </c>
      <c r="G3143" s="1" t="s">
        <v>11795</v>
      </c>
      <c r="H3143" s="1">
        <v>638182</v>
      </c>
      <c r="I3143" s="4">
        <v>43146</v>
      </c>
      <c r="J3143" s="3" t="s">
        <v>48163</v>
      </c>
      <c r="K3143" s="7">
        <v>0</v>
      </c>
      <c r="L3143" s="3" t="s">
        <v>50582</v>
      </c>
      <c r="M3143" s="3" t="s">
        <v>55970</v>
      </c>
      <c r="N3143" s="3" t="s">
        <v>55971</v>
      </c>
    </row>
    <row r="3144" spans="1:14" ht="15" customHeight="1">
      <c r="A3144" s="1" t="s">
        <v>3188</v>
      </c>
      <c r="B3144" s="2">
        <v>8900080358102</v>
      </c>
      <c r="C3144" s="3" t="s">
        <v>21196</v>
      </c>
      <c r="D3144" s="3" t="s">
        <v>21197</v>
      </c>
      <c r="E3144" s="3" t="s">
        <v>21198</v>
      </c>
      <c r="F3144" s="3" t="s">
        <v>17222</v>
      </c>
      <c r="G3144" s="1" t="s">
        <v>11795</v>
      </c>
      <c r="H3144" s="1">
        <v>629003</v>
      </c>
      <c r="I3144" s="4">
        <v>43222</v>
      </c>
      <c r="J3144" s="3" t="s">
        <v>48172</v>
      </c>
      <c r="K3144" s="7">
        <v>0</v>
      </c>
      <c r="L3144" s="3" t="s">
        <v>50582</v>
      </c>
      <c r="M3144" s="3" t="s">
        <v>55972</v>
      </c>
      <c r="N3144" s="3" t="s">
        <v>55973</v>
      </c>
    </row>
    <row r="3145" spans="1:14" ht="15" customHeight="1">
      <c r="A3145" s="1" t="s">
        <v>3189</v>
      </c>
      <c r="B3145" s="2">
        <v>8900080327603</v>
      </c>
      <c r="C3145" s="3" t="s">
        <v>21199</v>
      </c>
      <c r="D3145" s="3" t="s">
        <v>21200</v>
      </c>
      <c r="E3145" s="3" t="s">
        <v>21201</v>
      </c>
      <c r="F3145" s="3" t="s">
        <v>13537</v>
      </c>
      <c r="G3145" s="1" t="s">
        <v>11781</v>
      </c>
      <c r="H3145" s="1">
        <v>583101</v>
      </c>
      <c r="I3145" s="4">
        <v>43143</v>
      </c>
      <c r="J3145" s="3" t="s">
        <v>47703</v>
      </c>
      <c r="K3145" s="7">
        <v>0</v>
      </c>
      <c r="L3145" s="3" t="s">
        <v>50582</v>
      </c>
      <c r="M3145" s="3" t="s">
        <v>55974</v>
      </c>
      <c r="N3145" s="3" t="s">
        <v>55975</v>
      </c>
    </row>
    <row r="3146" spans="1:14" ht="15" customHeight="1">
      <c r="A3146" s="1" t="s">
        <v>3190</v>
      </c>
      <c r="B3146" s="2">
        <v>8900080200098</v>
      </c>
      <c r="C3146" s="3" t="s">
        <v>21202</v>
      </c>
      <c r="D3146" s="3" t="s">
        <v>21203</v>
      </c>
      <c r="E3146" s="3" t="s">
        <v>21204</v>
      </c>
      <c r="F3146" s="3" t="s">
        <v>13142</v>
      </c>
      <c r="G3146" s="1" t="s">
        <v>11781</v>
      </c>
      <c r="H3146" s="1">
        <v>590001</v>
      </c>
      <c r="I3146" s="4">
        <v>43143</v>
      </c>
      <c r="J3146" s="3" t="s">
        <v>48173</v>
      </c>
      <c r="K3146" s="7">
        <v>0</v>
      </c>
      <c r="L3146" s="3" t="s">
        <v>50582</v>
      </c>
      <c r="M3146" s="3" t="s">
        <v>55976</v>
      </c>
      <c r="N3146" s="3" t="s">
        <v>55977</v>
      </c>
    </row>
    <row r="3147" spans="1:14" ht="15" customHeight="1">
      <c r="A3147" s="1" t="s">
        <v>3191</v>
      </c>
      <c r="B3147" s="2">
        <v>8900080350199</v>
      </c>
      <c r="C3147" s="3" t="s">
        <v>21205</v>
      </c>
      <c r="D3147" s="3" t="s">
        <v>21206</v>
      </c>
      <c r="E3147" s="3" t="s">
        <v>21207</v>
      </c>
      <c r="F3147" s="3" t="s">
        <v>21208</v>
      </c>
      <c r="G3147" s="1" t="s">
        <v>11781</v>
      </c>
      <c r="H3147" s="1">
        <v>562101</v>
      </c>
      <c r="I3147" s="4">
        <v>43143</v>
      </c>
      <c r="J3147" s="3" t="s">
        <v>48174</v>
      </c>
      <c r="K3147" s="7">
        <v>0</v>
      </c>
      <c r="L3147" s="3" t="s">
        <v>50582</v>
      </c>
      <c r="M3147" s="3" t="s">
        <v>55978</v>
      </c>
      <c r="N3147" s="3" t="s">
        <v>55979</v>
      </c>
    </row>
    <row r="3148" spans="1:14" ht="15" customHeight="1">
      <c r="A3148" s="1" t="s">
        <v>3192</v>
      </c>
      <c r="B3148" s="2">
        <v>8900080199552</v>
      </c>
      <c r="C3148" s="3" t="s">
        <v>21209</v>
      </c>
      <c r="D3148" s="3" t="s">
        <v>21210</v>
      </c>
      <c r="E3148" s="3" t="s">
        <v>21211</v>
      </c>
      <c r="F3148" s="3" t="s">
        <v>20515</v>
      </c>
      <c r="G3148" s="1" t="s">
        <v>11781</v>
      </c>
      <c r="H3148" s="1">
        <v>587101</v>
      </c>
      <c r="I3148" s="4">
        <v>43143</v>
      </c>
      <c r="J3148" s="3" t="s">
        <v>47126</v>
      </c>
      <c r="K3148" s="7">
        <v>0</v>
      </c>
      <c r="L3148" s="3" t="s">
        <v>50582</v>
      </c>
      <c r="M3148" s="3" t="s">
        <v>55980</v>
      </c>
      <c r="N3148" s="3" t="s">
        <v>55981</v>
      </c>
    </row>
    <row r="3149" spans="1:14" ht="15" customHeight="1">
      <c r="A3149" s="1" t="s">
        <v>3193</v>
      </c>
      <c r="B3149" s="2">
        <v>8900080192935</v>
      </c>
      <c r="C3149" s="3" t="s">
        <v>21212</v>
      </c>
      <c r="D3149" s="3" t="s">
        <v>21213</v>
      </c>
      <c r="E3149" s="3" t="s">
        <v>21214</v>
      </c>
      <c r="F3149" s="3" t="s">
        <v>13133</v>
      </c>
      <c r="G3149" s="1" t="s">
        <v>11781</v>
      </c>
      <c r="H3149" s="1">
        <v>572102</v>
      </c>
      <c r="I3149" s="4">
        <v>43143</v>
      </c>
      <c r="J3149" s="3" t="s">
        <v>48175</v>
      </c>
      <c r="K3149" s="7">
        <v>0</v>
      </c>
      <c r="L3149" s="3" t="s">
        <v>50582</v>
      </c>
      <c r="M3149" s="3" t="s">
        <v>55982</v>
      </c>
      <c r="N3149" s="3" t="s">
        <v>55983</v>
      </c>
    </row>
    <row r="3150" spans="1:14" ht="15" customHeight="1">
      <c r="A3150" s="1" t="s">
        <v>3194</v>
      </c>
      <c r="B3150" s="2">
        <v>8900080078956</v>
      </c>
      <c r="C3150" s="3" t="s">
        <v>21215</v>
      </c>
      <c r="D3150" s="3" t="s">
        <v>21216</v>
      </c>
      <c r="E3150" s="3" t="s">
        <v>21217</v>
      </c>
      <c r="F3150" s="3" t="s">
        <v>11924</v>
      </c>
      <c r="G3150" s="1" t="s">
        <v>11855</v>
      </c>
      <c r="H3150" s="1">
        <v>380015</v>
      </c>
      <c r="I3150" s="4">
        <v>43146</v>
      </c>
      <c r="J3150" s="3" t="s">
        <v>47853</v>
      </c>
      <c r="K3150" s="7">
        <v>0</v>
      </c>
      <c r="L3150" s="3" t="s">
        <v>50582</v>
      </c>
      <c r="M3150" s="3" t="s">
        <v>55984</v>
      </c>
      <c r="N3150" s="3" t="s">
        <v>55985</v>
      </c>
    </row>
    <row r="3151" spans="1:14" ht="15" customHeight="1">
      <c r="A3151" s="1" t="s">
        <v>3195</v>
      </c>
      <c r="B3151" s="2">
        <v>8900080080898</v>
      </c>
      <c r="C3151" s="3" t="s">
        <v>21218</v>
      </c>
      <c r="D3151" s="3" t="s">
        <v>21219</v>
      </c>
      <c r="E3151" s="3" t="s">
        <v>21220</v>
      </c>
      <c r="F3151" s="3" t="s">
        <v>11924</v>
      </c>
      <c r="G3151" s="1" t="s">
        <v>11855</v>
      </c>
      <c r="H3151" s="1">
        <v>380051</v>
      </c>
      <c r="I3151" s="4">
        <v>43146</v>
      </c>
      <c r="J3151" s="3" t="s">
        <v>47377</v>
      </c>
      <c r="K3151" s="7">
        <v>0.02</v>
      </c>
      <c r="L3151" s="3" t="s">
        <v>50584</v>
      </c>
      <c r="M3151" s="3" t="s">
        <v>55986</v>
      </c>
      <c r="N3151" s="3" t="s">
        <v>55987</v>
      </c>
    </row>
    <row r="3152" spans="1:14" ht="15" customHeight="1">
      <c r="A3152" s="1" t="s">
        <v>3196</v>
      </c>
      <c r="B3152" s="2">
        <v>8900080385139</v>
      </c>
      <c r="C3152" s="3" t="s">
        <v>21221</v>
      </c>
      <c r="D3152" s="3" t="s">
        <v>21222</v>
      </c>
      <c r="E3152" s="3" t="s">
        <v>21223</v>
      </c>
      <c r="F3152" s="3" t="s">
        <v>18249</v>
      </c>
      <c r="G3152" s="1" t="s">
        <v>11777</v>
      </c>
      <c r="H3152" s="1">
        <v>431203</v>
      </c>
      <c r="I3152" s="4">
        <v>43146</v>
      </c>
      <c r="J3152" s="3" t="s">
        <v>48171</v>
      </c>
      <c r="K3152" s="7">
        <v>0</v>
      </c>
      <c r="L3152" s="3" t="s">
        <v>50582</v>
      </c>
      <c r="M3152" s="3" t="s">
        <v>55988</v>
      </c>
      <c r="N3152" s="3" t="s">
        <v>55989</v>
      </c>
    </row>
    <row r="3153" spans="1:14" ht="15" customHeight="1">
      <c r="A3153" s="1" t="s">
        <v>3197</v>
      </c>
      <c r="B3153" s="2">
        <v>8900080177222</v>
      </c>
      <c r="C3153" s="3" t="s">
        <v>21224</v>
      </c>
      <c r="D3153" s="3" t="s">
        <v>21225</v>
      </c>
      <c r="E3153" s="3" t="s">
        <v>21226</v>
      </c>
      <c r="F3153" s="3" t="s">
        <v>21227</v>
      </c>
      <c r="G3153" s="1" t="s">
        <v>11954</v>
      </c>
      <c r="H3153" s="1">
        <v>524322</v>
      </c>
      <c r="I3153" s="4">
        <v>43070</v>
      </c>
      <c r="J3153" s="3" t="s">
        <v>48142</v>
      </c>
      <c r="K3153" s="7">
        <v>0</v>
      </c>
      <c r="L3153" s="3" t="s">
        <v>50582</v>
      </c>
      <c r="M3153" s="3" t="s">
        <v>55990</v>
      </c>
      <c r="N3153" s="3" t="s">
        <v>55991</v>
      </c>
    </row>
    <row r="3154" spans="1:14" ht="15" customHeight="1">
      <c r="A3154" s="1" t="s">
        <v>3198</v>
      </c>
      <c r="B3154" s="2">
        <v>8900080350007</v>
      </c>
      <c r="C3154" s="3" t="s">
        <v>16873</v>
      </c>
      <c r="D3154" s="3" t="s">
        <v>21228</v>
      </c>
      <c r="E3154" s="3" t="s">
        <v>21229</v>
      </c>
      <c r="F3154" s="3" t="s">
        <v>11790</v>
      </c>
      <c r="G3154" s="1" t="s">
        <v>11791</v>
      </c>
      <c r="H3154" s="1">
        <v>500083</v>
      </c>
      <c r="I3154" s="4">
        <v>43070</v>
      </c>
      <c r="J3154" s="3" t="s">
        <v>47242</v>
      </c>
      <c r="K3154" s="7">
        <v>0</v>
      </c>
      <c r="L3154" s="3" t="s">
        <v>50582</v>
      </c>
      <c r="M3154" s="3" t="s">
        <v>55992</v>
      </c>
      <c r="N3154" s="3" t="s">
        <v>55993</v>
      </c>
    </row>
    <row r="3155" spans="1:14" ht="15" customHeight="1">
      <c r="A3155" s="1" t="s">
        <v>3199</v>
      </c>
      <c r="B3155" s="2">
        <v>8900080365155</v>
      </c>
      <c r="C3155" s="3" t="s">
        <v>21230</v>
      </c>
      <c r="D3155" s="3" t="s">
        <v>21231</v>
      </c>
      <c r="E3155" s="3" t="s">
        <v>21232</v>
      </c>
      <c r="F3155" s="3" t="s">
        <v>13249</v>
      </c>
      <c r="G3155" s="1" t="s">
        <v>11954</v>
      </c>
      <c r="H3155" s="1">
        <v>515001</v>
      </c>
      <c r="I3155" s="4">
        <v>43070</v>
      </c>
      <c r="J3155" s="3" t="s">
        <v>48142</v>
      </c>
      <c r="K3155" s="7">
        <v>0</v>
      </c>
      <c r="L3155" s="3" t="s">
        <v>50582</v>
      </c>
      <c r="M3155" s="3" t="s">
        <v>55994</v>
      </c>
      <c r="N3155" s="3" t="s">
        <v>55995</v>
      </c>
    </row>
    <row r="3156" spans="1:14" ht="15" customHeight="1">
      <c r="A3156" s="1" t="s">
        <v>3200</v>
      </c>
      <c r="B3156" s="2">
        <v>8900080335738</v>
      </c>
      <c r="C3156" s="3" t="s">
        <v>21233</v>
      </c>
      <c r="D3156" s="3" t="s">
        <v>21234</v>
      </c>
      <c r="E3156" s="3" t="s">
        <v>21235</v>
      </c>
      <c r="F3156" s="3" t="s">
        <v>20531</v>
      </c>
      <c r="G3156" s="1" t="s">
        <v>11777</v>
      </c>
      <c r="H3156" s="1">
        <v>425201</v>
      </c>
      <c r="I3156" s="4">
        <v>43146</v>
      </c>
      <c r="J3156" s="3" t="s">
        <v>48176</v>
      </c>
      <c r="K3156" s="7">
        <v>0.05</v>
      </c>
      <c r="L3156" s="3" t="s">
        <v>50584</v>
      </c>
      <c r="M3156" s="3" t="s">
        <v>55996</v>
      </c>
      <c r="N3156" s="3" t="s">
        <v>55997</v>
      </c>
    </row>
    <row r="3157" spans="1:14" ht="15" customHeight="1">
      <c r="A3157" s="1" t="s">
        <v>3201</v>
      </c>
      <c r="B3157" s="2">
        <v>8900080383357</v>
      </c>
      <c r="C3157" s="3" t="s">
        <v>21236</v>
      </c>
      <c r="D3157" s="3" t="s">
        <v>21237</v>
      </c>
      <c r="E3157" s="3" t="s">
        <v>21238</v>
      </c>
      <c r="F3157" s="3" t="s">
        <v>13312</v>
      </c>
      <c r="G3157" s="1" t="s">
        <v>11996</v>
      </c>
      <c r="H3157" s="1">
        <v>452001</v>
      </c>
      <c r="I3157" s="4">
        <v>43146</v>
      </c>
      <c r="J3157" s="3" t="s">
        <v>48171</v>
      </c>
      <c r="K3157" s="7">
        <v>0.05</v>
      </c>
      <c r="L3157" s="3" t="s">
        <v>50584</v>
      </c>
      <c r="M3157" s="3" t="s">
        <v>55998</v>
      </c>
      <c r="N3157" s="3" t="s">
        <v>55999</v>
      </c>
    </row>
    <row r="3158" spans="1:14" ht="15" customHeight="1">
      <c r="A3158" s="1" t="s">
        <v>3202</v>
      </c>
      <c r="B3158" s="2">
        <v>8900080122321</v>
      </c>
      <c r="C3158" s="3" t="s">
        <v>21239</v>
      </c>
      <c r="D3158" s="3" t="s">
        <v>21240</v>
      </c>
      <c r="E3158" s="3" t="s">
        <v>21241</v>
      </c>
      <c r="F3158" s="3" t="s">
        <v>11801</v>
      </c>
      <c r="G3158" s="1" t="s">
        <v>11777</v>
      </c>
      <c r="H3158" s="1">
        <v>411014</v>
      </c>
      <c r="I3158" s="4">
        <v>43146</v>
      </c>
      <c r="J3158" s="3" t="s">
        <v>48177</v>
      </c>
      <c r="K3158" s="7">
        <v>0.03</v>
      </c>
      <c r="L3158" s="3" t="s">
        <v>50584</v>
      </c>
      <c r="M3158" s="3" t="s">
        <v>56000</v>
      </c>
      <c r="N3158" s="3" t="s">
        <v>56001</v>
      </c>
    </row>
    <row r="3159" spans="1:14" ht="15" customHeight="1">
      <c r="A3159" s="1" t="s">
        <v>3203</v>
      </c>
      <c r="B3159" s="2">
        <v>8900080216365</v>
      </c>
      <c r="C3159" s="3" t="s">
        <v>21242</v>
      </c>
      <c r="D3159" s="3" t="s">
        <v>21243</v>
      </c>
      <c r="E3159" s="3" t="s">
        <v>21244</v>
      </c>
      <c r="F3159" s="3" t="s">
        <v>17222</v>
      </c>
      <c r="G3159" s="1" t="s">
        <v>11795</v>
      </c>
      <c r="H3159" s="1">
        <v>629901</v>
      </c>
      <c r="I3159" s="4">
        <v>43146</v>
      </c>
      <c r="J3159" s="3" t="s">
        <v>48178</v>
      </c>
      <c r="K3159" s="7">
        <v>0</v>
      </c>
      <c r="L3159" s="3" t="s">
        <v>50582</v>
      </c>
      <c r="M3159" s="3" t="s">
        <v>56002</v>
      </c>
      <c r="N3159" s="3" t="s">
        <v>56003</v>
      </c>
    </row>
    <row r="3160" spans="1:14" ht="15" customHeight="1">
      <c r="A3160" s="1" t="s">
        <v>3204</v>
      </c>
      <c r="B3160" s="2">
        <v>8900080063440</v>
      </c>
      <c r="C3160" s="3" t="s">
        <v>21245</v>
      </c>
      <c r="D3160" s="3" t="s">
        <v>21246</v>
      </c>
      <c r="E3160" s="3" t="s">
        <v>21247</v>
      </c>
      <c r="F3160" s="3" t="s">
        <v>14588</v>
      </c>
      <c r="G3160" s="1" t="s">
        <v>11805</v>
      </c>
      <c r="H3160" s="1">
        <v>305004</v>
      </c>
      <c r="I3160" s="4">
        <v>43160</v>
      </c>
      <c r="J3160" s="3" t="s">
        <v>48179</v>
      </c>
      <c r="K3160" s="7">
        <v>0</v>
      </c>
      <c r="L3160" s="3" t="s">
        <v>50582</v>
      </c>
      <c r="M3160" s="3" t="s">
        <v>56004</v>
      </c>
      <c r="N3160" s="3" t="s">
        <v>56005</v>
      </c>
    </row>
    <row r="3161" spans="1:14" ht="15" customHeight="1">
      <c r="A3161" s="1" t="s">
        <v>3205</v>
      </c>
      <c r="B3161" s="2">
        <v>8900080325661</v>
      </c>
      <c r="C3161" s="3" t="s">
        <v>21248</v>
      </c>
      <c r="D3161" s="3" t="s">
        <v>21249</v>
      </c>
      <c r="E3161" s="3" t="s">
        <v>21250</v>
      </c>
      <c r="F3161" s="3" t="s">
        <v>14797</v>
      </c>
      <c r="G3161" s="1" t="s">
        <v>12191</v>
      </c>
      <c r="H3161" s="1">
        <v>147001</v>
      </c>
      <c r="I3161" s="4">
        <v>43101</v>
      </c>
      <c r="J3161" s="3" t="s">
        <v>47983</v>
      </c>
      <c r="K3161" s="7">
        <v>0</v>
      </c>
      <c r="L3161" s="3" t="s">
        <v>50582</v>
      </c>
      <c r="M3161" s="3" t="s">
        <v>56006</v>
      </c>
      <c r="N3161" s="3" t="s">
        <v>56007</v>
      </c>
    </row>
    <row r="3162" spans="1:14" ht="15" customHeight="1">
      <c r="A3162" s="1" t="s">
        <v>3206</v>
      </c>
      <c r="B3162" s="2">
        <v>8900080150904</v>
      </c>
      <c r="C3162" s="3" t="s">
        <v>21251</v>
      </c>
      <c r="D3162" s="3" t="s">
        <v>21252</v>
      </c>
      <c r="E3162" s="3" t="s">
        <v>21253</v>
      </c>
      <c r="F3162" s="3" t="s">
        <v>11969</v>
      </c>
      <c r="G3162" s="1" t="s">
        <v>11970</v>
      </c>
      <c r="H3162" s="1">
        <v>140413</v>
      </c>
      <c r="I3162" s="4">
        <v>43101</v>
      </c>
      <c r="J3162" s="3" t="s">
        <v>47983</v>
      </c>
      <c r="K3162" s="7">
        <v>0.02</v>
      </c>
      <c r="L3162" s="3" t="s">
        <v>50586</v>
      </c>
      <c r="M3162" s="3" t="s">
        <v>56008</v>
      </c>
      <c r="N3162" s="3" t="s">
        <v>56009</v>
      </c>
    </row>
    <row r="3163" spans="1:14" ht="15" customHeight="1">
      <c r="A3163" s="1" t="s">
        <v>3208</v>
      </c>
      <c r="B3163" s="2">
        <v>8900080326163</v>
      </c>
      <c r="C3163" s="3" t="s">
        <v>21256</v>
      </c>
      <c r="D3163" s="3" t="s">
        <v>21257</v>
      </c>
      <c r="E3163" s="3" t="s">
        <v>21258</v>
      </c>
      <c r="F3163" s="3" t="s">
        <v>12632</v>
      </c>
      <c r="G3163" s="1" t="s">
        <v>12191</v>
      </c>
      <c r="H3163" s="1">
        <v>141401</v>
      </c>
      <c r="I3163" s="4">
        <v>43102</v>
      </c>
      <c r="J3163" s="3" t="s">
        <v>47468</v>
      </c>
      <c r="K3163" s="7">
        <v>0.02</v>
      </c>
      <c r="L3163" s="3" t="s">
        <v>50586</v>
      </c>
      <c r="M3163" s="3" t="s">
        <v>56010</v>
      </c>
      <c r="N3163" s="3" t="s">
        <v>56011</v>
      </c>
    </row>
    <row r="3164" spans="1:14" ht="15" customHeight="1">
      <c r="A3164" s="1" t="s">
        <v>3209</v>
      </c>
      <c r="B3164" s="2">
        <v>8900080122734</v>
      </c>
      <c r="C3164" s="3" t="s">
        <v>21259</v>
      </c>
      <c r="D3164" s="3" t="s">
        <v>21260</v>
      </c>
      <c r="E3164" s="3" t="s">
        <v>21261</v>
      </c>
      <c r="F3164" s="3" t="s">
        <v>11801</v>
      </c>
      <c r="G3164" s="1" t="s">
        <v>11777</v>
      </c>
      <c r="H3164" s="1">
        <v>411017</v>
      </c>
      <c r="I3164" s="4">
        <v>43146</v>
      </c>
      <c r="J3164" s="3" t="s">
        <v>48180</v>
      </c>
      <c r="K3164" s="7">
        <v>0</v>
      </c>
      <c r="L3164" s="3" t="s">
        <v>50582</v>
      </c>
      <c r="M3164" s="3" t="s">
        <v>56012</v>
      </c>
      <c r="N3164" s="3" t="s">
        <v>56013</v>
      </c>
    </row>
    <row r="3165" spans="1:14" ht="15" customHeight="1">
      <c r="A3165" s="1" t="s">
        <v>3210</v>
      </c>
      <c r="B3165" s="2">
        <v>8900080383609</v>
      </c>
      <c r="C3165" s="3" t="s">
        <v>18820</v>
      </c>
      <c r="D3165" s="3" t="s">
        <v>21262</v>
      </c>
      <c r="E3165" s="3" t="s">
        <v>21263</v>
      </c>
      <c r="F3165" s="3" t="s">
        <v>11801</v>
      </c>
      <c r="G3165" s="1" t="s">
        <v>11777</v>
      </c>
      <c r="H3165" s="1">
        <v>411057</v>
      </c>
      <c r="I3165" s="4">
        <v>43146</v>
      </c>
      <c r="J3165" s="3" t="s">
        <v>48181</v>
      </c>
      <c r="K3165" s="7">
        <v>0.03</v>
      </c>
      <c r="L3165" s="3" t="s">
        <v>50584</v>
      </c>
      <c r="M3165" s="3" t="s">
        <v>56014</v>
      </c>
      <c r="N3165" s="3" t="s">
        <v>56015</v>
      </c>
    </row>
    <row r="3166" spans="1:14" ht="15" customHeight="1">
      <c r="A3166" s="1" t="s">
        <v>3211</v>
      </c>
      <c r="B3166" s="2">
        <v>8900080356320</v>
      </c>
      <c r="C3166" s="3" t="s">
        <v>21264</v>
      </c>
      <c r="D3166" s="3" t="s">
        <v>21265</v>
      </c>
      <c r="E3166" s="3" t="s">
        <v>21266</v>
      </c>
      <c r="F3166" s="3" t="s">
        <v>21267</v>
      </c>
      <c r="G3166" s="1" t="s">
        <v>11777</v>
      </c>
      <c r="H3166" s="1">
        <v>413501</v>
      </c>
      <c r="I3166" s="4">
        <v>43146</v>
      </c>
      <c r="J3166" s="3" t="s">
        <v>48182</v>
      </c>
      <c r="K3166" s="7">
        <v>0.03</v>
      </c>
      <c r="L3166" s="3" t="s">
        <v>50584</v>
      </c>
      <c r="M3166" s="3" t="s">
        <v>56016</v>
      </c>
      <c r="N3166" s="3" t="s">
        <v>56017</v>
      </c>
    </row>
    <row r="3167" spans="1:14" ht="15" customHeight="1">
      <c r="A3167" s="1" t="s">
        <v>3212</v>
      </c>
      <c r="B3167" s="2">
        <v>8900080098619</v>
      </c>
      <c r="C3167" s="3" t="s">
        <v>21268</v>
      </c>
      <c r="D3167" s="3" t="s">
        <v>21269</v>
      </c>
      <c r="E3167" s="3" t="s">
        <v>21270</v>
      </c>
      <c r="F3167" s="3" t="s">
        <v>11854</v>
      </c>
      <c r="G3167" s="1" t="s">
        <v>11855</v>
      </c>
      <c r="H3167" s="1">
        <v>395017</v>
      </c>
      <c r="I3167" s="4">
        <v>43146</v>
      </c>
      <c r="J3167" s="3" t="s">
        <v>47306</v>
      </c>
      <c r="K3167" s="7">
        <v>0.05</v>
      </c>
      <c r="L3167" s="3" t="s">
        <v>50584</v>
      </c>
      <c r="M3167" s="3" t="s">
        <v>56018</v>
      </c>
      <c r="N3167" s="3" t="s">
        <v>56019</v>
      </c>
    </row>
    <row r="3168" spans="1:14" ht="15" customHeight="1">
      <c r="A3168" s="1" t="s">
        <v>3213</v>
      </c>
      <c r="B3168" s="2">
        <v>8900080384897</v>
      </c>
      <c r="C3168" s="3" t="s">
        <v>21271</v>
      </c>
      <c r="D3168" s="3" t="s">
        <v>21272</v>
      </c>
      <c r="E3168" s="3" t="s">
        <v>21273</v>
      </c>
      <c r="F3168" s="3" t="s">
        <v>12777</v>
      </c>
      <c r="G3168" s="1" t="s">
        <v>11795</v>
      </c>
      <c r="H3168" s="1">
        <v>632009</v>
      </c>
      <c r="I3168" s="4">
        <v>43151</v>
      </c>
      <c r="J3168" s="3" t="s">
        <v>47725</v>
      </c>
      <c r="K3168" s="7">
        <v>0</v>
      </c>
      <c r="L3168" s="3" t="s">
        <v>50582</v>
      </c>
      <c r="M3168" s="3" t="s">
        <v>56020</v>
      </c>
      <c r="N3168" s="3" t="s">
        <v>56021</v>
      </c>
    </row>
    <row r="3169" spans="1:14" ht="15" customHeight="1">
      <c r="A3169" s="1" t="s">
        <v>3214</v>
      </c>
      <c r="B3169" s="2">
        <v>8900080374553</v>
      </c>
      <c r="C3169" s="3" t="s">
        <v>21274</v>
      </c>
      <c r="D3169" s="3" t="s">
        <v>21275</v>
      </c>
      <c r="E3169" s="3" t="s">
        <v>21276</v>
      </c>
      <c r="F3169" s="3" t="s">
        <v>11854</v>
      </c>
      <c r="G3169" s="1" t="s">
        <v>11855</v>
      </c>
      <c r="H3169" s="1">
        <v>394230</v>
      </c>
      <c r="I3169" s="4">
        <v>43103</v>
      </c>
      <c r="J3169" s="3" t="s">
        <v>47377</v>
      </c>
      <c r="K3169" s="7">
        <v>0.02</v>
      </c>
      <c r="L3169" s="3" t="s">
        <v>50584</v>
      </c>
      <c r="M3169" s="3" t="s">
        <v>56022</v>
      </c>
      <c r="N3169" s="3" t="s">
        <v>56023</v>
      </c>
    </row>
    <row r="3170" spans="1:14" ht="15" customHeight="1">
      <c r="A3170" s="1" t="s">
        <v>3215</v>
      </c>
      <c r="B3170" s="2">
        <v>8900080377400</v>
      </c>
      <c r="C3170" s="3" t="s">
        <v>21277</v>
      </c>
      <c r="D3170" s="3" t="s">
        <v>21278</v>
      </c>
      <c r="E3170" s="3" t="s">
        <v>21279</v>
      </c>
      <c r="F3170" s="3" t="s">
        <v>11854</v>
      </c>
      <c r="G3170" s="1" t="s">
        <v>11855</v>
      </c>
      <c r="H3170" s="1">
        <v>395001</v>
      </c>
      <c r="I3170" s="4">
        <v>43103</v>
      </c>
      <c r="J3170" s="3" t="s">
        <v>47377</v>
      </c>
      <c r="K3170" s="7">
        <v>0.02</v>
      </c>
      <c r="L3170" s="3" t="s">
        <v>50584</v>
      </c>
      <c r="M3170" s="3" t="s">
        <v>56022</v>
      </c>
      <c r="N3170" s="3" t="s">
        <v>56024</v>
      </c>
    </row>
    <row r="3171" spans="1:14" ht="15" customHeight="1">
      <c r="A3171" s="1" t="s">
        <v>3216</v>
      </c>
      <c r="B3171" s="2">
        <v>8900080339132</v>
      </c>
      <c r="C3171" s="3" t="s">
        <v>21280</v>
      </c>
      <c r="D3171" s="3" t="s">
        <v>21281</v>
      </c>
      <c r="E3171" s="3" t="s">
        <v>21282</v>
      </c>
      <c r="F3171" s="3" t="s">
        <v>21283</v>
      </c>
      <c r="G3171" s="1" t="s">
        <v>11777</v>
      </c>
      <c r="H3171" s="1">
        <v>431601</v>
      </c>
      <c r="I3171" s="4">
        <v>43103</v>
      </c>
      <c r="J3171" s="3" t="s">
        <v>48183</v>
      </c>
      <c r="K3171" s="7">
        <v>0.02</v>
      </c>
      <c r="L3171" s="3" t="s">
        <v>50584</v>
      </c>
      <c r="M3171" s="3" t="s">
        <v>56025</v>
      </c>
      <c r="N3171" s="3" t="s">
        <v>56026</v>
      </c>
    </row>
    <row r="3172" spans="1:14" ht="15" customHeight="1">
      <c r="A3172" s="1" t="s">
        <v>3217</v>
      </c>
      <c r="B3172" s="2">
        <v>8900080388185</v>
      </c>
      <c r="C3172" s="3" t="s">
        <v>12289</v>
      </c>
      <c r="D3172" s="3" t="s">
        <v>21284</v>
      </c>
      <c r="E3172" s="3" t="s">
        <v>21285</v>
      </c>
      <c r="F3172" s="3" t="s">
        <v>11916</v>
      </c>
      <c r="G3172" s="1" t="s">
        <v>11870</v>
      </c>
      <c r="H3172" s="1">
        <v>122002</v>
      </c>
      <c r="I3172" s="4">
        <v>43136</v>
      </c>
      <c r="J3172" s="3" t="s">
        <v>47181</v>
      </c>
      <c r="K3172" s="7">
        <v>0</v>
      </c>
      <c r="L3172" s="3" t="s">
        <v>50582</v>
      </c>
      <c r="M3172" s="3" t="s">
        <v>50810</v>
      </c>
      <c r="N3172" s="3" t="s">
        <v>56027</v>
      </c>
    </row>
    <row r="3173" spans="1:14" ht="15" customHeight="1">
      <c r="A3173" s="1" t="s">
        <v>3218</v>
      </c>
      <c r="B3173" s="2">
        <v>8900080215870</v>
      </c>
      <c r="C3173" s="3" t="s">
        <v>21286</v>
      </c>
      <c r="D3173" s="3" t="s">
        <v>21287</v>
      </c>
      <c r="E3173" s="3" t="s">
        <v>21288</v>
      </c>
      <c r="F3173" s="3" t="s">
        <v>12818</v>
      </c>
      <c r="G3173" s="1" t="s">
        <v>11795</v>
      </c>
      <c r="H3173" s="1">
        <v>628215</v>
      </c>
      <c r="I3173" s="4">
        <v>43151</v>
      </c>
      <c r="J3173" s="3" t="s">
        <v>48163</v>
      </c>
      <c r="K3173" s="7">
        <v>0</v>
      </c>
      <c r="L3173" s="3" t="s">
        <v>50582</v>
      </c>
      <c r="M3173" s="3" t="s">
        <v>56028</v>
      </c>
      <c r="N3173" s="3" t="s">
        <v>56029</v>
      </c>
    </row>
    <row r="3174" spans="1:14" ht="15" customHeight="1">
      <c r="A3174" s="1" t="s">
        <v>3219</v>
      </c>
      <c r="B3174" s="2">
        <v>8900080204133</v>
      </c>
      <c r="C3174" s="3" t="s">
        <v>21289</v>
      </c>
      <c r="D3174" s="3" t="s">
        <v>21290</v>
      </c>
      <c r="E3174" s="3" t="s">
        <v>21291</v>
      </c>
      <c r="F3174" s="3" t="s">
        <v>11794</v>
      </c>
      <c r="G3174" s="1" t="s">
        <v>11795</v>
      </c>
      <c r="H3174" s="1">
        <v>600031</v>
      </c>
      <c r="I3174" s="4">
        <v>43151</v>
      </c>
      <c r="J3174" s="3" t="s">
        <v>48184</v>
      </c>
      <c r="K3174" s="7">
        <v>0</v>
      </c>
      <c r="L3174" s="3" t="s">
        <v>50582</v>
      </c>
      <c r="M3174" s="3" t="s">
        <v>56030</v>
      </c>
      <c r="N3174" s="3" t="s">
        <v>56031</v>
      </c>
    </row>
    <row r="3175" spans="1:14" ht="15" customHeight="1">
      <c r="A3175" s="1" t="s">
        <v>3220</v>
      </c>
      <c r="B3175" s="2">
        <v>8900080206144</v>
      </c>
      <c r="C3175" s="3" t="s">
        <v>21292</v>
      </c>
      <c r="D3175" s="3" t="s">
        <v>21293</v>
      </c>
      <c r="E3175" s="3" t="s">
        <v>21294</v>
      </c>
      <c r="F3175" s="3" t="s">
        <v>11794</v>
      </c>
      <c r="G3175" s="1" t="s">
        <v>11795</v>
      </c>
      <c r="H3175" s="1">
        <v>600063</v>
      </c>
      <c r="I3175" s="4">
        <v>43151</v>
      </c>
      <c r="J3175" s="3" t="s">
        <v>48185</v>
      </c>
      <c r="K3175" s="7">
        <v>0</v>
      </c>
      <c r="L3175" s="3" t="s">
        <v>50582</v>
      </c>
      <c r="M3175" s="3" t="s">
        <v>56032</v>
      </c>
      <c r="N3175" s="3" t="s">
        <v>56033</v>
      </c>
    </row>
    <row r="3176" spans="1:14" ht="15" customHeight="1">
      <c r="A3176" s="1" t="s">
        <v>3221</v>
      </c>
      <c r="B3176" s="2">
        <v>8900080386327</v>
      </c>
      <c r="C3176" s="3" t="s">
        <v>21295</v>
      </c>
      <c r="D3176" s="3" t="s">
        <v>21296</v>
      </c>
      <c r="E3176" s="3" t="s">
        <v>21297</v>
      </c>
      <c r="F3176" s="3" t="s">
        <v>11916</v>
      </c>
      <c r="G3176" s="1" t="s">
        <v>11870</v>
      </c>
      <c r="H3176" s="1">
        <v>122001</v>
      </c>
      <c r="I3176" s="4">
        <v>43106</v>
      </c>
      <c r="J3176" s="3" t="s">
        <v>47972</v>
      </c>
      <c r="K3176" s="7">
        <v>0.03</v>
      </c>
      <c r="L3176" s="3" t="s">
        <v>50586</v>
      </c>
      <c r="M3176" s="3" t="s">
        <v>56034</v>
      </c>
      <c r="N3176" s="3" t="s">
        <v>56035</v>
      </c>
    </row>
    <row r="3177" spans="1:14" ht="15" customHeight="1">
      <c r="A3177" s="1" t="s">
        <v>3222</v>
      </c>
      <c r="B3177" s="2">
        <v>8900080325630</v>
      </c>
      <c r="C3177" s="3" t="s">
        <v>21298</v>
      </c>
      <c r="D3177" s="3" t="s">
        <v>21299</v>
      </c>
      <c r="E3177" s="3" t="s">
        <v>21300</v>
      </c>
      <c r="F3177" s="3" t="s">
        <v>75712</v>
      </c>
      <c r="G3177" s="1" t="s">
        <v>11809</v>
      </c>
      <c r="H3177" s="1">
        <v>201308</v>
      </c>
      <c r="I3177" s="4">
        <v>43160</v>
      </c>
      <c r="J3177" s="3" t="s">
        <v>47185</v>
      </c>
      <c r="K3177" s="7">
        <v>0</v>
      </c>
      <c r="L3177" s="3" t="s">
        <v>50582</v>
      </c>
      <c r="M3177" s="3" t="s">
        <v>56036</v>
      </c>
      <c r="N3177" s="3" t="s">
        <v>56037</v>
      </c>
    </row>
    <row r="3178" spans="1:14" ht="15" customHeight="1">
      <c r="A3178" s="1" t="s">
        <v>3223</v>
      </c>
      <c r="B3178" s="2">
        <v>8900080269514</v>
      </c>
      <c r="C3178" s="3" t="s">
        <v>21301</v>
      </c>
      <c r="D3178" s="3" t="s">
        <v>21302</v>
      </c>
      <c r="E3178" s="3" t="s">
        <v>21303</v>
      </c>
      <c r="F3178" s="3" t="s">
        <v>12071</v>
      </c>
      <c r="G3178" s="1" t="s">
        <v>11809</v>
      </c>
      <c r="H3178" s="1">
        <v>226016</v>
      </c>
      <c r="I3178" s="4">
        <v>43160</v>
      </c>
      <c r="J3178" s="3" t="s">
        <v>47185</v>
      </c>
      <c r="K3178" s="7">
        <v>0.02</v>
      </c>
      <c r="L3178" s="3" t="s">
        <v>50583</v>
      </c>
      <c r="M3178" s="3" t="s">
        <v>56038</v>
      </c>
      <c r="N3178" s="3" t="s">
        <v>56039</v>
      </c>
    </row>
    <row r="3179" spans="1:14" ht="15" customHeight="1">
      <c r="A3179" s="1" t="s">
        <v>3224</v>
      </c>
      <c r="B3179" s="2">
        <v>8900080170896</v>
      </c>
      <c r="C3179" s="3" t="s">
        <v>21304</v>
      </c>
      <c r="D3179" s="3" t="s">
        <v>21305</v>
      </c>
      <c r="E3179" s="3" t="s">
        <v>21306</v>
      </c>
      <c r="F3179" s="3" t="s">
        <v>21307</v>
      </c>
      <c r="G3179" s="1" t="s">
        <v>11954</v>
      </c>
      <c r="H3179" s="1">
        <v>517325</v>
      </c>
      <c r="I3179" s="4">
        <v>43070</v>
      </c>
      <c r="J3179" s="3" t="s">
        <v>48142</v>
      </c>
      <c r="K3179" s="7">
        <v>0</v>
      </c>
      <c r="L3179" s="3" t="s">
        <v>50582</v>
      </c>
      <c r="M3179" s="3" t="s">
        <v>56040</v>
      </c>
      <c r="N3179" s="3" t="s">
        <v>56041</v>
      </c>
    </row>
    <row r="3180" spans="1:14" ht="15" customHeight="1">
      <c r="A3180" s="1" t="s">
        <v>3225</v>
      </c>
      <c r="B3180" s="2">
        <v>8900080338449</v>
      </c>
      <c r="C3180" s="3" t="s">
        <v>21308</v>
      </c>
      <c r="D3180" s="3" t="s">
        <v>21309</v>
      </c>
      <c r="E3180" s="3" t="s">
        <v>21310</v>
      </c>
      <c r="F3180" s="3" t="s">
        <v>16967</v>
      </c>
      <c r="G3180" s="1" t="s">
        <v>11954</v>
      </c>
      <c r="H3180" s="1">
        <v>516004</v>
      </c>
      <c r="I3180" s="4">
        <v>43070</v>
      </c>
      <c r="J3180" s="3" t="s">
        <v>48142</v>
      </c>
      <c r="K3180" s="7">
        <v>0</v>
      </c>
      <c r="L3180" s="3" t="s">
        <v>50582</v>
      </c>
      <c r="M3180" s="3" t="s">
        <v>56042</v>
      </c>
      <c r="N3180" s="3" t="s">
        <v>56043</v>
      </c>
    </row>
    <row r="3181" spans="1:14" ht="15" customHeight="1">
      <c r="A3181" s="1" t="s">
        <v>3226</v>
      </c>
      <c r="B3181" s="2">
        <v>8900080163898</v>
      </c>
      <c r="C3181" s="3" t="s">
        <v>21311</v>
      </c>
      <c r="D3181" s="3" t="s">
        <v>21312</v>
      </c>
      <c r="E3181" s="3" t="s">
        <v>21313</v>
      </c>
      <c r="F3181" s="3" t="s">
        <v>11790</v>
      </c>
      <c r="G3181" s="1" t="s">
        <v>11791</v>
      </c>
      <c r="H3181" s="1">
        <v>500072</v>
      </c>
      <c r="I3181" s="4">
        <v>43070</v>
      </c>
      <c r="J3181" s="3" t="s">
        <v>48186</v>
      </c>
      <c r="K3181" s="7">
        <v>0</v>
      </c>
      <c r="L3181" s="3" t="s">
        <v>50582</v>
      </c>
      <c r="M3181" s="3" t="s">
        <v>56044</v>
      </c>
      <c r="N3181" s="3" t="s">
        <v>56045</v>
      </c>
    </row>
    <row r="3182" spans="1:14" ht="15" customHeight="1">
      <c r="A3182" s="1" t="s">
        <v>3227</v>
      </c>
      <c r="B3182" s="2">
        <v>8900080342842</v>
      </c>
      <c r="C3182" s="3" t="s">
        <v>21314</v>
      </c>
      <c r="D3182" s="3" t="s">
        <v>21315</v>
      </c>
      <c r="E3182" s="3" t="s">
        <v>21316</v>
      </c>
      <c r="F3182" s="3" t="s">
        <v>12030</v>
      </c>
      <c r="G3182" s="1" t="s">
        <v>11954</v>
      </c>
      <c r="H3182" s="1">
        <v>530040</v>
      </c>
      <c r="I3182" s="4">
        <v>43070</v>
      </c>
      <c r="J3182" s="3" t="s">
        <v>47126</v>
      </c>
      <c r="K3182" s="7">
        <v>0</v>
      </c>
      <c r="L3182" s="3" t="s">
        <v>50582</v>
      </c>
      <c r="M3182" s="3" t="s">
        <v>56046</v>
      </c>
      <c r="N3182" s="3" t="s">
        <v>56047</v>
      </c>
    </row>
    <row r="3183" spans="1:14" ht="15" customHeight="1">
      <c r="A3183" s="1" t="s">
        <v>3228</v>
      </c>
      <c r="B3183" s="2">
        <v>8900080170742</v>
      </c>
      <c r="C3183" s="3" t="s">
        <v>21317</v>
      </c>
      <c r="D3183" s="3" t="s">
        <v>21318</v>
      </c>
      <c r="E3183" s="3" t="s">
        <v>21319</v>
      </c>
      <c r="F3183" s="3" t="s">
        <v>17110</v>
      </c>
      <c r="G3183" s="1" t="s">
        <v>11954</v>
      </c>
      <c r="H3183" s="1">
        <v>517001</v>
      </c>
      <c r="I3183" s="4">
        <v>43070</v>
      </c>
      <c r="J3183" s="3" t="s">
        <v>48186</v>
      </c>
      <c r="K3183" s="7">
        <v>0</v>
      </c>
      <c r="L3183" s="3" t="s">
        <v>50582</v>
      </c>
      <c r="M3183" s="3" t="s">
        <v>56048</v>
      </c>
      <c r="N3183" s="3" t="s">
        <v>56049</v>
      </c>
    </row>
    <row r="3184" spans="1:14" ht="15" customHeight="1">
      <c r="A3184" s="1" t="s">
        <v>3229</v>
      </c>
      <c r="B3184" s="2">
        <v>8900080333369</v>
      </c>
      <c r="C3184" s="3" t="s">
        <v>21320</v>
      </c>
      <c r="D3184" s="3" t="s">
        <v>21321</v>
      </c>
      <c r="E3184" s="3" t="s">
        <v>21322</v>
      </c>
      <c r="F3184" s="3" t="s">
        <v>21323</v>
      </c>
      <c r="G3184" s="1" t="s">
        <v>11954</v>
      </c>
      <c r="H3184" s="1">
        <v>521301</v>
      </c>
      <c r="I3184" s="4">
        <v>43070</v>
      </c>
      <c r="J3184" s="3" t="s">
        <v>47356</v>
      </c>
      <c r="K3184" s="7">
        <v>0</v>
      </c>
      <c r="L3184" s="3" t="s">
        <v>50582</v>
      </c>
      <c r="M3184" s="3" t="s">
        <v>56050</v>
      </c>
      <c r="N3184" s="3" t="s">
        <v>56051</v>
      </c>
    </row>
    <row r="3185" spans="1:14" ht="15" customHeight="1">
      <c r="A3185" s="1" t="s">
        <v>3230</v>
      </c>
      <c r="B3185" s="2">
        <v>8900080341678</v>
      </c>
      <c r="C3185" s="3" t="s">
        <v>15756</v>
      </c>
      <c r="D3185" s="3" t="s">
        <v>21324</v>
      </c>
      <c r="E3185" s="3" t="s">
        <v>21325</v>
      </c>
      <c r="F3185" s="3" t="s">
        <v>12061</v>
      </c>
      <c r="G3185" s="1" t="s">
        <v>11791</v>
      </c>
      <c r="H3185" s="1">
        <v>500083</v>
      </c>
      <c r="I3185" s="4">
        <v>43070</v>
      </c>
      <c r="J3185" s="3" t="s">
        <v>48142</v>
      </c>
      <c r="K3185" s="7">
        <v>0</v>
      </c>
      <c r="L3185" s="3" t="s">
        <v>50582</v>
      </c>
      <c r="M3185" s="3" t="s">
        <v>56052</v>
      </c>
      <c r="N3185" s="3" t="s">
        <v>56053</v>
      </c>
    </row>
    <row r="3186" spans="1:14" ht="15" customHeight="1">
      <c r="A3186" s="1" t="s">
        <v>3231</v>
      </c>
      <c r="B3186" s="2">
        <v>8900080349193</v>
      </c>
      <c r="C3186" s="3" t="s">
        <v>21326</v>
      </c>
      <c r="D3186" s="3" t="s">
        <v>21327</v>
      </c>
      <c r="E3186" s="3" t="s">
        <v>21328</v>
      </c>
      <c r="F3186" s="3" t="s">
        <v>16737</v>
      </c>
      <c r="G3186" s="1" t="s">
        <v>11954</v>
      </c>
      <c r="H3186" s="1">
        <v>534202</v>
      </c>
      <c r="I3186" s="4">
        <v>43070</v>
      </c>
      <c r="J3186" s="3" t="s">
        <v>48186</v>
      </c>
      <c r="K3186" s="7">
        <v>0</v>
      </c>
      <c r="L3186" s="3" t="s">
        <v>50582</v>
      </c>
      <c r="M3186" s="3" t="s">
        <v>56054</v>
      </c>
      <c r="N3186" s="3" t="s">
        <v>56055</v>
      </c>
    </row>
    <row r="3187" spans="1:14" ht="15" customHeight="1">
      <c r="A3187" s="1" t="s">
        <v>3232</v>
      </c>
      <c r="B3187" s="2">
        <v>8900080381575</v>
      </c>
      <c r="C3187" s="3" t="s">
        <v>21329</v>
      </c>
      <c r="D3187" s="3" t="s">
        <v>21330</v>
      </c>
      <c r="E3187" s="3" t="s">
        <v>21331</v>
      </c>
      <c r="F3187" s="3" t="s">
        <v>11790</v>
      </c>
      <c r="G3187" s="1" t="s">
        <v>11791</v>
      </c>
      <c r="H3187" s="1">
        <v>500028</v>
      </c>
      <c r="I3187" s="4">
        <v>43070</v>
      </c>
      <c r="J3187" s="3" t="s">
        <v>48187</v>
      </c>
      <c r="K3187" s="7">
        <v>0</v>
      </c>
      <c r="L3187" s="3" t="s">
        <v>50582</v>
      </c>
      <c r="M3187" s="3" t="s">
        <v>56056</v>
      </c>
      <c r="N3187" s="3" t="s">
        <v>56057</v>
      </c>
    </row>
    <row r="3188" spans="1:14" ht="15" customHeight="1">
      <c r="A3188" s="1" t="s">
        <v>3233</v>
      </c>
      <c r="B3188" s="2">
        <v>8900080338401</v>
      </c>
      <c r="C3188" s="3" t="s">
        <v>21332</v>
      </c>
      <c r="D3188" s="3" t="s">
        <v>21333</v>
      </c>
      <c r="E3188" s="3" t="s">
        <v>21334</v>
      </c>
      <c r="F3188" s="3" t="s">
        <v>12061</v>
      </c>
      <c r="G3188" s="1" t="s">
        <v>11791</v>
      </c>
      <c r="H3188" s="1">
        <v>500083</v>
      </c>
      <c r="I3188" s="4">
        <v>43070</v>
      </c>
      <c r="J3188" s="3" t="s">
        <v>48187</v>
      </c>
      <c r="K3188" s="7">
        <v>0</v>
      </c>
      <c r="L3188" s="3" t="s">
        <v>50582</v>
      </c>
      <c r="M3188" s="3" t="s">
        <v>56058</v>
      </c>
      <c r="N3188" s="3" t="s">
        <v>56059</v>
      </c>
    </row>
    <row r="3189" spans="1:14" ht="15" customHeight="1">
      <c r="A3189" s="1" t="s">
        <v>3234</v>
      </c>
      <c r="B3189" s="2">
        <v>8900080176843</v>
      </c>
      <c r="C3189" s="3" t="s">
        <v>21335</v>
      </c>
      <c r="D3189" s="3" t="s">
        <v>21336</v>
      </c>
      <c r="E3189" s="3" t="s">
        <v>21337</v>
      </c>
      <c r="F3189" s="3" t="s">
        <v>11953</v>
      </c>
      <c r="G3189" s="1" t="s">
        <v>11954</v>
      </c>
      <c r="H3189" s="1">
        <v>524001</v>
      </c>
      <c r="I3189" s="4">
        <v>42747</v>
      </c>
      <c r="J3189" s="3" t="s">
        <v>48187</v>
      </c>
      <c r="K3189" s="7">
        <v>0</v>
      </c>
      <c r="L3189" s="3" t="s">
        <v>50582</v>
      </c>
      <c r="M3189" s="3" t="s">
        <v>56060</v>
      </c>
      <c r="N3189" s="3" t="s">
        <v>56061</v>
      </c>
    </row>
    <row r="3190" spans="1:14" ht="15" customHeight="1">
      <c r="A3190" s="1" t="s">
        <v>3235</v>
      </c>
      <c r="B3190" s="2">
        <v>8900080051706</v>
      </c>
      <c r="C3190" s="3" t="s">
        <v>21338</v>
      </c>
      <c r="D3190" s="3" t="s">
        <v>21339</v>
      </c>
      <c r="E3190" s="3" t="s">
        <v>21340</v>
      </c>
      <c r="F3190" s="3" t="s">
        <v>11839</v>
      </c>
      <c r="G3190" s="1" t="s">
        <v>11809</v>
      </c>
      <c r="H3190" s="1">
        <v>250001</v>
      </c>
      <c r="I3190" s="4">
        <v>43160</v>
      </c>
      <c r="J3190" s="3" t="s">
        <v>47157</v>
      </c>
      <c r="K3190" s="7">
        <v>0.02</v>
      </c>
      <c r="L3190" s="3" t="s">
        <v>50583</v>
      </c>
      <c r="M3190" s="3" t="s">
        <v>56062</v>
      </c>
      <c r="N3190" s="3" t="s">
        <v>56063</v>
      </c>
    </row>
    <row r="3191" spans="1:14" ht="15" customHeight="1">
      <c r="A3191" s="1" t="s">
        <v>3236</v>
      </c>
      <c r="B3191" s="2">
        <v>8900080381490</v>
      </c>
      <c r="C3191" s="3" t="s">
        <v>21341</v>
      </c>
      <c r="D3191" s="3" t="s">
        <v>21342</v>
      </c>
      <c r="E3191" s="3" t="s">
        <v>21343</v>
      </c>
      <c r="F3191" s="3" t="s">
        <v>11784</v>
      </c>
      <c r="G3191" s="1" t="s">
        <v>11784</v>
      </c>
      <c r="H3191" s="1">
        <v>110059</v>
      </c>
      <c r="I3191" s="4">
        <v>43160</v>
      </c>
      <c r="J3191" s="3" t="s">
        <v>48188</v>
      </c>
      <c r="K3191" s="7">
        <v>0</v>
      </c>
      <c r="L3191" s="3" t="s">
        <v>50582</v>
      </c>
      <c r="M3191" s="3" t="s">
        <v>50911</v>
      </c>
      <c r="N3191" s="3" t="s">
        <v>50912</v>
      </c>
    </row>
    <row r="3192" spans="1:14" ht="15" customHeight="1">
      <c r="A3192" s="1" t="s">
        <v>3237</v>
      </c>
      <c r="B3192" s="2">
        <v>8900080100763</v>
      </c>
      <c r="C3192" s="3" t="s">
        <v>21344</v>
      </c>
      <c r="D3192" s="3" t="s">
        <v>21345</v>
      </c>
      <c r="E3192" s="3" t="s">
        <v>21346</v>
      </c>
      <c r="F3192" s="3" t="s">
        <v>11776</v>
      </c>
      <c r="G3192" s="1" t="s">
        <v>11777</v>
      </c>
      <c r="H3192" s="1">
        <v>400080</v>
      </c>
      <c r="I3192" s="4">
        <v>42786</v>
      </c>
      <c r="J3192" s="63" t="s">
        <v>47827</v>
      </c>
      <c r="K3192" s="7">
        <v>0.1</v>
      </c>
      <c r="L3192" s="3" t="s">
        <v>50584</v>
      </c>
      <c r="M3192" s="3" t="s">
        <v>56064</v>
      </c>
      <c r="N3192" s="3" t="s">
        <v>56065</v>
      </c>
    </row>
    <row r="3193" spans="1:14" ht="15" customHeight="1">
      <c r="A3193" s="1" t="s">
        <v>3238</v>
      </c>
      <c r="B3193" s="2">
        <v>8900080389519</v>
      </c>
      <c r="C3193" s="3" t="s">
        <v>21347</v>
      </c>
      <c r="D3193" s="3" t="s">
        <v>21348</v>
      </c>
      <c r="E3193" s="3" t="s">
        <v>21349</v>
      </c>
      <c r="F3193" s="3" t="s">
        <v>75722</v>
      </c>
      <c r="G3193" s="1" t="s">
        <v>11805</v>
      </c>
      <c r="H3193" s="1">
        <v>307026</v>
      </c>
      <c r="I3193" s="4">
        <v>43160</v>
      </c>
      <c r="J3193" s="3" t="s">
        <v>48021</v>
      </c>
      <c r="K3193" s="7">
        <v>0.12</v>
      </c>
      <c r="L3193" s="3" t="s">
        <v>50583</v>
      </c>
      <c r="M3193" s="3" t="s">
        <v>56066</v>
      </c>
      <c r="N3193" s="3" t="s">
        <v>56067</v>
      </c>
    </row>
    <row r="3194" spans="1:14" ht="15" customHeight="1">
      <c r="A3194" s="1" t="s">
        <v>3239</v>
      </c>
      <c r="B3194" s="2">
        <v>8900080220539</v>
      </c>
      <c r="C3194" s="3" t="s">
        <v>21350</v>
      </c>
      <c r="D3194" s="3" t="s">
        <v>21351</v>
      </c>
      <c r="E3194" s="3" t="s">
        <v>21352</v>
      </c>
      <c r="F3194" s="3" t="s">
        <v>12745</v>
      </c>
      <c r="G3194" s="1" t="s">
        <v>11795</v>
      </c>
      <c r="H3194" s="1">
        <v>638401</v>
      </c>
      <c r="I3194" s="4">
        <v>43156</v>
      </c>
      <c r="J3194" s="3" t="s">
        <v>48163</v>
      </c>
      <c r="K3194" s="7">
        <v>0</v>
      </c>
      <c r="L3194" s="3" t="s">
        <v>50582</v>
      </c>
      <c r="M3194" s="3" t="s">
        <v>56068</v>
      </c>
      <c r="N3194" s="3" t="s">
        <v>56069</v>
      </c>
    </row>
    <row r="3195" spans="1:14" ht="15" customHeight="1">
      <c r="A3195" s="1" t="s">
        <v>3240</v>
      </c>
      <c r="B3195" s="2">
        <v>8900080023918</v>
      </c>
      <c r="C3195" s="3" t="s">
        <v>21353</v>
      </c>
      <c r="D3195" s="3" t="s">
        <v>21354</v>
      </c>
      <c r="E3195" s="3" t="s">
        <v>21355</v>
      </c>
      <c r="F3195" s="3" t="s">
        <v>12349</v>
      </c>
      <c r="G3195" s="1" t="s">
        <v>12191</v>
      </c>
      <c r="H3195" s="1">
        <v>141001</v>
      </c>
      <c r="I3195" s="4">
        <v>43101</v>
      </c>
      <c r="J3195" s="3" t="s">
        <v>47983</v>
      </c>
      <c r="K3195" s="7">
        <v>0.02</v>
      </c>
      <c r="L3195" s="3" t="s">
        <v>50586</v>
      </c>
      <c r="M3195" s="3" t="s">
        <v>56070</v>
      </c>
      <c r="N3195" s="3" t="s">
        <v>56071</v>
      </c>
    </row>
    <row r="3196" spans="1:14" ht="15" customHeight="1">
      <c r="A3196" s="1" t="s">
        <v>3241</v>
      </c>
      <c r="B3196" s="2">
        <v>8900080353640</v>
      </c>
      <c r="C3196" s="3" t="s">
        <v>21356</v>
      </c>
      <c r="D3196" s="3" t="s">
        <v>21357</v>
      </c>
      <c r="E3196" s="3" t="s">
        <v>21358</v>
      </c>
      <c r="F3196" s="3" t="s">
        <v>14977</v>
      </c>
      <c r="G3196" s="1" t="s">
        <v>14977</v>
      </c>
      <c r="H3196" s="1">
        <v>160019</v>
      </c>
      <c r="I3196" s="4">
        <v>43102</v>
      </c>
      <c r="J3196" s="3" t="s">
        <v>47983</v>
      </c>
      <c r="K3196" s="7">
        <v>0.02</v>
      </c>
      <c r="L3196" s="3" t="s">
        <v>50586</v>
      </c>
      <c r="M3196" s="3" t="s">
        <v>56072</v>
      </c>
      <c r="N3196" s="3" t="s">
        <v>56073</v>
      </c>
    </row>
    <row r="3197" spans="1:14" ht="15" customHeight="1">
      <c r="A3197" s="1" t="s">
        <v>3242</v>
      </c>
      <c r="B3197" s="2">
        <v>8900080361461</v>
      </c>
      <c r="C3197" s="3" t="s">
        <v>17020</v>
      </c>
      <c r="D3197" s="3" t="s">
        <v>21359</v>
      </c>
      <c r="E3197" s="3" t="s">
        <v>77949</v>
      </c>
      <c r="F3197" s="3" t="s">
        <v>11794</v>
      </c>
      <c r="G3197" s="1" t="s">
        <v>11795</v>
      </c>
      <c r="H3197" s="1">
        <v>600081</v>
      </c>
      <c r="I3197" s="4">
        <v>43156</v>
      </c>
      <c r="J3197" s="3" t="s">
        <v>78026</v>
      </c>
      <c r="K3197" s="7">
        <v>0</v>
      </c>
      <c r="L3197" s="3" t="s">
        <v>50582</v>
      </c>
      <c r="M3197" s="3" t="s">
        <v>78072</v>
      </c>
      <c r="N3197" s="3" t="s">
        <v>78122</v>
      </c>
    </row>
    <row r="3198" spans="1:14" ht="15" customHeight="1">
      <c r="A3198" s="1" t="s">
        <v>3243</v>
      </c>
      <c r="B3198" s="2">
        <v>8900080035591</v>
      </c>
      <c r="C3198" s="3" t="s">
        <v>21360</v>
      </c>
      <c r="D3198" s="3" t="s">
        <v>21361</v>
      </c>
      <c r="E3198" s="3" t="s">
        <v>21362</v>
      </c>
      <c r="F3198" s="3" t="s">
        <v>11843</v>
      </c>
      <c r="G3198" s="1" t="s">
        <v>11809</v>
      </c>
      <c r="H3198" s="1">
        <v>201003</v>
      </c>
      <c r="I3198" s="4">
        <v>43160</v>
      </c>
      <c r="J3198" s="3" t="s">
        <v>76049</v>
      </c>
      <c r="K3198" s="7">
        <v>0.05</v>
      </c>
      <c r="L3198" s="3" t="s">
        <v>50586</v>
      </c>
      <c r="M3198" s="3" t="s">
        <v>56074</v>
      </c>
      <c r="N3198" s="3" t="s">
        <v>56075</v>
      </c>
    </row>
    <row r="3199" spans="1:14" ht="15" customHeight="1">
      <c r="A3199" s="1" t="s">
        <v>3244</v>
      </c>
      <c r="B3199" s="2">
        <v>8900080376458</v>
      </c>
      <c r="C3199" s="3" t="s">
        <v>21363</v>
      </c>
      <c r="D3199" s="3" t="s">
        <v>21364</v>
      </c>
      <c r="E3199" s="3" t="s">
        <v>21365</v>
      </c>
      <c r="F3199" s="3" t="s">
        <v>11916</v>
      </c>
      <c r="G3199" s="1" t="s">
        <v>11870</v>
      </c>
      <c r="H3199" s="1">
        <v>122001</v>
      </c>
      <c r="I3199" s="4">
        <v>43104</v>
      </c>
      <c r="J3199" s="3" t="s">
        <v>47972</v>
      </c>
      <c r="K3199" s="7">
        <v>0.02</v>
      </c>
      <c r="L3199" s="3" t="s">
        <v>50583</v>
      </c>
      <c r="M3199" s="3" t="s">
        <v>56076</v>
      </c>
      <c r="N3199" s="3" t="s">
        <v>56077</v>
      </c>
    </row>
    <row r="3200" spans="1:14" ht="15" customHeight="1">
      <c r="A3200" s="1" t="s">
        <v>3245</v>
      </c>
      <c r="B3200" s="2">
        <v>8900080009387</v>
      </c>
      <c r="C3200" s="3" t="s">
        <v>21366</v>
      </c>
      <c r="D3200" s="3" t="s">
        <v>21367</v>
      </c>
      <c r="E3200" s="3" t="s">
        <v>21368</v>
      </c>
      <c r="F3200" s="3" t="s">
        <v>11784</v>
      </c>
      <c r="G3200" s="1" t="s">
        <v>11784</v>
      </c>
      <c r="H3200" s="1">
        <v>110092</v>
      </c>
      <c r="I3200" s="4">
        <v>43160</v>
      </c>
      <c r="J3200" s="3" t="s">
        <v>48190</v>
      </c>
      <c r="K3200" s="7">
        <v>0</v>
      </c>
      <c r="L3200" s="3" t="s">
        <v>50582</v>
      </c>
      <c r="M3200" s="3" t="s">
        <v>55368</v>
      </c>
      <c r="N3200" s="3" t="s">
        <v>75526</v>
      </c>
    </row>
    <row r="3201" spans="1:14" ht="15" customHeight="1">
      <c r="A3201" s="1" t="s">
        <v>3246</v>
      </c>
      <c r="B3201" s="2">
        <v>8900080368156</v>
      </c>
      <c r="C3201" s="3" t="s">
        <v>21369</v>
      </c>
      <c r="D3201" s="3" t="s">
        <v>21370</v>
      </c>
      <c r="E3201" s="3" t="s">
        <v>21371</v>
      </c>
      <c r="F3201" s="3" t="s">
        <v>11784</v>
      </c>
      <c r="G3201" s="1" t="s">
        <v>11784</v>
      </c>
      <c r="H3201" s="1">
        <v>110008</v>
      </c>
      <c r="I3201" s="4">
        <v>43160</v>
      </c>
      <c r="J3201" s="3" t="s">
        <v>47835</v>
      </c>
      <c r="K3201" s="7">
        <v>0</v>
      </c>
      <c r="L3201" s="3" t="s">
        <v>50582</v>
      </c>
      <c r="M3201" s="3" t="s">
        <v>56078</v>
      </c>
      <c r="N3201" s="3" t="s">
        <v>56079</v>
      </c>
    </row>
    <row r="3202" spans="1:14" ht="15" customHeight="1">
      <c r="A3202" s="1" t="s">
        <v>3247</v>
      </c>
      <c r="B3202" s="2">
        <v>8900080376878</v>
      </c>
      <c r="C3202" s="3" t="s">
        <v>21372</v>
      </c>
      <c r="D3202" s="3" t="s">
        <v>21373</v>
      </c>
      <c r="E3202" s="3" t="s">
        <v>21374</v>
      </c>
      <c r="F3202" s="3" t="s">
        <v>21375</v>
      </c>
      <c r="G3202" s="1" t="s">
        <v>12038</v>
      </c>
      <c r="H3202" s="1">
        <v>759122</v>
      </c>
      <c r="I3202" s="4">
        <v>43101</v>
      </c>
      <c r="J3202" s="3" t="s">
        <v>48191</v>
      </c>
      <c r="K3202" s="7">
        <v>0</v>
      </c>
      <c r="L3202" s="3" t="s">
        <v>50582</v>
      </c>
      <c r="M3202" s="3" t="s">
        <v>56080</v>
      </c>
      <c r="N3202" s="3" t="s">
        <v>56081</v>
      </c>
    </row>
    <row r="3203" spans="1:14" ht="15" customHeight="1">
      <c r="A3203" s="1" t="s">
        <v>3248</v>
      </c>
      <c r="B3203" s="2">
        <v>8900080349155</v>
      </c>
      <c r="C3203" s="3" t="s">
        <v>21376</v>
      </c>
      <c r="D3203" s="3" t="s">
        <v>21377</v>
      </c>
      <c r="E3203" s="3" t="s">
        <v>21378</v>
      </c>
      <c r="F3203" s="3" t="s">
        <v>12030</v>
      </c>
      <c r="G3203" s="1" t="s">
        <v>11954</v>
      </c>
      <c r="H3203" s="1">
        <v>530017</v>
      </c>
      <c r="I3203" s="4">
        <v>43101</v>
      </c>
      <c r="J3203" s="3" t="s">
        <v>48142</v>
      </c>
      <c r="K3203" s="7">
        <v>0</v>
      </c>
      <c r="L3203" s="3" t="s">
        <v>50582</v>
      </c>
      <c r="M3203" s="3" t="s">
        <v>56082</v>
      </c>
      <c r="N3203" s="3" t="s">
        <v>56083</v>
      </c>
    </row>
    <row r="3204" spans="1:14" ht="15" customHeight="1">
      <c r="A3204" s="1" t="s">
        <v>3249</v>
      </c>
      <c r="B3204" s="2">
        <v>8900080383036</v>
      </c>
      <c r="C3204" s="3" t="s">
        <v>21379</v>
      </c>
      <c r="D3204" s="3" t="s">
        <v>21380</v>
      </c>
      <c r="E3204" s="3" t="s">
        <v>21381</v>
      </c>
      <c r="F3204" s="3" t="s">
        <v>13024</v>
      </c>
      <c r="G3204" s="1" t="s">
        <v>11954</v>
      </c>
      <c r="H3204" s="1">
        <v>522001</v>
      </c>
      <c r="I3204" s="4">
        <v>43101</v>
      </c>
      <c r="J3204" s="3" t="s">
        <v>47126</v>
      </c>
      <c r="K3204" s="7">
        <v>0.05</v>
      </c>
      <c r="L3204" s="3" t="s">
        <v>50586</v>
      </c>
      <c r="M3204" s="3" t="s">
        <v>56084</v>
      </c>
      <c r="N3204" s="3" t="s">
        <v>56085</v>
      </c>
    </row>
    <row r="3205" spans="1:14" ht="15" customHeight="1">
      <c r="A3205" s="1" t="s">
        <v>3250</v>
      </c>
      <c r="B3205" s="2">
        <v>8900080371033</v>
      </c>
      <c r="C3205" s="3" t="s">
        <v>21382</v>
      </c>
      <c r="D3205" s="3" t="s">
        <v>21383</v>
      </c>
      <c r="E3205" s="3" t="s">
        <v>21384</v>
      </c>
      <c r="F3205" s="3" t="s">
        <v>11790</v>
      </c>
      <c r="G3205" s="1" t="s">
        <v>11791</v>
      </c>
      <c r="H3205" s="1">
        <v>500034</v>
      </c>
      <c r="I3205" s="4">
        <v>43101</v>
      </c>
      <c r="J3205" s="3" t="s">
        <v>48186</v>
      </c>
      <c r="K3205" s="7">
        <v>0.05</v>
      </c>
      <c r="L3205" s="3" t="s">
        <v>50586</v>
      </c>
      <c r="M3205" s="3" t="s">
        <v>56086</v>
      </c>
      <c r="N3205" s="3" t="s">
        <v>56087</v>
      </c>
    </row>
    <row r="3206" spans="1:14" ht="15" customHeight="1">
      <c r="A3206" s="1" t="s">
        <v>3251</v>
      </c>
      <c r="B3206" s="2">
        <v>8900080379022</v>
      </c>
      <c r="C3206" s="3" t="s">
        <v>21385</v>
      </c>
      <c r="D3206" s="3" t="s">
        <v>21386</v>
      </c>
      <c r="E3206" s="3" t="s">
        <v>21387</v>
      </c>
      <c r="F3206" s="3" t="s">
        <v>11843</v>
      </c>
      <c r="G3206" s="1" t="s">
        <v>11809</v>
      </c>
      <c r="H3206" s="1">
        <v>201009</v>
      </c>
      <c r="I3206" s="4">
        <v>43160</v>
      </c>
      <c r="J3206" s="3" t="s">
        <v>48021</v>
      </c>
      <c r="K3206" s="7">
        <v>0.05</v>
      </c>
      <c r="L3206" s="3" t="s">
        <v>50586</v>
      </c>
      <c r="M3206" s="3" t="s">
        <v>56088</v>
      </c>
      <c r="N3206" s="3" t="s">
        <v>56089</v>
      </c>
    </row>
    <row r="3207" spans="1:14" ht="15" customHeight="1">
      <c r="A3207" s="1" t="s">
        <v>3252</v>
      </c>
      <c r="B3207" s="2">
        <v>8900080149113</v>
      </c>
      <c r="C3207" s="3" t="s">
        <v>21388</v>
      </c>
      <c r="D3207" s="3" t="s">
        <v>21389</v>
      </c>
      <c r="E3207" s="3" t="s">
        <v>21390</v>
      </c>
      <c r="F3207" s="3" t="s">
        <v>20170</v>
      </c>
      <c r="G3207" s="1" t="s">
        <v>11996</v>
      </c>
      <c r="H3207" s="1">
        <v>455001</v>
      </c>
      <c r="I3207" s="4">
        <v>42747</v>
      </c>
      <c r="J3207" s="3" t="s">
        <v>48192</v>
      </c>
      <c r="K3207" s="7">
        <v>0</v>
      </c>
      <c r="L3207" s="3" t="s">
        <v>50582</v>
      </c>
      <c r="M3207" s="3" t="s">
        <v>56090</v>
      </c>
      <c r="N3207" s="3" t="s">
        <v>56091</v>
      </c>
    </row>
    <row r="3208" spans="1:14" ht="15" customHeight="1">
      <c r="A3208" s="1" t="s">
        <v>3253</v>
      </c>
      <c r="B3208" s="2">
        <v>8900080150256</v>
      </c>
      <c r="C3208" s="3" t="s">
        <v>21391</v>
      </c>
      <c r="D3208" s="3" t="s">
        <v>21392</v>
      </c>
      <c r="E3208" s="3" t="s">
        <v>21393</v>
      </c>
      <c r="F3208" s="3" t="s">
        <v>11995</v>
      </c>
      <c r="G3208" s="1" t="s">
        <v>11996</v>
      </c>
      <c r="H3208" s="1">
        <v>462001</v>
      </c>
      <c r="I3208" s="4">
        <v>42747</v>
      </c>
      <c r="J3208" s="3" t="s">
        <v>48193</v>
      </c>
      <c r="K3208" s="7">
        <v>0</v>
      </c>
      <c r="L3208" s="3" t="s">
        <v>50582</v>
      </c>
      <c r="M3208" s="3" t="s">
        <v>56092</v>
      </c>
      <c r="N3208" s="3" t="s">
        <v>56093</v>
      </c>
    </row>
    <row r="3209" spans="1:14" ht="15" customHeight="1">
      <c r="A3209" s="1" t="s">
        <v>3254</v>
      </c>
      <c r="B3209" s="2">
        <v>8900080148239</v>
      </c>
      <c r="C3209" s="3" t="s">
        <v>21394</v>
      </c>
      <c r="D3209" s="3" t="s">
        <v>21395</v>
      </c>
      <c r="E3209" s="3" t="s">
        <v>21396</v>
      </c>
      <c r="F3209" s="3" t="s">
        <v>13312</v>
      </c>
      <c r="G3209" s="1" t="s">
        <v>11996</v>
      </c>
      <c r="H3209" s="1">
        <v>452009</v>
      </c>
      <c r="I3209" s="4">
        <v>42747</v>
      </c>
      <c r="J3209" s="3" t="s">
        <v>48194</v>
      </c>
      <c r="K3209" s="7">
        <v>0</v>
      </c>
      <c r="L3209" s="3" t="s">
        <v>50582</v>
      </c>
      <c r="M3209" s="3" t="s">
        <v>56094</v>
      </c>
      <c r="N3209" s="3" t="s">
        <v>56095</v>
      </c>
    </row>
    <row r="3210" spans="1:14" ht="15" customHeight="1">
      <c r="A3210" s="1" t="s">
        <v>3255</v>
      </c>
      <c r="B3210" s="2">
        <v>8900080151284</v>
      </c>
      <c r="C3210" s="3" t="s">
        <v>21397</v>
      </c>
      <c r="D3210" s="3" t="s">
        <v>21398</v>
      </c>
      <c r="E3210" s="3" t="s">
        <v>21399</v>
      </c>
      <c r="F3210" s="3" t="s">
        <v>11995</v>
      </c>
      <c r="G3210" s="1" t="s">
        <v>11996</v>
      </c>
      <c r="H3210" s="1">
        <v>462023</v>
      </c>
      <c r="I3210" s="4">
        <v>42747</v>
      </c>
      <c r="J3210" s="3" t="s">
        <v>47306</v>
      </c>
      <c r="K3210" s="7">
        <v>0.05</v>
      </c>
      <c r="L3210" s="3" t="s">
        <v>50584</v>
      </c>
      <c r="M3210" s="3" t="s">
        <v>56096</v>
      </c>
      <c r="N3210" s="3" t="s">
        <v>56097</v>
      </c>
    </row>
    <row r="3211" spans="1:14" ht="15" customHeight="1">
      <c r="A3211" s="1" t="s">
        <v>3256</v>
      </c>
      <c r="B3211" s="2">
        <v>8900080062511</v>
      </c>
      <c r="C3211" s="3" t="s">
        <v>21400</v>
      </c>
      <c r="D3211" s="3" t="s">
        <v>21401</v>
      </c>
      <c r="E3211" s="3" t="s">
        <v>21402</v>
      </c>
      <c r="F3211" s="3" t="s">
        <v>11804</v>
      </c>
      <c r="G3211" s="1" t="s">
        <v>11805</v>
      </c>
      <c r="H3211" s="1">
        <v>302026</v>
      </c>
      <c r="I3211" s="4">
        <v>43160</v>
      </c>
      <c r="J3211" s="3" t="s">
        <v>48021</v>
      </c>
      <c r="K3211" s="7">
        <v>0.05</v>
      </c>
      <c r="L3211" s="3" t="s">
        <v>50586</v>
      </c>
      <c r="M3211" s="3" t="s">
        <v>56098</v>
      </c>
      <c r="N3211" s="3" t="s">
        <v>56099</v>
      </c>
    </row>
    <row r="3212" spans="1:14" ht="15" customHeight="1">
      <c r="A3212" s="1" t="s">
        <v>3257</v>
      </c>
      <c r="B3212" s="2">
        <v>8900080367173</v>
      </c>
      <c r="C3212" s="3" t="s">
        <v>21403</v>
      </c>
      <c r="D3212" s="3" t="s">
        <v>21404</v>
      </c>
      <c r="E3212" s="3" t="s">
        <v>21405</v>
      </c>
      <c r="F3212" s="3" t="s">
        <v>75717</v>
      </c>
      <c r="G3212" s="1" t="s">
        <v>11805</v>
      </c>
      <c r="H3212" s="1">
        <v>335001</v>
      </c>
      <c r="I3212" s="4">
        <v>43160</v>
      </c>
      <c r="J3212" s="3" t="s">
        <v>48021</v>
      </c>
      <c r="K3212" s="7">
        <v>0.05</v>
      </c>
      <c r="L3212" s="3" t="s">
        <v>50586</v>
      </c>
      <c r="M3212" s="3" t="s">
        <v>56100</v>
      </c>
      <c r="N3212" s="3" t="s">
        <v>56101</v>
      </c>
    </row>
    <row r="3213" spans="1:14" ht="15" customHeight="1">
      <c r="A3213" s="1" t="s">
        <v>3258</v>
      </c>
      <c r="B3213" s="2">
        <v>8900080217164</v>
      </c>
      <c r="C3213" s="3" t="s">
        <v>21406</v>
      </c>
      <c r="D3213" s="3" t="s">
        <v>21407</v>
      </c>
      <c r="E3213" s="3" t="s">
        <v>21408</v>
      </c>
      <c r="F3213" s="3" t="s">
        <v>18268</v>
      </c>
      <c r="G3213" s="1" t="s">
        <v>11795</v>
      </c>
      <c r="H3213" s="1">
        <v>630001</v>
      </c>
      <c r="I3213" s="4">
        <v>43156</v>
      </c>
      <c r="J3213" s="3" t="s">
        <v>48163</v>
      </c>
      <c r="K3213" s="7">
        <v>0</v>
      </c>
      <c r="L3213" s="3" t="s">
        <v>50582</v>
      </c>
      <c r="M3213" s="3" t="s">
        <v>56102</v>
      </c>
      <c r="N3213" s="3" t="s">
        <v>56103</v>
      </c>
    </row>
    <row r="3214" spans="1:14" ht="15" customHeight="1">
      <c r="A3214" s="1" t="s">
        <v>3259</v>
      </c>
      <c r="B3214" s="2">
        <v>8900080365346</v>
      </c>
      <c r="C3214" s="3" t="s">
        <v>21409</v>
      </c>
      <c r="D3214" s="3" t="s">
        <v>21410</v>
      </c>
      <c r="E3214" s="3" t="s">
        <v>21411</v>
      </c>
      <c r="F3214" s="3" t="s">
        <v>13692</v>
      </c>
      <c r="G3214" s="1" t="s">
        <v>11870</v>
      </c>
      <c r="H3214" s="1">
        <v>134003</v>
      </c>
      <c r="I3214" s="4">
        <v>43102</v>
      </c>
      <c r="J3214" s="3" t="s">
        <v>47983</v>
      </c>
      <c r="K3214" s="7">
        <v>0.02</v>
      </c>
      <c r="L3214" s="3" t="s">
        <v>50586</v>
      </c>
      <c r="M3214" s="3" t="s">
        <v>56104</v>
      </c>
      <c r="N3214" s="3" t="s">
        <v>56105</v>
      </c>
    </row>
    <row r="3215" spans="1:14" ht="15" customHeight="1">
      <c r="A3215" s="1" t="s">
        <v>3260</v>
      </c>
      <c r="B3215" s="2">
        <v>8900080365537</v>
      </c>
      <c r="C3215" s="3" t="s">
        <v>21412</v>
      </c>
      <c r="D3215" s="3" t="s">
        <v>21413</v>
      </c>
      <c r="E3215" s="3" t="s">
        <v>21414</v>
      </c>
      <c r="F3215" s="3" t="s">
        <v>11794</v>
      </c>
      <c r="G3215" s="1" t="s">
        <v>11795</v>
      </c>
      <c r="H3215" s="1">
        <v>600102</v>
      </c>
      <c r="I3215" s="4">
        <v>43156</v>
      </c>
      <c r="J3215" s="3" t="s">
        <v>48163</v>
      </c>
      <c r="K3215" s="7">
        <v>0</v>
      </c>
      <c r="L3215" s="3" t="s">
        <v>50582</v>
      </c>
      <c r="M3215" s="3" t="s">
        <v>56106</v>
      </c>
      <c r="N3215" s="3" t="s">
        <v>56107</v>
      </c>
    </row>
    <row r="3216" spans="1:14" ht="15" customHeight="1">
      <c r="A3216" s="1" t="s">
        <v>3261</v>
      </c>
      <c r="B3216" s="2">
        <v>8900080344471</v>
      </c>
      <c r="C3216" s="3" t="s">
        <v>21415</v>
      </c>
      <c r="D3216" s="3" t="s">
        <v>21416</v>
      </c>
      <c r="E3216" s="3" t="s">
        <v>21417</v>
      </c>
      <c r="F3216" s="3" t="s">
        <v>11784</v>
      </c>
      <c r="G3216" s="1" t="s">
        <v>11784</v>
      </c>
      <c r="H3216" s="1">
        <v>110092</v>
      </c>
      <c r="I3216" s="4">
        <v>43160</v>
      </c>
      <c r="J3216" s="3" t="s">
        <v>48195</v>
      </c>
      <c r="K3216" s="7">
        <v>0</v>
      </c>
      <c r="L3216" s="3" t="s">
        <v>50582</v>
      </c>
      <c r="M3216" s="3" t="s">
        <v>56108</v>
      </c>
      <c r="N3216" s="3" t="s">
        <v>56109</v>
      </c>
    </row>
    <row r="3217" spans="1:14" ht="15" customHeight="1">
      <c r="A3217" s="1" t="s">
        <v>3263</v>
      </c>
      <c r="B3217" s="2">
        <v>8900080330320</v>
      </c>
      <c r="C3217" s="3" t="s">
        <v>21420</v>
      </c>
      <c r="D3217" s="3" t="s">
        <v>21421</v>
      </c>
      <c r="E3217" s="3" t="s">
        <v>21422</v>
      </c>
      <c r="F3217" s="3" t="s">
        <v>11784</v>
      </c>
      <c r="G3217" s="1" t="s">
        <v>11784</v>
      </c>
      <c r="H3217" s="1">
        <v>110060</v>
      </c>
      <c r="I3217" s="4">
        <v>43160</v>
      </c>
      <c r="J3217" s="3" t="s">
        <v>48021</v>
      </c>
      <c r="K3217" s="7">
        <v>0.05</v>
      </c>
      <c r="L3217" s="3" t="s">
        <v>50586</v>
      </c>
      <c r="M3217" s="3" t="s">
        <v>56110</v>
      </c>
      <c r="N3217" s="3" t="s">
        <v>56111</v>
      </c>
    </row>
    <row r="3218" spans="1:14" ht="15" customHeight="1">
      <c r="A3218" s="1" t="s">
        <v>3264</v>
      </c>
      <c r="B3218" s="2">
        <v>8900080063389</v>
      </c>
      <c r="C3218" s="3" t="s">
        <v>21423</v>
      </c>
      <c r="D3218" s="3" t="s">
        <v>21424</v>
      </c>
      <c r="E3218" s="3" t="s">
        <v>21425</v>
      </c>
      <c r="F3218" s="3" t="s">
        <v>21426</v>
      </c>
      <c r="G3218" s="1" t="s">
        <v>11996</v>
      </c>
      <c r="H3218" s="1">
        <v>485005</v>
      </c>
      <c r="I3218" s="4">
        <v>42747</v>
      </c>
      <c r="J3218" s="3" t="s">
        <v>47126</v>
      </c>
      <c r="K3218" s="7">
        <v>0</v>
      </c>
      <c r="L3218" s="3" t="s">
        <v>50582</v>
      </c>
      <c r="M3218" s="3" t="s">
        <v>56112</v>
      </c>
      <c r="N3218" s="3" t="s">
        <v>56113</v>
      </c>
    </row>
    <row r="3219" spans="1:14" ht="15" customHeight="1">
      <c r="A3219" s="1" t="s">
        <v>3265</v>
      </c>
      <c r="B3219" s="2">
        <v>8900080333451</v>
      </c>
      <c r="C3219" s="3" t="s">
        <v>13491</v>
      </c>
      <c r="D3219" s="3" t="s">
        <v>21427</v>
      </c>
      <c r="E3219" s="3" t="s">
        <v>21428</v>
      </c>
      <c r="F3219" s="3" t="s">
        <v>13312</v>
      </c>
      <c r="G3219" s="1" t="s">
        <v>11996</v>
      </c>
      <c r="H3219" s="1">
        <v>452015</v>
      </c>
      <c r="I3219" s="4">
        <v>42747</v>
      </c>
      <c r="J3219" s="3" t="s">
        <v>48196</v>
      </c>
      <c r="K3219" s="7">
        <v>0</v>
      </c>
      <c r="L3219" s="3" t="s">
        <v>50582</v>
      </c>
      <c r="M3219" s="3" t="s">
        <v>56114</v>
      </c>
      <c r="N3219" s="3" t="s">
        <v>56115</v>
      </c>
    </row>
    <row r="3220" spans="1:14" ht="15" customHeight="1">
      <c r="A3220" s="1" t="s">
        <v>3266</v>
      </c>
      <c r="B3220" s="2">
        <v>8900080020764</v>
      </c>
      <c r="C3220" s="3" t="s">
        <v>21429</v>
      </c>
      <c r="D3220" s="3" t="s">
        <v>21430</v>
      </c>
      <c r="E3220" s="3" t="s">
        <v>21431</v>
      </c>
      <c r="F3220" s="3" t="s">
        <v>13692</v>
      </c>
      <c r="G3220" s="1" t="s">
        <v>11870</v>
      </c>
      <c r="H3220" s="1">
        <v>134003</v>
      </c>
      <c r="I3220" s="4">
        <v>43102</v>
      </c>
      <c r="J3220" s="3" t="s">
        <v>48197</v>
      </c>
      <c r="K3220" s="7">
        <v>0.02</v>
      </c>
      <c r="L3220" s="3" t="s">
        <v>50586</v>
      </c>
      <c r="M3220" s="3" t="s">
        <v>56116</v>
      </c>
      <c r="N3220" s="3" t="s">
        <v>56117</v>
      </c>
    </row>
    <row r="3221" spans="1:14" ht="15" customHeight="1">
      <c r="A3221" s="1" t="s">
        <v>3267</v>
      </c>
      <c r="B3221" s="2">
        <v>8900080050129</v>
      </c>
      <c r="C3221" s="3" t="s">
        <v>21432</v>
      </c>
      <c r="D3221" s="3" t="s">
        <v>21433</v>
      </c>
      <c r="E3221" s="3" t="s">
        <v>21434</v>
      </c>
      <c r="F3221" s="3" t="s">
        <v>12354</v>
      </c>
      <c r="G3221" s="1" t="s">
        <v>12087</v>
      </c>
      <c r="H3221" s="1">
        <v>248001</v>
      </c>
      <c r="I3221" s="4">
        <v>43160</v>
      </c>
      <c r="J3221" s="3" t="s">
        <v>48198</v>
      </c>
      <c r="K3221" s="7">
        <v>0</v>
      </c>
      <c r="L3221" s="3" t="s">
        <v>50582</v>
      </c>
      <c r="M3221" s="3" t="s">
        <v>56118</v>
      </c>
      <c r="N3221" s="3" t="s">
        <v>56119</v>
      </c>
    </row>
    <row r="3222" spans="1:14" ht="15" customHeight="1">
      <c r="A3222" s="1" t="s">
        <v>3268</v>
      </c>
      <c r="B3222" s="2">
        <v>8900080331600</v>
      </c>
      <c r="C3222" s="3" t="s">
        <v>21435</v>
      </c>
      <c r="D3222" s="3" t="s">
        <v>21436</v>
      </c>
      <c r="E3222" s="3" t="s">
        <v>21437</v>
      </c>
      <c r="F3222" s="3" t="s">
        <v>11920</v>
      </c>
      <c r="G3222" s="1" t="s">
        <v>11809</v>
      </c>
      <c r="H3222" s="1">
        <v>201301</v>
      </c>
      <c r="I3222" s="4">
        <v>43160</v>
      </c>
      <c r="J3222" s="3" t="s">
        <v>47857</v>
      </c>
      <c r="K3222" s="7">
        <v>0</v>
      </c>
      <c r="L3222" s="3" t="s">
        <v>50582</v>
      </c>
      <c r="M3222" s="3" t="s">
        <v>56120</v>
      </c>
      <c r="N3222" s="3" t="s">
        <v>56121</v>
      </c>
    </row>
    <row r="3223" spans="1:14" ht="15" customHeight="1">
      <c r="A3223" s="1" t="s">
        <v>3269</v>
      </c>
      <c r="B3223" s="2">
        <v>8900080354661</v>
      </c>
      <c r="C3223" s="3" t="s">
        <v>21438</v>
      </c>
      <c r="D3223" s="3" t="s">
        <v>21439</v>
      </c>
      <c r="E3223" s="3" t="s">
        <v>21440</v>
      </c>
      <c r="F3223" s="3" t="s">
        <v>14350</v>
      </c>
      <c r="G3223" s="1" t="s">
        <v>11809</v>
      </c>
      <c r="H3223" s="1">
        <v>243001</v>
      </c>
      <c r="I3223" s="4">
        <v>43160</v>
      </c>
      <c r="J3223" s="3" t="s">
        <v>48021</v>
      </c>
      <c r="K3223" s="7">
        <v>0.05</v>
      </c>
      <c r="L3223" s="3" t="s">
        <v>50586</v>
      </c>
      <c r="M3223" s="3" t="s">
        <v>56122</v>
      </c>
      <c r="N3223" s="3" t="s">
        <v>56123</v>
      </c>
    </row>
    <row r="3224" spans="1:14" ht="15" customHeight="1">
      <c r="A3224" s="1" t="s">
        <v>3270</v>
      </c>
      <c r="B3224" s="2">
        <v>8900080014688</v>
      </c>
      <c r="C3224" s="3" t="s">
        <v>20989</v>
      </c>
      <c r="D3224" s="3" t="s">
        <v>21441</v>
      </c>
      <c r="E3224" s="3" t="s">
        <v>21442</v>
      </c>
      <c r="F3224" s="3" t="s">
        <v>11916</v>
      </c>
      <c r="G3224" s="1" t="s">
        <v>11870</v>
      </c>
      <c r="H3224" s="1">
        <v>122002</v>
      </c>
      <c r="I3224" s="4">
        <v>42373</v>
      </c>
      <c r="J3224" s="3" t="s">
        <v>47584</v>
      </c>
      <c r="K3224" s="7">
        <v>0.02</v>
      </c>
      <c r="L3224" s="3" t="s">
        <v>50586</v>
      </c>
      <c r="M3224" s="3" t="s">
        <v>52351</v>
      </c>
      <c r="N3224" s="3" t="s">
        <v>56124</v>
      </c>
    </row>
    <row r="3225" spans="1:14" ht="15" customHeight="1">
      <c r="A3225" s="1" t="s">
        <v>3271</v>
      </c>
      <c r="B3225" s="2">
        <v>8900080355750</v>
      </c>
      <c r="C3225" s="3" t="s">
        <v>21443</v>
      </c>
      <c r="D3225" s="3" t="s">
        <v>21444</v>
      </c>
      <c r="E3225" s="3" t="s">
        <v>21445</v>
      </c>
      <c r="F3225" s="3" t="s">
        <v>13098</v>
      </c>
      <c r="G3225" s="1" t="s">
        <v>11954</v>
      </c>
      <c r="H3225" s="1">
        <v>517501</v>
      </c>
      <c r="I3225" s="4">
        <v>42747</v>
      </c>
      <c r="J3225" s="3" t="s">
        <v>48142</v>
      </c>
      <c r="K3225" s="7">
        <v>0</v>
      </c>
      <c r="L3225" s="3" t="s">
        <v>50582</v>
      </c>
      <c r="M3225" s="3" t="s">
        <v>56125</v>
      </c>
      <c r="N3225" s="3" t="s">
        <v>56126</v>
      </c>
    </row>
    <row r="3226" spans="1:14" ht="15" customHeight="1">
      <c r="A3226" s="1" t="s">
        <v>3272</v>
      </c>
      <c r="B3226" s="2">
        <v>8900080159280</v>
      </c>
      <c r="C3226" s="3" t="s">
        <v>21446</v>
      </c>
      <c r="D3226" s="3" t="s">
        <v>21447</v>
      </c>
      <c r="E3226" s="3" t="s">
        <v>21448</v>
      </c>
      <c r="F3226" s="3" t="s">
        <v>11790</v>
      </c>
      <c r="G3226" s="1" t="s">
        <v>11791</v>
      </c>
      <c r="H3226" s="1">
        <v>500045</v>
      </c>
      <c r="I3226" s="4">
        <v>42747</v>
      </c>
      <c r="J3226" s="3" t="s">
        <v>47242</v>
      </c>
      <c r="K3226" s="7">
        <v>0</v>
      </c>
      <c r="L3226" s="3" t="s">
        <v>50582</v>
      </c>
      <c r="M3226" s="3" t="s">
        <v>56127</v>
      </c>
      <c r="N3226" s="3" t="s">
        <v>56128</v>
      </c>
    </row>
    <row r="3227" spans="1:14" ht="15" customHeight="1">
      <c r="A3227" s="1" t="s">
        <v>3273</v>
      </c>
      <c r="B3227" s="2">
        <v>8900080390539</v>
      </c>
      <c r="C3227" s="3" t="s">
        <v>21449</v>
      </c>
      <c r="D3227" s="3" t="s">
        <v>21450</v>
      </c>
      <c r="E3227" s="3" t="s">
        <v>76898</v>
      </c>
      <c r="F3227" s="3" t="s">
        <v>12177</v>
      </c>
      <c r="G3227" s="1" t="s">
        <v>12178</v>
      </c>
      <c r="H3227" s="1">
        <v>781011</v>
      </c>
      <c r="I3227" s="4">
        <v>43586</v>
      </c>
      <c r="J3227" s="3" t="s">
        <v>77011</v>
      </c>
      <c r="K3227" s="7">
        <v>0</v>
      </c>
      <c r="L3227" s="3" t="s">
        <v>50582</v>
      </c>
      <c r="M3227" s="3" t="s">
        <v>77044</v>
      </c>
      <c r="N3227" s="3" t="s">
        <v>77108</v>
      </c>
    </row>
    <row r="3228" spans="1:14" ht="15" customHeight="1">
      <c r="A3228" s="1" t="s">
        <v>3274</v>
      </c>
      <c r="B3228" s="2">
        <v>8900080335875</v>
      </c>
      <c r="C3228" s="3" t="s">
        <v>21451</v>
      </c>
      <c r="D3228" s="3" t="s">
        <v>21452</v>
      </c>
      <c r="E3228" s="3" t="s">
        <v>21453</v>
      </c>
      <c r="F3228" s="3" t="s">
        <v>12726</v>
      </c>
      <c r="G3228" s="1" t="s">
        <v>11777</v>
      </c>
      <c r="H3228" s="1">
        <v>431001</v>
      </c>
      <c r="I3228" s="4">
        <v>43154</v>
      </c>
      <c r="J3228" s="3" t="s">
        <v>48199</v>
      </c>
      <c r="K3228" s="7" t="s">
        <v>50514</v>
      </c>
      <c r="L3228" s="3" t="s">
        <v>50584</v>
      </c>
      <c r="M3228" s="3" t="s">
        <v>56129</v>
      </c>
      <c r="N3228" s="3" t="s">
        <v>56130</v>
      </c>
    </row>
    <row r="3229" spans="1:14" ht="15" customHeight="1">
      <c r="A3229" s="1" t="s">
        <v>3275</v>
      </c>
      <c r="B3229" s="2">
        <v>8900080058965</v>
      </c>
      <c r="C3229" s="3" t="s">
        <v>21454</v>
      </c>
      <c r="D3229" s="3" t="s">
        <v>21455</v>
      </c>
      <c r="E3229" s="3" t="s">
        <v>21456</v>
      </c>
      <c r="F3229" s="3" t="s">
        <v>14579</v>
      </c>
      <c r="G3229" s="1" t="s">
        <v>11805</v>
      </c>
      <c r="H3229" s="1">
        <v>301001</v>
      </c>
      <c r="I3229" s="4">
        <v>43160</v>
      </c>
      <c r="J3229" s="3" t="s">
        <v>48021</v>
      </c>
      <c r="K3229" s="7">
        <v>0.05</v>
      </c>
      <c r="L3229" s="3" t="s">
        <v>50586</v>
      </c>
      <c r="M3229" s="3" t="s">
        <v>56131</v>
      </c>
      <c r="N3229" s="3" t="s">
        <v>56132</v>
      </c>
    </row>
    <row r="3230" spans="1:14" ht="15" customHeight="1">
      <c r="A3230" s="1" t="s">
        <v>3276</v>
      </c>
      <c r="B3230" s="2">
        <v>8900080062399</v>
      </c>
      <c r="C3230" s="3" t="s">
        <v>21457</v>
      </c>
      <c r="D3230" s="3" t="s">
        <v>21458</v>
      </c>
      <c r="E3230" s="3" t="s">
        <v>21459</v>
      </c>
      <c r="F3230" s="3" t="s">
        <v>11804</v>
      </c>
      <c r="G3230" s="1" t="s">
        <v>11805</v>
      </c>
      <c r="H3230" s="1">
        <v>302006</v>
      </c>
      <c r="I3230" s="4">
        <v>43160</v>
      </c>
      <c r="J3230" s="3" t="s">
        <v>48021</v>
      </c>
      <c r="K3230" s="7">
        <v>0.05</v>
      </c>
      <c r="L3230" s="3" t="s">
        <v>50586</v>
      </c>
      <c r="M3230" s="3" t="s">
        <v>56133</v>
      </c>
      <c r="N3230" s="3" t="s">
        <v>56134</v>
      </c>
    </row>
    <row r="3231" spans="1:14" ht="15" customHeight="1">
      <c r="A3231" s="1" t="s">
        <v>3277</v>
      </c>
      <c r="B3231" s="2">
        <v>8900080351707</v>
      </c>
      <c r="C3231" s="3" t="s">
        <v>21460</v>
      </c>
      <c r="D3231" s="3" t="s">
        <v>21461</v>
      </c>
      <c r="E3231" s="3" t="s">
        <v>21462</v>
      </c>
      <c r="F3231" s="3" t="s">
        <v>14477</v>
      </c>
      <c r="G3231" s="1" t="s">
        <v>11777</v>
      </c>
      <c r="H3231" s="1">
        <v>416005</v>
      </c>
      <c r="I3231" s="4">
        <v>43154</v>
      </c>
      <c r="J3231" s="3" t="s">
        <v>48200</v>
      </c>
      <c r="K3231" s="7">
        <v>0</v>
      </c>
      <c r="L3231" s="3" t="s">
        <v>50582</v>
      </c>
      <c r="M3231" s="3" t="s">
        <v>56135</v>
      </c>
      <c r="N3231" s="3" t="s">
        <v>56136</v>
      </c>
    </row>
    <row r="3232" spans="1:14" ht="15" customHeight="1">
      <c r="A3232" s="1" t="s">
        <v>3279</v>
      </c>
      <c r="B3232" s="2">
        <v>8900080116788</v>
      </c>
      <c r="C3232" s="3" t="s">
        <v>21465</v>
      </c>
      <c r="D3232" s="3" t="s">
        <v>21466</v>
      </c>
      <c r="E3232" s="3" t="s">
        <v>21467</v>
      </c>
      <c r="F3232" s="3" t="s">
        <v>13904</v>
      </c>
      <c r="G3232" s="1" t="s">
        <v>11777</v>
      </c>
      <c r="H3232" s="1">
        <v>401202</v>
      </c>
      <c r="I3232" s="4">
        <v>43103</v>
      </c>
      <c r="J3232" s="3" t="s">
        <v>48201</v>
      </c>
      <c r="K3232" s="7">
        <v>0</v>
      </c>
      <c r="L3232" s="3" t="s">
        <v>50582</v>
      </c>
      <c r="M3232" s="3" t="s">
        <v>56137</v>
      </c>
      <c r="N3232" s="3" t="s">
        <v>56138</v>
      </c>
    </row>
    <row r="3233" spans="1:14" ht="15" customHeight="1">
      <c r="A3233" s="1" t="s">
        <v>3280</v>
      </c>
      <c r="B3233" s="2">
        <v>8900080386587</v>
      </c>
      <c r="C3233" s="3" t="s">
        <v>21468</v>
      </c>
      <c r="D3233" s="3" t="s">
        <v>21469</v>
      </c>
      <c r="E3233" s="3" t="s">
        <v>21470</v>
      </c>
      <c r="F3233" s="3" t="s">
        <v>12780</v>
      </c>
      <c r="G3233" s="1" t="s">
        <v>11795</v>
      </c>
      <c r="H3233" s="1">
        <v>606202</v>
      </c>
      <c r="I3233" s="4">
        <v>43156</v>
      </c>
      <c r="J3233" s="3" t="s">
        <v>48163</v>
      </c>
      <c r="K3233" s="7">
        <v>0</v>
      </c>
      <c r="L3233" s="3" t="s">
        <v>50582</v>
      </c>
      <c r="M3233" s="3" t="s">
        <v>56139</v>
      </c>
      <c r="N3233" s="3" t="s">
        <v>56140</v>
      </c>
    </row>
    <row r="3234" spans="1:14" ht="15" customHeight="1">
      <c r="A3234" s="1" t="s">
        <v>3281</v>
      </c>
      <c r="B3234" s="2">
        <v>8900080003798</v>
      </c>
      <c r="C3234" s="3" t="s">
        <v>21471</v>
      </c>
      <c r="D3234" s="3" t="s">
        <v>21472</v>
      </c>
      <c r="E3234" s="3" t="s">
        <v>21473</v>
      </c>
      <c r="F3234" s="3" t="s">
        <v>11784</v>
      </c>
      <c r="G3234" s="1" t="s">
        <v>11784</v>
      </c>
      <c r="H3234" s="1">
        <v>110033</v>
      </c>
      <c r="I3234" s="4">
        <v>43103</v>
      </c>
      <c r="J3234" s="3" t="s">
        <v>47835</v>
      </c>
      <c r="K3234" s="7">
        <v>0</v>
      </c>
      <c r="L3234" s="3" t="s">
        <v>50582</v>
      </c>
      <c r="M3234" s="3" t="s">
        <v>56141</v>
      </c>
      <c r="N3234" s="3" t="s">
        <v>56142</v>
      </c>
    </row>
    <row r="3235" spans="1:14" ht="15" customHeight="1">
      <c r="A3235" s="1" t="s">
        <v>3282</v>
      </c>
      <c r="B3235" s="2">
        <v>8900080350960</v>
      </c>
      <c r="C3235" s="3" t="s">
        <v>21474</v>
      </c>
      <c r="D3235" s="3" t="s">
        <v>21475</v>
      </c>
      <c r="E3235" s="3" t="s">
        <v>21476</v>
      </c>
      <c r="F3235" s="3" t="s">
        <v>12090</v>
      </c>
      <c r="G3235" s="1" t="s">
        <v>11870</v>
      </c>
      <c r="H3235" s="1">
        <v>125001</v>
      </c>
      <c r="I3235" s="4">
        <v>43102</v>
      </c>
      <c r="J3235" s="3" t="s">
        <v>47983</v>
      </c>
      <c r="K3235" s="7">
        <v>0.02</v>
      </c>
      <c r="L3235" s="3" t="s">
        <v>50586</v>
      </c>
      <c r="M3235" s="3" t="s">
        <v>56143</v>
      </c>
      <c r="N3235" s="3" t="s">
        <v>56144</v>
      </c>
    </row>
    <row r="3236" spans="1:14" ht="15" customHeight="1">
      <c r="A3236" s="1" t="s">
        <v>3283</v>
      </c>
      <c r="B3236" s="2">
        <v>8900080147195</v>
      </c>
      <c r="C3236" s="3" t="s">
        <v>21477</v>
      </c>
      <c r="D3236" s="3" t="s">
        <v>21478</v>
      </c>
      <c r="E3236" s="3" t="s">
        <v>21479</v>
      </c>
      <c r="F3236" s="3" t="s">
        <v>13312</v>
      </c>
      <c r="G3236" s="1" t="s">
        <v>11996</v>
      </c>
      <c r="H3236" s="1">
        <v>452012</v>
      </c>
      <c r="I3236" s="4">
        <v>43103</v>
      </c>
      <c r="J3236" s="3" t="s">
        <v>48202</v>
      </c>
      <c r="K3236" s="7">
        <v>0.03</v>
      </c>
      <c r="L3236" s="3" t="s">
        <v>50584</v>
      </c>
      <c r="M3236" s="3" t="s">
        <v>56145</v>
      </c>
      <c r="N3236" s="3" t="s">
        <v>56146</v>
      </c>
    </row>
    <row r="3237" spans="1:14" ht="15" customHeight="1">
      <c r="A3237" s="1" t="s">
        <v>3284</v>
      </c>
      <c r="B3237" s="2">
        <v>8900080199170</v>
      </c>
      <c r="C3237" s="3" t="s">
        <v>21480</v>
      </c>
      <c r="D3237" s="3" t="s">
        <v>21481</v>
      </c>
      <c r="E3237" s="3" t="s">
        <v>21482</v>
      </c>
      <c r="F3237" s="3" t="s">
        <v>21483</v>
      </c>
      <c r="G3237" s="1" t="s">
        <v>11781</v>
      </c>
      <c r="H3237" s="1">
        <v>585401</v>
      </c>
      <c r="I3237" s="4">
        <v>43143</v>
      </c>
      <c r="J3237" s="3" t="s">
        <v>48203</v>
      </c>
      <c r="K3237" s="7">
        <v>0</v>
      </c>
      <c r="L3237" s="3" t="s">
        <v>50582</v>
      </c>
      <c r="M3237" s="3" t="s">
        <v>56147</v>
      </c>
      <c r="N3237" s="3" t="s">
        <v>56148</v>
      </c>
    </row>
    <row r="3238" spans="1:14" ht="15" customHeight="1">
      <c r="A3238" s="1" t="s">
        <v>3285</v>
      </c>
      <c r="B3238" s="2">
        <v>8900080194236</v>
      </c>
      <c r="C3238" s="3" t="s">
        <v>21484</v>
      </c>
      <c r="D3238" s="3" t="s">
        <v>21485</v>
      </c>
      <c r="E3238" s="3" t="s">
        <v>21486</v>
      </c>
      <c r="F3238" s="3" t="s">
        <v>75723</v>
      </c>
      <c r="G3238" s="1" t="s">
        <v>11781</v>
      </c>
      <c r="H3238" s="1">
        <v>574240</v>
      </c>
      <c r="I3238" s="4">
        <v>43143</v>
      </c>
      <c r="J3238" s="3" t="s">
        <v>48204</v>
      </c>
      <c r="K3238" s="7">
        <v>0</v>
      </c>
      <c r="L3238" s="3" t="s">
        <v>50582</v>
      </c>
      <c r="M3238" s="3" t="s">
        <v>56149</v>
      </c>
      <c r="N3238" s="3" t="s">
        <v>56150</v>
      </c>
    </row>
    <row r="3239" spans="1:14" ht="15" customHeight="1">
      <c r="A3239" s="1" t="s">
        <v>3286</v>
      </c>
      <c r="B3239" s="2">
        <v>8900080301085</v>
      </c>
      <c r="C3239" s="3" t="s">
        <v>21487</v>
      </c>
      <c r="D3239" s="3" t="s">
        <v>21488</v>
      </c>
      <c r="E3239" s="3" t="s">
        <v>21489</v>
      </c>
      <c r="F3239" s="3" t="s">
        <v>21483</v>
      </c>
      <c r="G3239" s="1" t="s">
        <v>11781</v>
      </c>
      <c r="H3239" s="1">
        <v>560001</v>
      </c>
      <c r="I3239" s="4">
        <v>43143</v>
      </c>
      <c r="J3239" s="3" t="s">
        <v>48205</v>
      </c>
      <c r="K3239" s="7">
        <v>0</v>
      </c>
      <c r="L3239" s="3" t="s">
        <v>50582</v>
      </c>
      <c r="M3239" s="3" t="s">
        <v>56151</v>
      </c>
      <c r="N3239" s="3" t="s">
        <v>56152</v>
      </c>
    </row>
    <row r="3240" spans="1:14" ht="15" customHeight="1">
      <c r="A3240" s="1" t="s">
        <v>3287</v>
      </c>
      <c r="B3240" s="2">
        <v>8900080196216</v>
      </c>
      <c r="C3240" s="3" t="s">
        <v>21490</v>
      </c>
      <c r="D3240" s="3" t="s">
        <v>21491</v>
      </c>
      <c r="E3240" s="3" t="s">
        <v>21492</v>
      </c>
      <c r="F3240" s="3" t="s">
        <v>12302</v>
      </c>
      <c r="G3240" s="1" t="s">
        <v>11781</v>
      </c>
      <c r="H3240" s="1">
        <v>577301</v>
      </c>
      <c r="I3240" s="4">
        <v>43143</v>
      </c>
      <c r="J3240" s="3" t="s">
        <v>47703</v>
      </c>
      <c r="K3240" s="7">
        <v>0</v>
      </c>
      <c r="L3240" s="3" t="s">
        <v>50582</v>
      </c>
      <c r="M3240" s="3" t="s">
        <v>56153</v>
      </c>
      <c r="N3240" s="3" t="s">
        <v>56154</v>
      </c>
    </row>
    <row r="3241" spans="1:14" ht="15" customHeight="1">
      <c r="A3241" s="1" t="s">
        <v>3288</v>
      </c>
      <c r="B3241" s="2">
        <v>8900080191860</v>
      </c>
      <c r="C3241" s="3" t="s">
        <v>21493</v>
      </c>
      <c r="D3241" s="3" t="s">
        <v>21494</v>
      </c>
      <c r="E3241" s="3" t="s">
        <v>21495</v>
      </c>
      <c r="F3241" s="3" t="s">
        <v>12305</v>
      </c>
      <c r="G3241" s="1" t="s">
        <v>11781</v>
      </c>
      <c r="H3241" s="1">
        <v>570009</v>
      </c>
      <c r="I3241" s="4">
        <v>43143</v>
      </c>
      <c r="J3241" s="3" t="s">
        <v>47126</v>
      </c>
      <c r="K3241" s="7">
        <v>0</v>
      </c>
      <c r="L3241" s="3" t="s">
        <v>50582</v>
      </c>
      <c r="M3241" s="3" t="s">
        <v>56155</v>
      </c>
      <c r="N3241" s="3" t="s">
        <v>56156</v>
      </c>
    </row>
    <row r="3242" spans="1:14" ht="15" customHeight="1">
      <c r="A3242" s="1" t="s">
        <v>3289</v>
      </c>
      <c r="B3242" s="2">
        <v>8900080222281</v>
      </c>
      <c r="C3242" s="3" t="s">
        <v>21496</v>
      </c>
      <c r="D3242" s="3" t="s">
        <v>21497</v>
      </c>
      <c r="E3242" s="3" t="s">
        <v>21498</v>
      </c>
      <c r="F3242" s="3" t="s">
        <v>13046</v>
      </c>
      <c r="G3242" s="1" t="s">
        <v>11795</v>
      </c>
      <c r="H3242" s="1">
        <v>641026</v>
      </c>
      <c r="I3242" s="4">
        <v>43156</v>
      </c>
      <c r="J3242" s="3" t="s">
        <v>48163</v>
      </c>
      <c r="K3242" s="7">
        <v>0</v>
      </c>
      <c r="L3242" s="3" t="s">
        <v>50582</v>
      </c>
      <c r="M3242" s="3" t="s">
        <v>56157</v>
      </c>
      <c r="N3242" s="3" t="s">
        <v>56158</v>
      </c>
    </row>
    <row r="3243" spans="1:14" ht="15" customHeight="1">
      <c r="A3243" s="1" t="s">
        <v>3290</v>
      </c>
      <c r="B3243" s="2">
        <v>8900080352117</v>
      </c>
      <c r="C3243" s="3" t="s">
        <v>21499</v>
      </c>
      <c r="D3243" s="3" t="s">
        <v>21500</v>
      </c>
      <c r="E3243" s="3" t="s">
        <v>21501</v>
      </c>
      <c r="F3243" s="3" t="s">
        <v>11804</v>
      </c>
      <c r="G3243" s="1" t="s">
        <v>11805</v>
      </c>
      <c r="H3243" s="1">
        <v>302016</v>
      </c>
      <c r="I3243" s="4">
        <v>43160</v>
      </c>
      <c r="J3243" s="3" t="s">
        <v>48021</v>
      </c>
      <c r="K3243" s="7">
        <v>0.05</v>
      </c>
      <c r="L3243" s="3" t="s">
        <v>50586</v>
      </c>
      <c r="M3243" s="3" t="s">
        <v>56159</v>
      </c>
      <c r="N3243" s="3" t="s">
        <v>56160</v>
      </c>
    </row>
    <row r="3244" spans="1:14" ht="15" customHeight="1">
      <c r="A3244" s="1" t="s">
        <v>3291</v>
      </c>
      <c r="B3244" s="2">
        <v>8900080063723</v>
      </c>
      <c r="C3244" s="3" t="s">
        <v>21502</v>
      </c>
      <c r="D3244" s="3" t="s">
        <v>21503</v>
      </c>
      <c r="E3244" s="3" t="s">
        <v>21504</v>
      </c>
      <c r="F3244" s="3" t="s">
        <v>21171</v>
      </c>
      <c r="G3244" s="1" t="s">
        <v>11805</v>
      </c>
      <c r="H3244" s="1">
        <v>305901</v>
      </c>
      <c r="I3244" s="4">
        <v>43160</v>
      </c>
      <c r="J3244" s="3" t="s">
        <v>48021</v>
      </c>
      <c r="K3244" s="7">
        <v>0.05</v>
      </c>
      <c r="L3244" s="3" t="s">
        <v>50586</v>
      </c>
      <c r="M3244" s="3" t="s">
        <v>56161</v>
      </c>
      <c r="N3244" s="3" t="s">
        <v>56162</v>
      </c>
    </row>
    <row r="3245" spans="1:14" ht="15" customHeight="1">
      <c r="A3245" s="1" t="s">
        <v>3292</v>
      </c>
      <c r="B3245" s="2">
        <v>8900080371170</v>
      </c>
      <c r="C3245" s="3" t="s">
        <v>21505</v>
      </c>
      <c r="D3245" s="3" t="s">
        <v>21506</v>
      </c>
      <c r="E3245" s="3" t="s">
        <v>21507</v>
      </c>
      <c r="F3245" s="3" t="s">
        <v>12808</v>
      </c>
      <c r="G3245" s="1" t="s">
        <v>11795</v>
      </c>
      <c r="H3245" s="1">
        <v>625020</v>
      </c>
      <c r="I3245" s="4">
        <v>43156</v>
      </c>
      <c r="J3245" s="3" t="s">
        <v>48206</v>
      </c>
      <c r="K3245" s="7">
        <v>0</v>
      </c>
      <c r="L3245" s="3" t="s">
        <v>50582</v>
      </c>
      <c r="M3245" s="3" t="s">
        <v>56163</v>
      </c>
      <c r="N3245" s="3" t="s">
        <v>56164</v>
      </c>
    </row>
    <row r="3246" spans="1:14" ht="15" customHeight="1">
      <c r="A3246" s="1" t="s">
        <v>3293</v>
      </c>
      <c r="B3246" s="2">
        <v>8900080327252</v>
      </c>
      <c r="C3246" s="3" t="s">
        <v>21508</v>
      </c>
      <c r="D3246" s="3" t="s">
        <v>21509</v>
      </c>
      <c r="E3246" s="3" t="s">
        <v>21510</v>
      </c>
      <c r="F3246" s="3" t="s">
        <v>12090</v>
      </c>
      <c r="G3246" s="1" t="s">
        <v>11870</v>
      </c>
      <c r="H3246" s="1">
        <v>125001</v>
      </c>
      <c r="I3246" s="4">
        <v>43102</v>
      </c>
      <c r="J3246" s="3" t="s">
        <v>47983</v>
      </c>
      <c r="K3246" s="7">
        <v>0.02</v>
      </c>
      <c r="L3246" s="3" t="s">
        <v>50586</v>
      </c>
      <c r="M3246" s="3" t="s">
        <v>56165</v>
      </c>
      <c r="N3246" s="3" t="s">
        <v>56166</v>
      </c>
    </row>
    <row r="3247" spans="1:14" ht="15" customHeight="1">
      <c r="A3247" s="1" t="s">
        <v>3294</v>
      </c>
      <c r="B3247" s="2">
        <v>8900080388956</v>
      </c>
      <c r="C3247" s="3" t="s">
        <v>21511</v>
      </c>
      <c r="D3247" s="3" t="s">
        <v>21512</v>
      </c>
      <c r="E3247" s="3" t="s">
        <v>21513</v>
      </c>
      <c r="F3247" s="3" t="s">
        <v>12090</v>
      </c>
      <c r="G3247" s="1" t="s">
        <v>11870</v>
      </c>
      <c r="H3247" s="1">
        <v>125005</v>
      </c>
      <c r="I3247" s="4">
        <v>43102</v>
      </c>
      <c r="J3247" s="3" t="s">
        <v>47983</v>
      </c>
      <c r="K3247" s="7">
        <v>0.02</v>
      </c>
      <c r="L3247" s="3" t="s">
        <v>50586</v>
      </c>
      <c r="M3247" s="3" t="s">
        <v>56167</v>
      </c>
      <c r="N3247" s="3" t="s">
        <v>56168</v>
      </c>
    </row>
    <row r="3248" spans="1:14" ht="15" customHeight="1">
      <c r="A3248" s="1" t="s">
        <v>3295</v>
      </c>
      <c r="B3248" s="2">
        <v>8900080349902</v>
      </c>
      <c r="C3248" s="3" t="s">
        <v>15970</v>
      </c>
      <c r="D3248" s="3" t="s">
        <v>11931</v>
      </c>
      <c r="E3248" s="3" t="s">
        <v>21514</v>
      </c>
      <c r="F3248" s="3" t="s">
        <v>11931</v>
      </c>
      <c r="G3248" s="1" t="s">
        <v>11791</v>
      </c>
      <c r="H3248" s="1">
        <v>505001</v>
      </c>
      <c r="I3248" s="4">
        <v>42747</v>
      </c>
      <c r="J3248" s="3" t="s">
        <v>48207</v>
      </c>
      <c r="K3248" s="7">
        <v>0</v>
      </c>
      <c r="L3248" s="3" t="s">
        <v>50582</v>
      </c>
      <c r="M3248" s="3" t="s">
        <v>56169</v>
      </c>
      <c r="N3248" s="3" t="s">
        <v>56170</v>
      </c>
    </row>
    <row r="3249" spans="1:14" ht="15" customHeight="1">
      <c r="A3249" s="1" t="s">
        <v>3296</v>
      </c>
      <c r="B3249" s="2">
        <v>8900080330269</v>
      </c>
      <c r="C3249" s="3" t="s">
        <v>21515</v>
      </c>
      <c r="D3249" s="3" t="s">
        <v>21516</v>
      </c>
      <c r="E3249" s="3" t="s">
        <v>21517</v>
      </c>
      <c r="F3249" s="3" t="s">
        <v>14797</v>
      </c>
      <c r="G3249" s="1" t="s">
        <v>12191</v>
      </c>
      <c r="H3249" s="1">
        <v>147001</v>
      </c>
      <c r="I3249" s="4">
        <v>43102</v>
      </c>
      <c r="J3249" s="3" t="s">
        <v>48208</v>
      </c>
      <c r="K3249" s="7">
        <v>0</v>
      </c>
      <c r="L3249" s="3" t="s">
        <v>50582</v>
      </c>
      <c r="M3249" s="3" t="s">
        <v>56171</v>
      </c>
      <c r="N3249" s="3" t="s">
        <v>56172</v>
      </c>
    </row>
    <row r="3250" spans="1:14" ht="15" customHeight="1">
      <c r="A3250" s="1" t="s">
        <v>3297</v>
      </c>
      <c r="B3250" s="2">
        <v>8900080399211</v>
      </c>
      <c r="C3250" s="3" t="s">
        <v>21518</v>
      </c>
      <c r="D3250" s="3" t="s">
        <v>21519</v>
      </c>
      <c r="E3250" s="3" t="s">
        <v>21520</v>
      </c>
      <c r="F3250" s="3" t="s">
        <v>14597</v>
      </c>
      <c r="G3250" s="1" t="s">
        <v>11805</v>
      </c>
      <c r="H3250" s="1">
        <v>312001</v>
      </c>
      <c r="I3250" s="4">
        <v>43160</v>
      </c>
      <c r="J3250" s="3" t="s">
        <v>48209</v>
      </c>
      <c r="K3250" s="7">
        <v>0.05</v>
      </c>
      <c r="L3250" s="3" t="s">
        <v>50586</v>
      </c>
      <c r="M3250" s="3" t="s">
        <v>56173</v>
      </c>
      <c r="N3250" s="3" t="s">
        <v>56174</v>
      </c>
    </row>
    <row r="3251" spans="1:14" ht="15" customHeight="1">
      <c r="A3251" s="1" t="s">
        <v>3298</v>
      </c>
      <c r="B3251" s="2">
        <v>8900080386488</v>
      </c>
      <c r="C3251" s="3" t="s">
        <v>21521</v>
      </c>
      <c r="D3251" s="3" t="s">
        <v>21522</v>
      </c>
      <c r="E3251" s="3" t="s">
        <v>21523</v>
      </c>
      <c r="F3251" s="3" t="s">
        <v>11784</v>
      </c>
      <c r="G3251" s="1" t="s">
        <v>11784</v>
      </c>
      <c r="H3251" s="1">
        <v>110024</v>
      </c>
      <c r="I3251" s="4">
        <v>43160</v>
      </c>
      <c r="J3251" s="3" t="s">
        <v>47157</v>
      </c>
      <c r="K3251" s="7">
        <v>0.05</v>
      </c>
      <c r="L3251" s="3" t="s">
        <v>50583</v>
      </c>
      <c r="M3251" s="3" t="s">
        <v>56175</v>
      </c>
      <c r="N3251" s="3" t="s">
        <v>56176</v>
      </c>
    </row>
    <row r="3252" spans="1:14" ht="15" customHeight="1">
      <c r="A3252" s="1" t="s">
        <v>3299</v>
      </c>
      <c r="B3252" s="2">
        <v>8900080062160</v>
      </c>
      <c r="C3252" s="3" t="s">
        <v>21524</v>
      </c>
      <c r="D3252" s="3" t="s">
        <v>21525</v>
      </c>
      <c r="E3252" s="3" t="s">
        <v>21526</v>
      </c>
      <c r="F3252" s="3" t="s">
        <v>11804</v>
      </c>
      <c r="G3252" s="1" t="s">
        <v>11805</v>
      </c>
      <c r="H3252" s="1">
        <v>302020</v>
      </c>
      <c r="I3252" s="4">
        <v>43160</v>
      </c>
      <c r="J3252" s="3" t="s">
        <v>48210</v>
      </c>
      <c r="K3252" s="7" t="s">
        <v>47126</v>
      </c>
      <c r="L3252" s="7" t="s">
        <v>47126</v>
      </c>
      <c r="M3252" s="3" t="s">
        <v>56177</v>
      </c>
      <c r="N3252" s="3" t="s">
        <v>56178</v>
      </c>
    </row>
    <row r="3253" spans="1:14" ht="15" customHeight="1">
      <c r="A3253" s="1" t="s">
        <v>3300</v>
      </c>
      <c r="B3253" s="2">
        <v>8900080496101</v>
      </c>
      <c r="C3253" s="3" t="s">
        <v>21527</v>
      </c>
      <c r="D3253" s="3" t="s">
        <v>77302</v>
      </c>
      <c r="E3253" s="3" t="s">
        <v>21528</v>
      </c>
      <c r="F3253" s="3" t="s">
        <v>11784</v>
      </c>
      <c r="G3253" s="1" t="s">
        <v>11784</v>
      </c>
      <c r="H3253" s="1">
        <v>110051</v>
      </c>
      <c r="I3253" s="4">
        <v>43160</v>
      </c>
      <c r="J3253" s="3" t="s">
        <v>47185</v>
      </c>
      <c r="K3253" s="7">
        <v>0.02</v>
      </c>
      <c r="L3253" s="3" t="s">
        <v>50586</v>
      </c>
      <c r="M3253" s="3" t="s">
        <v>77622</v>
      </c>
      <c r="N3253" s="3" t="s">
        <v>56179</v>
      </c>
    </row>
    <row r="3254" spans="1:14" ht="15" customHeight="1">
      <c r="A3254" s="1" t="s">
        <v>3301</v>
      </c>
      <c r="B3254" s="2">
        <v>8900080369160</v>
      </c>
      <c r="C3254" s="3" t="s">
        <v>21529</v>
      </c>
      <c r="D3254" s="3" t="s">
        <v>21530</v>
      </c>
      <c r="E3254" s="3" t="s">
        <v>21531</v>
      </c>
      <c r="F3254" s="3" t="s">
        <v>11843</v>
      </c>
      <c r="G3254" s="1" t="s">
        <v>11809</v>
      </c>
      <c r="H3254" s="1">
        <v>201010</v>
      </c>
      <c r="I3254" s="4">
        <v>43160</v>
      </c>
      <c r="J3254" s="3" t="s">
        <v>48021</v>
      </c>
      <c r="K3254" s="7">
        <v>0.05</v>
      </c>
      <c r="L3254" s="3" t="s">
        <v>50586</v>
      </c>
      <c r="M3254" s="3" t="s">
        <v>56180</v>
      </c>
      <c r="N3254" s="3" t="s">
        <v>56181</v>
      </c>
    </row>
    <row r="3255" spans="1:14" ht="15" customHeight="1">
      <c r="A3255" s="1" t="s">
        <v>3302</v>
      </c>
      <c r="B3255" s="2">
        <v>8900080010963</v>
      </c>
      <c r="C3255" s="3" t="s">
        <v>21532</v>
      </c>
      <c r="D3255" s="3" t="s">
        <v>21533</v>
      </c>
      <c r="E3255" s="3" t="s">
        <v>21534</v>
      </c>
      <c r="F3255" s="3" t="s">
        <v>12329</v>
      </c>
      <c r="G3255" s="1" t="s">
        <v>11870</v>
      </c>
      <c r="H3255" s="1">
        <v>121001</v>
      </c>
      <c r="I3255" s="4">
        <v>43160</v>
      </c>
      <c r="J3255" s="3" t="s">
        <v>47157</v>
      </c>
      <c r="K3255" s="7">
        <v>0.02</v>
      </c>
      <c r="L3255" s="3" t="s">
        <v>50586</v>
      </c>
      <c r="M3255" s="3" t="s">
        <v>56182</v>
      </c>
      <c r="N3255" s="3" t="s">
        <v>56183</v>
      </c>
    </row>
    <row r="3256" spans="1:14" ht="15" customHeight="1">
      <c r="A3256" s="1" t="s">
        <v>3303</v>
      </c>
      <c r="B3256" s="2">
        <v>8900080033344</v>
      </c>
      <c r="C3256" s="3" t="s">
        <v>21535</v>
      </c>
      <c r="D3256" s="3" t="s">
        <v>21536</v>
      </c>
      <c r="E3256" s="3" t="s">
        <v>21537</v>
      </c>
      <c r="F3256" s="3" t="s">
        <v>21538</v>
      </c>
      <c r="G3256" s="1" t="s">
        <v>20352</v>
      </c>
      <c r="H3256" s="1">
        <v>173205</v>
      </c>
      <c r="I3256" s="4">
        <v>43102</v>
      </c>
      <c r="J3256" s="3" t="s">
        <v>47983</v>
      </c>
      <c r="K3256" s="7">
        <v>0.02</v>
      </c>
      <c r="L3256" s="3" t="s">
        <v>50586</v>
      </c>
      <c r="M3256" s="3" t="s">
        <v>56184</v>
      </c>
      <c r="N3256" s="3" t="s">
        <v>56185</v>
      </c>
    </row>
    <row r="3257" spans="1:14" ht="15" customHeight="1">
      <c r="A3257" s="1" t="s">
        <v>3304</v>
      </c>
      <c r="B3257" s="2">
        <v>8900080195509</v>
      </c>
      <c r="C3257" s="3" t="s">
        <v>21539</v>
      </c>
      <c r="D3257" s="3" t="s">
        <v>21540</v>
      </c>
      <c r="E3257" s="3" t="s">
        <v>21541</v>
      </c>
      <c r="F3257" s="3" t="s">
        <v>21542</v>
      </c>
      <c r="G3257" s="1" t="s">
        <v>11805</v>
      </c>
      <c r="H3257" s="1">
        <v>304804</v>
      </c>
      <c r="I3257" s="4">
        <v>43160</v>
      </c>
      <c r="J3257" s="3" t="s">
        <v>48021</v>
      </c>
      <c r="K3257" s="7">
        <v>0.05</v>
      </c>
      <c r="L3257" s="3" t="s">
        <v>50586</v>
      </c>
      <c r="M3257" s="3" t="s">
        <v>56186</v>
      </c>
      <c r="N3257" s="3" t="s">
        <v>56187</v>
      </c>
    </row>
    <row r="3258" spans="1:14" ht="15" customHeight="1">
      <c r="A3258" s="1" t="s">
        <v>3305</v>
      </c>
      <c r="B3258" s="2">
        <v>8900080017054</v>
      </c>
      <c r="C3258" s="3" t="s">
        <v>21543</v>
      </c>
      <c r="D3258" s="3" t="s">
        <v>21544</v>
      </c>
      <c r="E3258" s="3" t="s">
        <v>21545</v>
      </c>
      <c r="F3258" s="3" t="s">
        <v>12090</v>
      </c>
      <c r="G3258" s="1" t="s">
        <v>11870</v>
      </c>
      <c r="H3258" s="1">
        <v>125001</v>
      </c>
      <c r="I3258" s="4">
        <v>43102</v>
      </c>
      <c r="J3258" s="3" t="s">
        <v>48211</v>
      </c>
      <c r="K3258" s="7">
        <v>0.02</v>
      </c>
      <c r="L3258" s="3" t="s">
        <v>50586</v>
      </c>
      <c r="M3258" s="3" t="s">
        <v>56188</v>
      </c>
      <c r="N3258" s="3" t="s">
        <v>56189</v>
      </c>
    </row>
    <row r="3259" spans="1:14" ht="15" customHeight="1">
      <c r="A3259" s="1" t="s">
        <v>3306</v>
      </c>
      <c r="B3259" s="2">
        <v>8900080385771</v>
      </c>
      <c r="C3259" s="3" t="s">
        <v>21546</v>
      </c>
      <c r="D3259" s="3" t="s">
        <v>21547</v>
      </c>
      <c r="E3259" s="3" t="s">
        <v>21548</v>
      </c>
      <c r="F3259" s="3" t="s">
        <v>13312</v>
      </c>
      <c r="G3259" s="1" t="s">
        <v>11996</v>
      </c>
      <c r="H3259" s="1">
        <v>452001</v>
      </c>
      <c r="I3259" s="4">
        <v>43103</v>
      </c>
      <c r="J3259" s="3" t="s">
        <v>48212</v>
      </c>
      <c r="K3259" s="7">
        <v>0.05</v>
      </c>
      <c r="L3259" s="3" t="s">
        <v>50584</v>
      </c>
      <c r="M3259" s="3" t="s">
        <v>56190</v>
      </c>
      <c r="N3259" s="3" t="s">
        <v>56191</v>
      </c>
    </row>
    <row r="3260" spans="1:14" ht="15" customHeight="1">
      <c r="A3260" s="1" t="s">
        <v>3307</v>
      </c>
      <c r="B3260" s="2">
        <v>8900080150706</v>
      </c>
      <c r="C3260" s="3" t="s">
        <v>21549</v>
      </c>
      <c r="D3260" s="3" t="s">
        <v>21550</v>
      </c>
      <c r="E3260" s="3" t="s">
        <v>21551</v>
      </c>
      <c r="F3260" s="3" t="s">
        <v>11995</v>
      </c>
      <c r="G3260" s="1" t="s">
        <v>11996</v>
      </c>
      <c r="H3260" s="1">
        <v>462003</v>
      </c>
      <c r="I3260" s="4">
        <v>43103</v>
      </c>
      <c r="J3260" s="3" t="s">
        <v>47489</v>
      </c>
      <c r="K3260" s="7">
        <v>0.02</v>
      </c>
      <c r="L3260" s="3" t="s">
        <v>50584</v>
      </c>
      <c r="M3260" s="3" t="s">
        <v>56192</v>
      </c>
      <c r="N3260" s="3" t="s">
        <v>56193</v>
      </c>
    </row>
    <row r="3261" spans="1:14" ht="15" customHeight="1">
      <c r="A3261" s="1" t="s">
        <v>3308</v>
      </c>
      <c r="B3261" s="2">
        <v>8900080150300</v>
      </c>
      <c r="C3261" s="3" t="s">
        <v>21552</v>
      </c>
      <c r="D3261" s="3" t="s">
        <v>21553</v>
      </c>
      <c r="E3261" s="3" t="s">
        <v>21554</v>
      </c>
      <c r="F3261" s="3" t="s">
        <v>11995</v>
      </c>
      <c r="G3261" s="1" t="s">
        <v>11996</v>
      </c>
      <c r="H3261" s="1">
        <v>462001</v>
      </c>
      <c r="I3261" s="4">
        <v>43103</v>
      </c>
      <c r="J3261" s="3" t="s">
        <v>48121</v>
      </c>
      <c r="K3261" s="7">
        <v>0.02</v>
      </c>
      <c r="L3261" s="3" t="s">
        <v>50584</v>
      </c>
      <c r="M3261" s="3" t="s">
        <v>56194</v>
      </c>
      <c r="N3261" s="3" t="s">
        <v>56195</v>
      </c>
    </row>
    <row r="3262" spans="1:14" ht="15" customHeight="1">
      <c r="A3262" s="1" t="s">
        <v>3309</v>
      </c>
      <c r="B3262" s="2">
        <v>8900080352568</v>
      </c>
      <c r="C3262" s="3" t="s">
        <v>21555</v>
      </c>
      <c r="D3262" s="3" t="s">
        <v>21556</v>
      </c>
      <c r="E3262" s="3" t="s">
        <v>21557</v>
      </c>
      <c r="F3262" s="3" t="s">
        <v>11995</v>
      </c>
      <c r="G3262" s="1" t="s">
        <v>11996</v>
      </c>
      <c r="H3262" s="1">
        <v>462016</v>
      </c>
      <c r="I3262" s="4">
        <v>43103</v>
      </c>
      <c r="J3262" s="3" t="s">
        <v>48213</v>
      </c>
      <c r="K3262" s="7">
        <v>0.02</v>
      </c>
      <c r="L3262" s="3" t="s">
        <v>50584</v>
      </c>
      <c r="M3262" s="3" t="s">
        <v>56196</v>
      </c>
      <c r="N3262" s="3" t="s">
        <v>56197</v>
      </c>
    </row>
    <row r="3263" spans="1:14" ht="15" customHeight="1">
      <c r="A3263" s="1" t="s">
        <v>3310</v>
      </c>
      <c r="B3263" s="2">
        <v>8900080013865</v>
      </c>
      <c r="C3263" s="3" t="s">
        <v>21558</v>
      </c>
      <c r="D3263" s="3" t="s">
        <v>21559</v>
      </c>
      <c r="E3263" s="3" t="s">
        <v>21560</v>
      </c>
      <c r="F3263" s="3" t="s">
        <v>11916</v>
      </c>
      <c r="G3263" s="1" t="s">
        <v>11870</v>
      </c>
      <c r="H3263" s="1">
        <v>122003</v>
      </c>
      <c r="I3263" s="4">
        <v>42376</v>
      </c>
      <c r="J3263" s="3" t="s">
        <v>77559</v>
      </c>
      <c r="K3263" s="7">
        <v>0</v>
      </c>
      <c r="L3263" s="3" t="s">
        <v>50582</v>
      </c>
      <c r="M3263" s="3" t="s">
        <v>56198</v>
      </c>
      <c r="N3263" s="3" t="s">
        <v>51132</v>
      </c>
    </row>
    <row r="3264" spans="1:14" ht="15" customHeight="1">
      <c r="A3264" s="1" t="s">
        <v>3311</v>
      </c>
      <c r="B3264" s="2">
        <v>8900080045965</v>
      </c>
      <c r="C3264" s="3" t="s">
        <v>21561</v>
      </c>
      <c r="D3264" s="3" t="s">
        <v>21562</v>
      </c>
      <c r="E3264" s="3" t="s">
        <v>21563</v>
      </c>
      <c r="F3264" s="3" t="s">
        <v>12071</v>
      </c>
      <c r="G3264" s="1" t="s">
        <v>11809</v>
      </c>
      <c r="H3264" s="1">
        <v>226008</v>
      </c>
      <c r="I3264" s="4">
        <v>43160</v>
      </c>
      <c r="J3264" s="3" t="s">
        <v>77018</v>
      </c>
      <c r="K3264" s="7">
        <v>0.02</v>
      </c>
      <c r="L3264" s="3" t="s">
        <v>50586</v>
      </c>
      <c r="M3264" s="3" t="s">
        <v>56199</v>
      </c>
      <c r="N3264" s="3" t="s">
        <v>56200</v>
      </c>
    </row>
    <row r="3265" spans="1:14" ht="15" customHeight="1">
      <c r="A3265" s="1" t="s">
        <v>3312</v>
      </c>
      <c r="B3265" s="2">
        <v>8900080328419</v>
      </c>
      <c r="C3265" s="3" t="s">
        <v>21564</v>
      </c>
      <c r="D3265" s="3" t="s">
        <v>21565</v>
      </c>
      <c r="E3265" s="3" t="s">
        <v>21566</v>
      </c>
      <c r="F3265" s="3" t="s">
        <v>11995</v>
      </c>
      <c r="G3265" s="1" t="s">
        <v>11996</v>
      </c>
      <c r="H3265" s="1">
        <v>462026</v>
      </c>
      <c r="I3265" s="4">
        <v>43103</v>
      </c>
      <c r="J3265" s="3" t="s">
        <v>48121</v>
      </c>
      <c r="K3265" s="7">
        <v>0.02</v>
      </c>
      <c r="L3265" s="3" t="s">
        <v>50584</v>
      </c>
      <c r="M3265" s="3" t="s">
        <v>56201</v>
      </c>
      <c r="N3265" s="3" t="s">
        <v>56202</v>
      </c>
    </row>
    <row r="3266" spans="1:14" ht="15" customHeight="1">
      <c r="A3266" s="1" t="s">
        <v>3313</v>
      </c>
      <c r="B3266" s="2">
        <v>8900080330795</v>
      </c>
      <c r="C3266" s="3" t="s">
        <v>21567</v>
      </c>
      <c r="D3266" s="3" t="s">
        <v>21568</v>
      </c>
      <c r="E3266" s="3" t="s">
        <v>21569</v>
      </c>
      <c r="F3266" s="3" t="s">
        <v>11995</v>
      </c>
      <c r="G3266" s="1" t="s">
        <v>11996</v>
      </c>
      <c r="H3266" s="1">
        <v>462016</v>
      </c>
      <c r="I3266" s="4">
        <v>43103</v>
      </c>
      <c r="J3266" s="3" t="s">
        <v>47489</v>
      </c>
      <c r="K3266" s="7">
        <v>0.02</v>
      </c>
      <c r="L3266" s="3" t="s">
        <v>50584</v>
      </c>
      <c r="M3266" s="3" t="s">
        <v>56203</v>
      </c>
      <c r="N3266" s="3" t="s">
        <v>56204</v>
      </c>
    </row>
    <row r="3267" spans="1:14" ht="15" customHeight="1">
      <c r="A3267" s="1" t="s">
        <v>3314</v>
      </c>
      <c r="B3267" s="2">
        <v>8900080386723</v>
      </c>
      <c r="C3267" s="3" t="s">
        <v>21570</v>
      </c>
      <c r="D3267" s="3" t="s">
        <v>21571</v>
      </c>
      <c r="E3267" s="3" t="s">
        <v>21572</v>
      </c>
      <c r="F3267" s="3" t="s">
        <v>13077</v>
      </c>
      <c r="G3267" s="1" t="s">
        <v>11795</v>
      </c>
      <c r="H3267" s="1">
        <v>622001</v>
      </c>
      <c r="I3267" s="4">
        <v>43159</v>
      </c>
      <c r="J3267" s="3" t="s">
        <v>48214</v>
      </c>
      <c r="K3267" s="7">
        <v>0</v>
      </c>
      <c r="L3267" s="3" t="s">
        <v>50582</v>
      </c>
      <c r="M3267" s="3" t="s">
        <v>56205</v>
      </c>
      <c r="N3267" s="3" t="s">
        <v>56206</v>
      </c>
    </row>
    <row r="3268" spans="1:14" ht="15" customHeight="1">
      <c r="A3268" s="1" t="s">
        <v>3315</v>
      </c>
      <c r="B3268" s="2">
        <v>8900080151031</v>
      </c>
      <c r="C3268" s="3" t="s">
        <v>21573</v>
      </c>
      <c r="D3268" s="3" t="s">
        <v>21574</v>
      </c>
      <c r="E3268" s="3" t="s">
        <v>21575</v>
      </c>
      <c r="F3268" s="3" t="s">
        <v>11995</v>
      </c>
      <c r="G3268" s="1" t="s">
        <v>11996</v>
      </c>
      <c r="H3268" s="1">
        <v>462016</v>
      </c>
      <c r="I3268" s="4">
        <v>43103</v>
      </c>
      <c r="J3268" s="3" t="s">
        <v>47489</v>
      </c>
      <c r="K3268" s="7">
        <v>0.02</v>
      </c>
      <c r="L3268" s="3" t="s">
        <v>50584</v>
      </c>
      <c r="M3268" s="3" t="s">
        <v>56207</v>
      </c>
      <c r="N3268" s="3" t="s">
        <v>56208</v>
      </c>
    </row>
    <row r="3269" spans="1:14" ht="15" customHeight="1">
      <c r="A3269" s="1" t="s">
        <v>3316</v>
      </c>
      <c r="B3269" s="2">
        <v>8900080016224</v>
      </c>
      <c r="C3269" s="3" t="s">
        <v>21576</v>
      </c>
      <c r="D3269" s="3" t="s">
        <v>21577</v>
      </c>
      <c r="E3269" s="3" t="s">
        <v>21578</v>
      </c>
      <c r="F3269" s="3" t="s">
        <v>12107</v>
      </c>
      <c r="G3269" s="1" t="s">
        <v>11870</v>
      </c>
      <c r="H3269" s="1">
        <v>124001</v>
      </c>
      <c r="I3269" s="4">
        <v>43102</v>
      </c>
      <c r="J3269" s="3" t="s">
        <v>47468</v>
      </c>
      <c r="K3269" s="7">
        <v>0</v>
      </c>
      <c r="L3269" s="3" t="s">
        <v>50582</v>
      </c>
      <c r="M3269" s="3" t="s">
        <v>56209</v>
      </c>
      <c r="N3269" s="3" t="s">
        <v>56210</v>
      </c>
    </row>
    <row r="3270" spans="1:14" ht="15" customHeight="1">
      <c r="A3270" s="1" t="s">
        <v>3317</v>
      </c>
      <c r="B3270" s="2">
        <v>8900080151512</v>
      </c>
      <c r="C3270" s="3" t="s">
        <v>21579</v>
      </c>
      <c r="D3270" s="3" t="s">
        <v>21580</v>
      </c>
      <c r="E3270" s="3" t="s">
        <v>21581</v>
      </c>
      <c r="F3270" s="3" t="s">
        <v>11995</v>
      </c>
      <c r="G3270" s="1" t="s">
        <v>11996</v>
      </c>
      <c r="H3270" s="1">
        <v>462042</v>
      </c>
      <c r="I3270" s="4">
        <v>43103</v>
      </c>
      <c r="J3270" s="3" t="s">
        <v>47155</v>
      </c>
      <c r="K3270" s="7" t="s">
        <v>47126</v>
      </c>
      <c r="L3270" s="3" t="s">
        <v>50582</v>
      </c>
      <c r="M3270" s="3" t="s">
        <v>56211</v>
      </c>
      <c r="N3270" s="3" t="s">
        <v>56212</v>
      </c>
    </row>
    <row r="3271" spans="1:14" ht="15" customHeight="1">
      <c r="A3271" s="1" t="s">
        <v>3318</v>
      </c>
      <c r="B3271" s="2">
        <v>8900080351721</v>
      </c>
      <c r="C3271" s="3" t="s">
        <v>21582</v>
      </c>
      <c r="D3271" s="3" t="s">
        <v>21583</v>
      </c>
      <c r="E3271" s="3" t="s">
        <v>21584</v>
      </c>
      <c r="F3271" s="3" t="s">
        <v>11995</v>
      </c>
      <c r="G3271" s="1" t="s">
        <v>11996</v>
      </c>
      <c r="H3271" s="1">
        <v>462016</v>
      </c>
      <c r="I3271" s="4">
        <v>43103</v>
      </c>
      <c r="J3271" s="3" t="s">
        <v>47489</v>
      </c>
      <c r="K3271" s="7">
        <v>0.02</v>
      </c>
      <c r="L3271" s="3" t="s">
        <v>50584</v>
      </c>
      <c r="M3271" s="3" t="s">
        <v>56213</v>
      </c>
      <c r="N3271" s="3" t="s">
        <v>56214</v>
      </c>
    </row>
    <row r="3272" spans="1:14" ht="15" customHeight="1">
      <c r="A3272" s="1" t="s">
        <v>3319</v>
      </c>
      <c r="B3272" s="2">
        <v>8900080067530</v>
      </c>
      <c r="C3272" s="3" t="s">
        <v>15948</v>
      </c>
      <c r="D3272" s="3" t="s">
        <v>21585</v>
      </c>
      <c r="E3272" s="3" t="s">
        <v>21586</v>
      </c>
      <c r="F3272" s="3" t="s">
        <v>75717</v>
      </c>
      <c r="G3272" s="1" t="s">
        <v>11805</v>
      </c>
      <c r="H3272" s="1">
        <v>335001</v>
      </c>
      <c r="I3272" s="4">
        <v>43104</v>
      </c>
      <c r="J3272" s="3" t="s">
        <v>47185</v>
      </c>
      <c r="K3272" s="7">
        <v>0.05</v>
      </c>
      <c r="L3272" s="3" t="s">
        <v>50586</v>
      </c>
      <c r="M3272" s="3" t="s">
        <v>56215</v>
      </c>
      <c r="N3272" s="3" t="s">
        <v>56216</v>
      </c>
    </row>
    <row r="3273" spans="1:14" ht="15" customHeight="1">
      <c r="A3273" s="1" t="s">
        <v>3320</v>
      </c>
      <c r="B3273" s="2">
        <v>8900080392168</v>
      </c>
      <c r="C3273" s="3" t="s">
        <v>21587</v>
      </c>
      <c r="D3273" s="3" t="s">
        <v>21588</v>
      </c>
      <c r="E3273" s="3" t="s">
        <v>21589</v>
      </c>
      <c r="F3273" s="3" t="s">
        <v>15570</v>
      </c>
      <c r="G3273" s="1" t="s">
        <v>11809</v>
      </c>
      <c r="H3273" s="1">
        <v>209801</v>
      </c>
      <c r="I3273" s="4">
        <v>43104</v>
      </c>
      <c r="J3273" s="3" t="s">
        <v>48215</v>
      </c>
      <c r="K3273" s="7">
        <v>0.05</v>
      </c>
      <c r="L3273" s="3" t="s">
        <v>50586</v>
      </c>
      <c r="M3273" s="3" t="s">
        <v>56217</v>
      </c>
      <c r="N3273" s="3" t="s">
        <v>56218</v>
      </c>
    </row>
    <row r="3274" spans="1:14" ht="15" customHeight="1">
      <c r="A3274" s="1" t="s">
        <v>3321</v>
      </c>
      <c r="B3274" s="2">
        <v>8900080333987</v>
      </c>
      <c r="C3274" s="3" t="s">
        <v>21590</v>
      </c>
      <c r="D3274" s="3" t="s">
        <v>21591</v>
      </c>
      <c r="E3274" s="3" t="s">
        <v>21592</v>
      </c>
      <c r="F3274" s="3" t="s">
        <v>17980</v>
      </c>
      <c r="G3274" s="1" t="s">
        <v>11809</v>
      </c>
      <c r="H3274" s="1">
        <v>202001</v>
      </c>
      <c r="I3274" s="4">
        <v>43104</v>
      </c>
      <c r="J3274" s="3" t="s">
        <v>47185</v>
      </c>
      <c r="K3274" s="7">
        <v>0</v>
      </c>
      <c r="L3274" s="3" t="s">
        <v>50582</v>
      </c>
      <c r="M3274" s="3" t="s">
        <v>56219</v>
      </c>
      <c r="N3274" s="3" t="s">
        <v>56220</v>
      </c>
    </row>
    <row r="3275" spans="1:14" ht="15" customHeight="1">
      <c r="A3275" s="1" t="s">
        <v>3322</v>
      </c>
      <c r="B3275" s="2">
        <v>8900080376038</v>
      </c>
      <c r="C3275" s="3" t="s">
        <v>21593</v>
      </c>
      <c r="D3275" s="3" t="s">
        <v>21594</v>
      </c>
      <c r="E3275" s="3" t="s">
        <v>21595</v>
      </c>
      <c r="F3275" s="3" t="s">
        <v>11808</v>
      </c>
      <c r="G3275" s="1" t="s">
        <v>11809</v>
      </c>
      <c r="H3275" s="1">
        <v>208001</v>
      </c>
      <c r="I3275" s="4">
        <v>43104</v>
      </c>
      <c r="J3275" s="3" t="s">
        <v>78027</v>
      </c>
      <c r="K3275" s="7">
        <v>0.02</v>
      </c>
      <c r="L3275" s="3" t="s">
        <v>50586</v>
      </c>
      <c r="M3275" s="3" t="s">
        <v>56221</v>
      </c>
      <c r="N3275" s="3" t="s">
        <v>56222</v>
      </c>
    </row>
    <row r="3276" spans="1:14" ht="15" customHeight="1">
      <c r="A3276" s="1" t="s">
        <v>3323</v>
      </c>
      <c r="B3276" s="2">
        <v>8900080040823</v>
      </c>
      <c r="C3276" s="3" t="s">
        <v>21596</v>
      </c>
      <c r="D3276" s="3" t="s">
        <v>21597</v>
      </c>
      <c r="E3276" s="3" t="s">
        <v>21598</v>
      </c>
      <c r="F3276" s="3" t="s">
        <v>11808</v>
      </c>
      <c r="G3276" s="1" t="s">
        <v>11809</v>
      </c>
      <c r="H3276" s="1">
        <v>208017</v>
      </c>
      <c r="I3276" s="4">
        <v>43104</v>
      </c>
      <c r="J3276" s="3" t="s">
        <v>47185</v>
      </c>
      <c r="K3276" s="7">
        <v>0.02</v>
      </c>
      <c r="L3276" s="3" t="s">
        <v>50586</v>
      </c>
      <c r="M3276" s="3" t="s">
        <v>56223</v>
      </c>
      <c r="N3276" s="3" t="s">
        <v>56224</v>
      </c>
    </row>
    <row r="3277" spans="1:14" ht="15" customHeight="1">
      <c r="A3277" s="1" t="s">
        <v>3324</v>
      </c>
      <c r="B3277" s="2">
        <v>8900080120440</v>
      </c>
      <c r="C3277" s="3" t="s">
        <v>21599</v>
      </c>
      <c r="D3277" s="3" t="s">
        <v>21600</v>
      </c>
      <c r="E3277" s="3" t="s">
        <v>21601</v>
      </c>
      <c r="F3277" s="3" t="s">
        <v>11808</v>
      </c>
      <c r="G3277" s="1" t="s">
        <v>11809</v>
      </c>
      <c r="H3277" s="1">
        <v>208005</v>
      </c>
      <c r="I3277" s="4">
        <v>43104</v>
      </c>
      <c r="J3277" s="3" t="s">
        <v>47185</v>
      </c>
      <c r="K3277" s="7">
        <v>0</v>
      </c>
      <c r="L3277" s="3" t="s">
        <v>50582</v>
      </c>
      <c r="M3277" s="3" t="s">
        <v>56225</v>
      </c>
      <c r="N3277" s="3" t="s">
        <v>56226</v>
      </c>
    </row>
    <row r="3278" spans="1:14" ht="15" customHeight="1">
      <c r="A3278" s="1" t="s">
        <v>3325</v>
      </c>
      <c r="B3278" s="2">
        <v>8900080355866</v>
      </c>
      <c r="C3278" s="3" t="s">
        <v>21602</v>
      </c>
      <c r="D3278" s="3" t="s">
        <v>21603</v>
      </c>
      <c r="E3278" s="3" t="s">
        <v>21604</v>
      </c>
      <c r="F3278" s="3" t="s">
        <v>14760</v>
      </c>
      <c r="G3278" s="1" t="s">
        <v>11809</v>
      </c>
      <c r="H3278" s="1">
        <v>281001</v>
      </c>
      <c r="I3278" s="4">
        <v>43104</v>
      </c>
      <c r="J3278" s="3" t="s">
        <v>47185</v>
      </c>
      <c r="K3278" s="7">
        <v>0</v>
      </c>
      <c r="L3278" s="3" t="s">
        <v>50582</v>
      </c>
      <c r="M3278" s="3" t="s">
        <v>56227</v>
      </c>
      <c r="N3278" s="3" t="s">
        <v>56228</v>
      </c>
    </row>
    <row r="3279" spans="1:14" ht="15" customHeight="1">
      <c r="A3279" s="1" t="s">
        <v>3326</v>
      </c>
      <c r="B3279" s="2">
        <v>8900080039391</v>
      </c>
      <c r="C3279" s="3" t="s">
        <v>21605</v>
      </c>
      <c r="D3279" s="3" t="s">
        <v>21606</v>
      </c>
      <c r="E3279" s="3" t="s">
        <v>21607</v>
      </c>
      <c r="F3279" s="3" t="s">
        <v>13628</v>
      </c>
      <c r="G3279" s="1" t="s">
        <v>11809</v>
      </c>
      <c r="H3279" s="1">
        <v>203205</v>
      </c>
      <c r="I3279" s="4">
        <v>43104</v>
      </c>
      <c r="J3279" s="3" t="s">
        <v>47185</v>
      </c>
      <c r="K3279" s="7">
        <v>0</v>
      </c>
      <c r="L3279" s="3" t="s">
        <v>50582</v>
      </c>
      <c r="M3279" s="3" t="s">
        <v>56229</v>
      </c>
      <c r="N3279" s="3" t="s">
        <v>56230</v>
      </c>
    </row>
    <row r="3280" spans="1:14" ht="15" customHeight="1">
      <c r="A3280" s="1" t="s">
        <v>3327</v>
      </c>
      <c r="B3280" s="2">
        <v>8900080045934</v>
      </c>
      <c r="C3280" s="3" t="s">
        <v>21608</v>
      </c>
      <c r="D3280" s="3" t="s">
        <v>21609</v>
      </c>
      <c r="E3280" s="3" t="s">
        <v>21610</v>
      </c>
      <c r="F3280" s="3" t="s">
        <v>12071</v>
      </c>
      <c r="G3280" s="1" t="s">
        <v>11809</v>
      </c>
      <c r="H3280" s="1">
        <v>226007</v>
      </c>
      <c r="I3280" s="4">
        <v>43104</v>
      </c>
      <c r="J3280" s="3" t="s">
        <v>48216</v>
      </c>
      <c r="K3280" s="7">
        <v>0</v>
      </c>
      <c r="L3280" s="3" t="s">
        <v>50582</v>
      </c>
      <c r="M3280" s="3" t="s">
        <v>56231</v>
      </c>
      <c r="N3280" s="3" t="s">
        <v>56232</v>
      </c>
    </row>
    <row r="3281" spans="1:14" ht="15" customHeight="1">
      <c r="A3281" s="1" t="s">
        <v>3328</v>
      </c>
      <c r="B3281" s="2">
        <v>8900080258280</v>
      </c>
      <c r="C3281" s="3" t="s">
        <v>21611</v>
      </c>
      <c r="D3281" s="3" t="s">
        <v>21612</v>
      </c>
      <c r="E3281" s="3" t="s">
        <v>21613</v>
      </c>
      <c r="F3281" s="3" t="s">
        <v>11784</v>
      </c>
      <c r="G3281" s="1" t="s">
        <v>11784</v>
      </c>
      <c r="H3281" s="1">
        <v>110088</v>
      </c>
      <c r="I3281" s="4">
        <v>43104</v>
      </c>
      <c r="J3281" s="3" t="s">
        <v>47185</v>
      </c>
      <c r="K3281" s="7" t="s">
        <v>50515</v>
      </c>
      <c r="L3281" s="3" t="s">
        <v>50589</v>
      </c>
      <c r="M3281" s="3" t="s">
        <v>56233</v>
      </c>
      <c r="N3281" s="3" t="s">
        <v>56234</v>
      </c>
    </row>
    <row r="3282" spans="1:14" ht="15" customHeight="1">
      <c r="A3282" s="1" t="s">
        <v>3329</v>
      </c>
      <c r="B3282" s="2">
        <v>8900080345355</v>
      </c>
      <c r="C3282" s="3" t="s">
        <v>21614</v>
      </c>
      <c r="D3282" s="3" t="s">
        <v>21615</v>
      </c>
      <c r="E3282" s="3" t="s">
        <v>21616</v>
      </c>
      <c r="F3282" s="3" t="s">
        <v>12042</v>
      </c>
      <c r="G3282" s="1" t="s">
        <v>37248</v>
      </c>
      <c r="H3282" s="1">
        <v>492001</v>
      </c>
      <c r="I3282" s="4">
        <v>43103</v>
      </c>
      <c r="J3282" s="3" t="s">
        <v>48142</v>
      </c>
      <c r="K3282" s="7">
        <v>0</v>
      </c>
      <c r="L3282" s="3" t="s">
        <v>50582</v>
      </c>
      <c r="M3282" s="3" t="s">
        <v>56235</v>
      </c>
      <c r="N3282" s="3" t="s">
        <v>56236</v>
      </c>
    </row>
    <row r="3283" spans="1:14" ht="15" customHeight="1">
      <c r="A3283" s="1" t="s">
        <v>3330</v>
      </c>
      <c r="B3283" s="2">
        <v>8900080177345</v>
      </c>
      <c r="C3283" s="3" t="s">
        <v>21617</v>
      </c>
      <c r="D3283" s="3" t="s">
        <v>21618</v>
      </c>
      <c r="E3283" s="3" t="s">
        <v>21619</v>
      </c>
      <c r="F3283" s="3" t="s">
        <v>12030</v>
      </c>
      <c r="G3283" s="1" t="s">
        <v>11954</v>
      </c>
      <c r="H3283" s="1">
        <v>530002</v>
      </c>
      <c r="I3283" s="4">
        <v>43103</v>
      </c>
      <c r="J3283" s="3" t="s">
        <v>48142</v>
      </c>
      <c r="K3283" s="7">
        <v>0</v>
      </c>
      <c r="L3283" s="3" t="s">
        <v>50582</v>
      </c>
      <c r="M3283" s="3" t="s">
        <v>56237</v>
      </c>
      <c r="N3283" s="3" t="s">
        <v>56238</v>
      </c>
    </row>
    <row r="3284" spans="1:14" ht="15" customHeight="1">
      <c r="A3284" s="1" t="s">
        <v>3331</v>
      </c>
      <c r="B3284" s="2">
        <v>8900080372757</v>
      </c>
      <c r="C3284" s="3" t="s">
        <v>21620</v>
      </c>
      <c r="D3284" s="3" t="s">
        <v>21621</v>
      </c>
      <c r="E3284" s="3" t="s">
        <v>21622</v>
      </c>
      <c r="F3284" s="3" t="s">
        <v>11862</v>
      </c>
      <c r="G3284" s="1" t="s">
        <v>11795</v>
      </c>
      <c r="H3284" s="1">
        <v>631605</v>
      </c>
      <c r="I3284" s="4">
        <v>43223</v>
      </c>
      <c r="J3284" s="3" t="s">
        <v>48163</v>
      </c>
      <c r="K3284" s="7">
        <v>0</v>
      </c>
      <c r="L3284" s="3" t="s">
        <v>50582</v>
      </c>
      <c r="M3284" s="3" t="s">
        <v>56239</v>
      </c>
      <c r="N3284" s="3" t="s">
        <v>56240</v>
      </c>
    </row>
    <row r="3285" spans="1:14" ht="15" customHeight="1">
      <c r="A3285" s="1" t="s">
        <v>3332</v>
      </c>
      <c r="B3285" s="2">
        <v>8900080333574</v>
      </c>
      <c r="C3285" s="3" t="s">
        <v>21623</v>
      </c>
      <c r="D3285" s="3" t="s">
        <v>21624</v>
      </c>
      <c r="E3285" s="3" t="s">
        <v>21625</v>
      </c>
      <c r="F3285" s="3" t="s">
        <v>16305</v>
      </c>
      <c r="G3285" s="1" t="s">
        <v>11795</v>
      </c>
      <c r="H3285" s="1">
        <v>626123</v>
      </c>
      <c r="I3285" s="4">
        <v>43223</v>
      </c>
      <c r="J3285" s="3" t="s">
        <v>48104</v>
      </c>
      <c r="K3285" s="7">
        <v>0</v>
      </c>
      <c r="L3285" s="3" t="s">
        <v>50582</v>
      </c>
      <c r="M3285" s="3" t="s">
        <v>56241</v>
      </c>
      <c r="N3285" s="3" t="s">
        <v>56242</v>
      </c>
    </row>
    <row r="3286" spans="1:14" ht="15" customHeight="1">
      <c r="A3286" s="1" t="s">
        <v>3333</v>
      </c>
      <c r="B3286" s="2">
        <v>8900080211346</v>
      </c>
      <c r="C3286" s="3" t="s">
        <v>21626</v>
      </c>
      <c r="D3286" s="3" t="s">
        <v>21627</v>
      </c>
      <c r="E3286" s="3" t="s">
        <v>21628</v>
      </c>
      <c r="F3286" s="3" t="s">
        <v>21629</v>
      </c>
      <c r="G3286" s="1" t="s">
        <v>11795</v>
      </c>
      <c r="H3286" s="1">
        <v>621704</v>
      </c>
      <c r="I3286" s="4">
        <v>43223</v>
      </c>
      <c r="J3286" s="3" t="s">
        <v>48172</v>
      </c>
      <c r="K3286" s="7">
        <v>0</v>
      </c>
      <c r="L3286" s="3" t="s">
        <v>50582</v>
      </c>
      <c r="M3286" s="3" t="s">
        <v>56243</v>
      </c>
      <c r="N3286" s="3" t="s">
        <v>56244</v>
      </c>
    </row>
    <row r="3287" spans="1:14" ht="15" customHeight="1">
      <c r="A3287" s="1" t="s">
        <v>3334</v>
      </c>
      <c r="B3287" s="2">
        <v>8900080220812</v>
      </c>
      <c r="C3287" s="3" t="s">
        <v>21630</v>
      </c>
      <c r="D3287" s="3" t="s">
        <v>21631</v>
      </c>
      <c r="E3287" s="3" t="s">
        <v>21632</v>
      </c>
      <c r="F3287" s="3" t="s">
        <v>13218</v>
      </c>
      <c r="G3287" s="1" t="s">
        <v>11795</v>
      </c>
      <c r="H3287" s="1">
        <v>639001</v>
      </c>
      <c r="I3287" s="4">
        <v>43223</v>
      </c>
      <c r="J3287" s="3" t="s">
        <v>48172</v>
      </c>
      <c r="K3287" s="7">
        <v>0</v>
      </c>
      <c r="L3287" s="3" t="s">
        <v>50582</v>
      </c>
      <c r="M3287" s="3" t="s">
        <v>56245</v>
      </c>
      <c r="N3287" s="3" t="s">
        <v>56246</v>
      </c>
    </row>
    <row r="3288" spans="1:14" ht="15" customHeight="1">
      <c r="A3288" s="1" t="s">
        <v>3335</v>
      </c>
      <c r="B3288" s="2">
        <v>8900080222397</v>
      </c>
      <c r="C3288" s="3" t="s">
        <v>21633</v>
      </c>
      <c r="D3288" s="3" t="s">
        <v>21634</v>
      </c>
      <c r="E3288" s="3" t="s">
        <v>21635</v>
      </c>
      <c r="F3288" s="3" t="s">
        <v>13046</v>
      </c>
      <c r="G3288" s="1" t="s">
        <v>11795</v>
      </c>
      <c r="H3288" s="1">
        <v>641030</v>
      </c>
      <c r="I3288" s="4">
        <v>43223</v>
      </c>
      <c r="J3288" s="3" t="s">
        <v>48206</v>
      </c>
      <c r="K3288" s="7">
        <v>0</v>
      </c>
      <c r="L3288" s="3" t="s">
        <v>50582</v>
      </c>
      <c r="M3288" s="3" t="s">
        <v>56247</v>
      </c>
      <c r="N3288" s="3" t="s">
        <v>56248</v>
      </c>
    </row>
    <row r="3289" spans="1:14" ht="15" customHeight="1">
      <c r="A3289" s="1" t="s">
        <v>3336</v>
      </c>
      <c r="B3289" s="2">
        <v>8900080112377</v>
      </c>
      <c r="C3289" s="3" t="s">
        <v>21636</v>
      </c>
      <c r="D3289" s="3" t="s">
        <v>21637</v>
      </c>
      <c r="E3289" s="3" t="s">
        <v>21638</v>
      </c>
      <c r="F3289" s="3" t="s">
        <v>12071</v>
      </c>
      <c r="G3289" s="1" t="s">
        <v>11809</v>
      </c>
      <c r="H3289" s="1">
        <v>226010</v>
      </c>
      <c r="I3289" s="4">
        <v>43104</v>
      </c>
      <c r="J3289" s="3" t="s">
        <v>48021</v>
      </c>
      <c r="K3289" s="7" t="s">
        <v>50516</v>
      </c>
      <c r="L3289" s="3" t="s">
        <v>50589</v>
      </c>
      <c r="M3289" s="3" t="s">
        <v>56249</v>
      </c>
      <c r="N3289" s="3" t="s">
        <v>56250</v>
      </c>
    </row>
    <row r="3290" spans="1:14" ht="15" customHeight="1">
      <c r="A3290" s="1" t="s">
        <v>3337</v>
      </c>
      <c r="B3290" s="2">
        <v>8900080150218</v>
      </c>
      <c r="C3290" s="3" t="s">
        <v>21639</v>
      </c>
      <c r="D3290" s="3" t="s">
        <v>21640</v>
      </c>
      <c r="E3290" s="3" t="s">
        <v>21641</v>
      </c>
      <c r="F3290" s="3" t="s">
        <v>11995</v>
      </c>
      <c r="G3290" s="1" t="s">
        <v>11996</v>
      </c>
      <c r="H3290" s="1">
        <v>462001</v>
      </c>
      <c r="I3290" s="4">
        <v>43103</v>
      </c>
      <c r="J3290" s="3" t="s">
        <v>47306</v>
      </c>
      <c r="K3290" s="7">
        <v>0</v>
      </c>
      <c r="L3290" s="3" t="s">
        <v>50582</v>
      </c>
      <c r="M3290" s="3" t="s">
        <v>56251</v>
      </c>
      <c r="N3290" s="3" t="s">
        <v>56252</v>
      </c>
    </row>
    <row r="3291" spans="1:14" ht="15" customHeight="1">
      <c r="A3291" s="1" t="s">
        <v>3338</v>
      </c>
      <c r="B3291" s="2">
        <v>8900080045651</v>
      </c>
      <c r="C3291" s="3" t="s">
        <v>21642</v>
      </c>
      <c r="D3291" s="3" t="s">
        <v>21643</v>
      </c>
      <c r="E3291" s="3" t="s">
        <v>21644</v>
      </c>
      <c r="F3291" s="3" t="s">
        <v>12071</v>
      </c>
      <c r="G3291" s="1" t="s">
        <v>11809</v>
      </c>
      <c r="H3291" s="1">
        <v>226005</v>
      </c>
      <c r="I3291" s="4">
        <v>43104</v>
      </c>
      <c r="J3291" s="3" t="s">
        <v>47470</v>
      </c>
      <c r="K3291" s="7" t="s">
        <v>50517</v>
      </c>
      <c r="L3291" s="3" t="s">
        <v>50589</v>
      </c>
      <c r="M3291" s="3" t="s">
        <v>56253</v>
      </c>
      <c r="N3291" s="3" t="s">
        <v>56254</v>
      </c>
    </row>
    <row r="3292" spans="1:14" ht="15" customHeight="1">
      <c r="A3292" s="1" t="s">
        <v>3339</v>
      </c>
      <c r="B3292" s="2">
        <v>8900080164956</v>
      </c>
      <c r="C3292" s="3" t="s">
        <v>21645</v>
      </c>
      <c r="D3292" s="3" t="s">
        <v>21646</v>
      </c>
      <c r="E3292" s="3" t="s">
        <v>21647</v>
      </c>
      <c r="F3292" s="3" t="s">
        <v>11790</v>
      </c>
      <c r="G3292" s="1" t="s">
        <v>11791</v>
      </c>
      <c r="H3292" s="1">
        <v>500082</v>
      </c>
      <c r="I3292" s="4">
        <v>43103</v>
      </c>
      <c r="J3292" s="3" t="s">
        <v>48142</v>
      </c>
      <c r="K3292" s="7">
        <v>0</v>
      </c>
      <c r="L3292" s="3" t="s">
        <v>50582</v>
      </c>
      <c r="M3292" s="3" t="s">
        <v>56255</v>
      </c>
      <c r="N3292" s="3" t="s">
        <v>56256</v>
      </c>
    </row>
    <row r="3293" spans="1:14" ht="15" customHeight="1">
      <c r="A3293" s="1" t="s">
        <v>3340</v>
      </c>
      <c r="B3293" s="2">
        <v>8900080389137</v>
      </c>
      <c r="C3293" s="3" t="s">
        <v>21648</v>
      </c>
      <c r="D3293" s="3" t="s">
        <v>21649</v>
      </c>
      <c r="E3293" s="3" t="s">
        <v>21650</v>
      </c>
      <c r="F3293" s="3" t="s">
        <v>12207</v>
      </c>
      <c r="G3293" s="1" t="s">
        <v>12208</v>
      </c>
      <c r="H3293" s="1">
        <v>700059</v>
      </c>
      <c r="I3293" s="4">
        <v>43103</v>
      </c>
      <c r="J3293" s="3" t="s">
        <v>48217</v>
      </c>
      <c r="K3293" s="7">
        <v>0</v>
      </c>
      <c r="L3293" s="3" t="s">
        <v>50582</v>
      </c>
      <c r="M3293" s="3" t="s">
        <v>56257</v>
      </c>
      <c r="N3293" s="3" t="s">
        <v>56258</v>
      </c>
    </row>
    <row r="3294" spans="1:14" ht="15" customHeight="1">
      <c r="A3294" s="1" t="s">
        <v>3341</v>
      </c>
      <c r="B3294" s="2">
        <v>8900080385818</v>
      </c>
      <c r="C3294" s="3" t="s">
        <v>21651</v>
      </c>
      <c r="D3294" s="3" t="s">
        <v>21652</v>
      </c>
      <c r="E3294" s="3" t="s">
        <v>21653</v>
      </c>
      <c r="F3294" s="3" t="s">
        <v>12104</v>
      </c>
      <c r="G3294" s="1" t="s">
        <v>11870</v>
      </c>
      <c r="H3294" s="1">
        <v>123401</v>
      </c>
      <c r="I3294" s="4">
        <v>43103</v>
      </c>
      <c r="J3294" s="3" t="s">
        <v>48218</v>
      </c>
      <c r="K3294" s="7">
        <v>0.02</v>
      </c>
      <c r="L3294" s="3" t="s">
        <v>50586</v>
      </c>
      <c r="M3294" s="3" t="s">
        <v>56259</v>
      </c>
      <c r="N3294" s="3" t="s">
        <v>56260</v>
      </c>
    </row>
    <row r="3295" spans="1:14" ht="15" customHeight="1">
      <c r="A3295" s="1" t="s">
        <v>3342</v>
      </c>
      <c r="B3295" s="2">
        <v>8900080046283</v>
      </c>
      <c r="C3295" s="3" t="s">
        <v>21654</v>
      </c>
      <c r="D3295" s="3" t="s">
        <v>21655</v>
      </c>
      <c r="E3295" s="3" t="s">
        <v>21656</v>
      </c>
      <c r="F3295" s="3" t="s">
        <v>12071</v>
      </c>
      <c r="G3295" s="1" t="s">
        <v>11809</v>
      </c>
      <c r="H3295" s="1">
        <v>226016</v>
      </c>
      <c r="I3295" s="4">
        <v>43104</v>
      </c>
      <c r="J3295" s="3" t="s">
        <v>48215</v>
      </c>
      <c r="K3295" s="7" t="s">
        <v>50518</v>
      </c>
      <c r="L3295" s="3" t="s">
        <v>50589</v>
      </c>
      <c r="M3295" s="3" t="s">
        <v>56261</v>
      </c>
      <c r="N3295" s="3" t="s">
        <v>56262</v>
      </c>
    </row>
    <row r="3296" spans="1:14" ht="15" customHeight="1">
      <c r="A3296" s="1" t="s">
        <v>3343</v>
      </c>
      <c r="B3296" s="2">
        <v>8900080383579</v>
      </c>
      <c r="C3296" s="3" t="s">
        <v>21657</v>
      </c>
      <c r="D3296" s="3" t="s">
        <v>21658</v>
      </c>
      <c r="E3296" s="3" t="s">
        <v>21659</v>
      </c>
      <c r="F3296" s="3" t="s">
        <v>75719</v>
      </c>
      <c r="G3296" s="1" t="s">
        <v>11805</v>
      </c>
      <c r="H3296" s="1">
        <v>322001</v>
      </c>
      <c r="I3296" s="4">
        <v>43104</v>
      </c>
      <c r="J3296" s="3" t="s">
        <v>48215</v>
      </c>
      <c r="K3296" s="7" t="s">
        <v>50519</v>
      </c>
      <c r="L3296" s="3" t="s">
        <v>50586</v>
      </c>
      <c r="M3296" s="3" t="s">
        <v>56263</v>
      </c>
      <c r="N3296" s="3" t="s">
        <v>56264</v>
      </c>
    </row>
    <row r="3297" spans="1:14" ht="15" customHeight="1">
      <c r="A3297" s="1" t="s">
        <v>3344</v>
      </c>
      <c r="B3297" s="2">
        <v>8900080221598</v>
      </c>
      <c r="C3297" s="3" t="s">
        <v>21660</v>
      </c>
      <c r="D3297" s="3" t="s">
        <v>21661</v>
      </c>
      <c r="E3297" s="3" t="s">
        <v>21662</v>
      </c>
      <c r="F3297" s="3" t="s">
        <v>13046</v>
      </c>
      <c r="G3297" s="1" t="s">
        <v>11795</v>
      </c>
      <c r="H3297" s="1">
        <v>641006</v>
      </c>
      <c r="I3297" s="4">
        <v>43169</v>
      </c>
      <c r="J3297" s="3" t="s">
        <v>48219</v>
      </c>
      <c r="K3297" s="7">
        <v>0</v>
      </c>
      <c r="L3297" s="3" t="s">
        <v>50582</v>
      </c>
      <c r="M3297" s="3" t="s">
        <v>56265</v>
      </c>
      <c r="N3297" s="3" t="s">
        <v>56266</v>
      </c>
    </row>
    <row r="3298" spans="1:14" ht="15" customHeight="1">
      <c r="A3298" s="1" t="s">
        <v>3345</v>
      </c>
      <c r="B3298" s="2">
        <v>8900080221086</v>
      </c>
      <c r="C3298" s="3" t="s">
        <v>21663</v>
      </c>
      <c r="D3298" s="3" t="s">
        <v>21664</v>
      </c>
      <c r="E3298" s="3" t="s">
        <v>21665</v>
      </c>
      <c r="F3298" s="3" t="s">
        <v>13046</v>
      </c>
      <c r="G3298" s="1" t="s">
        <v>11795</v>
      </c>
      <c r="H3298" s="1">
        <v>641018</v>
      </c>
      <c r="I3298" s="4">
        <v>43169</v>
      </c>
      <c r="J3298" s="3" t="s">
        <v>48220</v>
      </c>
      <c r="K3298" s="7">
        <v>0</v>
      </c>
      <c r="L3298" s="3" t="s">
        <v>50582</v>
      </c>
      <c r="M3298" s="3" t="s">
        <v>56267</v>
      </c>
      <c r="N3298" s="3" t="s">
        <v>56268</v>
      </c>
    </row>
    <row r="3299" spans="1:14" ht="15" customHeight="1">
      <c r="A3299" s="1" t="s">
        <v>3346</v>
      </c>
      <c r="B3299" s="2">
        <v>8900080027602</v>
      </c>
      <c r="C3299" s="3" t="s">
        <v>21666</v>
      </c>
      <c r="D3299" s="3" t="s">
        <v>21667</v>
      </c>
      <c r="E3299" s="3" t="s">
        <v>21668</v>
      </c>
      <c r="F3299" s="3" t="s">
        <v>13705</v>
      </c>
      <c r="G3299" s="1" t="s">
        <v>12191</v>
      </c>
      <c r="H3299" s="1">
        <v>144001</v>
      </c>
      <c r="I3299" s="4">
        <v>43103</v>
      </c>
      <c r="J3299" s="3" t="s">
        <v>47983</v>
      </c>
      <c r="K3299" s="7">
        <v>0.02</v>
      </c>
      <c r="L3299" s="3" t="s">
        <v>50586</v>
      </c>
      <c r="M3299" s="3" t="s">
        <v>56269</v>
      </c>
      <c r="N3299" s="3" t="s">
        <v>56270</v>
      </c>
    </row>
    <row r="3300" spans="1:14" ht="15" customHeight="1">
      <c r="A3300" s="1" t="s">
        <v>3347</v>
      </c>
      <c r="B3300" s="2">
        <v>8900080330290</v>
      </c>
      <c r="C3300" s="3" t="s">
        <v>21669</v>
      </c>
      <c r="D3300" s="3" t="s">
        <v>21670</v>
      </c>
      <c r="E3300" s="3" t="s">
        <v>21671</v>
      </c>
      <c r="F3300" s="3" t="s">
        <v>11958</v>
      </c>
      <c r="G3300" s="1" t="s">
        <v>11809</v>
      </c>
      <c r="H3300" s="1">
        <v>221002</v>
      </c>
      <c r="I3300" s="4">
        <v>43104</v>
      </c>
      <c r="J3300" s="3" t="s">
        <v>78037</v>
      </c>
      <c r="K3300" s="7">
        <v>0.02</v>
      </c>
      <c r="L3300" s="3" t="s">
        <v>50586</v>
      </c>
      <c r="M3300" s="3" t="s">
        <v>56271</v>
      </c>
      <c r="N3300" s="3" t="s">
        <v>75527</v>
      </c>
    </row>
    <row r="3301" spans="1:14" ht="15" customHeight="1">
      <c r="A3301" s="1" t="s">
        <v>3348</v>
      </c>
      <c r="B3301" s="2">
        <v>8900080004955</v>
      </c>
      <c r="C3301" s="3" t="s">
        <v>21672</v>
      </c>
      <c r="D3301" s="3" t="s">
        <v>21673</v>
      </c>
      <c r="E3301" s="3" t="s">
        <v>21674</v>
      </c>
      <c r="F3301" s="3" t="s">
        <v>11784</v>
      </c>
      <c r="G3301" s="1" t="s">
        <v>11784</v>
      </c>
      <c r="H3301" s="1">
        <v>110048</v>
      </c>
      <c r="I3301" s="4">
        <v>43104</v>
      </c>
      <c r="J3301" s="3" t="s">
        <v>47157</v>
      </c>
      <c r="K3301" s="7">
        <v>0</v>
      </c>
      <c r="L3301" s="3" t="s">
        <v>50582</v>
      </c>
      <c r="M3301" s="3" t="s">
        <v>56272</v>
      </c>
      <c r="N3301" s="3" t="s">
        <v>56273</v>
      </c>
    </row>
    <row r="3302" spans="1:14" ht="15" customHeight="1">
      <c r="A3302" s="1" t="s">
        <v>3349</v>
      </c>
      <c r="B3302" s="2">
        <v>8900080377004</v>
      </c>
      <c r="C3302" s="3" t="s">
        <v>21675</v>
      </c>
      <c r="D3302" s="3" t="s">
        <v>21676</v>
      </c>
      <c r="E3302" s="3" t="s">
        <v>21677</v>
      </c>
      <c r="F3302" s="3" t="s">
        <v>11916</v>
      </c>
      <c r="G3302" s="1" t="s">
        <v>11870</v>
      </c>
      <c r="H3302" s="1">
        <v>122051</v>
      </c>
      <c r="I3302" s="4">
        <v>43160</v>
      </c>
      <c r="J3302" s="3" t="s">
        <v>48388</v>
      </c>
      <c r="K3302" s="7">
        <v>0</v>
      </c>
      <c r="L3302" s="3" t="s">
        <v>50582</v>
      </c>
      <c r="M3302" s="3" t="s">
        <v>56274</v>
      </c>
      <c r="N3302" s="3" t="s">
        <v>56275</v>
      </c>
    </row>
    <row r="3303" spans="1:14" ht="15" customHeight="1">
      <c r="A3303" s="1" t="s">
        <v>3350</v>
      </c>
      <c r="B3303" s="2">
        <v>8900080058774</v>
      </c>
      <c r="C3303" s="3" t="s">
        <v>21678</v>
      </c>
      <c r="D3303" s="3" t="s">
        <v>21679</v>
      </c>
      <c r="E3303" s="3" t="s">
        <v>21680</v>
      </c>
      <c r="F3303" s="3" t="s">
        <v>14579</v>
      </c>
      <c r="G3303" s="1" t="s">
        <v>11805</v>
      </c>
      <c r="H3303" s="1">
        <v>301001</v>
      </c>
      <c r="I3303" s="4">
        <v>43104</v>
      </c>
      <c r="J3303" s="3" t="s">
        <v>48021</v>
      </c>
      <c r="K3303" s="7">
        <v>0.05</v>
      </c>
      <c r="L3303" s="3" t="s">
        <v>50586</v>
      </c>
      <c r="M3303" s="3" t="s">
        <v>56276</v>
      </c>
      <c r="N3303" s="3" t="s">
        <v>56277</v>
      </c>
    </row>
    <row r="3304" spans="1:14" ht="15" customHeight="1">
      <c r="A3304" s="1" t="s">
        <v>3351</v>
      </c>
      <c r="B3304" s="2">
        <v>8900080366282</v>
      </c>
      <c r="C3304" s="3" t="s">
        <v>21681</v>
      </c>
      <c r="D3304" s="3" t="s">
        <v>21682</v>
      </c>
      <c r="E3304" s="3" t="s">
        <v>21683</v>
      </c>
      <c r="F3304" s="3" t="s">
        <v>21684</v>
      </c>
      <c r="G3304" s="1" t="s">
        <v>11809</v>
      </c>
      <c r="H3304" s="1">
        <v>284128</v>
      </c>
      <c r="I3304" s="4">
        <v>43104</v>
      </c>
      <c r="J3304" s="3" t="s">
        <v>48021</v>
      </c>
      <c r="K3304" s="7" t="s">
        <v>50520</v>
      </c>
      <c r="L3304" s="3" t="s">
        <v>50589</v>
      </c>
      <c r="M3304" s="3" t="s">
        <v>56278</v>
      </c>
      <c r="N3304" s="3" t="s">
        <v>56279</v>
      </c>
    </row>
    <row r="3305" spans="1:14" ht="15" customHeight="1">
      <c r="A3305" s="1" t="s">
        <v>3352</v>
      </c>
      <c r="B3305" s="2">
        <v>8900080221154</v>
      </c>
      <c r="C3305" s="3" t="s">
        <v>21685</v>
      </c>
      <c r="D3305" s="3" t="s">
        <v>21686</v>
      </c>
      <c r="E3305" s="3" t="s">
        <v>21687</v>
      </c>
      <c r="F3305" s="3" t="s">
        <v>13046</v>
      </c>
      <c r="G3305" s="1" t="s">
        <v>11795</v>
      </c>
      <c r="H3305" s="1">
        <v>641002</v>
      </c>
      <c r="I3305" s="4">
        <v>43169</v>
      </c>
      <c r="J3305" s="3" t="s">
        <v>48221</v>
      </c>
      <c r="K3305" s="7">
        <v>0</v>
      </c>
      <c r="L3305" s="3" t="s">
        <v>50582</v>
      </c>
      <c r="M3305" s="3" t="s">
        <v>56280</v>
      </c>
      <c r="N3305" s="3" t="s">
        <v>56281</v>
      </c>
    </row>
    <row r="3306" spans="1:14" ht="15" customHeight="1">
      <c r="A3306" s="1" t="s">
        <v>3353</v>
      </c>
      <c r="B3306" s="2">
        <v>8900080221802</v>
      </c>
      <c r="C3306" s="3" t="s">
        <v>21688</v>
      </c>
      <c r="D3306" s="3" t="s">
        <v>21689</v>
      </c>
      <c r="E3306" s="3" t="s">
        <v>21690</v>
      </c>
      <c r="F3306" s="3" t="s">
        <v>13046</v>
      </c>
      <c r="G3306" s="1" t="s">
        <v>11795</v>
      </c>
      <c r="H3306" s="1">
        <v>641011</v>
      </c>
      <c r="I3306" s="4">
        <v>43169</v>
      </c>
      <c r="J3306" s="3" t="s">
        <v>48222</v>
      </c>
      <c r="K3306" s="7">
        <v>0</v>
      </c>
      <c r="L3306" s="3" t="s">
        <v>50582</v>
      </c>
      <c r="M3306" s="3" t="s">
        <v>56282</v>
      </c>
      <c r="N3306" s="3" t="s">
        <v>56283</v>
      </c>
    </row>
    <row r="3307" spans="1:14" ht="15" customHeight="1">
      <c r="A3307" s="1" t="s">
        <v>3354</v>
      </c>
      <c r="B3307" s="2">
        <v>8900080328082</v>
      </c>
      <c r="C3307" s="3" t="s">
        <v>21691</v>
      </c>
      <c r="D3307" s="3" t="s">
        <v>21692</v>
      </c>
      <c r="E3307" s="3" t="s">
        <v>21693</v>
      </c>
      <c r="F3307" s="3" t="s">
        <v>21684</v>
      </c>
      <c r="G3307" s="1" t="s">
        <v>11809</v>
      </c>
      <c r="H3307" s="1">
        <v>284128</v>
      </c>
      <c r="I3307" s="4">
        <v>43104</v>
      </c>
      <c r="J3307" s="3" t="s">
        <v>75423</v>
      </c>
      <c r="K3307" s="7" t="s">
        <v>50521</v>
      </c>
      <c r="L3307" s="3" t="s">
        <v>50589</v>
      </c>
      <c r="M3307" s="1" t="s">
        <v>56284</v>
      </c>
      <c r="N3307" s="3" t="s">
        <v>56285</v>
      </c>
    </row>
    <row r="3308" spans="1:14" ht="15" customHeight="1">
      <c r="A3308" s="1" t="s">
        <v>3355</v>
      </c>
      <c r="B3308" s="2">
        <v>8900080064874</v>
      </c>
      <c r="C3308" s="3" t="s">
        <v>18909</v>
      </c>
      <c r="D3308" s="3" t="s">
        <v>21694</v>
      </c>
      <c r="E3308" s="3" t="s">
        <v>21695</v>
      </c>
      <c r="F3308" s="3" t="s">
        <v>12151</v>
      </c>
      <c r="G3308" s="1" t="s">
        <v>11805</v>
      </c>
      <c r="H3308" s="1">
        <v>313001</v>
      </c>
      <c r="I3308" s="4">
        <v>43104</v>
      </c>
      <c r="J3308" s="3" t="s">
        <v>48223</v>
      </c>
      <c r="K3308" s="7" t="s">
        <v>50522</v>
      </c>
      <c r="L3308" s="3" t="s">
        <v>50589</v>
      </c>
      <c r="M3308" s="3" t="s">
        <v>56286</v>
      </c>
      <c r="N3308" s="3" t="s">
        <v>56287</v>
      </c>
    </row>
    <row r="3309" spans="1:14" ht="15" customHeight="1">
      <c r="A3309" s="1" t="s">
        <v>3356</v>
      </c>
      <c r="B3309" s="2">
        <v>8900080364141</v>
      </c>
      <c r="C3309" s="3" t="s">
        <v>21696</v>
      </c>
      <c r="D3309" s="3" t="s">
        <v>21697</v>
      </c>
      <c r="E3309" s="3" t="s">
        <v>21698</v>
      </c>
      <c r="F3309" s="3" t="s">
        <v>12104</v>
      </c>
      <c r="G3309" s="1" t="s">
        <v>11870</v>
      </c>
      <c r="H3309" s="1">
        <v>123401</v>
      </c>
      <c r="I3309" s="4">
        <v>43103</v>
      </c>
      <c r="J3309" s="3" t="s">
        <v>76049</v>
      </c>
      <c r="K3309" s="7">
        <v>0.02</v>
      </c>
      <c r="L3309" s="3" t="s">
        <v>50586</v>
      </c>
      <c r="M3309" s="3" t="s">
        <v>56288</v>
      </c>
      <c r="N3309" s="3" t="s">
        <v>56289</v>
      </c>
    </row>
    <row r="3310" spans="1:14" ht="15" customHeight="1">
      <c r="A3310" s="1" t="s">
        <v>3357</v>
      </c>
      <c r="B3310" s="2">
        <v>8900080352759</v>
      </c>
      <c r="C3310" s="3" t="s">
        <v>21699</v>
      </c>
      <c r="D3310" s="3" t="s">
        <v>21700</v>
      </c>
      <c r="E3310" s="3" t="s">
        <v>21701</v>
      </c>
      <c r="F3310" s="3" t="s">
        <v>16737</v>
      </c>
      <c r="G3310" s="1" t="s">
        <v>11954</v>
      </c>
      <c r="H3310" s="1">
        <v>534201</v>
      </c>
      <c r="I3310" s="4">
        <v>43103</v>
      </c>
      <c r="J3310" s="3" t="s">
        <v>48142</v>
      </c>
      <c r="K3310" s="7">
        <v>0</v>
      </c>
      <c r="L3310" s="3" t="s">
        <v>50582</v>
      </c>
      <c r="M3310" s="3" t="s">
        <v>56290</v>
      </c>
      <c r="N3310" s="3" t="s">
        <v>56291</v>
      </c>
    </row>
    <row r="3311" spans="1:14" ht="15" customHeight="1">
      <c r="A3311" s="1" t="s">
        <v>3358</v>
      </c>
      <c r="B3311" s="2">
        <v>8900080329683</v>
      </c>
      <c r="C3311" s="3" t="s">
        <v>21702</v>
      </c>
      <c r="D3311" s="3" t="s">
        <v>21703</v>
      </c>
      <c r="E3311" s="3" t="s">
        <v>21704</v>
      </c>
      <c r="F3311" s="3" t="s">
        <v>21705</v>
      </c>
      <c r="G3311" s="1" t="s">
        <v>11791</v>
      </c>
      <c r="H3311" s="1">
        <v>502032</v>
      </c>
      <c r="I3311" s="4">
        <v>43103</v>
      </c>
      <c r="J3311" s="3" t="s">
        <v>48142</v>
      </c>
      <c r="K3311" s="7">
        <v>0</v>
      </c>
      <c r="L3311" s="3" t="s">
        <v>50582</v>
      </c>
      <c r="M3311" s="3" t="s">
        <v>56292</v>
      </c>
      <c r="N3311" s="3" t="s">
        <v>56293</v>
      </c>
    </row>
    <row r="3312" spans="1:14" ht="15" customHeight="1">
      <c r="A3312" s="1" t="s">
        <v>3359</v>
      </c>
      <c r="B3312" s="2">
        <v>8900080327818</v>
      </c>
      <c r="C3312" s="3" t="s">
        <v>15756</v>
      </c>
      <c r="D3312" s="3" t="s">
        <v>21706</v>
      </c>
      <c r="E3312" s="3" t="s">
        <v>21707</v>
      </c>
      <c r="F3312" s="3" t="s">
        <v>11790</v>
      </c>
      <c r="G3312" s="1" t="s">
        <v>11791</v>
      </c>
      <c r="H3312" s="1">
        <v>500049</v>
      </c>
      <c r="I3312" s="4">
        <v>43103</v>
      </c>
      <c r="J3312" s="3" t="s">
        <v>48224</v>
      </c>
      <c r="K3312" s="7">
        <v>0</v>
      </c>
      <c r="L3312" s="3" t="s">
        <v>50582</v>
      </c>
      <c r="M3312" s="3" t="s">
        <v>56294</v>
      </c>
      <c r="N3312" s="3" t="s">
        <v>56295</v>
      </c>
    </row>
    <row r="3313" spans="1:14" ht="15" customHeight="1">
      <c r="A3313" s="1" t="s">
        <v>3360</v>
      </c>
      <c r="B3313" s="2">
        <v>8900080389861</v>
      </c>
      <c r="C3313" s="3" t="s">
        <v>21708</v>
      </c>
      <c r="D3313" s="3" t="s">
        <v>21709</v>
      </c>
      <c r="E3313" s="3" t="s">
        <v>21710</v>
      </c>
      <c r="F3313" s="3" t="s">
        <v>11784</v>
      </c>
      <c r="G3313" s="1" t="s">
        <v>11784</v>
      </c>
      <c r="H3313" s="1">
        <v>110075</v>
      </c>
      <c r="I3313" s="4">
        <v>43104</v>
      </c>
      <c r="J3313" s="22" t="s">
        <v>47244</v>
      </c>
      <c r="K3313" s="7">
        <v>0</v>
      </c>
      <c r="L3313" s="3" t="s">
        <v>50582</v>
      </c>
      <c r="M3313" s="3" t="s">
        <v>56296</v>
      </c>
      <c r="N3313" s="3" t="s">
        <v>56297</v>
      </c>
    </row>
    <row r="3314" spans="1:14" ht="15" customHeight="1">
      <c r="A3314" s="1" t="s">
        <v>3361</v>
      </c>
      <c r="B3314" s="2">
        <v>8900080337770</v>
      </c>
      <c r="C3314" s="3" t="s">
        <v>21711</v>
      </c>
      <c r="D3314" s="3" t="s">
        <v>21712</v>
      </c>
      <c r="E3314" s="3" t="s">
        <v>21713</v>
      </c>
      <c r="F3314" s="3" t="s">
        <v>13046</v>
      </c>
      <c r="G3314" s="1" t="s">
        <v>11795</v>
      </c>
      <c r="H3314" s="1">
        <v>641045</v>
      </c>
      <c r="I3314" s="4">
        <v>43169</v>
      </c>
      <c r="J3314" s="3" t="s">
        <v>47126</v>
      </c>
      <c r="K3314" s="7">
        <v>0</v>
      </c>
      <c r="L3314" s="3" t="s">
        <v>50582</v>
      </c>
      <c r="M3314" s="3" t="s">
        <v>56298</v>
      </c>
      <c r="N3314" s="3" t="s">
        <v>56299</v>
      </c>
    </row>
    <row r="3315" spans="1:14" ht="15" customHeight="1">
      <c r="A3315" s="1" t="s">
        <v>3362</v>
      </c>
      <c r="B3315" s="2">
        <v>8900080327566</v>
      </c>
      <c r="C3315" s="3" t="s">
        <v>21714</v>
      </c>
      <c r="D3315" s="3" t="s">
        <v>21715</v>
      </c>
      <c r="E3315" s="3" t="s">
        <v>21716</v>
      </c>
      <c r="F3315" s="3" t="s">
        <v>13046</v>
      </c>
      <c r="G3315" s="1" t="s">
        <v>11795</v>
      </c>
      <c r="H3315" s="1">
        <v>641005</v>
      </c>
      <c r="I3315" s="4">
        <v>43169</v>
      </c>
      <c r="J3315" s="3" t="s">
        <v>48225</v>
      </c>
      <c r="K3315" s="7">
        <v>0</v>
      </c>
      <c r="L3315" s="3" t="s">
        <v>50582</v>
      </c>
      <c r="M3315" s="3" t="s">
        <v>56300</v>
      </c>
      <c r="N3315" s="3" t="s">
        <v>56301</v>
      </c>
    </row>
    <row r="3316" spans="1:14" ht="15" customHeight="1">
      <c r="A3316" s="1" t="s">
        <v>3363</v>
      </c>
      <c r="B3316" s="2">
        <v>8900080387386</v>
      </c>
      <c r="C3316" s="3" t="s">
        <v>21717</v>
      </c>
      <c r="D3316" s="3" t="s">
        <v>21718</v>
      </c>
      <c r="E3316" s="3" t="s">
        <v>21719</v>
      </c>
      <c r="F3316" s="3" t="s">
        <v>13046</v>
      </c>
      <c r="G3316" s="1" t="s">
        <v>11795</v>
      </c>
      <c r="H3316" s="1">
        <v>641107</v>
      </c>
      <c r="I3316" s="4">
        <v>43169</v>
      </c>
      <c r="J3316" s="3" t="s">
        <v>48206</v>
      </c>
      <c r="K3316" s="7">
        <v>0</v>
      </c>
      <c r="L3316" s="3" t="s">
        <v>50582</v>
      </c>
      <c r="M3316" s="3" t="s">
        <v>56302</v>
      </c>
      <c r="N3316" s="3" t="s">
        <v>56303</v>
      </c>
    </row>
    <row r="3317" spans="1:14" ht="15" customHeight="1">
      <c r="A3317" s="1" t="s">
        <v>3364</v>
      </c>
      <c r="B3317" s="2">
        <v>8900080397927</v>
      </c>
      <c r="C3317" s="3" t="s">
        <v>21720</v>
      </c>
      <c r="D3317" s="3" t="s">
        <v>21721</v>
      </c>
      <c r="E3317" s="3" t="s">
        <v>21722</v>
      </c>
      <c r="F3317" s="3" t="s">
        <v>13046</v>
      </c>
      <c r="G3317" s="1" t="s">
        <v>11795</v>
      </c>
      <c r="H3317" s="1">
        <v>641045</v>
      </c>
      <c r="I3317" s="4">
        <v>43169</v>
      </c>
      <c r="J3317" s="3" t="s">
        <v>48206</v>
      </c>
      <c r="K3317" s="7">
        <v>0</v>
      </c>
      <c r="L3317" s="3" t="s">
        <v>50582</v>
      </c>
      <c r="M3317" s="3" t="s">
        <v>56304</v>
      </c>
      <c r="N3317" s="3" t="s">
        <v>56305</v>
      </c>
    </row>
    <row r="3318" spans="1:14" ht="15" customHeight="1">
      <c r="A3318" s="1" t="s">
        <v>3365</v>
      </c>
      <c r="B3318" s="2">
        <v>8900080034594</v>
      </c>
      <c r="C3318" s="3" t="s">
        <v>21723</v>
      </c>
      <c r="D3318" s="3" t="s">
        <v>21724</v>
      </c>
      <c r="E3318" s="3" t="s">
        <v>21725</v>
      </c>
      <c r="F3318" s="3" t="s">
        <v>19951</v>
      </c>
      <c r="G3318" s="1" t="s">
        <v>12184</v>
      </c>
      <c r="H3318" s="1">
        <v>180015</v>
      </c>
      <c r="I3318" s="4">
        <v>43104</v>
      </c>
      <c r="J3318" s="3" t="s">
        <v>48226</v>
      </c>
      <c r="K3318" s="7">
        <v>0.1</v>
      </c>
      <c r="L3318" s="3" t="s">
        <v>50586</v>
      </c>
      <c r="M3318" s="3" t="s">
        <v>56306</v>
      </c>
      <c r="N3318" s="3" t="s">
        <v>56307</v>
      </c>
    </row>
    <row r="3319" spans="1:14" ht="15" customHeight="1">
      <c r="A3319" s="1" t="s">
        <v>3366</v>
      </c>
      <c r="B3319" s="2">
        <v>8900080143920</v>
      </c>
      <c r="C3319" s="3" t="s">
        <v>18820</v>
      </c>
      <c r="D3319" s="3" t="s">
        <v>21726</v>
      </c>
      <c r="E3319" s="3" t="s">
        <v>21727</v>
      </c>
      <c r="F3319" s="3" t="s">
        <v>11829</v>
      </c>
      <c r="G3319" s="1" t="s">
        <v>11777</v>
      </c>
      <c r="H3319" s="1">
        <v>440022</v>
      </c>
      <c r="I3319" s="4">
        <v>43174</v>
      </c>
      <c r="J3319" s="3" t="s">
        <v>48227</v>
      </c>
      <c r="K3319" s="7">
        <v>0.05</v>
      </c>
      <c r="L3319" s="3" t="s">
        <v>50584</v>
      </c>
      <c r="M3319" s="3" t="s">
        <v>56308</v>
      </c>
      <c r="N3319" s="3" t="s">
        <v>56309</v>
      </c>
    </row>
    <row r="3320" spans="1:14" ht="15" customHeight="1">
      <c r="A3320" s="1" t="s">
        <v>3367</v>
      </c>
      <c r="B3320" s="2">
        <v>8900080038790</v>
      </c>
      <c r="C3320" s="3" t="s">
        <v>21728</v>
      </c>
      <c r="D3320" s="3" t="s">
        <v>21729</v>
      </c>
      <c r="E3320" s="3" t="s">
        <v>21730</v>
      </c>
      <c r="F3320" s="3" t="s">
        <v>17980</v>
      </c>
      <c r="G3320" s="1" t="s">
        <v>11809</v>
      </c>
      <c r="H3320" s="1">
        <v>202001</v>
      </c>
      <c r="I3320" s="4">
        <v>43104</v>
      </c>
      <c r="J3320" s="3" t="s">
        <v>47157</v>
      </c>
      <c r="K3320" s="7">
        <v>0</v>
      </c>
      <c r="L3320" s="3" t="s">
        <v>50582</v>
      </c>
      <c r="M3320" s="3" t="s">
        <v>56310</v>
      </c>
      <c r="N3320" s="3" t="s">
        <v>56311</v>
      </c>
    </row>
    <row r="3321" spans="1:14" ht="15" customHeight="1">
      <c r="A3321" s="1" t="s">
        <v>3368</v>
      </c>
      <c r="B3321" s="2">
        <v>8900080334816</v>
      </c>
      <c r="C3321" s="3" t="s">
        <v>21731</v>
      </c>
      <c r="D3321" s="3" t="s">
        <v>21732</v>
      </c>
      <c r="E3321" s="3" t="s">
        <v>21733</v>
      </c>
      <c r="F3321" s="3" t="s">
        <v>14734</v>
      </c>
      <c r="G3321" s="1" t="s">
        <v>11777</v>
      </c>
      <c r="H3321" s="1">
        <v>416416</v>
      </c>
      <c r="I3321" s="4">
        <v>43174</v>
      </c>
      <c r="J3321" s="3" t="s">
        <v>47171</v>
      </c>
      <c r="K3321" s="7">
        <v>0.05</v>
      </c>
      <c r="L3321" s="3" t="s">
        <v>50584</v>
      </c>
      <c r="M3321" s="3" t="s">
        <v>56312</v>
      </c>
      <c r="N3321" s="3" t="s">
        <v>56313</v>
      </c>
    </row>
    <row r="3322" spans="1:14" ht="15" customHeight="1">
      <c r="A3322" s="1" t="s">
        <v>3369</v>
      </c>
      <c r="B3322" s="2">
        <v>8900080379626</v>
      </c>
      <c r="C3322" s="3" t="s">
        <v>14187</v>
      </c>
      <c r="D3322" s="3" t="s">
        <v>21734</v>
      </c>
      <c r="E3322" s="3" t="s">
        <v>21735</v>
      </c>
      <c r="F3322" s="3" t="s">
        <v>19720</v>
      </c>
      <c r="G3322" s="1" t="s">
        <v>11777</v>
      </c>
      <c r="H3322" s="1">
        <v>422605</v>
      </c>
      <c r="I3322" s="4">
        <v>43174</v>
      </c>
      <c r="J3322" s="3" t="s">
        <v>48150</v>
      </c>
      <c r="K3322" s="7">
        <v>0.05</v>
      </c>
      <c r="L3322" s="3" t="s">
        <v>50584</v>
      </c>
      <c r="M3322" s="3" t="s">
        <v>56314</v>
      </c>
      <c r="N3322" s="3" t="s">
        <v>56315</v>
      </c>
    </row>
    <row r="3323" spans="1:14" ht="15" customHeight="1">
      <c r="A3323" s="1" t="s">
        <v>3370</v>
      </c>
      <c r="B3323" s="2">
        <v>8900080378582</v>
      </c>
      <c r="C3323" s="3" t="s">
        <v>21736</v>
      </c>
      <c r="D3323" s="3" t="s">
        <v>21737</v>
      </c>
      <c r="E3323" s="3" t="s">
        <v>21738</v>
      </c>
      <c r="F3323" s="3" t="s">
        <v>11829</v>
      </c>
      <c r="G3323" s="1" t="s">
        <v>11777</v>
      </c>
      <c r="H3323" s="1">
        <v>440027</v>
      </c>
      <c r="I3323" s="4">
        <v>43174</v>
      </c>
      <c r="J3323" s="3" t="s">
        <v>48227</v>
      </c>
      <c r="K3323" s="7">
        <v>0.05</v>
      </c>
      <c r="L3323" s="3" t="s">
        <v>50584</v>
      </c>
      <c r="M3323" s="3" t="s">
        <v>56316</v>
      </c>
      <c r="N3323" s="3" t="s">
        <v>56317</v>
      </c>
    </row>
    <row r="3324" spans="1:14" ht="15" customHeight="1">
      <c r="A3324" s="1" t="s">
        <v>3371</v>
      </c>
      <c r="B3324" s="2">
        <v>8900080350359</v>
      </c>
      <c r="C3324" s="3" t="s">
        <v>21739</v>
      </c>
      <c r="D3324" s="3" t="s">
        <v>21740</v>
      </c>
      <c r="E3324" s="3" t="s">
        <v>21741</v>
      </c>
      <c r="F3324" s="3" t="s">
        <v>21538</v>
      </c>
      <c r="G3324" s="1" t="s">
        <v>20352</v>
      </c>
      <c r="H3324" s="1">
        <v>173205</v>
      </c>
      <c r="I3324" s="4">
        <v>43103</v>
      </c>
      <c r="J3324" s="3" t="s">
        <v>47983</v>
      </c>
      <c r="K3324" s="7">
        <v>0.02</v>
      </c>
      <c r="L3324" s="3" t="s">
        <v>50586</v>
      </c>
      <c r="M3324" s="3" t="s">
        <v>56318</v>
      </c>
      <c r="N3324" s="3" t="s">
        <v>56319</v>
      </c>
    </row>
    <row r="3325" spans="1:14" ht="15" customHeight="1">
      <c r="A3325" s="1" t="s">
        <v>3372</v>
      </c>
      <c r="B3325" s="2">
        <v>8900080015715</v>
      </c>
      <c r="C3325" s="3" t="s">
        <v>21742</v>
      </c>
      <c r="D3325" s="3" t="s">
        <v>21743</v>
      </c>
      <c r="E3325" s="3" t="s">
        <v>21744</v>
      </c>
      <c r="F3325" s="3" t="s">
        <v>12104</v>
      </c>
      <c r="G3325" s="1" t="s">
        <v>11870</v>
      </c>
      <c r="H3325" s="1">
        <v>123401</v>
      </c>
      <c r="I3325" s="4">
        <v>43103</v>
      </c>
      <c r="J3325" s="3" t="s">
        <v>47983</v>
      </c>
      <c r="K3325" s="7">
        <v>0.02</v>
      </c>
      <c r="L3325" s="3" t="s">
        <v>50586</v>
      </c>
      <c r="M3325" s="3" t="s">
        <v>56320</v>
      </c>
      <c r="N3325" s="3" t="s">
        <v>56321</v>
      </c>
    </row>
    <row r="3326" spans="1:14" ht="15" customHeight="1">
      <c r="A3326" s="1" t="s">
        <v>3373</v>
      </c>
      <c r="B3326" s="2">
        <v>8900080023239</v>
      </c>
      <c r="C3326" s="3" t="s">
        <v>21745</v>
      </c>
      <c r="D3326" s="3" t="s">
        <v>21746</v>
      </c>
      <c r="E3326" s="3" t="s">
        <v>21747</v>
      </c>
      <c r="F3326" s="3" t="s">
        <v>11969</v>
      </c>
      <c r="G3326" s="1" t="s">
        <v>12191</v>
      </c>
      <c r="H3326" s="1">
        <v>140603</v>
      </c>
      <c r="I3326" s="4">
        <v>43103</v>
      </c>
      <c r="J3326" s="3" t="s">
        <v>47468</v>
      </c>
      <c r="K3326" s="7">
        <v>0.02</v>
      </c>
      <c r="L3326" s="3" t="s">
        <v>50586</v>
      </c>
      <c r="M3326" s="3" t="s">
        <v>56322</v>
      </c>
      <c r="N3326" s="3" t="s">
        <v>56323</v>
      </c>
    </row>
    <row r="3327" spans="1:14" ht="15" customHeight="1">
      <c r="A3327" s="1" t="s">
        <v>3374</v>
      </c>
      <c r="B3327" s="2">
        <v>8900080331136</v>
      </c>
      <c r="C3327" s="3" t="s">
        <v>15873</v>
      </c>
      <c r="D3327" s="3" t="s">
        <v>21748</v>
      </c>
      <c r="E3327" s="3" t="s">
        <v>21749</v>
      </c>
      <c r="F3327" s="3" t="s">
        <v>11916</v>
      </c>
      <c r="G3327" s="1" t="s">
        <v>11870</v>
      </c>
      <c r="H3327" s="1">
        <v>122051</v>
      </c>
      <c r="I3327" s="4">
        <v>42741</v>
      </c>
      <c r="J3327" s="3" t="s">
        <v>47644</v>
      </c>
      <c r="K3327" s="7">
        <v>0</v>
      </c>
      <c r="L3327" s="3" t="s">
        <v>50582</v>
      </c>
      <c r="M3327" s="3" t="s">
        <v>52616</v>
      </c>
      <c r="N3327" s="3" t="s">
        <v>52617</v>
      </c>
    </row>
    <row r="3328" spans="1:14" ht="15" customHeight="1">
      <c r="A3328" s="1" t="s">
        <v>3375</v>
      </c>
      <c r="B3328" s="2">
        <v>8900080353343</v>
      </c>
      <c r="C3328" s="3" t="s">
        <v>21750</v>
      </c>
      <c r="D3328" s="3" t="s">
        <v>19907</v>
      </c>
      <c r="E3328" s="3" t="s">
        <v>21751</v>
      </c>
      <c r="F3328" s="3" t="s">
        <v>12156</v>
      </c>
      <c r="G3328" s="1" t="s">
        <v>12157</v>
      </c>
      <c r="H3328" s="1">
        <v>800020</v>
      </c>
      <c r="I3328" s="4">
        <v>43103</v>
      </c>
      <c r="J3328" s="3" t="s">
        <v>48228</v>
      </c>
      <c r="K3328" s="7">
        <v>0</v>
      </c>
      <c r="L3328" s="3" t="s">
        <v>50582</v>
      </c>
      <c r="M3328" s="3" t="s">
        <v>56324</v>
      </c>
      <c r="N3328" s="3" t="s">
        <v>56325</v>
      </c>
    </row>
    <row r="3329" spans="1:14" ht="15" customHeight="1">
      <c r="A3329" s="1" t="s">
        <v>3376</v>
      </c>
      <c r="B3329" s="2">
        <v>8900080167995</v>
      </c>
      <c r="C3329" s="3" t="s">
        <v>21752</v>
      </c>
      <c r="D3329" s="3" t="s">
        <v>21753</v>
      </c>
      <c r="E3329" s="3" t="s">
        <v>21754</v>
      </c>
      <c r="F3329" s="3" t="s">
        <v>13196</v>
      </c>
      <c r="G3329" s="1" t="s">
        <v>11791</v>
      </c>
      <c r="H3329" s="1">
        <v>506007</v>
      </c>
      <c r="I3329" s="4">
        <v>43103</v>
      </c>
      <c r="J3329" s="3" t="s">
        <v>48142</v>
      </c>
      <c r="K3329" s="7">
        <v>0</v>
      </c>
      <c r="L3329" s="3" t="s">
        <v>50582</v>
      </c>
      <c r="M3329" s="3" t="s">
        <v>56326</v>
      </c>
      <c r="N3329" s="3" t="s">
        <v>56327</v>
      </c>
    </row>
    <row r="3330" spans="1:14" ht="15" customHeight="1">
      <c r="A3330" s="1" t="s">
        <v>3377</v>
      </c>
      <c r="B3330" s="2">
        <v>8900080355699</v>
      </c>
      <c r="C3330" s="3" t="s">
        <v>21755</v>
      </c>
      <c r="D3330" s="3" t="s">
        <v>21756</v>
      </c>
      <c r="E3330" s="3" t="s">
        <v>21757</v>
      </c>
      <c r="F3330" s="3" t="s">
        <v>11829</v>
      </c>
      <c r="G3330" s="1" t="s">
        <v>11777</v>
      </c>
      <c r="H3330" s="1">
        <v>440015</v>
      </c>
      <c r="I3330" s="4">
        <v>43169</v>
      </c>
      <c r="J3330" s="3" t="s">
        <v>48229</v>
      </c>
      <c r="K3330" s="7">
        <v>0</v>
      </c>
      <c r="L3330" s="3" t="s">
        <v>50582</v>
      </c>
      <c r="M3330" s="3" t="s">
        <v>56328</v>
      </c>
      <c r="N3330" s="3" t="s">
        <v>56329</v>
      </c>
    </row>
    <row r="3331" spans="1:14" ht="15" customHeight="1">
      <c r="A3331" s="1" t="s">
        <v>3378</v>
      </c>
      <c r="B3331" s="2">
        <v>8900080347687</v>
      </c>
      <c r="C3331" s="3" t="s">
        <v>21758</v>
      </c>
      <c r="D3331" s="3" t="s">
        <v>21759</v>
      </c>
      <c r="E3331" s="3" t="s">
        <v>21760</v>
      </c>
      <c r="F3331" s="3" t="s">
        <v>11780</v>
      </c>
      <c r="G3331" s="1" t="s">
        <v>11781</v>
      </c>
      <c r="H3331" s="1">
        <v>560049</v>
      </c>
      <c r="I3331" s="4">
        <v>43104</v>
      </c>
      <c r="J3331" s="3" t="s">
        <v>48230</v>
      </c>
      <c r="K3331" s="7">
        <v>0.02</v>
      </c>
      <c r="L3331" s="3" t="s">
        <v>50586</v>
      </c>
      <c r="M3331" s="3" t="s">
        <v>56330</v>
      </c>
      <c r="N3331" s="3" t="s">
        <v>56331</v>
      </c>
    </row>
    <row r="3332" spans="1:14" ht="15" customHeight="1">
      <c r="A3332" s="1" t="s">
        <v>3379</v>
      </c>
      <c r="B3332" s="2">
        <v>8900080184541</v>
      </c>
      <c r="C3332" s="3" t="s">
        <v>21761</v>
      </c>
      <c r="D3332" s="3" t="s">
        <v>21762</v>
      </c>
      <c r="E3332" s="3" t="s">
        <v>21763</v>
      </c>
      <c r="F3332" s="3" t="s">
        <v>11780</v>
      </c>
      <c r="G3332" s="1" t="s">
        <v>11781</v>
      </c>
      <c r="H3332" s="1">
        <v>560027</v>
      </c>
      <c r="I3332" s="4">
        <v>43104</v>
      </c>
      <c r="J3332" s="3" t="s">
        <v>47185</v>
      </c>
      <c r="K3332" s="7">
        <v>0.02</v>
      </c>
      <c r="L3332" s="3" t="s">
        <v>50586</v>
      </c>
      <c r="M3332" s="3" t="s">
        <v>56332</v>
      </c>
      <c r="N3332" s="3" t="s">
        <v>56333</v>
      </c>
    </row>
    <row r="3333" spans="1:14" ht="15" customHeight="1">
      <c r="A3333" s="1" t="s">
        <v>3380</v>
      </c>
      <c r="B3333" s="2">
        <v>8900080058354</v>
      </c>
      <c r="C3333" s="3" t="s">
        <v>21764</v>
      </c>
      <c r="D3333" s="3" t="s">
        <v>21765</v>
      </c>
      <c r="E3333" s="3" t="s">
        <v>21766</v>
      </c>
      <c r="F3333" s="3" t="s">
        <v>21684</v>
      </c>
      <c r="G3333" s="1" t="s">
        <v>11809</v>
      </c>
      <c r="H3333" s="1">
        <v>284128</v>
      </c>
      <c r="I3333" s="4">
        <v>43104</v>
      </c>
      <c r="J3333" s="3" t="s">
        <v>48231</v>
      </c>
      <c r="K3333" s="7">
        <v>0</v>
      </c>
      <c r="L3333" s="3" t="s">
        <v>50582</v>
      </c>
      <c r="M3333" s="3" t="s">
        <v>56334</v>
      </c>
      <c r="N3333" s="3" t="s">
        <v>56335</v>
      </c>
    </row>
    <row r="3334" spans="1:14" ht="15" customHeight="1">
      <c r="A3334" s="1" t="s">
        <v>3381</v>
      </c>
      <c r="B3334" s="2">
        <v>8900080042636</v>
      </c>
      <c r="C3334" s="3" t="s">
        <v>21767</v>
      </c>
      <c r="D3334" s="3" t="s">
        <v>21768</v>
      </c>
      <c r="E3334" s="3" t="s">
        <v>21769</v>
      </c>
      <c r="F3334" s="3" t="s">
        <v>11958</v>
      </c>
      <c r="G3334" s="1" t="s">
        <v>11809</v>
      </c>
      <c r="H3334" s="1">
        <v>221010</v>
      </c>
      <c r="I3334" s="4">
        <v>43104</v>
      </c>
      <c r="J3334" s="3" t="s">
        <v>48021</v>
      </c>
      <c r="K3334" s="7">
        <v>0.05</v>
      </c>
      <c r="L3334" s="3" t="s">
        <v>50586</v>
      </c>
      <c r="M3334" s="3" t="s">
        <v>55878</v>
      </c>
      <c r="N3334" s="3" t="s">
        <v>56336</v>
      </c>
    </row>
    <row r="3335" spans="1:14" ht="15" customHeight="1">
      <c r="A3335" s="1" t="s">
        <v>3382</v>
      </c>
      <c r="B3335" s="2">
        <v>8900080385177</v>
      </c>
      <c r="C3335" s="3" t="s">
        <v>21770</v>
      </c>
      <c r="D3335" s="3" t="s">
        <v>21771</v>
      </c>
      <c r="E3335" s="3" t="s">
        <v>21772</v>
      </c>
      <c r="F3335" s="3" t="s">
        <v>21773</v>
      </c>
      <c r="G3335" s="1" t="s">
        <v>11805</v>
      </c>
      <c r="H3335" s="1">
        <v>321608</v>
      </c>
      <c r="I3335" s="4">
        <v>43104</v>
      </c>
      <c r="J3335" s="3" t="s">
        <v>47185</v>
      </c>
      <c r="K3335" s="7">
        <v>0.02</v>
      </c>
      <c r="L3335" s="3" t="s">
        <v>50586</v>
      </c>
      <c r="M3335" s="3" t="s">
        <v>56337</v>
      </c>
      <c r="N3335" s="3" t="s">
        <v>56338</v>
      </c>
    </row>
    <row r="3336" spans="1:14" ht="15" customHeight="1">
      <c r="A3336" s="1" t="s">
        <v>3383</v>
      </c>
      <c r="B3336" s="2">
        <v>8900080350120</v>
      </c>
      <c r="C3336" s="3" t="s">
        <v>21774</v>
      </c>
      <c r="D3336" s="3" t="s">
        <v>21775</v>
      </c>
      <c r="E3336" s="3" t="s">
        <v>21776</v>
      </c>
      <c r="F3336" s="3" t="s">
        <v>11794</v>
      </c>
      <c r="G3336" s="1" t="s">
        <v>11795</v>
      </c>
      <c r="H3336" s="1">
        <v>600095</v>
      </c>
      <c r="I3336" s="4">
        <v>43169</v>
      </c>
      <c r="J3336" s="3" t="s">
        <v>48206</v>
      </c>
      <c r="K3336" s="7">
        <v>0</v>
      </c>
      <c r="L3336" s="3" t="s">
        <v>50582</v>
      </c>
      <c r="M3336" s="3" t="s">
        <v>56339</v>
      </c>
      <c r="N3336" s="3" t="s">
        <v>56340</v>
      </c>
    </row>
    <row r="3337" spans="1:14" ht="15" customHeight="1">
      <c r="A3337" s="1" t="s">
        <v>3384</v>
      </c>
      <c r="B3337" s="2">
        <v>8900080222472</v>
      </c>
      <c r="C3337" s="3" t="s">
        <v>21777</v>
      </c>
      <c r="D3337" s="3" t="s">
        <v>21778</v>
      </c>
      <c r="E3337" s="3" t="s">
        <v>21779</v>
      </c>
      <c r="F3337" s="3" t="s">
        <v>13046</v>
      </c>
      <c r="G3337" s="1" t="s">
        <v>11795</v>
      </c>
      <c r="H3337" s="1">
        <v>641035</v>
      </c>
      <c r="I3337" s="4">
        <v>43169</v>
      </c>
      <c r="J3337" s="3" t="s">
        <v>47126</v>
      </c>
      <c r="K3337" s="7">
        <v>0</v>
      </c>
      <c r="L3337" s="3" t="s">
        <v>50582</v>
      </c>
      <c r="M3337" s="3" t="s">
        <v>52863</v>
      </c>
      <c r="N3337" s="3" t="s">
        <v>56341</v>
      </c>
    </row>
    <row r="3338" spans="1:14" ht="15" customHeight="1">
      <c r="A3338" s="1" t="s">
        <v>3385</v>
      </c>
      <c r="B3338" s="2">
        <v>8900080369610</v>
      </c>
      <c r="C3338" s="3" t="s">
        <v>21780</v>
      </c>
      <c r="D3338" s="3" t="s">
        <v>21781</v>
      </c>
      <c r="E3338" s="3" t="s">
        <v>21782</v>
      </c>
      <c r="F3338" s="3" t="s">
        <v>13046</v>
      </c>
      <c r="G3338" s="1" t="s">
        <v>11795</v>
      </c>
      <c r="H3338" s="1">
        <v>641104</v>
      </c>
      <c r="I3338" s="4">
        <v>43169</v>
      </c>
      <c r="J3338" s="3" t="s">
        <v>47126</v>
      </c>
      <c r="K3338" s="7">
        <v>0</v>
      </c>
      <c r="L3338" s="3" t="s">
        <v>50582</v>
      </c>
      <c r="M3338" s="3" t="s">
        <v>56342</v>
      </c>
      <c r="N3338" s="3" t="s">
        <v>56343</v>
      </c>
    </row>
    <row r="3339" spans="1:14" ht="15" customHeight="1">
      <c r="A3339" s="1" t="s">
        <v>3386</v>
      </c>
      <c r="B3339" s="2">
        <v>8900080042209</v>
      </c>
      <c r="C3339" s="3" t="s">
        <v>21783</v>
      </c>
      <c r="D3339" s="3" t="s">
        <v>21784</v>
      </c>
      <c r="E3339" s="3" t="s">
        <v>21785</v>
      </c>
      <c r="F3339" s="3" t="s">
        <v>11965</v>
      </c>
      <c r="G3339" s="1" t="s">
        <v>11809</v>
      </c>
      <c r="H3339" s="1">
        <v>211003</v>
      </c>
      <c r="I3339" s="4">
        <v>43104</v>
      </c>
      <c r="J3339" s="3" t="s">
        <v>48232</v>
      </c>
      <c r="K3339" s="7">
        <v>0.02</v>
      </c>
      <c r="L3339" s="3" t="s">
        <v>50586</v>
      </c>
      <c r="M3339" s="3" t="s">
        <v>56344</v>
      </c>
      <c r="N3339" s="3" t="s">
        <v>56345</v>
      </c>
    </row>
    <row r="3340" spans="1:14" ht="15" customHeight="1">
      <c r="A3340" s="1" t="s">
        <v>3387</v>
      </c>
      <c r="B3340" s="2">
        <v>8900080130227</v>
      </c>
      <c r="C3340" s="3" t="s">
        <v>21786</v>
      </c>
      <c r="D3340" s="3" t="s">
        <v>21787</v>
      </c>
      <c r="E3340" s="3" t="s">
        <v>21788</v>
      </c>
      <c r="F3340" s="3" t="s">
        <v>12697</v>
      </c>
      <c r="G3340" s="1" t="s">
        <v>11777</v>
      </c>
      <c r="H3340" s="1">
        <v>415002</v>
      </c>
      <c r="I3340" s="4">
        <v>43168</v>
      </c>
      <c r="J3340" s="3" t="s">
        <v>48233</v>
      </c>
      <c r="K3340" s="7">
        <v>0</v>
      </c>
      <c r="L3340" s="3" t="s">
        <v>50582</v>
      </c>
      <c r="M3340" s="3" t="s">
        <v>56346</v>
      </c>
      <c r="N3340" s="3" t="s">
        <v>56347</v>
      </c>
    </row>
    <row r="3341" spans="1:14" ht="15" customHeight="1">
      <c r="A3341" s="1" t="s">
        <v>3388</v>
      </c>
      <c r="B3341" s="2">
        <v>8900080144224</v>
      </c>
      <c r="C3341" s="3" t="s">
        <v>21789</v>
      </c>
      <c r="D3341" s="3" t="s">
        <v>21790</v>
      </c>
      <c r="E3341" s="3" t="s">
        <v>21791</v>
      </c>
      <c r="F3341" s="3" t="s">
        <v>21792</v>
      </c>
      <c r="G3341" s="1" t="s">
        <v>11777</v>
      </c>
      <c r="H3341" s="1">
        <v>441002</v>
      </c>
      <c r="I3341" s="4">
        <v>43174</v>
      </c>
      <c r="J3341" s="3" t="s">
        <v>48234</v>
      </c>
      <c r="K3341" s="7">
        <v>0.05</v>
      </c>
      <c r="L3341" s="3" t="s">
        <v>50584</v>
      </c>
      <c r="M3341" s="3" t="s">
        <v>56348</v>
      </c>
      <c r="N3341" s="3" t="s">
        <v>56349</v>
      </c>
    </row>
    <row r="3342" spans="1:14" ht="15" customHeight="1">
      <c r="A3342" s="1" t="s">
        <v>3389</v>
      </c>
      <c r="B3342" s="2">
        <v>8900080150263</v>
      </c>
      <c r="C3342" s="3" t="s">
        <v>11844</v>
      </c>
      <c r="D3342" s="3" t="s">
        <v>21793</v>
      </c>
      <c r="E3342" s="3" t="s">
        <v>21794</v>
      </c>
      <c r="F3342" s="3" t="s">
        <v>11995</v>
      </c>
      <c r="G3342" s="1" t="s">
        <v>11996</v>
      </c>
      <c r="H3342" s="1">
        <v>462003</v>
      </c>
      <c r="I3342" s="4">
        <v>43174</v>
      </c>
      <c r="J3342" s="3" t="s">
        <v>48235</v>
      </c>
      <c r="K3342" s="7">
        <v>0.05</v>
      </c>
      <c r="L3342" s="3" t="s">
        <v>50584</v>
      </c>
      <c r="M3342" s="3" t="s">
        <v>56350</v>
      </c>
      <c r="N3342" s="3" t="s">
        <v>56351</v>
      </c>
    </row>
    <row r="3343" spans="1:14" ht="15" customHeight="1">
      <c r="A3343" s="1" t="s">
        <v>3390</v>
      </c>
      <c r="B3343" s="2">
        <v>8900080384538</v>
      </c>
      <c r="C3343" s="3" t="s">
        <v>21795</v>
      </c>
      <c r="D3343" s="3" t="s">
        <v>21796</v>
      </c>
      <c r="E3343" s="3" t="s">
        <v>21797</v>
      </c>
      <c r="F3343" s="3" t="s">
        <v>11801</v>
      </c>
      <c r="G3343" s="1" t="s">
        <v>11777</v>
      </c>
      <c r="H3343" s="1">
        <v>411027</v>
      </c>
      <c r="I3343" s="4">
        <v>43174</v>
      </c>
      <c r="J3343" s="3" t="s">
        <v>48236</v>
      </c>
      <c r="K3343" s="7">
        <v>0.05</v>
      </c>
      <c r="L3343" s="3" t="s">
        <v>50584</v>
      </c>
      <c r="M3343" s="3" t="s">
        <v>56352</v>
      </c>
      <c r="N3343" s="3" t="s">
        <v>56353</v>
      </c>
    </row>
    <row r="3344" spans="1:14" ht="15" customHeight="1">
      <c r="A3344" s="1" t="s">
        <v>3391</v>
      </c>
      <c r="B3344" s="2">
        <v>8900080058156</v>
      </c>
      <c r="C3344" s="3" t="s">
        <v>21798</v>
      </c>
      <c r="D3344" s="3" t="s">
        <v>21799</v>
      </c>
      <c r="E3344" s="3" t="s">
        <v>21800</v>
      </c>
      <c r="F3344" s="3" t="s">
        <v>21684</v>
      </c>
      <c r="G3344" s="1" t="s">
        <v>11809</v>
      </c>
      <c r="H3344" s="1">
        <v>284001</v>
      </c>
      <c r="I3344" s="4">
        <v>43104</v>
      </c>
      <c r="J3344" s="3" t="s">
        <v>48237</v>
      </c>
      <c r="K3344" s="7">
        <v>0.05</v>
      </c>
      <c r="L3344" s="3" t="s">
        <v>50586</v>
      </c>
      <c r="M3344" s="3" t="s">
        <v>56354</v>
      </c>
      <c r="N3344" s="3" t="s">
        <v>56355</v>
      </c>
    </row>
    <row r="3345" spans="1:14" ht="15" customHeight="1">
      <c r="A3345" s="1" t="s">
        <v>3392</v>
      </c>
      <c r="B3345" s="2">
        <v>8900080061927</v>
      </c>
      <c r="C3345" s="3" t="s">
        <v>21801</v>
      </c>
      <c r="D3345" s="3" t="s">
        <v>21802</v>
      </c>
      <c r="E3345" s="3" t="s">
        <v>21803</v>
      </c>
      <c r="F3345" s="3" t="s">
        <v>75721</v>
      </c>
      <c r="G3345" s="1" t="s">
        <v>11809</v>
      </c>
      <c r="H3345" s="1">
        <v>201301</v>
      </c>
      <c r="I3345" s="4">
        <v>43717</v>
      </c>
      <c r="J3345" s="3" t="s">
        <v>47157</v>
      </c>
      <c r="K3345" s="7">
        <v>0</v>
      </c>
      <c r="L3345" s="3" t="s">
        <v>50582</v>
      </c>
      <c r="M3345" s="3" t="s">
        <v>56356</v>
      </c>
      <c r="N3345" s="3" t="s">
        <v>56357</v>
      </c>
    </row>
    <row r="3346" spans="1:14" ht="15" customHeight="1">
      <c r="A3346" s="1" t="s">
        <v>3393</v>
      </c>
      <c r="B3346" s="2">
        <v>8900080368903</v>
      </c>
      <c r="C3346" s="3" t="s">
        <v>21804</v>
      </c>
      <c r="D3346" s="3" t="s">
        <v>21805</v>
      </c>
      <c r="E3346" s="3" t="s">
        <v>21806</v>
      </c>
      <c r="F3346" s="3" t="s">
        <v>11850</v>
      </c>
      <c r="G3346" s="1" t="s">
        <v>11809</v>
      </c>
      <c r="H3346" s="1">
        <v>282002</v>
      </c>
      <c r="I3346" s="4">
        <v>43104</v>
      </c>
      <c r="J3346" s="3" t="s">
        <v>48107</v>
      </c>
      <c r="K3346" s="7">
        <v>0</v>
      </c>
      <c r="L3346" s="3" t="s">
        <v>50582</v>
      </c>
      <c r="M3346" s="3" t="s">
        <v>56358</v>
      </c>
      <c r="N3346" s="3" t="s">
        <v>56359</v>
      </c>
    </row>
    <row r="3347" spans="1:14" ht="15" customHeight="1">
      <c r="A3347" s="1" t="s">
        <v>3394</v>
      </c>
      <c r="B3347" s="2">
        <v>8900080062931</v>
      </c>
      <c r="C3347" s="3" t="s">
        <v>21807</v>
      </c>
      <c r="D3347" s="3" t="s">
        <v>21808</v>
      </c>
      <c r="E3347" s="3" t="s">
        <v>21809</v>
      </c>
      <c r="F3347" s="3" t="s">
        <v>21810</v>
      </c>
      <c r="G3347" s="1" t="s">
        <v>11805</v>
      </c>
      <c r="H3347" s="1">
        <v>303303</v>
      </c>
      <c r="I3347" s="4">
        <v>43104</v>
      </c>
      <c r="J3347" s="3" t="s">
        <v>48107</v>
      </c>
      <c r="K3347" s="7">
        <v>0</v>
      </c>
      <c r="L3347" s="3" t="s">
        <v>50582</v>
      </c>
      <c r="M3347" s="3" t="s">
        <v>56360</v>
      </c>
      <c r="N3347" s="3" t="s">
        <v>56361</v>
      </c>
    </row>
    <row r="3348" spans="1:14" ht="15" customHeight="1">
      <c r="A3348" s="1" t="s">
        <v>3395</v>
      </c>
      <c r="B3348" s="2">
        <v>8900080036642</v>
      </c>
      <c r="C3348" s="3" t="s">
        <v>21811</v>
      </c>
      <c r="D3348" s="3" t="s">
        <v>21812</v>
      </c>
      <c r="E3348" s="3" t="s">
        <v>21813</v>
      </c>
      <c r="F3348" s="3" t="s">
        <v>11843</v>
      </c>
      <c r="G3348" s="1" t="s">
        <v>11809</v>
      </c>
      <c r="H3348" s="1">
        <v>201009</v>
      </c>
      <c r="I3348" s="4">
        <v>43104</v>
      </c>
      <c r="J3348" s="3" t="s">
        <v>75428</v>
      </c>
      <c r="K3348" s="7">
        <v>0</v>
      </c>
      <c r="L3348" s="3" t="s">
        <v>50582</v>
      </c>
      <c r="M3348" s="3" t="s">
        <v>56362</v>
      </c>
      <c r="N3348" s="3" t="s">
        <v>56363</v>
      </c>
    </row>
    <row r="3349" spans="1:14" ht="15" customHeight="1">
      <c r="A3349" s="1" t="s">
        <v>3396</v>
      </c>
      <c r="B3349" s="2">
        <v>8900080597921</v>
      </c>
      <c r="C3349" s="3" t="s">
        <v>21814</v>
      </c>
      <c r="D3349" s="3" t="s">
        <v>21815</v>
      </c>
      <c r="E3349" s="3" t="s">
        <v>21816</v>
      </c>
      <c r="F3349" s="3" t="s">
        <v>11969</v>
      </c>
      <c r="G3349" s="1" t="s">
        <v>12191</v>
      </c>
      <c r="H3349" s="1">
        <v>160062</v>
      </c>
      <c r="I3349" s="4">
        <v>43103</v>
      </c>
      <c r="J3349" s="3" t="s">
        <v>47468</v>
      </c>
      <c r="K3349" s="7">
        <v>0.02</v>
      </c>
      <c r="L3349" s="3" t="s">
        <v>50586</v>
      </c>
      <c r="M3349" s="3" t="s">
        <v>56364</v>
      </c>
      <c r="N3349" s="3" t="s">
        <v>56365</v>
      </c>
    </row>
    <row r="3350" spans="1:14" ht="15" customHeight="1">
      <c r="A3350" s="1" t="s">
        <v>3397</v>
      </c>
      <c r="B3350" s="2">
        <v>8900080334557</v>
      </c>
      <c r="C3350" s="3" t="s">
        <v>21817</v>
      </c>
      <c r="D3350" s="3" t="s">
        <v>21818</v>
      </c>
      <c r="E3350" s="3" t="s">
        <v>21819</v>
      </c>
      <c r="F3350" s="3" t="s">
        <v>12770</v>
      </c>
      <c r="G3350" s="1" t="s">
        <v>11795</v>
      </c>
      <c r="H3350" s="1">
        <v>636010</v>
      </c>
      <c r="I3350" s="4">
        <v>43169</v>
      </c>
      <c r="J3350" s="3" t="s">
        <v>48206</v>
      </c>
      <c r="K3350" s="7">
        <v>0</v>
      </c>
      <c r="L3350" s="3" t="s">
        <v>50582</v>
      </c>
      <c r="M3350" s="3" t="s">
        <v>56366</v>
      </c>
      <c r="N3350" s="3" t="s">
        <v>56367</v>
      </c>
    </row>
    <row r="3351" spans="1:14" ht="15" customHeight="1">
      <c r="A3351" s="1" t="s">
        <v>3398</v>
      </c>
      <c r="B3351" s="2">
        <v>8900080204454</v>
      </c>
      <c r="C3351" s="3" t="s">
        <v>21820</v>
      </c>
      <c r="D3351" s="3" t="s">
        <v>21821</v>
      </c>
      <c r="E3351" s="3" t="s">
        <v>21822</v>
      </c>
      <c r="F3351" s="3" t="s">
        <v>11794</v>
      </c>
      <c r="G3351" s="1" t="s">
        <v>11795</v>
      </c>
      <c r="H3351" s="1">
        <v>600034</v>
      </c>
      <c r="I3351" s="4">
        <v>43169</v>
      </c>
      <c r="J3351" s="3" t="s">
        <v>47126</v>
      </c>
      <c r="K3351" s="7">
        <v>0</v>
      </c>
      <c r="L3351" s="3" t="s">
        <v>50582</v>
      </c>
      <c r="M3351" s="3" t="s">
        <v>56368</v>
      </c>
      <c r="N3351" s="3" t="s">
        <v>56369</v>
      </c>
    </row>
    <row r="3352" spans="1:14" ht="15" customHeight="1">
      <c r="A3352" s="1" t="s">
        <v>3399</v>
      </c>
      <c r="B3352" s="2">
        <v>8900080338760</v>
      </c>
      <c r="C3352" s="3" t="s">
        <v>21823</v>
      </c>
      <c r="D3352" s="3" t="s">
        <v>21824</v>
      </c>
      <c r="E3352" s="3" t="s">
        <v>21825</v>
      </c>
      <c r="F3352" s="3" t="s">
        <v>13046</v>
      </c>
      <c r="G3352" s="1" t="s">
        <v>11795</v>
      </c>
      <c r="H3352" s="1">
        <v>641035</v>
      </c>
      <c r="I3352" s="4">
        <v>43169</v>
      </c>
      <c r="J3352" s="3" t="s">
        <v>48206</v>
      </c>
      <c r="K3352" s="7">
        <v>0</v>
      </c>
      <c r="L3352" s="3" t="s">
        <v>50582</v>
      </c>
      <c r="M3352" s="3" t="s">
        <v>56370</v>
      </c>
      <c r="N3352" s="3" t="s">
        <v>56371</v>
      </c>
    </row>
    <row r="3353" spans="1:14" ht="15" customHeight="1">
      <c r="A3353" s="1" t="s">
        <v>3401</v>
      </c>
      <c r="B3353" s="2">
        <v>8900080342309</v>
      </c>
      <c r="C3353" s="3" t="s">
        <v>21828</v>
      </c>
      <c r="D3353" s="3" t="s">
        <v>21829</v>
      </c>
      <c r="E3353" s="3" t="s">
        <v>21830</v>
      </c>
      <c r="F3353" s="3" t="s">
        <v>12745</v>
      </c>
      <c r="G3353" s="1" t="s">
        <v>11795</v>
      </c>
      <c r="H3353" s="1">
        <v>638012</v>
      </c>
      <c r="I3353" s="4">
        <v>43169</v>
      </c>
      <c r="J3353" s="3" t="s">
        <v>47126</v>
      </c>
      <c r="K3353" s="7">
        <v>0</v>
      </c>
      <c r="L3353" s="3" t="s">
        <v>50582</v>
      </c>
      <c r="M3353" s="3" t="s">
        <v>56372</v>
      </c>
      <c r="N3353" s="3" t="s">
        <v>56373</v>
      </c>
    </row>
    <row r="3354" spans="1:14" ht="15" customHeight="1">
      <c r="A3354" s="1" t="s">
        <v>3402</v>
      </c>
      <c r="B3354" s="2">
        <v>8900080233850</v>
      </c>
      <c r="C3354" s="3" t="s">
        <v>21831</v>
      </c>
      <c r="D3354" s="3" t="s">
        <v>21832</v>
      </c>
      <c r="E3354" s="3" t="s">
        <v>21833</v>
      </c>
      <c r="F3354" s="3" t="s">
        <v>11780</v>
      </c>
      <c r="G3354" s="1" t="s">
        <v>11781</v>
      </c>
      <c r="H3354" s="1">
        <v>560064</v>
      </c>
      <c r="I3354" s="4">
        <v>43104</v>
      </c>
      <c r="J3354" s="3" t="s">
        <v>77019</v>
      </c>
      <c r="K3354" s="7">
        <v>0</v>
      </c>
      <c r="L3354" s="3" t="s">
        <v>50582</v>
      </c>
      <c r="M3354" s="3" t="s">
        <v>56374</v>
      </c>
      <c r="N3354" s="3" t="s">
        <v>56375</v>
      </c>
    </row>
    <row r="3355" spans="1:14" ht="15" customHeight="1">
      <c r="A3355" s="1" t="s">
        <v>3403</v>
      </c>
      <c r="B3355" s="2">
        <v>8900080178656</v>
      </c>
      <c r="C3355" s="3" t="s">
        <v>21834</v>
      </c>
      <c r="D3355" s="3" t="s">
        <v>21835</v>
      </c>
      <c r="E3355" s="3" t="s">
        <v>21836</v>
      </c>
      <c r="F3355" s="3" t="s">
        <v>21837</v>
      </c>
      <c r="G3355" s="1" t="s">
        <v>11954</v>
      </c>
      <c r="H3355" s="1">
        <v>516004</v>
      </c>
      <c r="I3355" s="4">
        <v>43103</v>
      </c>
      <c r="J3355" s="3" t="s">
        <v>48142</v>
      </c>
      <c r="K3355" s="7">
        <v>0</v>
      </c>
      <c r="L3355" s="3" t="s">
        <v>50582</v>
      </c>
      <c r="M3355" s="3" t="s">
        <v>56376</v>
      </c>
      <c r="N3355" s="3" t="s">
        <v>56377</v>
      </c>
    </row>
    <row r="3356" spans="1:14" ht="15" customHeight="1">
      <c r="A3356" s="1" t="s">
        <v>3404</v>
      </c>
      <c r="B3356" s="2">
        <v>8900080172715</v>
      </c>
      <c r="C3356" s="3" t="s">
        <v>21838</v>
      </c>
      <c r="D3356" s="3" t="s">
        <v>21839</v>
      </c>
      <c r="E3356" s="3" t="s">
        <v>21840</v>
      </c>
      <c r="F3356" s="3" t="s">
        <v>12227</v>
      </c>
      <c r="G3356" s="1" t="s">
        <v>11954</v>
      </c>
      <c r="H3356" s="1">
        <v>520002</v>
      </c>
      <c r="I3356" s="4">
        <v>43103</v>
      </c>
      <c r="J3356" s="3" t="s">
        <v>48142</v>
      </c>
      <c r="K3356" s="7">
        <v>0</v>
      </c>
      <c r="L3356" s="3" t="s">
        <v>50582</v>
      </c>
      <c r="M3356" s="3" t="s">
        <v>56378</v>
      </c>
      <c r="N3356" s="3" t="s">
        <v>56379</v>
      </c>
    </row>
    <row r="3357" spans="1:14" ht="15" customHeight="1">
      <c r="A3357" s="1" t="s">
        <v>3405</v>
      </c>
      <c r="B3357" s="2">
        <v>8900080331679</v>
      </c>
      <c r="C3357" s="3" t="s">
        <v>21841</v>
      </c>
      <c r="D3357" s="3" t="s">
        <v>21842</v>
      </c>
      <c r="E3357" s="3" t="s">
        <v>21843</v>
      </c>
      <c r="F3357" s="3" t="s">
        <v>20947</v>
      </c>
      <c r="G3357" s="1" t="s">
        <v>12191</v>
      </c>
      <c r="H3357" s="1">
        <v>145001</v>
      </c>
      <c r="I3357" s="4">
        <v>43103</v>
      </c>
      <c r="J3357" s="3" t="s">
        <v>47983</v>
      </c>
      <c r="K3357" s="7">
        <v>0.02</v>
      </c>
      <c r="L3357" s="3" t="s">
        <v>50586</v>
      </c>
      <c r="M3357" s="3" t="s">
        <v>56380</v>
      </c>
      <c r="N3357" s="3" t="s">
        <v>56381</v>
      </c>
    </row>
    <row r="3358" spans="1:14" ht="15" customHeight="1">
      <c r="A3358" s="1" t="s">
        <v>3406</v>
      </c>
      <c r="B3358" s="2">
        <v>8900080020580</v>
      </c>
      <c r="C3358" s="3" t="s">
        <v>21844</v>
      </c>
      <c r="D3358" s="3" t="s">
        <v>21845</v>
      </c>
      <c r="E3358" s="3" t="s">
        <v>21846</v>
      </c>
      <c r="F3358" s="3" t="s">
        <v>11869</v>
      </c>
      <c r="G3358" s="1" t="s">
        <v>11870</v>
      </c>
      <c r="H3358" s="1">
        <v>132103</v>
      </c>
      <c r="I3358" s="4">
        <v>43103</v>
      </c>
      <c r="J3358" s="3" t="s">
        <v>47983</v>
      </c>
      <c r="K3358" s="7">
        <v>0.02</v>
      </c>
      <c r="L3358" s="3" t="s">
        <v>50586</v>
      </c>
      <c r="M3358" s="3" t="s">
        <v>56382</v>
      </c>
      <c r="N3358" s="3" t="s">
        <v>56383</v>
      </c>
    </row>
    <row r="3359" spans="1:14" ht="15" customHeight="1">
      <c r="A3359" s="1" t="s">
        <v>3407</v>
      </c>
      <c r="B3359" s="2">
        <v>8900080129641</v>
      </c>
      <c r="C3359" s="3" t="s">
        <v>15847</v>
      </c>
      <c r="D3359" s="3" t="s">
        <v>21847</v>
      </c>
      <c r="E3359" s="3" t="s">
        <v>21848</v>
      </c>
      <c r="F3359" s="3" t="s">
        <v>14548</v>
      </c>
      <c r="G3359" s="1" t="s">
        <v>11777</v>
      </c>
      <c r="H3359" s="1">
        <v>414003</v>
      </c>
      <c r="I3359" s="4">
        <v>43174</v>
      </c>
      <c r="J3359" s="3" t="s">
        <v>48238</v>
      </c>
      <c r="K3359" s="7">
        <v>0.05</v>
      </c>
      <c r="L3359" s="3" t="s">
        <v>50584</v>
      </c>
      <c r="M3359" s="3" t="s">
        <v>56384</v>
      </c>
      <c r="N3359" s="3" t="s">
        <v>56385</v>
      </c>
    </row>
    <row r="3360" spans="1:14" ht="15" customHeight="1">
      <c r="A3360" s="1" t="s">
        <v>3409</v>
      </c>
      <c r="B3360" s="2">
        <v>8900080328716</v>
      </c>
      <c r="C3360" s="3" t="s">
        <v>21851</v>
      </c>
      <c r="D3360" s="3" t="s">
        <v>21852</v>
      </c>
      <c r="E3360" s="3" t="s">
        <v>21853</v>
      </c>
      <c r="F3360" s="3" t="s">
        <v>13560</v>
      </c>
      <c r="G3360" s="1" t="s">
        <v>11777</v>
      </c>
      <c r="H3360" s="1">
        <v>422003</v>
      </c>
      <c r="I3360" s="4">
        <v>43174</v>
      </c>
      <c r="J3360" s="3" t="s">
        <v>48239</v>
      </c>
      <c r="K3360" s="7">
        <v>0.05</v>
      </c>
      <c r="L3360" s="3" t="s">
        <v>50584</v>
      </c>
      <c r="M3360" s="3" t="s">
        <v>56386</v>
      </c>
      <c r="N3360" s="3" t="s">
        <v>56387</v>
      </c>
    </row>
    <row r="3361" spans="1:14" ht="15" customHeight="1">
      <c r="A3361" s="1" t="s">
        <v>3410</v>
      </c>
      <c r="B3361" s="2">
        <v>8900080372375</v>
      </c>
      <c r="C3361" s="3" t="s">
        <v>21854</v>
      </c>
      <c r="D3361" s="3" t="s">
        <v>21855</v>
      </c>
      <c r="E3361" s="3" t="s">
        <v>21856</v>
      </c>
      <c r="F3361" s="3" t="s">
        <v>14462</v>
      </c>
      <c r="G3361" s="1" t="s">
        <v>11777</v>
      </c>
      <c r="H3361" s="1">
        <v>423203</v>
      </c>
      <c r="I3361" s="4">
        <v>43174</v>
      </c>
      <c r="J3361" s="3" t="s">
        <v>48037</v>
      </c>
      <c r="K3361" s="7">
        <v>0.05</v>
      </c>
      <c r="L3361" s="3" t="s">
        <v>50584</v>
      </c>
      <c r="M3361" s="3" t="s">
        <v>56388</v>
      </c>
      <c r="N3361" s="3" t="s">
        <v>56389</v>
      </c>
    </row>
    <row r="3362" spans="1:14" ht="15" customHeight="1">
      <c r="A3362" s="1" t="s">
        <v>3411</v>
      </c>
      <c r="B3362" s="2">
        <v>8900080005792</v>
      </c>
      <c r="C3362" s="3" t="s">
        <v>21857</v>
      </c>
      <c r="D3362" s="3" t="s">
        <v>21858</v>
      </c>
      <c r="E3362" s="3" t="s">
        <v>21859</v>
      </c>
      <c r="F3362" s="3" t="s">
        <v>11784</v>
      </c>
      <c r="G3362" s="1" t="s">
        <v>11784</v>
      </c>
      <c r="H3362" s="1">
        <v>110053</v>
      </c>
      <c r="I3362" s="4">
        <v>43104</v>
      </c>
      <c r="J3362" s="3" t="s">
        <v>47972</v>
      </c>
      <c r="K3362" s="7">
        <v>0.02</v>
      </c>
      <c r="L3362" s="3" t="s">
        <v>50586</v>
      </c>
      <c r="M3362" s="3" t="s">
        <v>56390</v>
      </c>
      <c r="N3362" s="3" t="s">
        <v>56391</v>
      </c>
    </row>
    <row r="3363" spans="1:14" ht="15" customHeight="1">
      <c r="A3363" s="1" t="s">
        <v>3412</v>
      </c>
      <c r="B3363" s="2">
        <v>8900080071162</v>
      </c>
      <c r="C3363" s="3" t="s">
        <v>21860</v>
      </c>
      <c r="D3363" s="3" t="s">
        <v>21861</v>
      </c>
      <c r="E3363" s="3" t="s">
        <v>21862</v>
      </c>
      <c r="F3363" s="3" t="s">
        <v>21863</v>
      </c>
      <c r="G3363" s="1" t="s">
        <v>11809</v>
      </c>
      <c r="H3363" s="1">
        <v>212601</v>
      </c>
      <c r="I3363" s="4">
        <v>43104</v>
      </c>
      <c r="J3363" s="3" t="s">
        <v>47972</v>
      </c>
      <c r="K3363" s="7">
        <v>0.02</v>
      </c>
      <c r="L3363" s="3" t="s">
        <v>50586</v>
      </c>
      <c r="M3363" s="3" t="s">
        <v>56392</v>
      </c>
      <c r="N3363" s="3" t="s">
        <v>56393</v>
      </c>
    </row>
    <row r="3364" spans="1:14" ht="15" customHeight="1">
      <c r="A3364" s="1" t="s">
        <v>3413</v>
      </c>
      <c r="B3364" s="2">
        <v>8900080383906</v>
      </c>
      <c r="C3364" s="3" t="s">
        <v>21864</v>
      </c>
      <c r="D3364" s="3" t="s">
        <v>21865</v>
      </c>
      <c r="E3364" s="3" t="s">
        <v>21866</v>
      </c>
      <c r="F3364" s="3" t="s">
        <v>12227</v>
      </c>
      <c r="G3364" s="1" t="s">
        <v>11954</v>
      </c>
      <c r="H3364" s="1">
        <v>520002</v>
      </c>
      <c r="I3364" s="4">
        <v>43174</v>
      </c>
      <c r="J3364" s="3" t="s">
        <v>77020</v>
      </c>
      <c r="K3364" s="7">
        <v>0</v>
      </c>
      <c r="L3364" s="3" t="s">
        <v>50582</v>
      </c>
      <c r="M3364" s="3" t="s">
        <v>56394</v>
      </c>
      <c r="N3364" s="3" t="s">
        <v>56395</v>
      </c>
    </row>
    <row r="3365" spans="1:14" ht="15" customHeight="1">
      <c r="A3365" s="1" t="s">
        <v>3414</v>
      </c>
      <c r="B3365" s="2">
        <v>8900080222229</v>
      </c>
      <c r="C3365" s="3" t="s">
        <v>21867</v>
      </c>
      <c r="D3365" s="3" t="s">
        <v>21868</v>
      </c>
      <c r="E3365" s="3" t="s">
        <v>21869</v>
      </c>
      <c r="F3365" s="3" t="s">
        <v>13046</v>
      </c>
      <c r="G3365" s="1" t="s">
        <v>11795</v>
      </c>
      <c r="H3365" s="1">
        <v>641030</v>
      </c>
      <c r="I3365" s="4">
        <v>43174</v>
      </c>
      <c r="J3365" s="3" t="s">
        <v>48240</v>
      </c>
      <c r="K3365" s="7">
        <v>0</v>
      </c>
      <c r="L3365" s="3" t="s">
        <v>50582</v>
      </c>
      <c r="M3365" s="3" t="s">
        <v>56396</v>
      </c>
      <c r="N3365" s="3" t="s">
        <v>56397</v>
      </c>
    </row>
    <row r="3366" spans="1:14" ht="15" customHeight="1">
      <c r="A3366" s="1" t="s">
        <v>3415</v>
      </c>
      <c r="B3366" s="2">
        <v>8900080186712</v>
      </c>
      <c r="C3366" s="3" t="s">
        <v>14160</v>
      </c>
      <c r="D3366" s="3" t="s">
        <v>21870</v>
      </c>
      <c r="E3366" s="3" t="s">
        <v>21871</v>
      </c>
      <c r="F3366" s="3" t="s">
        <v>11780</v>
      </c>
      <c r="G3366" s="1" t="s">
        <v>11781</v>
      </c>
      <c r="H3366" s="1">
        <v>560050</v>
      </c>
      <c r="I3366" s="4">
        <v>43104</v>
      </c>
      <c r="J3366" s="3" t="s">
        <v>48241</v>
      </c>
      <c r="K3366" s="7">
        <v>0</v>
      </c>
      <c r="L3366" s="3" t="s">
        <v>50582</v>
      </c>
      <c r="M3366" s="3" t="s">
        <v>56398</v>
      </c>
      <c r="N3366" s="3" t="s">
        <v>56399</v>
      </c>
    </row>
    <row r="3367" spans="1:14" ht="15" customHeight="1">
      <c r="A3367" s="1" t="s">
        <v>3416</v>
      </c>
      <c r="B3367" s="2">
        <v>8900080182912</v>
      </c>
      <c r="C3367" s="3" t="s">
        <v>21872</v>
      </c>
      <c r="D3367" s="3" t="s">
        <v>21873</v>
      </c>
      <c r="E3367" s="3" t="s">
        <v>21874</v>
      </c>
      <c r="F3367" s="3" t="s">
        <v>11780</v>
      </c>
      <c r="G3367" s="1" t="s">
        <v>11781</v>
      </c>
      <c r="H3367" s="1">
        <v>560005</v>
      </c>
      <c r="I3367" s="4">
        <v>43104</v>
      </c>
      <c r="J3367" s="3" t="s">
        <v>48242</v>
      </c>
      <c r="K3367" s="7">
        <v>0</v>
      </c>
      <c r="L3367" s="3" t="s">
        <v>50582</v>
      </c>
      <c r="M3367" s="3" t="s">
        <v>56400</v>
      </c>
      <c r="N3367" s="3" t="s">
        <v>56401</v>
      </c>
    </row>
    <row r="3368" spans="1:14" ht="15" customHeight="1">
      <c r="A3368" s="1" t="s">
        <v>3417</v>
      </c>
      <c r="B3368" s="2">
        <v>8900080373075</v>
      </c>
      <c r="C3368" s="3" t="s">
        <v>21875</v>
      </c>
      <c r="D3368" s="3" t="s">
        <v>21876</v>
      </c>
      <c r="E3368" s="3" t="s">
        <v>21877</v>
      </c>
      <c r="F3368" s="3" t="s">
        <v>21684</v>
      </c>
      <c r="G3368" s="1" t="s">
        <v>11809</v>
      </c>
      <c r="H3368" s="1">
        <v>284001</v>
      </c>
      <c r="I3368" s="4">
        <v>43104</v>
      </c>
      <c r="J3368" s="3" t="s">
        <v>48243</v>
      </c>
      <c r="K3368" s="7">
        <v>0.05</v>
      </c>
      <c r="L3368" s="3" t="s">
        <v>50586</v>
      </c>
      <c r="M3368" s="3" t="s">
        <v>56402</v>
      </c>
      <c r="N3368" s="3" t="s">
        <v>56403</v>
      </c>
    </row>
    <row r="3369" spans="1:14" ht="15" customHeight="1">
      <c r="A3369" s="1" t="s">
        <v>3418</v>
      </c>
      <c r="B3369" s="2">
        <v>8900080383081</v>
      </c>
      <c r="C3369" s="3" t="s">
        <v>21878</v>
      </c>
      <c r="D3369" s="3" t="s">
        <v>21879</v>
      </c>
      <c r="E3369" s="3" t="s">
        <v>21880</v>
      </c>
      <c r="F3369" s="3" t="s">
        <v>12856</v>
      </c>
      <c r="G3369" s="1" t="s">
        <v>11777</v>
      </c>
      <c r="H3369" s="1">
        <v>400612</v>
      </c>
      <c r="I3369" s="4">
        <v>43174</v>
      </c>
      <c r="J3369" s="3" t="s">
        <v>48244</v>
      </c>
      <c r="K3369" s="7">
        <v>0</v>
      </c>
      <c r="L3369" s="3" t="s">
        <v>50582</v>
      </c>
      <c r="M3369" s="3" t="s">
        <v>56404</v>
      </c>
      <c r="N3369" s="3" t="s">
        <v>56405</v>
      </c>
    </row>
    <row r="3370" spans="1:14" ht="15" customHeight="1">
      <c r="A3370" s="1" t="s">
        <v>3419</v>
      </c>
      <c r="B3370" s="2">
        <v>8900080402676</v>
      </c>
      <c r="C3370" s="3" t="s">
        <v>21881</v>
      </c>
      <c r="D3370" s="3" t="s">
        <v>21882</v>
      </c>
      <c r="E3370" s="3" t="s">
        <v>21883</v>
      </c>
      <c r="F3370" s="3" t="s">
        <v>75718</v>
      </c>
      <c r="G3370" s="1" t="s">
        <v>11805</v>
      </c>
      <c r="H3370" s="1">
        <v>341508</v>
      </c>
      <c r="I3370" s="4">
        <v>43104</v>
      </c>
      <c r="J3370" s="3" t="s">
        <v>48107</v>
      </c>
      <c r="K3370" s="7">
        <v>0.05</v>
      </c>
      <c r="L3370" s="3" t="s">
        <v>50586</v>
      </c>
      <c r="M3370" s="3" t="s">
        <v>56406</v>
      </c>
      <c r="N3370" s="3" t="s">
        <v>56407</v>
      </c>
    </row>
    <row r="3371" spans="1:14" ht="15" customHeight="1">
      <c r="A3371" s="1" t="s">
        <v>3420</v>
      </c>
      <c r="B3371" s="2">
        <v>8900080371767</v>
      </c>
      <c r="C3371" s="3" t="s">
        <v>21884</v>
      </c>
      <c r="D3371" s="3" t="s">
        <v>21885</v>
      </c>
      <c r="E3371" s="3" t="s">
        <v>21886</v>
      </c>
      <c r="F3371" s="3" t="s">
        <v>12902</v>
      </c>
      <c r="G3371" s="1" t="s">
        <v>12157</v>
      </c>
      <c r="H3371" s="1">
        <v>851101</v>
      </c>
      <c r="I3371" s="4">
        <v>43103</v>
      </c>
      <c r="J3371" s="3" t="s">
        <v>48142</v>
      </c>
      <c r="K3371" s="7">
        <v>0</v>
      </c>
      <c r="L3371" s="3" t="s">
        <v>50582</v>
      </c>
      <c r="M3371" s="3" t="s">
        <v>56408</v>
      </c>
      <c r="N3371" s="3" t="s">
        <v>56409</v>
      </c>
    </row>
    <row r="3372" spans="1:14" ht="15" customHeight="1">
      <c r="A3372" s="1" t="s">
        <v>3421</v>
      </c>
      <c r="B3372" s="2">
        <v>8900080253445</v>
      </c>
      <c r="C3372" s="3" t="s">
        <v>21887</v>
      </c>
      <c r="D3372" s="3" t="s">
        <v>21888</v>
      </c>
      <c r="E3372" s="3" t="s">
        <v>21889</v>
      </c>
      <c r="F3372" s="3" t="s">
        <v>12168</v>
      </c>
      <c r="G3372" s="1" t="s">
        <v>12169</v>
      </c>
      <c r="H3372" s="1">
        <v>831012</v>
      </c>
      <c r="I3372" s="4">
        <v>43103</v>
      </c>
      <c r="J3372" s="3" t="s">
        <v>47242</v>
      </c>
      <c r="K3372" s="7">
        <v>0</v>
      </c>
      <c r="L3372" s="3" t="s">
        <v>50582</v>
      </c>
      <c r="M3372" s="3" t="s">
        <v>56410</v>
      </c>
      <c r="N3372" s="3" t="s">
        <v>56411</v>
      </c>
    </row>
    <row r="3373" spans="1:14" ht="15" customHeight="1">
      <c r="A3373" s="1" t="s">
        <v>3422</v>
      </c>
      <c r="B3373" s="2">
        <v>8900080342699</v>
      </c>
      <c r="C3373" s="3" t="s">
        <v>21890</v>
      </c>
      <c r="D3373" s="3" t="s">
        <v>21891</v>
      </c>
      <c r="E3373" s="3" t="s">
        <v>21892</v>
      </c>
      <c r="F3373" s="3" t="s">
        <v>12156</v>
      </c>
      <c r="G3373" s="1" t="s">
        <v>12157</v>
      </c>
      <c r="H3373" s="1">
        <v>800001</v>
      </c>
      <c r="I3373" s="4">
        <v>43103</v>
      </c>
      <c r="J3373" s="3" t="s">
        <v>48245</v>
      </c>
      <c r="K3373" s="7">
        <v>0</v>
      </c>
      <c r="L3373" s="3" t="s">
        <v>50582</v>
      </c>
      <c r="M3373" s="3" t="s">
        <v>56412</v>
      </c>
      <c r="N3373" s="3" t="s">
        <v>56413</v>
      </c>
    </row>
    <row r="3374" spans="1:14" ht="15" customHeight="1">
      <c r="A3374" s="1" t="s">
        <v>3423</v>
      </c>
      <c r="B3374" s="2">
        <v>8900080388291</v>
      </c>
      <c r="C3374" s="3" t="s">
        <v>21893</v>
      </c>
      <c r="D3374" s="3" t="s">
        <v>21894</v>
      </c>
      <c r="E3374" s="3" t="s">
        <v>21895</v>
      </c>
      <c r="F3374" s="3" t="s">
        <v>12821</v>
      </c>
      <c r="G3374" s="1" t="s">
        <v>11781</v>
      </c>
      <c r="H3374" s="1">
        <v>580031</v>
      </c>
      <c r="I3374" s="4">
        <v>43174</v>
      </c>
      <c r="J3374" s="3" t="s">
        <v>48246</v>
      </c>
      <c r="K3374" s="7">
        <v>0</v>
      </c>
      <c r="L3374" s="3" t="s">
        <v>50582</v>
      </c>
      <c r="M3374" s="3" t="s">
        <v>56414</v>
      </c>
      <c r="N3374" s="3" t="s">
        <v>56415</v>
      </c>
    </row>
    <row r="3375" spans="1:14" ht="15" customHeight="1">
      <c r="A3375" s="1" t="s">
        <v>3424</v>
      </c>
      <c r="B3375" s="2">
        <v>8900080331884</v>
      </c>
      <c r="C3375" s="3" t="s">
        <v>21896</v>
      </c>
      <c r="D3375" s="3" t="s">
        <v>21897</v>
      </c>
      <c r="E3375" s="3" t="s">
        <v>21898</v>
      </c>
      <c r="F3375" s="3" t="s">
        <v>13046</v>
      </c>
      <c r="G3375" s="1" t="s">
        <v>11795</v>
      </c>
      <c r="H3375" s="1">
        <v>641012</v>
      </c>
      <c r="I3375" s="4">
        <v>43174</v>
      </c>
      <c r="J3375" s="3" t="s">
        <v>48247</v>
      </c>
      <c r="K3375" s="7">
        <v>0</v>
      </c>
      <c r="L3375" s="3" t="s">
        <v>50582</v>
      </c>
      <c r="M3375" s="3" t="s">
        <v>56416</v>
      </c>
      <c r="N3375" s="3" t="s">
        <v>56417</v>
      </c>
    </row>
    <row r="3376" spans="1:14" ht="15" customHeight="1">
      <c r="A3376" s="1" t="s">
        <v>3425</v>
      </c>
      <c r="B3376" s="2">
        <v>8900080214316</v>
      </c>
      <c r="C3376" s="3" t="s">
        <v>21899</v>
      </c>
      <c r="D3376" s="3" t="s">
        <v>21900</v>
      </c>
      <c r="E3376" s="3" t="s">
        <v>21901</v>
      </c>
      <c r="F3376" s="3" t="s">
        <v>16305</v>
      </c>
      <c r="G3376" s="1" t="s">
        <v>11795</v>
      </c>
      <c r="H3376" s="1">
        <v>626101</v>
      </c>
      <c r="I3376" s="4">
        <v>43174</v>
      </c>
      <c r="J3376" s="3" t="s">
        <v>48206</v>
      </c>
      <c r="K3376" s="7">
        <v>0</v>
      </c>
      <c r="L3376" s="3" t="s">
        <v>50582</v>
      </c>
      <c r="M3376" s="3" t="s">
        <v>56418</v>
      </c>
      <c r="N3376" s="3" t="s">
        <v>56419</v>
      </c>
    </row>
    <row r="3377" spans="1:14" ht="15" customHeight="1">
      <c r="A3377" s="1" t="s">
        <v>3426</v>
      </c>
      <c r="B3377" s="2">
        <v>8900080325845</v>
      </c>
      <c r="C3377" s="3" t="s">
        <v>21902</v>
      </c>
      <c r="D3377" s="3" t="s">
        <v>21903</v>
      </c>
      <c r="E3377" s="3" t="s">
        <v>21904</v>
      </c>
      <c r="F3377" s="3" t="s">
        <v>21905</v>
      </c>
      <c r="G3377" s="1" t="s">
        <v>12191</v>
      </c>
      <c r="H3377" s="1">
        <v>143505</v>
      </c>
      <c r="I3377" s="4">
        <v>43103</v>
      </c>
      <c r="J3377" s="3" t="s">
        <v>48218</v>
      </c>
      <c r="K3377" s="7">
        <v>0.02</v>
      </c>
      <c r="L3377" s="3" t="s">
        <v>50586</v>
      </c>
      <c r="M3377" s="3" t="s">
        <v>56420</v>
      </c>
      <c r="N3377" s="3" t="s">
        <v>56421</v>
      </c>
    </row>
    <row r="3378" spans="1:14" ht="15" customHeight="1">
      <c r="A3378" s="1" t="s">
        <v>3427</v>
      </c>
      <c r="B3378" s="2">
        <v>8900080035799</v>
      </c>
      <c r="C3378" s="3" t="s">
        <v>21906</v>
      </c>
      <c r="D3378" s="3" t="s">
        <v>21907</v>
      </c>
      <c r="E3378" s="3" t="s">
        <v>21908</v>
      </c>
      <c r="F3378" s="3" t="s">
        <v>11843</v>
      </c>
      <c r="G3378" s="1" t="s">
        <v>11809</v>
      </c>
      <c r="H3378" s="1">
        <v>201002</v>
      </c>
      <c r="I3378" s="4">
        <v>43104</v>
      </c>
      <c r="J3378" s="3" t="s">
        <v>47950</v>
      </c>
      <c r="K3378" s="7">
        <v>0.02</v>
      </c>
      <c r="L3378" s="3" t="s">
        <v>50586</v>
      </c>
      <c r="M3378" s="3" t="s">
        <v>56422</v>
      </c>
      <c r="N3378" s="3" t="s">
        <v>56423</v>
      </c>
    </row>
    <row r="3379" spans="1:14" ht="15" customHeight="1">
      <c r="A3379" s="1" t="s">
        <v>3428</v>
      </c>
      <c r="B3379" s="2">
        <v>8900080038967</v>
      </c>
      <c r="C3379" s="3" t="s">
        <v>21909</v>
      </c>
      <c r="D3379" s="3" t="s">
        <v>21591</v>
      </c>
      <c r="E3379" s="3" t="s">
        <v>21910</v>
      </c>
      <c r="F3379" s="3" t="s">
        <v>17980</v>
      </c>
      <c r="G3379" s="1" t="s">
        <v>11809</v>
      </c>
      <c r="H3379" s="1">
        <v>202001</v>
      </c>
      <c r="I3379" s="4">
        <v>43104</v>
      </c>
      <c r="J3379" s="3" t="s">
        <v>47950</v>
      </c>
      <c r="K3379" s="7">
        <v>0</v>
      </c>
      <c r="L3379" s="3" t="s">
        <v>50582</v>
      </c>
      <c r="M3379" s="3" t="s">
        <v>56424</v>
      </c>
      <c r="N3379" s="3" t="s">
        <v>56425</v>
      </c>
    </row>
    <row r="3380" spans="1:14" ht="15" customHeight="1">
      <c r="A3380" s="1" t="s">
        <v>3429</v>
      </c>
      <c r="B3380" s="2">
        <v>8900080038554</v>
      </c>
      <c r="C3380" s="3" t="s">
        <v>21911</v>
      </c>
      <c r="D3380" s="3" t="s">
        <v>21912</v>
      </c>
      <c r="E3380" s="3" t="s">
        <v>21913</v>
      </c>
      <c r="F3380" s="3" t="s">
        <v>11920</v>
      </c>
      <c r="G3380" s="1" t="s">
        <v>11809</v>
      </c>
      <c r="H3380" s="1">
        <v>201307</v>
      </c>
      <c r="I3380" s="4">
        <v>43104</v>
      </c>
      <c r="J3380" s="3" t="s">
        <v>47157</v>
      </c>
      <c r="K3380" s="7">
        <v>0.02</v>
      </c>
      <c r="L3380" s="3" t="s">
        <v>50586</v>
      </c>
      <c r="M3380" s="3" t="s">
        <v>56426</v>
      </c>
      <c r="N3380" s="3" t="s">
        <v>56427</v>
      </c>
    </row>
    <row r="3381" spans="1:14" ht="15" customHeight="1">
      <c r="A3381" s="1" t="s">
        <v>3430</v>
      </c>
      <c r="B3381" s="2">
        <v>8900080032750</v>
      </c>
      <c r="C3381" s="3" t="s">
        <v>21914</v>
      </c>
      <c r="D3381" s="3" t="s">
        <v>21915</v>
      </c>
      <c r="E3381" s="3" t="s">
        <v>21916</v>
      </c>
      <c r="F3381" s="3" t="s">
        <v>11969</v>
      </c>
      <c r="G3381" s="1" t="s">
        <v>12191</v>
      </c>
      <c r="H3381" s="1">
        <v>160062</v>
      </c>
      <c r="I3381" s="4">
        <v>43103</v>
      </c>
      <c r="J3381" s="3" t="s">
        <v>47983</v>
      </c>
      <c r="K3381" s="7">
        <v>0.02</v>
      </c>
      <c r="L3381" s="3" t="s">
        <v>50586</v>
      </c>
      <c r="M3381" s="3" t="s">
        <v>56428</v>
      </c>
      <c r="N3381" s="3" t="s">
        <v>56429</v>
      </c>
    </row>
    <row r="3382" spans="1:14" ht="15" customHeight="1">
      <c r="A3382" s="1" t="s">
        <v>3431</v>
      </c>
      <c r="B3382" s="2">
        <v>8900080183308</v>
      </c>
      <c r="C3382" s="3" t="s">
        <v>21917</v>
      </c>
      <c r="D3382" s="3" t="s">
        <v>21918</v>
      </c>
      <c r="E3382" s="3" t="s">
        <v>21919</v>
      </c>
      <c r="F3382" s="3" t="s">
        <v>11780</v>
      </c>
      <c r="G3382" s="1" t="s">
        <v>11781</v>
      </c>
      <c r="H3382" s="1">
        <v>560010</v>
      </c>
      <c r="I3382" s="4">
        <v>43104</v>
      </c>
      <c r="J3382" s="3" t="s">
        <v>47126</v>
      </c>
      <c r="K3382" s="7">
        <v>0</v>
      </c>
      <c r="L3382" s="3" t="s">
        <v>50582</v>
      </c>
      <c r="M3382" s="3" t="s">
        <v>56430</v>
      </c>
      <c r="N3382" s="3" t="s">
        <v>56431</v>
      </c>
    </row>
    <row r="3383" spans="1:14" ht="15" customHeight="1">
      <c r="A3383" s="1" t="s">
        <v>3432</v>
      </c>
      <c r="B3383" s="2">
        <v>8900080339439</v>
      </c>
      <c r="C3383" s="3" t="s">
        <v>21920</v>
      </c>
      <c r="D3383" s="3" t="s">
        <v>21921</v>
      </c>
      <c r="E3383" s="3" t="s">
        <v>21922</v>
      </c>
      <c r="F3383" s="3" t="s">
        <v>21923</v>
      </c>
      <c r="G3383" s="1" t="s">
        <v>12191</v>
      </c>
      <c r="H3383" s="1">
        <v>140406</v>
      </c>
      <c r="I3383" s="4">
        <v>43103</v>
      </c>
      <c r="J3383" s="3" t="s">
        <v>47983</v>
      </c>
      <c r="K3383" s="7">
        <v>0.02</v>
      </c>
      <c r="L3383" s="3" t="s">
        <v>50586</v>
      </c>
      <c r="M3383" s="3" t="s">
        <v>56432</v>
      </c>
      <c r="N3383" s="3" t="s">
        <v>56433</v>
      </c>
    </row>
    <row r="3384" spans="1:14" ht="15" customHeight="1">
      <c r="A3384" s="1" t="s">
        <v>3433</v>
      </c>
      <c r="B3384" s="2">
        <v>8900080389571</v>
      </c>
      <c r="C3384" s="3" t="s">
        <v>21924</v>
      </c>
      <c r="D3384" s="3" t="s">
        <v>21925</v>
      </c>
      <c r="E3384" s="3" t="s">
        <v>21926</v>
      </c>
      <c r="F3384" s="3" t="s">
        <v>21927</v>
      </c>
      <c r="G3384" s="1" t="s">
        <v>11805</v>
      </c>
      <c r="H3384" s="1">
        <v>331001</v>
      </c>
      <c r="I3384" s="4">
        <v>43104</v>
      </c>
      <c r="J3384" s="3" t="s">
        <v>48021</v>
      </c>
      <c r="K3384" s="7">
        <v>0.05</v>
      </c>
      <c r="L3384" s="3" t="s">
        <v>50586</v>
      </c>
      <c r="M3384" s="3" t="s">
        <v>56434</v>
      </c>
      <c r="N3384" s="3" t="s">
        <v>56435</v>
      </c>
    </row>
    <row r="3385" spans="1:14" ht="15" customHeight="1">
      <c r="A3385" s="1" t="s">
        <v>3434</v>
      </c>
      <c r="B3385" s="2">
        <v>8900080255098</v>
      </c>
      <c r="C3385" s="3" t="s">
        <v>21928</v>
      </c>
      <c r="D3385" s="3" t="s">
        <v>21929</v>
      </c>
      <c r="E3385" s="3" t="s">
        <v>21930</v>
      </c>
      <c r="F3385" s="3" t="s">
        <v>21927</v>
      </c>
      <c r="G3385" s="1" t="s">
        <v>11805</v>
      </c>
      <c r="H3385" s="1">
        <v>331001</v>
      </c>
      <c r="I3385" s="4">
        <v>43104</v>
      </c>
      <c r="J3385" s="3" t="s">
        <v>48248</v>
      </c>
      <c r="K3385" s="7">
        <v>0.05</v>
      </c>
      <c r="L3385" s="3" t="s">
        <v>50586</v>
      </c>
      <c r="M3385" s="3" t="s">
        <v>56436</v>
      </c>
      <c r="N3385" s="3" t="s">
        <v>56437</v>
      </c>
    </row>
    <row r="3386" spans="1:14" ht="15" customHeight="1">
      <c r="A3386" s="1" t="s">
        <v>3435</v>
      </c>
      <c r="B3386" s="2">
        <v>8900080146723</v>
      </c>
      <c r="C3386" s="3" t="s">
        <v>21931</v>
      </c>
      <c r="D3386" s="3" t="s">
        <v>21932</v>
      </c>
      <c r="E3386" s="3" t="s">
        <v>21933</v>
      </c>
      <c r="F3386" s="3" t="s">
        <v>75711</v>
      </c>
      <c r="G3386" s="1" t="s">
        <v>11777</v>
      </c>
      <c r="H3386" s="1">
        <v>410206</v>
      </c>
      <c r="I3386" s="4">
        <v>43174</v>
      </c>
      <c r="J3386" s="3" t="s">
        <v>48249</v>
      </c>
      <c r="K3386" s="7">
        <v>0.02</v>
      </c>
      <c r="L3386" s="3" t="s">
        <v>50584</v>
      </c>
      <c r="M3386" s="3" t="s">
        <v>56438</v>
      </c>
      <c r="N3386" s="3" t="s">
        <v>56439</v>
      </c>
    </row>
    <row r="3387" spans="1:14" ht="15" customHeight="1">
      <c r="A3387" s="1" t="s">
        <v>3436</v>
      </c>
      <c r="B3387" s="2">
        <v>8900080066786</v>
      </c>
      <c r="C3387" s="3" t="s">
        <v>21934</v>
      </c>
      <c r="D3387" s="3" t="s">
        <v>21935</v>
      </c>
      <c r="E3387" s="3" t="s">
        <v>21936</v>
      </c>
      <c r="F3387" s="3" t="s">
        <v>21927</v>
      </c>
      <c r="G3387" s="1" t="s">
        <v>11805</v>
      </c>
      <c r="H3387" s="1">
        <v>331001</v>
      </c>
      <c r="I3387" s="4">
        <v>43104</v>
      </c>
      <c r="J3387" s="3" t="s">
        <v>48021</v>
      </c>
      <c r="K3387" s="7">
        <v>0.05</v>
      </c>
      <c r="L3387" s="3" t="s">
        <v>50586</v>
      </c>
      <c r="M3387" s="3" t="s">
        <v>56440</v>
      </c>
      <c r="N3387" s="3" t="s">
        <v>56441</v>
      </c>
    </row>
    <row r="3388" spans="1:14" ht="15" customHeight="1">
      <c r="A3388" s="1" t="s">
        <v>3437</v>
      </c>
      <c r="B3388" s="2">
        <v>8900080043411</v>
      </c>
      <c r="C3388" s="3" t="s">
        <v>21937</v>
      </c>
      <c r="D3388" s="3" t="s">
        <v>21938</v>
      </c>
      <c r="E3388" s="3" t="s">
        <v>21939</v>
      </c>
      <c r="F3388" s="3" t="s">
        <v>11958</v>
      </c>
      <c r="G3388" s="1" t="s">
        <v>11809</v>
      </c>
      <c r="H3388" s="1">
        <v>221005</v>
      </c>
      <c r="I3388" s="4">
        <v>43104</v>
      </c>
      <c r="J3388" s="3" t="s">
        <v>47157</v>
      </c>
      <c r="K3388" s="7">
        <v>0</v>
      </c>
      <c r="L3388" s="3" t="s">
        <v>50582</v>
      </c>
      <c r="M3388" s="3" t="s">
        <v>56442</v>
      </c>
      <c r="N3388" s="3" t="s">
        <v>56443</v>
      </c>
    </row>
    <row r="3389" spans="1:14" ht="15" customHeight="1">
      <c r="A3389" s="1" t="s">
        <v>3438</v>
      </c>
      <c r="B3389" s="2">
        <v>8900080169616</v>
      </c>
      <c r="C3389" s="3" t="s">
        <v>21940</v>
      </c>
      <c r="D3389" s="3" t="s">
        <v>21941</v>
      </c>
      <c r="E3389" s="3" t="s">
        <v>21942</v>
      </c>
      <c r="F3389" s="3" t="s">
        <v>13249</v>
      </c>
      <c r="G3389" s="1" t="s">
        <v>11954</v>
      </c>
      <c r="H3389" s="1">
        <v>515001</v>
      </c>
      <c r="I3389" s="4">
        <v>43103</v>
      </c>
      <c r="J3389" s="3" t="s">
        <v>77021</v>
      </c>
      <c r="K3389" s="7">
        <v>0</v>
      </c>
      <c r="L3389" s="3" t="s">
        <v>50582</v>
      </c>
      <c r="M3389" s="3" t="s">
        <v>56444</v>
      </c>
      <c r="N3389" s="3" t="s">
        <v>56445</v>
      </c>
    </row>
    <row r="3390" spans="1:14" ht="15" customHeight="1">
      <c r="A3390" s="1" t="s">
        <v>3439</v>
      </c>
      <c r="B3390" s="2">
        <v>8900080043459</v>
      </c>
      <c r="C3390" s="3" t="s">
        <v>19727</v>
      </c>
      <c r="D3390" s="3" t="s">
        <v>21943</v>
      </c>
      <c r="E3390" s="3" t="s">
        <v>21944</v>
      </c>
      <c r="F3390" s="3" t="s">
        <v>11958</v>
      </c>
      <c r="G3390" s="1" t="s">
        <v>11809</v>
      </c>
      <c r="H3390" s="1">
        <v>221005</v>
      </c>
      <c r="I3390" s="4">
        <v>43104</v>
      </c>
      <c r="J3390" s="3" t="s">
        <v>47972</v>
      </c>
      <c r="K3390" s="7">
        <v>0.02</v>
      </c>
      <c r="L3390" s="3" t="s">
        <v>50586</v>
      </c>
      <c r="M3390" s="3" t="s">
        <v>56446</v>
      </c>
      <c r="N3390" s="3" t="s">
        <v>56447</v>
      </c>
    </row>
    <row r="3391" spans="1:14" ht="15" customHeight="1">
      <c r="A3391" s="1" t="s">
        <v>3440</v>
      </c>
      <c r="B3391" s="2">
        <v>8900080016323</v>
      </c>
      <c r="C3391" s="3" t="s">
        <v>21945</v>
      </c>
      <c r="D3391" s="3" t="s">
        <v>21946</v>
      </c>
      <c r="E3391" s="3" t="s">
        <v>21947</v>
      </c>
      <c r="F3391" s="3" t="s">
        <v>12107</v>
      </c>
      <c r="G3391" s="1" t="s">
        <v>11870</v>
      </c>
      <c r="H3391" s="1">
        <v>124001</v>
      </c>
      <c r="I3391" s="4">
        <v>43103</v>
      </c>
      <c r="J3391" s="3" t="s">
        <v>47983</v>
      </c>
      <c r="K3391" s="7">
        <v>0.02</v>
      </c>
      <c r="L3391" s="3" t="s">
        <v>50586</v>
      </c>
      <c r="M3391" s="3" t="s">
        <v>56448</v>
      </c>
      <c r="N3391" s="3" t="s">
        <v>56449</v>
      </c>
    </row>
    <row r="3392" spans="1:14" ht="15" customHeight="1">
      <c r="A3392" s="1" t="s">
        <v>3441</v>
      </c>
      <c r="B3392" s="2">
        <v>8900080039810</v>
      </c>
      <c r="C3392" s="3" t="s">
        <v>21948</v>
      </c>
      <c r="D3392" s="3" t="s">
        <v>21949</v>
      </c>
      <c r="E3392" s="3" t="s">
        <v>21950</v>
      </c>
      <c r="F3392" s="3" t="s">
        <v>11808</v>
      </c>
      <c r="G3392" s="1" t="s">
        <v>11809</v>
      </c>
      <c r="H3392" s="1">
        <v>208001</v>
      </c>
      <c r="I3392" s="4">
        <v>43104</v>
      </c>
      <c r="J3392" s="3" t="s">
        <v>47972</v>
      </c>
      <c r="K3392" s="7">
        <v>0</v>
      </c>
      <c r="L3392" s="3" t="s">
        <v>50582</v>
      </c>
      <c r="M3392" s="3" t="s">
        <v>56450</v>
      </c>
      <c r="N3392" s="3" t="s">
        <v>56451</v>
      </c>
    </row>
    <row r="3393" spans="1:14" ht="15" customHeight="1">
      <c r="A3393" s="1" t="s">
        <v>3442</v>
      </c>
      <c r="B3393" s="2">
        <v>8900080370913</v>
      </c>
      <c r="C3393" s="3" t="s">
        <v>21951</v>
      </c>
      <c r="D3393" s="3" t="s">
        <v>21952</v>
      </c>
      <c r="E3393" s="3" t="s">
        <v>21953</v>
      </c>
      <c r="F3393" s="3" t="s">
        <v>18851</v>
      </c>
      <c r="G3393" s="1" t="s">
        <v>12191</v>
      </c>
      <c r="H3393" s="1">
        <v>144401</v>
      </c>
      <c r="I3393" s="4">
        <v>43103</v>
      </c>
      <c r="J3393" s="3" t="s">
        <v>47468</v>
      </c>
      <c r="K3393" s="7">
        <v>0.02</v>
      </c>
      <c r="L3393" s="3" t="s">
        <v>50586</v>
      </c>
      <c r="M3393" s="3" t="s">
        <v>56452</v>
      </c>
      <c r="N3393" s="3" t="s">
        <v>56453</v>
      </c>
    </row>
    <row r="3394" spans="1:14" ht="15" customHeight="1">
      <c r="A3394" s="1" t="s">
        <v>3443</v>
      </c>
      <c r="B3394" s="2">
        <v>8900080222762</v>
      </c>
      <c r="C3394" s="3" t="s">
        <v>21954</v>
      </c>
      <c r="D3394" s="3" t="s">
        <v>21955</v>
      </c>
      <c r="E3394" s="3" t="s">
        <v>21956</v>
      </c>
      <c r="F3394" s="3" t="s">
        <v>13046</v>
      </c>
      <c r="G3394" s="1" t="s">
        <v>11795</v>
      </c>
      <c r="H3394" s="1">
        <v>641047</v>
      </c>
      <c r="I3394" s="4">
        <v>43174</v>
      </c>
      <c r="J3394" s="3" t="s">
        <v>48221</v>
      </c>
      <c r="K3394" s="7">
        <v>0</v>
      </c>
      <c r="L3394" s="3" t="s">
        <v>50582</v>
      </c>
      <c r="M3394" s="3" t="s">
        <v>56454</v>
      </c>
      <c r="N3394" s="3" t="s">
        <v>56455</v>
      </c>
    </row>
    <row r="3395" spans="1:14" ht="15" customHeight="1">
      <c r="A3395" s="1" t="s">
        <v>3444</v>
      </c>
      <c r="B3395" s="2">
        <v>8900080188129</v>
      </c>
      <c r="C3395" s="3" t="s">
        <v>21957</v>
      </c>
      <c r="D3395" s="3" t="s">
        <v>21958</v>
      </c>
      <c r="E3395" s="3" t="s">
        <v>21959</v>
      </c>
      <c r="F3395" s="3" t="s">
        <v>11780</v>
      </c>
      <c r="G3395" s="1" t="s">
        <v>11781</v>
      </c>
      <c r="H3395" s="1">
        <v>560070</v>
      </c>
      <c r="I3395" s="4">
        <v>43104</v>
      </c>
      <c r="J3395" s="3" t="s">
        <v>47126</v>
      </c>
      <c r="K3395" s="7">
        <v>0</v>
      </c>
      <c r="L3395" s="3" t="s">
        <v>50582</v>
      </c>
      <c r="M3395" s="3" t="s">
        <v>56456</v>
      </c>
      <c r="N3395" s="3" t="s">
        <v>56457</v>
      </c>
    </row>
    <row r="3396" spans="1:14" ht="15" customHeight="1">
      <c r="A3396" s="1" t="s">
        <v>3445</v>
      </c>
      <c r="B3396" s="2">
        <v>8900080339880</v>
      </c>
      <c r="C3396" s="3" t="s">
        <v>21960</v>
      </c>
      <c r="D3396" s="3" t="s">
        <v>21961</v>
      </c>
      <c r="E3396" s="3" t="s">
        <v>21962</v>
      </c>
      <c r="F3396" s="3" t="s">
        <v>14548</v>
      </c>
      <c r="G3396" s="1" t="s">
        <v>11777</v>
      </c>
      <c r="H3396" s="1">
        <v>414111</v>
      </c>
      <c r="I3396" s="4">
        <v>43174</v>
      </c>
      <c r="J3396" s="3" t="s">
        <v>48250</v>
      </c>
      <c r="K3396" s="7">
        <v>0.05</v>
      </c>
      <c r="L3396" s="3" t="s">
        <v>50584</v>
      </c>
      <c r="M3396" s="3" t="s">
        <v>56458</v>
      </c>
      <c r="N3396" s="3" t="s">
        <v>56459</v>
      </c>
    </row>
    <row r="3397" spans="1:14" ht="15" customHeight="1">
      <c r="A3397" s="1" t="s">
        <v>3446</v>
      </c>
      <c r="B3397" s="2">
        <v>8900080360365</v>
      </c>
      <c r="C3397" s="3" t="s">
        <v>21963</v>
      </c>
      <c r="D3397" s="3" t="s">
        <v>21964</v>
      </c>
      <c r="E3397" s="3" t="s">
        <v>21965</v>
      </c>
      <c r="F3397" s="3" t="s">
        <v>12726</v>
      </c>
      <c r="G3397" s="1" t="s">
        <v>11777</v>
      </c>
      <c r="H3397" s="1">
        <v>431005</v>
      </c>
      <c r="I3397" s="4">
        <v>43174</v>
      </c>
      <c r="J3397" s="3" t="s">
        <v>48250</v>
      </c>
      <c r="K3397" s="7">
        <v>0.05</v>
      </c>
      <c r="L3397" s="3" t="s">
        <v>50584</v>
      </c>
      <c r="M3397" s="3" t="s">
        <v>56460</v>
      </c>
      <c r="N3397" s="3" t="s">
        <v>56461</v>
      </c>
    </row>
    <row r="3398" spans="1:14" ht="15" customHeight="1">
      <c r="A3398" s="1" t="s">
        <v>3447</v>
      </c>
      <c r="B3398" s="2">
        <v>8900080389199</v>
      </c>
      <c r="C3398" s="3" t="s">
        <v>21966</v>
      </c>
      <c r="D3398" s="3" t="s">
        <v>21967</v>
      </c>
      <c r="E3398" s="3" t="s">
        <v>21968</v>
      </c>
      <c r="F3398" s="3" t="s">
        <v>14076</v>
      </c>
      <c r="G3398" s="1" t="s">
        <v>11777</v>
      </c>
      <c r="H3398" s="1">
        <v>425001</v>
      </c>
      <c r="I3398" s="4">
        <v>43174</v>
      </c>
      <c r="J3398" s="3" t="s">
        <v>48251</v>
      </c>
      <c r="K3398" s="7">
        <v>0.02</v>
      </c>
      <c r="L3398" s="3" t="s">
        <v>50584</v>
      </c>
      <c r="M3398" s="3" t="s">
        <v>56462</v>
      </c>
      <c r="N3398" s="3" t="s">
        <v>56463</v>
      </c>
    </row>
    <row r="3399" spans="1:14" ht="15" customHeight="1">
      <c r="A3399" s="1" t="s">
        <v>3448</v>
      </c>
      <c r="B3399" s="2">
        <v>8900080200517</v>
      </c>
      <c r="C3399" s="3" t="s">
        <v>21969</v>
      </c>
      <c r="D3399" s="3" t="s">
        <v>21970</v>
      </c>
      <c r="E3399" s="3" t="s">
        <v>21971</v>
      </c>
      <c r="F3399" s="3" t="s">
        <v>21972</v>
      </c>
      <c r="G3399" s="1" t="s">
        <v>11781</v>
      </c>
      <c r="H3399" s="1">
        <v>591237</v>
      </c>
      <c r="I3399" s="4">
        <v>43143</v>
      </c>
      <c r="J3399" s="3" t="s">
        <v>47126</v>
      </c>
      <c r="K3399" s="7">
        <v>0</v>
      </c>
      <c r="L3399" s="3" t="s">
        <v>50582</v>
      </c>
      <c r="M3399" s="3" t="s">
        <v>56464</v>
      </c>
      <c r="N3399" s="3" t="s">
        <v>56465</v>
      </c>
    </row>
    <row r="3400" spans="1:14" ht="15" customHeight="1">
      <c r="A3400" s="1" t="s">
        <v>3449</v>
      </c>
      <c r="B3400" s="2">
        <v>8900080194755</v>
      </c>
      <c r="C3400" s="3" t="s">
        <v>21973</v>
      </c>
      <c r="D3400" s="3" t="s">
        <v>21974</v>
      </c>
      <c r="E3400" s="3" t="s">
        <v>21975</v>
      </c>
      <c r="F3400" s="3" t="s">
        <v>13541</v>
      </c>
      <c r="G3400" s="1" t="s">
        <v>11781</v>
      </c>
      <c r="H3400" s="1">
        <v>575003</v>
      </c>
      <c r="I3400" s="4">
        <v>43143</v>
      </c>
      <c r="J3400" s="3" t="s">
        <v>47126</v>
      </c>
      <c r="K3400" s="7">
        <v>0</v>
      </c>
      <c r="L3400" s="3" t="s">
        <v>50582</v>
      </c>
      <c r="M3400" s="3" t="s">
        <v>56466</v>
      </c>
      <c r="N3400" s="3" t="s">
        <v>56467</v>
      </c>
    </row>
    <row r="3401" spans="1:14" ht="15" customHeight="1">
      <c r="A3401" s="1" t="s">
        <v>3450</v>
      </c>
      <c r="B3401" s="2">
        <v>8900080198371</v>
      </c>
      <c r="C3401" s="3" t="s">
        <v>21976</v>
      </c>
      <c r="D3401" s="3" t="s">
        <v>21977</v>
      </c>
      <c r="E3401" s="3" t="s">
        <v>21978</v>
      </c>
      <c r="F3401" s="3" t="s">
        <v>21979</v>
      </c>
      <c r="G3401" s="1" t="s">
        <v>11781</v>
      </c>
      <c r="H3401" s="1">
        <v>583201</v>
      </c>
      <c r="I3401" s="4">
        <v>43143</v>
      </c>
      <c r="J3401" s="3" t="s">
        <v>48252</v>
      </c>
      <c r="K3401" s="7">
        <v>0</v>
      </c>
      <c r="L3401" s="3" t="s">
        <v>50582</v>
      </c>
      <c r="M3401" s="3" t="s">
        <v>56468</v>
      </c>
      <c r="N3401" s="3" t="s">
        <v>56469</v>
      </c>
    </row>
    <row r="3402" spans="1:14" ht="15" customHeight="1">
      <c r="A3402" s="1" t="s">
        <v>3451</v>
      </c>
      <c r="B3402" s="2">
        <v>8900080157309</v>
      </c>
      <c r="C3402" s="3" t="s">
        <v>21980</v>
      </c>
      <c r="D3402" s="3" t="s">
        <v>21981</v>
      </c>
      <c r="E3402" s="3" t="s">
        <v>21982</v>
      </c>
      <c r="F3402" s="3" t="s">
        <v>11790</v>
      </c>
      <c r="G3402" s="1" t="s">
        <v>11791</v>
      </c>
      <c r="H3402" s="1">
        <v>500001</v>
      </c>
      <c r="I3402" s="4">
        <v>43103</v>
      </c>
      <c r="J3402" s="3" t="s">
        <v>48253</v>
      </c>
      <c r="K3402" s="7">
        <v>0</v>
      </c>
      <c r="L3402" s="3" t="s">
        <v>50582</v>
      </c>
      <c r="M3402" s="3" t="s">
        <v>56470</v>
      </c>
      <c r="N3402" s="3" t="s">
        <v>56471</v>
      </c>
    </row>
    <row r="3403" spans="1:14" ht="15" customHeight="1">
      <c r="A3403" s="1" t="s">
        <v>3452</v>
      </c>
      <c r="B3403" s="2">
        <v>8900080350175</v>
      </c>
      <c r="C3403" s="3" t="s">
        <v>21983</v>
      </c>
      <c r="D3403" s="3" t="s">
        <v>21984</v>
      </c>
      <c r="E3403" s="3" t="s">
        <v>21985</v>
      </c>
      <c r="F3403" s="3" t="s">
        <v>11790</v>
      </c>
      <c r="G3403" s="1" t="s">
        <v>11791</v>
      </c>
      <c r="H3403" s="1">
        <v>500029</v>
      </c>
      <c r="I3403" s="4">
        <v>43103</v>
      </c>
      <c r="J3403" s="3" t="s">
        <v>48253</v>
      </c>
      <c r="K3403" s="7">
        <v>0</v>
      </c>
      <c r="L3403" s="3" t="s">
        <v>50582</v>
      </c>
      <c r="M3403" s="3" t="s">
        <v>56470</v>
      </c>
      <c r="N3403" s="3" t="s">
        <v>56472</v>
      </c>
    </row>
    <row r="3404" spans="1:14" ht="15" customHeight="1">
      <c r="A3404" s="1" t="s">
        <v>3453</v>
      </c>
      <c r="B3404" s="2">
        <v>8900080369658</v>
      </c>
      <c r="C3404" s="3" t="s">
        <v>21986</v>
      </c>
      <c r="D3404" s="3" t="s">
        <v>21987</v>
      </c>
      <c r="E3404" s="3" t="s">
        <v>21988</v>
      </c>
      <c r="F3404" s="3" t="s">
        <v>11790</v>
      </c>
      <c r="G3404" s="1" t="s">
        <v>11791</v>
      </c>
      <c r="H3404" s="1">
        <v>500034</v>
      </c>
      <c r="I3404" s="4">
        <v>43103</v>
      </c>
      <c r="J3404" s="3" t="s">
        <v>48253</v>
      </c>
      <c r="K3404" s="7">
        <v>0</v>
      </c>
      <c r="L3404" s="3" t="s">
        <v>50582</v>
      </c>
      <c r="M3404" s="3" t="s">
        <v>56470</v>
      </c>
      <c r="N3404" s="3" t="s">
        <v>56473</v>
      </c>
    </row>
    <row r="3405" spans="1:14" ht="15" customHeight="1">
      <c r="A3405" s="1" t="s">
        <v>3454</v>
      </c>
      <c r="B3405" s="2">
        <v>8900080171206</v>
      </c>
      <c r="C3405" s="3" t="s">
        <v>21989</v>
      </c>
      <c r="D3405" s="3" t="s">
        <v>21990</v>
      </c>
      <c r="E3405" s="3" t="s">
        <v>21991</v>
      </c>
      <c r="F3405" s="3" t="s">
        <v>13098</v>
      </c>
      <c r="G3405" s="1" t="s">
        <v>11954</v>
      </c>
      <c r="H3405" s="1">
        <v>517501</v>
      </c>
      <c r="I3405" s="4">
        <v>43103</v>
      </c>
      <c r="J3405" s="3" t="s">
        <v>48142</v>
      </c>
      <c r="K3405" s="7">
        <v>0.01</v>
      </c>
      <c r="L3405" s="3" t="s">
        <v>50585</v>
      </c>
      <c r="M3405" s="3" t="s">
        <v>56474</v>
      </c>
      <c r="N3405" s="3" t="s">
        <v>56475</v>
      </c>
    </row>
    <row r="3406" spans="1:14" ht="15" customHeight="1">
      <c r="A3406" s="1" t="s">
        <v>3455</v>
      </c>
      <c r="B3406" s="2">
        <v>8900080352148</v>
      </c>
      <c r="C3406" s="3" t="s">
        <v>21992</v>
      </c>
      <c r="D3406" s="3" t="s">
        <v>21993</v>
      </c>
      <c r="E3406" s="3" t="s">
        <v>21994</v>
      </c>
      <c r="F3406" s="3" t="s">
        <v>11780</v>
      </c>
      <c r="G3406" s="1" t="s">
        <v>11781</v>
      </c>
      <c r="H3406" s="1">
        <v>560064</v>
      </c>
      <c r="I3406" s="4">
        <v>43104</v>
      </c>
      <c r="J3406" s="3" t="s">
        <v>47185</v>
      </c>
      <c r="K3406" s="7">
        <v>0</v>
      </c>
      <c r="L3406" s="3" t="s">
        <v>50582</v>
      </c>
      <c r="M3406" s="3" t="s">
        <v>56476</v>
      </c>
      <c r="N3406" s="3" t="s">
        <v>56477</v>
      </c>
    </row>
    <row r="3407" spans="1:14" ht="15" customHeight="1">
      <c r="A3407" s="1" t="s">
        <v>3456</v>
      </c>
      <c r="B3407" s="2">
        <v>8900080402331</v>
      </c>
      <c r="C3407" s="3" t="s">
        <v>15942</v>
      </c>
      <c r="D3407" s="3" t="s">
        <v>21995</v>
      </c>
      <c r="E3407" s="3" t="s">
        <v>21996</v>
      </c>
      <c r="F3407" s="3" t="s">
        <v>21997</v>
      </c>
      <c r="G3407" s="1" t="s">
        <v>11805</v>
      </c>
      <c r="H3407" s="1">
        <v>333001</v>
      </c>
      <c r="I3407" s="4">
        <v>43104</v>
      </c>
      <c r="J3407" s="3" t="s">
        <v>48254</v>
      </c>
      <c r="K3407" s="7">
        <v>0.05</v>
      </c>
      <c r="L3407" s="3" t="s">
        <v>50586</v>
      </c>
      <c r="M3407" s="3" t="s">
        <v>56478</v>
      </c>
      <c r="N3407" s="3" t="s">
        <v>56479</v>
      </c>
    </row>
    <row r="3408" spans="1:14" ht="15" customHeight="1">
      <c r="A3408" s="1" t="s">
        <v>3457</v>
      </c>
      <c r="B3408" s="2">
        <v>8900080030404</v>
      </c>
      <c r="C3408" s="3" t="s">
        <v>21998</v>
      </c>
      <c r="D3408" s="3" t="s">
        <v>21999</v>
      </c>
      <c r="E3408" s="3" t="s">
        <v>22000</v>
      </c>
      <c r="F3408" s="3" t="s">
        <v>19418</v>
      </c>
      <c r="G3408" s="1" t="s">
        <v>12191</v>
      </c>
      <c r="H3408" s="1">
        <v>148101</v>
      </c>
      <c r="I3408" s="4">
        <v>43103</v>
      </c>
      <c r="J3408" s="3" t="s">
        <v>47983</v>
      </c>
      <c r="K3408" s="7">
        <v>0.02</v>
      </c>
      <c r="L3408" s="3" t="s">
        <v>50586</v>
      </c>
      <c r="M3408" s="3" t="s">
        <v>56480</v>
      </c>
      <c r="N3408" s="3" t="s">
        <v>56481</v>
      </c>
    </row>
    <row r="3409" spans="1:14" ht="15" customHeight="1">
      <c r="A3409" s="1" t="s">
        <v>3458</v>
      </c>
      <c r="B3409" s="2">
        <v>8900080057814</v>
      </c>
      <c r="C3409" s="3" t="s">
        <v>22001</v>
      </c>
      <c r="D3409" s="3" t="s">
        <v>22002</v>
      </c>
      <c r="E3409" s="3" t="s">
        <v>22003</v>
      </c>
      <c r="F3409" s="3" t="s">
        <v>11850</v>
      </c>
      <c r="G3409" s="1" t="s">
        <v>11809</v>
      </c>
      <c r="H3409" s="1">
        <v>282006</v>
      </c>
      <c r="I3409" s="4">
        <v>43104</v>
      </c>
      <c r="J3409" s="3" t="s">
        <v>48255</v>
      </c>
      <c r="K3409" s="7">
        <v>0</v>
      </c>
      <c r="L3409" s="3" t="s">
        <v>50582</v>
      </c>
      <c r="M3409" s="3" t="s">
        <v>56482</v>
      </c>
      <c r="N3409" s="3" t="s">
        <v>56483</v>
      </c>
    </row>
    <row r="3410" spans="1:14" ht="15" customHeight="1">
      <c r="A3410" s="1" t="s">
        <v>3459</v>
      </c>
      <c r="B3410" s="2">
        <v>8900080209695</v>
      </c>
      <c r="C3410" s="3" t="s">
        <v>22004</v>
      </c>
      <c r="D3410" s="3" t="s">
        <v>22005</v>
      </c>
      <c r="E3410" s="3" t="s">
        <v>22006</v>
      </c>
      <c r="F3410" s="3" t="s">
        <v>12756</v>
      </c>
      <c r="G3410" s="1" t="s">
        <v>11795</v>
      </c>
      <c r="H3410" s="1">
        <v>612001</v>
      </c>
      <c r="I3410" s="4">
        <v>43174</v>
      </c>
      <c r="J3410" s="3" t="s">
        <v>47126</v>
      </c>
      <c r="K3410" s="7">
        <v>0</v>
      </c>
      <c r="L3410" s="3" t="s">
        <v>50582</v>
      </c>
      <c r="M3410" s="3" t="s">
        <v>56484</v>
      </c>
      <c r="N3410" s="3" t="s">
        <v>56485</v>
      </c>
    </row>
    <row r="3411" spans="1:14" ht="15" customHeight="1">
      <c r="A3411" s="1" t="s">
        <v>3460</v>
      </c>
      <c r="B3411" s="2">
        <v>8900080067165</v>
      </c>
      <c r="C3411" s="3" t="s">
        <v>22007</v>
      </c>
      <c r="D3411" s="3" t="s">
        <v>22008</v>
      </c>
      <c r="E3411" s="3" t="s">
        <v>22009</v>
      </c>
      <c r="F3411" s="3" t="s">
        <v>21997</v>
      </c>
      <c r="G3411" s="1" t="s">
        <v>11805</v>
      </c>
      <c r="H3411" s="1">
        <v>333001</v>
      </c>
      <c r="I3411" s="4">
        <v>43104</v>
      </c>
      <c r="J3411" s="3" t="s">
        <v>48021</v>
      </c>
      <c r="K3411" s="7">
        <v>0.05</v>
      </c>
      <c r="L3411" s="3" t="s">
        <v>50586</v>
      </c>
      <c r="M3411" s="3" t="s">
        <v>56486</v>
      </c>
      <c r="N3411" s="3" t="s">
        <v>56487</v>
      </c>
    </row>
    <row r="3412" spans="1:14" ht="15" customHeight="1">
      <c r="A3412" s="1" t="s">
        <v>3461</v>
      </c>
      <c r="B3412" s="2">
        <v>8900080389090</v>
      </c>
      <c r="C3412" s="3" t="s">
        <v>22010</v>
      </c>
      <c r="D3412" s="3" t="s">
        <v>22011</v>
      </c>
      <c r="E3412" s="3" t="s">
        <v>22012</v>
      </c>
      <c r="F3412" s="3" t="s">
        <v>21927</v>
      </c>
      <c r="G3412" s="1" t="s">
        <v>11805</v>
      </c>
      <c r="H3412" s="1">
        <v>331001</v>
      </c>
      <c r="I3412" s="4">
        <v>43104</v>
      </c>
      <c r="J3412" s="3" t="s">
        <v>48256</v>
      </c>
      <c r="K3412" s="7">
        <v>0.05</v>
      </c>
      <c r="L3412" s="3" t="s">
        <v>50586</v>
      </c>
      <c r="M3412" s="3" t="s">
        <v>56488</v>
      </c>
      <c r="N3412" s="3" t="s">
        <v>56489</v>
      </c>
    </row>
    <row r="3413" spans="1:14" ht="15" customHeight="1">
      <c r="A3413" s="1" t="s">
        <v>3462</v>
      </c>
      <c r="B3413" s="2">
        <v>8900080123922</v>
      </c>
      <c r="C3413" s="3" t="s">
        <v>22013</v>
      </c>
      <c r="D3413" s="3" t="s">
        <v>22014</v>
      </c>
      <c r="E3413" s="3" t="s">
        <v>22015</v>
      </c>
      <c r="F3413" s="3" t="s">
        <v>11801</v>
      </c>
      <c r="G3413" s="1" t="s">
        <v>11777</v>
      </c>
      <c r="H3413" s="1">
        <v>411033</v>
      </c>
      <c r="I3413" s="4">
        <v>43175</v>
      </c>
      <c r="J3413" s="3" t="s">
        <v>48257</v>
      </c>
      <c r="K3413" s="7" t="s">
        <v>50523</v>
      </c>
      <c r="L3413" s="3" t="s">
        <v>50589</v>
      </c>
      <c r="M3413" s="3" t="s">
        <v>56490</v>
      </c>
      <c r="N3413" s="3" t="s">
        <v>56491</v>
      </c>
    </row>
    <row r="3414" spans="1:14" ht="15" customHeight="1">
      <c r="A3414" s="1" t="s">
        <v>3463</v>
      </c>
      <c r="B3414" s="2">
        <v>8900080005754</v>
      </c>
      <c r="C3414" s="3" t="s">
        <v>22016</v>
      </c>
      <c r="D3414" s="3" t="s">
        <v>22017</v>
      </c>
      <c r="E3414" s="3" t="s">
        <v>22018</v>
      </c>
      <c r="F3414" s="3" t="s">
        <v>11784</v>
      </c>
      <c r="G3414" s="1" t="s">
        <v>11784</v>
      </c>
      <c r="H3414" s="1">
        <v>110053</v>
      </c>
      <c r="I3414" s="4">
        <v>43466</v>
      </c>
      <c r="J3414" s="3" t="s">
        <v>47972</v>
      </c>
      <c r="K3414" s="7">
        <v>0</v>
      </c>
      <c r="L3414" s="3" t="s">
        <v>50582</v>
      </c>
      <c r="M3414" s="3" t="s">
        <v>56492</v>
      </c>
      <c r="N3414" s="3" t="s">
        <v>56493</v>
      </c>
    </row>
    <row r="3415" spans="1:14" ht="15" customHeight="1">
      <c r="A3415" s="1" t="s">
        <v>3464</v>
      </c>
      <c r="B3415" s="2">
        <v>8900080182981</v>
      </c>
      <c r="C3415" s="3" t="s">
        <v>22019</v>
      </c>
      <c r="D3415" s="3" t="s">
        <v>22020</v>
      </c>
      <c r="E3415" s="3" t="s">
        <v>22021</v>
      </c>
      <c r="F3415" s="3" t="s">
        <v>11780</v>
      </c>
      <c r="G3415" s="1" t="s">
        <v>11781</v>
      </c>
      <c r="H3415" s="1">
        <v>560008</v>
      </c>
      <c r="I3415" s="4">
        <v>43104</v>
      </c>
      <c r="J3415" s="3" t="s">
        <v>47185</v>
      </c>
      <c r="K3415" s="7">
        <v>0</v>
      </c>
      <c r="L3415" s="3" t="s">
        <v>50582</v>
      </c>
      <c r="M3415" s="3" t="s">
        <v>56494</v>
      </c>
      <c r="N3415" s="3" t="s">
        <v>56495</v>
      </c>
    </row>
    <row r="3416" spans="1:14" ht="15" customHeight="1">
      <c r="A3416" s="1" t="s">
        <v>3465</v>
      </c>
      <c r="B3416" s="2">
        <v>8900080019744</v>
      </c>
      <c r="C3416" s="3" t="s">
        <v>21739</v>
      </c>
      <c r="D3416" s="3" t="s">
        <v>22022</v>
      </c>
      <c r="E3416" s="3" t="s">
        <v>22023</v>
      </c>
      <c r="F3416" s="3" t="s">
        <v>11878</v>
      </c>
      <c r="G3416" s="1" t="s">
        <v>11870</v>
      </c>
      <c r="H3416" s="1">
        <v>132001</v>
      </c>
      <c r="I3416" s="4">
        <v>43103</v>
      </c>
      <c r="J3416" s="3" t="s">
        <v>75436</v>
      </c>
      <c r="K3416" s="7">
        <v>0.02</v>
      </c>
      <c r="L3416" s="3" t="s">
        <v>50586</v>
      </c>
      <c r="M3416" s="3" t="s">
        <v>56496</v>
      </c>
      <c r="N3416" s="3" t="s">
        <v>56497</v>
      </c>
    </row>
    <row r="3417" spans="1:14" ht="15" customHeight="1">
      <c r="A3417" s="1" t="s">
        <v>3466</v>
      </c>
      <c r="B3417" s="2">
        <v>8900080330870</v>
      </c>
      <c r="C3417" s="3" t="s">
        <v>22024</v>
      </c>
      <c r="D3417" s="3" t="s">
        <v>22025</v>
      </c>
      <c r="E3417" s="3" t="s">
        <v>22026</v>
      </c>
      <c r="F3417" s="3" t="s">
        <v>13046</v>
      </c>
      <c r="G3417" s="1" t="s">
        <v>11795</v>
      </c>
      <c r="H3417" s="1">
        <v>641668</v>
      </c>
      <c r="I3417" s="4">
        <v>43179</v>
      </c>
      <c r="J3417" s="3" t="s">
        <v>48206</v>
      </c>
      <c r="K3417" s="7">
        <v>0</v>
      </c>
      <c r="L3417" s="3" t="s">
        <v>50582</v>
      </c>
      <c r="M3417" s="3" t="s">
        <v>56498</v>
      </c>
      <c r="N3417" s="3" t="s">
        <v>56499</v>
      </c>
    </row>
    <row r="3418" spans="1:14" ht="15" customHeight="1">
      <c r="A3418" s="1" t="s">
        <v>3467</v>
      </c>
      <c r="B3418" s="2">
        <v>8900080356580</v>
      </c>
      <c r="C3418" s="3" t="s">
        <v>22027</v>
      </c>
      <c r="D3418" s="3" t="s">
        <v>22028</v>
      </c>
      <c r="E3418" s="3" t="s">
        <v>22029</v>
      </c>
      <c r="F3418" s="3" t="s">
        <v>12770</v>
      </c>
      <c r="G3418" s="1" t="s">
        <v>11795</v>
      </c>
      <c r="H3418" s="1">
        <v>636001</v>
      </c>
      <c r="I3418" s="4">
        <v>43179</v>
      </c>
      <c r="J3418" s="3" t="s">
        <v>48206</v>
      </c>
      <c r="K3418" s="7">
        <v>0</v>
      </c>
      <c r="L3418" s="3" t="s">
        <v>50582</v>
      </c>
      <c r="M3418" s="3" t="s">
        <v>56500</v>
      </c>
      <c r="N3418" s="3" t="s">
        <v>56501</v>
      </c>
    </row>
    <row r="3419" spans="1:14" ht="15" customHeight="1">
      <c r="A3419" s="1" t="s">
        <v>3468</v>
      </c>
      <c r="B3419" s="2">
        <v>8900080218253</v>
      </c>
      <c r="C3419" s="3" t="s">
        <v>22030</v>
      </c>
      <c r="D3419" s="3" t="s">
        <v>22031</v>
      </c>
      <c r="E3419" s="3" t="s">
        <v>22032</v>
      </c>
      <c r="F3419" s="3" t="s">
        <v>12770</v>
      </c>
      <c r="G3419" s="1" t="s">
        <v>11795</v>
      </c>
      <c r="H3419" s="1">
        <v>636001</v>
      </c>
      <c r="I3419" s="4">
        <v>43179</v>
      </c>
      <c r="J3419" s="3" t="s">
        <v>48258</v>
      </c>
      <c r="K3419" s="7">
        <v>0</v>
      </c>
      <c r="L3419" s="3" t="s">
        <v>50582</v>
      </c>
      <c r="M3419" s="3" t="s">
        <v>56502</v>
      </c>
      <c r="N3419" s="3" t="s">
        <v>56503</v>
      </c>
    </row>
    <row r="3420" spans="1:14" ht="15" customHeight="1">
      <c r="A3420" s="1" t="s">
        <v>3469</v>
      </c>
      <c r="B3420" s="2">
        <v>8900080389595</v>
      </c>
      <c r="C3420" s="3" t="s">
        <v>22033</v>
      </c>
      <c r="D3420" s="3" t="s">
        <v>22034</v>
      </c>
      <c r="E3420" s="3" t="s">
        <v>22035</v>
      </c>
      <c r="F3420" s="3" t="s">
        <v>22036</v>
      </c>
      <c r="G3420" s="1" t="s">
        <v>11805</v>
      </c>
      <c r="H3420" s="1">
        <v>333026</v>
      </c>
      <c r="I3420" s="4">
        <v>43104</v>
      </c>
      <c r="J3420" s="3" t="s">
        <v>48259</v>
      </c>
      <c r="K3420" s="7">
        <v>0.05</v>
      </c>
      <c r="L3420" s="3" t="s">
        <v>50586</v>
      </c>
      <c r="M3420" s="3" t="s">
        <v>56504</v>
      </c>
      <c r="N3420" s="3" t="s">
        <v>56505</v>
      </c>
    </row>
    <row r="3421" spans="1:14" ht="15" customHeight="1">
      <c r="A3421" s="1" t="s">
        <v>3470</v>
      </c>
      <c r="B3421" s="2">
        <v>8900080347328</v>
      </c>
      <c r="C3421" s="3" t="s">
        <v>22037</v>
      </c>
      <c r="D3421" s="3" t="s">
        <v>22038</v>
      </c>
      <c r="E3421" s="3" t="s">
        <v>22039</v>
      </c>
      <c r="F3421" s="3" t="s">
        <v>13628</v>
      </c>
      <c r="G3421" s="1" t="s">
        <v>11809</v>
      </c>
      <c r="H3421" s="1">
        <v>203001</v>
      </c>
      <c r="I3421" s="4">
        <v>43104</v>
      </c>
      <c r="J3421" s="3" t="s">
        <v>78037</v>
      </c>
      <c r="K3421" s="7">
        <v>0</v>
      </c>
      <c r="L3421" s="3" t="s">
        <v>50582</v>
      </c>
      <c r="M3421" s="3" t="s">
        <v>56506</v>
      </c>
      <c r="N3421" s="3" t="s">
        <v>56507</v>
      </c>
    </row>
    <row r="3422" spans="1:14" ht="15" customHeight="1">
      <c r="A3422" s="1" t="s">
        <v>3471</v>
      </c>
      <c r="B3422" s="2">
        <v>8900080063822</v>
      </c>
      <c r="C3422" s="3" t="s">
        <v>22040</v>
      </c>
      <c r="D3422" s="3" t="s">
        <v>22041</v>
      </c>
      <c r="E3422" s="3" t="s">
        <v>22042</v>
      </c>
      <c r="F3422" s="3" t="s">
        <v>22043</v>
      </c>
      <c r="G3422" s="1" t="s">
        <v>11805</v>
      </c>
      <c r="H3422" s="1">
        <v>333031</v>
      </c>
      <c r="I3422" s="4">
        <v>43104</v>
      </c>
      <c r="J3422" s="3" t="s">
        <v>48259</v>
      </c>
      <c r="K3422" s="7">
        <v>0.05</v>
      </c>
      <c r="L3422" s="3" t="s">
        <v>50586</v>
      </c>
      <c r="M3422" s="3" t="s">
        <v>56508</v>
      </c>
      <c r="N3422" s="3" t="s">
        <v>56509</v>
      </c>
    </row>
    <row r="3423" spans="1:14" ht="15" customHeight="1">
      <c r="A3423" s="1" t="s">
        <v>3472</v>
      </c>
      <c r="B3423" s="2">
        <v>8900080007604</v>
      </c>
      <c r="C3423" s="3" t="s">
        <v>22044</v>
      </c>
      <c r="D3423" s="3" t="s">
        <v>22045</v>
      </c>
      <c r="E3423" s="3" t="s">
        <v>22046</v>
      </c>
      <c r="F3423" s="3" t="s">
        <v>11784</v>
      </c>
      <c r="G3423" s="1" t="s">
        <v>11784</v>
      </c>
      <c r="H3423" s="1">
        <v>110065</v>
      </c>
      <c r="I3423" s="4">
        <v>43104</v>
      </c>
      <c r="J3423" s="3" t="s">
        <v>48260</v>
      </c>
      <c r="K3423" s="7">
        <v>0.02</v>
      </c>
      <c r="L3423" s="3" t="s">
        <v>50586</v>
      </c>
      <c r="M3423" s="3" t="s">
        <v>56510</v>
      </c>
      <c r="N3423" s="3" t="s">
        <v>56511</v>
      </c>
    </row>
    <row r="3424" spans="1:14" ht="15" customHeight="1">
      <c r="A3424" s="1" t="s">
        <v>3473</v>
      </c>
      <c r="B3424" s="2">
        <v>8900080338395</v>
      </c>
      <c r="C3424" s="3" t="s">
        <v>22047</v>
      </c>
      <c r="D3424" s="3" t="s">
        <v>22048</v>
      </c>
      <c r="E3424" s="3" t="s">
        <v>22049</v>
      </c>
      <c r="F3424" s="3" t="s">
        <v>12145</v>
      </c>
      <c r="G3424" s="1" t="s">
        <v>11805</v>
      </c>
      <c r="H3424" s="1">
        <v>334004</v>
      </c>
      <c r="I3424" s="4">
        <v>43104</v>
      </c>
      <c r="J3424" s="3" t="s">
        <v>48261</v>
      </c>
      <c r="K3424" s="7">
        <v>0.02</v>
      </c>
      <c r="L3424" s="3" t="s">
        <v>50586</v>
      </c>
      <c r="M3424" s="3" t="s">
        <v>56512</v>
      </c>
      <c r="N3424" s="3" t="s">
        <v>56513</v>
      </c>
    </row>
    <row r="3425" spans="1:14" ht="15" customHeight="1">
      <c r="A3425" s="1" t="s">
        <v>3474</v>
      </c>
      <c r="B3425" s="2">
        <v>8900080332256</v>
      </c>
      <c r="C3425" s="3" t="s">
        <v>22050</v>
      </c>
      <c r="D3425" s="3" t="s">
        <v>22051</v>
      </c>
      <c r="E3425" s="3" t="s">
        <v>22052</v>
      </c>
      <c r="F3425" s="3" t="s">
        <v>22053</v>
      </c>
      <c r="G3425" s="1" t="s">
        <v>11954</v>
      </c>
      <c r="H3425" s="1">
        <v>535217</v>
      </c>
      <c r="I3425" s="4">
        <v>43103</v>
      </c>
      <c r="J3425" s="3" t="s">
        <v>48142</v>
      </c>
      <c r="K3425" s="7">
        <v>0</v>
      </c>
      <c r="L3425" s="3" t="s">
        <v>50582</v>
      </c>
      <c r="M3425" s="3" t="s">
        <v>56514</v>
      </c>
      <c r="N3425" s="3" t="s">
        <v>56515</v>
      </c>
    </row>
    <row r="3426" spans="1:14" ht="15" customHeight="1">
      <c r="A3426" s="1" t="s">
        <v>3475</v>
      </c>
      <c r="B3426" s="2">
        <v>8900080342804</v>
      </c>
      <c r="C3426" s="3" t="s">
        <v>22054</v>
      </c>
      <c r="D3426" s="3" t="s">
        <v>22055</v>
      </c>
      <c r="E3426" s="3" t="s">
        <v>22056</v>
      </c>
      <c r="F3426" s="3" t="s">
        <v>12042</v>
      </c>
      <c r="G3426" s="1" t="s">
        <v>37248</v>
      </c>
      <c r="H3426" s="1">
        <v>492013</v>
      </c>
      <c r="I3426" s="4">
        <v>43103</v>
      </c>
      <c r="J3426" s="3" t="s">
        <v>48142</v>
      </c>
      <c r="K3426" s="7">
        <v>0</v>
      </c>
      <c r="L3426" s="3" t="s">
        <v>50582</v>
      </c>
      <c r="M3426" s="3" t="s">
        <v>56516</v>
      </c>
      <c r="N3426" s="3" t="s">
        <v>56517</v>
      </c>
    </row>
    <row r="3427" spans="1:14" ht="15" customHeight="1">
      <c r="A3427" s="1" t="s">
        <v>3476</v>
      </c>
      <c r="B3427" s="2">
        <v>8900080327122</v>
      </c>
      <c r="C3427" s="3" t="s">
        <v>22057</v>
      </c>
      <c r="D3427" s="3" t="s">
        <v>13249</v>
      </c>
      <c r="E3427" s="3" t="s">
        <v>22058</v>
      </c>
      <c r="F3427" s="3" t="s">
        <v>13249</v>
      </c>
      <c r="G3427" s="1" t="s">
        <v>11954</v>
      </c>
      <c r="H3427" s="1">
        <v>515001</v>
      </c>
      <c r="I3427" s="4">
        <v>43103</v>
      </c>
      <c r="J3427" s="3" t="s">
        <v>48142</v>
      </c>
      <c r="K3427" s="7">
        <v>0</v>
      </c>
      <c r="L3427" s="3" t="s">
        <v>50582</v>
      </c>
      <c r="M3427" s="3" t="s">
        <v>56518</v>
      </c>
      <c r="N3427" s="3" t="s">
        <v>56519</v>
      </c>
    </row>
    <row r="3428" spans="1:14" ht="15" customHeight="1">
      <c r="A3428" s="1" t="s">
        <v>3477</v>
      </c>
      <c r="B3428" s="2">
        <v>8900080377998</v>
      </c>
      <c r="C3428" s="3" t="s">
        <v>22059</v>
      </c>
      <c r="D3428" s="3" t="s">
        <v>22060</v>
      </c>
      <c r="E3428" s="3" t="s">
        <v>22061</v>
      </c>
      <c r="F3428" s="3" t="s">
        <v>12061</v>
      </c>
      <c r="G3428" s="1" t="s">
        <v>11791</v>
      </c>
      <c r="H3428" s="1">
        <v>500011</v>
      </c>
      <c r="I3428" s="4">
        <v>43184</v>
      </c>
      <c r="J3428" s="3" t="s">
        <v>48262</v>
      </c>
      <c r="K3428" s="7">
        <v>0</v>
      </c>
      <c r="L3428" s="3" t="s">
        <v>50582</v>
      </c>
      <c r="M3428" s="3" t="s">
        <v>56520</v>
      </c>
      <c r="N3428" s="3" t="s">
        <v>56521</v>
      </c>
    </row>
    <row r="3429" spans="1:14" ht="15" customHeight="1">
      <c r="A3429" s="1" t="s">
        <v>3478</v>
      </c>
      <c r="B3429" s="2">
        <v>8900080337688</v>
      </c>
      <c r="C3429" s="3" t="s">
        <v>22062</v>
      </c>
      <c r="D3429" s="3" t="s">
        <v>22063</v>
      </c>
      <c r="E3429" s="3" t="s">
        <v>22064</v>
      </c>
      <c r="F3429" s="3" t="s">
        <v>12107</v>
      </c>
      <c r="G3429" s="1" t="s">
        <v>11870</v>
      </c>
      <c r="H3429" s="1">
        <v>124001</v>
      </c>
      <c r="I3429" s="4">
        <v>43103</v>
      </c>
      <c r="J3429" s="3" t="s">
        <v>47856</v>
      </c>
      <c r="K3429" s="7" t="s">
        <v>47126</v>
      </c>
      <c r="L3429" s="3" t="s">
        <v>50582</v>
      </c>
      <c r="M3429" s="3" t="s">
        <v>56522</v>
      </c>
      <c r="N3429" s="3" t="s">
        <v>56523</v>
      </c>
    </row>
    <row r="3430" spans="1:14" ht="15" customHeight="1">
      <c r="A3430" s="1" t="s">
        <v>3479</v>
      </c>
      <c r="B3430" s="2">
        <v>8900080030435</v>
      </c>
      <c r="C3430" s="3" t="s">
        <v>22065</v>
      </c>
      <c r="D3430" s="3" t="s">
        <v>22066</v>
      </c>
      <c r="E3430" s="3" t="s">
        <v>22067</v>
      </c>
      <c r="F3430" s="3" t="s">
        <v>19418</v>
      </c>
      <c r="G3430" s="1" t="s">
        <v>12191</v>
      </c>
      <c r="H3430" s="1">
        <v>148101</v>
      </c>
      <c r="I3430" s="4">
        <v>43103</v>
      </c>
      <c r="J3430" s="3" t="s">
        <v>47983</v>
      </c>
      <c r="K3430" s="7">
        <v>0.02</v>
      </c>
      <c r="L3430" s="3" t="s">
        <v>50586</v>
      </c>
      <c r="M3430" s="3" t="s">
        <v>56524</v>
      </c>
      <c r="N3430" s="3" t="s">
        <v>56525</v>
      </c>
    </row>
    <row r="3431" spans="1:14" ht="15" customHeight="1">
      <c r="A3431" s="1" t="s">
        <v>3480</v>
      </c>
      <c r="B3431" s="2">
        <v>8900080362642</v>
      </c>
      <c r="C3431" s="3" t="s">
        <v>22068</v>
      </c>
      <c r="D3431" s="3" t="s">
        <v>22069</v>
      </c>
      <c r="E3431" s="3" t="s">
        <v>22070</v>
      </c>
      <c r="F3431" s="3" t="s">
        <v>12145</v>
      </c>
      <c r="G3431" s="1" t="s">
        <v>11805</v>
      </c>
      <c r="H3431" s="1">
        <v>334001</v>
      </c>
      <c r="I3431" s="4">
        <v>43104</v>
      </c>
      <c r="J3431" s="3" t="s">
        <v>47902</v>
      </c>
      <c r="K3431" s="7">
        <v>0.02</v>
      </c>
      <c r="L3431" s="3" t="s">
        <v>50586</v>
      </c>
      <c r="M3431" s="3" t="s">
        <v>56526</v>
      </c>
      <c r="N3431" s="3" t="s">
        <v>56527</v>
      </c>
    </row>
    <row r="3432" spans="1:14" ht="15" customHeight="1">
      <c r="A3432" s="1" t="s">
        <v>3481</v>
      </c>
      <c r="B3432" s="2">
        <v>8900080187207</v>
      </c>
      <c r="C3432" s="3" t="s">
        <v>22071</v>
      </c>
      <c r="D3432" s="3" t="s">
        <v>22072</v>
      </c>
      <c r="E3432" s="3" t="s">
        <v>22073</v>
      </c>
      <c r="F3432" s="3" t="s">
        <v>11780</v>
      </c>
      <c r="G3432" s="1" t="s">
        <v>11781</v>
      </c>
      <c r="H3432" s="1">
        <v>560057</v>
      </c>
      <c r="I3432" s="4">
        <v>43104</v>
      </c>
      <c r="J3432" s="3" t="s">
        <v>48263</v>
      </c>
      <c r="K3432" s="7">
        <v>0</v>
      </c>
      <c r="L3432" s="3" t="s">
        <v>50582</v>
      </c>
      <c r="M3432" s="3" t="s">
        <v>56528</v>
      </c>
      <c r="N3432" s="3" t="s">
        <v>56529</v>
      </c>
    </row>
    <row r="3433" spans="1:14" ht="15" customHeight="1">
      <c r="A3433" s="1" t="s">
        <v>3482</v>
      </c>
      <c r="B3433" s="2">
        <v>8900080189942</v>
      </c>
      <c r="C3433" s="3" t="s">
        <v>22074</v>
      </c>
      <c r="D3433" s="3" t="s">
        <v>22075</v>
      </c>
      <c r="E3433" s="3" t="s">
        <v>22076</v>
      </c>
      <c r="F3433" s="3" t="s">
        <v>11780</v>
      </c>
      <c r="G3433" s="1" t="s">
        <v>11781</v>
      </c>
      <c r="H3433" s="1">
        <v>560094</v>
      </c>
      <c r="I3433" s="4">
        <v>43466</v>
      </c>
      <c r="J3433" s="3" t="s">
        <v>47126</v>
      </c>
      <c r="K3433" s="7">
        <v>0</v>
      </c>
      <c r="L3433" s="3" t="s">
        <v>50582</v>
      </c>
      <c r="M3433" s="3" t="s">
        <v>56530</v>
      </c>
      <c r="N3433" s="3" t="s">
        <v>56531</v>
      </c>
    </row>
    <row r="3434" spans="1:14" ht="15" customHeight="1">
      <c r="A3434" s="1" t="s">
        <v>3483</v>
      </c>
      <c r="B3434" s="2">
        <v>8900080199620</v>
      </c>
      <c r="C3434" s="3" t="s">
        <v>22077</v>
      </c>
      <c r="D3434" s="3" t="s">
        <v>22078</v>
      </c>
      <c r="E3434" s="3" t="s">
        <v>22079</v>
      </c>
      <c r="F3434" s="3" t="s">
        <v>20515</v>
      </c>
      <c r="G3434" s="1" t="s">
        <v>11781</v>
      </c>
      <c r="H3434" s="1">
        <v>587101</v>
      </c>
      <c r="I3434" s="4">
        <v>43172</v>
      </c>
      <c r="J3434" s="3" t="s">
        <v>48264</v>
      </c>
      <c r="K3434" s="7">
        <v>0.1</v>
      </c>
      <c r="L3434" s="3" t="s">
        <v>50589</v>
      </c>
      <c r="M3434" s="3" t="s">
        <v>56532</v>
      </c>
      <c r="N3434" s="3" t="s">
        <v>56533</v>
      </c>
    </row>
    <row r="3435" spans="1:14" ht="15" customHeight="1">
      <c r="A3435" s="1" t="s">
        <v>3484</v>
      </c>
      <c r="B3435" s="2">
        <v>8900080379138</v>
      </c>
      <c r="C3435" s="3" t="s">
        <v>22080</v>
      </c>
      <c r="D3435" s="3" t="s">
        <v>22081</v>
      </c>
      <c r="E3435" s="3" t="s">
        <v>22082</v>
      </c>
      <c r="F3435" s="3" t="s">
        <v>22083</v>
      </c>
      <c r="G3435" s="1" t="s">
        <v>11805</v>
      </c>
      <c r="H3435" s="1">
        <v>344022</v>
      </c>
      <c r="I3435" s="4">
        <v>43104</v>
      </c>
      <c r="J3435" s="3" t="s">
        <v>48021</v>
      </c>
      <c r="K3435" s="7" t="s">
        <v>50524</v>
      </c>
      <c r="L3435" s="3" t="s">
        <v>50589</v>
      </c>
      <c r="M3435" s="3" t="s">
        <v>56534</v>
      </c>
      <c r="N3435" s="3" t="s">
        <v>56535</v>
      </c>
    </row>
    <row r="3436" spans="1:14" ht="15" customHeight="1">
      <c r="A3436" s="1" t="s">
        <v>3485</v>
      </c>
      <c r="B3436" s="2">
        <v>8900080349346</v>
      </c>
      <c r="C3436" s="3" t="s">
        <v>22084</v>
      </c>
      <c r="D3436" s="3" t="s">
        <v>22085</v>
      </c>
      <c r="E3436" s="3" t="s">
        <v>22086</v>
      </c>
      <c r="F3436" s="3" t="s">
        <v>12104</v>
      </c>
      <c r="G3436" s="1" t="s">
        <v>11870</v>
      </c>
      <c r="H3436" s="1">
        <v>123401</v>
      </c>
      <c r="I3436" s="4">
        <v>43103</v>
      </c>
      <c r="J3436" s="3" t="s">
        <v>47983</v>
      </c>
      <c r="K3436" s="7">
        <v>0.02</v>
      </c>
      <c r="L3436" s="3" t="s">
        <v>50586</v>
      </c>
      <c r="M3436" s="3" t="s">
        <v>56536</v>
      </c>
      <c r="N3436" s="3" t="s">
        <v>56537</v>
      </c>
    </row>
    <row r="3437" spans="1:14" ht="15" customHeight="1">
      <c r="A3437" s="1" t="s">
        <v>3486</v>
      </c>
      <c r="B3437" s="2">
        <v>8900080032569</v>
      </c>
      <c r="C3437" s="3" t="s">
        <v>22087</v>
      </c>
      <c r="D3437" s="3" t="s">
        <v>22088</v>
      </c>
      <c r="E3437" s="3" t="s">
        <v>22089</v>
      </c>
      <c r="F3437" s="3" t="s">
        <v>14977</v>
      </c>
      <c r="G3437" s="1" t="s">
        <v>11970</v>
      </c>
      <c r="H3437" s="1">
        <v>160022</v>
      </c>
      <c r="I3437" s="4">
        <v>43103</v>
      </c>
      <c r="J3437" s="3" t="s">
        <v>47983</v>
      </c>
      <c r="K3437" s="7">
        <v>0.02</v>
      </c>
      <c r="L3437" s="3" t="s">
        <v>50586</v>
      </c>
      <c r="M3437" s="3" t="s">
        <v>56538</v>
      </c>
      <c r="N3437" s="3" t="s">
        <v>56539</v>
      </c>
    </row>
    <row r="3438" spans="1:14" ht="15" customHeight="1">
      <c r="A3438" s="1" t="s">
        <v>3487</v>
      </c>
      <c r="B3438" s="2">
        <v>8900080385412</v>
      </c>
      <c r="C3438" s="3" t="s">
        <v>22090</v>
      </c>
      <c r="D3438" s="3" t="s">
        <v>22091</v>
      </c>
      <c r="E3438" s="3" t="s">
        <v>22092</v>
      </c>
      <c r="F3438" s="3" t="s">
        <v>22093</v>
      </c>
      <c r="G3438" s="1" t="s">
        <v>11870</v>
      </c>
      <c r="H3438" s="1">
        <v>122051</v>
      </c>
      <c r="I3438" s="4">
        <v>43103</v>
      </c>
      <c r="J3438" s="3" t="s">
        <v>47468</v>
      </c>
      <c r="K3438" s="7">
        <v>0.02</v>
      </c>
      <c r="L3438" s="3" t="s">
        <v>50586</v>
      </c>
      <c r="M3438" s="3" t="s">
        <v>56540</v>
      </c>
      <c r="N3438" s="3" t="s">
        <v>56541</v>
      </c>
    </row>
    <row r="3439" spans="1:14" ht="15" customHeight="1">
      <c r="A3439" s="1" t="s">
        <v>3488</v>
      </c>
      <c r="B3439" s="2">
        <v>8900080361010</v>
      </c>
      <c r="C3439" s="3" t="s">
        <v>22094</v>
      </c>
      <c r="D3439" s="3" t="s">
        <v>22095</v>
      </c>
      <c r="E3439" s="3" t="s">
        <v>22096</v>
      </c>
      <c r="F3439" s="3" t="s">
        <v>11780</v>
      </c>
      <c r="G3439" s="1" t="s">
        <v>11781</v>
      </c>
      <c r="H3439" s="1">
        <v>560057</v>
      </c>
      <c r="I3439" s="4">
        <v>43104</v>
      </c>
      <c r="J3439" s="3" t="s">
        <v>48230</v>
      </c>
      <c r="K3439" s="7">
        <v>0</v>
      </c>
      <c r="L3439" s="3" t="s">
        <v>50582</v>
      </c>
      <c r="M3439" s="3" t="s">
        <v>56542</v>
      </c>
      <c r="N3439" s="3" t="s">
        <v>56543</v>
      </c>
    </row>
    <row r="3440" spans="1:14" ht="15" customHeight="1">
      <c r="A3440" s="1" t="s">
        <v>3489</v>
      </c>
      <c r="B3440" s="2">
        <v>8900080234284</v>
      </c>
      <c r="C3440" s="3" t="s">
        <v>22097</v>
      </c>
      <c r="D3440" s="3" t="s">
        <v>22098</v>
      </c>
      <c r="E3440" s="3" t="s">
        <v>22099</v>
      </c>
      <c r="F3440" s="3" t="s">
        <v>12207</v>
      </c>
      <c r="G3440" s="1" t="s">
        <v>12208</v>
      </c>
      <c r="H3440" s="1">
        <v>700027</v>
      </c>
      <c r="I3440" s="4">
        <v>43103</v>
      </c>
      <c r="J3440" s="3" t="s">
        <v>48265</v>
      </c>
      <c r="K3440" s="7">
        <v>0</v>
      </c>
      <c r="L3440" s="3" t="s">
        <v>50582</v>
      </c>
      <c r="M3440" s="3" t="s">
        <v>54098</v>
      </c>
      <c r="N3440" s="3" t="s">
        <v>56544</v>
      </c>
    </row>
    <row r="3441" spans="1:14" ht="15" customHeight="1">
      <c r="A3441" s="1" t="s">
        <v>3490</v>
      </c>
      <c r="B3441" s="2">
        <v>8900080147294</v>
      </c>
      <c r="C3441" s="3" t="s">
        <v>22100</v>
      </c>
      <c r="D3441" s="3" t="s">
        <v>22101</v>
      </c>
      <c r="E3441" s="3" t="s">
        <v>22102</v>
      </c>
      <c r="F3441" s="3" t="s">
        <v>13312</v>
      </c>
      <c r="G3441" s="1" t="s">
        <v>11996</v>
      </c>
      <c r="H3441" s="1">
        <v>452010</v>
      </c>
      <c r="I3441" s="4">
        <v>43104</v>
      </c>
      <c r="J3441" s="3" t="s">
        <v>48266</v>
      </c>
      <c r="K3441" s="7">
        <v>0.02</v>
      </c>
      <c r="L3441" s="3" t="s">
        <v>50584</v>
      </c>
      <c r="M3441" s="3" t="s">
        <v>56545</v>
      </c>
      <c r="N3441" s="3" t="s">
        <v>56546</v>
      </c>
    </row>
    <row r="3442" spans="1:14" ht="15" customHeight="1">
      <c r="A3442" s="1" t="s">
        <v>3491</v>
      </c>
      <c r="B3442" s="2">
        <v>8900080340411</v>
      </c>
      <c r="C3442" s="3" t="s">
        <v>22103</v>
      </c>
      <c r="D3442" s="3" t="s">
        <v>22104</v>
      </c>
      <c r="E3442" s="3" t="s">
        <v>22105</v>
      </c>
      <c r="F3442" s="3" t="s">
        <v>12138</v>
      </c>
      <c r="G3442" s="1" t="s">
        <v>11805</v>
      </c>
      <c r="H3442" s="1">
        <v>342005</v>
      </c>
      <c r="I3442" s="4">
        <v>43104</v>
      </c>
      <c r="J3442" s="3" t="s">
        <v>48267</v>
      </c>
      <c r="K3442" s="7">
        <v>0</v>
      </c>
      <c r="L3442" s="3" t="s">
        <v>50582</v>
      </c>
      <c r="M3442" s="3" t="s">
        <v>56547</v>
      </c>
      <c r="N3442" s="3" t="s">
        <v>56548</v>
      </c>
    </row>
    <row r="3443" spans="1:14" ht="15" customHeight="1">
      <c r="A3443" s="1" t="s">
        <v>3492</v>
      </c>
      <c r="B3443" s="2">
        <v>8900080331976</v>
      </c>
      <c r="C3443" s="3" t="s">
        <v>22106</v>
      </c>
      <c r="D3443" s="3" t="s">
        <v>22107</v>
      </c>
      <c r="E3443" s="3" t="s">
        <v>22108</v>
      </c>
      <c r="F3443" s="3" t="s">
        <v>11843</v>
      </c>
      <c r="G3443" s="1" t="s">
        <v>11809</v>
      </c>
      <c r="H3443" s="1">
        <v>201009</v>
      </c>
      <c r="I3443" s="4">
        <v>43104</v>
      </c>
      <c r="J3443" s="3" t="s">
        <v>47972</v>
      </c>
      <c r="K3443" s="7">
        <v>0</v>
      </c>
      <c r="L3443" s="3" t="s">
        <v>50582</v>
      </c>
      <c r="M3443" s="3" t="s">
        <v>56549</v>
      </c>
      <c r="N3443" s="3" t="s">
        <v>56550</v>
      </c>
    </row>
    <row r="3444" spans="1:14" ht="15" customHeight="1">
      <c r="A3444" s="1" t="s">
        <v>3493</v>
      </c>
      <c r="B3444" s="2">
        <v>8900080380837</v>
      </c>
      <c r="C3444" s="3" t="s">
        <v>22109</v>
      </c>
      <c r="D3444" s="3" t="s">
        <v>22110</v>
      </c>
      <c r="E3444" s="3" t="s">
        <v>22111</v>
      </c>
      <c r="F3444" s="3" t="s">
        <v>11965</v>
      </c>
      <c r="G3444" s="1" t="s">
        <v>11809</v>
      </c>
      <c r="H3444" s="1">
        <v>211007</v>
      </c>
      <c r="I3444" s="4">
        <v>43104</v>
      </c>
      <c r="J3444" s="3" t="s">
        <v>47972</v>
      </c>
      <c r="K3444" s="7">
        <v>0</v>
      </c>
      <c r="L3444" s="3" t="s">
        <v>50582</v>
      </c>
      <c r="M3444" s="3" t="s">
        <v>56551</v>
      </c>
      <c r="N3444" s="3" t="s">
        <v>56552</v>
      </c>
    </row>
    <row r="3445" spans="1:14" ht="15" customHeight="1">
      <c r="A3445" s="1" t="s">
        <v>3494</v>
      </c>
      <c r="B3445" s="2">
        <v>8900080147577</v>
      </c>
      <c r="C3445" s="3" t="s">
        <v>22112</v>
      </c>
      <c r="D3445" s="3" t="s">
        <v>22113</v>
      </c>
      <c r="E3445" s="3" t="s">
        <v>22114</v>
      </c>
      <c r="F3445" s="3" t="s">
        <v>13312</v>
      </c>
      <c r="G3445" s="1" t="s">
        <v>11996</v>
      </c>
      <c r="H3445" s="1">
        <v>452010</v>
      </c>
      <c r="I3445" s="4">
        <v>43104</v>
      </c>
      <c r="J3445" s="3" t="s">
        <v>47306</v>
      </c>
      <c r="K3445" s="7">
        <v>0.02</v>
      </c>
      <c r="L3445" s="3" t="s">
        <v>50584</v>
      </c>
      <c r="M3445" s="3" t="s">
        <v>56553</v>
      </c>
      <c r="N3445" s="3" t="s">
        <v>56554</v>
      </c>
    </row>
    <row r="3446" spans="1:14" ht="15" customHeight="1">
      <c r="A3446" s="1" t="s">
        <v>3495</v>
      </c>
      <c r="B3446" s="2">
        <v>8900080148659</v>
      </c>
      <c r="C3446" s="3" t="s">
        <v>22115</v>
      </c>
      <c r="D3446" s="3" t="s">
        <v>22116</v>
      </c>
      <c r="E3446" s="3" t="s">
        <v>22117</v>
      </c>
      <c r="F3446" s="3" t="s">
        <v>13312</v>
      </c>
      <c r="G3446" s="1" t="s">
        <v>11996</v>
      </c>
      <c r="H3446" s="1">
        <v>452007</v>
      </c>
      <c r="I3446" s="4">
        <v>43104</v>
      </c>
      <c r="J3446" s="3" t="s">
        <v>48268</v>
      </c>
      <c r="K3446" s="7">
        <v>0.1</v>
      </c>
      <c r="L3446" s="3" t="s">
        <v>50584</v>
      </c>
      <c r="M3446" s="3" t="s">
        <v>56555</v>
      </c>
      <c r="N3446" s="3" t="s">
        <v>56556</v>
      </c>
    </row>
    <row r="3447" spans="1:14" ht="15" customHeight="1">
      <c r="A3447" s="1" t="s">
        <v>3496</v>
      </c>
      <c r="B3447" s="2">
        <v>8900080014039</v>
      </c>
      <c r="C3447" s="3" t="s">
        <v>22118</v>
      </c>
      <c r="D3447" s="3" t="s">
        <v>22119</v>
      </c>
      <c r="E3447" s="3" t="s">
        <v>22120</v>
      </c>
      <c r="F3447" s="3" t="s">
        <v>11916</v>
      </c>
      <c r="G3447" s="1" t="s">
        <v>11870</v>
      </c>
      <c r="H3447" s="1">
        <v>122001</v>
      </c>
      <c r="I3447" s="4">
        <v>43105</v>
      </c>
      <c r="J3447" s="3" t="s">
        <v>48549</v>
      </c>
      <c r="K3447" s="7">
        <v>0</v>
      </c>
      <c r="L3447" s="3" t="s">
        <v>50582</v>
      </c>
      <c r="M3447" s="3" t="s">
        <v>56557</v>
      </c>
      <c r="N3447" s="3" t="s">
        <v>56558</v>
      </c>
    </row>
    <row r="3448" spans="1:14" ht="15" customHeight="1">
      <c r="A3448" s="1" t="s">
        <v>3497</v>
      </c>
      <c r="B3448" s="2">
        <v>8900080329256</v>
      </c>
      <c r="C3448" s="3" t="s">
        <v>22121</v>
      </c>
      <c r="D3448" s="3" t="s">
        <v>22122</v>
      </c>
      <c r="E3448" s="3" t="s">
        <v>22123</v>
      </c>
      <c r="F3448" s="3" t="s">
        <v>12770</v>
      </c>
      <c r="G3448" s="1" t="s">
        <v>11795</v>
      </c>
      <c r="H3448" s="1">
        <v>636010</v>
      </c>
      <c r="I3448" s="4">
        <v>43184</v>
      </c>
      <c r="J3448" s="3" t="s">
        <v>48269</v>
      </c>
      <c r="K3448" s="7">
        <v>0</v>
      </c>
      <c r="L3448" s="3" t="s">
        <v>50582</v>
      </c>
      <c r="M3448" s="3" t="s">
        <v>56559</v>
      </c>
      <c r="N3448" s="3" t="s">
        <v>56560</v>
      </c>
    </row>
    <row r="3449" spans="1:14" ht="15" customHeight="1">
      <c r="A3449" s="1" t="s">
        <v>3498</v>
      </c>
      <c r="B3449" s="2">
        <v>8900080148253</v>
      </c>
      <c r="C3449" s="3" t="s">
        <v>22124</v>
      </c>
      <c r="D3449" s="3" t="s">
        <v>22125</v>
      </c>
      <c r="E3449" s="3" t="s">
        <v>22126</v>
      </c>
      <c r="F3449" s="3" t="s">
        <v>13312</v>
      </c>
      <c r="G3449" s="1" t="s">
        <v>11996</v>
      </c>
      <c r="H3449" s="1">
        <v>452009</v>
      </c>
      <c r="I3449" s="4">
        <v>43296</v>
      </c>
      <c r="J3449" s="3" t="s">
        <v>48270</v>
      </c>
      <c r="K3449" s="7">
        <v>0.02</v>
      </c>
      <c r="L3449" s="3" t="s">
        <v>50584</v>
      </c>
      <c r="M3449" s="3" t="s">
        <v>56561</v>
      </c>
      <c r="N3449" s="3" t="s">
        <v>56562</v>
      </c>
    </row>
    <row r="3450" spans="1:14" ht="15" customHeight="1">
      <c r="A3450" s="1" t="s">
        <v>3499</v>
      </c>
      <c r="B3450" s="2">
        <v>8900080116047</v>
      </c>
      <c r="C3450" s="3" t="s">
        <v>22127</v>
      </c>
      <c r="D3450" s="3" t="s">
        <v>22128</v>
      </c>
      <c r="E3450" s="3" t="s">
        <v>22129</v>
      </c>
      <c r="F3450" s="3" t="s">
        <v>12856</v>
      </c>
      <c r="G3450" s="1" t="s">
        <v>11777</v>
      </c>
      <c r="H3450" s="1">
        <v>401105</v>
      </c>
      <c r="I3450" s="4">
        <v>43104</v>
      </c>
      <c r="J3450" s="3" t="s">
        <v>48271</v>
      </c>
      <c r="K3450" s="7">
        <v>0.05</v>
      </c>
      <c r="L3450" s="3" t="s">
        <v>50584</v>
      </c>
      <c r="M3450" s="3" t="s">
        <v>56563</v>
      </c>
      <c r="N3450" s="3" t="s">
        <v>56564</v>
      </c>
    </row>
    <row r="3451" spans="1:14" ht="15" customHeight="1">
      <c r="A3451" s="1" t="s">
        <v>3500</v>
      </c>
      <c r="B3451" s="2">
        <v>8900080039179</v>
      </c>
      <c r="C3451" s="3" t="s">
        <v>22130</v>
      </c>
      <c r="D3451" s="3" t="s">
        <v>22131</v>
      </c>
      <c r="E3451" s="3" t="s">
        <v>22132</v>
      </c>
      <c r="F3451" s="3" t="s">
        <v>13628</v>
      </c>
      <c r="G3451" s="1" t="s">
        <v>11809</v>
      </c>
      <c r="H3451" s="1">
        <v>203001</v>
      </c>
      <c r="I3451" s="4">
        <v>43104</v>
      </c>
      <c r="J3451" s="3" t="s">
        <v>47972</v>
      </c>
      <c r="K3451" s="7">
        <v>0</v>
      </c>
      <c r="L3451" s="3" t="s">
        <v>50582</v>
      </c>
      <c r="M3451" s="3" t="s">
        <v>56565</v>
      </c>
      <c r="N3451" s="3" t="s">
        <v>56566</v>
      </c>
    </row>
    <row r="3452" spans="1:14" ht="15" customHeight="1">
      <c r="A3452" s="1" t="s">
        <v>3501</v>
      </c>
      <c r="B3452" s="2">
        <v>8900080068599</v>
      </c>
      <c r="C3452" s="3" t="s">
        <v>22133</v>
      </c>
      <c r="D3452" s="3" t="s">
        <v>22134</v>
      </c>
      <c r="E3452" s="3" t="s">
        <v>22135</v>
      </c>
      <c r="F3452" s="3" t="s">
        <v>12138</v>
      </c>
      <c r="G3452" s="1" t="s">
        <v>11805</v>
      </c>
      <c r="H3452" s="1">
        <v>342008</v>
      </c>
      <c r="I3452" s="4">
        <v>43104</v>
      </c>
      <c r="J3452" s="3" t="s">
        <v>47782</v>
      </c>
      <c r="K3452" s="7">
        <v>0</v>
      </c>
      <c r="L3452" s="3" t="s">
        <v>50582</v>
      </c>
      <c r="M3452" s="3" t="s">
        <v>56567</v>
      </c>
      <c r="N3452" s="3" t="s">
        <v>56568</v>
      </c>
    </row>
    <row r="3453" spans="1:14" ht="15" customHeight="1">
      <c r="A3453" s="1" t="s">
        <v>3502</v>
      </c>
      <c r="B3453" s="2">
        <v>8900080068728</v>
      </c>
      <c r="C3453" s="3" t="s">
        <v>21062</v>
      </c>
      <c r="D3453" s="3" t="s">
        <v>22136</v>
      </c>
      <c r="E3453" s="3" t="s">
        <v>22137</v>
      </c>
      <c r="F3453" s="3" t="s">
        <v>12138</v>
      </c>
      <c r="G3453" s="1" t="s">
        <v>11805</v>
      </c>
      <c r="H3453" s="1">
        <v>342008</v>
      </c>
      <c r="I3453" s="4">
        <v>43104</v>
      </c>
      <c r="J3453" s="3" t="s">
        <v>48021</v>
      </c>
      <c r="K3453" s="7">
        <v>0.02</v>
      </c>
      <c r="L3453" s="3" t="s">
        <v>50586</v>
      </c>
      <c r="M3453" s="3" t="s">
        <v>56512</v>
      </c>
      <c r="N3453" s="3" t="s">
        <v>56569</v>
      </c>
    </row>
    <row r="3454" spans="1:14" ht="15" customHeight="1">
      <c r="A3454" s="1" t="s">
        <v>3503</v>
      </c>
      <c r="B3454" s="2">
        <v>8900080067387</v>
      </c>
      <c r="C3454" s="3" t="s">
        <v>22138</v>
      </c>
      <c r="D3454" s="3" t="s">
        <v>22139</v>
      </c>
      <c r="E3454" s="3" t="s">
        <v>22140</v>
      </c>
      <c r="F3454" s="3" t="s">
        <v>12145</v>
      </c>
      <c r="G3454" s="1" t="s">
        <v>11805</v>
      </c>
      <c r="H3454" s="1">
        <v>334003</v>
      </c>
      <c r="I3454" s="4">
        <v>43104</v>
      </c>
      <c r="J3454" s="3" t="s">
        <v>47902</v>
      </c>
      <c r="K3454" s="7">
        <v>0.02</v>
      </c>
      <c r="L3454" s="3" t="s">
        <v>50586</v>
      </c>
      <c r="M3454" s="3" t="s">
        <v>56570</v>
      </c>
      <c r="N3454" s="3" t="s">
        <v>56571</v>
      </c>
    </row>
    <row r="3455" spans="1:14" ht="15" customHeight="1">
      <c r="A3455" s="1" t="s">
        <v>3504</v>
      </c>
      <c r="B3455" s="2">
        <v>8900080388437</v>
      </c>
      <c r="C3455" s="3" t="s">
        <v>22141</v>
      </c>
      <c r="D3455" s="3" t="s">
        <v>22142</v>
      </c>
      <c r="E3455" s="3" t="s">
        <v>22143</v>
      </c>
      <c r="F3455" s="3" t="s">
        <v>21997</v>
      </c>
      <c r="G3455" s="1" t="s">
        <v>11805</v>
      </c>
      <c r="H3455" s="1">
        <v>333001</v>
      </c>
      <c r="I3455" s="4">
        <v>43104</v>
      </c>
      <c r="J3455" s="3" t="s">
        <v>48021</v>
      </c>
      <c r="K3455" s="7">
        <v>0.02</v>
      </c>
      <c r="L3455" s="3" t="s">
        <v>50586</v>
      </c>
      <c r="M3455" s="3" t="s">
        <v>56572</v>
      </c>
      <c r="N3455" s="3" t="s">
        <v>56573</v>
      </c>
    </row>
    <row r="3456" spans="1:14" ht="15" customHeight="1">
      <c r="A3456" s="1" t="s">
        <v>3505</v>
      </c>
      <c r="B3456" s="2">
        <v>8900080068483</v>
      </c>
      <c r="C3456" s="3" t="s">
        <v>22144</v>
      </c>
      <c r="D3456" s="3" t="s">
        <v>22145</v>
      </c>
      <c r="E3456" s="3" t="s">
        <v>22146</v>
      </c>
      <c r="F3456" s="3" t="s">
        <v>12138</v>
      </c>
      <c r="G3456" s="1" t="s">
        <v>11805</v>
      </c>
      <c r="H3456" s="1">
        <v>342003</v>
      </c>
      <c r="I3456" s="4">
        <v>43104</v>
      </c>
      <c r="J3456" s="3" t="s">
        <v>47781</v>
      </c>
      <c r="K3456" s="7">
        <v>0.02</v>
      </c>
      <c r="L3456" s="3" t="s">
        <v>50586</v>
      </c>
      <c r="M3456" s="3" t="s">
        <v>56574</v>
      </c>
      <c r="N3456" s="3" t="s">
        <v>56575</v>
      </c>
    </row>
    <row r="3457" spans="1:14" ht="15" customHeight="1">
      <c r="A3457" s="1" t="s">
        <v>3506</v>
      </c>
      <c r="B3457" s="2">
        <v>8900080388246</v>
      </c>
      <c r="C3457" s="3" t="s">
        <v>22147</v>
      </c>
      <c r="D3457" s="3" t="s">
        <v>22148</v>
      </c>
      <c r="E3457" s="3" t="s">
        <v>22149</v>
      </c>
      <c r="F3457" s="3" t="s">
        <v>11804</v>
      </c>
      <c r="G3457" s="1" t="s">
        <v>11805</v>
      </c>
      <c r="H3457" s="1">
        <v>302015</v>
      </c>
      <c r="I3457" s="4">
        <v>43104</v>
      </c>
      <c r="J3457" s="3" t="s">
        <v>47781</v>
      </c>
      <c r="K3457" s="7">
        <v>0.02</v>
      </c>
      <c r="L3457" s="3" t="s">
        <v>50586</v>
      </c>
      <c r="M3457" s="3" t="s">
        <v>56576</v>
      </c>
      <c r="N3457" s="3" t="s">
        <v>56577</v>
      </c>
    </row>
    <row r="3458" spans="1:14" ht="15" customHeight="1">
      <c r="A3458" s="1" t="s">
        <v>3507</v>
      </c>
      <c r="B3458" s="2">
        <v>8900080385283</v>
      </c>
      <c r="C3458" s="3" t="s">
        <v>22150</v>
      </c>
      <c r="D3458" s="3" t="s">
        <v>22151</v>
      </c>
      <c r="E3458" s="3" t="s">
        <v>22152</v>
      </c>
      <c r="F3458" s="3" t="s">
        <v>14588</v>
      </c>
      <c r="G3458" s="1" t="s">
        <v>11805</v>
      </c>
      <c r="H3458" s="1">
        <v>305001</v>
      </c>
      <c r="I3458" s="4">
        <v>43104</v>
      </c>
      <c r="J3458" s="3" t="s">
        <v>48272</v>
      </c>
      <c r="K3458" s="7" t="s">
        <v>50525</v>
      </c>
      <c r="L3458" s="7" t="s">
        <v>50590</v>
      </c>
      <c r="M3458" s="3" t="s">
        <v>56578</v>
      </c>
      <c r="N3458" s="3" t="s">
        <v>56579</v>
      </c>
    </row>
    <row r="3459" spans="1:14" ht="15" customHeight="1">
      <c r="A3459" s="1" t="s">
        <v>3508</v>
      </c>
      <c r="B3459" s="2">
        <v>8900080147225</v>
      </c>
      <c r="C3459" s="3" t="s">
        <v>22153</v>
      </c>
      <c r="D3459" s="3" t="s">
        <v>22154</v>
      </c>
      <c r="E3459" s="3" t="s">
        <v>22155</v>
      </c>
      <c r="F3459" s="3" t="s">
        <v>13312</v>
      </c>
      <c r="G3459" s="1" t="s">
        <v>11996</v>
      </c>
      <c r="H3459" s="1">
        <v>452002</v>
      </c>
      <c r="I3459" s="4">
        <v>43104</v>
      </c>
      <c r="J3459" s="3" t="s">
        <v>48273</v>
      </c>
      <c r="K3459" s="7">
        <v>0</v>
      </c>
      <c r="L3459" s="3" t="s">
        <v>50582</v>
      </c>
      <c r="M3459" s="3" t="s">
        <v>56580</v>
      </c>
      <c r="N3459" s="3" t="s">
        <v>56581</v>
      </c>
    </row>
    <row r="3460" spans="1:14" ht="15" customHeight="1">
      <c r="A3460" s="1" t="s">
        <v>3509</v>
      </c>
      <c r="B3460" s="2">
        <v>8900080045613</v>
      </c>
      <c r="C3460" s="3" t="s">
        <v>22156</v>
      </c>
      <c r="D3460" s="3" t="s">
        <v>22157</v>
      </c>
      <c r="E3460" s="3" t="s">
        <v>22158</v>
      </c>
      <c r="F3460" s="3" t="s">
        <v>12071</v>
      </c>
      <c r="G3460" s="1" t="s">
        <v>11809</v>
      </c>
      <c r="H3460" s="1">
        <v>226005</v>
      </c>
      <c r="I3460" s="4">
        <v>43104</v>
      </c>
      <c r="J3460" s="3" t="s">
        <v>49482</v>
      </c>
      <c r="K3460" s="7">
        <v>0.05</v>
      </c>
      <c r="L3460" s="3" t="s">
        <v>50583</v>
      </c>
      <c r="M3460" s="3" t="s">
        <v>56582</v>
      </c>
      <c r="N3460" s="3" t="s">
        <v>56583</v>
      </c>
    </row>
    <row r="3461" spans="1:14" ht="15" customHeight="1">
      <c r="A3461" s="1" t="s">
        <v>3510</v>
      </c>
      <c r="B3461" s="2">
        <v>8900080113824</v>
      </c>
      <c r="C3461" s="3" t="s">
        <v>22159</v>
      </c>
      <c r="D3461" s="3" t="s">
        <v>22160</v>
      </c>
      <c r="E3461" s="3" t="s">
        <v>22161</v>
      </c>
      <c r="F3461" s="3" t="s">
        <v>22162</v>
      </c>
      <c r="G3461" s="1" t="s">
        <v>12191</v>
      </c>
      <c r="H3461" s="1">
        <v>151501</v>
      </c>
      <c r="I3461" s="4">
        <v>43103</v>
      </c>
      <c r="J3461" s="3" t="s">
        <v>47983</v>
      </c>
      <c r="K3461" s="7">
        <v>0.02</v>
      </c>
      <c r="L3461" s="3" t="s">
        <v>50586</v>
      </c>
      <c r="M3461" s="3" t="s">
        <v>56584</v>
      </c>
      <c r="N3461" s="3" t="s">
        <v>56585</v>
      </c>
    </row>
    <row r="3462" spans="1:14" ht="15" customHeight="1">
      <c r="A3462" s="1" t="s">
        <v>3511</v>
      </c>
      <c r="B3462" s="2">
        <v>8900080147430</v>
      </c>
      <c r="C3462" s="3" t="s">
        <v>22163</v>
      </c>
      <c r="D3462" s="3" t="s">
        <v>22164</v>
      </c>
      <c r="E3462" s="3" t="s">
        <v>22165</v>
      </c>
      <c r="F3462" s="3" t="s">
        <v>13312</v>
      </c>
      <c r="G3462" s="1" t="s">
        <v>11996</v>
      </c>
      <c r="H3462" s="1">
        <v>452001</v>
      </c>
      <c r="I3462" s="4">
        <v>43104</v>
      </c>
      <c r="J3462" s="3" t="s">
        <v>48274</v>
      </c>
      <c r="K3462" s="7">
        <v>0.02</v>
      </c>
      <c r="L3462" s="3" t="s">
        <v>50584</v>
      </c>
      <c r="M3462" s="3" t="s">
        <v>56586</v>
      </c>
      <c r="N3462" s="3" t="s">
        <v>56587</v>
      </c>
    </row>
    <row r="3463" spans="1:14" ht="15" customHeight="1">
      <c r="A3463" s="1" t="s">
        <v>3512</v>
      </c>
      <c r="B3463" s="2">
        <v>8900080122352</v>
      </c>
      <c r="C3463" s="3" t="s">
        <v>22166</v>
      </c>
      <c r="D3463" s="3" t="s">
        <v>22167</v>
      </c>
      <c r="E3463" s="3" t="s">
        <v>22168</v>
      </c>
      <c r="F3463" s="3" t="s">
        <v>11801</v>
      </c>
      <c r="G3463" s="1" t="s">
        <v>11777</v>
      </c>
      <c r="H3463" s="1">
        <v>411014</v>
      </c>
      <c r="I3463" s="4">
        <v>43181</v>
      </c>
      <c r="J3463" s="3" t="s">
        <v>48275</v>
      </c>
      <c r="K3463" s="7">
        <v>0</v>
      </c>
      <c r="L3463" s="3" t="s">
        <v>50582</v>
      </c>
      <c r="M3463" s="3" t="s">
        <v>56588</v>
      </c>
      <c r="N3463" s="3" t="s">
        <v>56589</v>
      </c>
    </row>
    <row r="3464" spans="1:14" ht="15" customHeight="1">
      <c r="A3464" s="1" t="s">
        <v>3513</v>
      </c>
      <c r="B3464" s="2">
        <v>8900080329072</v>
      </c>
      <c r="C3464" s="3" t="s">
        <v>22169</v>
      </c>
      <c r="D3464" s="3" t="s">
        <v>22170</v>
      </c>
      <c r="E3464" s="3" t="s">
        <v>22171</v>
      </c>
      <c r="F3464" s="3" t="s">
        <v>12138</v>
      </c>
      <c r="G3464" s="1" t="s">
        <v>11805</v>
      </c>
      <c r="H3464" s="1">
        <v>342009</v>
      </c>
      <c r="I3464" s="4">
        <v>43104</v>
      </c>
      <c r="J3464" s="3" t="s">
        <v>48276</v>
      </c>
      <c r="K3464" s="7">
        <v>0.02</v>
      </c>
      <c r="L3464" s="3" t="s">
        <v>50586</v>
      </c>
      <c r="M3464" s="3" t="s">
        <v>56590</v>
      </c>
      <c r="N3464" s="3" t="s">
        <v>56591</v>
      </c>
    </row>
    <row r="3465" spans="1:14" ht="15" customHeight="1">
      <c r="A3465" s="1" t="s">
        <v>3514</v>
      </c>
      <c r="B3465" s="2">
        <v>8900080037083</v>
      </c>
      <c r="C3465" s="3" t="s">
        <v>22172</v>
      </c>
      <c r="D3465" s="3" t="s">
        <v>22173</v>
      </c>
      <c r="E3465" s="3" t="s">
        <v>22174</v>
      </c>
      <c r="F3465" s="3" t="s">
        <v>14724</v>
      </c>
      <c r="G3465" s="1" t="s">
        <v>11809</v>
      </c>
      <c r="H3465" s="1">
        <v>201204</v>
      </c>
      <c r="I3465" s="4">
        <v>43103</v>
      </c>
      <c r="J3465" s="3" t="s">
        <v>47983</v>
      </c>
      <c r="K3465" s="7">
        <v>0.02</v>
      </c>
      <c r="L3465" s="3" t="s">
        <v>50586</v>
      </c>
      <c r="M3465" s="3" t="s">
        <v>56592</v>
      </c>
      <c r="N3465" s="3" t="s">
        <v>56593</v>
      </c>
    </row>
    <row r="3466" spans="1:14" ht="15" customHeight="1">
      <c r="A3466" s="1" t="s">
        <v>3515</v>
      </c>
      <c r="B3466" s="2">
        <v>8900080148727</v>
      </c>
      <c r="C3466" s="3" t="s">
        <v>22175</v>
      </c>
      <c r="D3466" s="3" t="s">
        <v>22176</v>
      </c>
      <c r="E3466" s="3" t="s">
        <v>22177</v>
      </c>
      <c r="F3466" s="3" t="s">
        <v>22178</v>
      </c>
      <c r="G3466" s="1" t="s">
        <v>11996</v>
      </c>
      <c r="H3466" s="1">
        <v>453441</v>
      </c>
      <c r="I3466" s="4">
        <v>43104</v>
      </c>
      <c r="J3466" s="3" t="s">
        <v>47489</v>
      </c>
      <c r="K3466" s="7">
        <v>0.02</v>
      </c>
      <c r="L3466" s="3" t="s">
        <v>50584</v>
      </c>
      <c r="M3466" s="3" t="s">
        <v>56594</v>
      </c>
      <c r="N3466" s="3" t="s">
        <v>56595</v>
      </c>
    </row>
    <row r="3467" spans="1:14" ht="15" customHeight="1">
      <c r="A3467" s="1" t="s">
        <v>3517</v>
      </c>
      <c r="B3467" s="2">
        <v>8900080333734</v>
      </c>
      <c r="C3467" s="3" t="s">
        <v>22181</v>
      </c>
      <c r="D3467" s="3" t="s">
        <v>22182</v>
      </c>
      <c r="E3467" s="3" t="s">
        <v>22183</v>
      </c>
      <c r="F3467" s="3" t="s">
        <v>14522</v>
      </c>
      <c r="G3467" s="1" t="s">
        <v>11996</v>
      </c>
      <c r="H3467" s="1">
        <v>474002</v>
      </c>
      <c r="I3467" s="4">
        <v>43104</v>
      </c>
      <c r="J3467" s="3" t="s">
        <v>76550</v>
      </c>
      <c r="K3467" s="7">
        <v>0.02</v>
      </c>
      <c r="L3467" s="3" t="s">
        <v>50584</v>
      </c>
      <c r="M3467" s="3" t="s">
        <v>56596</v>
      </c>
      <c r="N3467" s="3" t="s">
        <v>56597</v>
      </c>
    </row>
    <row r="3468" spans="1:14" ht="15" customHeight="1">
      <c r="A3468" s="1" t="s">
        <v>3518</v>
      </c>
      <c r="B3468" s="2">
        <v>8900080365070</v>
      </c>
      <c r="C3468" s="3" t="s">
        <v>22184</v>
      </c>
      <c r="D3468" s="3" t="s">
        <v>22185</v>
      </c>
      <c r="E3468" s="3" t="s">
        <v>22186</v>
      </c>
      <c r="F3468" s="3" t="s">
        <v>14522</v>
      </c>
      <c r="G3468" s="1" t="s">
        <v>11996</v>
      </c>
      <c r="H3468" s="1">
        <v>474001</v>
      </c>
      <c r="I3468" s="4">
        <v>43104</v>
      </c>
      <c r="J3468" s="3" t="s">
        <v>47489</v>
      </c>
      <c r="K3468" s="7">
        <v>0.02</v>
      </c>
      <c r="L3468" s="3" t="s">
        <v>50584</v>
      </c>
      <c r="M3468" s="3" t="s">
        <v>56598</v>
      </c>
      <c r="N3468" s="3" t="s">
        <v>56599</v>
      </c>
    </row>
    <row r="3469" spans="1:14" ht="15" customHeight="1">
      <c r="A3469" s="1" t="s">
        <v>3519</v>
      </c>
      <c r="B3469" s="2">
        <v>8900080152762</v>
      </c>
      <c r="C3469" s="3" t="s">
        <v>22187</v>
      </c>
      <c r="D3469" s="3" t="s">
        <v>22188</v>
      </c>
      <c r="E3469" s="3" t="s">
        <v>22189</v>
      </c>
      <c r="F3469" s="3" t="s">
        <v>14522</v>
      </c>
      <c r="G3469" s="1" t="s">
        <v>11996</v>
      </c>
      <c r="H3469" s="1">
        <v>474012</v>
      </c>
      <c r="I3469" s="4">
        <v>43104</v>
      </c>
      <c r="J3469" s="3" t="s">
        <v>47489</v>
      </c>
      <c r="K3469" s="7">
        <v>0.02</v>
      </c>
      <c r="L3469" s="3" t="s">
        <v>50584</v>
      </c>
      <c r="M3469" s="3" t="s">
        <v>56600</v>
      </c>
      <c r="N3469" s="3" t="s">
        <v>56601</v>
      </c>
    </row>
    <row r="3470" spans="1:14" ht="15" customHeight="1">
      <c r="A3470" s="1" t="s">
        <v>3520</v>
      </c>
      <c r="B3470" s="2">
        <v>8900080152427</v>
      </c>
      <c r="C3470" s="3" t="s">
        <v>22190</v>
      </c>
      <c r="D3470" s="3" t="s">
        <v>22191</v>
      </c>
      <c r="E3470" s="3" t="s">
        <v>22192</v>
      </c>
      <c r="F3470" s="3" t="s">
        <v>14522</v>
      </c>
      <c r="G3470" s="1" t="s">
        <v>11996</v>
      </c>
      <c r="H3470" s="1">
        <v>474005</v>
      </c>
      <c r="I3470" s="4">
        <v>43104</v>
      </c>
      <c r="J3470" s="3" t="s">
        <v>48277</v>
      </c>
      <c r="K3470" s="7">
        <v>0</v>
      </c>
      <c r="L3470" s="3" t="s">
        <v>50582</v>
      </c>
      <c r="M3470" s="3" t="s">
        <v>56602</v>
      </c>
      <c r="N3470" s="3" t="s">
        <v>56603</v>
      </c>
    </row>
    <row r="3471" spans="1:14" ht="15" customHeight="1">
      <c r="A3471" s="1" t="s">
        <v>3521</v>
      </c>
      <c r="B3471" s="2">
        <v>8900080138766</v>
      </c>
      <c r="C3471" s="3" t="s">
        <v>22193</v>
      </c>
      <c r="D3471" s="3" t="s">
        <v>22194</v>
      </c>
      <c r="E3471" s="3" t="s">
        <v>22195</v>
      </c>
      <c r="F3471" s="3" t="s">
        <v>14076</v>
      </c>
      <c r="G3471" s="1" t="s">
        <v>11777</v>
      </c>
      <c r="H3471" s="1">
        <v>425001</v>
      </c>
      <c r="I3471" s="4">
        <v>43104</v>
      </c>
      <c r="J3471" s="3" t="s">
        <v>48278</v>
      </c>
      <c r="K3471" s="7">
        <v>0.05</v>
      </c>
      <c r="L3471" s="3" t="s">
        <v>50584</v>
      </c>
      <c r="M3471" s="3" t="s">
        <v>56604</v>
      </c>
      <c r="N3471" s="3" t="s">
        <v>56605</v>
      </c>
    </row>
    <row r="3472" spans="1:14" ht="15" customHeight="1">
      <c r="A3472" s="1" t="s">
        <v>3522</v>
      </c>
      <c r="B3472" s="2">
        <v>8900080186347</v>
      </c>
      <c r="C3472" s="3" t="s">
        <v>22196</v>
      </c>
      <c r="D3472" s="3" t="s">
        <v>22197</v>
      </c>
      <c r="E3472" s="3" t="s">
        <v>22198</v>
      </c>
      <c r="F3472" s="3" t="s">
        <v>11780</v>
      </c>
      <c r="G3472" s="1" t="s">
        <v>11781</v>
      </c>
      <c r="H3472" s="1">
        <v>560043</v>
      </c>
      <c r="I3472" s="4">
        <v>43104</v>
      </c>
      <c r="J3472" s="3" t="s">
        <v>48230</v>
      </c>
      <c r="K3472" s="7">
        <v>0</v>
      </c>
      <c r="L3472" s="3" t="s">
        <v>50582</v>
      </c>
      <c r="M3472" s="3" t="s">
        <v>56606</v>
      </c>
      <c r="N3472" s="3" t="s">
        <v>56607</v>
      </c>
    </row>
    <row r="3473" spans="1:14" ht="15" customHeight="1">
      <c r="A3473" s="1" t="s">
        <v>3523</v>
      </c>
      <c r="B3473" s="2">
        <v>8900080141889</v>
      </c>
      <c r="C3473" s="3" t="s">
        <v>22199</v>
      </c>
      <c r="D3473" s="3" t="s">
        <v>22200</v>
      </c>
      <c r="E3473" s="3" t="s">
        <v>22201</v>
      </c>
      <c r="F3473" s="3" t="s">
        <v>11829</v>
      </c>
      <c r="G3473" s="1" t="s">
        <v>11777</v>
      </c>
      <c r="H3473" s="1">
        <v>440008</v>
      </c>
      <c r="I3473" s="4">
        <v>43104</v>
      </c>
      <c r="J3473" s="3" t="s">
        <v>48279</v>
      </c>
      <c r="K3473" s="7">
        <v>0.05</v>
      </c>
      <c r="L3473" s="3" t="s">
        <v>50584</v>
      </c>
      <c r="M3473" s="3" t="s">
        <v>56608</v>
      </c>
      <c r="N3473" s="3" t="s">
        <v>56609</v>
      </c>
    </row>
    <row r="3474" spans="1:14" ht="15" customHeight="1">
      <c r="A3474" s="1" t="s">
        <v>3524</v>
      </c>
      <c r="B3474" s="2">
        <v>8900080382015</v>
      </c>
      <c r="C3474" s="3" t="s">
        <v>22202</v>
      </c>
      <c r="D3474" s="3" t="s">
        <v>22203</v>
      </c>
      <c r="E3474" s="3" t="s">
        <v>22204</v>
      </c>
      <c r="F3474" s="3" t="s">
        <v>14030</v>
      </c>
      <c r="G3474" s="1" t="s">
        <v>11777</v>
      </c>
      <c r="H3474" s="1">
        <v>444606</v>
      </c>
      <c r="I3474" s="4">
        <v>43104</v>
      </c>
      <c r="J3474" s="3" t="s">
        <v>48280</v>
      </c>
      <c r="K3474" s="7">
        <v>0.05</v>
      </c>
      <c r="L3474" s="3" t="s">
        <v>50584</v>
      </c>
      <c r="M3474" s="3" t="s">
        <v>56610</v>
      </c>
      <c r="N3474" s="3" t="s">
        <v>56611</v>
      </c>
    </row>
    <row r="3475" spans="1:14" ht="15" customHeight="1">
      <c r="A3475" s="1" t="s">
        <v>3525</v>
      </c>
      <c r="B3475" s="2">
        <v>8900080193604</v>
      </c>
      <c r="C3475" s="3" t="s">
        <v>22205</v>
      </c>
      <c r="D3475" s="3" t="s">
        <v>22206</v>
      </c>
      <c r="E3475" s="3" t="s">
        <v>22207</v>
      </c>
      <c r="F3475" s="3" t="s">
        <v>12994</v>
      </c>
      <c r="G3475" s="1" t="s">
        <v>11781</v>
      </c>
      <c r="H3475" s="1">
        <v>573201</v>
      </c>
      <c r="I3475" s="4">
        <v>43104</v>
      </c>
      <c r="J3475" s="3" t="s">
        <v>48281</v>
      </c>
      <c r="K3475" s="7">
        <v>0</v>
      </c>
      <c r="L3475" s="3" t="s">
        <v>50582</v>
      </c>
      <c r="M3475" s="3" t="s">
        <v>56612</v>
      </c>
      <c r="N3475" s="3" t="s">
        <v>56613</v>
      </c>
    </row>
    <row r="3476" spans="1:14" ht="15" customHeight="1">
      <c r="A3476" s="1" t="s">
        <v>3526</v>
      </c>
      <c r="B3476" s="2">
        <v>8900080024137</v>
      </c>
      <c r="C3476" s="3" t="s">
        <v>22208</v>
      </c>
      <c r="D3476" s="3" t="s">
        <v>22209</v>
      </c>
      <c r="E3476" s="3" t="s">
        <v>22210</v>
      </c>
      <c r="F3476" s="3" t="s">
        <v>12349</v>
      </c>
      <c r="G3476" s="1" t="s">
        <v>12191</v>
      </c>
      <c r="H3476" s="1">
        <v>141001</v>
      </c>
      <c r="I3476" s="4">
        <v>43103</v>
      </c>
      <c r="J3476" s="3" t="s">
        <v>47983</v>
      </c>
      <c r="K3476" s="7">
        <v>0.02</v>
      </c>
      <c r="L3476" s="3" t="s">
        <v>50586</v>
      </c>
      <c r="M3476" s="3" t="s">
        <v>56614</v>
      </c>
      <c r="N3476" s="3" t="s">
        <v>56615</v>
      </c>
    </row>
    <row r="3477" spans="1:14" ht="15" customHeight="1">
      <c r="A3477" s="1" t="s">
        <v>3527</v>
      </c>
      <c r="B3477" s="2">
        <v>8900080375475</v>
      </c>
      <c r="C3477" s="3" t="s">
        <v>22211</v>
      </c>
      <c r="D3477" s="3" t="s">
        <v>22212</v>
      </c>
      <c r="E3477" s="3" t="s">
        <v>22213</v>
      </c>
      <c r="F3477" s="3" t="s">
        <v>12030</v>
      </c>
      <c r="G3477" s="1" t="s">
        <v>11954</v>
      </c>
      <c r="H3477" s="1">
        <v>530002</v>
      </c>
      <c r="I3477" s="4">
        <v>43105</v>
      </c>
      <c r="J3477" s="3" t="s">
        <v>48282</v>
      </c>
      <c r="K3477" s="7">
        <v>0</v>
      </c>
      <c r="L3477" s="3" t="s">
        <v>50582</v>
      </c>
      <c r="M3477" s="3" t="s">
        <v>56616</v>
      </c>
      <c r="N3477" s="3" t="s">
        <v>56617</v>
      </c>
    </row>
    <row r="3478" spans="1:14" ht="15" customHeight="1">
      <c r="A3478" s="1" t="s">
        <v>3528</v>
      </c>
      <c r="B3478" s="2">
        <v>8900080043886</v>
      </c>
      <c r="C3478" s="3" t="s">
        <v>22214</v>
      </c>
      <c r="D3478" s="3" t="s">
        <v>22215</v>
      </c>
      <c r="E3478" s="3" t="s">
        <v>22216</v>
      </c>
      <c r="F3478" s="3" t="s">
        <v>11958</v>
      </c>
      <c r="G3478" s="1" t="s">
        <v>11809</v>
      </c>
      <c r="H3478" s="1">
        <v>221005</v>
      </c>
      <c r="I3478" s="4">
        <v>43104</v>
      </c>
      <c r="J3478" s="3" t="s">
        <v>79021</v>
      </c>
      <c r="K3478" s="7">
        <v>0.02</v>
      </c>
      <c r="L3478" s="3" t="s">
        <v>50583</v>
      </c>
      <c r="M3478" s="3" t="s">
        <v>56618</v>
      </c>
      <c r="N3478" s="3" t="s">
        <v>56619</v>
      </c>
    </row>
    <row r="3479" spans="1:14" ht="15" customHeight="1">
      <c r="A3479" s="1" t="s">
        <v>3529</v>
      </c>
      <c r="B3479" s="2">
        <v>8900080377776</v>
      </c>
      <c r="C3479" s="3" t="s">
        <v>22217</v>
      </c>
      <c r="D3479" s="3" t="s">
        <v>22218</v>
      </c>
      <c r="E3479" s="3" t="s">
        <v>22219</v>
      </c>
      <c r="F3479" s="3" t="s">
        <v>11829</v>
      </c>
      <c r="G3479" s="1" t="s">
        <v>11777</v>
      </c>
      <c r="H3479" s="1">
        <v>440008</v>
      </c>
      <c r="I3479" s="4">
        <v>43104</v>
      </c>
      <c r="J3479" s="3" t="s">
        <v>48283</v>
      </c>
      <c r="K3479" s="7">
        <v>0.05</v>
      </c>
      <c r="L3479" s="3" t="s">
        <v>50584</v>
      </c>
      <c r="M3479" s="3" t="s">
        <v>56620</v>
      </c>
      <c r="N3479" s="3" t="s">
        <v>56621</v>
      </c>
    </row>
    <row r="3480" spans="1:14" ht="15" customHeight="1">
      <c r="A3480" s="1" t="s">
        <v>3530</v>
      </c>
      <c r="B3480" s="2">
        <v>8900080328068</v>
      </c>
      <c r="C3480" s="3" t="s">
        <v>18304</v>
      </c>
      <c r="D3480" s="3" t="s">
        <v>22220</v>
      </c>
      <c r="E3480" s="3" t="s">
        <v>22221</v>
      </c>
      <c r="F3480" s="3" t="s">
        <v>11829</v>
      </c>
      <c r="G3480" s="1" t="s">
        <v>11777</v>
      </c>
      <c r="H3480" s="1">
        <v>440024</v>
      </c>
      <c r="I3480" s="4">
        <v>43104</v>
      </c>
      <c r="J3480" s="3" t="s">
        <v>48280</v>
      </c>
      <c r="K3480" s="7">
        <v>0.05</v>
      </c>
      <c r="L3480" s="3" t="s">
        <v>50584</v>
      </c>
      <c r="M3480" s="3" t="s">
        <v>56622</v>
      </c>
      <c r="N3480" s="3" t="s">
        <v>56623</v>
      </c>
    </row>
    <row r="3481" spans="1:14" ht="15" customHeight="1">
      <c r="A3481" s="1" t="s">
        <v>3531</v>
      </c>
      <c r="B3481" s="2">
        <v>8900080255067</v>
      </c>
      <c r="C3481" s="3" t="s">
        <v>22222</v>
      </c>
      <c r="D3481" s="3" t="s">
        <v>22223</v>
      </c>
      <c r="E3481" s="3" t="s">
        <v>22224</v>
      </c>
      <c r="F3481" s="3" t="s">
        <v>12163</v>
      </c>
      <c r="G3481" s="1" t="s">
        <v>12157</v>
      </c>
      <c r="H3481" s="1">
        <v>842003</v>
      </c>
      <c r="I3481" s="4">
        <v>43103</v>
      </c>
      <c r="J3481" s="3" t="s">
        <v>47761</v>
      </c>
      <c r="K3481" s="7">
        <v>0</v>
      </c>
      <c r="L3481" s="3" t="s">
        <v>50582</v>
      </c>
      <c r="M3481" s="3" t="s">
        <v>56624</v>
      </c>
      <c r="N3481" s="3" t="s">
        <v>56625</v>
      </c>
    </row>
    <row r="3482" spans="1:14" ht="15" customHeight="1">
      <c r="A3482" s="1" t="s">
        <v>3532</v>
      </c>
      <c r="B3482" s="2">
        <v>8900080171404</v>
      </c>
      <c r="C3482" s="3" t="s">
        <v>22225</v>
      </c>
      <c r="D3482" s="3" t="s">
        <v>22226</v>
      </c>
      <c r="E3482" s="3" t="s">
        <v>22227</v>
      </c>
      <c r="F3482" s="3" t="s">
        <v>13098</v>
      </c>
      <c r="G3482" s="1" t="s">
        <v>11954</v>
      </c>
      <c r="H3482" s="1">
        <v>517501</v>
      </c>
      <c r="I3482" s="4">
        <v>43103</v>
      </c>
      <c r="J3482" s="3" t="s">
        <v>47761</v>
      </c>
      <c r="K3482" s="7">
        <v>0</v>
      </c>
      <c r="L3482" s="3" t="s">
        <v>50582</v>
      </c>
      <c r="M3482" s="3" t="s">
        <v>56626</v>
      </c>
      <c r="N3482" s="3" t="s">
        <v>56627</v>
      </c>
    </row>
    <row r="3483" spans="1:14" ht="15" customHeight="1">
      <c r="A3483" s="1" t="s">
        <v>3533</v>
      </c>
      <c r="B3483" s="2">
        <v>8900080357815</v>
      </c>
      <c r="C3483" s="3" t="s">
        <v>22228</v>
      </c>
      <c r="D3483" s="3" t="s">
        <v>22229</v>
      </c>
      <c r="E3483" s="3" t="s">
        <v>22230</v>
      </c>
      <c r="F3483" s="3" t="s">
        <v>13560</v>
      </c>
      <c r="G3483" s="1" t="s">
        <v>11777</v>
      </c>
      <c r="H3483" s="1">
        <v>422003</v>
      </c>
      <c r="I3483" s="4">
        <v>43104</v>
      </c>
      <c r="J3483" s="3" t="s">
        <v>48284</v>
      </c>
      <c r="K3483" s="7">
        <v>0.05</v>
      </c>
      <c r="L3483" s="3" t="s">
        <v>50584</v>
      </c>
      <c r="M3483" s="3" t="s">
        <v>56628</v>
      </c>
      <c r="N3483" s="3" t="s">
        <v>56629</v>
      </c>
    </row>
    <row r="3484" spans="1:14" ht="15" customHeight="1">
      <c r="A3484" s="1" t="s">
        <v>3534</v>
      </c>
      <c r="B3484" s="2">
        <v>8900080116979</v>
      </c>
      <c r="C3484" s="3" t="s">
        <v>19627</v>
      </c>
      <c r="D3484" s="3" t="s">
        <v>22231</v>
      </c>
      <c r="E3484" s="3" t="s">
        <v>22232</v>
      </c>
      <c r="F3484" s="3" t="s">
        <v>22233</v>
      </c>
      <c r="G3484" s="1" t="s">
        <v>11777</v>
      </c>
      <c r="H3484" s="1">
        <v>415523</v>
      </c>
      <c r="I3484" s="4">
        <v>43104</v>
      </c>
      <c r="J3484" s="3" t="s">
        <v>48285</v>
      </c>
      <c r="K3484" s="7">
        <v>0.05</v>
      </c>
      <c r="L3484" s="3" t="s">
        <v>50584</v>
      </c>
      <c r="M3484" s="3" t="s">
        <v>56630</v>
      </c>
      <c r="N3484" s="3" t="s">
        <v>56631</v>
      </c>
    </row>
    <row r="3485" spans="1:14" ht="15" customHeight="1">
      <c r="A3485" s="1" t="s">
        <v>3535</v>
      </c>
      <c r="B3485" s="2">
        <v>8900080388284</v>
      </c>
      <c r="C3485" s="3" t="s">
        <v>22234</v>
      </c>
      <c r="D3485" s="3" t="s">
        <v>22235</v>
      </c>
      <c r="E3485" s="3" t="s">
        <v>22236</v>
      </c>
      <c r="F3485" s="3" t="s">
        <v>14030</v>
      </c>
      <c r="G3485" s="1" t="s">
        <v>11777</v>
      </c>
      <c r="H3485" s="1">
        <v>444605</v>
      </c>
      <c r="I3485" s="4">
        <v>43104</v>
      </c>
      <c r="J3485" s="3" t="s">
        <v>48286</v>
      </c>
      <c r="K3485" s="7">
        <v>0.05</v>
      </c>
      <c r="L3485" s="3" t="s">
        <v>50584</v>
      </c>
      <c r="M3485" s="3" t="s">
        <v>56632</v>
      </c>
      <c r="N3485" s="3" t="s">
        <v>56633</v>
      </c>
    </row>
    <row r="3486" spans="1:14" ht="15" customHeight="1">
      <c r="A3486" s="1" t="s">
        <v>3536</v>
      </c>
      <c r="B3486" s="2">
        <v>8900080395824</v>
      </c>
      <c r="C3486" s="3" t="s">
        <v>22237</v>
      </c>
      <c r="D3486" s="3" t="s">
        <v>22238</v>
      </c>
      <c r="E3486" s="3" t="s">
        <v>22239</v>
      </c>
      <c r="F3486" s="3" t="s">
        <v>15030</v>
      </c>
      <c r="G3486" s="1" t="s">
        <v>11777</v>
      </c>
      <c r="H3486" s="1">
        <v>441107</v>
      </c>
      <c r="I3486" s="4">
        <v>43104</v>
      </c>
      <c r="J3486" s="3" t="s">
        <v>48287</v>
      </c>
      <c r="K3486" s="7">
        <v>0.05</v>
      </c>
      <c r="L3486" s="3" t="s">
        <v>50584</v>
      </c>
      <c r="M3486" s="3" t="s">
        <v>56634</v>
      </c>
      <c r="N3486" s="3" t="s">
        <v>56635</v>
      </c>
    </row>
    <row r="3487" spans="1:14" ht="15" customHeight="1">
      <c r="A3487" s="1" t="s">
        <v>3537</v>
      </c>
      <c r="B3487" s="2">
        <v>8900080063853</v>
      </c>
      <c r="C3487" s="3" t="s">
        <v>22240</v>
      </c>
      <c r="D3487" s="3" t="s">
        <v>22241</v>
      </c>
      <c r="E3487" s="3" t="s">
        <v>22242</v>
      </c>
      <c r="F3487" s="3" t="s">
        <v>18556</v>
      </c>
      <c r="G3487" s="1" t="s">
        <v>11805</v>
      </c>
      <c r="H3487" s="1">
        <v>306401</v>
      </c>
      <c r="I3487" s="4">
        <v>43104</v>
      </c>
      <c r="J3487" s="3" t="s">
        <v>48276</v>
      </c>
      <c r="K3487" s="7">
        <v>0.02</v>
      </c>
      <c r="L3487" s="3" t="s">
        <v>50586</v>
      </c>
      <c r="M3487" s="3" t="s">
        <v>56636</v>
      </c>
      <c r="N3487" s="3" t="s">
        <v>56637</v>
      </c>
    </row>
    <row r="3488" spans="1:14" ht="15" customHeight="1">
      <c r="A3488" s="1" t="s">
        <v>3538</v>
      </c>
      <c r="B3488" s="2">
        <v>8900080344198</v>
      </c>
      <c r="C3488" s="3" t="s">
        <v>22243</v>
      </c>
      <c r="D3488" s="3" t="s">
        <v>22244</v>
      </c>
      <c r="E3488" s="3" t="s">
        <v>22245</v>
      </c>
      <c r="F3488" s="3" t="s">
        <v>13046</v>
      </c>
      <c r="G3488" s="1" t="s">
        <v>11795</v>
      </c>
      <c r="H3488" s="1">
        <v>641005</v>
      </c>
      <c r="I3488" s="4">
        <v>43184</v>
      </c>
      <c r="J3488" s="3" t="s">
        <v>47126</v>
      </c>
      <c r="K3488" s="7">
        <v>0</v>
      </c>
      <c r="L3488" s="3" t="s">
        <v>50582</v>
      </c>
      <c r="M3488" s="3" t="s">
        <v>56638</v>
      </c>
      <c r="N3488" s="3" t="s">
        <v>56639</v>
      </c>
    </row>
    <row r="3489" spans="1:14" ht="15" customHeight="1">
      <c r="A3489" s="1" t="s">
        <v>3539</v>
      </c>
      <c r="B3489" s="2">
        <v>8900080217188</v>
      </c>
      <c r="C3489" s="3" t="s">
        <v>22246</v>
      </c>
      <c r="D3489" s="3" t="s">
        <v>22247</v>
      </c>
      <c r="E3489" s="3" t="s">
        <v>22248</v>
      </c>
      <c r="F3489" s="3" t="s">
        <v>18268</v>
      </c>
      <c r="G3489" s="1" t="s">
        <v>11795</v>
      </c>
      <c r="H3489" s="1">
        <v>630001</v>
      </c>
      <c r="I3489" s="4">
        <v>43184</v>
      </c>
      <c r="J3489" s="3" t="s">
        <v>48288</v>
      </c>
      <c r="K3489" s="7">
        <v>0</v>
      </c>
      <c r="L3489" s="3" t="s">
        <v>50582</v>
      </c>
      <c r="M3489" s="3" t="s">
        <v>56640</v>
      </c>
      <c r="N3489" s="3" t="s">
        <v>56641</v>
      </c>
    </row>
    <row r="3490" spans="1:14" ht="15" customHeight="1">
      <c r="A3490" s="1" t="s">
        <v>3540</v>
      </c>
      <c r="B3490" s="2">
        <v>8900080329577</v>
      </c>
      <c r="C3490" s="3" t="s">
        <v>22249</v>
      </c>
      <c r="D3490" s="3" t="s">
        <v>22250</v>
      </c>
      <c r="E3490" s="3" t="s">
        <v>22251</v>
      </c>
      <c r="F3490" s="3" t="s">
        <v>13041</v>
      </c>
      <c r="G3490" s="1" t="s">
        <v>11795</v>
      </c>
      <c r="H3490" s="1">
        <v>620003</v>
      </c>
      <c r="I3490" s="4">
        <v>43184</v>
      </c>
      <c r="J3490" s="3" t="s">
        <v>48289</v>
      </c>
      <c r="K3490" s="7">
        <v>0</v>
      </c>
      <c r="L3490" s="3" t="s">
        <v>50582</v>
      </c>
      <c r="M3490" s="3" t="s">
        <v>56642</v>
      </c>
      <c r="N3490" s="3" t="s">
        <v>56643</v>
      </c>
    </row>
    <row r="3491" spans="1:14" ht="15" customHeight="1">
      <c r="A3491" s="1" t="s">
        <v>3541</v>
      </c>
      <c r="B3491" s="2">
        <v>8900080220089</v>
      </c>
      <c r="C3491" s="3" t="s">
        <v>22252</v>
      </c>
      <c r="D3491" s="3" t="s">
        <v>22253</v>
      </c>
      <c r="E3491" s="3" t="s">
        <v>22254</v>
      </c>
      <c r="F3491" s="3" t="s">
        <v>12745</v>
      </c>
      <c r="G3491" s="1" t="s">
        <v>11795</v>
      </c>
      <c r="H3491" s="1">
        <v>638009</v>
      </c>
      <c r="I3491" s="4">
        <v>43184</v>
      </c>
      <c r="J3491" s="3" t="s">
        <v>48289</v>
      </c>
      <c r="K3491" s="7">
        <v>0</v>
      </c>
      <c r="L3491" s="3" t="s">
        <v>50582</v>
      </c>
      <c r="M3491" s="3" t="s">
        <v>56644</v>
      </c>
      <c r="N3491" s="3" t="s">
        <v>56645</v>
      </c>
    </row>
    <row r="3492" spans="1:14" ht="15" customHeight="1">
      <c r="A3492" s="1" t="s">
        <v>3542</v>
      </c>
      <c r="B3492" s="2">
        <v>8900080327368</v>
      </c>
      <c r="C3492" s="3" t="s">
        <v>22255</v>
      </c>
      <c r="D3492" s="3" t="s">
        <v>22256</v>
      </c>
      <c r="E3492" s="3" t="s">
        <v>22257</v>
      </c>
      <c r="F3492" s="3" t="s">
        <v>11916</v>
      </c>
      <c r="G3492" s="1" t="s">
        <v>11870</v>
      </c>
      <c r="H3492" s="1">
        <v>122001</v>
      </c>
      <c r="I3492" s="4">
        <v>43107</v>
      </c>
      <c r="J3492" s="3" t="s">
        <v>47157</v>
      </c>
      <c r="K3492" s="7">
        <v>0</v>
      </c>
      <c r="L3492" s="3" t="s">
        <v>50582</v>
      </c>
      <c r="M3492" s="3" t="s">
        <v>56646</v>
      </c>
      <c r="N3492" s="3" t="s">
        <v>56647</v>
      </c>
    </row>
    <row r="3493" spans="1:14" ht="15" customHeight="1">
      <c r="A3493" s="1" t="s">
        <v>3543</v>
      </c>
      <c r="B3493" s="2">
        <v>8900080051638</v>
      </c>
      <c r="C3493" s="3" t="s">
        <v>22258</v>
      </c>
      <c r="D3493" s="3" t="s">
        <v>22259</v>
      </c>
      <c r="E3493" s="3" t="s">
        <v>22260</v>
      </c>
      <c r="F3493" s="3" t="s">
        <v>11839</v>
      </c>
      <c r="G3493" s="1" t="s">
        <v>11809</v>
      </c>
      <c r="H3493" s="1">
        <v>250001</v>
      </c>
      <c r="I3493" s="4">
        <v>43104</v>
      </c>
      <c r="J3493" s="3" t="s">
        <v>48021</v>
      </c>
      <c r="K3493" s="7">
        <v>0.02</v>
      </c>
      <c r="L3493" s="3" t="s">
        <v>50586</v>
      </c>
      <c r="M3493" s="3" t="s">
        <v>56648</v>
      </c>
      <c r="N3493" s="3" t="s">
        <v>56649</v>
      </c>
    </row>
    <row r="3494" spans="1:14" ht="15" customHeight="1">
      <c r="A3494" s="1" t="s">
        <v>3544</v>
      </c>
      <c r="B3494" s="2">
        <v>8900080398399</v>
      </c>
      <c r="C3494" s="3" t="s">
        <v>22261</v>
      </c>
      <c r="D3494" s="3" t="s">
        <v>22262</v>
      </c>
      <c r="E3494" s="3" t="s">
        <v>22263</v>
      </c>
      <c r="F3494" s="3" t="s">
        <v>22083</v>
      </c>
      <c r="G3494" s="1" t="s">
        <v>11805</v>
      </c>
      <c r="H3494" s="1">
        <v>344022</v>
      </c>
      <c r="I3494" s="4">
        <v>43104</v>
      </c>
      <c r="J3494" s="3" t="s">
        <v>48276</v>
      </c>
      <c r="K3494" s="7">
        <v>0.02</v>
      </c>
      <c r="L3494" s="3" t="s">
        <v>50586</v>
      </c>
      <c r="M3494" s="3" t="s">
        <v>56650</v>
      </c>
      <c r="N3494" s="3" t="s">
        <v>56651</v>
      </c>
    </row>
    <row r="3495" spans="1:14" ht="15" customHeight="1">
      <c r="A3495" s="1" t="s">
        <v>3545</v>
      </c>
      <c r="B3495" s="2">
        <v>8900080379596</v>
      </c>
      <c r="C3495" s="3" t="s">
        <v>22264</v>
      </c>
      <c r="D3495" s="3" t="s">
        <v>22265</v>
      </c>
      <c r="E3495" s="3" t="s">
        <v>22266</v>
      </c>
      <c r="F3495" s="3" t="s">
        <v>14579</v>
      </c>
      <c r="G3495" s="1" t="s">
        <v>11805</v>
      </c>
      <c r="H3495" s="1">
        <v>301001</v>
      </c>
      <c r="I3495" s="4">
        <v>43104</v>
      </c>
      <c r="J3495" s="3" t="s">
        <v>48290</v>
      </c>
      <c r="K3495" s="7">
        <v>0.02</v>
      </c>
      <c r="L3495" s="3" t="s">
        <v>50586</v>
      </c>
      <c r="M3495" s="3" t="s">
        <v>56652</v>
      </c>
      <c r="N3495" s="3" t="s">
        <v>56653</v>
      </c>
    </row>
    <row r="3496" spans="1:14" ht="15" customHeight="1">
      <c r="A3496" s="1" t="s">
        <v>3546</v>
      </c>
      <c r="B3496" s="2">
        <v>8900080038387</v>
      </c>
      <c r="C3496" s="3" t="s">
        <v>22267</v>
      </c>
      <c r="D3496" s="3" t="s">
        <v>22268</v>
      </c>
      <c r="E3496" s="3" t="s">
        <v>22269</v>
      </c>
      <c r="F3496" s="3" t="s">
        <v>75712</v>
      </c>
      <c r="G3496" s="1" t="s">
        <v>11809</v>
      </c>
      <c r="H3496" s="1">
        <v>201306</v>
      </c>
      <c r="I3496" s="4">
        <v>43191</v>
      </c>
      <c r="J3496" s="3" t="s">
        <v>47157</v>
      </c>
      <c r="K3496" s="7">
        <v>0</v>
      </c>
      <c r="L3496" s="3" t="s">
        <v>50582</v>
      </c>
      <c r="M3496" s="3" t="s">
        <v>56654</v>
      </c>
      <c r="N3496" s="3" t="s">
        <v>56655</v>
      </c>
    </row>
    <row r="3497" spans="1:14" ht="15" customHeight="1">
      <c r="A3497" s="1" t="s">
        <v>3547</v>
      </c>
      <c r="B3497" s="2">
        <v>8900080388581</v>
      </c>
      <c r="C3497" s="3" t="s">
        <v>22270</v>
      </c>
      <c r="D3497" s="3" t="s">
        <v>22271</v>
      </c>
      <c r="E3497" s="3" t="s">
        <v>22272</v>
      </c>
      <c r="F3497" s="3" t="s">
        <v>11776</v>
      </c>
      <c r="G3497" s="1" t="s">
        <v>11777</v>
      </c>
      <c r="H3497" s="1">
        <v>400080</v>
      </c>
      <c r="I3497" s="4">
        <v>43104</v>
      </c>
      <c r="J3497" s="3" t="s">
        <v>50408</v>
      </c>
      <c r="K3497" s="7">
        <v>0.05</v>
      </c>
      <c r="L3497" s="3" t="s">
        <v>50584</v>
      </c>
      <c r="M3497" s="3" t="s">
        <v>56656</v>
      </c>
      <c r="N3497" s="3" t="s">
        <v>56657</v>
      </c>
    </row>
    <row r="3498" spans="1:14" ht="15" customHeight="1">
      <c r="A3498" s="1" t="s">
        <v>3548</v>
      </c>
      <c r="B3498" s="2">
        <v>8900080328624</v>
      </c>
      <c r="C3498" s="3" t="s">
        <v>22273</v>
      </c>
      <c r="D3498" s="3" t="s">
        <v>22274</v>
      </c>
      <c r="E3498" s="3" t="s">
        <v>22275</v>
      </c>
      <c r="F3498" s="3" t="s">
        <v>11829</v>
      </c>
      <c r="G3498" s="1" t="s">
        <v>11777</v>
      </c>
      <c r="H3498" s="1">
        <v>440017</v>
      </c>
      <c r="I3498" s="4">
        <v>43104</v>
      </c>
      <c r="J3498" s="3" t="s">
        <v>48286</v>
      </c>
      <c r="K3498" s="7">
        <v>0.05</v>
      </c>
      <c r="L3498" s="3" t="s">
        <v>50584</v>
      </c>
      <c r="M3498" s="3" t="s">
        <v>56658</v>
      </c>
      <c r="N3498" s="3" t="s">
        <v>56659</v>
      </c>
    </row>
    <row r="3499" spans="1:14" ht="15" customHeight="1">
      <c r="A3499" s="1" t="s">
        <v>3549</v>
      </c>
      <c r="B3499" s="2">
        <v>8900080125759</v>
      </c>
      <c r="C3499" s="3" t="s">
        <v>22276</v>
      </c>
      <c r="D3499" s="3" t="s">
        <v>22277</v>
      </c>
      <c r="E3499" s="3" t="s">
        <v>22278</v>
      </c>
      <c r="F3499" s="3" t="s">
        <v>11801</v>
      </c>
      <c r="G3499" s="1" t="s">
        <v>11777</v>
      </c>
      <c r="H3499" s="1">
        <v>412105</v>
      </c>
      <c r="I3499" s="4">
        <v>43185</v>
      </c>
      <c r="J3499" s="3" t="s">
        <v>48291</v>
      </c>
      <c r="K3499" s="7">
        <v>0</v>
      </c>
      <c r="L3499" s="3" t="s">
        <v>50582</v>
      </c>
      <c r="M3499" s="3" t="s">
        <v>56660</v>
      </c>
      <c r="N3499" s="3" t="s">
        <v>56661</v>
      </c>
    </row>
    <row r="3500" spans="1:14" ht="15" customHeight="1">
      <c r="A3500" s="1" t="s">
        <v>3550</v>
      </c>
      <c r="B3500" s="2">
        <v>8900080143838</v>
      </c>
      <c r="C3500" s="3" t="s">
        <v>22279</v>
      </c>
      <c r="D3500" s="3" t="s">
        <v>22280</v>
      </c>
      <c r="E3500" s="3" t="s">
        <v>22281</v>
      </c>
      <c r="F3500" s="3" t="s">
        <v>11829</v>
      </c>
      <c r="G3500" s="1" t="s">
        <v>11777</v>
      </c>
      <c r="H3500" s="1">
        <v>440008</v>
      </c>
      <c r="I3500" s="4">
        <v>43104</v>
      </c>
      <c r="J3500" s="3" t="s">
        <v>48292</v>
      </c>
      <c r="K3500" s="7">
        <v>0.05</v>
      </c>
      <c r="L3500" s="3" t="s">
        <v>50584</v>
      </c>
      <c r="M3500" s="3" t="s">
        <v>56662</v>
      </c>
      <c r="N3500" s="3" t="s">
        <v>56663</v>
      </c>
    </row>
    <row r="3501" spans="1:14" ht="15" customHeight="1">
      <c r="A3501" s="1" t="s">
        <v>3551</v>
      </c>
      <c r="B3501" s="2">
        <v>8900080343382</v>
      </c>
      <c r="C3501" s="3" t="s">
        <v>22282</v>
      </c>
      <c r="D3501" s="3" t="s">
        <v>22283</v>
      </c>
      <c r="E3501" s="3" t="s">
        <v>22284</v>
      </c>
      <c r="F3501" s="3" t="s">
        <v>13244</v>
      </c>
      <c r="G3501" s="1" t="s">
        <v>11954</v>
      </c>
      <c r="H3501" s="1">
        <v>518003</v>
      </c>
      <c r="I3501" s="4">
        <v>43184</v>
      </c>
      <c r="J3501" s="3" t="s">
        <v>48288</v>
      </c>
      <c r="K3501" s="7">
        <v>0</v>
      </c>
      <c r="L3501" s="3" t="s">
        <v>50582</v>
      </c>
      <c r="M3501" s="3" t="s">
        <v>56664</v>
      </c>
      <c r="N3501" s="3" t="s">
        <v>56665</v>
      </c>
    </row>
    <row r="3502" spans="1:14" ht="15" customHeight="1">
      <c r="A3502" s="1" t="s">
        <v>3552</v>
      </c>
      <c r="B3502" s="2">
        <v>8900080377523</v>
      </c>
      <c r="C3502" s="3" t="s">
        <v>22285</v>
      </c>
      <c r="D3502" s="3" t="s">
        <v>22286</v>
      </c>
      <c r="E3502" s="3" t="s">
        <v>22287</v>
      </c>
      <c r="F3502" s="3" t="s">
        <v>12523</v>
      </c>
      <c r="G3502" s="1" t="s">
        <v>12208</v>
      </c>
      <c r="H3502" s="1">
        <v>734012</v>
      </c>
      <c r="I3502" s="4">
        <v>43104</v>
      </c>
      <c r="J3502" s="3" t="s">
        <v>48293</v>
      </c>
      <c r="K3502" s="7">
        <v>0</v>
      </c>
      <c r="L3502" s="3" t="s">
        <v>50582</v>
      </c>
      <c r="M3502" s="3" t="s">
        <v>50923</v>
      </c>
      <c r="N3502" s="3" t="s">
        <v>56666</v>
      </c>
    </row>
    <row r="3503" spans="1:14" ht="15" customHeight="1">
      <c r="A3503" s="1" t="s">
        <v>3553</v>
      </c>
      <c r="B3503" s="2">
        <v>8900080061408</v>
      </c>
      <c r="C3503" s="3" t="s">
        <v>22288</v>
      </c>
      <c r="D3503" s="3" t="s">
        <v>22289</v>
      </c>
      <c r="E3503" s="3" t="s">
        <v>22290</v>
      </c>
      <c r="F3503" s="3" t="s">
        <v>11804</v>
      </c>
      <c r="G3503" s="1" t="s">
        <v>11805</v>
      </c>
      <c r="H3503" s="1">
        <v>302017</v>
      </c>
      <c r="I3503" s="4">
        <v>43104</v>
      </c>
      <c r="J3503" s="3" t="s">
        <v>47185</v>
      </c>
      <c r="K3503" s="7">
        <v>0.02</v>
      </c>
      <c r="L3503" s="3" t="s">
        <v>50586</v>
      </c>
      <c r="M3503" s="3" t="s">
        <v>56667</v>
      </c>
      <c r="N3503" s="3" t="s">
        <v>56668</v>
      </c>
    </row>
    <row r="3504" spans="1:14" ht="15" customHeight="1">
      <c r="A3504" s="1" t="s">
        <v>3554</v>
      </c>
      <c r="B3504" s="2">
        <v>8900080389205</v>
      </c>
      <c r="C3504" s="3" t="s">
        <v>22291</v>
      </c>
      <c r="D3504" s="3" t="s">
        <v>22292</v>
      </c>
      <c r="E3504" s="3" t="s">
        <v>22293</v>
      </c>
      <c r="F3504" s="3" t="s">
        <v>12726</v>
      </c>
      <c r="G3504" s="1" t="s">
        <v>11777</v>
      </c>
      <c r="H3504" s="1">
        <v>431136</v>
      </c>
      <c r="I3504" s="4">
        <v>43104</v>
      </c>
      <c r="J3504" s="3" t="s">
        <v>47809</v>
      </c>
      <c r="K3504" s="7">
        <v>0</v>
      </c>
      <c r="L3504" s="3" t="s">
        <v>50582</v>
      </c>
      <c r="M3504" s="3" t="s">
        <v>56669</v>
      </c>
      <c r="N3504" s="3" t="s">
        <v>56670</v>
      </c>
    </row>
    <row r="3505" spans="1:14" ht="15" customHeight="1">
      <c r="A3505" s="1" t="s">
        <v>3555</v>
      </c>
      <c r="B3505" s="2">
        <v>8900080021372</v>
      </c>
      <c r="C3505" s="3" t="s">
        <v>22294</v>
      </c>
      <c r="D3505" s="3" t="s">
        <v>22295</v>
      </c>
      <c r="E3505" s="3" t="s">
        <v>22296</v>
      </c>
      <c r="F3505" s="3" t="s">
        <v>12638</v>
      </c>
      <c r="G3505" s="1" t="s">
        <v>11870</v>
      </c>
      <c r="H3505" s="1">
        <v>134113</v>
      </c>
      <c r="I3505" s="4">
        <v>43103</v>
      </c>
      <c r="J3505" s="3" t="s">
        <v>47983</v>
      </c>
      <c r="K3505" s="7">
        <v>0.02</v>
      </c>
      <c r="L3505" s="3" t="s">
        <v>50586</v>
      </c>
      <c r="M3505" s="3" t="s">
        <v>56671</v>
      </c>
      <c r="N3505" s="3" t="s">
        <v>56672</v>
      </c>
    </row>
    <row r="3506" spans="1:14" ht="15" customHeight="1">
      <c r="A3506" s="1" t="s">
        <v>3556</v>
      </c>
      <c r="B3506" s="2">
        <v>8900080263147</v>
      </c>
      <c r="C3506" s="3" t="s">
        <v>22297</v>
      </c>
      <c r="D3506" s="3" t="s">
        <v>22298</v>
      </c>
      <c r="E3506" s="3" t="s">
        <v>22299</v>
      </c>
      <c r="F3506" s="3" t="s">
        <v>14797</v>
      </c>
      <c r="G3506" s="1" t="s">
        <v>12191</v>
      </c>
      <c r="H3506" s="1">
        <v>147001</v>
      </c>
      <c r="I3506" s="4">
        <v>43103</v>
      </c>
      <c r="J3506" s="3" t="s">
        <v>47468</v>
      </c>
      <c r="K3506" s="7">
        <v>0.02</v>
      </c>
      <c r="L3506" s="3" t="s">
        <v>50586</v>
      </c>
      <c r="M3506" s="3" t="s">
        <v>56673</v>
      </c>
      <c r="N3506" s="3" t="s">
        <v>56674</v>
      </c>
    </row>
    <row r="3507" spans="1:14" ht="15" customHeight="1">
      <c r="A3507" s="1" t="s">
        <v>3557</v>
      </c>
      <c r="B3507" s="2">
        <v>8900080332706</v>
      </c>
      <c r="C3507" s="3" t="s">
        <v>22300</v>
      </c>
      <c r="D3507" s="3" t="s">
        <v>22301</v>
      </c>
      <c r="E3507" s="3" t="s">
        <v>22302</v>
      </c>
      <c r="F3507" s="3" t="s">
        <v>11916</v>
      </c>
      <c r="G3507" s="1" t="s">
        <v>11870</v>
      </c>
      <c r="H3507" s="1">
        <v>122001</v>
      </c>
      <c r="I3507" s="4">
        <v>43106</v>
      </c>
      <c r="J3507" s="3" t="s">
        <v>47972</v>
      </c>
      <c r="K3507" s="7" t="s">
        <v>50526</v>
      </c>
      <c r="L3507" s="3" t="s">
        <v>50584</v>
      </c>
      <c r="M3507" s="3" t="s">
        <v>56675</v>
      </c>
      <c r="N3507" s="3" t="s">
        <v>56676</v>
      </c>
    </row>
    <row r="3508" spans="1:14" ht="15" customHeight="1">
      <c r="A3508" s="1" t="s">
        <v>3558</v>
      </c>
      <c r="B3508" s="2">
        <v>8900080187337</v>
      </c>
      <c r="C3508" s="3" t="s">
        <v>22303</v>
      </c>
      <c r="D3508" s="3" t="s">
        <v>22304</v>
      </c>
      <c r="E3508" s="3" t="s">
        <v>22305</v>
      </c>
      <c r="F3508" s="3" t="s">
        <v>11780</v>
      </c>
      <c r="G3508" s="1" t="s">
        <v>11781</v>
      </c>
      <c r="H3508" s="1">
        <v>560060</v>
      </c>
      <c r="I3508" s="4">
        <v>43104</v>
      </c>
      <c r="J3508" s="3" t="s">
        <v>48294</v>
      </c>
      <c r="K3508" s="7">
        <v>0</v>
      </c>
      <c r="L3508" s="3" t="s">
        <v>50582</v>
      </c>
      <c r="M3508" s="3" t="s">
        <v>56677</v>
      </c>
      <c r="N3508" s="3" t="s">
        <v>56678</v>
      </c>
    </row>
    <row r="3509" spans="1:14" ht="15" customHeight="1">
      <c r="A3509" s="1" t="s">
        <v>3559</v>
      </c>
      <c r="B3509" s="2">
        <v>8900080386037</v>
      </c>
      <c r="C3509" s="3" t="s">
        <v>22303</v>
      </c>
      <c r="D3509" s="3" t="s">
        <v>22306</v>
      </c>
      <c r="E3509" s="3" t="s">
        <v>22307</v>
      </c>
      <c r="F3509" s="3" t="s">
        <v>22308</v>
      </c>
      <c r="G3509" s="1" t="s">
        <v>11781</v>
      </c>
      <c r="H3509" s="1">
        <v>571401</v>
      </c>
      <c r="I3509" s="4">
        <v>43104</v>
      </c>
      <c r="J3509" s="3" t="s">
        <v>48294</v>
      </c>
      <c r="K3509" s="7">
        <v>0</v>
      </c>
      <c r="L3509" s="3" t="s">
        <v>50582</v>
      </c>
      <c r="M3509" s="3" t="s">
        <v>56677</v>
      </c>
      <c r="N3509" s="3" t="s">
        <v>56679</v>
      </c>
    </row>
    <row r="3510" spans="1:14" ht="15" customHeight="1">
      <c r="A3510" s="1" t="s">
        <v>3560</v>
      </c>
      <c r="B3510" s="2">
        <v>8900080387591</v>
      </c>
      <c r="C3510" s="3" t="s">
        <v>22303</v>
      </c>
      <c r="D3510" s="3" t="s">
        <v>22309</v>
      </c>
      <c r="E3510" s="3" t="s">
        <v>22310</v>
      </c>
      <c r="F3510" s="3" t="s">
        <v>22311</v>
      </c>
      <c r="G3510" s="1" t="s">
        <v>11781</v>
      </c>
      <c r="H3510" s="1">
        <v>562159</v>
      </c>
      <c r="I3510" s="4">
        <v>43104</v>
      </c>
      <c r="J3510" s="3" t="s">
        <v>48294</v>
      </c>
      <c r="K3510" s="7">
        <v>0</v>
      </c>
      <c r="L3510" s="3" t="s">
        <v>50582</v>
      </c>
      <c r="M3510" s="3" t="s">
        <v>56677</v>
      </c>
      <c r="N3510" s="3" t="s">
        <v>56679</v>
      </c>
    </row>
    <row r="3511" spans="1:14" ht="15" customHeight="1">
      <c r="A3511" s="1" t="s">
        <v>3561</v>
      </c>
      <c r="B3511" s="2">
        <v>8900080364202</v>
      </c>
      <c r="C3511" s="3" t="s">
        <v>22312</v>
      </c>
      <c r="D3511" s="3" t="s">
        <v>22313</v>
      </c>
      <c r="E3511" s="3" t="s">
        <v>22314</v>
      </c>
      <c r="F3511" s="3" t="s">
        <v>12726</v>
      </c>
      <c r="G3511" s="1" t="s">
        <v>11777</v>
      </c>
      <c r="H3511" s="1">
        <v>431136</v>
      </c>
      <c r="I3511" s="4">
        <v>43104</v>
      </c>
      <c r="J3511" s="3" t="s">
        <v>48280</v>
      </c>
      <c r="K3511" s="7">
        <v>0.05</v>
      </c>
      <c r="L3511" s="3" t="s">
        <v>50584</v>
      </c>
      <c r="M3511" s="3" t="s">
        <v>56680</v>
      </c>
      <c r="N3511" s="3" t="s">
        <v>56681</v>
      </c>
    </row>
    <row r="3512" spans="1:14" ht="15" customHeight="1">
      <c r="A3512" s="1" t="s">
        <v>3562</v>
      </c>
      <c r="B3512" s="2">
        <v>8900080023772</v>
      </c>
      <c r="C3512" s="3" t="s">
        <v>22315</v>
      </c>
      <c r="D3512" s="3" t="s">
        <v>22316</v>
      </c>
      <c r="E3512" s="3" t="s">
        <v>22317</v>
      </c>
      <c r="F3512" s="3" t="s">
        <v>12349</v>
      </c>
      <c r="G3512" s="1" t="s">
        <v>12191</v>
      </c>
      <c r="H3512" s="1">
        <v>141112</v>
      </c>
      <c r="I3512" s="4">
        <v>43103</v>
      </c>
      <c r="J3512" s="3" t="s">
        <v>47983</v>
      </c>
      <c r="K3512" s="7">
        <v>0.02</v>
      </c>
      <c r="L3512" s="3" t="s">
        <v>50586</v>
      </c>
      <c r="M3512" s="3" t="s">
        <v>56682</v>
      </c>
      <c r="N3512" s="3" t="s">
        <v>56683</v>
      </c>
    </row>
    <row r="3513" spans="1:14" ht="15" customHeight="1">
      <c r="A3513" s="1" t="s">
        <v>3563</v>
      </c>
      <c r="B3513" s="2">
        <v>8900080032927</v>
      </c>
      <c r="C3513" s="3" t="s">
        <v>22318</v>
      </c>
      <c r="D3513" s="3" t="s">
        <v>22319</v>
      </c>
      <c r="E3513" s="3" t="s">
        <v>22320</v>
      </c>
      <c r="F3513" s="3" t="s">
        <v>11969</v>
      </c>
      <c r="G3513" s="1" t="s">
        <v>12191</v>
      </c>
      <c r="H3513" s="1">
        <v>160062</v>
      </c>
      <c r="I3513" s="4">
        <v>43103</v>
      </c>
      <c r="J3513" s="3" t="s">
        <v>77559</v>
      </c>
      <c r="K3513" s="7">
        <v>0.02</v>
      </c>
      <c r="L3513" s="3" t="s">
        <v>50586</v>
      </c>
      <c r="M3513" s="3" t="s">
        <v>56684</v>
      </c>
      <c r="N3513" s="3" t="s">
        <v>56685</v>
      </c>
    </row>
    <row r="3514" spans="1:14" ht="15" customHeight="1">
      <c r="A3514" s="1" t="s">
        <v>3564</v>
      </c>
      <c r="B3514" s="2">
        <v>8900080326354</v>
      </c>
      <c r="C3514" s="3" t="s">
        <v>22321</v>
      </c>
      <c r="D3514" s="3" t="s">
        <v>22322</v>
      </c>
      <c r="E3514" s="3" t="s">
        <v>22323</v>
      </c>
      <c r="F3514" s="3" t="s">
        <v>14797</v>
      </c>
      <c r="G3514" s="1" t="s">
        <v>12191</v>
      </c>
      <c r="H3514" s="1">
        <v>147002</v>
      </c>
      <c r="I3514" s="4">
        <v>43103</v>
      </c>
      <c r="J3514" s="3" t="s">
        <v>47983</v>
      </c>
      <c r="K3514" s="7">
        <v>0.02</v>
      </c>
      <c r="L3514" s="3" t="s">
        <v>50586</v>
      </c>
      <c r="M3514" s="3" t="s">
        <v>56686</v>
      </c>
      <c r="N3514" s="3" t="s">
        <v>56687</v>
      </c>
    </row>
    <row r="3515" spans="1:14" ht="15" customHeight="1">
      <c r="A3515" s="1" t="s">
        <v>3565</v>
      </c>
      <c r="B3515" s="2">
        <v>8900080211421</v>
      </c>
      <c r="C3515" s="3" t="s">
        <v>22324</v>
      </c>
      <c r="D3515" s="3" t="s">
        <v>22325</v>
      </c>
      <c r="E3515" s="3" t="s">
        <v>22326</v>
      </c>
      <c r="F3515" s="3" t="s">
        <v>13077</v>
      </c>
      <c r="G3515" s="1" t="s">
        <v>11795</v>
      </c>
      <c r="H3515" s="1">
        <v>622001</v>
      </c>
      <c r="I3515" s="4">
        <v>43189</v>
      </c>
      <c r="J3515" s="3" t="s">
        <v>48289</v>
      </c>
      <c r="K3515" s="7">
        <v>0</v>
      </c>
      <c r="L3515" s="3" t="s">
        <v>50582</v>
      </c>
      <c r="M3515" s="3" t="s">
        <v>56688</v>
      </c>
      <c r="N3515" s="3" t="s">
        <v>56689</v>
      </c>
    </row>
    <row r="3516" spans="1:14" ht="15" customHeight="1">
      <c r="A3516" s="1" t="s">
        <v>3566</v>
      </c>
      <c r="B3516" s="2">
        <v>8900080221512</v>
      </c>
      <c r="C3516" s="3" t="s">
        <v>22327</v>
      </c>
      <c r="D3516" s="3" t="s">
        <v>22328</v>
      </c>
      <c r="E3516" s="3" t="s">
        <v>22329</v>
      </c>
      <c r="F3516" s="3" t="s">
        <v>13046</v>
      </c>
      <c r="G3516" s="1" t="s">
        <v>11795</v>
      </c>
      <c r="H3516" s="1">
        <v>641005</v>
      </c>
      <c r="I3516" s="4">
        <v>43189</v>
      </c>
      <c r="J3516" s="3" t="s">
        <v>48289</v>
      </c>
      <c r="K3516" s="7">
        <v>0</v>
      </c>
      <c r="L3516" s="3" t="s">
        <v>50582</v>
      </c>
      <c r="M3516" s="3" t="s">
        <v>56690</v>
      </c>
      <c r="N3516" s="3" t="s">
        <v>56691</v>
      </c>
    </row>
    <row r="3517" spans="1:14" ht="15" customHeight="1">
      <c r="A3517" s="1" t="s">
        <v>3567</v>
      </c>
      <c r="B3517" s="2">
        <v>8900080340022</v>
      </c>
      <c r="C3517" s="3" t="s">
        <v>22330</v>
      </c>
      <c r="D3517" s="3" t="s">
        <v>22331</v>
      </c>
      <c r="E3517" s="3" t="s">
        <v>22332</v>
      </c>
      <c r="F3517" s="3" t="s">
        <v>22333</v>
      </c>
      <c r="G3517" s="1" t="s">
        <v>11805</v>
      </c>
      <c r="H3517" s="1">
        <v>344001</v>
      </c>
      <c r="I3517" s="4">
        <v>43104</v>
      </c>
      <c r="J3517" s="3" t="s">
        <v>48276</v>
      </c>
      <c r="K3517" s="7">
        <v>0.02</v>
      </c>
      <c r="L3517" s="3" t="s">
        <v>50586</v>
      </c>
      <c r="M3517" s="3" t="s">
        <v>56692</v>
      </c>
      <c r="N3517" s="3" t="s">
        <v>56693</v>
      </c>
    </row>
    <row r="3518" spans="1:14" ht="15" customHeight="1">
      <c r="A3518" s="1" t="s">
        <v>3568</v>
      </c>
      <c r="B3518" s="2">
        <v>8900080142060</v>
      </c>
      <c r="C3518" s="3" t="s">
        <v>22334</v>
      </c>
      <c r="D3518" s="3" t="s">
        <v>22335</v>
      </c>
      <c r="E3518" s="3" t="s">
        <v>22336</v>
      </c>
      <c r="F3518" s="3" t="s">
        <v>11829</v>
      </c>
      <c r="G3518" s="1" t="s">
        <v>11777</v>
      </c>
      <c r="H3518" s="1">
        <v>440009</v>
      </c>
      <c r="I3518" s="4">
        <v>43104</v>
      </c>
      <c r="J3518" s="3" t="s">
        <v>48287</v>
      </c>
      <c r="K3518" s="7">
        <v>0.05</v>
      </c>
      <c r="L3518" s="3" t="s">
        <v>50584</v>
      </c>
      <c r="M3518" s="3" t="s">
        <v>56694</v>
      </c>
      <c r="N3518" s="3" t="s">
        <v>56695</v>
      </c>
    </row>
    <row r="3519" spans="1:14" ht="15" customHeight="1">
      <c r="A3519" s="1" t="s">
        <v>3569</v>
      </c>
      <c r="B3519" s="2">
        <v>8900080144682</v>
      </c>
      <c r="C3519" s="3" t="s">
        <v>22337</v>
      </c>
      <c r="D3519" s="3" t="s">
        <v>22338</v>
      </c>
      <c r="E3519" s="3" t="s">
        <v>22339</v>
      </c>
      <c r="F3519" s="3" t="s">
        <v>22340</v>
      </c>
      <c r="G3519" s="1" t="s">
        <v>11777</v>
      </c>
      <c r="H3519" s="1">
        <v>442401</v>
      </c>
      <c r="I3519" s="4">
        <v>43187</v>
      </c>
      <c r="J3519" s="3" t="s">
        <v>48295</v>
      </c>
      <c r="K3519" s="7">
        <v>0</v>
      </c>
      <c r="L3519" s="3" t="s">
        <v>50582</v>
      </c>
      <c r="M3519" s="3" t="s">
        <v>56696</v>
      </c>
      <c r="N3519" s="3" t="s">
        <v>56697</v>
      </c>
    </row>
    <row r="3520" spans="1:14" ht="15" customHeight="1">
      <c r="A3520" s="1" t="s">
        <v>3570</v>
      </c>
      <c r="B3520" s="2">
        <v>8900080391024</v>
      </c>
      <c r="C3520" s="3" t="s">
        <v>22341</v>
      </c>
      <c r="D3520" s="3" t="s">
        <v>22342</v>
      </c>
      <c r="E3520" s="3" t="s">
        <v>22343</v>
      </c>
      <c r="F3520" s="3" t="s">
        <v>11916</v>
      </c>
      <c r="G3520" s="1" t="s">
        <v>11870</v>
      </c>
      <c r="H3520" s="1">
        <v>122001</v>
      </c>
      <c r="I3520" s="4">
        <v>43313</v>
      </c>
      <c r="J3520" s="3" t="s">
        <v>47959</v>
      </c>
      <c r="K3520" s="7">
        <v>0.02</v>
      </c>
      <c r="L3520" s="3" t="s">
        <v>50583</v>
      </c>
      <c r="M3520" s="3" t="s">
        <v>56698</v>
      </c>
      <c r="N3520" s="3" t="s">
        <v>56699</v>
      </c>
    </row>
    <row r="3521" spans="1:14" ht="15" customHeight="1">
      <c r="A3521" s="1" t="s">
        <v>3571</v>
      </c>
      <c r="B3521" s="2">
        <v>8900080002920</v>
      </c>
      <c r="C3521" s="3" t="s">
        <v>22344</v>
      </c>
      <c r="D3521" s="3" t="s">
        <v>22345</v>
      </c>
      <c r="E3521" s="3" t="s">
        <v>22346</v>
      </c>
      <c r="F3521" s="3" t="s">
        <v>11784</v>
      </c>
      <c r="G3521" s="1" t="s">
        <v>11784</v>
      </c>
      <c r="H3521" s="1">
        <v>110026</v>
      </c>
      <c r="I3521" s="4">
        <v>43104</v>
      </c>
      <c r="J3521" s="3" t="s">
        <v>78028</v>
      </c>
      <c r="K3521" s="7">
        <v>0</v>
      </c>
      <c r="L3521" s="3" t="s">
        <v>50582</v>
      </c>
      <c r="M3521" s="3" t="s">
        <v>56700</v>
      </c>
      <c r="N3521" s="3" t="s">
        <v>56701</v>
      </c>
    </row>
    <row r="3522" spans="1:14" ht="15" customHeight="1">
      <c r="A3522" s="1" t="s">
        <v>3572</v>
      </c>
      <c r="B3522" s="2">
        <v>8900080040199</v>
      </c>
      <c r="C3522" s="3" t="s">
        <v>22347</v>
      </c>
      <c r="D3522" s="3" t="s">
        <v>22348</v>
      </c>
      <c r="E3522" s="3" t="s">
        <v>22349</v>
      </c>
      <c r="F3522" s="3" t="s">
        <v>11808</v>
      </c>
      <c r="G3522" s="1" t="s">
        <v>11809</v>
      </c>
      <c r="H3522" s="1">
        <v>208004</v>
      </c>
      <c r="I3522" s="4">
        <v>43104</v>
      </c>
      <c r="J3522" s="3" t="s">
        <v>47902</v>
      </c>
      <c r="K3522" s="7">
        <v>0.02</v>
      </c>
      <c r="L3522" s="3" t="s">
        <v>50583</v>
      </c>
      <c r="M3522" s="3" t="s">
        <v>56702</v>
      </c>
      <c r="N3522" s="3" t="s">
        <v>56703</v>
      </c>
    </row>
    <row r="3523" spans="1:14" ht="15" customHeight="1">
      <c r="A3523" s="1" t="s">
        <v>3573</v>
      </c>
      <c r="B3523" s="2">
        <v>8900080123205</v>
      </c>
      <c r="C3523" s="3" t="s">
        <v>16476</v>
      </c>
      <c r="D3523" s="3" t="s">
        <v>22350</v>
      </c>
      <c r="E3523" s="3" t="s">
        <v>22351</v>
      </c>
      <c r="F3523" s="3" t="s">
        <v>11801</v>
      </c>
      <c r="G3523" s="1" t="s">
        <v>11777</v>
      </c>
      <c r="H3523" s="1">
        <v>411017</v>
      </c>
      <c r="I3523" s="4">
        <v>43104</v>
      </c>
      <c r="J3523" s="3" t="s">
        <v>48296</v>
      </c>
      <c r="K3523" s="7">
        <v>0.05</v>
      </c>
      <c r="L3523" s="3" t="s">
        <v>50584</v>
      </c>
      <c r="M3523" s="3" t="s">
        <v>56704</v>
      </c>
      <c r="N3523" s="3" t="s">
        <v>56705</v>
      </c>
    </row>
    <row r="3524" spans="1:14" ht="15" customHeight="1">
      <c r="A3524" s="1" t="s">
        <v>3574</v>
      </c>
      <c r="B3524" s="2">
        <v>8900080328679</v>
      </c>
      <c r="C3524" s="3" t="s">
        <v>22352</v>
      </c>
      <c r="D3524" s="3" t="s">
        <v>22353</v>
      </c>
      <c r="E3524" s="3" t="s">
        <v>22354</v>
      </c>
      <c r="F3524" s="3" t="s">
        <v>11829</v>
      </c>
      <c r="G3524" s="1" t="s">
        <v>11777</v>
      </c>
      <c r="H3524" s="1">
        <v>440017</v>
      </c>
      <c r="I3524" s="4">
        <v>43104</v>
      </c>
      <c r="J3524" s="3" t="s">
        <v>48297</v>
      </c>
      <c r="K3524" s="7">
        <v>0.05</v>
      </c>
      <c r="L3524" s="3" t="s">
        <v>50584</v>
      </c>
      <c r="M3524" s="3" t="s">
        <v>56706</v>
      </c>
      <c r="N3524" s="3" t="s">
        <v>56707</v>
      </c>
    </row>
    <row r="3525" spans="1:14" ht="15" customHeight="1">
      <c r="A3525" s="1" t="s">
        <v>3575</v>
      </c>
      <c r="B3525" s="2">
        <v>8900080328884</v>
      </c>
      <c r="C3525" s="3" t="s">
        <v>22355</v>
      </c>
      <c r="D3525" s="3" t="s">
        <v>22356</v>
      </c>
      <c r="E3525" s="3" t="s">
        <v>22357</v>
      </c>
      <c r="F3525" s="3" t="s">
        <v>11829</v>
      </c>
      <c r="G3525" s="1" t="s">
        <v>11777</v>
      </c>
      <c r="H3525" s="1">
        <v>440008</v>
      </c>
      <c r="I3525" s="4">
        <v>43104</v>
      </c>
      <c r="J3525" s="3" t="s">
        <v>48298</v>
      </c>
      <c r="K3525" s="7">
        <v>0.05</v>
      </c>
      <c r="L3525" s="3" t="s">
        <v>50584</v>
      </c>
      <c r="M3525" s="3" t="s">
        <v>56708</v>
      </c>
      <c r="N3525" s="3" t="s">
        <v>56709</v>
      </c>
    </row>
    <row r="3526" spans="1:14" ht="15" customHeight="1">
      <c r="A3526" s="1" t="s">
        <v>3576</v>
      </c>
      <c r="B3526" s="2">
        <v>8900080201842</v>
      </c>
      <c r="C3526" s="3" t="s">
        <v>22358</v>
      </c>
      <c r="D3526" s="3" t="s">
        <v>22359</v>
      </c>
      <c r="E3526" s="3" t="s">
        <v>22360</v>
      </c>
      <c r="F3526" s="3" t="s">
        <v>11794</v>
      </c>
      <c r="G3526" s="1" t="s">
        <v>11795</v>
      </c>
      <c r="H3526" s="1">
        <v>600010</v>
      </c>
      <c r="I3526" s="4">
        <v>43189</v>
      </c>
      <c r="J3526" s="3" t="s">
        <v>48299</v>
      </c>
      <c r="K3526" s="7">
        <v>0</v>
      </c>
      <c r="L3526" s="3" t="s">
        <v>50582</v>
      </c>
      <c r="M3526" s="3" t="s">
        <v>56710</v>
      </c>
      <c r="N3526" s="3" t="s">
        <v>56711</v>
      </c>
    </row>
    <row r="3527" spans="1:14" ht="15" customHeight="1">
      <c r="A3527" s="1" t="s">
        <v>3577</v>
      </c>
      <c r="B3527" s="2">
        <v>8900080335851</v>
      </c>
      <c r="C3527" s="3" t="s">
        <v>22361</v>
      </c>
      <c r="D3527" s="3" t="s">
        <v>22362</v>
      </c>
      <c r="E3527" s="3" t="s">
        <v>22363</v>
      </c>
      <c r="F3527" s="3" t="s">
        <v>11829</v>
      </c>
      <c r="G3527" s="1" t="s">
        <v>11777</v>
      </c>
      <c r="H3527" s="1">
        <v>440027</v>
      </c>
      <c r="I3527" s="4">
        <v>43104</v>
      </c>
      <c r="J3527" s="3" t="s">
        <v>48300</v>
      </c>
      <c r="K3527" s="7">
        <v>0</v>
      </c>
      <c r="L3527" s="3" t="s">
        <v>50582</v>
      </c>
      <c r="M3527" s="3" t="s">
        <v>56712</v>
      </c>
      <c r="N3527" s="3" t="s">
        <v>56713</v>
      </c>
    </row>
    <row r="3528" spans="1:14" ht="15" customHeight="1">
      <c r="A3528" s="1" t="s">
        <v>3578</v>
      </c>
      <c r="B3528" s="2">
        <v>8900080376595</v>
      </c>
      <c r="C3528" s="3" t="s">
        <v>22364</v>
      </c>
      <c r="D3528" s="3" t="s">
        <v>22365</v>
      </c>
      <c r="E3528" s="3" t="s">
        <v>22366</v>
      </c>
      <c r="F3528" s="3" t="s">
        <v>11808</v>
      </c>
      <c r="G3528" s="1" t="s">
        <v>11809</v>
      </c>
      <c r="H3528" s="1">
        <v>208012</v>
      </c>
      <c r="I3528" s="4">
        <v>43104</v>
      </c>
      <c r="J3528" s="3" t="s">
        <v>77012</v>
      </c>
      <c r="K3528" s="7">
        <v>0.02</v>
      </c>
      <c r="L3528" s="3" t="s">
        <v>50586</v>
      </c>
      <c r="M3528" s="3" t="s">
        <v>50782</v>
      </c>
      <c r="N3528" s="3" t="s">
        <v>50784</v>
      </c>
    </row>
    <row r="3529" spans="1:14" ht="15" customHeight="1">
      <c r="A3529" s="1" t="s">
        <v>3579</v>
      </c>
      <c r="B3529" s="2">
        <v>8900080422537</v>
      </c>
      <c r="C3529" s="3" t="s">
        <v>22367</v>
      </c>
      <c r="D3529" s="3" t="s">
        <v>22368</v>
      </c>
      <c r="E3529" s="3" t="s">
        <v>22369</v>
      </c>
      <c r="F3529" s="3" t="s">
        <v>22370</v>
      </c>
      <c r="G3529" s="1" t="s">
        <v>11805</v>
      </c>
      <c r="H3529" s="1">
        <v>325001</v>
      </c>
      <c r="I3529" s="4">
        <v>43104</v>
      </c>
      <c r="J3529" s="3" t="s">
        <v>48276</v>
      </c>
      <c r="K3529" s="7">
        <v>0.02</v>
      </c>
      <c r="L3529" s="3" t="s">
        <v>50586</v>
      </c>
      <c r="M3529" s="3" t="s">
        <v>56714</v>
      </c>
      <c r="N3529" s="3" t="s">
        <v>56715</v>
      </c>
    </row>
    <row r="3530" spans="1:14" ht="15" customHeight="1">
      <c r="A3530" s="1" t="s">
        <v>3580</v>
      </c>
      <c r="B3530" s="2">
        <v>8900080022393</v>
      </c>
      <c r="C3530" s="3" t="s">
        <v>22371</v>
      </c>
      <c r="D3530" s="3" t="s">
        <v>22372</v>
      </c>
      <c r="E3530" s="3" t="s">
        <v>22373</v>
      </c>
      <c r="F3530" s="3" t="s">
        <v>11882</v>
      </c>
      <c r="G3530" s="1" t="s">
        <v>11870</v>
      </c>
      <c r="H3530" s="1">
        <v>136118</v>
      </c>
      <c r="I3530" s="4">
        <v>43103</v>
      </c>
      <c r="J3530" s="3" t="s">
        <v>77587</v>
      </c>
      <c r="K3530" s="7">
        <v>0.02</v>
      </c>
      <c r="L3530" s="3" t="s">
        <v>50586</v>
      </c>
      <c r="M3530" s="3" t="s">
        <v>56716</v>
      </c>
      <c r="N3530" s="3" t="s">
        <v>56717</v>
      </c>
    </row>
    <row r="3531" spans="1:14" ht="15" customHeight="1">
      <c r="A3531" s="1" t="s">
        <v>3581</v>
      </c>
      <c r="B3531" s="2">
        <v>8900080387409</v>
      </c>
      <c r="C3531" s="3" t="s">
        <v>22374</v>
      </c>
      <c r="D3531" s="3" t="s">
        <v>22375</v>
      </c>
      <c r="E3531" s="3" t="s">
        <v>22376</v>
      </c>
      <c r="F3531" s="3" t="s">
        <v>14797</v>
      </c>
      <c r="G3531" s="1" t="s">
        <v>12191</v>
      </c>
      <c r="H3531" s="1">
        <v>147002</v>
      </c>
      <c r="I3531" s="4">
        <v>43103</v>
      </c>
      <c r="J3531" s="3" t="s">
        <v>47983</v>
      </c>
      <c r="K3531" s="7">
        <v>0.02</v>
      </c>
      <c r="L3531" s="3" t="s">
        <v>50586</v>
      </c>
      <c r="M3531" s="3" t="s">
        <v>56718</v>
      </c>
      <c r="N3531" s="3" t="s">
        <v>56719</v>
      </c>
    </row>
    <row r="3532" spans="1:14" ht="15" customHeight="1">
      <c r="A3532" s="1" t="s">
        <v>3582</v>
      </c>
      <c r="B3532" s="2">
        <v>8900080337275</v>
      </c>
      <c r="C3532" s="3" t="s">
        <v>22377</v>
      </c>
      <c r="D3532" s="3" t="s">
        <v>22378</v>
      </c>
      <c r="E3532" s="3" t="s">
        <v>22379</v>
      </c>
      <c r="F3532" s="3" t="s">
        <v>14049</v>
      </c>
      <c r="G3532" s="1" t="s">
        <v>12191</v>
      </c>
      <c r="H3532" s="1">
        <v>151001</v>
      </c>
      <c r="I3532" s="4">
        <v>43103</v>
      </c>
      <c r="J3532" s="3" t="s">
        <v>47468</v>
      </c>
      <c r="K3532" s="7">
        <v>0.02</v>
      </c>
      <c r="L3532" s="3" t="s">
        <v>50586</v>
      </c>
      <c r="M3532" s="3" t="s">
        <v>54813</v>
      </c>
      <c r="N3532" s="3" t="s">
        <v>54814</v>
      </c>
    </row>
    <row r="3533" spans="1:14" ht="15" customHeight="1">
      <c r="A3533" s="1" t="s">
        <v>3583</v>
      </c>
      <c r="B3533" s="2">
        <v>8900080029224</v>
      </c>
      <c r="C3533" s="3" t="s">
        <v>22380</v>
      </c>
      <c r="D3533" s="3" t="s">
        <v>22381</v>
      </c>
      <c r="E3533" s="3" t="s">
        <v>22382</v>
      </c>
      <c r="F3533" s="3" t="s">
        <v>14797</v>
      </c>
      <c r="G3533" s="1" t="s">
        <v>12191</v>
      </c>
      <c r="H3533" s="1">
        <v>147001</v>
      </c>
      <c r="I3533" s="4">
        <v>43103</v>
      </c>
      <c r="J3533" s="3" t="s">
        <v>47983</v>
      </c>
      <c r="K3533" s="7">
        <v>0.02</v>
      </c>
      <c r="L3533" s="3" t="s">
        <v>50586</v>
      </c>
      <c r="M3533" s="3" t="s">
        <v>56720</v>
      </c>
      <c r="N3533" s="3" t="s">
        <v>56721</v>
      </c>
    </row>
    <row r="3534" spans="1:14" ht="15" customHeight="1">
      <c r="A3534" s="1" t="s">
        <v>3584</v>
      </c>
      <c r="B3534" s="2">
        <v>8900080032989</v>
      </c>
      <c r="C3534" s="3" t="s">
        <v>22383</v>
      </c>
      <c r="D3534" s="3" t="s">
        <v>22384</v>
      </c>
      <c r="E3534" s="3" t="s">
        <v>22385</v>
      </c>
      <c r="F3534" s="3" t="s">
        <v>11969</v>
      </c>
      <c r="G3534" s="1" t="s">
        <v>12191</v>
      </c>
      <c r="H3534" s="1">
        <v>160059</v>
      </c>
      <c r="I3534" s="4">
        <v>43103</v>
      </c>
      <c r="J3534" s="3" t="s">
        <v>47983</v>
      </c>
      <c r="K3534" s="7">
        <v>0.02</v>
      </c>
      <c r="L3534" s="3" t="s">
        <v>50586</v>
      </c>
      <c r="M3534" s="3" t="s">
        <v>56722</v>
      </c>
      <c r="N3534" s="3" t="s">
        <v>56723</v>
      </c>
    </row>
    <row r="3535" spans="1:14" ht="15" customHeight="1">
      <c r="A3535" s="1" t="s">
        <v>3585</v>
      </c>
      <c r="B3535" s="2">
        <v>8900080335745</v>
      </c>
      <c r="C3535" s="3" t="s">
        <v>18749</v>
      </c>
      <c r="D3535" s="3" t="s">
        <v>22386</v>
      </c>
      <c r="E3535" s="3" t="s">
        <v>22387</v>
      </c>
      <c r="F3535" s="3" t="s">
        <v>20531</v>
      </c>
      <c r="G3535" s="1" t="s">
        <v>11777</v>
      </c>
      <c r="H3535" s="1">
        <v>425201</v>
      </c>
      <c r="I3535" s="4">
        <v>43104</v>
      </c>
      <c r="J3535" s="3" t="s">
        <v>48301</v>
      </c>
      <c r="K3535" s="7">
        <v>0.05</v>
      </c>
      <c r="L3535" s="3" t="s">
        <v>50584</v>
      </c>
      <c r="M3535" s="3" t="s">
        <v>56724</v>
      </c>
      <c r="N3535" s="3" t="s">
        <v>56725</v>
      </c>
    </row>
    <row r="3536" spans="1:14" ht="15" customHeight="1">
      <c r="A3536" s="1" t="s">
        <v>3586</v>
      </c>
      <c r="B3536" s="2">
        <v>8900080373358</v>
      </c>
      <c r="C3536" s="3" t="s">
        <v>22388</v>
      </c>
      <c r="D3536" s="3" t="s">
        <v>22389</v>
      </c>
      <c r="E3536" s="3" t="s">
        <v>22390</v>
      </c>
      <c r="F3536" s="3" t="s">
        <v>11780</v>
      </c>
      <c r="G3536" s="1" t="s">
        <v>11781</v>
      </c>
      <c r="H3536" s="1">
        <v>560099</v>
      </c>
      <c r="I3536" s="4">
        <v>43104</v>
      </c>
      <c r="J3536" s="3" t="s">
        <v>48302</v>
      </c>
      <c r="K3536" s="7">
        <v>0</v>
      </c>
      <c r="L3536" s="3" t="s">
        <v>50582</v>
      </c>
      <c r="M3536" s="3" t="s">
        <v>56726</v>
      </c>
      <c r="N3536" s="3" t="s">
        <v>56727</v>
      </c>
    </row>
    <row r="3537" spans="1:14" ht="15" customHeight="1">
      <c r="A3537" s="1" t="s">
        <v>3587</v>
      </c>
      <c r="B3537" s="2">
        <v>8900080106918</v>
      </c>
      <c r="C3537" s="3" t="s">
        <v>22391</v>
      </c>
      <c r="D3537" s="3" t="s">
        <v>22392</v>
      </c>
      <c r="E3537" s="3" t="s">
        <v>22393</v>
      </c>
      <c r="F3537" s="3" t="s">
        <v>11776</v>
      </c>
      <c r="G3537" s="1" t="s">
        <v>11777</v>
      </c>
      <c r="H3537" s="1">
        <v>400066</v>
      </c>
      <c r="I3537" s="4">
        <v>43104</v>
      </c>
      <c r="J3537" s="3" t="s">
        <v>47126</v>
      </c>
      <c r="K3537" s="7">
        <v>0</v>
      </c>
      <c r="L3537" s="3" t="s">
        <v>50582</v>
      </c>
      <c r="M3537" s="3" t="s">
        <v>56728</v>
      </c>
      <c r="N3537" s="3" t="s">
        <v>56729</v>
      </c>
    </row>
    <row r="3538" spans="1:14" ht="15" customHeight="1">
      <c r="A3538" s="1" t="s">
        <v>3588</v>
      </c>
      <c r="B3538" s="2">
        <v>8900080334694</v>
      </c>
      <c r="C3538" s="3" t="s">
        <v>22394</v>
      </c>
      <c r="D3538" s="3" t="s">
        <v>22395</v>
      </c>
      <c r="E3538" s="3" t="s">
        <v>22396</v>
      </c>
      <c r="F3538" s="3" t="s">
        <v>11829</v>
      </c>
      <c r="G3538" s="1" t="s">
        <v>11777</v>
      </c>
      <c r="H3538" s="1">
        <v>440009</v>
      </c>
      <c r="I3538" s="4">
        <v>43104</v>
      </c>
      <c r="J3538" s="3" t="s">
        <v>47306</v>
      </c>
      <c r="K3538" s="7">
        <v>0.02</v>
      </c>
      <c r="L3538" s="3" t="s">
        <v>50584</v>
      </c>
      <c r="M3538" s="3" t="s">
        <v>56730</v>
      </c>
      <c r="N3538" s="3" t="s">
        <v>56731</v>
      </c>
    </row>
    <row r="3539" spans="1:14" ht="15" customHeight="1">
      <c r="A3539" s="1" t="s">
        <v>3589</v>
      </c>
      <c r="B3539" s="2">
        <v>8900080335844</v>
      </c>
      <c r="C3539" s="3" t="s">
        <v>22397</v>
      </c>
      <c r="D3539" s="3" t="s">
        <v>22398</v>
      </c>
      <c r="E3539" s="3" t="s">
        <v>22399</v>
      </c>
      <c r="F3539" s="3" t="s">
        <v>22400</v>
      </c>
      <c r="G3539" s="1" t="s">
        <v>11777</v>
      </c>
      <c r="H3539" s="1">
        <v>441904</v>
      </c>
      <c r="I3539" s="4">
        <v>43104</v>
      </c>
      <c r="J3539" s="3" t="s">
        <v>47306</v>
      </c>
      <c r="K3539" s="7">
        <v>0.02</v>
      </c>
      <c r="L3539" s="3" t="s">
        <v>50584</v>
      </c>
      <c r="M3539" s="3" t="s">
        <v>56732</v>
      </c>
      <c r="N3539" s="3" t="s">
        <v>56733</v>
      </c>
    </row>
    <row r="3540" spans="1:14" ht="15" customHeight="1">
      <c r="A3540" s="1" t="s">
        <v>3590</v>
      </c>
      <c r="B3540" s="2">
        <v>8900080334328</v>
      </c>
      <c r="C3540" s="3" t="s">
        <v>22401</v>
      </c>
      <c r="D3540" s="3" t="s">
        <v>22402</v>
      </c>
      <c r="E3540" s="3" t="s">
        <v>22403</v>
      </c>
      <c r="F3540" s="3" t="s">
        <v>11969</v>
      </c>
      <c r="G3540" s="1" t="s">
        <v>12191</v>
      </c>
      <c r="H3540" s="1">
        <v>140301</v>
      </c>
      <c r="I3540" s="4">
        <v>43103</v>
      </c>
      <c r="J3540" s="3" t="s">
        <v>47983</v>
      </c>
      <c r="K3540" s="7">
        <v>0.02</v>
      </c>
      <c r="L3540" s="3" t="s">
        <v>50586</v>
      </c>
      <c r="M3540" s="3" t="s">
        <v>56734</v>
      </c>
      <c r="N3540" s="3" t="s">
        <v>56735</v>
      </c>
    </row>
    <row r="3541" spans="1:14" ht="15" customHeight="1">
      <c r="A3541" s="1" t="s">
        <v>3591</v>
      </c>
      <c r="B3541" s="2">
        <v>8900080205437</v>
      </c>
      <c r="C3541" s="3" t="s">
        <v>18533</v>
      </c>
      <c r="D3541" s="3" t="s">
        <v>22404</v>
      </c>
      <c r="E3541" s="3" t="s">
        <v>22405</v>
      </c>
      <c r="F3541" s="3" t="s">
        <v>11794</v>
      </c>
      <c r="G3541" s="1" t="s">
        <v>11795</v>
      </c>
      <c r="H3541" s="1">
        <v>600045</v>
      </c>
      <c r="I3541" s="4">
        <v>43104</v>
      </c>
      <c r="J3541" s="3" t="s">
        <v>48303</v>
      </c>
      <c r="K3541" s="7">
        <v>0</v>
      </c>
      <c r="L3541" s="3" t="s">
        <v>50582</v>
      </c>
      <c r="M3541" s="3" t="s">
        <v>53942</v>
      </c>
      <c r="N3541" s="3" t="s">
        <v>56736</v>
      </c>
    </row>
    <row r="3542" spans="1:14" ht="15" customHeight="1">
      <c r="A3542" s="1" t="s">
        <v>3592</v>
      </c>
      <c r="B3542" s="2">
        <v>8900080185852</v>
      </c>
      <c r="C3542" s="3" t="s">
        <v>22406</v>
      </c>
      <c r="D3542" s="3" t="s">
        <v>22407</v>
      </c>
      <c r="E3542" s="3" t="s">
        <v>22408</v>
      </c>
      <c r="F3542" s="3" t="s">
        <v>11780</v>
      </c>
      <c r="G3542" s="1" t="s">
        <v>11781</v>
      </c>
      <c r="H3542" s="1">
        <v>560104</v>
      </c>
      <c r="I3542" s="4">
        <v>43104</v>
      </c>
      <c r="J3542" s="3" t="s">
        <v>48304</v>
      </c>
      <c r="K3542" s="7">
        <v>0</v>
      </c>
      <c r="L3542" s="3" t="s">
        <v>50582</v>
      </c>
      <c r="M3542" s="3" t="s">
        <v>56737</v>
      </c>
      <c r="N3542" s="3" t="s">
        <v>56738</v>
      </c>
    </row>
    <row r="3543" spans="1:14" ht="15" customHeight="1">
      <c r="A3543" s="1" t="s">
        <v>3593</v>
      </c>
      <c r="B3543" s="2">
        <v>8900080346826</v>
      </c>
      <c r="C3543" s="3" t="s">
        <v>78782</v>
      </c>
      <c r="D3543" s="3" t="s">
        <v>22409</v>
      </c>
      <c r="E3543" s="3" t="s">
        <v>22410</v>
      </c>
      <c r="F3543" s="3" t="s">
        <v>14579</v>
      </c>
      <c r="G3543" s="1" t="s">
        <v>11805</v>
      </c>
      <c r="H3543" s="1">
        <v>301001</v>
      </c>
      <c r="I3543" s="4">
        <v>43104</v>
      </c>
      <c r="J3543" s="3" t="s">
        <v>48021</v>
      </c>
      <c r="K3543" s="7">
        <v>0.05</v>
      </c>
      <c r="L3543" s="3" t="s">
        <v>50586</v>
      </c>
      <c r="M3543" s="3" t="s">
        <v>56739</v>
      </c>
      <c r="N3543" s="3" t="s">
        <v>56740</v>
      </c>
    </row>
    <row r="3544" spans="1:14" ht="15" customHeight="1">
      <c r="A3544" s="1" t="s">
        <v>3594</v>
      </c>
      <c r="B3544" s="2">
        <v>8900080064898</v>
      </c>
      <c r="C3544" s="3" t="s">
        <v>22411</v>
      </c>
      <c r="D3544" s="3" t="s">
        <v>22412</v>
      </c>
      <c r="E3544" s="3" t="s">
        <v>22413</v>
      </c>
      <c r="F3544" s="3" t="s">
        <v>12151</v>
      </c>
      <c r="G3544" s="1" t="s">
        <v>11805</v>
      </c>
      <c r="H3544" s="1">
        <v>313001</v>
      </c>
      <c r="I3544" s="4">
        <v>43104</v>
      </c>
      <c r="J3544" s="3" t="s">
        <v>48259</v>
      </c>
      <c r="K3544" s="7">
        <v>0.05</v>
      </c>
      <c r="L3544" s="3" t="s">
        <v>50586</v>
      </c>
      <c r="M3544" s="3" t="s">
        <v>56741</v>
      </c>
      <c r="N3544" s="3" t="s">
        <v>56742</v>
      </c>
    </row>
    <row r="3545" spans="1:14" ht="15" customHeight="1">
      <c r="A3545" s="1" t="s">
        <v>3595</v>
      </c>
      <c r="B3545" s="2">
        <v>8900080327764</v>
      </c>
      <c r="C3545" s="3" t="s">
        <v>22414</v>
      </c>
      <c r="D3545" s="3" t="s">
        <v>22415</v>
      </c>
      <c r="E3545" s="3" t="s">
        <v>22416</v>
      </c>
      <c r="F3545" s="3" t="s">
        <v>14049</v>
      </c>
      <c r="G3545" s="1" t="s">
        <v>12191</v>
      </c>
      <c r="H3545" s="1">
        <v>151001</v>
      </c>
      <c r="I3545" s="4">
        <v>43103</v>
      </c>
      <c r="J3545" s="3" t="s">
        <v>47983</v>
      </c>
      <c r="K3545" s="7">
        <v>0.02</v>
      </c>
      <c r="L3545" s="3" t="s">
        <v>50586</v>
      </c>
      <c r="M3545" s="3" t="s">
        <v>56743</v>
      </c>
      <c r="N3545" s="3" t="s">
        <v>56744</v>
      </c>
    </row>
    <row r="3546" spans="1:14" ht="15" customHeight="1">
      <c r="A3546" s="1" t="s">
        <v>3596</v>
      </c>
      <c r="B3546" s="2">
        <v>8900080216181</v>
      </c>
      <c r="C3546" s="3" t="s">
        <v>22417</v>
      </c>
      <c r="D3546" s="3" t="s">
        <v>22418</v>
      </c>
      <c r="E3546" s="3" t="s">
        <v>22419</v>
      </c>
      <c r="F3546" s="3" t="s">
        <v>17222</v>
      </c>
      <c r="G3546" s="1" t="s">
        <v>11795</v>
      </c>
      <c r="H3546" s="1">
        <v>629001</v>
      </c>
      <c r="I3546" s="4">
        <v>43104</v>
      </c>
      <c r="J3546" s="3" t="s">
        <v>47126</v>
      </c>
      <c r="K3546" s="7">
        <v>0</v>
      </c>
      <c r="L3546" s="3" t="s">
        <v>50582</v>
      </c>
      <c r="M3546" s="3" t="s">
        <v>56745</v>
      </c>
      <c r="N3546" s="3" t="s">
        <v>56746</v>
      </c>
    </row>
    <row r="3547" spans="1:14" ht="15" customHeight="1">
      <c r="A3547" s="1" t="s">
        <v>3597</v>
      </c>
      <c r="B3547" s="2">
        <v>8900080386662</v>
      </c>
      <c r="C3547" s="3" t="s">
        <v>22420</v>
      </c>
      <c r="D3547" s="3" t="s">
        <v>22421</v>
      </c>
      <c r="E3547" s="3" t="s">
        <v>22422</v>
      </c>
      <c r="F3547" s="3" t="s">
        <v>22423</v>
      </c>
      <c r="G3547" s="1" t="s">
        <v>11777</v>
      </c>
      <c r="H3547" s="1">
        <v>423107</v>
      </c>
      <c r="I3547" s="4">
        <v>43104</v>
      </c>
      <c r="J3547" s="3" t="s">
        <v>48301</v>
      </c>
      <c r="K3547" s="7">
        <v>0.05</v>
      </c>
      <c r="L3547" s="3" t="s">
        <v>50584</v>
      </c>
      <c r="M3547" s="3" t="s">
        <v>55052</v>
      </c>
      <c r="N3547" s="3" t="s">
        <v>56747</v>
      </c>
    </row>
    <row r="3548" spans="1:14" ht="15" customHeight="1">
      <c r="A3548" s="1" t="s">
        <v>3598</v>
      </c>
      <c r="B3548" s="2">
        <v>8900080371309</v>
      </c>
      <c r="C3548" s="3" t="s">
        <v>22424</v>
      </c>
      <c r="D3548" s="3" t="s">
        <v>22425</v>
      </c>
      <c r="E3548" s="3" t="s">
        <v>22426</v>
      </c>
      <c r="F3548" s="3" t="s">
        <v>14030</v>
      </c>
      <c r="G3548" s="1" t="s">
        <v>11777</v>
      </c>
      <c r="H3548" s="1">
        <v>444605</v>
      </c>
      <c r="I3548" s="4">
        <v>43104</v>
      </c>
      <c r="J3548" s="3" t="s">
        <v>48169</v>
      </c>
      <c r="K3548" s="7">
        <v>0.05</v>
      </c>
      <c r="L3548" s="3" t="s">
        <v>50584</v>
      </c>
      <c r="M3548" s="3" t="s">
        <v>56748</v>
      </c>
      <c r="N3548" s="3" t="s">
        <v>56749</v>
      </c>
    </row>
    <row r="3549" spans="1:14" ht="15" customHeight="1">
      <c r="A3549" s="1" t="s">
        <v>3599</v>
      </c>
      <c r="B3549" s="2">
        <v>8900080335141</v>
      </c>
      <c r="C3549" s="3" t="s">
        <v>22427</v>
      </c>
      <c r="D3549" s="3" t="s">
        <v>22428</v>
      </c>
      <c r="E3549" s="3" t="s">
        <v>22429</v>
      </c>
      <c r="F3549" s="3" t="s">
        <v>20515</v>
      </c>
      <c r="G3549" s="1" t="s">
        <v>11781</v>
      </c>
      <c r="H3549" s="1">
        <v>587101</v>
      </c>
      <c r="I3549" s="4">
        <v>43210</v>
      </c>
      <c r="J3549" s="3" t="s">
        <v>48305</v>
      </c>
      <c r="K3549" s="7">
        <v>0</v>
      </c>
      <c r="L3549" s="3" t="s">
        <v>50582</v>
      </c>
      <c r="M3549" s="3" t="s">
        <v>56750</v>
      </c>
      <c r="N3549" s="3" t="s">
        <v>56751</v>
      </c>
    </row>
    <row r="3550" spans="1:14" ht="15" customHeight="1">
      <c r="A3550" s="1" t="s">
        <v>3600</v>
      </c>
      <c r="B3550" s="2">
        <v>8900080194540</v>
      </c>
      <c r="C3550" s="3" t="s">
        <v>22430</v>
      </c>
      <c r="D3550" s="3" t="s">
        <v>22431</v>
      </c>
      <c r="E3550" s="3" t="s">
        <v>22432</v>
      </c>
      <c r="F3550" s="3" t="s">
        <v>13541</v>
      </c>
      <c r="G3550" s="1" t="s">
        <v>11781</v>
      </c>
      <c r="H3550" s="1">
        <v>575004</v>
      </c>
      <c r="I3550" s="4">
        <v>43211</v>
      </c>
      <c r="J3550" s="3" t="s">
        <v>47126</v>
      </c>
      <c r="K3550" s="7">
        <v>0</v>
      </c>
      <c r="L3550" s="3" t="s">
        <v>50582</v>
      </c>
      <c r="M3550" s="3" t="s">
        <v>56752</v>
      </c>
      <c r="N3550" s="3" t="s">
        <v>56753</v>
      </c>
    </row>
    <row r="3551" spans="1:14" ht="15" customHeight="1">
      <c r="A3551" s="1" t="s">
        <v>3601</v>
      </c>
      <c r="B3551" s="2">
        <v>8900080195387</v>
      </c>
      <c r="C3551" s="3" t="s">
        <v>22433</v>
      </c>
      <c r="D3551" s="3" t="s">
        <v>22434</v>
      </c>
      <c r="E3551" s="3" t="s">
        <v>22435</v>
      </c>
      <c r="F3551" s="3" t="s">
        <v>12267</v>
      </c>
      <c r="G3551" s="1" t="s">
        <v>11781</v>
      </c>
      <c r="H3551" s="1">
        <v>577002</v>
      </c>
      <c r="I3551" s="4">
        <v>43210</v>
      </c>
      <c r="J3551" s="3" t="s">
        <v>48306</v>
      </c>
      <c r="K3551" s="7">
        <v>0</v>
      </c>
      <c r="L3551" s="3" t="s">
        <v>50582</v>
      </c>
      <c r="M3551" s="3" t="s">
        <v>56754</v>
      </c>
      <c r="N3551" s="3" t="s">
        <v>56755</v>
      </c>
    </row>
    <row r="3552" spans="1:14" ht="15" customHeight="1">
      <c r="A3552" s="1" t="s">
        <v>3602</v>
      </c>
      <c r="B3552" s="2">
        <v>8900080246317</v>
      </c>
      <c r="C3552" s="3" t="s">
        <v>22436</v>
      </c>
      <c r="D3552" s="3" t="s">
        <v>22437</v>
      </c>
      <c r="E3552" s="3" t="s">
        <v>22438</v>
      </c>
      <c r="F3552" s="3" t="s">
        <v>22439</v>
      </c>
      <c r="G3552" s="1" t="s">
        <v>12178</v>
      </c>
      <c r="H3552" s="1">
        <v>781005</v>
      </c>
      <c r="I3552" s="4">
        <v>43211</v>
      </c>
      <c r="J3552" s="3" t="s">
        <v>76551</v>
      </c>
      <c r="K3552" s="7">
        <v>0</v>
      </c>
      <c r="L3552" s="3" t="s">
        <v>50582</v>
      </c>
      <c r="M3552" s="3" t="s">
        <v>56756</v>
      </c>
      <c r="N3552" s="3" t="s">
        <v>56757</v>
      </c>
    </row>
    <row r="3553" spans="1:14" ht="15" customHeight="1">
      <c r="A3553" s="1" t="s">
        <v>3603</v>
      </c>
      <c r="B3553" s="2">
        <v>8900080247239</v>
      </c>
      <c r="C3553" s="3" t="s">
        <v>22440</v>
      </c>
      <c r="D3553" s="3" t="s">
        <v>22441</v>
      </c>
      <c r="E3553" s="3" t="s">
        <v>22442</v>
      </c>
      <c r="F3553" s="3" t="s">
        <v>20923</v>
      </c>
      <c r="G3553" s="1" t="s">
        <v>12178</v>
      </c>
      <c r="H3553" s="1">
        <v>785001</v>
      </c>
      <c r="I3553" s="4">
        <v>43210</v>
      </c>
      <c r="J3553" s="3" t="s">
        <v>79022</v>
      </c>
      <c r="K3553" s="7">
        <v>0</v>
      </c>
      <c r="L3553" s="3" t="s">
        <v>50582</v>
      </c>
      <c r="M3553" s="3" t="s">
        <v>56758</v>
      </c>
      <c r="N3553" s="3" t="s">
        <v>56759</v>
      </c>
    </row>
    <row r="3554" spans="1:14" ht="15" customHeight="1">
      <c r="A3554" s="1" t="s">
        <v>3604</v>
      </c>
      <c r="B3554" s="2">
        <v>8900080194304</v>
      </c>
      <c r="C3554" s="3" t="s">
        <v>22443</v>
      </c>
      <c r="D3554" s="3" t="s">
        <v>22444</v>
      </c>
      <c r="E3554" s="3" t="s">
        <v>22445</v>
      </c>
      <c r="F3554" s="3" t="s">
        <v>13541</v>
      </c>
      <c r="G3554" s="1" t="s">
        <v>11781</v>
      </c>
      <c r="H3554" s="1">
        <v>575001</v>
      </c>
      <c r="I3554" s="4">
        <v>43224</v>
      </c>
      <c r="J3554" s="3" t="s">
        <v>47126</v>
      </c>
      <c r="K3554" s="7">
        <v>0</v>
      </c>
      <c r="L3554" s="3" t="s">
        <v>50582</v>
      </c>
      <c r="M3554" s="3" t="s">
        <v>56760</v>
      </c>
      <c r="N3554" s="3" t="s">
        <v>56761</v>
      </c>
    </row>
    <row r="3555" spans="1:14" ht="15" customHeight="1">
      <c r="A3555" s="1" t="s">
        <v>3605</v>
      </c>
      <c r="B3555" s="2">
        <v>8900080358621</v>
      </c>
      <c r="C3555" s="3" t="s">
        <v>22446</v>
      </c>
      <c r="D3555" s="3" t="s">
        <v>22447</v>
      </c>
      <c r="E3555" s="3" t="s">
        <v>22448</v>
      </c>
      <c r="F3555" s="3" t="s">
        <v>21208</v>
      </c>
      <c r="G3555" s="1" t="s">
        <v>11781</v>
      </c>
      <c r="H3555" s="1">
        <v>563125</v>
      </c>
      <c r="I3555" s="4">
        <v>43210</v>
      </c>
      <c r="J3555" s="3" t="s">
        <v>48307</v>
      </c>
      <c r="K3555" s="7">
        <v>0</v>
      </c>
      <c r="L3555" s="3" t="s">
        <v>50582</v>
      </c>
      <c r="M3555" s="3" t="s">
        <v>56762</v>
      </c>
      <c r="N3555" s="3" t="s">
        <v>56763</v>
      </c>
    </row>
    <row r="3556" spans="1:14" ht="15" customHeight="1">
      <c r="A3556" s="1" t="s">
        <v>3606</v>
      </c>
      <c r="B3556" s="2">
        <v>8900080172722</v>
      </c>
      <c r="C3556" s="3" t="s">
        <v>22449</v>
      </c>
      <c r="D3556" s="3" t="s">
        <v>22450</v>
      </c>
      <c r="E3556" s="3" t="s">
        <v>22451</v>
      </c>
      <c r="F3556" s="3" t="s">
        <v>12227</v>
      </c>
      <c r="G3556" s="1" t="s">
        <v>11954</v>
      </c>
      <c r="H3556" s="1">
        <v>520002</v>
      </c>
      <c r="I3556" s="4">
        <v>43104</v>
      </c>
      <c r="J3556" s="3" t="s">
        <v>47761</v>
      </c>
      <c r="K3556" s="7">
        <v>0</v>
      </c>
      <c r="L3556" s="3" t="s">
        <v>50582</v>
      </c>
      <c r="M3556" s="3" t="s">
        <v>56764</v>
      </c>
      <c r="N3556" s="3" t="s">
        <v>56765</v>
      </c>
    </row>
    <row r="3557" spans="1:14" ht="15" customHeight="1">
      <c r="A3557" s="1" t="s">
        <v>3607</v>
      </c>
      <c r="B3557" s="2">
        <v>8900080339286</v>
      </c>
      <c r="C3557" s="3" t="s">
        <v>22452</v>
      </c>
      <c r="D3557" s="3" t="s">
        <v>22453</v>
      </c>
      <c r="E3557" s="3" t="s">
        <v>22454</v>
      </c>
      <c r="F3557" s="3" t="s">
        <v>11916</v>
      </c>
      <c r="G3557" s="1" t="s">
        <v>11870</v>
      </c>
      <c r="H3557" s="1">
        <v>122505</v>
      </c>
      <c r="I3557" s="4">
        <v>43103</v>
      </c>
      <c r="J3557" s="3" t="s">
        <v>47185</v>
      </c>
      <c r="K3557" s="7">
        <v>0.05</v>
      </c>
      <c r="L3557" s="3" t="s">
        <v>50586</v>
      </c>
      <c r="M3557" s="3" t="s">
        <v>56766</v>
      </c>
      <c r="N3557" s="3" t="s">
        <v>56767</v>
      </c>
    </row>
    <row r="3558" spans="1:14" ht="15" customHeight="1">
      <c r="A3558" s="1" t="s">
        <v>3609</v>
      </c>
      <c r="B3558" s="2">
        <v>8900080193932</v>
      </c>
      <c r="C3558" s="3" t="s">
        <v>22457</v>
      </c>
      <c r="D3558" s="3" t="s">
        <v>22458</v>
      </c>
      <c r="E3558" s="3" t="s">
        <v>22459</v>
      </c>
      <c r="F3558" s="3" t="s">
        <v>13541</v>
      </c>
      <c r="G3558" s="1" t="s">
        <v>11781</v>
      </c>
      <c r="H3558" s="1">
        <v>574146</v>
      </c>
      <c r="I3558" s="4">
        <v>43105</v>
      </c>
      <c r="J3558" s="3" t="s">
        <v>48308</v>
      </c>
      <c r="K3558" s="7">
        <v>0</v>
      </c>
      <c r="L3558" s="3" t="s">
        <v>50582</v>
      </c>
      <c r="M3558" s="3" t="s">
        <v>56768</v>
      </c>
      <c r="N3558" s="3" t="s">
        <v>56769</v>
      </c>
    </row>
    <row r="3559" spans="1:14" ht="15" customHeight="1">
      <c r="A3559" s="1" t="s">
        <v>3610</v>
      </c>
      <c r="B3559" s="2">
        <v>8900080189355</v>
      </c>
      <c r="C3559" s="3" t="s">
        <v>20757</v>
      </c>
      <c r="D3559" s="3" t="s">
        <v>22460</v>
      </c>
      <c r="E3559" s="3" t="s">
        <v>22461</v>
      </c>
      <c r="F3559" s="3" t="s">
        <v>11780</v>
      </c>
      <c r="G3559" s="1" t="s">
        <v>11781</v>
      </c>
      <c r="H3559" s="1">
        <v>560064</v>
      </c>
      <c r="I3559" s="4">
        <v>43105</v>
      </c>
      <c r="J3559" s="3" t="s">
        <v>48304</v>
      </c>
      <c r="K3559" s="7">
        <v>0</v>
      </c>
      <c r="L3559" s="3" t="s">
        <v>50582</v>
      </c>
      <c r="M3559" s="3" t="s">
        <v>56770</v>
      </c>
      <c r="N3559" s="3" t="s">
        <v>56771</v>
      </c>
    </row>
    <row r="3560" spans="1:14" ht="15" customHeight="1">
      <c r="A3560" s="1" t="s">
        <v>3611</v>
      </c>
      <c r="B3560" s="2">
        <v>8900080369566</v>
      </c>
      <c r="C3560" s="3" t="s">
        <v>22462</v>
      </c>
      <c r="D3560" s="3" t="s">
        <v>22463</v>
      </c>
      <c r="E3560" s="3" t="s">
        <v>22464</v>
      </c>
      <c r="F3560" s="3" t="s">
        <v>11780</v>
      </c>
      <c r="G3560" s="1" t="s">
        <v>11781</v>
      </c>
      <c r="H3560" s="1">
        <v>560082</v>
      </c>
      <c r="I3560" s="4">
        <v>43104</v>
      </c>
      <c r="J3560" s="3" t="s">
        <v>48309</v>
      </c>
      <c r="K3560" s="7">
        <v>0</v>
      </c>
      <c r="L3560" s="3" t="s">
        <v>50582</v>
      </c>
      <c r="M3560" s="3" t="s">
        <v>56772</v>
      </c>
      <c r="N3560" s="3" t="s">
        <v>56773</v>
      </c>
    </row>
    <row r="3561" spans="1:14" ht="15" customHeight="1">
      <c r="A3561" s="1" t="s">
        <v>3612</v>
      </c>
      <c r="B3561" s="2">
        <v>8900080186668</v>
      </c>
      <c r="C3561" s="3" t="s">
        <v>22465</v>
      </c>
      <c r="D3561" s="3" t="s">
        <v>22466</v>
      </c>
      <c r="E3561" s="3" t="s">
        <v>22467</v>
      </c>
      <c r="F3561" s="3" t="s">
        <v>11780</v>
      </c>
      <c r="G3561" s="1" t="s">
        <v>11781</v>
      </c>
      <c r="H3561" s="1">
        <v>560050</v>
      </c>
      <c r="I3561" s="4">
        <v>43105</v>
      </c>
      <c r="J3561" s="3" t="s">
        <v>48304</v>
      </c>
      <c r="K3561" s="7">
        <v>0</v>
      </c>
      <c r="L3561" s="3" t="s">
        <v>50582</v>
      </c>
      <c r="M3561" s="3" t="s">
        <v>56774</v>
      </c>
      <c r="N3561" s="3" t="s">
        <v>56775</v>
      </c>
    </row>
    <row r="3562" spans="1:14" ht="15" customHeight="1">
      <c r="A3562" s="1" t="s">
        <v>3613</v>
      </c>
      <c r="B3562" s="2">
        <v>8900080054042</v>
      </c>
      <c r="C3562" s="3" t="s">
        <v>18909</v>
      </c>
      <c r="D3562" s="3" t="s">
        <v>22468</v>
      </c>
      <c r="E3562" s="3" t="s">
        <v>22469</v>
      </c>
      <c r="F3562" s="3" t="s">
        <v>12086</v>
      </c>
      <c r="G3562" s="1" t="s">
        <v>12087</v>
      </c>
      <c r="H3562" s="1">
        <v>263139</v>
      </c>
      <c r="I3562" s="4">
        <v>43104</v>
      </c>
      <c r="J3562" s="3" t="s">
        <v>47468</v>
      </c>
      <c r="K3562" s="7">
        <v>0.02</v>
      </c>
      <c r="L3562" s="3" t="s">
        <v>50586</v>
      </c>
      <c r="M3562" s="57" t="s">
        <v>75461</v>
      </c>
      <c r="N3562" s="3" t="s">
        <v>56776</v>
      </c>
    </row>
    <row r="3563" spans="1:14" ht="15" customHeight="1">
      <c r="A3563" s="1" t="s">
        <v>3614</v>
      </c>
      <c r="B3563" s="2">
        <v>8900080001251</v>
      </c>
      <c r="C3563" s="3" t="s">
        <v>22470</v>
      </c>
      <c r="D3563" s="3" t="s">
        <v>22471</v>
      </c>
      <c r="E3563" s="3" t="s">
        <v>22472</v>
      </c>
      <c r="F3563" s="3" t="s">
        <v>11784</v>
      </c>
      <c r="G3563" s="1" t="s">
        <v>11784</v>
      </c>
      <c r="H3563" s="1">
        <v>110016</v>
      </c>
      <c r="I3563" s="4">
        <v>43105</v>
      </c>
      <c r="J3563" s="3" t="s">
        <v>47157</v>
      </c>
      <c r="K3563" s="7">
        <v>0</v>
      </c>
      <c r="L3563" s="3" t="s">
        <v>50582</v>
      </c>
      <c r="M3563" s="3" t="s">
        <v>56777</v>
      </c>
      <c r="N3563" s="3" t="s">
        <v>56778</v>
      </c>
    </row>
    <row r="3564" spans="1:14" ht="15" customHeight="1">
      <c r="A3564" s="1" t="s">
        <v>3615</v>
      </c>
      <c r="B3564" s="2">
        <v>8900080364677</v>
      </c>
      <c r="C3564" s="3" t="s">
        <v>22473</v>
      </c>
      <c r="D3564" s="3" t="s">
        <v>22474</v>
      </c>
      <c r="E3564" s="3" t="s">
        <v>22475</v>
      </c>
      <c r="F3564" s="3" t="s">
        <v>13046</v>
      </c>
      <c r="G3564" s="1" t="s">
        <v>11795</v>
      </c>
      <c r="H3564" s="1">
        <v>641045</v>
      </c>
      <c r="I3564" s="4">
        <v>43200</v>
      </c>
      <c r="J3564" s="3" t="s">
        <v>47126</v>
      </c>
      <c r="K3564" s="7">
        <v>0</v>
      </c>
      <c r="L3564" s="3" t="s">
        <v>50582</v>
      </c>
      <c r="M3564" s="3" t="s">
        <v>56779</v>
      </c>
      <c r="N3564" s="3" t="s">
        <v>56780</v>
      </c>
    </row>
    <row r="3565" spans="1:14" ht="15" customHeight="1">
      <c r="A3565" s="1" t="s">
        <v>3616</v>
      </c>
      <c r="B3565" s="2">
        <v>8900080364547</v>
      </c>
      <c r="C3565" s="3" t="s">
        <v>22476</v>
      </c>
      <c r="D3565" s="3" t="s">
        <v>22477</v>
      </c>
      <c r="E3565" s="3" t="s">
        <v>22478</v>
      </c>
      <c r="F3565" s="3" t="s">
        <v>11794</v>
      </c>
      <c r="G3565" s="1" t="s">
        <v>11795</v>
      </c>
      <c r="H3565" s="1">
        <v>600099</v>
      </c>
      <c r="I3565" s="4">
        <v>43200</v>
      </c>
      <c r="J3565" s="3" t="s">
        <v>48310</v>
      </c>
      <c r="K3565" s="7">
        <v>0</v>
      </c>
      <c r="L3565" s="3" t="s">
        <v>50582</v>
      </c>
      <c r="M3565" s="3" t="s">
        <v>56781</v>
      </c>
      <c r="N3565" s="3" t="s">
        <v>56782</v>
      </c>
    </row>
    <row r="3566" spans="1:14" ht="15" customHeight="1">
      <c r="A3566" s="1" t="s">
        <v>3617</v>
      </c>
      <c r="B3566" s="2">
        <v>8900080391413</v>
      </c>
      <c r="C3566" s="3" t="s">
        <v>22479</v>
      </c>
      <c r="D3566" s="3" t="s">
        <v>22480</v>
      </c>
      <c r="E3566" s="3" t="s">
        <v>22481</v>
      </c>
      <c r="F3566" s="3" t="s">
        <v>22083</v>
      </c>
      <c r="G3566" s="1" t="s">
        <v>11805</v>
      </c>
      <c r="H3566" s="1">
        <v>344022</v>
      </c>
      <c r="I3566" s="4">
        <v>43105</v>
      </c>
      <c r="J3566" s="3" t="s">
        <v>48276</v>
      </c>
      <c r="K3566" s="7">
        <v>0.02</v>
      </c>
      <c r="L3566" s="3" t="s">
        <v>50586</v>
      </c>
      <c r="M3566" s="3" t="s">
        <v>56783</v>
      </c>
      <c r="N3566" s="3" t="s">
        <v>56784</v>
      </c>
    </row>
    <row r="3567" spans="1:14" ht="15" customHeight="1">
      <c r="A3567" s="1" t="s">
        <v>3618</v>
      </c>
      <c r="B3567" s="2">
        <v>8900080076563</v>
      </c>
      <c r="C3567" s="3" t="s">
        <v>22482</v>
      </c>
      <c r="D3567" s="3" t="s">
        <v>22483</v>
      </c>
      <c r="E3567" s="3" t="s">
        <v>22484</v>
      </c>
      <c r="F3567" s="3" t="s">
        <v>11869</v>
      </c>
      <c r="G3567" s="1" t="s">
        <v>11870</v>
      </c>
      <c r="H3567" s="1">
        <v>132103</v>
      </c>
      <c r="I3567" s="4">
        <v>43104</v>
      </c>
      <c r="J3567" s="3" t="s">
        <v>47468</v>
      </c>
      <c r="K3567" s="7">
        <v>0.02</v>
      </c>
      <c r="L3567" s="3" t="s">
        <v>50586</v>
      </c>
      <c r="M3567" s="3" t="s">
        <v>56785</v>
      </c>
      <c r="N3567" s="3" t="s">
        <v>56786</v>
      </c>
    </row>
    <row r="3568" spans="1:14" ht="15" customHeight="1">
      <c r="A3568" s="1" t="s">
        <v>3619</v>
      </c>
      <c r="B3568" s="2">
        <v>8900080339842</v>
      </c>
      <c r="C3568" s="3" t="s">
        <v>22485</v>
      </c>
      <c r="D3568" s="3" t="s">
        <v>22486</v>
      </c>
      <c r="E3568" s="3" t="s">
        <v>22487</v>
      </c>
      <c r="F3568" s="3" t="s">
        <v>14049</v>
      </c>
      <c r="G3568" s="1" t="s">
        <v>12191</v>
      </c>
      <c r="H3568" s="1">
        <v>151001</v>
      </c>
      <c r="I3568" s="4">
        <v>43104</v>
      </c>
      <c r="J3568" s="3" t="s">
        <v>47983</v>
      </c>
      <c r="K3568" s="7">
        <v>0.02</v>
      </c>
      <c r="L3568" s="3" t="s">
        <v>50586</v>
      </c>
      <c r="M3568" s="3" t="s">
        <v>56787</v>
      </c>
      <c r="N3568" s="3" t="s">
        <v>56788</v>
      </c>
    </row>
    <row r="3569" spans="1:14" ht="15" customHeight="1">
      <c r="A3569" s="1" t="s">
        <v>3620</v>
      </c>
      <c r="B3569" s="2">
        <v>8900080191501</v>
      </c>
      <c r="C3569" s="3" t="s">
        <v>22488</v>
      </c>
      <c r="D3569" s="3" t="s">
        <v>22489</v>
      </c>
      <c r="E3569" s="3" t="s">
        <v>22490</v>
      </c>
      <c r="F3569" s="3" t="s">
        <v>12305</v>
      </c>
      <c r="G3569" s="1" t="s">
        <v>11781</v>
      </c>
      <c r="H3569" s="1">
        <v>570002</v>
      </c>
      <c r="I3569" s="4">
        <v>43105</v>
      </c>
      <c r="J3569" s="3" t="s">
        <v>48308</v>
      </c>
      <c r="K3569" s="7">
        <v>0</v>
      </c>
      <c r="L3569" s="3" t="s">
        <v>50582</v>
      </c>
      <c r="M3569" s="3" t="s">
        <v>56789</v>
      </c>
      <c r="N3569" s="3" t="s">
        <v>75528</v>
      </c>
    </row>
    <row r="3570" spans="1:14" ht="15" customHeight="1">
      <c r="A3570" s="1" t="s">
        <v>3621</v>
      </c>
      <c r="B3570" s="2">
        <v>8900080184237</v>
      </c>
      <c r="C3570" s="3" t="s">
        <v>22491</v>
      </c>
      <c r="D3570" s="3" t="s">
        <v>22492</v>
      </c>
      <c r="E3570" s="3" t="s">
        <v>22493</v>
      </c>
      <c r="F3570" s="3" t="s">
        <v>11780</v>
      </c>
      <c r="G3570" s="1" t="s">
        <v>11781</v>
      </c>
      <c r="H3570" s="1">
        <v>560022</v>
      </c>
      <c r="I3570" s="4">
        <v>43105</v>
      </c>
      <c r="J3570" s="3" t="s">
        <v>47126</v>
      </c>
      <c r="K3570" s="7">
        <v>0</v>
      </c>
      <c r="L3570" s="3" t="s">
        <v>50582</v>
      </c>
      <c r="M3570" s="3" t="s">
        <v>56542</v>
      </c>
      <c r="N3570" s="3" t="s">
        <v>56790</v>
      </c>
    </row>
    <row r="3571" spans="1:14" ht="15" customHeight="1">
      <c r="A3571" s="1" t="s">
        <v>3622</v>
      </c>
      <c r="B3571" s="2">
        <v>8900080387713</v>
      </c>
      <c r="C3571" s="3" t="s">
        <v>22494</v>
      </c>
      <c r="D3571" s="3" t="s">
        <v>22495</v>
      </c>
      <c r="E3571" s="3" t="s">
        <v>22496</v>
      </c>
      <c r="F3571" s="3" t="s">
        <v>12329</v>
      </c>
      <c r="G3571" s="1" t="s">
        <v>11870</v>
      </c>
      <c r="H3571" s="1">
        <v>121001</v>
      </c>
      <c r="I3571" s="4">
        <v>43105</v>
      </c>
      <c r="J3571" s="3" t="s">
        <v>47972</v>
      </c>
      <c r="K3571" s="7">
        <v>0.02</v>
      </c>
      <c r="L3571" s="3" t="s">
        <v>50583</v>
      </c>
      <c r="M3571" s="3" t="s">
        <v>56791</v>
      </c>
      <c r="N3571" s="3" t="s">
        <v>56792</v>
      </c>
    </row>
    <row r="3572" spans="1:14" ht="15" customHeight="1">
      <c r="A3572" s="1" t="s">
        <v>3623</v>
      </c>
      <c r="B3572" s="2">
        <v>8900080396340</v>
      </c>
      <c r="C3572" s="3" t="s">
        <v>22497</v>
      </c>
      <c r="D3572" s="3" t="s">
        <v>22498</v>
      </c>
      <c r="E3572" s="3" t="s">
        <v>22499</v>
      </c>
      <c r="F3572" s="3" t="s">
        <v>11780</v>
      </c>
      <c r="G3572" s="1" t="s">
        <v>11781</v>
      </c>
      <c r="H3572" s="1">
        <v>560048</v>
      </c>
      <c r="I3572" s="4">
        <v>43105</v>
      </c>
      <c r="J3572" s="3" t="s">
        <v>48311</v>
      </c>
      <c r="K3572" s="7">
        <v>0</v>
      </c>
      <c r="L3572" s="3" t="s">
        <v>50582</v>
      </c>
      <c r="M3572" s="3" t="s">
        <v>56793</v>
      </c>
      <c r="N3572" s="3" t="s">
        <v>56794</v>
      </c>
    </row>
    <row r="3573" spans="1:14" ht="15" customHeight="1">
      <c r="A3573" s="1" t="s">
        <v>3624</v>
      </c>
      <c r="B3573" s="2">
        <v>8900080345065</v>
      </c>
      <c r="C3573" s="3" t="s">
        <v>18001</v>
      </c>
      <c r="D3573" s="3" t="s">
        <v>22500</v>
      </c>
      <c r="E3573" s="3" t="s">
        <v>22501</v>
      </c>
      <c r="F3573" s="3" t="s">
        <v>11862</v>
      </c>
      <c r="G3573" s="1" t="s">
        <v>11795</v>
      </c>
      <c r="H3573" s="1">
        <v>631502</v>
      </c>
      <c r="I3573" s="4">
        <v>43205</v>
      </c>
      <c r="J3573" s="3" t="s">
        <v>48312</v>
      </c>
      <c r="K3573" s="7">
        <v>0</v>
      </c>
      <c r="L3573" s="3" t="s">
        <v>50582</v>
      </c>
      <c r="M3573" s="3" t="s">
        <v>56795</v>
      </c>
      <c r="N3573" s="3" t="s">
        <v>56796</v>
      </c>
    </row>
    <row r="3574" spans="1:14" ht="15" customHeight="1">
      <c r="A3574" s="1" t="s">
        <v>3625</v>
      </c>
      <c r="B3574" s="2">
        <v>8900080015630</v>
      </c>
      <c r="C3574" s="3" t="s">
        <v>22502</v>
      </c>
      <c r="D3574" s="3" t="s">
        <v>22503</v>
      </c>
      <c r="E3574" s="3" t="s">
        <v>22504</v>
      </c>
      <c r="F3574" s="3" t="s">
        <v>12104</v>
      </c>
      <c r="G3574" s="1" t="s">
        <v>11870</v>
      </c>
      <c r="H3574" s="1">
        <v>123401</v>
      </c>
      <c r="I3574" s="4">
        <v>43104</v>
      </c>
      <c r="J3574" s="3" t="s">
        <v>47983</v>
      </c>
      <c r="K3574" s="7">
        <v>0.03</v>
      </c>
      <c r="L3574" s="3" t="s">
        <v>50584</v>
      </c>
      <c r="M3574" s="3" t="s">
        <v>56797</v>
      </c>
      <c r="N3574" s="3" t="s">
        <v>56798</v>
      </c>
    </row>
    <row r="3575" spans="1:14" ht="15" customHeight="1">
      <c r="A3575" s="1" t="s">
        <v>3626</v>
      </c>
      <c r="B3575" s="2">
        <v>8900080226487</v>
      </c>
      <c r="C3575" s="3" t="s">
        <v>22505</v>
      </c>
      <c r="D3575" s="3" t="s">
        <v>22506</v>
      </c>
      <c r="E3575" s="3" t="s">
        <v>22507</v>
      </c>
      <c r="F3575" s="3" t="s">
        <v>14481</v>
      </c>
      <c r="G3575" s="1" t="s">
        <v>13065</v>
      </c>
      <c r="H3575" s="1">
        <v>679333</v>
      </c>
      <c r="I3575" s="4">
        <v>43105</v>
      </c>
      <c r="J3575" s="3" t="s">
        <v>47126</v>
      </c>
      <c r="K3575" s="7">
        <v>0</v>
      </c>
      <c r="L3575" s="3" t="s">
        <v>50582</v>
      </c>
      <c r="M3575" s="3" t="s">
        <v>56799</v>
      </c>
      <c r="N3575" s="3" t="s">
        <v>56800</v>
      </c>
    </row>
    <row r="3576" spans="1:14" ht="15" customHeight="1">
      <c r="A3576" s="1" t="s">
        <v>3627</v>
      </c>
      <c r="B3576" s="2">
        <v>8900080014763</v>
      </c>
      <c r="C3576" s="3" t="s">
        <v>15221</v>
      </c>
      <c r="D3576" s="3" t="s">
        <v>22508</v>
      </c>
      <c r="E3576" s="3" t="s">
        <v>22509</v>
      </c>
      <c r="F3576" s="3" t="s">
        <v>11916</v>
      </c>
      <c r="G3576" s="1" t="s">
        <v>11870</v>
      </c>
      <c r="H3576" s="1">
        <v>122002</v>
      </c>
      <c r="I3576" s="4">
        <v>42738</v>
      </c>
      <c r="J3576" s="7" t="s">
        <v>47552</v>
      </c>
      <c r="K3576" s="7">
        <v>0</v>
      </c>
      <c r="L3576" s="3" t="s">
        <v>50582</v>
      </c>
      <c r="M3576" s="3" t="s">
        <v>52225</v>
      </c>
      <c r="N3576" s="3" t="s">
        <v>56801</v>
      </c>
    </row>
    <row r="3577" spans="1:14" ht="15" customHeight="1">
      <c r="A3577" s="1" t="s">
        <v>3628</v>
      </c>
      <c r="B3577" s="2">
        <v>8900080354265</v>
      </c>
      <c r="C3577" s="3" t="s">
        <v>22510</v>
      </c>
      <c r="D3577" s="3" t="s">
        <v>22511</v>
      </c>
      <c r="E3577" s="3" t="s">
        <v>22512</v>
      </c>
      <c r="F3577" s="3" t="s">
        <v>12770</v>
      </c>
      <c r="G3577" s="1" t="s">
        <v>11795</v>
      </c>
      <c r="H3577" s="1">
        <v>636106</v>
      </c>
      <c r="I3577" s="4">
        <v>43210</v>
      </c>
      <c r="J3577" s="3" t="s">
        <v>48258</v>
      </c>
      <c r="K3577" s="7">
        <v>0</v>
      </c>
      <c r="L3577" s="3" t="s">
        <v>50582</v>
      </c>
      <c r="M3577" s="3" t="s">
        <v>56802</v>
      </c>
      <c r="N3577" s="3" t="s">
        <v>56803</v>
      </c>
    </row>
    <row r="3578" spans="1:14" ht="15" customHeight="1">
      <c r="A3578" s="1" t="s">
        <v>3629</v>
      </c>
      <c r="B3578" s="2">
        <v>8900080067868</v>
      </c>
      <c r="C3578" s="3" t="s">
        <v>22513</v>
      </c>
      <c r="D3578" s="3" t="s">
        <v>22514</v>
      </c>
      <c r="E3578" s="3" t="s">
        <v>22515</v>
      </c>
      <c r="F3578" s="3" t="s">
        <v>22516</v>
      </c>
      <c r="G3578" s="1" t="s">
        <v>11805</v>
      </c>
      <c r="H3578" s="1">
        <v>335512</v>
      </c>
      <c r="I3578" s="4">
        <v>43105</v>
      </c>
      <c r="J3578" s="3" t="s">
        <v>48313</v>
      </c>
      <c r="K3578" s="7">
        <v>0.02</v>
      </c>
      <c r="L3578" s="3" t="s">
        <v>50586</v>
      </c>
      <c r="M3578" s="3" t="s">
        <v>56804</v>
      </c>
      <c r="N3578" s="3" t="s">
        <v>56805</v>
      </c>
    </row>
    <row r="3579" spans="1:14" ht="15" customHeight="1">
      <c r="A3579" s="1" t="s">
        <v>3630</v>
      </c>
      <c r="B3579" s="2">
        <v>8900080383715</v>
      </c>
      <c r="C3579" s="3" t="s">
        <v>22517</v>
      </c>
      <c r="D3579" s="3" t="s">
        <v>22518</v>
      </c>
      <c r="E3579" s="3" t="s">
        <v>22519</v>
      </c>
      <c r="F3579" s="3" t="s">
        <v>11784</v>
      </c>
      <c r="G3579" s="1" t="s">
        <v>11784</v>
      </c>
      <c r="H3579" s="1">
        <v>110080</v>
      </c>
      <c r="I3579" s="4">
        <v>43105</v>
      </c>
      <c r="J3579" s="3" t="s">
        <v>47999</v>
      </c>
      <c r="K3579" s="7">
        <v>0.02</v>
      </c>
      <c r="L3579" s="3" t="s">
        <v>50586</v>
      </c>
      <c r="M3579" s="3" t="s">
        <v>56806</v>
      </c>
      <c r="N3579" s="3" t="s">
        <v>56807</v>
      </c>
    </row>
    <row r="3580" spans="1:14" ht="15" customHeight="1">
      <c r="A3580" s="1" t="s">
        <v>3631</v>
      </c>
      <c r="B3580" s="2">
        <v>8900080355422</v>
      </c>
      <c r="C3580" s="3" t="s">
        <v>22520</v>
      </c>
      <c r="D3580" s="3" t="s">
        <v>22521</v>
      </c>
      <c r="E3580" s="3" t="s">
        <v>22522</v>
      </c>
      <c r="F3580" s="3" t="s">
        <v>11874</v>
      </c>
      <c r="G3580" s="1" t="s">
        <v>11870</v>
      </c>
      <c r="H3580" s="1">
        <v>131402</v>
      </c>
      <c r="I3580" s="4">
        <v>43105</v>
      </c>
      <c r="J3580" s="3" t="s">
        <v>47983</v>
      </c>
      <c r="K3580" s="7">
        <v>0.03</v>
      </c>
      <c r="L3580" s="3" t="s">
        <v>50584</v>
      </c>
      <c r="M3580" s="3" t="s">
        <v>56808</v>
      </c>
      <c r="N3580" s="3" t="s">
        <v>56809</v>
      </c>
    </row>
    <row r="3581" spans="1:14" ht="15" customHeight="1">
      <c r="A3581" s="1" t="s">
        <v>3632</v>
      </c>
      <c r="B3581" s="2">
        <v>8900080189751</v>
      </c>
      <c r="C3581" s="3" t="s">
        <v>22523</v>
      </c>
      <c r="D3581" s="3" t="s">
        <v>22524</v>
      </c>
      <c r="E3581" s="3" t="s">
        <v>22525</v>
      </c>
      <c r="F3581" s="3" t="s">
        <v>11780</v>
      </c>
      <c r="G3581" s="1" t="s">
        <v>11781</v>
      </c>
      <c r="H3581" s="1">
        <v>560090</v>
      </c>
      <c r="I3581" s="4">
        <v>43105</v>
      </c>
      <c r="J3581" s="3" t="s">
        <v>47126</v>
      </c>
      <c r="K3581" s="7">
        <v>0</v>
      </c>
      <c r="L3581" s="3" t="s">
        <v>50582</v>
      </c>
      <c r="M3581" s="3" t="s">
        <v>56810</v>
      </c>
      <c r="N3581" s="3" t="s">
        <v>56811</v>
      </c>
    </row>
    <row r="3582" spans="1:14" ht="15" customHeight="1">
      <c r="A3582" s="1" t="s">
        <v>3633</v>
      </c>
      <c r="B3582" s="2">
        <v>8900080376366</v>
      </c>
      <c r="C3582" s="3" t="s">
        <v>17860</v>
      </c>
      <c r="D3582" s="3" t="s">
        <v>22526</v>
      </c>
      <c r="E3582" s="3" t="s">
        <v>22527</v>
      </c>
      <c r="F3582" s="3" t="s">
        <v>12994</v>
      </c>
      <c r="G3582" s="1" t="s">
        <v>11781</v>
      </c>
      <c r="H3582" s="1">
        <v>573201</v>
      </c>
      <c r="I3582" s="4">
        <v>43105</v>
      </c>
      <c r="J3582" s="3" t="s">
        <v>47126</v>
      </c>
      <c r="K3582" s="7">
        <v>0</v>
      </c>
      <c r="L3582" s="3" t="s">
        <v>50582</v>
      </c>
      <c r="M3582" s="3" t="s">
        <v>56812</v>
      </c>
      <c r="N3582" s="3" t="s">
        <v>56813</v>
      </c>
    </row>
    <row r="3583" spans="1:14" ht="15" customHeight="1">
      <c r="A3583" s="1" t="s">
        <v>3634</v>
      </c>
      <c r="B3583" s="2">
        <v>8900080350656</v>
      </c>
      <c r="C3583" s="3" t="s">
        <v>22528</v>
      </c>
      <c r="D3583" s="3" t="s">
        <v>22529</v>
      </c>
      <c r="E3583" s="3" t="s">
        <v>22530</v>
      </c>
      <c r="F3583" s="3" t="s">
        <v>12030</v>
      </c>
      <c r="G3583" s="1" t="s">
        <v>11954</v>
      </c>
      <c r="H3583" s="1">
        <v>531126</v>
      </c>
      <c r="I3583" s="4">
        <v>43215</v>
      </c>
      <c r="J3583" s="3" t="s">
        <v>48314</v>
      </c>
      <c r="K3583" s="7">
        <v>0</v>
      </c>
      <c r="L3583" s="3" t="s">
        <v>50582</v>
      </c>
      <c r="M3583" s="3" t="s">
        <v>56814</v>
      </c>
      <c r="N3583" s="3" t="s">
        <v>56815</v>
      </c>
    </row>
    <row r="3584" spans="1:14" ht="15" customHeight="1">
      <c r="A3584" s="1" t="s">
        <v>3635</v>
      </c>
      <c r="B3584" s="2">
        <v>8900080057036</v>
      </c>
      <c r="C3584" s="3" t="s">
        <v>22531</v>
      </c>
      <c r="D3584" s="3" t="s">
        <v>22532</v>
      </c>
      <c r="E3584" s="3" t="s">
        <v>22533</v>
      </c>
      <c r="F3584" s="3" t="s">
        <v>11850</v>
      </c>
      <c r="G3584" s="1" t="s">
        <v>11809</v>
      </c>
      <c r="H3584" s="1">
        <v>282007</v>
      </c>
      <c r="I3584" s="4">
        <v>43105</v>
      </c>
      <c r="J3584" s="3" t="s">
        <v>48189</v>
      </c>
      <c r="K3584" s="7">
        <v>0.02</v>
      </c>
      <c r="L3584" s="3" t="s">
        <v>50586</v>
      </c>
      <c r="M3584" s="3" t="s">
        <v>56816</v>
      </c>
      <c r="N3584" s="3" t="s">
        <v>56817</v>
      </c>
    </row>
    <row r="3585" spans="1:14" ht="15" customHeight="1">
      <c r="A3585" s="1" t="s">
        <v>3636</v>
      </c>
      <c r="B3585" s="2">
        <v>8900080383111</v>
      </c>
      <c r="C3585" s="3" t="s">
        <v>13494</v>
      </c>
      <c r="D3585" s="3" t="s">
        <v>22534</v>
      </c>
      <c r="E3585" s="3" t="s">
        <v>22535</v>
      </c>
      <c r="F3585" s="3" t="s">
        <v>22536</v>
      </c>
      <c r="G3585" s="1" t="s">
        <v>11954</v>
      </c>
      <c r="H3585" s="1">
        <v>515801</v>
      </c>
      <c r="I3585" s="4">
        <v>43104</v>
      </c>
      <c r="J3585" s="3" t="s">
        <v>48315</v>
      </c>
      <c r="K3585" s="7">
        <v>0</v>
      </c>
      <c r="L3585" s="3" t="s">
        <v>50582</v>
      </c>
      <c r="M3585" s="3" t="s">
        <v>56818</v>
      </c>
      <c r="N3585" s="3" t="s">
        <v>56819</v>
      </c>
    </row>
    <row r="3586" spans="1:14" ht="15" customHeight="1">
      <c r="A3586" s="1" t="s">
        <v>3637</v>
      </c>
      <c r="B3586" s="2">
        <v>8900080172289</v>
      </c>
      <c r="C3586" s="3" t="s">
        <v>17503</v>
      </c>
      <c r="D3586" s="3" t="s">
        <v>22537</v>
      </c>
      <c r="E3586" s="3" t="s">
        <v>22538</v>
      </c>
      <c r="F3586" s="3" t="s">
        <v>15694</v>
      </c>
      <c r="G3586" s="1" t="s">
        <v>11954</v>
      </c>
      <c r="H3586" s="1">
        <v>518501</v>
      </c>
      <c r="I3586" s="4">
        <v>43104</v>
      </c>
      <c r="J3586" s="3" t="s">
        <v>47761</v>
      </c>
      <c r="K3586" s="7">
        <v>0</v>
      </c>
      <c r="L3586" s="3" t="s">
        <v>50582</v>
      </c>
      <c r="M3586" s="3" t="s">
        <v>56820</v>
      </c>
      <c r="N3586" s="3" t="s">
        <v>56821</v>
      </c>
    </row>
    <row r="3587" spans="1:14" ht="15" customHeight="1">
      <c r="A3587" s="1" t="s">
        <v>3638</v>
      </c>
      <c r="B3587" s="2">
        <v>8900080356726</v>
      </c>
      <c r="C3587" s="3" t="s">
        <v>22539</v>
      </c>
      <c r="D3587" s="3" t="s">
        <v>22540</v>
      </c>
      <c r="E3587" s="3" t="s">
        <v>22541</v>
      </c>
      <c r="F3587" s="3" t="s">
        <v>11931</v>
      </c>
      <c r="G3587" s="1" t="s">
        <v>11791</v>
      </c>
      <c r="H3587" s="1">
        <v>505001</v>
      </c>
      <c r="I3587" s="4">
        <v>43104</v>
      </c>
      <c r="J3587" s="3" t="s">
        <v>47761</v>
      </c>
      <c r="K3587" s="7">
        <v>0</v>
      </c>
      <c r="L3587" s="3" t="s">
        <v>50582</v>
      </c>
      <c r="M3587" s="3" t="s">
        <v>56822</v>
      </c>
      <c r="N3587" s="3" t="s">
        <v>56823</v>
      </c>
    </row>
    <row r="3588" spans="1:14" ht="15" customHeight="1">
      <c r="A3588" s="1" t="s">
        <v>3639</v>
      </c>
      <c r="B3588" s="2">
        <v>8900080161351</v>
      </c>
      <c r="C3588" s="3" t="s">
        <v>22542</v>
      </c>
      <c r="D3588" s="3" t="s">
        <v>22543</v>
      </c>
      <c r="E3588" s="3" t="s">
        <v>22544</v>
      </c>
      <c r="F3588" s="3" t="s">
        <v>11790</v>
      </c>
      <c r="G3588" s="1" t="s">
        <v>11791</v>
      </c>
      <c r="H3588" s="1">
        <v>500035</v>
      </c>
      <c r="I3588" s="4">
        <v>43104</v>
      </c>
      <c r="J3588" s="3" t="s">
        <v>47761</v>
      </c>
      <c r="K3588" s="7">
        <v>0</v>
      </c>
      <c r="L3588" s="3" t="s">
        <v>50582</v>
      </c>
      <c r="M3588" s="3" t="s">
        <v>56824</v>
      </c>
      <c r="N3588" s="3" t="s">
        <v>56825</v>
      </c>
    </row>
    <row r="3589" spans="1:14" ht="15" customHeight="1">
      <c r="A3589" s="1" t="s">
        <v>3640</v>
      </c>
      <c r="B3589" s="2">
        <v>8900080336193</v>
      </c>
      <c r="C3589" s="3" t="s">
        <v>22545</v>
      </c>
      <c r="D3589" s="3" t="s">
        <v>22546</v>
      </c>
      <c r="E3589" s="3" t="s">
        <v>22547</v>
      </c>
      <c r="F3589" s="3" t="s">
        <v>12104</v>
      </c>
      <c r="G3589" s="1" t="s">
        <v>11870</v>
      </c>
      <c r="H3589" s="1">
        <v>123401</v>
      </c>
      <c r="I3589" s="4">
        <v>43105</v>
      </c>
      <c r="J3589" s="3" t="s">
        <v>76552</v>
      </c>
      <c r="K3589" s="7">
        <v>0.03</v>
      </c>
      <c r="L3589" s="3" t="s">
        <v>50584</v>
      </c>
      <c r="M3589" s="3" t="s">
        <v>56826</v>
      </c>
      <c r="N3589" s="3" t="s">
        <v>75529</v>
      </c>
    </row>
    <row r="3590" spans="1:14" ht="15" customHeight="1">
      <c r="A3590" s="1" t="s">
        <v>3641</v>
      </c>
      <c r="B3590" s="2">
        <v>8900080326828</v>
      </c>
      <c r="C3590" s="3" t="s">
        <v>22548</v>
      </c>
      <c r="D3590" s="3" t="s">
        <v>22549</v>
      </c>
      <c r="E3590" s="3" t="s">
        <v>22550</v>
      </c>
      <c r="F3590" s="3" t="s">
        <v>12726</v>
      </c>
      <c r="G3590" s="1" t="s">
        <v>11777</v>
      </c>
      <c r="H3590" s="1">
        <v>431003</v>
      </c>
      <c r="I3590" s="4">
        <v>43105</v>
      </c>
      <c r="J3590" s="3" t="s">
        <v>48317</v>
      </c>
      <c r="K3590" s="7">
        <v>0.05</v>
      </c>
      <c r="L3590" s="3" t="s">
        <v>50584</v>
      </c>
      <c r="M3590" s="3" t="s">
        <v>56827</v>
      </c>
      <c r="N3590" s="3" t="s">
        <v>56828</v>
      </c>
    </row>
    <row r="3591" spans="1:14" ht="15" customHeight="1">
      <c r="A3591" s="1" t="s">
        <v>3642</v>
      </c>
      <c r="B3591" s="2">
        <v>8900080334687</v>
      </c>
      <c r="C3591" s="3" t="s">
        <v>22551</v>
      </c>
      <c r="D3591" s="3" t="s">
        <v>22182</v>
      </c>
      <c r="E3591" s="3" t="s">
        <v>22552</v>
      </c>
      <c r="F3591" s="3" t="s">
        <v>14522</v>
      </c>
      <c r="G3591" s="1" t="s">
        <v>11996</v>
      </c>
      <c r="H3591" s="1">
        <v>474002</v>
      </c>
      <c r="I3591" s="4">
        <v>43105</v>
      </c>
      <c r="J3591" s="3" t="s">
        <v>48318</v>
      </c>
      <c r="K3591" s="7">
        <v>0</v>
      </c>
      <c r="L3591" s="3" t="s">
        <v>50582</v>
      </c>
      <c r="M3591" s="3" t="s">
        <v>56829</v>
      </c>
      <c r="N3591" s="3" t="s">
        <v>56830</v>
      </c>
    </row>
    <row r="3592" spans="1:14" ht="15" customHeight="1">
      <c r="A3592" s="1" t="s">
        <v>3643</v>
      </c>
      <c r="B3592" s="2">
        <v>8900080015838</v>
      </c>
      <c r="C3592" s="3" t="s">
        <v>22553</v>
      </c>
      <c r="D3592" s="3" t="s">
        <v>22554</v>
      </c>
      <c r="E3592" s="3" t="s">
        <v>22555</v>
      </c>
      <c r="F3592" s="3" t="s">
        <v>12104</v>
      </c>
      <c r="G3592" s="1" t="s">
        <v>11870</v>
      </c>
      <c r="H3592" s="1">
        <v>123401</v>
      </c>
      <c r="I3592" s="4">
        <v>43105</v>
      </c>
      <c r="J3592" s="3" t="s">
        <v>47283</v>
      </c>
      <c r="K3592" s="7">
        <v>0.02</v>
      </c>
      <c r="L3592" s="3" t="s">
        <v>50586</v>
      </c>
      <c r="M3592" s="3" t="s">
        <v>56831</v>
      </c>
      <c r="N3592" s="3" t="s">
        <v>56832</v>
      </c>
    </row>
    <row r="3593" spans="1:14" ht="15" customHeight="1">
      <c r="A3593" s="1" t="s">
        <v>3644</v>
      </c>
      <c r="B3593" s="2">
        <v>8900080339972</v>
      </c>
      <c r="C3593" s="3" t="s">
        <v>22556</v>
      </c>
      <c r="D3593" s="3" t="s">
        <v>22557</v>
      </c>
      <c r="E3593" s="3" t="s">
        <v>22558</v>
      </c>
      <c r="F3593" s="3" t="s">
        <v>11801</v>
      </c>
      <c r="G3593" s="1" t="s">
        <v>11777</v>
      </c>
      <c r="H3593" s="1">
        <v>410501</v>
      </c>
      <c r="I3593" s="4">
        <v>43105</v>
      </c>
      <c r="J3593" s="3" t="s">
        <v>48250</v>
      </c>
      <c r="K3593" s="7">
        <v>0.02</v>
      </c>
      <c r="L3593" s="3" t="s">
        <v>50584</v>
      </c>
      <c r="M3593" s="3" t="s">
        <v>56833</v>
      </c>
      <c r="N3593" s="3" t="s">
        <v>56834</v>
      </c>
    </row>
    <row r="3594" spans="1:14" ht="15" customHeight="1">
      <c r="A3594" s="1" t="s">
        <v>3645</v>
      </c>
      <c r="B3594" s="2">
        <v>8900080346635</v>
      </c>
      <c r="C3594" s="3" t="s">
        <v>22559</v>
      </c>
      <c r="D3594" s="3" t="s">
        <v>22560</v>
      </c>
      <c r="E3594" s="3" t="s">
        <v>22561</v>
      </c>
      <c r="F3594" s="3" t="s">
        <v>12104</v>
      </c>
      <c r="G3594" s="1" t="s">
        <v>11870</v>
      </c>
      <c r="H3594" s="1">
        <v>123401</v>
      </c>
      <c r="I3594" s="4">
        <v>43105</v>
      </c>
      <c r="J3594" s="3" t="s">
        <v>48316</v>
      </c>
      <c r="K3594" s="7">
        <v>0.02</v>
      </c>
      <c r="L3594" s="3" t="s">
        <v>50586</v>
      </c>
      <c r="M3594" s="3" t="s">
        <v>56835</v>
      </c>
      <c r="N3594" s="3" t="s">
        <v>56836</v>
      </c>
    </row>
    <row r="3595" spans="1:14" ht="15" customHeight="1">
      <c r="A3595" s="1" t="s">
        <v>3646</v>
      </c>
      <c r="B3595" s="2">
        <v>8900080199194</v>
      </c>
      <c r="C3595" s="3" t="s">
        <v>22562</v>
      </c>
      <c r="D3595" s="3" t="s">
        <v>22563</v>
      </c>
      <c r="E3595" s="3" t="s">
        <v>22564</v>
      </c>
      <c r="F3595" s="3" t="s">
        <v>21483</v>
      </c>
      <c r="G3595" s="1" t="s">
        <v>11781</v>
      </c>
      <c r="H3595" s="1">
        <v>585401</v>
      </c>
      <c r="I3595" s="4">
        <v>43220</v>
      </c>
      <c r="J3595" s="3" t="s">
        <v>48289</v>
      </c>
      <c r="K3595" s="7">
        <v>0</v>
      </c>
      <c r="L3595" s="3" t="s">
        <v>50582</v>
      </c>
      <c r="M3595" s="3" t="s">
        <v>56837</v>
      </c>
      <c r="N3595" s="3" t="s">
        <v>56838</v>
      </c>
    </row>
    <row r="3596" spans="1:14" ht="15" customHeight="1">
      <c r="A3596" s="1" t="s">
        <v>3647</v>
      </c>
      <c r="B3596" s="2">
        <v>8900080196339</v>
      </c>
      <c r="C3596" s="3" t="s">
        <v>22565</v>
      </c>
      <c r="D3596" s="3" t="s">
        <v>22566</v>
      </c>
      <c r="E3596" s="3" t="s">
        <v>22567</v>
      </c>
      <c r="F3596" s="3" t="s">
        <v>22568</v>
      </c>
      <c r="G3596" s="1" t="s">
        <v>11781</v>
      </c>
      <c r="H3596" s="1">
        <v>577432</v>
      </c>
      <c r="I3596" s="4">
        <v>43220</v>
      </c>
      <c r="J3596" s="3" t="s">
        <v>48319</v>
      </c>
      <c r="K3596" s="7">
        <v>0</v>
      </c>
      <c r="L3596" s="3" t="s">
        <v>50582</v>
      </c>
      <c r="M3596" s="3" t="s">
        <v>56839</v>
      </c>
      <c r="N3596" s="3" t="s">
        <v>56840</v>
      </c>
    </row>
    <row r="3597" spans="1:14" ht="15" customHeight="1">
      <c r="A3597" s="1" t="s">
        <v>3648</v>
      </c>
      <c r="B3597" s="2">
        <v>8900080389267</v>
      </c>
      <c r="C3597" s="3" t="s">
        <v>22569</v>
      </c>
      <c r="D3597" s="3" t="s">
        <v>22570</v>
      </c>
      <c r="E3597" s="3" t="s">
        <v>22571</v>
      </c>
      <c r="F3597" s="3" t="s">
        <v>12156</v>
      </c>
      <c r="G3597" s="1" t="s">
        <v>12157</v>
      </c>
      <c r="H3597" s="1">
        <v>800025</v>
      </c>
      <c r="I3597" s="4">
        <v>43105</v>
      </c>
      <c r="J3597" s="3" t="s">
        <v>47425</v>
      </c>
      <c r="K3597" s="7">
        <v>0.05</v>
      </c>
      <c r="L3597" s="3" t="s">
        <v>50586</v>
      </c>
      <c r="M3597" s="3" t="s">
        <v>56841</v>
      </c>
      <c r="N3597" s="3" t="s">
        <v>56842</v>
      </c>
    </row>
    <row r="3598" spans="1:14" ht="15" customHeight="1">
      <c r="A3598" s="1" t="s">
        <v>3649</v>
      </c>
      <c r="B3598" s="2">
        <v>8900080159273</v>
      </c>
      <c r="C3598" s="3" t="s">
        <v>22572</v>
      </c>
      <c r="D3598" s="3" t="s">
        <v>22573</v>
      </c>
      <c r="E3598" s="3" t="s">
        <v>22574</v>
      </c>
      <c r="F3598" s="3" t="s">
        <v>11790</v>
      </c>
      <c r="G3598" s="1" t="s">
        <v>11791</v>
      </c>
      <c r="H3598" s="1">
        <v>500018</v>
      </c>
      <c r="I3598" s="4">
        <v>43105</v>
      </c>
      <c r="J3598" s="3" t="s">
        <v>48320</v>
      </c>
      <c r="K3598" s="7">
        <v>0</v>
      </c>
      <c r="L3598" s="3" t="s">
        <v>50582</v>
      </c>
      <c r="M3598" s="3" t="s">
        <v>56843</v>
      </c>
      <c r="N3598" s="3" t="s">
        <v>56844</v>
      </c>
    </row>
    <row r="3599" spans="1:14" ht="15" customHeight="1">
      <c r="A3599" s="1" t="s">
        <v>3650</v>
      </c>
      <c r="B3599" s="2">
        <v>8900080179585</v>
      </c>
      <c r="C3599" s="3" t="s">
        <v>22575</v>
      </c>
      <c r="D3599" s="3" t="s">
        <v>22576</v>
      </c>
      <c r="E3599" s="3" t="s">
        <v>22577</v>
      </c>
      <c r="F3599" s="3" t="s">
        <v>13184</v>
      </c>
      <c r="G3599" s="1" t="s">
        <v>11954</v>
      </c>
      <c r="H3599" s="1">
        <v>533104</v>
      </c>
      <c r="I3599" s="4">
        <v>43105</v>
      </c>
      <c r="J3599" s="3" t="s">
        <v>47761</v>
      </c>
      <c r="K3599" s="7">
        <v>0</v>
      </c>
      <c r="L3599" s="3" t="s">
        <v>50582</v>
      </c>
      <c r="M3599" s="3" t="s">
        <v>56845</v>
      </c>
      <c r="N3599" s="3" t="s">
        <v>56846</v>
      </c>
    </row>
    <row r="3600" spans="1:14" ht="15" customHeight="1">
      <c r="A3600" s="1" t="s">
        <v>3651</v>
      </c>
      <c r="B3600" s="2">
        <v>8900080167063</v>
      </c>
      <c r="C3600" s="3" t="s">
        <v>22578</v>
      </c>
      <c r="D3600" s="3" t="s">
        <v>22579</v>
      </c>
      <c r="E3600" s="3" t="s">
        <v>22580</v>
      </c>
      <c r="F3600" s="3" t="s">
        <v>11931</v>
      </c>
      <c r="G3600" s="1" t="s">
        <v>11791</v>
      </c>
      <c r="H3600" s="1">
        <v>505001</v>
      </c>
      <c r="I3600" s="4">
        <v>43105</v>
      </c>
      <c r="J3600" s="3" t="s">
        <v>47761</v>
      </c>
      <c r="K3600" s="7">
        <v>0</v>
      </c>
      <c r="L3600" s="3" t="s">
        <v>50582</v>
      </c>
      <c r="M3600" s="3" t="s">
        <v>56847</v>
      </c>
      <c r="N3600" s="3" t="s">
        <v>56848</v>
      </c>
    </row>
    <row r="3601" spans="1:14" ht="15" customHeight="1">
      <c r="A3601" s="1" t="s">
        <v>3652</v>
      </c>
      <c r="B3601" s="2">
        <v>8900080161832</v>
      </c>
      <c r="C3601" s="3" t="s">
        <v>22581</v>
      </c>
      <c r="D3601" s="3" t="s">
        <v>22582</v>
      </c>
      <c r="E3601" s="3" t="s">
        <v>22583</v>
      </c>
      <c r="F3601" s="3" t="s">
        <v>11790</v>
      </c>
      <c r="G3601" s="1" t="s">
        <v>11791</v>
      </c>
      <c r="H3601" s="1">
        <v>500040</v>
      </c>
      <c r="I3601" s="4">
        <v>43105</v>
      </c>
      <c r="J3601" s="3" t="s">
        <v>48321</v>
      </c>
      <c r="K3601" s="7">
        <v>0</v>
      </c>
      <c r="L3601" s="3" t="s">
        <v>50582</v>
      </c>
      <c r="M3601" s="3" t="s">
        <v>56849</v>
      </c>
      <c r="N3601" s="3" t="s">
        <v>56850</v>
      </c>
    </row>
    <row r="3602" spans="1:14" ht="15" customHeight="1">
      <c r="A3602" s="1" t="s">
        <v>3653</v>
      </c>
      <c r="B3602" s="2">
        <v>8900080389076</v>
      </c>
      <c r="C3602" s="3" t="s">
        <v>22584</v>
      </c>
      <c r="D3602" s="3" t="s">
        <v>22585</v>
      </c>
      <c r="E3602" s="3" t="s">
        <v>22586</v>
      </c>
      <c r="F3602" s="3" t="s">
        <v>12156</v>
      </c>
      <c r="G3602" s="1" t="s">
        <v>12157</v>
      </c>
      <c r="H3602" s="1">
        <v>800026</v>
      </c>
      <c r="I3602" s="4">
        <v>43105</v>
      </c>
      <c r="J3602" s="3" t="s">
        <v>48321</v>
      </c>
      <c r="K3602" s="7">
        <v>0</v>
      </c>
      <c r="L3602" s="3" t="s">
        <v>50582</v>
      </c>
      <c r="M3602" s="3" t="s">
        <v>56851</v>
      </c>
      <c r="N3602" s="3" t="s">
        <v>56852</v>
      </c>
    </row>
    <row r="3603" spans="1:14" ht="15" customHeight="1">
      <c r="A3603" s="1" t="s">
        <v>3654</v>
      </c>
      <c r="B3603" s="2">
        <v>8900080362857</v>
      </c>
      <c r="C3603" s="3" t="s">
        <v>22587</v>
      </c>
      <c r="D3603" s="3" t="s">
        <v>22588</v>
      </c>
      <c r="E3603" s="3" t="s">
        <v>22589</v>
      </c>
      <c r="F3603" s="3" t="s">
        <v>12227</v>
      </c>
      <c r="G3603" s="1" t="s">
        <v>11954</v>
      </c>
      <c r="H3603" s="1">
        <v>520010</v>
      </c>
      <c r="I3603" s="4">
        <v>43208</v>
      </c>
      <c r="J3603" s="3" t="s">
        <v>47761</v>
      </c>
      <c r="K3603" s="7">
        <v>0</v>
      </c>
      <c r="L3603" s="3" t="s">
        <v>50582</v>
      </c>
      <c r="M3603" s="3" t="s">
        <v>56853</v>
      </c>
      <c r="N3603" s="3" t="s">
        <v>56854</v>
      </c>
    </row>
    <row r="3604" spans="1:14" ht="15" customHeight="1">
      <c r="A3604" s="1" t="s">
        <v>3655</v>
      </c>
      <c r="B3604" s="2">
        <v>8900080384422</v>
      </c>
      <c r="C3604" s="3" t="s">
        <v>22590</v>
      </c>
      <c r="D3604" s="3" t="s">
        <v>22591</v>
      </c>
      <c r="E3604" s="3" t="s">
        <v>22592</v>
      </c>
      <c r="F3604" s="3" t="s">
        <v>11784</v>
      </c>
      <c r="G3604" s="1" t="s">
        <v>11784</v>
      </c>
      <c r="H3604" s="1">
        <v>110080</v>
      </c>
      <c r="I3604" s="4">
        <v>43105</v>
      </c>
      <c r="J3604" s="3" t="s">
        <v>47983</v>
      </c>
      <c r="K3604" s="7">
        <v>0.04</v>
      </c>
      <c r="L3604" s="3" t="s">
        <v>50583</v>
      </c>
      <c r="M3604" s="3" t="s">
        <v>56855</v>
      </c>
      <c r="N3604" s="3" t="s">
        <v>56856</v>
      </c>
    </row>
    <row r="3605" spans="1:14" ht="15" customHeight="1">
      <c r="A3605" s="1" t="s">
        <v>3656</v>
      </c>
      <c r="B3605" s="2">
        <v>8900080390133</v>
      </c>
      <c r="C3605" s="3" t="s">
        <v>22593</v>
      </c>
      <c r="D3605" s="3" t="s">
        <v>22594</v>
      </c>
      <c r="E3605" s="3" t="s">
        <v>22595</v>
      </c>
      <c r="F3605" s="3" t="s">
        <v>11801</v>
      </c>
      <c r="G3605" s="1" t="s">
        <v>11777</v>
      </c>
      <c r="H3605" s="1">
        <v>412202</v>
      </c>
      <c r="I3605" s="4">
        <v>43235</v>
      </c>
      <c r="J3605" s="3" t="s">
        <v>48322</v>
      </c>
      <c r="K3605" s="7">
        <v>0.05</v>
      </c>
      <c r="L3605" s="3" t="s">
        <v>50584</v>
      </c>
      <c r="M3605" s="3" t="s">
        <v>56857</v>
      </c>
      <c r="N3605" s="3" t="s">
        <v>56858</v>
      </c>
    </row>
    <row r="3606" spans="1:14" ht="15" customHeight="1">
      <c r="A3606" s="1" t="s">
        <v>3657</v>
      </c>
      <c r="B3606" s="2">
        <v>8900080397439</v>
      </c>
      <c r="C3606" s="3" t="s">
        <v>22596</v>
      </c>
      <c r="D3606" s="3" t="s">
        <v>22597</v>
      </c>
      <c r="E3606" s="3" t="s">
        <v>22598</v>
      </c>
      <c r="F3606" s="3" t="s">
        <v>12104</v>
      </c>
      <c r="G3606" s="1" t="s">
        <v>11870</v>
      </c>
      <c r="H3606" s="1">
        <v>123401</v>
      </c>
      <c r="I3606" s="4">
        <v>43105</v>
      </c>
      <c r="J3606" s="3" t="s">
        <v>76552</v>
      </c>
      <c r="K3606" s="7">
        <v>0.03</v>
      </c>
      <c r="L3606" s="3" t="s">
        <v>50583</v>
      </c>
      <c r="M3606" s="3" t="s">
        <v>56859</v>
      </c>
      <c r="N3606" s="3" t="s">
        <v>56860</v>
      </c>
    </row>
    <row r="3607" spans="1:14" ht="15" customHeight="1">
      <c r="A3607" s="1" t="s">
        <v>3658</v>
      </c>
      <c r="B3607" s="2">
        <v>8900080129917</v>
      </c>
      <c r="C3607" s="3" t="s">
        <v>22599</v>
      </c>
      <c r="D3607" s="3" t="s">
        <v>22600</v>
      </c>
      <c r="E3607" s="3" t="s">
        <v>22601</v>
      </c>
      <c r="F3607" s="3" t="s">
        <v>12697</v>
      </c>
      <c r="G3607" s="1" t="s">
        <v>11777</v>
      </c>
      <c r="H3607" s="1">
        <v>415001</v>
      </c>
      <c r="I3607" s="4">
        <v>43235</v>
      </c>
      <c r="J3607" s="3" t="s">
        <v>48323</v>
      </c>
      <c r="K3607" s="7">
        <v>0.02</v>
      </c>
      <c r="L3607" s="3" t="s">
        <v>50584</v>
      </c>
      <c r="M3607" s="3" t="s">
        <v>56861</v>
      </c>
      <c r="N3607" s="3" t="s">
        <v>56862</v>
      </c>
    </row>
    <row r="3608" spans="1:14" ht="15" customHeight="1">
      <c r="A3608" s="1" t="s">
        <v>3659</v>
      </c>
      <c r="B3608" s="2">
        <v>8900080124509</v>
      </c>
      <c r="C3608" s="3" t="s">
        <v>22602</v>
      </c>
      <c r="D3608" s="3" t="s">
        <v>22603</v>
      </c>
      <c r="E3608" s="3" t="s">
        <v>22604</v>
      </c>
      <c r="F3608" s="3" t="s">
        <v>11801</v>
      </c>
      <c r="G3608" s="1" t="s">
        <v>11777</v>
      </c>
      <c r="H3608" s="1">
        <v>415001</v>
      </c>
      <c r="I3608" s="4">
        <v>43235</v>
      </c>
      <c r="J3608" s="3" t="s">
        <v>48323</v>
      </c>
      <c r="K3608" s="7">
        <v>0.02</v>
      </c>
      <c r="L3608" s="3" t="s">
        <v>50584</v>
      </c>
      <c r="M3608" s="3" t="s">
        <v>56863</v>
      </c>
      <c r="N3608" s="3" t="s">
        <v>56864</v>
      </c>
    </row>
    <row r="3609" spans="1:14" ht="15" customHeight="1">
      <c r="A3609" s="1" t="s">
        <v>3660</v>
      </c>
      <c r="B3609" s="2">
        <v>8900080194915</v>
      </c>
      <c r="C3609" s="3" t="s">
        <v>22605</v>
      </c>
      <c r="D3609" s="3" t="s">
        <v>22606</v>
      </c>
      <c r="E3609" s="3" t="s">
        <v>22607</v>
      </c>
      <c r="F3609" s="3" t="s">
        <v>12998</v>
      </c>
      <c r="G3609" s="1" t="s">
        <v>11781</v>
      </c>
      <c r="H3609" s="1">
        <v>576101</v>
      </c>
      <c r="I3609" s="4">
        <v>43105</v>
      </c>
      <c r="J3609" s="3" t="s">
        <v>48324</v>
      </c>
      <c r="K3609" s="7">
        <v>0</v>
      </c>
      <c r="L3609" s="3" t="s">
        <v>50582</v>
      </c>
      <c r="M3609" s="3" t="s">
        <v>56865</v>
      </c>
      <c r="N3609" s="3" t="s">
        <v>56866</v>
      </c>
    </row>
    <row r="3610" spans="1:14" ht="15" customHeight="1">
      <c r="A3610" s="1" t="s">
        <v>3661</v>
      </c>
      <c r="B3610" s="2">
        <v>8900080384323</v>
      </c>
      <c r="C3610" s="3" t="s">
        <v>14764</v>
      </c>
      <c r="D3610" s="3" t="s">
        <v>22608</v>
      </c>
      <c r="E3610" s="3" t="s">
        <v>22609</v>
      </c>
      <c r="F3610" s="3" t="s">
        <v>12770</v>
      </c>
      <c r="G3610" s="1" t="s">
        <v>11795</v>
      </c>
      <c r="H3610" s="1">
        <v>636201</v>
      </c>
      <c r="I3610" s="4">
        <v>43105</v>
      </c>
      <c r="J3610" s="3" t="s">
        <v>47126</v>
      </c>
      <c r="K3610" s="7">
        <v>0</v>
      </c>
      <c r="L3610" s="3" t="s">
        <v>50582</v>
      </c>
      <c r="M3610" s="3" t="s">
        <v>51977</v>
      </c>
      <c r="N3610" s="3" t="s">
        <v>56867</v>
      </c>
    </row>
    <row r="3611" spans="1:14" ht="15" customHeight="1">
      <c r="A3611" s="1" t="s">
        <v>3662</v>
      </c>
      <c r="B3611" s="2">
        <v>8900080045866</v>
      </c>
      <c r="C3611" s="3" t="s">
        <v>22610</v>
      </c>
      <c r="D3611" s="3" t="s">
        <v>22611</v>
      </c>
      <c r="E3611" s="3" t="s">
        <v>22612</v>
      </c>
      <c r="F3611" s="3" t="s">
        <v>12071</v>
      </c>
      <c r="G3611" s="1" t="s">
        <v>11809</v>
      </c>
      <c r="H3611" s="1">
        <v>226006</v>
      </c>
      <c r="I3611" s="4">
        <v>43106</v>
      </c>
      <c r="J3611" s="3" t="s">
        <v>48276</v>
      </c>
      <c r="K3611" s="7">
        <v>0.02</v>
      </c>
      <c r="L3611" s="3" t="s">
        <v>50586</v>
      </c>
      <c r="M3611" s="3" t="s">
        <v>56868</v>
      </c>
      <c r="N3611" s="3" t="s">
        <v>56869</v>
      </c>
    </row>
    <row r="3612" spans="1:14" ht="15" customHeight="1">
      <c r="A3612" s="1" t="s">
        <v>3663</v>
      </c>
      <c r="B3612" s="2">
        <v>8900080359796</v>
      </c>
      <c r="C3612" s="3" t="s">
        <v>22613</v>
      </c>
      <c r="D3612" s="3" t="s">
        <v>22614</v>
      </c>
      <c r="E3612" s="3" t="s">
        <v>22615</v>
      </c>
      <c r="F3612" s="3" t="s">
        <v>11801</v>
      </c>
      <c r="G3612" s="1" t="s">
        <v>11777</v>
      </c>
      <c r="H3612" s="1">
        <v>411062</v>
      </c>
      <c r="I3612" s="4">
        <v>43235</v>
      </c>
      <c r="J3612" s="3" t="s">
        <v>48325</v>
      </c>
      <c r="K3612" s="7">
        <v>0.02</v>
      </c>
      <c r="L3612" s="3" t="s">
        <v>50584</v>
      </c>
      <c r="M3612" s="3" t="s">
        <v>56870</v>
      </c>
      <c r="N3612" s="3" t="s">
        <v>56871</v>
      </c>
    </row>
    <row r="3613" spans="1:14" ht="15" customHeight="1">
      <c r="A3613" s="1" t="s">
        <v>3664</v>
      </c>
      <c r="B3613" s="2">
        <v>8900080359819</v>
      </c>
      <c r="C3613" s="3" t="s">
        <v>22616</v>
      </c>
      <c r="D3613" s="3" t="s">
        <v>22617</v>
      </c>
      <c r="E3613" s="3" t="s">
        <v>22618</v>
      </c>
      <c r="F3613" s="3" t="s">
        <v>11801</v>
      </c>
      <c r="G3613" s="1" t="s">
        <v>11777</v>
      </c>
      <c r="H3613" s="1">
        <v>412105</v>
      </c>
      <c r="I3613" s="4">
        <v>43235</v>
      </c>
      <c r="J3613" s="3" t="s">
        <v>48325</v>
      </c>
      <c r="K3613" s="7">
        <v>0.02</v>
      </c>
      <c r="L3613" s="3" t="s">
        <v>50584</v>
      </c>
      <c r="M3613" s="3" t="s">
        <v>56872</v>
      </c>
      <c r="N3613" s="3" t="s">
        <v>56873</v>
      </c>
    </row>
    <row r="3614" spans="1:14" ht="15" customHeight="1">
      <c r="A3614" s="1" t="s">
        <v>3665</v>
      </c>
      <c r="B3614" s="2">
        <v>8900080359802</v>
      </c>
      <c r="C3614" s="3" t="s">
        <v>22619</v>
      </c>
      <c r="D3614" s="3" t="s">
        <v>22620</v>
      </c>
      <c r="E3614" s="3" t="s">
        <v>22621</v>
      </c>
      <c r="F3614" s="3" t="s">
        <v>11801</v>
      </c>
      <c r="G3614" s="1" t="s">
        <v>11777</v>
      </c>
      <c r="H3614" s="1">
        <v>410501</v>
      </c>
      <c r="I3614" s="4">
        <v>43235</v>
      </c>
      <c r="J3614" s="3" t="s">
        <v>48325</v>
      </c>
      <c r="K3614" s="7">
        <v>0.02</v>
      </c>
      <c r="L3614" s="3" t="s">
        <v>50584</v>
      </c>
      <c r="M3614" s="3" t="s">
        <v>56874</v>
      </c>
      <c r="N3614" s="3" t="s">
        <v>56875</v>
      </c>
    </row>
    <row r="3615" spans="1:14" ht="15" customHeight="1">
      <c r="A3615" s="1" t="s">
        <v>3666</v>
      </c>
      <c r="B3615" s="2">
        <v>8900080131774</v>
      </c>
      <c r="C3615" s="3" t="s">
        <v>22622</v>
      </c>
      <c r="D3615" s="3" t="s">
        <v>22623</v>
      </c>
      <c r="E3615" s="3" t="s">
        <v>22624</v>
      </c>
      <c r="F3615" s="3" t="s">
        <v>14477</v>
      </c>
      <c r="G3615" s="1" t="s">
        <v>11777</v>
      </c>
      <c r="H3615" s="1">
        <v>416003</v>
      </c>
      <c r="I3615" s="4">
        <v>43235</v>
      </c>
      <c r="J3615" s="3" t="s">
        <v>48326</v>
      </c>
      <c r="K3615" s="7">
        <v>0.05</v>
      </c>
      <c r="L3615" s="3" t="s">
        <v>50584</v>
      </c>
      <c r="M3615" s="3" t="s">
        <v>56876</v>
      </c>
      <c r="N3615" s="3" t="s">
        <v>56877</v>
      </c>
    </row>
    <row r="3616" spans="1:14" ht="15" customHeight="1">
      <c r="A3616" s="1" t="s">
        <v>3667</v>
      </c>
      <c r="B3616" s="2">
        <v>8900080379572</v>
      </c>
      <c r="C3616" s="3" t="s">
        <v>18864</v>
      </c>
      <c r="D3616" s="3" t="s">
        <v>22625</v>
      </c>
      <c r="E3616" s="3" t="s">
        <v>22626</v>
      </c>
      <c r="F3616" s="3" t="s">
        <v>13560</v>
      </c>
      <c r="G3616" s="1" t="s">
        <v>11777</v>
      </c>
      <c r="H3616" s="1">
        <v>422004</v>
      </c>
      <c r="I3616" s="4">
        <v>43235</v>
      </c>
      <c r="J3616" s="3" t="s">
        <v>48325</v>
      </c>
      <c r="K3616" s="7">
        <v>0.02</v>
      </c>
      <c r="L3616" s="3" t="s">
        <v>50584</v>
      </c>
      <c r="M3616" s="3" t="s">
        <v>56876</v>
      </c>
      <c r="N3616" s="3" t="s">
        <v>56878</v>
      </c>
    </row>
    <row r="3617" spans="1:14" ht="15" customHeight="1">
      <c r="A3617" s="1" t="s">
        <v>3668</v>
      </c>
      <c r="B3617" s="2">
        <v>8900080339170</v>
      </c>
      <c r="C3617" s="3" t="s">
        <v>22627</v>
      </c>
      <c r="D3617" s="3" t="s">
        <v>22628</v>
      </c>
      <c r="E3617" s="3" t="s">
        <v>22629</v>
      </c>
      <c r="F3617" s="3" t="s">
        <v>12305</v>
      </c>
      <c r="G3617" s="1" t="s">
        <v>11781</v>
      </c>
      <c r="H3617" s="1">
        <v>570022</v>
      </c>
      <c r="I3617" s="4">
        <v>43230</v>
      </c>
      <c r="J3617" s="3" t="s">
        <v>48327</v>
      </c>
      <c r="K3617" s="7">
        <v>0</v>
      </c>
      <c r="L3617" s="3" t="s">
        <v>50582</v>
      </c>
      <c r="M3617" s="3" t="s">
        <v>56879</v>
      </c>
      <c r="N3617" s="3" t="s">
        <v>56880</v>
      </c>
    </row>
    <row r="3618" spans="1:14" ht="15" customHeight="1">
      <c r="A3618" s="1" t="s">
        <v>3669</v>
      </c>
      <c r="B3618" s="2">
        <v>8900080384262</v>
      </c>
      <c r="C3618" s="3" t="s">
        <v>22630</v>
      </c>
      <c r="D3618" s="3" t="s">
        <v>22631</v>
      </c>
      <c r="E3618" s="3" t="s">
        <v>22632</v>
      </c>
      <c r="F3618" s="3" t="s">
        <v>12413</v>
      </c>
      <c r="G3618" s="1" t="s">
        <v>12087</v>
      </c>
      <c r="H3618" s="1">
        <v>249407</v>
      </c>
      <c r="I3618" s="4">
        <v>43105</v>
      </c>
      <c r="J3618" s="3" t="s">
        <v>47983</v>
      </c>
      <c r="K3618" s="7">
        <v>0.04</v>
      </c>
      <c r="L3618" s="3" t="s">
        <v>50586</v>
      </c>
      <c r="M3618" s="3" t="s">
        <v>56881</v>
      </c>
      <c r="N3618" s="3" t="s">
        <v>56882</v>
      </c>
    </row>
    <row r="3619" spans="1:14" ht="15" customHeight="1">
      <c r="A3619" s="1" t="s">
        <v>3670</v>
      </c>
      <c r="B3619" s="2">
        <v>8900080385979</v>
      </c>
      <c r="C3619" s="3" t="s">
        <v>22633</v>
      </c>
      <c r="D3619" s="3" t="s">
        <v>22634</v>
      </c>
      <c r="E3619" s="3" t="s">
        <v>22635</v>
      </c>
      <c r="F3619" s="3" t="s">
        <v>11829</v>
      </c>
      <c r="G3619" s="1" t="s">
        <v>11777</v>
      </c>
      <c r="H3619" s="1">
        <v>440009</v>
      </c>
      <c r="I3619" s="4">
        <v>43235</v>
      </c>
      <c r="J3619" s="3" t="s">
        <v>48328</v>
      </c>
      <c r="K3619" s="7">
        <v>0.03</v>
      </c>
      <c r="L3619" s="3" t="s">
        <v>50583</v>
      </c>
      <c r="M3619" s="3" t="s">
        <v>56883</v>
      </c>
      <c r="N3619" s="3" t="s">
        <v>56884</v>
      </c>
    </row>
    <row r="3620" spans="1:14" ht="15" customHeight="1">
      <c r="A3620" s="1" t="s">
        <v>3671</v>
      </c>
      <c r="B3620" s="2">
        <v>8900080225848</v>
      </c>
      <c r="C3620" s="3" t="s">
        <v>22636</v>
      </c>
      <c r="D3620" s="3" t="s">
        <v>22637</v>
      </c>
      <c r="E3620" s="3" t="s">
        <v>22638</v>
      </c>
      <c r="F3620" s="3" t="s">
        <v>14481</v>
      </c>
      <c r="G3620" s="1" t="s">
        <v>13065</v>
      </c>
      <c r="H3620" s="1">
        <v>679329</v>
      </c>
      <c r="I3620" s="4">
        <v>43106</v>
      </c>
      <c r="J3620" s="3" t="s">
        <v>48329</v>
      </c>
      <c r="K3620" s="7">
        <v>0</v>
      </c>
      <c r="L3620" s="3" t="s">
        <v>50582</v>
      </c>
      <c r="M3620" s="3" t="s">
        <v>56885</v>
      </c>
      <c r="N3620" s="3" t="s">
        <v>56886</v>
      </c>
    </row>
    <row r="3621" spans="1:14" ht="15" customHeight="1">
      <c r="A3621" s="1" t="s">
        <v>3672</v>
      </c>
      <c r="B3621" s="2">
        <v>8900080078840</v>
      </c>
      <c r="C3621" s="3" t="s">
        <v>22639</v>
      </c>
      <c r="D3621" s="3" t="s">
        <v>22640</v>
      </c>
      <c r="E3621" s="3" t="s">
        <v>22641</v>
      </c>
      <c r="F3621" s="3" t="s">
        <v>11924</v>
      </c>
      <c r="G3621" s="1" t="s">
        <v>11855</v>
      </c>
      <c r="H3621" s="1">
        <v>380015</v>
      </c>
      <c r="I3621" s="4">
        <v>43105</v>
      </c>
      <c r="J3621" s="3" t="s">
        <v>48330</v>
      </c>
      <c r="K3621" s="7">
        <v>0</v>
      </c>
      <c r="L3621" s="3" t="s">
        <v>50582</v>
      </c>
      <c r="M3621" s="3" t="s">
        <v>56887</v>
      </c>
      <c r="N3621" s="3" t="s">
        <v>56888</v>
      </c>
    </row>
    <row r="3622" spans="1:14" ht="15" customHeight="1">
      <c r="A3622" s="1" t="s">
        <v>3673</v>
      </c>
      <c r="B3622" s="2">
        <v>8900080332737</v>
      </c>
      <c r="C3622" s="3" t="s">
        <v>22642</v>
      </c>
      <c r="D3622" s="3" t="s">
        <v>22643</v>
      </c>
      <c r="E3622" s="3" t="s">
        <v>22644</v>
      </c>
      <c r="F3622" s="3" t="s">
        <v>12502</v>
      </c>
      <c r="G3622" s="1" t="s">
        <v>12208</v>
      </c>
      <c r="H3622" s="1">
        <v>742187</v>
      </c>
      <c r="I3622" s="4">
        <v>43105</v>
      </c>
      <c r="J3622" s="3" t="s">
        <v>47126</v>
      </c>
      <c r="K3622" s="7">
        <v>0.05</v>
      </c>
      <c r="L3622" s="3" t="s">
        <v>50585</v>
      </c>
      <c r="M3622" s="3" t="s">
        <v>56889</v>
      </c>
      <c r="N3622" s="3" t="s">
        <v>56890</v>
      </c>
    </row>
    <row r="3623" spans="1:14" ht="15" customHeight="1">
      <c r="A3623" s="1" t="s">
        <v>3674</v>
      </c>
      <c r="B3623" s="2">
        <v>8900080078529</v>
      </c>
      <c r="C3623" s="3" t="s">
        <v>22645</v>
      </c>
      <c r="D3623" s="3" t="s">
        <v>22646</v>
      </c>
      <c r="E3623" s="3" t="s">
        <v>22647</v>
      </c>
      <c r="F3623" s="3" t="s">
        <v>11924</v>
      </c>
      <c r="G3623" s="1" t="s">
        <v>11855</v>
      </c>
      <c r="H3623" s="1">
        <v>380013</v>
      </c>
      <c r="I3623" s="4">
        <v>43105</v>
      </c>
      <c r="J3623" s="3" t="s">
        <v>47761</v>
      </c>
      <c r="K3623" s="7">
        <v>0</v>
      </c>
      <c r="L3623" s="3" t="s">
        <v>50582</v>
      </c>
      <c r="M3623" s="3" t="s">
        <v>56891</v>
      </c>
      <c r="N3623" s="3" t="s">
        <v>56892</v>
      </c>
    </row>
    <row r="3624" spans="1:14" ht="15" customHeight="1">
      <c r="A3624" s="1" t="s">
        <v>3675</v>
      </c>
      <c r="B3624" s="2">
        <v>8900080081505</v>
      </c>
      <c r="C3624" s="3" t="s">
        <v>22648</v>
      </c>
      <c r="D3624" s="3" t="s">
        <v>22649</v>
      </c>
      <c r="E3624" s="3" t="s">
        <v>22650</v>
      </c>
      <c r="F3624" s="3" t="s">
        <v>11924</v>
      </c>
      <c r="G3624" s="1" t="s">
        <v>11855</v>
      </c>
      <c r="H3624" s="1">
        <v>380052</v>
      </c>
      <c r="I3624" s="4">
        <v>43105</v>
      </c>
      <c r="J3624" s="3" t="s">
        <v>78513</v>
      </c>
      <c r="K3624" s="7">
        <v>0.02</v>
      </c>
      <c r="L3624" s="3" t="s">
        <v>50583</v>
      </c>
      <c r="M3624" s="3" t="s">
        <v>56893</v>
      </c>
      <c r="N3624" s="3" t="s">
        <v>56894</v>
      </c>
    </row>
    <row r="3625" spans="1:14" ht="15" customHeight="1">
      <c r="A3625" s="1" t="s">
        <v>3676</v>
      </c>
      <c r="B3625" s="2">
        <v>8900080380424</v>
      </c>
      <c r="C3625" s="3" t="s">
        <v>22651</v>
      </c>
      <c r="D3625" s="3" t="s">
        <v>22652</v>
      </c>
      <c r="E3625" s="3" t="s">
        <v>22653</v>
      </c>
      <c r="F3625" s="3" t="s">
        <v>11920</v>
      </c>
      <c r="G3625" s="1" t="s">
        <v>11809</v>
      </c>
      <c r="H3625" s="1">
        <v>201301</v>
      </c>
      <c r="I3625" s="4">
        <v>43105</v>
      </c>
      <c r="J3625" s="3" t="s">
        <v>47972</v>
      </c>
      <c r="K3625" s="7">
        <v>0.02</v>
      </c>
      <c r="L3625" s="3" t="s">
        <v>50583</v>
      </c>
      <c r="M3625" s="3" t="s">
        <v>56895</v>
      </c>
      <c r="N3625" s="3" t="s">
        <v>56896</v>
      </c>
    </row>
    <row r="3626" spans="1:14" ht="15" customHeight="1">
      <c r="A3626" s="1" t="s">
        <v>3677</v>
      </c>
      <c r="B3626" s="2">
        <v>8900080106840</v>
      </c>
      <c r="C3626" s="3" t="s">
        <v>22654</v>
      </c>
      <c r="D3626" s="3" t="s">
        <v>22655</v>
      </c>
      <c r="E3626" s="3" t="s">
        <v>22656</v>
      </c>
      <c r="F3626" s="3" t="s">
        <v>11776</v>
      </c>
      <c r="G3626" s="1" t="s">
        <v>11777</v>
      </c>
      <c r="H3626" s="1">
        <v>400066</v>
      </c>
      <c r="I3626" s="4">
        <v>43235</v>
      </c>
      <c r="J3626" s="3" t="s">
        <v>75427</v>
      </c>
      <c r="K3626" s="7">
        <v>0.05</v>
      </c>
      <c r="L3626" s="3" t="s">
        <v>50583</v>
      </c>
      <c r="M3626" s="3" t="s">
        <v>56897</v>
      </c>
      <c r="N3626" s="3" t="s">
        <v>56898</v>
      </c>
    </row>
    <row r="3627" spans="1:14" ht="15" customHeight="1">
      <c r="A3627" s="1" t="s">
        <v>3678</v>
      </c>
      <c r="B3627" s="2">
        <v>8900080102088</v>
      </c>
      <c r="C3627" s="3" t="s">
        <v>22654</v>
      </c>
      <c r="D3627" s="3" t="s">
        <v>22657</v>
      </c>
      <c r="E3627" s="3" t="s">
        <v>22658</v>
      </c>
      <c r="F3627" s="3" t="s">
        <v>11776</v>
      </c>
      <c r="G3627" s="1" t="s">
        <v>11777</v>
      </c>
      <c r="H3627" s="1">
        <v>400014</v>
      </c>
      <c r="I3627" s="4">
        <v>43235</v>
      </c>
      <c r="J3627" s="3" t="s">
        <v>48331</v>
      </c>
      <c r="K3627" s="7">
        <v>0.05</v>
      </c>
      <c r="L3627" s="3" t="s">
        <v>50583</v>
      </c>
      <c r="M3627" s="3" t="s">
        <v>56897</v>
      </c>
      <c r="N3627" s="3" t="s">
        <v>56898</v>
      </c>
    </row>
    <row r="3628" spans="1:14" ht="15" customHeight="1">
      <c r="A3628" s="1" t="s">
        <v>3679</v>
      </c>
      <c r="B3628" s="2">
        <v>8900080117358</v>
      </c>
      <c r="C3628" s="3" t="s">
        <v>22654</v>
      </c>
      <c r="D3628" s="3" t="s">
        <v>22659</v>
      </c>
      <c r="E3628" s="3" t="s">
        <v>22660</v>
      </c>
      <c r="F3628" s="3" t="s">
        <v>13904</v>
      </c>
      <c r="G3628" s="1" t="s">
        <v>11777</v>
      </c>
      <c r="H3628" s="1">
        <v>401305</v>
      </c>
      <c r="I3628" s="4">
        <v>43235</v>
      </c>
      <c r="J3628" s="3" t="s">
        <v>48331</v>
      </c>
      <c r="K3628" s="7">
        <v>0.05</v>
      </c>
      <c r="L3628" s="3" t="s">
        <v>50583</v>
      </c>
      <c r="M3628" s="3" t="s">
        <v>56897</v>
      </c>
      <c r="N3628" s="3" t="s">
        <v>56898</v>
      </c>
    </row>
    <row r="3629" spans="1:14" ht="15" customHeight="1">
      <c r="A3629" s="1" t="s">
        <v>3680</v>
      </c>
      <c r="B3629" s="2">
        <v>8900080045545</v>
      </c>
      <c r="C3629" s="3" t="s">
        <v>22661</v>
      </c>
      <c r="D3629" s="3" t="s">
        <v>22662</v>
      </c>
      <c r="E3629" s="3" t="s">
        <v>22663</v>
      </c>
      <c r="F3629" s="3" t="s">
        <v>21792</v>
      </c>
      <c r="G3629" s="1" t="s">
        <v>11777</v>
      </c>
      <c r="H3629" s="1">
        <v>441001</v>
      </c>
      <c r="I3629" s="4">
        <v>43235</v>
      </c>
      <c r="J3629" s="3" t="s">
        <v>48332</v>
      </c>
      <c r="K3629" s="7">
        <v>0.05</v>
      </c>
      <c r="L3629" s="3" t="s">
        <v>50583</v>
      </c>
      <c r="M3629" s="3" t="s">
        <v>56899</v>
      </c>
      <c r="N3629" s="3" t="s">
        <v>56900</v>
      </c>
    </row>
    <row r="3630" spans="1:14" ht="15" customHeight="1">
      <c r="A3630" s="1" t="s">
        <v>3681</v>
      </c>
      <c r="B3630" s="2">
        <v>8900080081390</v>
      </c>
      <c r="C3630" s="3" t="s">
        <v>22664</v>
      </c>
      <c r="D3630" s="3" t="s">
        <v>22665</v>
      </c>
      <c r="E3630" s="3" t="s">
        <v>22666</v>
      </c>
      <c r="F3630" s="3" t="s">
        <v>11924</v>
      </c>
      <c r="G3630" s="1" t="s">
        <v>11855</v>
      </c>
      <c r="H3630" s="1">
        <v>380052</v>
      </c>
      <c r="I3630" s="4">
        <v>43105</v>
      </c>
      <c r="J3630" s="3" t="s">
        <v>48333</v>
      </c>
      <c r="K3630" s="7">
        <v>0</v>
      </c>
      <c r="L3630" s="3" t="s">
        <v>50582</v>
      </c>
      <c r="M3630" s="3" t="s">
        <v>56901</v>
      </c>
      <c r="N3630" s="3" t="s">
        <v>56902</v>
      </c>
    </row>
    <row r="3631" spans="1:14" ht="15" customHeight="1">
      <c r="A3631" s="1" t="s">
        <v>3682</v>
      </c>
      <c r="B3631" s="2">
        <v>8900080390430</v>
      </c>
      <c r="C3631" s="3" t="s">
        <v>22667</v>
      </c>
      <c r="D3631" s="3" t="s">
        <v>22668</v>
      </c>
      <c r="E3631" s="3" t="s">
        <v>22669</v>
      </c>
      <c r="F3631" s="3" t="s">
        <v>11804</v>
      </c>
      <c r="G3631" s="1" t="s">
        <v>11805</v>
      </c>
      <c r="H3631" s="1">
        <v>302012</v>
      </c>
      <c r="I3631" s="4">
        <v>43106</v>
      </c>
      <c r="J3631" s="3" t="s">
        <v>48276</v>
      </c>
      <c r="K3631" s="7">
        <v>0.02</v>
      </c>
      <c r="L3631" s="3" t="s">
        <v>50586</v>
      </c>
      <c r="M3631" s="3" t="s">
        <v>56903</v>
      </c>
      <c r="N3631" s="3" t="s">
        <v>56904</v>
      </c>
    </row>
    <row r="3632" spans="1:14" ht="15" customHeight="1">
      <c r="A3632" s="1" t="s">
        <v>3683</v>
      </c>
      <c r="B3632" s="2">
        <v>8900080378599</v>
      </c>
      <c r="C3632" s="3" t="s">
        <v>21146</v>
      </c>
      <c r="D3632" s="3" t="s">
        <v>22670</v>
      </c>
      <c r="E3632" s="3" t="s">
        <v>22671</v>
      </c>
      <c r="F3632" s="3" t="s">
        <v>11916</v>
      </c>
      <c r="G3632" s="1" t="s">
        <v>11870</v>
      </c>
      <c r="H3632" s="1">
        <v>122001</v>
      </c>
      <c r="I3632" s="4">
        <v>43104</v>
      </c>
      <c r="J3632" s="3" t="s">
        <v>47629</v>
      </c>
      <c r="K3632" s="7">
        <v>0</v>
      </c>
      <c r="L3632" s="3" t="s">
        <v>50582</v>
      </c>
      <c r="M3632" s="3" t="s">
        <v>56905</v>
      </c>
      <c r="N3632" s="3" t="s">
        <v>56906</v>
      </c>
    </row>
    <row r="3633" spans="1:14" ht="15" customHeight="1">
      <c r="A3633" s="1" t="s">
        <v>3684</v>
      </c>
      <c r="B3633" s="2">
        <v>8900080193048</v>
      </c>
      <c r="C3633" s="3" t="s">
        <v>22672</v>
      </c>
      <c r="D3633" s="3" t="s">
        <v>22673</v>
      </c>
      <c r="E3633" s="3" t="s">
        <v>22674</v>
      </c>
      <c r="F3633" s="3" t="s">
        <v>13133</v>
      </c>
      <c r="G3633" s="1" t="s">
        <v>11781</v>
      </c>
      <c r="H3633" s="1">
        <v>572102</v>
      </c>
      <c r="I3633" s="4">
        <v>43230</v>
      </c>
      <c r="J3633" s="3" t="s">
        <v>48163</v>
      </c>
      <c r="K3633" s="7">
        <v>0</v>
      </c>
      <c r="L3633" s="3" t="s">
        <v>50582</v>
      </c>
      <c r="M3633" s="3" t="s">
        <v>56907</v>
      </c>
      <c r="N3633" s="3" t="s">
        <v>56908</v>
      </c>
    </row>
    <row r="3634" spans="1:14" ht="15" customHeight="1">
      <c r="A3634" s="1" t="s">
        <v>3685</v>
      </c>
      <c r="B3634" s="2">
        <v>8900080371460</v>
      </c>
      <c r="C3634" s="3" t="s">
        <v>22675</v>
      </c>
      <c r="D3634" s="3" t="s">
        <v>22676</v>
      </c>
      <c r="E3634" s="3" t="s">
        <v>22677</v>
      </c>
      <c r="F3634" s="3" t="s">
        <v>75710</v>
      </c>
      <c r="G3634" s="1" t="s">
        <v>11870</v>
      </c>
      <c r="H3634" s="1">
        <v>135003</v>
      </c>
      <c r="I3634" s="4">
        <v>43105</v>
      </c>
      <c r="J3634" s="3" t="s">
        <v>48334</v>
      </c>
      <c r="K3634" s="7">
        <v>0.03</v>
      </c>
      <c r="L3634" s="3" t="s">
        <v>50583</v>
      </c>
      <c r="M3634" s="3" t="s">
        <v>56072</v>
      </c>
      <c r="N3634" s="3" t="s">
        <v>56909</v>
      </c>
    </row>
    <row r="3635" spans="1:14" ht="15" customHeight="1">
      <c r="A3635" s="1" t="s">
        <v>3686</v>
      </c>
      <c r="B3635" s="2">
        <v>8900080335721</v>
      </c>
      <c r="C3635" s="3" t="s">
        <v>22678</v>
      </c>
      <c r="D3635" s="3" t="s">
        <v>22679</v>
      </c>
      <c r="E3635" s="3" t="s">
        <v>22680</v>
      </c>
      <c r="F3635" s="3" t="s">
        <v>13904</v>
      </c>
      <c r="G3635" s="1" t="s">
        <v>11777</v>
      </c>
      <c r="H3635" s="1">
        <v>401303</v>
      </c>
      <c r="I3635" s="4">
        <v>43235</v>
      </c>
      <c r="J3635" s="3" t="s">
        <v>48332</v>
      </c>
      <c r="K3635" s="7">
        <v>0.05</v>
      </c>
      <c r="L3635" s="3" t="s">
        <v>50584</v>
      </c>
      <c r="M3635" s="3" t="s">
        <v>56910</v>
      </c>
      <c r="N3635" s="3" t="s">
        <v>56911</v>
      </c>
    </row>
    <row r="3636" spans="1:14" ht="15" customHeight="1">
      <c r="A3636" s="1" t="s">
        <v>3687</v>
      </c>
      <c r="B3636" s="2">
        <v>8900080005457</v>
      </c>
      <c r="C3636" s="3" t="s">
        <v>22681</v>
      </c>
      <c r="D3636" s="3" t="s">
        <v>22682</v>
      </c>
      <c r="E3636" s="3" t="s">
        <v>22683</v>
      </c>
      <c r="F3636" s="3" t="s">
        <v>11784</v>
      </c>
      <c r="G3636" s="1" t="s">
        <v>11784</v>
      </c>
      <c r="H3636" s="1">
        <v>110051</v>
      </c>
      <c r="I3636" s="4">
        <v>43106</v>
      </c>
      <c r="J3636" s="3" t="s">
        <v>48745</v>
      </c>
      <c r="K3636" s="7">
        <v>0.02</v>
      </c>
      <c r="L3636" s="3" t="s">
        <v>50586</v>
      </c>
      <c r="M3636" s="3" t="s">
        <v>56912</v>
      </c>
      <c r="N3636" s="3" t="s">
        <v>56913</v>
      </c>
    </row>
    <row r="3637" spans="1:14" ht="15" customHeight="1">
      <c r="A3637" s="1" t="s">
        <v>3688</v>
      </c>
      <c r="B3637" s="2">
        <v>8900080371231</v>
      </c>
      <c r="C3637" s="3" t="s">
        <v>22684</v>
      </c>
      <c r="D3637" s="3" t="s">
        <v>22685</v>
      </c>
      <c r="E3637" s="3" t="s">
        <v>22686</v>
      </c>
      <c r="F3637" s="3" t="s">
        <v>22516</v>
      </c>
      <c r="G3637" s="1" t="s">
        <v>11805</v>
      </c>
      <c r="H3637" s="1">
        <v>335513</v>
      </c>
      <c r="I3637" s="4">
        <v>43106</v>
      </c>
      <c r="J3637" s="3" t="s">
        <v>48276</v>
      </c>
      <c r="K3637" s="7">
        <v>0.02</v>
      </c>
      <c r="L3637" s="3" t="s">
        <v>50586</v>
      </c>
      <c r="M3637" s="3" t="s">
        <v>56914</v>
      </c>
      <c r="N3637" s="3" t="s">
        <v>56915</v>
      </c>
    </row>
    <row r="3638" spans="1:14" ht="15" customHeight="1">
      <c r="A3638" s="1" t="s">
        <v>3689</v>
      </c>
      <c r="B3638" s="2">
        <v>8900080229211</v>
      </c>
      <c r="C3638" s="3" t="s">
        <v>22687</v>
      </c>
      <c r="D3638" s="3" t="s">
        <v>22688</v>
      </c>
      <c r="E3638" s="3" t="s">
        <v>22689</v>
      </c>
      <c r="F3638" s="3" t="s">
        <v>13145</v>
      </c>
      <c r="G3638" s="1" t="s">
        <v>13065</v>
      </c>
      <c r="H3638" s="1">
        <v>686630</v>
      </c>
      <c r="I3638" s="4">
        <v>43686</v>
      </c>
      <c r="J3638" s="3" t="s">
        <v>47126</v>
      </c>
      <c r="K3638" s="7">
        <v>0</v>
      </c>
      <c r="L3638" s="3" t="s">
        <v>50582</v>
      </c>
      <c r="M3638" s="3" t="s">
        <v>56916</v>
      </c>
      <c r="N3638" s="3" t="s">
        <v>56917</v>
      </c>
    </row>
    <row r="3639" spans="1:14" ht="15" customHeight="1">
      <c r="A3639" s="1" t="s">
        <v>3690</v>
      </c>
      <c r="B3639" s="2">
        <v>8900080212008</v>
      </c>
      <c r="C3639" s="3" t="s">
        <v>15756</v>
      </c>
      <c r="D3639" s="3" t="s">
        <v>22690</v>
      </c>
      <c r="E3639" s="3" t="s">
        <v>22691</v>
      </c>
      <c r="F3639" s="3" t="s">
        <v>13117</v>
      </c>
      <c r="G3639" s="1" t="s">
        <v>11795</v>
      </c>
      <c r="H3639" s="1">
        <v>624001</v>
      </c>
      <c r="I3639" s="4">
        <v>43230</v>
      </c>
      <c r="J3639" s="3" t="s">
        <v>48335</v>
      </c>
      <c r="K3639" s="7">
        <v>0</v>
      </c>
      <c r="L3639" s="3" t="s">
        <v>50582</v>
      </c>
      <c r="M3639" s="3" t="s">
        <v>56918</v>
      </c>
      <c r="N3639" s="3" t="s">
        <v>56919</v>
      </c>
    </row>
    <row r="3640" spans="1:14" ht="15" customHeight="1">
      <c r="A3640" s="1" t="s">
        <v>3691</v>
      </c>
      <c r="B3640" s="2">
        <v>8900080389328</v>
      </c>
      <c r="C3640" s="3" t="s">
        <v>22692</v>
      </c>
      <c r="D3640" s="3" t="s">
        <v>22693</v>
      </c>
      <c r="E3640" s="3" t="s">
        <v>22694</v>
      </c>
      <c r="F3640" s="3" t="s">
        <v>22695</v>
      </c>
      <c r="G3640" s="1" t="s">
        <v>11809</v>
      </c>
      <c r="H3640" s="1">
        <v>275101</v>
      </c>
      <c r="I3640" s="4">
        <v>43106</v>
      </c>
      <c r="J3640" s="3" t="s">
        <v>48276</v>
      </c>
      <c r="K3640" s="7">
        <v>0.02</v>
      </c>
      <c r="L3640" s="3" t="s">
        <v>50586</v>
      </c>
      <c r="M3640" s="3" t="s">
        <v>56920</v>
      </c>
      <c r="N3640" s="3" t="s">
        <v>56921</v>
      </c>
    </row>
    <row r="3641" spans="1:14" ht="15" customHeight="1">
      <c r="A3641" s="1" t="s">
        <v>3692</v>
      </c>
      <c r="B3641" s="2">
        <v>8900080119017</v>
      </c>
      <c r="C3641" s="3" t="s">
        <v>22696</v>
      </c>
      <c r="D3641" s="3" t="s">
        <v>22697</v>
      </c>
      <c r="E3641" s="3" t="s">
        <v>22698</v>
      </c>
      <c r="F3641" s="3" t="s">
        <v>11924</v>
      </c>
      <c r="G3641" s="1" t="s">
        <v>11855</v>
      </c>
      <c r="H3641" s="1">
        <v>380051</v>
      </c>
      <c r="I3641" s="4">
        <v>43105</v>
      </c>
      <c r="J3641" s="3" t="s">
        <v>48336</v>
      </c>
      <c r="K3641" s="7">
        <v>0</v>
      </c>
      <c r="L3641" s="3" t="s">
        <v>50582</v>
      </c>
      <c r="M3641" s="3" t="s">
        <v>56922</v>
      </c>
      <c r="N3641" s="3" t="s">
        <v>56923</v>
      </c>
    </row>
    <row r="3642" spans="1:14" ht="15" customHeight="1">
      <c r="A3642" s="1" t="s">
        <v>3693</v>
      </c>
      <c r="B3642" s="2">
        <v>8900080194144</v>
      </c>
      <c r="C3642" s="3" t="s">
        <v>22699</v>
      </c>
      <c r="D3642" s="3" t="s">
        <v>22700</v>
      </c>
      <c r="E3642" s="3" t="s">
        <v>22701</v>
      </c>
      <c r="F3642" s="3" t="s">
        <v>75723</v>
      </c>
      <c r="G3642" s="1" t="s">
        <v>11781</v>
      </c>
      <c r="H3642" s="1">
        <v>574227</v>
      </c>
      <c r="I3642" s="4">
        <v>43235</v>
      </c>
      <c r="J3642" s="3" t="s">
        <v>48335</v>
      </c>
      <c r="K3642" s="7">
        <v>0</v>
      </c>
      <c r="L3642" s="3" t="s">
        <v>50582</v>
      </c>
      <c r="M3642" s="3" t="s">
        <v>56924</v>
      </c>
      <c r="N3642" s="3" t="s">
        <v>56925</v>
      </c>
    </row>
    <row r="3643" spans="1:14" ht="15" customHeight="1">
      <c r="A3643" s="1" t="s">
        <v>3694</v>
      </c>
      <c r="B3643" s="2">
        <v>8900080064287</v>
      </c>
      <c r="C3643" s="3" t="s">
        <v>22702</v>
      </c>
      <c r="D3643" s="3" t="s">
        <v>22703</v>
      </c>
      <c r="E3643" s="3" t="s">
        <v>22704</v>
      </c>
      <c r="F3643" s="3" t="s">
        <v>14591</v>
      </c>
      <c r="G3643" s="1" t="s">
        <v>11805</v>
      </c>
      <c r="H3643" s="1">
        <v>311001</v>
      </c>
      <c r="I3643" s="4">
        <v>43106</v>
      </c>
      <c r="J3643" s="3" t="s">
        <v>48276</v>
      </c>
      <c r="K3643" s="7">
        <v>0.02</v>
      </c>
      <c r="L3643" s="3" t="s">
        <v>50586</v>
      </c>
      <c r="M3643" s="3" t="s">
        <v>56926</v>
      </c>
      <c r="N3643" s="3" t="s">
        <v>56927</v>
      </c>
    </row>
    <row r="3644" spans="1:14" ht="15" customHeight="1">
      <c r="A3644" s="1" t="s">
        <v>3695</v>
      </c>
      <c r="B3644" s="2">
        <v>8900080349377</v>
      </c>
      <c r="C3644" s="3" t="s">
        <v>22705</v>
      </c>
      <c r="D3644" s="3" t="s">
        <v>22706</v>
      </c>
      <c r="E3644" s="3" t="s">
        <v>22707</v>
      </c>
      <c r="F3644" s="3" t="s">
        <v>11924</v>
      </c>
      <c r="G3644" s="1" t="s">
        <v>11855</v>
      </c>
      <c r="H3644" s="1">
        <v>380008</v>
      </c>
      <c r="I3644" s="4">
        <v>43235</v>
      </c>
      <c r="J3644" s="3" t="s">
        <v>48337</v>
      </c>
      <c r="K3644" s="7">
        <v>0.05</v>
      </c>
      <c r="L3644" s="3" t="s">
        <v>50584</v>
      </c>
      <c r="M3644" s="3" t="s">
        <v>56928</v>
      </c>
      <c r="N3644" s="3" t="s">
        <v>56929</v>
      </c>
    </row>
    <row r="3645" spans="1:14" ht="15" customHeight="1">
      <c r="A3645" s="1" t="s">
        <v>3696</v>
      </c>
      <c r="B3645" s="2">
        <v>8900080390881</v>
      </c>
      <c r="C3645" s="3" t="s">
        <v>22708</v>
      </c>
      <c r="D3645" s="3" t="s">
        <v>22709</v>
      </c>
      <c r="E3645" s="3" t="s">
        <v>22710</v>
      </c>
      <c r="F3645" s="3" t="s">
        <v>11931</v>
      </c>
      <c r="G3645" s="1" t="s">
        <v>11791</v>
      </c>
      <c r="H3645" s="1">
        <v>505001</v>
      </c>
      <c r="I3645" s="4">
        <v>43105</v>
      </c>
      <c r="J3645" s="3" t="s">
        <v>47595</v>
      </c>
      <c r="K3645" s="7">
        <v>0</v>
      </c>
      <c r="L3645" s="3" t="s">
        <v>50582</v>
      </c>
      <c r="M3645" s="3" t="s">
        <v>56930</v>
      </c>
      <c r="N3645" s="3" t="s">
        <v>56931</v>
      </c>
    </row>
    <row r="3646" spans="1:14" ht="15" customHeight="1">
      <c r="A3646" s="1" t="s">
        <v>3697</v>
      </c>
      <c r="B3646" s="2">
        <v>8900080348646</v>
      </c>
      <c r="C3646" s="3" t="s">
        <v>22711</v>
      </c>
      <c r="D3646" s="3" t="s">
        <v>22712</v>
      </c>
      <c r="E3646" s="3" t="s">
        <v>22713</v>
      </c>
      <c r="F3646" s="3" t="s">
        <v>12156</v>
      </c>
      <c r="G3646" s="1" t="s">
        <v>12157</v>
      </c>
      <c r="H3646" s="1">
        <v>800007</v>
      </c>
      <c r="I3646" s="4">
        <v>43105</v>
      </c>
      <c r="J3646" s="3" t="s">
        <v>47548</v>
      </c>
      <c r="K3646" s="7">
        <v>0</v>
      </c>
      <c r="L3646" s="3" t="s">
        <v>50582</v>
      </c>
      <c r="M3646" s="3" t="s">
        <v>56932</v>
      </c>
      <c r="N3646" s="3" t="s">
        <v>56933</v>
      </c>
    </row>
    <row r="3647" spans="1:14" ht="15" customHeight="1">
      <c r="A3647" s="1" t="s">
        <v>3698</v>
      </c>
      <c r="B3647" s="2">
        <v>8900080286719</v>
      </c>
      <c r="C3647" s="3" t="s">
        <v>22714</v>
      </c>
      <c r="D3647" s="3" t="s">
        <v>22715</v>
      </c>
      <c r="E3647" s="3" t="s">
        <v>22716</v>
      </c>
      <c r="F3647" s="3" t="s">
        <v>11897</v>
      </c>
      <c r="G3647" s="1" t="s">
        <v>11855</v>
      </c>
      <c r="H3647" s="1">
        <v>390007</v>
      </c>
      <c r="I3647" s="4">
        <v>43235</v>
      </c>
      <c r="J3647" s="3" t="s">
        <v>48338</v>
      </c>
      <c r="K3647" s="7">
        <v>0.05</v>
      </c>
      <c r="L3647" s="3" t="s">
        <v>50584</v>
      </c>
      <c r="M3647" s="3" t="s">
        <v>56934</v>
      </c>
      <c r="N3647" s="3" t="s">
        <v>56935</v>
      </c>
    </row>
    <row r="3648" spans="1:14" ht="15" customHeight="1">
      <c r="A3648" s="1" t="s">
        <v>3699</v>
      </c>
      <c r="B3648" s="2">
        <v>8900080187993</v>
      </c>
      <c r="C3648" s="3" t="s">
        <v>22717</v>
      </c>
      <c r="D3648" s="3" t="s">
        <v>22718</v>
      </c>
      <c r="E3648" s="3" t="s">
        <v>22719</v>
      </c>
      <c r="F3648" s="3" t="s">
        <v>11780</v>
      </c>
      <c r="G3648" s="1" t="s">
        <v>11781</v>
      </c>
      <c r="H3648" s="1">
        <v>560070</v>
      </c>
      <c r="I3648" s="4">
        <v>43106</v>
      </c>
      <c r="J3648" s="3" t="s">
        <v>48304</v>
      </c>
      <c r="K3648" s="7">
        <v>0</v>
      </c>
      <c r="L3648" s="3" t="s">
        <v>50582</v>
      </c>
      <c r="M3648" s="3" t="s">
        <v>56936</v>
      </c>
      <c r="N3648" s="3" t="s">
        <v>56937</v>
      </c>
    </row>
    <row r="3649" spans="1:14" ht="15" customHeight="1">
      <c r="A3649" s="1" t="s">
        <v>3701</v>
      </c>
      <c r="B3649" s="2">
        <v>8900080390294</v>
      </c>
      <c r="C3649" s="3" t="s">
        <v>22722</v>
      </c>
      <c r="D3649" s="3" t="s">
        <v>22723</v>
      </c>
      <c r="E3649" s="3" t="s">
        <v>22724</v>
      </c>
      <c r="F3649" s="3" t="s">
        <v>11801</v>
      </c>
      <c r="G3649" s="1" t="s">
        <v>11777</v>
      </c>
      <c r="H3649" s="1">
        <v>411047</v>
      </c>
      <c r="I3649" s="4">
        <v>43235</v>
      </c>
      <c r="J3649" s="3" t="s">
        <v>47389</v>
      </c>
      <c r="K3649" s="7">
        <v>0.05</v>
      </c>
      <c r="L3649" s="3" t="s">
        <v>50584</v>
      </c>
      <c r="M3649" s="3" t="s">
        <v>56938</v>
      </c>
      <c r="N3649" s="3" t="s">
        <v>56939</v>
      </c>
    </row>
    <row r="3650" spans="1:14" ht="15" customHeight="1">
      <c r="A3650" s="1" t="s">
        <v>3702</v>
      </c>
      <c r="B3650" s="2">
        <v>8900080169630</v>
      </c>
      <c r="C3650" s="3" t="s">
        <v>22725</v>
      </c>
      <c r="D3650" s="3" t="s">
        <v>22726</v>
      </c>
      <c r="E3650" s="3" t="s">
        <v>22727</v>
      </c>
      <c r="F3650" s="3" t="s">
        <v>13249</v>
      </c>
      <c r="G3650" s="1" t="s">
        <v>11954</v>
      </c>
      <c r="H3650" s="1">
        <v>515001</v>
      </c>
      <c r="I3650" s="4">
        <v>43105</v>
      </c>
      <c r="J3650" s="3" t="s">
        <v>48339</v>
      </c>
      <c r="K3650" s="7">
        <v>0</v>
      </c>
      <c r="L3650" s="3" t="s">
        <v>50582</v>
      </c>
      <c r="M3650" s="3" t="s">
        <v>56940</v>
      </c>
      <c r="N3650" s="3" t="s">
        <v>56941</v>
      </c>
    </row>
    <row r="3651" spans="1:14" ht="15" customHeight="1">
      <c r="A3651" s="1" t="s">
        <v>3703</v>
      </c>
      <c r="B3651" s="2">
        <v>8900080121706</v>
      </c>
      <c r="C3651" s="3" t="s">
        <v>22728</v>
      </c>
      <c r="D3651" s="3" t="s">
        <v>22729</v>
      </c>
      <c r="E3651" s="3" t="s">
        <v>22730</v>
      </c>
      <c r="F3651" s="3" t="s">
        <v>11801</v>
      </c>
      <c r="G3651" s="1" t="s">
        <v>11777</v>
      </c>
      <c r="H3651" s="1">
        <v>411006</v>
      </c>
      <c r="I3651" s="4">
        <v>43235</v>
      </c>
      <c r="J3651" s="3" t="s">
        <v>48000</v>
      </c>
      <c r="K3651" s="7">
        <v>0.02</v>
      </c>
      <c r="L3651" s="3" t="s">
        <v>50584</v>
      </c>
      <c r="M3651" s="3" t="s">
        <v>56942</v>
      </c>
      <c r="N3651" s="3" t="s">
        <v>56943</v>
      </c>
    </row>
    <row r="3652" spans="1:14" ht="15" customHeight="1">
      <c r="A3652" s="1" t="s">
        <v>3704</v>
      </c>
      <c r="B3652" s="2">
        <v>8900080130937</v>
      </c>
      <c r="C3652" s="3" t="s">
        <v>22731</v>
      </c>
      <c r="D3652" s="3" t="s">
        <v>22732</v>
      </c>
      <c r="E3652" s="3" t="s">
        <v>22733</v>
      </c>
      <c r="F3652" s="3" t="s">
        <v>22233</v>
      </c>
      <c r="G3652" s="1" t="s">
        <v>11777</v>
      </c>
      <c r="H3652" s="1">
        <v>415523</v>
      </c>
      <c r="I3652" s="4">
        <v>43235</v>
      </c>
      <c r="J3652" s="3" t="s">
        <v>48000</v>
      </c>
      <c r="K3652" s="7">
        <v>0.02</v>
      </c>
      <c r="L3652" s="3" t="s">
        <v>50584</v>
      </c>
      <c r="M3652" s="3" t="s">
        <v>56944</v>
      </c>
      <c r="N3652" s="3" t="s">
        <v>56945</v>
      </c>
    </row>
    <row r="3653" spans="1:14" ht="15" customHeight="1">
      <c r="A3653" s="1" t="s">
        <v>3705</v>
      </c>
      <c r="B3653" s="2">
        <v>8900080021730</v>
      </c>
      <c r="C3653" s="3" t="s">
        <v>22734</v>
      </c>
      <c r="D3653" s="3" t="s">
        <v>22735</v>
      </c>
      <c r="E3653" s="3" t="s">
        <v>22736</v>
      </c>
      <c r="F3653" s="3" t="s">
        <v>22233</v>
      </c>
      <c r="G3653" s="1" t="s">
        <v>11777</v>
      </c>
      <c r="H3653" s="1">
        <v>415523</v>
      </c>
      <c r="I3653" s="4">
        <v>43235</v>
      </c>
      <c r="J3653" s="3" t="s">
        <v>48000</v>
      </c>
      <c r="K3653" s="7">
        <v>0.02</v>
      </c>
      <c r="L3653" s="3" t="s">
        <v>50584</v>
      </c>
      <c r="M3653" s="3" t="s">
        <v>56946</v>
      </c>
      <c r="N3653" s="3" t="s">
        <v>56947</v>
      </c>
    </row>
    <row r="3654" spans="1:14" ht="15" customHeight="1">
      <c r="A3654" s="1" t="s">
        <v>3706</v>
      </c>
      <c r="B3654" s="2">
        <v>8900080130968</v>
      </c>
      <c r="C3654" s="3" t="s">
        <v>22737</v>
      </c>
      <c r="D3654" s="3" t="s">
        <v>22738</v>
      </c>
      <c r="E3654" s="3" t="s">
        <v>22739</v>
      </c>
      <c r="F3654" s="3" t="s">
        <v>22233</v>
      </c>
      <c r="G3654" s="1" t="s">
        <v>11777</v>
      </c>
      <c r="H3654" s="1">
        <v>415523</v>
      </c>
      <c r="I3654" s="4">
        <v>43235</v>
      </c>
      <c r="J3654" s="3" t="s">
        <v>48000</v>
      </c>
      <c r="K3654" s="7">
        <v>0.02</v>
      </c>
      <c r="L3654" s="3" t="s">
        <v>50584</v>
      </c>
      <c r="M3654" s="3" t="s">
        <v>56948</v>
      </c>
      <c r="N3654" s="3" t="s">
        <v>56949</v>
      </c>
    </row>
    <row r="3655" spans="1:14" ht="15" customHeight="1">
      <c r="A3655" s="1" t="s">
        <v>3707</v>
      </c>
      <c r="B3655" s="2">
        <v>8900080130883</v>
      </c>
      <c r="C3655" s="3" t="s">
        <v>22740</v>
      </c>
      <c r="D3655" s="3" t="s">
        <v>22741</v>
      </c>
      <c r="E3655" s="3" t="s">
        <v>22742</v>
      </c>
      <c r="F3655" s="3" t="s">
        <v>22743</v>
      </c>
      <c r="G3655" s="1" t="s">
        <v>11777</v>
      </c>
      <c r="H3655" s="1">
        <v>415521</v>
      </c>
      <c r="I3655" s="4">
        <v>43235</v>
      </c>
      <c r="J3655" s="3" t="s">
        <v>48000</v>
      </c>
      <c r="K3655" s="7">
        <v>0.02</v>
      </c>
      <c r="L3655" s="3" t="s">
        <v>50584</v>
      </c>
      <c r="M3655" s="3" t="s">
        <v>56950</v>
      </c>
      <c r="N3655" s="3" t="s">
        <v>56951</v>
      </c>
    </row>
    <row r="3656" spans="1:14" ht="15" customHeight="1">
      <c r="A3656" s="1" t="s">
        <v>3708</v>
      </c>
      <c r="B3656" s="2">
        <v>8900080195639</v>
      </c>
      <c r="C3656" s="3" t="s">
        <v>22744</v>
      </c>
      <c r="D3656" s="3" t="s">
        <v>22745</v>
      </c>
      <c r="E3656" s="3" t="s">
        <v>22746</v>
      </c>
      <c r="F3656" s="3" t="s">
        <v>14373</v>
      </c>
      <c r="G3656" s="1" t="s">
        <v>11781</v>
      </c>
      <c r="H3656" s="1">
        <v>577101</v>
      </c>
      <c r="I3656" s="4">
        <v>43235</v>
      </c>
      <c r="J3656" s="3" t="s">
        <v>48246</v>
      </c>
      <c r="K3656" s="7">
        <v>0</v>
      </c>
      <c r="L3656" s="3" t="s">
        <v>50582</v>
      </c>
      <c r="M3656" s="3" t="s">
        <v>56952</v>
      </c>
      <c r="N3656" s="3" t="s">
        <v>56953</v>
      </c>
    </row>
    <row r="3657" spans="1:14" ht="15" customHeight="1">
      <c r="A3657" s="1" t="s">
        <v>3709</v>
      </c>
      <c r="B3657" s="2">
        <v>8900080385351</v>
      </c>
      <c r="C3657" s="3" t="s">
        <v>21295</v>
      </c>
      <c r="D3657" s="3" t="s">
        <v>22747</v>
      </c>
      <c r="E3657" s="3" t="s">
        <v>22748</v>
      </c>
      <c r="F3657" s="3" t="s">
        <v>12346</v>
      </c>
      <c r="G3657" s="1" t="s">
        <v>12191</v>
      </c>
      <c r="H3657" s="1">
        <v>143001</v>
      </c>
      <c r="I3657" s="4">
        <v>43106</v>
      </c>
      <c r="J3657" s="3" t="s">
        <v>47972</v>
      </c>
      <c r="K3657" s="7">
        <v>0.03</v>
      </c>
      <c r="L3657" s="3" t="s">
        <v>50586</v>
      </c>
      <c r="M3657" s="3" t="s">
        <v>56034</v>
      </c>
      <c r="N3657" s="3" t="s">
        <v>56954</v>
      </c>
    </row>
    <row r="3658" spans="1:14" ht="15" customHeight="1">
      <c r="A3658" s="1" t="s">
        <v>3710</v>
      </c>
      <c r="B3658" s="2">
        <v>8900080062962</v>
      </c>
      <c r="C3658" s="3" t="s">
        <v>22749</v>
      </c>
      <c r="D3658" s="3" t="s">
        <v>22750</v>
      </c>
      <c r="E3658" s="3" t="s">
        <v>22751</v>
      </c>
      <c r="F3658" s="3" t="s">
        <v>21810</v>
      </c>
      <c r="G3658" s="1" t="s">
        <v>11805</v>
      </c>
      <c r="H3658" s="1">
        <v>303303</v>
      </c>
      <c r="I3658" s="4">
        <v>43106</v>
      </c>
      <c r="J3658" s="3" t="s">
        <v>48340</v>
      </c>
      <c r="K3658" s="7">
        <v>0.02</v>
      </c>
      <c r="L3658" s="3" t="s">
        <v>50586</v>
      </c>
      <c r="M3658" s="3" t="s">
        <v>56955</v>
      </c>
      <c r="N3658" s="3" t="s">
        <v>56956</v>
      </c>
    </row>
    <row r="3659" spans="1:14" ht="15" customHeight="1">
      <c r="A3659" s="1" t="s">
        <v>3711</v>
      </c>
      <c r="B3659" s="2">
        <v>8900080279650</v>
      </c>
      <c r="C3659" s="3" t="s">
        <v>22752</v>
      </c>
      <c r="D3659" s="3" t="s">
        <v>22750</v>
      </c>
      <c r="E3659" s="3" t="s">
        <v>22753</v>
      </c>
      <c r="F3659" s="3" t="s">
        <v>21810</v>
      </c>
      <c r="G3659" s="1" t="s">
        <v>11805</v>
      </c>
      <c r="H3659" s="1">
        <v>303303</v>
      </c>
      <c r="I3659" s="4">
        <v>43106</v>
      </c>
      <c r="J3659" s="3" t="s">
        <v>48341</v>
      </c>
      <c r="K3659" s="7">
        <v>0.05</v>
      </c>
      <c r="L3659" s="3" t="s">
        <v>50586</v>
      </c>
      <c r="M3659" s="3" t="s">
        <v>56957</v>
      </c>
      <c r="N3659" s="3" t="s">
        <v>56958</v>
      </c>
    </row>
    <row r="3660" spans="1:14" ht="15" customHeight="1">
      <c r="A3660" s="1" t="s">
        <v>3712</v>
      </c>
      <c r="B3660" s="2">
        <v>8900080030466</v>
      </c>
      <c r="C3660" s="3" t="s">
        <v>15096</v>
      </c>
      <c r="D3660" s="3" t="s">
        <v>22754</v>
      </c>
      <c r="E3660" s="3" t="s">
        <v>22755</v>
      </c>
      <c r="F3660" s="3" t="s">
        <v>19418</v>
      </c>
      <c r="G3660" s="1" t="s">
        <v>12191</v>
      </c>
      <c r="H3660" s="1">
        <v>148101</v>
      </c>
      <c r="I3660" s="4">
        <v>43105</v>
      </c>
      <c r="J3660" s="3" t="s">
        <v>47983</v>
      </c>
      <c r="K3660" s="7">
        <v>0.02</v>
      </c>
      <c r="L3660" s="3" t="s">
        <v>50583</v>
      </c>
      <c r="M3660" s="3" t="s">
        <v>56959</v>
      </c>
      <c r="N3660" s="3" t="s">
        <v>56960</v>
      </c>
    </row>
    <row r="3661" spans="1:14" ht="15" customHeight="1">
      <c r="A3661" s="1" t="s">
        <v>3713</v>
      </c>
      <c r="B3661" s="2">
        <v>8900080389694</v>
      </c>
      <c r="C3661" s="3" t="s">
        <v>22756</v>
      </c>
      <c r="D3661" s="3" t="s">
        <v>22757</v>
      </c>
      <c r="E3661" s="3" t="s">
        <v>22758</v>
      </c>
      <c r="F3661" s="3" t="s">
        <v>13705</v>
      </c>
      <c r="G3661" s="1" t="s">
        <v>12191</v>
      </c>
      <c r="H3661" s="1">
        <v>144004</v>
      </c>
      <c r="I3661" s="4">
        <v>43105</v>
      </c>
      <c r="J3661" s="3" t="s">
        <v>48342</v>
      </c>
      <c r="K3661" s="7">
        <v>0.04</v>
      </c>
      <c r="L3661" s="3" t="s">
        <v>50583</v>
      </c>
      <c r="M3661" s="3" t="s">
        <v>56961</v>
      </c>
      <c r="N3661" s="3" t="s">
        <v>56962</v>
      </c>
    </row>
    <row r="3662" spans="1:14" ht="15" customHeight="1">
      <c r="A3662" s="1" t="s">
        <v>3714</v>
      </c>
      <c r="B3662" s="2">
        <v>8900080390577</v>
      </c>
      <c r="C3662" s="3" t="s">
        <v>22759</v>
      </c>
      <c r="D3662" s="3" t="s">
        <v>22760</v>
      </c>
      <c r="E3662" s="3" t="s">
        <v>22761</v>
      </c>
      <c r="F3662" s="3" t="s">
        <v>22762</v>
      </c>
      <c r="G3662" s="1" t="s">
        <v>11954</v>
      </c>
      <c r="H3662" s="1">
        <v>518002</v>
      </c>
      <c r="I3662" s="4">
        <v>43240</v>
      </c>
      <c r="J3662" s="3" t="s">
        <v>48343</v>
      </c>
      <c r="K3662" s="7">
        <v>0</v>
      </c>
      <c r="L3662" s="3" t="s">
        <v>50582</v>
      </c>
      <c r="M3662" s="3" t="s">
        <v>56963</v>
      </c>
      <c r="N3662" s="3" t="s">
        <v>56964</v>
      </c>
    </row>
    <row r="3663" spans="1:14" ht="15" customHeight="1">
      <c r="A3663" s="1" t="s">
        <v>3715</v>
      </c>
      <c r="B3663" s="2">
        <v>8900080012561</v>
      </c>
      <c r="C3663" s="3" t="s">
        <v>22763</v>
      </c>
      <c r="D3663" s="3" t="s">
        <v>22764</v>
      </c>
      <c r="E3663" s="3" t="s">
        <v>22765</v>
      </c>
      <c r="F3663" s="3" t="s">
        <v>12329</v>
      </c>
      <c r="G3663" s="1" t="s">
        <v>11870</v>
      </c>
      <c r="H3663" s="1">
        <v>121001</v>
      </c>
      <c r="I3663" s="4">
        <v>43106</v>
      </c>
      <c r="J3663" s="3" t="s">
        <v>47972</v>
      </c>
      <c r="K3663" s="7">
        <v>0.02</v>
      </c>
      <c r="L3663" s="3" t="s">
        <v>50583</v>
      </c>
      <c r="M3663" s="3" t="s">
        <v>56965</v>
      </c>
      <c r="N3663" s="3" t="s">
        <v>56966</v>
      </c>
    </row>
    <row r="3664" spans="1:14" ht="15" customHeight="1">
      <c r="A3664" s="1" t="s">
        <v>3716</v>
      </c>
      <c r="B3664" s="2">
        <v>8900080340770</v>
      </c>
      <c r="C3664" s="3" t="s">
        <v>22766</v>
      </c>
      <c r="D3664" s="3" t="s">
        <v>22767</v>
      </c>
      <c r="E3664" s="3" t="s">
        <v>22768</v>
      </c>
      <c r="F3664" s="3" t="s">
        <v>11843</v>
      </c>
      <c r="G3664" s="1" t="s">
        <v>11809</v>
      </c>
      <c r="H3664" s="1">
        <v>201009</v>
      </c>
      <c r="I3664" s="4">
        <v>43106</v>
      </c>
      <c r="J3664" s="3" t="s">
        <v>47929</v>
      </c>
      <c r="K3664" s="7">
        <v>0.02</v>
      </c>
      <c r="L3664" s="3" t="s">
        <v>50583</v>
      </c>
      <c r="M3664" s="3" t="s">
        <v>56967</v>
      </c>
      <c r="N3664" s="3" t="s">
        <v>56968</v>
      </c>
    </row>
    <row r="3665" spans="1:14" ht="15" customHeight="1">
      <c r="A3665" s="1" t="s">
        <v>3717</v>
      </c>
      <c r="B3665" s="2">
        <v>8900080390522</v>
      </c>
      <c r="C3665" s="3" t="s">
        <v>22769</v>
      </c>
      <c r="D3665" s="3" t="s">
        <v>22770</v>
      </c>
      <c r="E3665" s="3" t="s">
        <v>22771</v>
      </c>
      <c r="F3665" s="3" t="s">
        <v>11808</v>
      </c>
      <c r="G3665" s="1" t="s">
        <v>11809</v>
      </c>
      <c r="H3665" s="1">
        <v>208016</v>
      </c>
      <c r="I3665" s="4">
        <v>43106</v>
      </c>
      <c r="J3665" s="3" t="s">
        <v>47972</v>
      </c>
      <c r="K3665" s="7" t="s">
        <v>50527</v>
      </c>
      <c r="L3665" s="3" t="s">
        <v>50583</v>
      </c>
      <c r="M3665" s="3" t="s">
        <v>56969</v>
      </c>
      <c r="N3665" s="3" t="s">
        <v>56970</v>
      </c>
    </row>
    <row r="3666" spans="1:14" ht="15" customHeight="1">
      <c r="A3666" s="1" t="s">
        <v>3718</v>
      </c>
      <c r="B3666" s="2">
        <v>8900080387706</v>
      </c>
      <c r="C3666" s="3" t="s">
        <v>22772</v>
      </c>
      <c r="D3666" s="3" t="s">
        <v>22773</v>
      </c>
      <c r="E3666" s="3" t="s">
        <v>22774</v>
      </c>
      <c r="F3666" s="3" t="s">
        <v>11784</v>
      </c>
      <c r="G3666" s="1" t="s">
        <v>11784</v>
      </c>
      <c r="H3666" s="1">
        <v>110051</v>
      </c>
      <c r="I3666" s="4">
        <v>43106</v>
      </c>
      <c r="J3666" s="3" t="s">
        <v>47972</v>
      </c>
      <c r="K3666" s="7">
        <v>0.02</v>
      </c>
      <c r="L3666" s="3" t="s">
        <v>50583</v>
      </c>
      <c r="M3666" s="3" t="s">
        <v>56971</v>
      </c>
      <c r="N3666" s="3" t="s">
        <v>56972</v>
      </c>
    </row>
    <row r="3667" spans="1:14" ht="15" customHeight="1">
      <c r="A3667" s="1" t="s">
        <v>3719</v>
      </c>
      <c r="B3667" s="2">
        <v>8900080376540</v>
      </c>
      <c r="C3667" s="3" t="s">
        <v>22775</v>
      </c>
      <c r="D3667" s="3" t="s">
        <v>22776</v>
      </c>
      <c r="E3667" s="3" t="s">
        <v>22777</v>
      </c>
      <c r="F3667" s="3" t="s">
        <v>11784</v>
      </c>
      <c r="G3667" s="1" t="s">
        <v>11784</v>
      </c>
      <c r="H3667" s="1">
        <v>110029</v>
      </c>
      <c r="I3667" s="4">
        <v>43106</v>
      </c>
      <c r="J3667" s="3" t="s">
        <v>76053</v>
      </c>
      <c r="K3667" s="7">
        <v>0.02</v>
      </c>
      <c r="L3667" s="3" t="s">
        <v>50583</v>
      </c>
      <c r="M3667" s="3" t="s">
        <v>56973</v>
      </c>
      <c r="N3667" s="3" t="s">
        <v>56974</v>
      </c>
    </row>
    <row r="3668" spans="1:14" ht="15" customHeight="1">
      <c r="A3668" s="1" t="s">
        <v>3720</v>
      </c>
      <c r="B3668" s="2">
        <v>8900080331389</v>
      </c>
      <c r="C3668" s="3" t="s">
        <v>22778</v>
      </c>
      <c r="D3668" s="3" t="s">
        <v>22779</v>
      </c>
      <c r="E3668" s="3" t="s">
        <v>22780</v>
      </c>
      <c r="F3668" s="3" t="s">
        <v>11804</v>
      </c>
      <c r="G3668" s="1" t="s">
        <v>11805</v>
      </c>
      <c r="H3668" s="1">
        <v>302015</v>
      </c>
      <c r="I3668" s="4">
        <v>43106</v>
      </c>
      <c r="J3668" s="3" t="s">
        <v>48276</v>
      </c>
      <c r="K3668" s="7">
        <v>0.05</v>
      </c>
      <c r="L3668" s="3" t="s">
        <v>50586</v>
      </c>
      <c r="M3668" s="3" t="s">
        <v>56975</v>
      </c>
      <c r="N3668" s="3" t="s">
        <v>56976</v>
      </c>
    </row>
    <row r="3669" spans="1:14" ht="15" customHeight="1">
      <c r="A3669" s="1" t="s">
        <v>3721</v>
      </c>
      <c r="B3669" s="2">
        <v>8900080193291</v>
      </c>
      <c r="C3669" s="3" t="s">
        <v>22781</v>
      </c>
      <c r="D3669" s="3" t="s">
        <v>22782</v>
      </c>
      <c r="E3669" s="3" t="s">
        <v>22783</v>
      </c>
      <c r="F3669" s="3" t="s">
        <v>22784</v>
      </c>
      <c r="G3669" s="1" t="s">
        <v>11781</v>
      </c>
      <c r="H3669" s="1">
        <v>572103</v>
      </c>
      <c r="I3669" s="4">
        <v>43240</v>
      </c>
      <c r="J3669" s="3" t="s">
        <v>48344</v>
      </c>
      <c r="K3669" s="7">
        <v>0</v>
      </c>
      <c r="L3669" s="3" t="s">
        <v>50582</v>
      </c>
      <c r="M3669" s="3" t="s">
        <v>56977</v>
      </c>
      <c r="N3669" s="3" t="s">
        <v>56978</v>
      </c>
    </row>
    <row r="3670" spans="1:14" ht="15" customHeight="1">
      <c r="A3670" s="1" t="s">
        <v>3722</v>
      </c>
      <c r="B3670" s="2">
        <v>8900080150225</v>
      </c>
      <c r="C3670" s="3" t="s">
        <v>22785</v>
      </c>
      <c r="D3670" s="3" t="s">
        <v>22786</v>
      </c>
      <c r="E3670" s="3" t="s">
        <v>22787</v>
      </c>
      <c r="F3670" s="3" t="s">
        <v>11995</v>
      </c>
      <c r="G3670" s="1" t="s">
        <v>11996</v>
      </c>
      <c r="H3670" s="1">
        <v>462016</v>
      </c>
      <c r="I3670" s="4">
        <v>43106</v>
      </c>
      <c r="J3670" s="3" t="s">
        <v>48250</v>
      </c>
      <c r="K3670" s="7">
        <v>0.05</v>
      </c>
      <c r="L3670" s="3" t="s">
        <v>50584</v>
      </c>
      <c r="M3670" s="3" t="s">
        <v>56979</v>
      </c>
      <c r="N3670" s="3" t="s">
        <v>56980</v>
      </c>
    </row>
    <row r="3671" spans="1:14" ht="15" customHeight="1">
      <c r="A3671" s="1" t="s">
        <v>3723</v>
      </c>
      <c r="B3671" s="2">
        <v>8900080192591</v>
      </c>
      <c r="C3671" s="3" t="s">
        <v>22788</v>
      </c>
      <c r="D3671" s="3" t="s">
        <v>22789</v>
      </c>
      <c r="E3671" s="3" t="s">
        <v>22790</v>
      </c>
      <c r="F3671" s="3" t="s">
        <v>22308</v>
      </c>
      <c r="G3671" s="1" t="s">
        <v>11781</v>
      </c>
      <c r="H3671" s="1">
        <v>571401</v>
      </c>
      <c r="I3671" s="4">
        <v>43240</v>
      </c>
      <c r="J3671" s="3" t="s">
        <v>48327</v>
      </c>
      <c r="K3671" s="7">
        <v>0</v>
      </c>
      <c r="L3671" s="3" t="s">
        <v>50582</v>
      </c>
      <c r="M3671" s="3" t="s">
        <v>56981</v>
      </c>
      <c r="N3671" s="3" t="s">
        <v>56982</v>
      </c>
    </row>
    <row r="3672" spans="1:14" ht="15" customHeight="1">
      <c r="A3672" s="1" t="s">
        <v>3724</v>
      </c>
      <c r="B3672" s="2">
        <v>8900080134577</v>
      </c>
      <c r="C3672" s="3" t="s">
        <v>22791</v>
      </c>
      <c r="D3672" s="3" t="s">
        <v>22792</v>
      </c>
      <c r="E3672" s="3" t="s">
        <v>22793</v>
      </c>
      <c r="F3672" s="3" t="s">
        <v>12856</v>
      </c>
      <c r="G3672" s="1" t="s">
        <v>11777</v>
      </c>
      <c r="H3672" s="1">
        <v>421301</v>
      </c>
      <c r="I3672" s="4">
        <v>43106</v>
      </c>
      <c r="J3672" s="3" t="s">
        <v>48250</v>
      </c>
      <c r="K3672" s="7">
        <v>0.05</v>
      </c>
      <c r="L3672" s="3" t="s">
        <v>50584</v>
      </c>
      <c r="M3672" s="3" t="s">
        <v>56983</v>
      </c>
      <c r="N3672" s="3" t="s">
        <v>56984</v>
      </c>
    </row>
    <row r="3673" spans="1:14" ht="15" customHeight="1">
      <c r="A3673" s="1" t="s">
        <v>3725</v>
      </c>
      <c r="B3673" s="2">
        <v>8900080388048</v>
      </c>
      <c r="C3673" s="3" t="s">
        <v>22794</v>
      </c>
      <c r="D3673" s="3" t="s">
        <v>22795</v>
      </c>
      <c r="E3673" s="3" t="s">
        <v>22796</v>
      </c>
      <c r="F3673" s="3" t="s">
        <v>12061</v>
      </c>
      <c r="G3673" s="1" t="s">
        <v>11791</v>
      </c>
      <c r="H3673" s="1">
        <v>500083</v>
      </c>
      <c r="I3673" s="4">
        <v>43105</v>
      </c>
      <c r="J3673" s="3" t="s">
        <v>47761</v>
      </c>
      <c r="K3673" s="7">
        <v>0</v>
      </c>
      <c r="L3673" s="3" t="s">
        <v>50582</v>
      </c>
      <c r="M3673" s="3" t="s">
        <v>56985</v>
      </c>
      <c r="N3673" s="3" t="s">
        <v>56986</v>
      </c>
    </row>
    <row r="3674" spans="1:14" ht="15" customHeight="1">
      <c r="A3674" s="1" t="s">
        <v>3726</v>
      </c>
      <c r="B3674" s="2">
        <v>8900080359840</v>
      </c>
      <c r="C3674" s="3" t="s">
        <v>22797</v>
      </c>
      <c r="D3674" s="3" t="s">
        <v>22798</v>
      </c>
      <c r="E3674" s="3" t="s">
        <v>22799</v>
      </c>
      <c r="F3674" s="3" t="s">
        <v>11854</v>
      </c>
      <c r="G3674" s="1" t="s">
        <v>11855</v>
      </c>
      <c r="H3674" s="1">
        <v>395003</v>
      </c>
      <c r="I3674" s="4">
        <v>43105</v>
      </c>
      <c r="J3674" s="3" t="s">
        <v>47126</v>
      </c>
      <c r="K3674" s="7">
        <v>0</v>
      </c>
      <c r="L3674" s="3" t="s">
        <v>50582</v>
      </c>
      <c r="M3674" s="3" t="s">
        <v>56987</v>
      </c>
      <c r="N3674" s="3" t="s">
        <v>56988</v>
      </c>
    </row>
    <row r="3675" spans="1:14" ht="15" customHeight="1">
      <c r="A3675" s="1" t="s">
        <v>3727</v>
      </c>
      <c r="B3675" s="2">
        <v>8900080075740</v>
      </c>
      <c r="C3675" s="3" t="s">
        <v>22800</v>
      </c>
      <c r="D3675" s="3" t="s">
        <v>22801</v>
      </c>
      <c r="E3675" s="3" t="s">
        <v>22802</v>
      </c>
      <c r="F3675" s="3" t="s">
        <v>11924</v>
      </c>
      <c r="G3675" s="1" t="s">
        <v>11855</v>
      </c>
      <c r="H3675" s="1">
        <v>380007</v>
      </c>
      <c r="I3675" s="4">
        <v>43105</v>
      </c>
      <c r="J3675" s="3" t="s">
        <v>48345</v>
      </c>
      <c r="K3675" s="7">
        <v>0</v>
      </c>
      <c r="L3675" s="3" t="s">
        <v>50582</v>
      </c>
      <c r="M3675" s="3" t="s">
        <v>56989</v>
      </c>
      <c r="N3675" s="3" t="s">
        <v>56990</v>
      </c>
    </row>
    <row r="3676" spans="1:14" ht="15" customHeight="1">
      <c r="A3676" s="1" t="s">
        <v>3728</v>
      </c>
      <c r="B3676" s="2">
        <v>8900080242746</v>
      </c>
      <c r="C3676" s="3" t="s">
        <v>22803</v>
      </c>
      <c r="D3676" s="3" t="s">
        <v>22804</v>
      </c>
      <c r="E3676" s="3" t="s">
        <v>22805</v>
      </c>
      <c r="F3676" s="3" t="s">
        <v>19042</v>
      </c>
      <c r="G3676" s="1" t="s">
        <v>12208</v>
      </c>
      <c r="H3676" s="1">
        <v>743165</v>
      </c>
      <c r="I3676" s="4">
        <v>43105</v>
      </c>
      <c r="J3676" s="3" t="s">
        <v>48346</v>
      </c>
      <c r="K3676" s="7">
        <v>0</v>
      </c>
      <c r="L3676" s="3" t="s">
        <v>50582</v>
      </c>
      <c r="M3676" s="3" t="s">
        <v>56991</v>
      </c>
      <c r="N3676" s="3" t="s">
        <v>56992</v>
      </c>
    </row>
    <row r="3677" spans="1:14" ht="15" customHeight="1">
      <c r="A3677" s="1" t="s">
        <v>3729</v>
      </c>
      <c r="B3677" s="2">
        <v>8900080245914</v>
      </c>
      <c r="C3677" s="3" t="s">
        <v>22806</v>
      </c>
      <c r="D3677" s="3" t="s">
        <v>22807</v>
      </c>
      <c r="E3677" s="3" t="s">
        <v>22808</v>
      </c>
      <c r="F3677" s="3" t="s">
        <v>22809</v>
      </c>
      <c r="G3677" s="1" t="s">
        <v>12038</v>
      </c>
      <c r="H3677" s="1">
        <v>768028</v>
      </c>
      <c r="I3677" s="4">
        <v>43105</v>
      </c>
      <c r="J3677" s="3" t="s">
        <v>47761</v>
      </c>
      <c r="K3677" s="7">
        <v>0</v>
      </c>
      <c r="L3677" s="3" t="s">
        <v>50582</v>
      </c>
      <c r="M3677" s="3" t="s">
        <v>56993</v>
      </c>
      <c r="N3677" s="3" t="s">
        <v>56994</v>
      </c>
    </row>
    <row r="3678" spans="1:14" ht="15" customHeight="1">
      <c r="A3678" s="1" t="s">
        <v>3730</v>
      </c>
      <c r="B3678" s="2">
        <v>8900080328266</v>
      </c>
      <c r="C3678" s="3" t="s">
        <v>22810</v>
      </c>
      <c r="D3678" s="3" t="s">
        <v>22811</v>
      </c>
      <c r="E3678" s="3" t="s">
        <v>22812</v>
      </c>
      <c r="F3678" s="3" t="s">
        <v>12292</v>
      </c>
      <c r="G3678" s="1" t="s">
        <v>12208</v>
      </c>
      <c r="H3678" s="1">
        <v>711102</v>
      </c>
      <c r="I3678" s="4">
        <v>43105</v>
      </c>
      <c r="J3678" s="3" t="s">
        <v>48346</v>
      </c>
      <c r="K3678" s="7">
        <v>0</v>
      </c>
      <c r="L3678" s="3" t="s">
        <v>50582</v>
      </c>
      <c r="M3678" s="3" t="s">
        <v>56995</v>
      </c>
      <c r="N3678" s="3" t="s">
        <v>56996</v>
      </c>
    </row>
    <row r="3679" spans="1:14" ht="15" customHeight="1">
      <c r="A3679" s="1" t="s">
        <v>3731</v>
      </c>
      <c r="B3679" s="2">
        <v>8900080342897</v>
      </c>
      <c r="C3679" s="3" t="s">
        <v>22813</v>
      </c>
      <c r="D3679" s="3" t="s">
        <v>22814</v>
      </c>
      <c r="E3679" s="3" t="s">
        <v>22815</v>
      </c>
      <c r="F3679" s="3" t="s">
        <v>22816</v>
      </c>
      <c r="G3679" s="1" t="s">
        <v>12208</v>
      </c>
      <c r="H3679" s="1">
        <v>723133</v>
      </c>
      <c r="I3679" s="4">
        <v>43105</v>
      </c>
      <c r="J3679" s="3" t="s">
        <v>47761</v>
      </c>
      <c r="K3679" s="7">
        <v>0</v>
      </c>
      <c r="L3679" s="3" t="s">
        <v>50582</v>
      </c>
      <c r="M3679" s="3" t="s">
        <v>56997</v>
      </c>
      <c r="N3679" s="3" t="s">
        <v>56998</v>
      </c>
    </row>
    <row r="3680" spans="1:14" ht="15" customHeight="1">
      <c r="A3680" s="1" t="s">
        <v>3732</v>
      </c>
      <c r="B3680" s="2">
        <v>8900080346321</v>
      </c>
      <c r="C3680" s="3" t="s">
        <v>22817</v>
      </c>
      <c r="D3680" s="3" t="s">
        <v>22818</v>
      </c>
      <c r="E3680" s="3" t="s">
        <v>22819</v>
      </c>
      <c r="F3680" s="3" t="s">
        <v>12227</v>
      </c>
      <c r="G3680" s="1" t="s">
        <v>11954</v>
      </c>
      <c r="H3680" s="1">
        <v>520010</v>
      </c>
      <c r="I3680" s="4">
        <v>43105</v>
      </c>
      <c r="J3680" s="3" t="s">
        <v>48346</v>
      </c>
      <c r="K3680" s="7">
        <v>0</v>
      </c>
      <c r="L3680" s="3" t="s">
        <v>50582</v>
      </c>
      <c r="M3680" s="3" t="s">
        <v>56999</v>
      </c>
      <c r="N3680" s="3" t="s">
        <v>57000</v>
      </c>
    </row>
    <row r="3681" spans="1:14" ht="15" customHeight="1">
      <c r="A3681" s="1" t="s">
        <v>3733</v>
      </c>
      <c r="B3681" s="2">
        <v>8900080094789</v>
      </c>
      <c r="C3681" s="3" t="s">
        <v>22820</v>
      </c>
      <c r="D3681" s="3" t="s">
        <v>22821</v>
      </c>
      <c r="E3681" s="3" t="s">
        <v>22822</v>
      </c>
      <c r="F3681" s="3" t="s">
        <v>13196</v>
      </c>
      <c r="G3681" s="1" t="s">
        <v>11791</v>
      </c>
      <c r="H3681" s="1">
        <v>506009</v>
      </c>
      <c r="I3681" s="4">
        <v>43009</v>
      </c>
      <c r="J3681" s="3" t="s">
        <v>48347</v>
      </c>
      <c r="K3681" s="7">
        <v>0</v>
      </c>
      <c r="L3681" s="3" t="s">
        <v>50582</v>
      </c>
      <c r="M3681" s="3" t="s">
        <v>57001</v>
      </c>
      <c r="N3681" s="3" t="s">
        <v>57002</v>
      </c>
    </row>
    <row r="3682" spans="1:14" ht="15" customHeight="1">
      <c r="A3682" s="1" t="s">
        <v>3734</v>
      </c>
      <c r="B3682" s="2">
        <v>8900080332003</v>
      </c>
      <c r="C3682" s="3" t="s">
        <v>22823</v>
      </c>
      <c r="D3682" s="3" t="s">
        <v>22824</v>
      </c>
      <c r="E3682" s="3" t="s">
        <v>22825</v>
      </c>
      <c r="F3682" s="3" t="s">
        <v>22826</v>
      </c>
      <c r="G3682" s="1" t="s">
        <v>11791</v>
      </c>
      <c r="H3682" s="1">
        <v>508213</v>
      </c>
      <c r="I3682" s="4">
        <v>43105</v>
      </c>
      <c r="J3682" s="3" t="s">
        <v>47498</v>
      </c>
      <c r="K3682" s="7">
        <v>0</v>
      </c>
      <c r="L3682" s="3" t="s">
        <v>50582</v>
      </c>
      <c r="M3682" s="3" t="s">
        <v>57003</v>
      </c>
      <c r="N3682" s="3" t="s">
        <v>57004</v>
      </c>
    </row>
    <row r="3683" spans="1:14" ht="15" customHeight="1">
      <c r="A3683" s="1" t="s">
        <v>3735</v>
      </c>
      <c r="B3683" s="2">
        <v>8900080385863</v>
      </c>
      <c r="C3683" s="3" t="s">
        <v>22827</v>
      </c>
      <c r="D3683" s="3" t="s">
        <v>22828</v>
      </c>
      <c r="E3683" s="3" t="s">
        <v>22829</v>
      </c>
      <c r="F3683" s="3" t="s">
        <v>22830</v>
      </c>
      <c r="G3683" s="1" t="s">
        <v>11954</v>
      </c>
      <c r="H3683" s="1">
        <v>535145</v>
      </c>
      <c r="I3683" s="4">
        <v>43105</v>
      </c>
      <c r="J3683" s="3" t="s">
        <v>47498</v>
      </c>
      <c r="K3683" s="7">
        <v>0</v>
      </c>
      <c r="L3683" s="3" t="s">
        <v>50582</v>
      </c>
      <c r="M3683" s="3" t="s">
        <v>57005</v>
      </c>
      <c r="N3683" s="3" t="s">
        <v>57006</v>
      </c>
    </row>
    <row r="3684" spans="1:14" ht="15" customHeight="1">
      <c r="A3684" s="1" t="s">
        <v>3736</v>
      </c>
      <c r="B3684" s="2">
        <v>8900080161061</v>
      </c>
      <c r="C3684" s="3" t="s">
        <v>22831</v>
      </c>
      <c r="D3684" s="3" t="s">
        <v>22832</v>
      </c>
      <c r="E3684" s="3" t="s">
        <v>22833</v>
      </c>
      <c r="F3684" s="3" t="s">
        <v>11790</v>
      </c>
      <c r="G3684" s="1" t="s">
        <v>11791</v>
      </c>
      <c r="H3684" s="1">
        <v>500035</v>
      </c>
      <c r="I3684" s="4">
        <v>43105</v>
      </c>
      <c r="J3684" s="3" t="s">
        <v>48346</v>
      </c>
      <c r="K3684" s="7">
        <v>0</v>
      </c>
      <c r="L3684" s="3" t="s">
        <v>50582</v>
      </c>
      <c r="M3684" s="3" t="s">
        <v>57007</v>
      </c>
      <c r="N3684" s="3" t="s">
        <v>57008</v>
      </c>
    </row>
    <row r="3685" spans="1:14" ht="15" customHeight="1">
      <c r="A3685" s="1" t="s">
        <v>3737</v>
      </c>
      <c r="B3685" s="2">
        <v>8900080377844</v>
      </c>
      <c r="C3685" s="3" t="s">
        <v>22834</v>
      </c>
      <c r="D3685" s="3" t="s">
        <v>22835</v>
      </c>
      <c r="E3685" s="3" t="s">
        <v>22836</v>
      </c>
      <c r="F3685" s="3" t="s">
        <v>11790</v>
      </c>
      <c r="G3685" s="1" t="s">
        <v>11791</v>
      </c>
      <c r="H3685" s="1">
        <v>500072</v>
      </c>
      <c r="I3685" s="4">
        <v>43105</v>
      </c>
      <c r="J3685" s="3" t="s">
        <v>47498</v>
      </c>
      <c r="K3685" s="7">
        <v>0</v>
      </c>
      <c r="L3685" s="3" t="s">
        <v>50582</v>
      </c>
      <c r="M3685" s="3" t="s">
        <v>57009</v>
      </c>
      <c r="N3685" s="3" t="s">
        <v>57010</v>
      </c>
    </row>
    <row r="3686" spans="1:14" ht="15" customHeight="1">
      <c r="A3686" s="1" t="s">
        <v>3738</v>
      </c>
      <c r="B3686" s="2">
        <v>8900080066991</v>
      </c>
      <c r="C3686" s="3" t="s">
        <v>22837</v>
      </c>
      <c r="D3686" s="3" t="s">
        <v>22838</v>
      </c>
      <c r="E3686" s="3" t="s">
        <v>22839</v>
      </c>
      <c r="F3686" s="3" t="s">
        <v>19560</v>
      </c>
      <c r="G3686" s="1" t="s">
        <v>11805</v>
      </c>
      <c r="H3686" s="1">
        <v>332001</v>
      </c>
      <c r="I3686" s="4">
        <v>43106</v>
      </c>
      <c r="J3686" s="3" t="s">
        <v>48348</v>
      </c>
      <c r="K3686" s="7">
        <v>0.02</v>
      </c>
      <c r="L3686" s="3" t="s">
        <v>50586</v>
      </c>
      <c r="M3686" s="3" t="s">
        <v>57011</v>
      </c>
      <c r="N3686" s="3" t="s">
        <v>57012</v>
      </c>
    </row>
    <row r="3687" spans="1:14" ht="15" customHeight="1">
      <c r="A3687" s="1" t="s">
        <v>3739</v>
      </c>
      <c r="B3687" s="2">
        <v>8900080194113</v>
      </c>
      <c r="C3687" s="3" t="s">
        <v>22840</v>
      </c>
      <c r="D3687" s="3" t="s">
        <v>22841</v>
      </c>
      <c r="E3687" s="3" t="s">
        <v>22842</v>
      </c>
      <c r="F3687" s="3" t="s">
        <v>75723</v>
      </c>
      <c r="G3687" s="1" t="s">
        <v>11781</v>
      </c>
      <c r="H3687" s="1">
        <v>574219</v>
      </c>
      <c r="I3687" s="4">
        <v>43240</v>
      </c>
      <c r="J3687" s="3" t="s">
        <v>48349</v>
      </c>
      <c r="K3687" s="7">
        <v>0</v>
      </c>
      <c r="L3687" s="3" t="s">
        <v>50582</v>
      </c>
      <c r="M3687" s="3" t="s">
        <v>57013</v>
      </c>
      <c r="N3687" s="3" t="s">
        <v>57014</v>
      </c>
    </row>
    <row r="3688" spans="1:14" ht="15" customHeight="1">
      <c r="A3688" s="1" t="s">
        <v>3740</v>
      </c>
      <c r="B3688" s="2">
        <v>8900080357464</v>
      </c>
      <c r="C3688" s="3" t="s">
        <v>22843</v>
      </c>
      <c r="D3688" s="3" t="s">
        <v>22844</v>
      </c>
      <c r="E3688" s="3" t="s">
        <v>22845</v>
      </c>
      <c r="F3688" s="3" t="s">
        <v>75711</v>
      </c>
      <c r="G3688" s="1" t="s">
        <v>11777</v>
      </c>
      <c r="H3688" s="1">
        <v>410216</v>
      </c>
      <c r="I3688" s="4">
        <v>43106</v>
      </c>
      <c r="J3688" s="3" t="s">
        <v>48350</v>
      </c>
      <c r="K3688" s="7">
        <v>0.03</v>
      </c>
      <c r="L3688" s="3" t="s">
        <v>50584</v>
      </c>
      <c r="M3688" s="3" t="s">
        <v>57015</v>
      </c>
      <c r="N3688" s="3" t="s">
        <v>57016</v>
      </c>
    </row>
    <row r="3689" spans="1:14" ht="15" customHeight="1">
      <c r="A3689" s="1" t="s">
        <v>3741</v>
      </c>
      <c r="B3689" s="2">
        <v>8900080067097</v>
      </c>
      <c r="C3689" s="3" t="s">
        <v>22846</v>
      </c>
      <c r="D3689" s="3" t="s">
        <v>22847</v>
      </c>
      <c r="E3689" s="3" t="s">
        <v>22848</v>
      </c>
      <c r="F3689" s="3" t="s">
        <v>22849</v>
      </c>
      <c r="G3689" s="1" t="s">
        <v>11805</v>
      </c>
      <c r="H3689" s="1">
        <v>332404</v>
      </c>
      <c r="I3689" s="4">
        <v>43106</v>
      </c>
      <c r="J3689" s="3" t="s">
        <v>48276</v>
      </c>
      <c r="K3689" s="7">
        <v>0.05</v>
      </c>
      <c r="L3689" s="3" t="s">
        <v>50586</v>
      </c>
      <c r="M3689" s="3" t="s">
        <v>57017</v>
      </c>
      <c r="N3689" s="3" t="s">
        <v>57018</v>
      </c>
    </row>
    <row r="3690" spans="1:14" ht="15" customHeight="1">
      <c r="A3690" s="1" t="s">
        <v>3742</v>
      </c>
      <c r="B3690" s="2">
        <v>8900080357433</v>
      </c>
      <c r="C3690" s="3" t="s">
        <v>22843</v>
      </c>
      <c r="D3690" s="3" t="s">
        <v>22850</v>
      </c>
      <c r="E3690" s="3" t="s">
        <v>22851</v>
      </c>
      <c r="F3690" s="3" t="s">
        <v>75711</v>
      </c>
      <c r="G3690" s="1" t="s">
        <v>11777</v>
      </c>
      <c r="H3690" s="1">
        <v>410216</v>
      </c>
      <c r="I3690" s="4">
        <v>43106</v>
      </c>
      <c r="J3690" s="3" t="s">
        <v>48350</v>
      </c>
      <c r="K3690" s="7">
        <v>0.03</v>
      </c>
      <c r="L3690" s="3" t="s">
        <v>50584</v>
      </c>
      <c r="M3690" s="3" t="s">
        <v>57015</v>
      </c>
      <c r="N3690" s="3" t="s">
        <v>57019</v>
      </c>
    </row>
    <row r="3691" spans="1:14" ht="15" customHeight="1">
      <c r="A3691" s="1" t="s">
        <v>3744</v>
      </c>
      <c r="B3691" s="2">
        <v>8900080369139</v>
      </c>
      <c r="C3691" s="3" t="s">
        <v>22854</v>
      </c>
      <c r="D3691" s="3" t="s">
        <v>22855</v>
      </c>
      <c r="E3691" s="3" t="s">
        <v>22856</v>
      </c>
      <c r="F3691" s="3" t="s">
        <v>22857</v>
      </c>
      <c r="G3691" s="1" t="s">
        <v>11805</v>
      </c>
      <c r="H3691" s="1">
        <v>333042</v>
      </c>
      <c r="I3691" s="4">
        <v>43106</v>
      </c>
      <c r="J3691" s="3" t="s">
        <v>48276</v>
      </c>
      <c r="K3691" s="7">
        <v>0.05</v>
      </c>
      <c r="L3691" s="3" t="s">
        <v>50586</v>
      </c>
      <c r="M3691" s="3" t="s">
        <v>57020</v>
      </c>
      <c r="N3691" s="3" t="s">
        <v>57021</v>
      </c>
    </row>
    <row r="3692" spans="1:14" ht="15" customHeight="1">
      <c r="A3692" s="1" t="s">
        <v>3745</v>
      </c>
      <c r="B3692" s="2">
        <v>8900080366886</v>
      </c>
      <c r="C3692" s="3" t="s">
        <v>15756</v>
      </c>
      <c r="D3692" s="3" t="s">
        <v>22858</v>
      </c>
      <c r="E3692" s="3" t="s">
        <v>22859</v>
      </c>
      <c r="F3692" s="3" t="s">
        <v>11780</v>
      </c>
      <c r="G3692" s="1" t="s">
        <v>11781</v>
      </c>
      <c r="H3692" s="1">
        <v>560056</v>
      </c>
      <c r="I3692" s="4">
        <v>43106</v>
      </c>
      <c r="J3692" s="3" t="s">
        <v>48230</v>
      </c>
      <c r="K3692" s="7">
        <v>0</v>
      </c>
      <c r="L3692" s="3" t="s">
        <v>50582</v>
      </c>
      <c r="M3692" s="3" t="s">
        <v>57022</v>
      </c>
      <c r="N3692" s="3" t="s">
        <v>57023</v>
      </c>
    </row>
    <row r="3693" spans="1:14" ht="15" customHeight="1">
      <c r="A3693" s="1" t="s">
        <v>3746</v>
      </c>
      <c r="B3693" s="2">
        <v>8900080393660</v>
      </c>
      <c r="C3693" s="3" t="s">
        <v>22860</v>
      </c>
      <c r="D3693" s="3" t="s">
        <v>22861</v>
      </c>
      <c r="E3693" s="3" t="s">
        <v>22862</v>
      </c>
      <c r="F3693" s="3" t="s">
        <v>11808</v>
      </c>
      <c r="G3693" s="1" t="s">
        <v>11809</v>
      </c>
      <c r="H3693" s="1">
        <v>208002</v>
      </c>
      <c r="I3693" s="4">
        <v>43106</v>
      </c>
      <c r="J3693" s="3" t="s">
        <v>47972</v>
      </c>
      <c r="K3693" s="7">
        <v>0.03</v>
      </c>
      <c r="L3693" s="3" t="s">
        <v>50583</v>
      </c>
      <c r="M3693" s="3" t="s">
        <v>57024</v>
      </c>
      <c r="N3693" s="3" t="s">
        <v>57025</v>
      </c>
    </row>
    <row r="3694" spans="1:14" ht="15" customHeight="1">
      <c r="A3694" s="1" t="s">
        <v>3748</v>
      </c>
      <c r="B3694" s="2">
        <v>8900080045071</v>
      </c>
      <c r="C3694" s="3" t="s">
        <v>22865</v>
      </c>
      <c r="D3694" s="3" t="s">
        <v>22866</v>
      </c>
      <c r="E3694" s="3" t="s">
        <v>22867</v>
      </c>
      <c r="F3694" s="3" t="s">
        <v>12071</v>
      </c>
      <c r="G3694" s="1" t="s">
        <v>11809</v>
      </c>
      <c r="H3694" s="1">
        <v>226024</v>
      </c>
      <c r="I3694" s="4">
        <v>43106</v>
      </c>
      <c r="J3694" s="3" t="s">
        <v>47972</v>
      </c>
      <c r="K3694" s="7">
        <v>0.02</v>
      </c>
      <c r="L3694" s="3" t="s">
        <v>50583</v>
      </c>
      <c r="M3694" s="3" t="s">
        <v>57026</v>
      </c>
      <c r="N3694" s="3" t="s">
        <v>57027</v>
      </c>
    </row>
    <row r="3695" spans="1:14" ht="15" customHeight="1">
      <c r="A3695" s="1" t="s">
        <v>3749</v>
      </c>
      <c r="B3695" s="2">
        <v>8900080328853</v>
      </c>
      <c r="C3695" s="3" t="s">
        <v>22868</v>
      </c>
      <c r="D3695" s="3" t="s">
        <v>22869</v>
      </c>
      <c r="E3695" s="3" t="s">
        <v>22870</v>
      </c>
      <c r="F3695" s="3" t="s">
        <v>12742</v>
      </c>
      <c r="G3695" s="1" t="s">
        <v>11795</v>
      </c>
      <c r="H3695" s="1">
        <v>636701</v>
      </c>
      <c r="I3695" s="4">
        <v>43240</v>
      </c>
      <c r="J3695" s="3" t="s">
        <v>48352</v>
      </c>
      <c r="K3695" s="7">
        <v>0</v>
      </c>
      <c r="L3695" s="3" t="s">
        <v>50582</v>
      </c>
      <c r="M3695" s="3" t="s">
        <v>57028</v>
      </c>
      <c r="N3695" s="3" t="s">
        <v>57029</v>
      </c>
    </row>
    <row r="3696" spans="1:14" ht="15" customHeight="1">
      <c r="A3696" s="1" t="s">
        <v>3750</v>
      </c>
      <c r="B3696" s="2">
        <v>8900080371712</v>
      </c>
      <c r="C3696" s="3" t="s">
        <v>22871</v>
      </c>
      <c r="D3696" s="3" t="s">
        <v>22872</v>
      </c>
      <c r="E3696" s="3" t="s">
        <v>22873</v>
      </c>
      <c r="F3696" s="3" t="s">
        <v>14234</v>
      </c>
      <c r="G3696" s="1" t="s">
        <v>11781</v>
      </c>
      <c r="H3696" s="1">
        <v>585102</v>
      </c>
      <c r="I3696" s="4">
        <v>43240</v>
      </c>
      <c r="J3696" s="3" t="s">
        <v>48353</v>
      </c>
      <c r="K3696" s="7">
        <v>0</v>
      </c>
      <c r="L3696" s="3" t="s">
        <v>50582</v>
      </c>
      <c r="M3696" s="3" t="s">
        <v>57030</v>
      </c>
      <c r="N3696" s="3" t="s">
        <v>57031</v>
      </c>
    </row>
    <row r="3697" spans="1:14" ht="15" customHeight="1">
      <c r="A3697" s="1" t="s">
        <v>3751</v>
      </c>
      <c r="B3697" s="2">
        <v>8900080353480</v>
      </c>
      <c r="C3697" s="3" t="s">
        <v>22874</v>
      </c>
      <c r="D3697" s="3" t="s">
        <v>22875</v>
      </c>
      <c r="E3697" s="3" t="s">
        <v>22876</v>
      </c>
      <c r="F3697" s="3" t="s">
        <v>13142</v>
      </c>
      <c r="G3697" s="1" t="s">
        <v>11781</v>
      </c>
      <c r="H3697" s="1">
        <v>590006</v>
      </c>
      <c r="I3697" s="4">
        <v>43240</v>
      </c>
      <c r="J3697" s="3" t="s">
        <v>48352</v>
      </c>
      <c r="K3697" s="7">
        <v>0</v>
      </c>
      <c r="L3697" s="3" t="s">
        <v>50582</v>
      </c>
      <c r="M3697" s="3" t="s">
        <v>57032</v>
      </c>
      <c r="N3697" s="3" t="s">
        <v>57033</v>
      </c>
    </row>
    <row r="3698" spans="1:14" ht="15" customHeight="1">
      <c r="A3698" s="1" t="s">
        <v>3752</v>
      </c>
      <c r="B3698" s="2">
        <v>8900080003590</v>
      </c>
      <c r="C3698" s="3" t="s">
        <v>22877</v>
      </c>
      <c r="D3698" s="3" t="s">
        <v>22878</v>
      </c>
      <c r="E3698" s="3" t="s">
        <v>22879</v>
      </c>
      <c r="F3698" s="3" t="s">
        <v>11784</v>
      </c>
      <c r="G3698" s="1" t="s">
        <v>11784</v>
      </c>
      <c r="H3698" s="1">
        <v>110032</v>
      </c>
      <c r="I3698" s="4">
        <v>43106</v>
      </c>
      <c r="J3698" s="3" t="s">
        <v>75429</v>
      </c>
      <c r="K3698" s="7">
        <v>0.02</v>
      </c>
      <c r="L3698" s="3" t="s">
        <v>50583</v>
      </c>
      <c r="M3698" s="3" t="s">
        <v>57034</v>
      </c>
      <c r="N3698" s="3" t="s">
        <v>57035</v>
      </c>
    </row>
    <row r="3699" spans="1:14" ht="15" customHeight="1">
      <c r="A3699" s="1" t="s">
        <v>3754</v>
      </c>
      <c r="B3699" s="2">
        <v>8900080193017</v>
      </c>
      <c r="C3699" s="3" t="s">
        <v>22882</v>
      </c>
      <c r="D3699" s="3" t="s">
        <v>22883</v>
      </c>
      <c r="E3699" s="3" t="s">
        <v>22884</v>
      </c>
      <c r="F3699" s="3" t="s">
        <v>13133</v>
      </c>
      <c r="G3699" s="1" t="s">
        <v>11781</v>
      </c>
      <c r="H3699" s="1">
        <v>572101</v>
      </c>
      <c r="I3699" s="4">
        <v>43104</v>
      </c>
      <c r="J3699" s="3" t="s">
        <v>48352</v>
      </c>
      <c r="K3699" s="7">
        <v>0</v>
      </c>
      <c r="L3699" s="3" t="s">
        <v>50582</v>
      </c>
      <c r="M3699" s="3" t="s">
        <v>57036</v>
      </c>
      <c r="N3699" s="3" t="s">
        <v>57037</v>
      </c>
    </row>
    <row r="3700" spans="1:14" ht="15" customHeight="1">
      <c r="A3700" s="1" t="s">
        <v>3755</v>
      </c>
      <c r="B3700" s="2">
        <v>8900080014336</v>
      </c>
      <c r="C3700" s="3" t="s">
        <v>22885</v>
      </c>
      <c r="D3700" s="3" t="s">
        <v>22886</v>
      </c>
      <c r="E3700" s="3" t="s">
        <v>22887</v>
      </c>
      <c r="F3700" s="3" t="s">
        <v>11916</v>
      </c>
      <c r="G3700" s="1" t="s">
        <v>11870</v>
      </c>
      <c r="H3700" s="1">
        <v>122001</v>
      </c>
      <c r="I3700" s="4">
        <v>42743</v>
      </c>
      <c r="J3700" s="3" t="s">
        <v>47496</v>
      </c>
      <c r="K3700" s="7">
        <v>0</v>
      </c>
      <c r="L3700" s="3" t="s">
        <v>50582</v>
      </c>
      <c r="M3700" s="3" t="s">
        <v>57038</v>
      </c>
      <c r="N3700" s="3" t="s">
        <v>57039</v>
      </c>
    </row>
    <row r="3701" spans="1:14" ht="15" customHeight="1">
      <c r="A3701" s="1" t="s">
        <v>3756</v>
      </c>
      <c r="B3701" s="2">
        <v>8900080331983</v>
      </c>
      <c r="C3701" s="3" t="s">
        <v>22888</v>
      </c>
      <c r="D3701" s="3" t="s">
        <v>22889</v>
      </c>
      <c r="E3701" s="3" t="s">
        <v>22890</v>
      </c>
      <c r="F3701" s="3" t="s">
        <v>12329</v>
      </c>
      <c r="G3701" s="1" t="s">
        <v>11870</v>
      </c>
      <c r="H3701" s="1">
        <v>121001</v>
      </c>
      <c r="I3701" s="4">
        <v>43106</v>
      </c>
      <c r="J3701" s="3" t="s">
        <v>75430</v>
      </c>
      <c r="K3701" s="7">
        <v>0.02</v>
      </c>
      <c r="L3701" s="3" t="s">
        <v>50586</v>
      </c>
      <c r="M3701" s="3" t="s">
        <v>57040</v>
      </c>
      <c r="N3701" s="3" t="s">
        <v>57041</v>
      </c>
    </row>
    <row r="3702" spans="1:14" ht="15" customHeight="1">
      <c r="A3702" s="1" t="s">
        <v>3757</v>
      </c>
      <c r="B3702" s="2">
        <v>8900080449114</v>
      </c>
      <c r="C3702" s="3" t="s">
        <v>22891</v>
      </c>
      <c r="D3702" s="3" t="s">
        <v>22892</v>
      </c>
      <c r="E3702" s="3" t="s">
        <v>22893</v>
      </c>
      <c r="F3702" s="3" t="s">
        <v>11780</v>
      </c>
      <c r="G3702" s="1" t="s">
        <v>11781</v>
      </c>
      <c r="H3702" s="1">
        <v>560098</v>
      </c>
      <c r="I3702" s="4">
        <v>44075</v>
      </c>
      <c r="J3702" s="3" t="s">
        <v>48355</v>
      </c>
      <c r="K3702" s="7">
        <v>0</v>
      </c>
      <c r="L3702" s="3" t="s">
        <v>50582</v>
      </c>
      <c r="M3702" s="3" t="s">
        <v>54441</v>
      </c>
      <c r="N3702" s="3" t="s">
        <v>57042</v>
      </c>
    </row>
    <row r="3703" spans="1:14" ht="15" customHeight="1">
      <c r="A3703" s="1" t="s">
        <v>3758</v>
      </c>
      <c r="B3703" s="2">
        <v>8900080378179</v>
      </c>
      <c r="C3703" s="3" t="s">
        <v>22894</v>
      </c>
      <c r="D3703" s="3" t="s">
        <v>22895</v>
      </c>
      <c r="E3703" s="3" t="s">
        <v>22896</v>
      </c>
      <c r="F3703" s="3" t="s">
        <v>11780</v>
      </c>
      <c r="G3703" s="1" t="s">
        <v>11781</v>
      </c>
      <c r="H3703" s="1">
        <v>560098</v>
      </c>
      <c r="I3703" s="4">
        <v>43106</v>
      </c>
      <c r="J3703" s="3" t="s">
        <v>48308</v>
      </c>
      <c r="K3703" s="7">
        <v>0</v>
      </c>
      <c r="L3703" s="3" t="s">
        <v>50582</v>
      </c>
      <c r="M3703" s="3" t="s">
        <v>57043</v>
      </c>
      <c r="N3703" s="3" t="s">
        <v>57044</v>
      </c>
    </row>
    <row r="3704" spans="1:14" ht="15" customHeight="1">
      <c r="A3704" s="1" t="s">
        <v>3759</v>
      </c>
      <c r="B3704" s="2">
        <v>8900080192911</v>
      </c>
      <c r="C3704" s="3" t="s">
        <v>22897</v>
      </c>
      <c r="D3704" s="3" t="s">
        <v>22898</v>
      </c>
      <c r="E3704" s="3" t="s">
        <v>22899</v>
      </c>
      <c r="F3704" s="3" t="s">
        <v>13133</v>
      </c>
      <c r="G3704" s="1" t="s">
        <v>11781</v>
      </c>
      <c r="H3704" s="1">
        <v>572102</v>
      </c>
      <c r="I3704" s="4">
        <v>43245</v>
      </c>
      <c r="J3704" s="3" t="s">
        <v>48352</v>
      </c>
      <c r="K3704" s="7">
        <v>0</v>
      </c>
      <c r="L3704" s="3" t="s">
        <v>50582</v>
      </c>
      <c r="M3704" s="3" t="s">
        <v>57045</v>
      </c>
      <c r="N3704" s="3" t="s">
        <v>57046</v>
      </c>
    </row>
    <row r="3705" spans="1:14" ht="15" customHeight="1">
      <c r="A3705" s="1" t="s">
        <v>3760</v>
      </c>
      <c r="B3705" s="2">
        <v>8900080196704</v>
      </c>
      <c r="C3705" s="3" t="s">
        <v>22900</v>
      </c>
      <c r="D3705" s="3" t="s">
        <v>22901</v>
      </c>
      <c r="E3705" s="3" t="s">
        <v>22902</v>
      </c>
      <c r="F3705" s="3" t="s">
        <v>12275</v>
      </c>
      <c r="G3705" s="1" t="s">
        <v>11781</v>
      </c>
      <c r="H3705" s="1">
        <v>580008</v>
      </c>
      <c r="I3705" s="4">
        <v>43245</v>
      </c>
      <c r="J3705" s="3" t="s">
        <v>48344</v>
      </c>
      <c r="K3705" s="7">
        <v>0</v>
      </c>
      <c r="L3705" s="3" t="s">
        <v>50582</v>
      </c>
      <c r="M3705" s="3" t="s">
        <v>57047</v>
      </c>
      <c r="N3705" s="3" t="s">
        <v>57048</v>
      </c>
    </row>
    <row r="3706" spans="1:14" ht="15" customHeight="1">
      <c r="A3706" s="1" t="s">
        <v>3761</v>
      </c>
      <c r="B3706" s="2">
        <v>8900080392274</v>
      </c>
      <c r="C3706" s="3" t="s">
        <v>13453</v>
      </c>
      <c r="D3706" s="3" t="s">
        <v>22903</v>
      </c>
      <c r="E3706" s="3" t="s">
        <v>22904</v>
      </c>
      <c r="F3706" s="3" t="s">
        <v>12148</v>
      </c>
      <c r="G3706" s="1" t="s">
        <v>11805</v>
      </c>
      <c r="H3706" s="1">
        <v>341001</v>
      </c>
      <c r="I3706" s="4">
        <v>43106</v>
      </c>
      <c r="J3706" s="3" t="s">
        <v>48276</v>
      </c>
      <c r="K3706" s="7">
        <v>0.02</v>
      </c>
      <c r="L3706" s="3" t="s">
        <v>50586</v>
      </c>
      <c r="M3706" s="3" t="s">
        <v>57049</v>
      </c>
      <c r="N3706" s="3" t="s">
        <v>57050</v>
      </c>
    </row>
    <row r="3707" spans="1:14" ht="15" customHeight="1">
      <c r="A3707" s="1" t="s">
        <v>3762</v>
      </c>
      <c r="B3707" s="2">
        <v>8900080393325</v>
      </c>
      <c r="C3707" s="3" t="s">
        <v>22905</v>
      </c>
      <c r="D3707" s="3" t="s">
        <v>22906</v>
      </c>
      <c r="E3707" s="3" t="s">
        <v>22907</v>
      </c>
      <c r="F3707" s="3" t="s">
        <v>12148</v>
      </c>
      <c r="G3707" s="1" t="s">
        <v>11805</v>
      </c>
      <c r="H3707" s="1">
        <v>341001</v>
      </c>
      <c r="I3707" s="4">
        <v>43106</v>
      </c>
      <c r="J3707" s="3" t="s">
        <v>48276</v>
      </c>
      <c r="K3707" s="7">
        <v>0.02</v>
      </c>
      <c r="L3707" s="3" t="s">
        <v>50586</v>
      </c>
      <c r="M3707" s="3" t="s">
        <v>57051</v>
      </c>
      <c r="N3707" s="3" t="s">
        <v>57052</v>
      </c>
    </row>
    <row r="3708" spans="1:14" ht="15" customHeight="1">
      <c r="A3708" s="1" t="s">
        <v>3763</v>
      </c>
      <c r="B3708" s="2">
        <v>8900080418158</v>
      </c>
      <c r="C3708" s="3" t="s">
        <v>22908</v>
      </c>
      <c r="D3708" s="3" t="s">
        <v>22909</v>
      </c>
      <c r="E3708" s="3" t="s">
        <v>22910</v>
      </c>
      <c r="F3708" s="3" t="s">
        <v>22911</v>
      </c>
      <c r="G3708" s="1" t="s">
        <v>11805</v>
      </c>
      <c r="H3708" s="1">
        <v>334803</v>
      </c>
      <c r="I3708" s="4">
        <v>43106</v>
      </c>
      <c r="J3708" s="3" t="s">
        <v>48276</v>
      </c>
      <c r="K3708" s="7">
        <v>0.02</v>
      </c>
      <c r="L3708" s="3" t="s">
        <v>50586</v>
      </c>
      <c r="M3708" s="3" t="s">
        <v>57053</v>
      </c>
      <c r="N3708" s="3" t="s">
        <v>57054</v>
      </c>
    </row>
    <row r="3709" spans="1:14" ht="15" customHeight="1">
      <c r="A3709" s="1" t="s">
        <v>3764</v>
      </c>
      <c r="B3709" s="2">
        <v>8900080018570</v>
      </c>
      <c r="C3709" s="3" t="s">
        <v>22912</v>
      </c>
      <c r="D3709" s="3" t="s">
        <v>22913</v>
      </c>
      <c r="E3709" s="3" t="s">
        <v>22914</v>
      </c>
      <c r="F3709" s="3" t="s">
        <v>75724</v>
      </c>
      <c r="G3709" s="1" t="s">
        <v>11805</v>
      </c>
      <c r="H3709" s="1">
        <v>332713</v>
      </c>
      <c r="I3709" s="4">
        <v>43106</v>
      </c>
      <c r="J3709" s="3" t="s">
        <v>48276</v>
      </c>
      <c r="K3709" s="7">
        <v>0.02</v>
      </c>
      <c r="L3709" s="3" t="s">
        <v>50586</v>
      </c>
      <c r="M3709" s="3" t="s">
        <v>57055</v>
      </c>
      <c r="N3709" s="3" t="s">
        <v>57056</v>
      </c>
    </row>
    <row r="3710" spans="1:14" ht="15" customHeight="1">
      <c r="A3710" s="1" t="s">
        <v>3765</v>
      </c>
      <c r="B3710" s="2">
        <v>8900080340299</v>
      </c>
      <c r="C3710" s="3" t="s">
        <v>22915</v>
      </c>
      <c r="D3710" s="3" t="s">
        <v>22916</v>
      </c>
      <c r="E3710" s="3" t="s">
        <v>22917</v>
      </c>
      <c r="F3710" s="3" t="s">
        <v>11780</v>
      </c>
      <c r="G3710" s="1" t="s">
        <v>11781</v>
      </c>
      <c r="H3710" s="1">
        <v>560064</v>
      </c>
      <c r="I3710" s="4">
        <v>43106</v>
      </c>
      <c r="J3710" s="3" t="s">
        <v>47185</v>
      </c>
      <c r="K3710" s="7">
        <v>0</v>
      </c>
      <c r="L3710" s="3" t="s">
        <v>50582</v>
      </c>
      <c r="M3710" s="3" t="s">
        <v>57057</v>
      </c>
      <c r="N3710" s="3" t="s">
        <v>57058</v>
      </c>
    </row>
    <row r="3711" spans="1:14" ht="15" customHeight="1">
      <c r="A3711" s="1" t="s">
        <v>3766</v>
      </c>
      <c r="B3711" s="2">
        <v>8900080033672</v>
      </c>
      <c r="C3711" s="3" t="s">
        <v>22918</v>
      </c>
      <c r="D3711" s="3" t="s">
        <v>22919</v>
      </c>
      <c r="E3711" s="3" t="s">
        <v>22920</v>
      </c>
      <c r="F3711" s="3" t="s">
        <v>22921</v>
      </c>
      <c r="G3711" s="1" t="s">
        <v>20352</v>
      </c>
      <c r="H3711" s="1">
        <v>174303</v>
      </c>
      <c r="I3711" s="4">
        <v>43106</v>
      </c>
      <c r="J3711" s="3" t="s">
        <v>47983</v>
      </c>
      <c r="K3711" s="7">
        <v>0.02</v>
      </c>
      <c r="L3711" s="3" t="s">
        <v>50586</v>
      </c>
      <c r="M3711" s="3" t="s">
        <v>57059</v>
      </c>
      <c r="N3711" s="3" t="s">
        <v>57060</v>
      </c>
    </row>
    <row r="3712" spans="1:14" ht="15" customHeight="1">
      <c r="A3712" s="1" t="s">
        <v>3767</v>
      </c>
      <c r="B3712" s="2">
        <v>8900080390164</v>
      </c>
      <c r="C3712" s="3" t="s">
        <v>22922</v>
      </c>
      <c r="D3712" s="3" t="s">
        <v>22923</v>
      </c>
      <c r="E3712" s="3" t="s">
        <v>22924</v>
      </c>
      <c r="F3712" s="3" t="s">
        <v>11776</v>
      </c>
      <c r="G3712" s="1" t="s">
        <v>11777</v>
      </c>
      <c r="H3712" s="1">
        <v>400022</v>
      </c>
      <c r="I3712" s="4">
        <v>43106</v>
      </c>
      <c r="J3712" s="3" t="s">
        <v>48351</v>
      </c>
      <c r="K3712" s="7">
        <v>0.05</v>
      </c>
      <c r="L3712" s="3" t="s">
        <v>50584</v>
      </c>
      <c r="M3712" s="3" t="s">
        <v>57061</v>
      </c>
      <c r="N3712" s="3" t="s">
        <v>57062</v>
      </c>
    </row>
    <row r="3713" spans="1:14" ht="15" customHeight="1">
      <c r="A3713" s="1" t="s">
        <v>3768</v>
      </c>
      <c r="B3713" s="2">
        <v>8900080393882</v>
      </c>
      <c r="C3713" s="3" t="s">
        <v>22925</v>
      </c>
      <c r="D3713" s="3" t="s">
        <v>22926</v>
      </c>
      <c r="E3713" s="3" t="s">
        <v>22927</v>
      </c>
      <c r="F3713" s="3" t="s">
        <v>11854</v>
      </c>
      <c r="G3713" s="1" t="s">
        <v>11855</v>
      </c>
      <c r="H3713" s="1">
        <v>395001</v>
      </c>
      <c r="I3713" s="4">
        <v>43106</v>
      </c>
      <c r="J3713" s="3" t="s">
        <v>48356</v>
      </c>
      <c r="K3713" s="7">
        <v>0.02</v>
      </c>
      <c r="L3713" s="3" t="s">
        <v>50586</v>
      </c>
      <c r="M3713" s="3" t="s">
        <v>50934</v>
      </c>
      <c r="N3713" s="3" t="s">
        <v>50935</v>
      </c>
    </row>
    <row r="3714" spans="1:14" ht="15" customHeight="1">
      <c r="A3714" s="1" t="s">
        <v>3769</v>
      </c>
      <c r="B3714" s="2">
        <v>8900080379015</v>
      </c>
      <c r="C3714" s="3" t="s">
        <v>22928</v>
      </c>
      <c r="D3714" s="3" t="s">
        <v>22929</v>
      </c>
      <c r="E3714" s="3" t="s">
        <v>22930</v>
      </c>
      <c r="F3714" s="3" t="s">
        <v>12267</v>
      </c>
      <c r="G3714" s="1" t="s">
        <v>11781</v>
      </c>
      <c r="H3714" s="1">
        <v>577002</v>
      </c>
      <c r="I3714" s="4">
        <v>43250</v>
      </c>
      <c r="J3714" s="3" t="s">
        <v>48357</v>
      </c>
      <c r="K3714" s="7">
        <v>0</v>
      </c>
      <c r="L3714" s="3" t="s">
        <v>50582</v>
      </c>
      <c r="M3714" s="3" t="s">
        <v>57063</v>
      </c>
      <c r="N3714" s="3" t="s">
        <v>57064</v>
      </c>
    </row>
    <row r="3715" spans="1:14" ht="15" customHeight="1">
      <c r="A3715" s="1" t="s">
        <v>3770</v>
      </c>
      <c r="B3715" s="2">
        <v>8900080407381</v>
      </c>
      <c r="C3715" s="3" t="s">
        <v>22931</v>
      </c>
      <c r="D3715" s="3" t="s">
        <v>22932</v>
      </c>
      <c r="E3715" s="3" t="s">
        <v>22933</v>
      </c>
      <c r="F3715" s="3" t="s">
        <v>22934</v>
      </c>
      <c r="G3715" s="1" t="s">
        <v>11805</v>
      </c>
      <c r="H3715" s="1">
        <v>306302</v>
      </c>
      <c r="I3715" s="4">
        <v>43106</v>
      </c>
      <c r="J3715" s="3" t="s">
        <v>48276</v>
      </c>
      <c r="K3715" s="7">
        <v>0.02</v>
      </c>
      <c r="L3715" s="3" t="s">
        <v>50586</v>
      </c>
      <c r="M3715" s="3" t="s">
        <v>57065</v>
      </c>
      <c r="N3715" s="3" t="s">
        <v>57066</v>
      </c>
    </row>
    <row r="3716" spans="1:14" ht="15" customHeight="1">
      <c r="A3716" s="1" t="s">
        <v>3771</v>
      </c>
      <c r="B3716" s="2">
        <v>8900080395121</v>
      </c>
      <c r="C3716" s="3" t="s">
        <v>22935</v>
      </c>
      <c r="D3716" s="3" t="s">
        <v>22936</v>
      </c>
      <c r="E3716" s="3" t="s">
        <v>22937</v>
      </c>
      <c r="F3716" s="3" t="s">
        <v>22934</v>
      </c>
      <c r="G3716" s="1" t="s">
        <v>11805</v>
      </c>
      <c r="H3716" s="1">
        <v>306302</v>
      </c>
      <c r="I3716" s="4">
        <v>43106</v>
      </c>
      <c r="J3716" s="3" t="s">
        <v>48276</v>
      </c>
      <c r="K3716" s="7">
        <v>0.02</v>
      </c>
      <c r="L3716" s="3" t="s">
        <v>50586</v>
      </c>
      <c r="M3716" s="3" t="s">
        <v>57067</v>
      </c>
      <c r="N3716" s="3" t="s">
        <v>57068</v>
      </c>
    </row>
    <row r="3717" spans="1:14" ht="15" customHeight="1">
      <c r="A3717" s="1" t="s">
        <v>3772</v>
      </c>
      <c r="B3717" s="2">
        <v>8900080393745</v>
      </c>
      <c r="C3717" s="3" t="s">
        <v>22938</v>
      </c>
      <c r="D3717" s="3" t="s">
        <v>22939</v>
      </c>
      <c r="E3717" s="3" t="s">
        <v>22940</v>
      </c>
      <c r="F3717" s="3" t="s">
        <v>22941</v>
      </c>
      <c r="G3717" s="1" t="s">
        <v>11805</v>
      </c>
      <c r="H3717" s="1">
        <v>343001</v>
      </c>
      <c r="I3717" s="4">
        <v>43106</v>
      </c>
      <c r="J3717" s="3" t="s">
        <v>48276</v>
      </c>
      <c r="K3717" s="7">
        <v>0.02</v>
      </c>
      <c r="L3717" s="3" t="s">
        <v>50586</v>
      </c>
      <c r="M3717" s="3" t="s">
        <v>57069</v>
      </c>
      <c r="N3717" s="3" t="s">
        <v>57070</v>
      </c>
    </row>
    <row r="3718" spans="1:14" ht="15" customHeight="1">
      <c r="A3718" s="1" t="s">
        <v>3773</v>
      </c>
      <c r="B3718" s="2">
        <v>8900080173088</v>
      </c>
      <c r="C3718" s="3" t="s">
        <v>22942</v>
      </c>
      <c r="D3718" s="3" t="s">
        <v>22943</v>
      </c>
      <c r="E3718" s="3" t="s">
        <v>22944</v>
      </c>
      <c r="F3718" s="3" t="s">
        <v>11784</v>
      </c>
      <c r="G3718" s="1" t="s">
        <v>11784</v>
      </c>
      <c r="H3718" s="1">
        <v>110040</v>
      </c>
      <c r="I3718" s="4">
        <v>43106</v>
      </c>
      <c r="J3718" s="3" t="s">
        <v>47972</v>
      </c>
      <c r="K3718" s="7">
        <v>0.02</v>
      </c>
      <c r="L3718" s="3" t="s">
        <v>50583</v>
      </c>
      <c r="M3718" s="3" t="s">
        <v>57071</v>
      </c>
      <c r="N3718" s="3" t="s">
        <v>57072</v>
      </c>
    </row>
    <row r="3719" spans="1:14" ht="15" customHeight="1">
      <c r="A3719" s="1" t="s">
        <v>3774</v>
      </c>
      <c r="B3719" s="2">
        <v>8900080376397</v>
      </c>
      <c r="C3719" s="3" t="s">
        <v>22945</v>
      </c>
      <c r="D3719" s="3" t="s">
        <v>22946</v>
      </c>
      <c r="E3719" s="3" t="s">
        <v>22947</v>
      </c>
      <c r="F3719" s="3" t="s">
        <v>12329</v>
      </c>
      <c r="G3719" s="1" t="s">
        <v>11870</v>
      </c>
      <c r="H3719" s="1">
        <v>121001</v>
      </c>
      <c r="I3719" s="4">
        <v>43106</v>
      </c>
      <c r="J3719" s="3" t="s">
        <v>48358</v>
      </c>
      <c r="K3719" s="7">
        <v>0.03</v>
      </c>
      <c r="L3719" s="3" t="s">
        <v>50583</v>
      </c>
      <c r="M3719" s="3" t="s">
        <v>57073</v>
      </c>
      <c r="N3719" s="3" t="s">
        <v>57074</v>
      </c>
    </row>
    <row r="3720" spans="1:14" ht="15" customHeight="1">
      <c r="A3720" s="1" t="s">
        <v>3775</v>
      </c>
      <c r="B3720" s="2">
        <v>8900080043923</v>
      </c>
      <c r="C3720" s="3" t="s">
        <v>22948</v>
      </c>
      <c r="D3720" s="3" t="s">
        <v>22949</v>
      </c>
      <c r="E3720" s="3" t="s">
        <v>22950</v>
      </c>
      <c r="F3720" s="3" t="s">
        <v>11958</v>
      </c>
      <c r="G3720" s="1" t="s">
        <v>11809</v>
      </c>
      <c r="H3720" s="1">
        <v>221010</v>
      </c>
      <c r="I3720" s="4">
        <v>43106</v>
      </c>
      <c r="J3720" s="3" t="s">
        <v>47972</v>
      </c>
      <c r="K3720" s="7">
        <v>0.03</v>
      </c>
      <c r="L3720" s="3" t="s">
        <v>50583</v>
      </c>
      <c r="M3720" s="3" t="s">
        <v>57075</v>
      </c>
      <c r="N3720" s="3" t="s">
        <v>57076</v>
      </c>
    </row>
    <row r="3721" spans="1:14" ht="15" customHeight="1">
      <c r="A3721" s="1" t="s">
        <v>3776</v>
      </c>
      <c r="B3721" s="2">
        <v>8900080370890</v>
      </c>
      <c r="C3721" s="3" t="s">
        <v>22951</v>
      </c>
      <c r="D3721" s="3" t="s">
        <v>22952</v>
      </c>
      <c r="E3721" s="3" t="s">
        <v>22953</v>
      </c>
      <c r="F3721" s="3" t="s">
        <v>13692</v>
      </c>
      <c r="G3721" s="1" t="s">
        <v>11870</v>
      </c>
      <c r="H3721" s="1">
        <v>134003</v>
      </c>
      <c r="I3721" s="4">
        <v>43106</v>
      </c>
      <c r="J3721" s="3" t="s">
        <v>48359</v>
      </c>
      <c r="K3721" s="7">
        <v>0.04</v>
      </c>
      <c r="L3721" s="3" t="s">
        <v>50583</v>
      </c>
      <c r="M3721" s="3" t="s">
        <v>57077</v>
      </c>
      <c r="N3721" s="3" t="s">
        <v>57078</v>
      </c>
    </row>
    <row r="3722" spans="1:14" ht="15" customHeight="1">
      <c r="A3722" s="1" t="s">
        <v>3777</v>
      </c>
      <c r="B3722" s="2">
        <v>8900080014350</v>
      </c>
      <c r="C3722" s="3" t="s">
        <v>22954</v>
      </c>
      <c r="D3722" s="3" t="s">
        <v>22955</v>
      </c>
      <c r="E3722" s="3" t="s">
        <v>22956</v>
      </c>
      <c r="F3722" s="3" t="s">
        <v>11916</v>
      </c>
      <c r="G3722" s="1" t="s">
        <v>11870</v>
      </c>
      <c r="H3722" s="1">
        <v>122103</v>
      </c>
      <c r="I3722" s="4">
        <v>42376</v>
      </c>
      <c r="J3722" s="3" t="s">
        <v>47193</v>
      </c>
      <c r="K3722" s="7">
        <v>0</v>
      </c>
      <c r="L3722" s="3" t="s">
        <v>50582</v>
      </c>
      <c r="M3722" s="3" t="s">
        <v>57079</v>
      </c>
      <c r="N3722" s="3" t="s">
        <v>57080</v>
      </c>
    </row>
    <row r="3723" spans="1:14" ht="15" customHeight="1">
      <c r="A3723" s="1" t="s">
        <v>3778</v>
      </c>
      <c r="B3723" s="2">
        <v>8900080390942</v>
      </c>
      <c r="C3723" s="3" t="s">
        <v>22957</v>
      </c>
      <c r="D3723" s="3" t="s">
        <v>22958</v>
      </c>
      <c r="E3723" s="3" t="s">
        <v>22959</v>
      </c>
      <c r="F3723" s="3" t="s">
        <v>13628</v>
      </c>
      <c r="G3723" s="1" t="s">
        <v>11809</v>
      </c>
      <c r="H3723" s="1">
        <v>203001</v>
      </c>
      <c r="I3723" s="4">
        <v>43106</v>
      </c>
      <c r="J3723" s="3" t="s">
        <v>48360</v>
      </c>
      <c r="K3723" s="7">
        <v>0</v>
      </c>
      <c r="L3723" s="3" t="s">
        <v>50582</v>
      </c>
      <c r="M3723" s="3" t="s">
        <v>51286</v>
      </c>
      <c r="N3723" s="3" t="s">
        <v>51287</v>
      </c>
    </row>
    <row r="3724" spans="1:14" ht="15" customHeight="1">
      <c r="A3724" s="1" t="s">
        <v>3779</v>
      </c>
      <c r="B3724" s="2">
        <v>8900080352162</v>
      </c>
      <c r="C3724" s="3" t="s">
        <v>22960</v>
      </c>
      <c r="D3724" s="3" t="s">
        <v>22961</v>
      </c>
      <c r="E3724" s="3" t="s">
        <v>22962</v>
      </c>
      <c r="F3724" s="3" t="s">
        <v>13133</v>
      </c>
      <c r="G3724" s="1" t="s">
        <v>11781</v>
      </c>
      <c r="H3724" s="1">
        <v>572101</v>
      </c>
      <c r="I3724" s="4">
        <v>43250</v>
      </c>
      <c r="J3724" s="3" t="s">
        <v>48361</v>
      </c>
      <c r="K3724" s="7">
        <v>0</v>
      </c>
      <c r="L3724" s="3" t="s">
        <v>50582</v>
      </c>
      <c r="M3724" s="3" t="s">
        <v>57081</v>
      </c>
      <c r="N3724" s="3" t="s">
        <v>57082</v>
      </c>
    </row>
    <row r="3725" spans="1:14" ht="15" customHeight="1">
      <c r="A3725" s="1" t="s">
        <v>3780</v>
      </c>
      <c r="B3725" s="2">
        <v>8900080328976</v>
      </c>
      <c r="C3725" s="3" t="s">
        <v>22963</v>
      </c>
      <c r="D3725" s="3" t="s">
        <v>22964</v>
      </c>
      <c r="E3725" s="3" t="s">
        <v>22965</v>
      </c>
      <c r="F3725" s="3" t="s">
        <v>11780</v>
      </c>
      <c r="G3725" s="1" t="s">
        <v>11781</v>
      </c>
      <c r="H3725" s="1">
        <v>560037</v>
      </c>
      <c r="I3725" s="4">
        <v>43106</v>
      </c>
      <c r="J3725" s="3" t="s">
        <v>48230</v>
      </c>
      <c r="K3725" s="7">
        <v>0</v>
      </c>
      <c r="L3725" s="3" t="s">
        <v>50582</v>
      </c>
      <c r="M3725" s="3" t="s">
        <v>57083</v>
      </c>
      <c r="N3725" s="3" t="s">
        <v>57084</v>
      </c>
    </row>
    <row r="3726" spans="1:14" ht="15" customHeight="1">
      <c r="A3726" s="1" t="s">
        <v>3781</v>
      </c>
      <c r="B3726" s="2">
        <v>8900080014398</v>
      </c>
      <c r="C3726" s="3" t="s">
        <v>22966</v>
      </c>
      <c r="D3726" s="3" t="s">
        <v>22967</v>
      </c>
      <c r="E3726" s="3" t="s">
        <v>22968</v>
      </c>
      <c r="F3726" s="3" t="s">
        <v>11916</v>
      </c>
      <c r="G3726" s="1" t="s">
        <v>11870</v>
      </c>
      <c r="H3726" s="1">
        <v>135001</v>
      </c>
      <c r="I3726" s="4">
        <v>43103</v>
      </c>
      <c r="J3726" s="3" t="s">
        <v>47983</v>
      </c>
      <c r="K3726" s="7">
        <v>0.02</v>
      </c>
      <c r="L3726" s="3" t="s">
        <v>50586</v>
      </c>
      <c r="M3726" s="3" t="s">
        <v>57085</v>
      </c>
      <c r="N3726" s="3" t="s">
        <v>57086</v>
      </c>
    </row>
    <row r="3727" spans="1:14" ht="15" customHeight="1">
      <c r="A3727" s="1" t="s">
        <v>3782</v>
      </c>
      <c r="B3727" s="2">
        <v>8900080396692</v>
      </c>
      <c r="C3727" s="3" t="s">
        <v>22969</v>
      </c>
      <c r="D3727" s="3" t="s">
        <v>22970</v>
      </c>
      <c r="E3727" s="3" t="s">
        <v>22971</v>
      </c>
      <c r="F3727" s="3" t="s">
        <v>14797</v>
      </c>
      <c r="G3727" s="1" t="s">
        <v>12191</v>
      </c>
      <c r="H3727" s="1">
        <v>147201</v>
      </c>
      <c r="I3727" s="4">
        <v>43106</v>
      </c>
      <c r="J3727" s="3" t="s">
        <v>48359</v>
      </c>
      <c r="K3727" s="7">
        <v>0.02</v>
      </c>
      <c r="L3727" s="3" t="s">
        <v>50583</v>
      </c>
      <c r="M3727" s="3" t="s">
        <v>57087</v>
      </c>
      <c r="N3727" s="3" t="s">
        <v>57088</v>
      </c>
    </row>
    <row r="3728" spans="1:14" ht="15" customHeight="1">
      <c r="A3728" s="1" t="s">
        <v>3783</v>
      </c>
      <c r="B3728" s="2">
        <v>8900080032132</v>
      </c>
      <c r="C3728" s="3" t="s">
        <v>22972</v>
      </c>
      <c r="D3728" s="3" t="s">
        <v>22973</v>
      </c>
      <c r="E3728" s="3" t="s">
        <v>22974</v>
      </c>
      <c r="F3728" s="3" t="s">
        <v>22975</v>
      </c>
      <c r="G3728" s="1" t="s">
        <v>12191</v>
      </c>
      <c r="H3728" s="1">
        <v>152123</v>
      </c>
      <c r="I3728" s="4">
        <v>43106</v>
      </c>
      <c r="J3728" s="3" t="s">
        <v>48359</v>
      </c>
      <c r="K3728" s="7">
        <v>0.02</v>
      </c>
      <c r="L3728" s="3" t="s">
        <v>50586</v>
      </c>
      <c r="M3728" s="3" t="s">
        <v>57089</v>
      </c>
      <c r="N3728" s="3" t="s">
        <v>57090</v>
      </c>
    </row>
    <row r="3729" spans="1:14" ht="15" customHeight="1">
      <c r="A3729" s="1" t="s">
        <v>3784</v>
      </c>
      <c r="B3729" s="2">
        <v>8900080390409</v>
      </c>
      <c r="C3729" s="3" t="s">
        <v>22976</v>
      </c>
      <c r="D3729" s="3" t="s">
        <v>22977</v>
      </c>
      <c r="E3729" s="3" t="s">
        <v>22978</v>
      </c>
      <c r="F3729" s="3" t="s">
        <v>14797</v>
      </c>
      <c r="G3729" s="1" t="s">
        <v>12191</v>
      </c>
      <c r="H3729" s="1">
        <v>147201</v>
      </c>
      <c r="I3729" s="4">
        <v>43106</v>
      </c>
      <c r="J3729" s="3" t="s">
        <v>48359</v>
      </c>
      <c r="K3729" s="7">
        <v>0.03</v>
      </c>
      <c r="L3729" s="3" t="s">
        <v>50586</v>
      </c>
      <c r="M3729" s="3" t="s">
        <v>57091</v>
      </c>
      <c r="N3729" s="3" t="s">
        <v>57092</v>
      </c>
    </row>
    <row r="3730" spans="1:14" ht="15" customHeight="1">
      <c r="A3730" s="1" t="s">
        <v>3785</v>
      </c>
      <c r="B3730" s="2">
        <v>8900080329195</v>
      </c>
      <c r="C3730" s="3" t="s">
        <v>22979</v>
      </c>
      <c r="D3730" s="3" t="s">
        <v>22980</v>
      </c>
      <c r="E3730" s="3" t="s">
        <v>22981</v>
      </c>
      <c r="F3730" s="3" t="s">
        <v>22982</v>
      </c>
      <c r="G3730" s="1" t="s">
        <v>11781</v>
      </c>
      <c r="H3730" s="1">
        <v>581301</v>
      </c>
      <c r="I3730" s="4">
        <v>43250</v>
      </c>
      <c r="J3730" s="3" t="s">
        <v>48344</v>
      </c>
      <c r="K3730" s="7">
        <v>0</v>
      </c>
      <c r="L3730" s="3" t="s">
        <v>50582</v>
      </c>
      <c r="M3730" s="3" t="s">
        <v>57093</v>
      </c>
      <c r="N3730" s="3" t="s">
        <v>57094</v>
      </c>
    </row>
    <row r="3731" spans="1:14" ht="15" customHeight="1">
      <c r="A3731" s="1" t="s">
        <v>3786</v>
      </c>
      <c r="B3731" s="2">
        <v>8900080030961</v>
      </c>
      <c r="C3731" s="3" t="s">
        <v>22983</v>
      </c>
      <c r="D3731" s="3" t="s">
        <v>22984</v>
      </c>
      <c r="E3731" s="3" t="s">
        <v>22985</v>
      </c>
      <c r="F3731" s="3" t="s">
        <v>14049</v>
      </c>
      <c r="G3731" s="1" t="s">
        <v>12191</v>
      </c>
      <c r="H3731" s="1">
        <v>151001</v>
      </c>
      <c r="I3731" s="4">
        <v>43106</v>
      </c>
      <c r="J3731" s="3" t="s">
        <v>48359</v>
      </c>
      <c r="K3731" s="7">
        <v>0.03</v>
      </c>
      <c r="L3731" s="3" t="s">
        <v>50586</v>
      </c>
      <c r="M3731" s="3" t="s">
        <v>57095</v>
      </c>
      <c r="N3731" s="3" t="s">
        <v>57096</v>
      </c>
    </row>
    <row r="3732" spans="1:14" ht="15" customHeight="1">
      <c r="A3732" s="1" t="s">
        <v>3787</v>
      </c>
      <c r="B3732" s="2">
        <v>8900080394278</v>
      </c>
      <c r="C3732" s="3" t="s">
        <v>22986</v>
      </c>
      <c r="D3732" s="3" t="s">
        <v>22987</v>
      </c>
      <c r="E3732" s="3" t="s">
        <v>22988</v>
      </c>
      <c r="F3732" s="3" t="s">
        <v>22989</v>
      </c>
      <c r="G3732" s="1" t="s">
        <v>37248</v>
      </c>
      <c r="H3732" s="1">
        <v>495450</v>
      </c>
      <c r="I3732" s="4">
        <v>43105</v>
      </c>
      <c r="J3732" s="3" t="s">
        <v>48362</v>
      </c>
      <c r="K3732" s="7">
        <v>0.02</v>
      </c>
      <c r="L3732" s="3" t="s">
        <v>50583</v>
      </c>
      <c r="M3732" s="3" t="s">
        <v>57097</v>
      </c>
      <c r="N3732" s="3" t="s">
        <v>57098</v>
      </c>
    </row>
    <row r="3733" spans="1:14" ht="15" customHeight="1">
      <c r="A3733" s="1" t="s">
        <v>3788</v>
      </c>
      <c r="B3733" s="2">
        <v>8900080348714</v>
      </c>
      <c r="C3733" s="3" t="s">
        <v>22990</v>
      </c>
      <c r="D3733" s="3" t="s">
        <v>22991</v>
      </c>
      <c r="E3733" s="3" t="s">
        <v>22992</v>
      </c>
      <c r="F3733" s="3" t="s">
        <v>14588</v>
      </c>
      <c r="G3733" s="1" t="s">
        <v>11805</v>
      </c>
      <c r="H3733" s="1">
        <v>305624</v>
      </c>
      <c r="I3733" s="4">
        <v>43106</v>
      </c>
      <c r="J3733" s="3" t="s">
        <v>47959</v>
      </c>
      <c r="K3733" s="7">
        <v>0</v>
      </c>
      <c r="L3733" s="3" t="s">
        <v>50582</v>
      </c>
      <c r="M3733" s="3" t="s">
        <v>57099</v>
      </c>
      <c r="N3733" s="3" t="s">
        <v>57100</v>
      </c>
    </row>
    <row r="3734" spans="1:14" ht="15" customHeight="1">
      <c r="A3734" s="1" t="s">
        <v>3789</v>
      </c>
      <c r="B3734" s="2">
        <v>8900080393110</v>
      </c>
      <c r="C3734" s="3" t="s">
        <v>22993</v>
      </c>
      <c r="D3734" s="3" t="s">
        <v>22994</v>
      </c>
      <c r="E3734" s="3" t="s">
        <v>22995</v>
      </c>
      <c r="F3734" s="3" t="s">
        <v>11780</v>
      </c>
      <c r="G3734" s="1" t="s">
        <v>11781</v>
      </c>
      <c r="H3734" s="1">
        <v>560062</v>
      </c>
      <c r="I3734" s="4">
        <v>43107</v>
      </c>
      <c r="J3734" s="3" t="s">
        <v>48230</v>
      </c>
      <c r="K3734" s="7">
        <v>0</v>
      </c>
      <c r="L3734" s="3" t="s">
        <v>50582</v>
      </c>
      <c r="M3734" s="3" t="s">
        <v>57101</v>
      </c>
      <c r="N3734" s="3" t="s">
        <v>57102</v>
      </c>
    </row>
    <row r="3735" spans="1:14" ht="15" customHeight="1">
      <c r="A3735" s="1" t="s">
        <v>3790</v>
      </c>
      <c r="B3735" s="2">
        <v>8900080331211</v>
      </c>
      <c r="C3735" s="3" t="s">
        <v>22996</v>
      </c>
      <c r="D3735" s="3" t="s">
        <v>22997</v>
      </c>
      <c r="E3735" s="3" t="s">
        <v>22998</v>
      </c>
      <c r="F3735" s="3" t="s">
        <v>13117</v>
      </c>
      <c r="G3735" s="1" t="s">
        <v>11795</v>
      </c>
      <c r="H3735" s="1">
        <v>624619</v>
      </c>
      <c r="I3735" s="4">
        <v>43226</v>
      </c>
      <c r="J3735" s="3" t="s">
        <v>48363</v>
      </c>
      <c r="K3735" s="7">
        <v>0</v>
      </c>
      <c r="L3735" s="3" t="s">
        <v>50582</v>
      </c>
      <c r="M3735" s="3" t="s">
        <v>57103</v>
      </c>
      <c r="N3735" s="3" t="s">
        <v>57104</v>
      </c>
    </row>
    <row r="3736" spans="1:14" ht="15" customHeight="1">
      <c r="A3736" s="1" t="s">
        <v>3791</v>
      </c>
      <c r="B3736" s="2">
        <v>8900080192645</v>
      </c>
      <c r="C3736" s="3" t="s">
        <v>22999</v>
      </c>
      <c r="D3736" s="3" t="s">
        <v>23000</v>
      </c>
      <c r="E3736" s="3" t="s">
        <v>23001</v>
      </c>
      <c r="F3736" s="3" t="s">
        <v>22308</v>
      </c>
      <c r="G3736" s="1" t="s">
        <v>11781</v>
      </c>
      <c r="H3736" s="1">
        <v>571404</v>
      </c>
      <c r="I3736" s="4">
        <v>43235</v>
      </c>
      <c r="J3736" s="3" t="s">
        <v>48344</v>
      </c>
      <c r="K3736" s="7">
        <v>0</v>
      </c>
      <c r="L3736" s="3" t="s">
        <v>50582</v>
      </c>
      <c r="M3736" s="3" t="s">
        <v>57105</v>
      </c>
      <c r="N3736" s="3" t="s">
        <v>57106</v>
      </c>
    </row>
    <row r="3737" spans="1:14" ht="15" customHeight="1">
      <c r="A3737" s="1" t="s">
        <v>3792</v>
      </c>
      <c r="B3737" s="2">
        <v>8900080325883</v>
      </c>
      <c r="C3737" s="3" t="s">
        <v>18120</v>
      </c>
      <c r="D3737" s="3" t="s">
        <v>23002</v>
      </c>
      <c r="E3737" s="3" t="s">
        <v>23003</v>
      </c>
      <c r="F3737" s="3" t="s">
        <v>13057</v>
      </c>
      <c r="G3737" s="1" t="s">
        <v>11795</v>
      </c>
      <c r="H3737" s="1">
        <v>637408</v>
      </c>
      <c r="I3737" s="4">
        <v>43235</v>
      </c>
      <c r="J3737" s="3" t="s">
        <v>48335</v>
      </c>
      <c r="K3737" s="7">
        <v>0</v>
      </c>
      <c r="L3737" s="3" t="s">
        <v>50582</v>
      </c>
      <c r="M3737" s="3" t="s">
        <v>57107</v>
      </c>
      <c r="N3737" s="3" t="s">
        <v>57108</v>
      </c>
    </row>
    <row r="3738" spans="1:14" ht="15" customHeight="1">
      <c r="A3738" s="1" t="s">
        <v>3793</v>
      </c>
      <c r="B3738" s="2">
        <v>8900080052772</v>
      </c>
      <c r="C3738" s="3" t="s">
        <v>23004</v>
      </c>
      <c r="D3738" s="3" t="s">
        <v>23005</v>
      </c>
      <c r="E3738" s="3" t="s">
        <v>23006</v>
      </c>
      <c r="F3738" s="3" t="s">
        <v>11839</v>
      </c>
      <c r="G3738" s="1" t="s">
        <v>11809</v>
      </c>
      <c r="H3738" s="1">
        <v>250001</v>
      </c>
      <c r="I3738" s="4">
        <v>43106</v>
      </c>
      <c r="J3738" s="3" t="s">
        <v>48348</v>
      </c>
      <c r="K3738" s="7">
        <v>0.02</v>
      </c>
      <c r="L3738" s="3" t="s">
        <v>50586</v>
      </c>
      <c r="M3738" s="3" t="s">
        <v>57109</v>
      </c>
      <c r="N3738" s="3" t="s">
        <v>57110</v>
      </c>
    </row>
    <row r="3739" spans="1:14" ht="15" customHeight="1">
      <c r="A3739" s="1" t="s">
        <v>3794</v>
      </c>
      <c r="B3739" s="2">
        <v>8900080185241</v>
      </c>
      <c r="C3739" s="3" t="s">
        <v>23007</v>
      </c>
      <c r="D3739" s="3" t="s">
        <v>23008</v>
      </c>
      <c r="E3739" s="3" t="s">
        <v>23009</v>
      </c>
      <c r="F3739" s="3" t="s">
        <v>11780</v>
      </c>
      <c r="G3739" s="1" t="s">
        <v>11781</v>
      </c>
      <c r="H3739" s="1">
        <v>560034</v>
      </c>
      <c r="I3739" s="4">
        <v>43107</v>
      </c>
      <c r="J3739" s="3" t="s">
        <v>47126</v>
      </c>
      <c r="K3739" s="7">
        <v>0</v>
      </c>
      <c r="L3739" s="3" t="s">
        <v>50582</v>
      </c>
      <c r="M3739" s="3" t="s">
        <v>57111</v>
      </c>
      <c r="N3739" s="3" t="s">
        <v>57112</v>
      </c>
    </row>
    <row r="3740" spans="1:14" ht="15" customHeight="1">
      <c r="A3740" s="1" t="s">
        <v>3796</v>
      </c>
      <c r="B3740" s="2">
        <v>8900080331860</v>
      </c>
      <c r="C3740" s="3" t="s">
        <v>23013</v>
      </c>
      <c r="D3740" s="3" t="s">
        <v>23014</v>
      </c>
      <c r="E3740" s="3" t="s">
        <v>23015</v>
      </c>
      <c r="F3740" s="3" t="s">
        <v>23016</v>
      </c>
      <c r="G3740" s="1" t="s">
        <v>11777</v>
      </c>
      <c r="H3740" s="1">
        <v>415612</v>
      </c>
      <c r="I3740" s="4">
        <v>43250</v>
      </c>
      <c r="J3740" s="3" t="s">
        <v>48364</v>
      </c>
      <c r="K3740" s="7">
        <v>0</v>
      </c>
      <c r="L3740" s="3" t="s">
        <v>50582</v>
      </c>
      <c r="M3740" s="3" t="s">
        <v>57113</v>
      </c>
      <c r="N3740" s="3" t="s">
        <v>57114</v>
      </c>
    </row>
    <row r="3741" spans="1:14" ht="15" customHeight="1">
      <c r="A3741" s="1" t="s">
        <v>3797</v>
      </c>
      <c r="B3741" s="2">
        <v>8900080131217</v>
      </c>
      <c r="C3741" s="3" t="s">
        <v>23017</v>
      </c>
      <c r="D3741" s="3" t="s">
        <v>23018</v>
      </c>
      <c r="E3741" s="3" t="s">
        <v>23019</v>
      </c>
      <c r="F3741" s="3" t="s">
        <v>23016</v>
      </c>
      <c r="G3741" s="1" t="s">
        <v>11777</v>
      </c>
      <c r="H3741" s="1">
        <v>415639</v>
      </c>
      <c r="I3741" s="4">
        <v>43242</v>
      </c>
      <c r="J3741" s="3" t="s">
        <v>48365</v>
      </c>
      <c r="K3741" s="7">
        <v>0</v>
      </c>
      <c r="L3741" s="3" t="s">
        <v>50582</v>
      </c>
      <c r="M3741" s="3" t="s">
        <v>57115</v>
      </c>
      <c r="N3741" s="3" t="s">
        <v>57116</v>
      </c>
    </row>
    <row r="3742" spans="1:14" ht="15" customHeight="1">
      <c r="A3742" s="1" t="s">
        <v>3798</v>
      </c>
      <c r="B3742" s="2">
        <v>8900080335462</v>
      </c>
      <c r="C3742" s="3" t="s">
        <v>23020</v>
      </c>
      <c r="D3742" s="3" t="s">
        <v>23021</v>
      </c>
      <c r="E3742" s="3" t="s">
        <v>23022</v>
      </c>
      <c r="F3742" s="3" t="s">
        <v>14234</v>
      </c>
      <c r="G3742" s="1" t="s">
        <v>11781</v>
      </c>
      <c r="H3742" s="1">
        <v>585105</v>
      </c>
      <c r="I3742" s="4">
        <v>43226</v>
      </c>
      <c r="J3742" s="3" t="s">
        <v>48366</v>
      </c>
      <c r="K3742" s="7">
        <v>0</v>
      </c>
      <c r="L3742" s="3" t="s">
        <v>50582</v>
      </c>
      <c r="M3742" s="3" t="s">
        <v>57117</v>
      </c>
      <c r="N3742" s="3" t="s">
        <v>57118</v>
      </c>
    </row>
    <row r="3743" spans="1:14" ht="15" customHeight="1">
      <c r="A3743" s="1" t="s">
        <v>3799</v>
      </c>
      <c r="B3743" s="2">
        <v>8900080133426</v>
      </c>
      <c r="C3743" s="3" t="s">
        <v>23023</v>
      </c>
      <c r="D3743" s="3" t="s">
        <v>23024</v>
      </c>
      <c r="E3743" s="3" t="s">
        <v>23025</v>
      </c>
      <c r="F3743" s="3" t="s">
        <v>23026</v>
      </c>
      <c r="G3743" s="1" t="s">
        <v>11777</v>
      </c>
      <c r="H3743" s="1">
        <v>416602</v>
      </c>
      <c r="I3743" s="4">
        <v>43196</v>
      </c>
      <c r="J3743" s="3" t="s">
        <v>48367</v>
      </c>
      <c r="K3743" s="7">
        <v>0</v>
      </c>
      <c r="L3743" s="3" t="s">
        <v>50582</v>
      </c>
      <c r="M3743" s="3" t="s">
        <v>57119</v>
      </c>
      <c r="N3743" s="3" t="s">
        <v>57120</v>
      </c>
    </row>
    <row r="3744" spans="1:14" ht="15" customHeight="1">
      <c r="A3744" s="1" t="s">
        <v>3800</v>
      </c>
      <c r="B3744" s="2">
        <v>8900080131132</v>
      </c>
      <c r="C3744" s="3" t="s">
        <v>23027</v>
      </c>
      <c r="D3744" s="3" t="s">
        <v>23028</v>
      </c>
      <c r="E3744" s="3" t="s">
        <v>23029</v>
      </c>
      <c r="F3744" s="3" t="s">
        <v>23016</v>
      </c>
      <c r="G3744" s="1" t="s">
        <v>11777</v>
      </c>
      <c r="H3744" s="1">
        <v>415606</v>
      </c>
      <c r="I3744" s="4">
        <v>43226</v>
      </c>
      <c r="J3744" s="3" t="s">
        <v>48367</v>
      </c>
      <c r="K3744" s="7">
        <v>0</v>
      </c>
      <c r="L3744" s="3" t="s">
        <v>50582</v>
      </c>
      <c r="M3744" s="3" t="s">
        <v>57121</v>
      </c>
      <c r="N3744" s="3" t="s">
        <v>57122</v>
      </c>
    </row>
    <row r="3745" spans="1:14" ht="15" customHeight="1">
      <c r="A3745" s="1" t="s">
        <v>3801</v>
      </c>
      <c r="B3745" s="2">
        <v>8900080228160</v>
      </c>
      <c r="C3745" s="3" t="s">
        <v>23030</v>
      </c>
      <c r="D3745" s="3" t="s">
        <v>23031</v>
      </c>
      <c r="E3745" s="3" t="s">
        <v>23032</v>
      </c>
      <c r="F3745" s="3" t="s">
        <v>15259</v>
      </c>
      <c r="G3745" s="1" t="s">
        <v>13065</v>
      </c>
      <c r="H3745" s="1">
        <v>682301</v>
      </c>
      <c r="I3745" s="4">
        <v>43107</v>
      </c>
      <c r="J3745" s="3" t="s">
        <v>47126</v>
      </c>
      <c r="K3745" s="7">
        <v>0</v>
      </c>
      <c r="L3745" s="3" t="s">
        <v>50582</v>
      </c>
      <c r="M3745" s="3" t="s">
        <v>57123</v>
      </c>
      <c r="N3745" s="3" t="s">
        <v>57124</v>
      </c>
    </row>
    <row r="3746" spans="1:14" ht="15" customHeight="1">
      <c r="A3746" s="1" t="s">
        <v>3802</v>
      </c>
      <c r="B3746" s="2">
        <v>8900080374348</v>
      </c>
      <c r="C3746" s="3" t="s">
        <v>23033</v>
      </c>
      <c r="D3746" s="3" t="s">
        <v>23034</v>
      </c>
      <c r="E3746" s="3" t="s">
        <v>23035</v>
      </c>
      <c r="F3746" s="3" t="s">
        <v>23036</v>
      </c>
      <c r="G3746" s="1" t="s">
        <v>11996</v>
      </c>
      <c r="H3746" s="1">
        <v>466116</v>
      </c>
      <c r="I3746" s="4">
        <v>43107</v>
      </c>
      <c r="J3746" s="3" t="s">
        <v>48368</v>
      </c>
      <c r="K3746" s="7">
        <v>0.02</v>
      </c>
      <c r="L3746" s="3" t="s">
        <v>50586</v>
      </c>
      <c r="M3746" s="3" t="s">
        <v>57125</v>
      </c>
      <c r="N3746" s="3" t="s">
        <v>57126</v>
      </c>
    </row>
    <row r="3747" spans="1:14" ht="15" customHeight="1">
      <c r="A3747" s="1" t="s">
        <v>3803</v>
      </c>
      <c r="B3747" s="2">
        <v>8900080377431</v>
      </c>
      <c r="C3747" s="3" t="s">
        <v>23037</v>
      </c>
      <c r="D3747" s="3" t="s">
        <v>23038</v>
      </c>
      <c r="E3747" s="3" t="s">
        <v>23039</v>
      </c>
      <c r="F3747" s="3" t="s">
        <v>23040</v>
      </c>
      <c r="G3747" s="1" t="s">
        <v>11996</v>
      </c>
      <c r="H3747" s="1">
        <v>465333</v>
      </c>
      <c r="I3747" s="4">
        <v>43107</v>
      </c>
      <c r="J3747" s="3" t="s">
        <v>48368</v>
      </c>
      <c r="K3747" s="7">
        <v>0.02</v>
      </c>
      <c r="L3747" s="3" t="s">
        <v>50583</v>
      </c>
      <c r="M3747" s="3" t="s">
        <v>57127</v>
      </c>
      <c r="N3747" s="3" t="s">
        <v>57128</v>
      </c>
    </row>
    <row r="3748" spans="1:14" ht="15" customHeight="1">
      <c r="A3748" s="1" t="s">
        <v>3804</v>
      </c>
      <c r="B3748" s="2">
        <v>8900080384842</v>
      </c>
      <c r="C3748" s="3" t="s">
        <v>23041</v>
      </c>
      <c r="D3748" s="3" t="s">
        <v>23042</v>
      </c>
      <c r="E3748" s="3" t="s">
        <v>23043</v>
      </c>
      <c r="F3748" s="3" t="s">
        <v>13904</v>
      </c>
      <c r="G3748" s="1" t="s">
        <v>11777</v>
      </c>
      <c r="H3748" s="1">
        <v>401209</v>
      </c>
      <c r="I3748" s="4">
        <v>43257</v>
      </c>
      <c r="J3748" s="3" t="s">
        <v>48369</v>
      </c>
      <c r="K3748" s="7">
        <v>0</v>
      </c>
      <c r="L3748" s="3" t="s">
        <v>50582</v>
      </c>
      <c r="M3748" s="3" t="s">
        <v>57129</v>
      </c>
      <c r="N3748" s="3" t="s">
        <v>57130</v>
      </c>
    </row>
    <row r="3749" spans="1:14" ht="15" customHeight="1">
      <c r="A3749" s="1" t="s">
        <v>3805</v>
      </c>
      <c r="B3749" s="2">
        <v>8900080336179</v>
      </c>
      <c r="C3749" s="3" t="s">
        <v>23044</v>
      </c>
      <c r="D3749" s="3" t="s">
        <v>23045</v>
      </c>
      <c r="E3749" s="3" t="s">
        <v>23046</v>
      </c>
      <c r="F3749" s="3" t="s">
        <v>11801</v>
      </c>
      <c r="G3749" s="1" t="s">
        <v>11777</v>
      </c>
      <c r="H3749" s="1">
        <v>411017</v>
      </c>
      <c r="I3749" s="4">
        <v>43257</v>
      </c>
      <c r="J3749" s="3" t="s">
        <v>48369</v>
      </c>
      <c r="K3749" s="7">
        <v>0</v>
      </c>
      <c r="L3749" s="3" t="s">
        <v>50582</v>
      </c>
      <c r="M3749" s="3" t="s">
        <v>57131</v>
      </c>
      <c r="N3749" s="3" t="s">
        <v>57132</v>
      </c>
    </row>
    <row r="3750" spans="1:14" ht="15" customHeight="1">
      <c r="A3750" s="1" t="s">
        <v>3806</v>
      </c>
      <c r="B3750" s="2">
        <v>8900080173453</v>
      </c>
      <c r="C3750" s="3" t="s">
        <v>23047</v>
      </c>
      <c r="D3750" s="3" t="s">
        <v>23048</v>
      </c>
      <c r="E3750" s="3" t="s">
        <v>23049</v>
      </c>
      <c r="F3750" s="3" t="s">
        <v>12227</v>
      </c>
      <c r="G3750" s="1" t="s">
        <v>11954</v>
      </c>
      <c r="H3750" s="1">
        <v>520008</v>
      </c>
      <c r="I3750" s="4">
        <v>43105</v>
      </c>
      <c r="J3750" s="3" t="s">
        <v>48370</v>
      </c>
      <c r="K3750" s="7">
        <v>0</v>
      </c>
      <c r="L3750" s="3" t="s">
        <v>50582</v>
      </c>
      <c r="M3750" s="3" t="s">
        <v>57133</v>
      </c>
      <c r="N3750" s="3" t="s">
        <v>57134</v>
      </c>
    </row>
    <row r="3751" spans="1:14" ht="15" customHeight="1">
      <c r="A3751" s="1" t="s">
        <v>3808</v>
      </c>
      <c r="B3751" s="2">
        <v>8900080335646</v>
      </c>
      <c r="C3751" s="3" t="s">
        <v>23053</v>
      </c>
      <c r="D3751" s="3" t="s">
        <v>23054</v>
      </c>
      <c r="E3751" s="3" t="s">
        <v>23055</v>
      </c>
      <c r="F3751" s="3" t="s">
        <v>23056</v>
      </c>
      <c r="G3751" s="1" t="s">
        <v>11777</v>
      </c>
      <c r="H3751" s="1">
        <v>402201</v>
      </c>
      <c r="I3751" s="4">
        <v>43287</v>
      </c>
      <c r="J3751" s="3" t="s">
        <v>48371</v>
      </c>
      <c r="K3751" s="7">
        <v>0</v>
      </c>
      <c r="L3751" s="3" t="s">
        <v>50582</v>
      </c>
      <c r="M3751" s="3" t="s">
        <v>57135</v>
      </c>
      <c r="N3751" s="3" t="s">
        <v>57136</v>
      </c>
    </row>
    <row r="3752" spans="1:14" ht="15" customHeight="1">
      <c r="A3752" s="1" t="s">
        <v>3809</v>
      </c>
      <c r="B3752" s="2">
        <v>8900080375185</v>
      </c>
      <c r="C3752" s="3" t="s">
        <v>23057</v>
      </c>
      <c r="D3752" s="3" t="s">
        <v>23058</v>
      </c>
      <c r="E3752" s="3" t="s">
        <v>23059</v>
      </c>
      <c r="F3752" s="3" t="s">
        <v>23060</v>
      </c>
      <c r="G3752" s="1" t="s">
        <v>11805</v>
      </c>
      <c r="H3752" s="1">
        <v>335804</v>
      </c>
      <c r="I3752" s="4">
        <v>43107</v>
      </c>
      <c r="J3752" s="3" t="s">
        <v>48276</v>
      </c>
      <c r="K3752" s="7">
        <v>0.02</v>
      </c>
      <c r="L3752" s="3" t="s">
        <v>50586</v>
      </c>
      <c r="M3752" s="3" t="s">
        <v>57137</v>
      </c>
      <c r="N3752" s="3" t="s">
        <v>57138</v>
      </c>
    </row>
    <row r="3753" spans="1:14" ht="15" customHeight="1">
      <c r="A3753" s="1" t="s">
        <v>3810</v>
      </c>
      <c r="B3753" s="2">
        <v>8900080093553</v>
      </c>
      <c r="C3753" s="3" t="s">
        <v>23061</v>
      </c>
      <c r="D3753" s="3" t="s">
        <v>23062</v>
      </c>
      <c r="E3753" s="3" t="s">
        <v>23063</v>
      </c>
      <c r="F3753" s="3" t="s">
        <v>11897</v>
      </c>
      <c r="G3753" s="1" t="s">
        <v>11855</v>
      </c>
      <c r="H3753" s="1">
        <v>390020</v>
      </c>
      <c r="I3753" s="4">
        <v>43266</v>
      </c>
      <c r="J3753" s="3" t="s">
        <v>47306</v>
      </c>
      <c r="K3753" s="7">
        <v>0</v>
      </c>
      <c r="L3753" s="3" t="s">
        <v>50582</v>
      </c>
      <c r="M3753" s="3" t="s">
        <v>57139</v>
      </c>
      <c r="N3753" s="3" t="s">
        <v>57140</v>
      </c>
    </row>
    <row r="3754" spans="1:14" ht="15" customHeight="1">
      <c r="A3754" s="1" t="s">
        <v>3811</v>
      </c>
      <c r="B3754" s="2">
        <v>8900080089709</v>
      </c>
      <c r="C3754" s="3" t="s">
        <v>23061</v>
      </c>
      <c r="D3754" s="3" t="s">
        <v>23064</v>
      </c>
      <c r="E3754" s="3" t="s">
        <v>23065</v>
      </c>
      <c r="F3754" s="3" t="s">
        <v>23066</v>
      </c>
      <c r="G3754" s="1" t="s">
        <v>11855</v>
      </c>
      <c r="H3754" s="1">
        <v>389230</v>
      </c>
      <c r="I3754" s="4">
        <v>43266</v>
      </c>
      <c r="J3754" s="3" t="s">
        <v>47306</v>
      </c>
      <c r="K3754" s="7">
        <v>0</v>
      </c>
      <c r="L3754" s="3" t="s">
        <v>50582</v>
      </c>
      <c r="M3754" s="3" t="s">
        <v>57139</v>
      </c>
      <c r="N3754" s="3" t="s">
        <v>57141</v>
      </c>
    </row>
    <row r="3755" spans="1:14" ht="15" customHeight="1">
      <c r="A3755" s="1" t="s">
        <v>3812</v>
      </c>
      <c r="B3755" s="2">
        <v>8900080458840</v>
      </c>
      <c r="C3755" s="3" t="s">
        <v>23067</v>
      </c>
      <c r="D3755" s="3" t="s">
        <v>23068</v>
      </c>
      <c r="E3755" s="3" t="s">
        <v>23069</v>
      </c>
      <c r="F3755" s="3" t="s">
        <v>12177</v>
      </c>
      <c r="G3755" s="1" t="s">
        <v>12178</v>
      </c>
      <c r="H3755" s="1">
        <v>781005</v>
      </c>
      <c r="I3755" s="4">
        <v>43106</v>
      </c>
      <c r="J3755" s="3" t="s">
        <v>77010</v>
      </c>
      <c r="K3755" s="7">
        <v>0</v>
      </c>
      <c r="L3755" s="3" t="s">
        <v>50582</v>
      </c>
      <c r="M3755" s="3" t="s">
        <v>57142</v>
      </c>
      <c r="N3755" s="3" t="s">
        <v>57143</v>
      </c>
    </row>
    <row r="3756" spans="1:14" ht="15" customHeight="1">
      <c r="A3756" s="1" t="s">
        <v>3813</v>
      </c>
      <c r="B3756" s="2">
        <v>8900080328792</v>
      </c>
      <c r="C3756" s="3" t="s">
        <v>23070</v>
      </c>
      <c r="D3756" s="3" t="s">
        <v>23071</v>
      </c>
      <c r="E3756" s="3" t="s">
        <v>23072</v>
      </c>
      <c r="F3756" s="3" t="s">
        <v>11801</v>
      </c>
      <c r="G3756" s="1" t="s">
        <v>11777</v>
      </c>
      <c r="H3756" s="1">
        <v>412101</v>
      </c>
      <c r="I3756" s="4">
        <v>43259</v>
      </c>
      <c r="J3756" s="3" t="s">
        <v>48372</v>
      </c>
      <c r="K3756" s="7">
        <v>0</v>
      </c>
      <c r="L3756" s="3" t="s">
        <v>50582</v>
      </c>
      <c r="M3756" s="3" t="s">
        <v>57144</v>
      </c>
      <c r="N3756" s="3" t="s">
        <v>57145</v>
      </c>
    </row>
    <row r="3757" spans="1:14" ht="15" customHeight="1">
      <c r="A3757" s="1" t="s">
        <v>3814</v>
      </c>
      <c r="B3757" s="2">
        <v>8900080375253</v>
      </c>
      <c r="C3757" s="3" t="s">
        <v>23073</v>
      </c>
      <c r="D3757" s="3" t="s">
        <v>23074</v>
      </c>
      <c r="E3757" s="3" t="s">
        <v>23075</v>
      </c>
      <c r="F3757" s="3" t="s">
        <v>14477</v>
      </c>
      <c r="G3757" s="1" t="s">
        <v>11777</v>
      </c>
      <c r="H3757" s="1">
        <v>416101</v>
      </c>
      <c r="I3757" s="4">
        <v>43259</v>
      </c>
      <c r="J3757" s="3" t="s">
        <v>48373</v>
      </c>
      <c r="K3757" s="7">
        <v>0</v>
      </c>
      <c r="L3757" s="3" t="s">
        <v>50582</v>
      </c>
      <c r="M3757" s="3" t="s">
        <v>57146</v>
      </c>
      <c r="N3757" s="3" t="s">
        <v>57147</v>
      </c>
    </row>
    <row r="3758" spans="1:14" ht="15" customHeight="1">
      <c r="A3758" s="1" t="s">
        <v>3815</v>
      </c>
      <c r="B3758" s="2">
        <v>8900080187252</v>
      </c>
      <c r="C3758" s="3" t="s">
        <v>23076</v>
      </c>
      <c r="D3758" s="3" t="s">
        <v>23077</v>
      </c>
      <c r="E3758" s="3" t="s">
        <v>23078</v>
      </c>
      <c r="F3758" s="3" t="s">
        <v>11780</v>
      </c>
      <c r="G3758" s="1" t="s">
        <v>11781</v>
      </c>
      <c r="H3758" s="1">
        <v>560058</v>
      </c>
      <c r="I3758" s="4">
        <v>43107</v>
      </c>
      <c r="J3758" s="3" t="s">
        <v>48374</v>
      </c>
      <c r="K3758" s="7">
        <v>0</v>
      </c>
      <c r="L3758" s="3" t="s">
        <v>50582</v>
      </c>
      <c r="M3758" s="3" t="s">
        <v>57148</v>
      </c>
      <c r="N3758" s="3" t="s">
        <v>57149</v>
      </c>
    </row>
    <row r="3759" spans="1:14" ht="15" customHeight="1">
      <c r="A3759" s="1" t="s">
        <v>3816</v>
      </c>
      <c r="B3759" s="2">
        <v>8900080091740</v>
      </c>
      <c r="C3759" s="3" t="s">
        <v>23079</v>
      </c>
      <c r="D3759" s="3" t="s">
        <v>23080</v>
      </c>
      <c r="E3759" s="3" t="s">
        <v>23081</v>
      </c>
      <c r="F3759" s="3" t="s">
        <v>11897</v>
      </c>
      <c r="G3759" s="1" t="s">
        <v>11855</v>
      </c>
      <c r="H3759" s="1">
        <v>390006</v>
      </c>
      <c r="I3759" s="4">
        <v>43266</v>
      </c>
      <c r="J3759" s="3" t="s">
        <v>47827</v>
      </c>
      <c r="K3759" s="7">
        <v>0.02</v>
      </c>
      <c r="L3759" s="3" t="s">
        <v>50584</v>
      </c>
      <c r="M3759" s="3" t="s">
        <v>57150</v>
      </c>
      <c r="N3759" s="3" t="s">
        <v>57151</v>
      </c>
    </row>
    <row r="3760" spans="1:14" ht="15" customHeight="1">
      <c r="A3760" s="1" t="s">
        <v>3817</v>
      </c>
      <c r="B3760" s="2">
        <v>8900080080348</v>
      </c>
      <c r="C3760" s="3" t="s">
        <v>23082</v>
      </c>
      <c r="D3760" s="3" t="s">
        <v>23083</v>
      </c>
      <c r="E3760" s="3" t="s">
        <v>23084</v>
      </c>
      <c r="F3760" s="3" t="s">
        <v>11924</v>
      </c>
      <c r="G3760" s="1" t="s">
        <v>11855</v>
      </c>
      <c r="H3760" s="1">
        <v>382345</v>
      </c>
      <c r="I3760" s="4">
        <v>43266</v>
      </c>
      <c r="J3760" s="3" t="s">
        <v>47306</v>
      </c>
      <c r="K3760" s="7">
        <v>0</v>
      </c>
      <c r="L3760" s="3" t="s">
        <v>50582</v>
      </c>
      <c r="M3760" s="3" t="s">
        <v>57152</v>
      </c>
      <c r="N3760" s="3" t="s">
        <v>57153</v>
      </c>
    </row>
    <row r="3761" spans="1:14" ht="15" customHeight="1">
      <c r="A3761" s="1" t="s">
        <v>3818</v>
      </c>
      <c r="B3761" s="2">
        <v>8900080082717</v>
      </c>
      <c r="C3761" s="3" t="s">
        <v>23085</v>
      </c>
      <c r="D3761" s="3" t="s">
        <v>23086</v>
      </c>
      <c r="E3761" s="3" t="s">
        <v>23087</v>
      </c>
      <c r="F3761" s="3" t="s">
        <v>23088</v>
      </c>
      <c r="G3761" s="1" t="s">
        <v>11855</v>
      </c>
      <c r="H3761" s="1">
        <v>382220</v>
      </c>
      <c r="I3761" s="4">
        <v>43266</v>
      </c>
      <c r="J3761" s="3" t="s">
        <v>47489</v>
      </c>
      <c r="K3761" s="7">
        <v>0</v>
      </c>
      <c r="L3761" s="3" t="s">
        <v>50582</v>
      </c>
      <c r="M3761" s="3" t="s">
        <v>57154</v>
      </c>
      <c r="N3761" s="3" t="s">
        <v>57155</v>
      </c>
    </row>
    <row r="3762" spans="1:14" ht="15" customHeight="1">
      <c r="A3762" s="1" t="s">
        <v>3819</v>
      </c>
      <c r="B3762" s="2">
        <v>8900080373914</v>
      </c>
      <c r="C3762" s="3" t="s">
        <v>23089</v>
      </c>
      <c r="D3762" s="3" t="s">
        <v>23090</v>
      </c>
      <c r="E3762" s="3" t="s">
        <v>23091</v>
      </c>
      <c r="F3762" s="3" t="s">
        <v>23088</v>
      </c>
      <c r="G3762" s="1" t="s">
        <v>11855</v>
      </c>
      <c r="H3762" s="1">
        <v>382220</v>
      </c>
      <c r="I3762" s="4">
        <v>43266</v>
      </c>
      <c r="J3762" s="3" t="s">
        <v>47489</v>
      </c>
      <c r="K3762" s="7">
        <v>0</v>
      </c>
      <c r="L3762" s="3" t="s">
        <v>50582</v>
      </c>
      <c r="M3762" s="3" t="s">
        <v>57156</v>
      </c>
      <c r="N3762" s="3" t="s">
        <v>57157</v>
      </c>
    </row>
    <row r="3763" spans="1:14" ht="15" customHeight="1">
      <c r="A3763" s="1" t="s">
        <v>3820</v>
      </c>
      <c r="B3763" s="2">
        <v>8900080151666</v>
      </c>
      <c r="C3763" s="3" t="s">
        <v>23092</v>
      </c>
      <c r="D3763" s="3" t="s">
        <v>23093</v>
      </c>
      <c r="E3763" s="3" t="s">
        <v>23094</v>
      </c>
      <c r="F3763" s="3" t="s">
        <v>23095</v>
      </c>
      <c r="G3763" s="1" t="s">
        <v>11996</v>
      </c>
      <c r="H3763" s="1">
        <v>465441</v>
      </c>
      <c r="I3763" s="4">
        <v>43107</v>
      </c>
      <c r="J3763" s="3" t="s">
        <v>48368</v>
      </c>
      <c r="K3763" s="7">
        <v>0.02</v>
      </c>
      <c r="L3763" s="3" t="s">
        <v>50586</v>
      </c>
      <c r="M3763" s="3" t="s">
        <v>57158</v>
      </c>
      <c r="N3763" s="3" t="s">
        <v>57159</v>
      </c>
    </row>
    <row r="3764" spans="1:14" ht="15" customHeight="1">
      <c r="A3764" s="1" t="s">
        <v>3821</v>
      </c>
      <c r="B3764" s="2">
        <v>8900080343870</v>
      </c>
      <c r="C3764" s="3" t="s">
        <v>23096</v>
      </c>
      <c r="D3764" s="3" t="s">
        <v>23097</v>
      </c>
      <c r="E3764" s="3" t="s">
        <v>23098</v>
      </c>
      <c r="F3764" s="3" t="s">
        <v>23099</v>
      </c>
      <c r="G3764" s="1" t="s">
        <v>11996</v>
      </c>
      <c r="H3764" s="1">
        <v>451551</v>
      </c>
      <c r="I3764" s="4">
        <v>43107</v>
      </c>
      <c r="J3764" s="3" t="s">
        <v>48368</v>
      </c>
      <c r="K3764" s="7">
        <v>0.02</v>
      </c>
      <c r="L3764" s="3" t="s">
        <v>50586</v>
      </c>
      <c r="M3764" s="3" t="s">
        <v>57160</v>
      </c>
      <c r="N3764" s="3" t="s">
        <v>57161</v>
      </c>
    </row>
    <row r="3765" spans="1:14" ht="15" customHeight="1">
      <c r="A3765" s="1" t="s">
        <v>3822</v>
      </c>
      <c r="B3765" s="2">
        <v>8900080362475</v>
      </c>
      <c r="C3765" s="3" t="s">
        <v>23100</v>
      </c>
      <c r="D3765" s="3" t="s">
        <v>23101</v>
      </c>
      <c r="E3765" s="3" t="s">
        <v>23102</v>
      </c>
      <c r="F3765" s="3" t="s">
        <v>23099</v>
      </c>
      <c r="G3765" s="1" t="s">
        <v>11996</v>
      </c>
      <c r="H3765" s="1">
        <v>451551</v>
      </c>
      <c r="I3765" s="4">
        <v>43107</v>
      </c>
      <c r="J3765" s="3" t="s">
        <v>48368</v>
      </c>
      <c r="K3765" s="7">
        <v>0.02</v>
      </c>
      <c r="L3765" s="3" t="s">
        <v>50586</v>
      </c>
      <c r="M3765" s="3" t="s">
        <v>57162</v>
      </c>
      <c r="N3765" s="3" t="s">
        <v>57163</v>
      </c>
    </row>
    <row r="3766" spans="1:14" ht="15" customHeight="1">
      <c r="A3766" s="1" t="s">
        <v>3823</v>
      </c>
      <c r="B3766" s="2">
        <v>8900080339491</v>
      </c>
      <c r="C3766" s="3" t="s">
        <v>23103</v>
      </c>
      <c r="D3766" s="3" t="s">
        <v>23104</v>
      </c>
      <c r="E3766" s="3" t="s">
        <v>23105</v>
      </c>
      <c r="F3766" s="3" t="s">
        <v>23106</v>
      </c>
      <c r="G3766" s="1" t="s">
        <v>11855</v>
      </c>
      <c r="H3766" s="1">
        <v>388540</v>
      </c>
      <c r="I3766" s="4">
        <v>43266</v>
      </c>
      <c r="J3766" s="3" t="s">
        <v>47489</v>
      </c>
      <c r="K3766" s="7">
        <v>0</v>
      </c>
      <c r="L3766" s="3" t="s">
        <v>50582</v>
      </c>
      <c r="M3766" s="3" t="s">
        <v>57164</v>
      </c>
      <c r="N3766" s="3" t="s">
        <v>57165</v>
      </c>
    </row>
    <row r="3767" spans="1:14" ht="15" customHeight="1">
      <c r="A3767" s="1" t="s">
        <v>3824</v>
      </c>
      <c r="B3767" s="2">
        <v>8900080072282</v>
      </c>
      <c r="C3767" s="3" t="s">
        <v>23107</v>
      </c>
      <c r="D3767" s="3" t="s">
        <v>23108</v>
      </c>
      <c r="E3767" s="3" t="s">
        <v>23109</v>
      </c>
      <c r="F3767" s="3" t="s">
        <v>23110</v>
      </c>
      <c r="G3767" s="1" t="s">
        <v>11855</v>
      </c>
      <c r="H3767" s="1">
        <v>363641</v>
      </c>
      <c r="I3767" s="4">
        <v>43266</v>
      </c>
      <c r="J3767" s="3" t="s">
        <v>47489</v>
      </c>
      <c r="K3767" s="7">
        <v>0</v>
      </c>
      <c r="L3767" s="3" t="s">
        <v>50582</v>
      </c>
      <c r="M3767" s="3" t="s">
        <v>57166</v>
      </c>
      <c r="N3767" s="3" t="s">
        <v>57167</v>
      </c>
    </row>
    <row r="3768" spans="1:14" ht="15" customHeight="1">
      <c r="A3768" s="1" t="s">
        <v>3825</v>
      </c>
      <c r="B3768" s="2">
        <v>8900080069121</v>
      </c>
      <c r="C3768" s="3" t="s">
        <v>23111</v>
      </c>
      <c r="D3768" s="3" t="s">
        <v>23112</v>
      </c>
      <c r="E3768" s="3" t="s">
        <v>23113</v>
      </c>
      <c r="F3768" s="3" t="s">
        <v>12532</v>
      </c>
      <c r="G3768" s="1" t="s">
        <v>11855</v>
      </c>
      <c r="H3768" s="1">
        <v>360001</v>
      </c>
      <c r="I3768" s="4">
        <v>43266</v>
      </c>
      <c r="J3768" s="3" t="s">
        <v>47306</v>
      </c>
      <c r="K3768" s="7">
        <v>0</v>
      </c>
      <c r="L3768" s="3" t="s">
        <v>50582</v>
      </c>
      <c r="M3768" s="3" t="s">
        <v>57168</v>
      </c>
      <c r="N3768" s="3" t="s">
        <v>57169</v>
      </c>
    </row>
    <row r="3769" spans="1:14" ht="15" customHeight="1">
      <c r="A3769" s="1" t="s">
        <v>3826</v>
      </c>
      <c r="B3769" s="2">
        <v>8900080329454</v>
      </c>
      <c r="C3769" s="3" t="s">
        <v>23114</v>
      </c>
      <c r="D3769" s="3" t="s">
        <v>23115</v>
      </c>
      <c r="E3769" s="3" t="s">
        <v>23116</v>
      </c>
      <c r="F3769" s="3" t="s">
        <v>23117</v>
      </c>
      <c r="G3769" s="1" t="s">
        <v>11795</v>
      </c>
      <c r="H3769" s="1">
        <v>614001</v>
      </c>
      <c r="I3769" s="4">
        <v>43261</v>
      </c>
      <c r="J3769" s="3" t="s">
        <v>48375</v>
      </c>
      <c r="K3769" s="7">
        <v>0</v>
      </c>
      <c r="L3769" s="3" t="s">
        <v>50582</v>
      </c>
      <c r="M3769" s="3" t="s">
        <v>57170</v>
      </c>
      <c r="N3769" s="3" t="s">
        <v>57171</v>
      </c>
    </row>
    <row r="3770" spans="1:14" ht="15" customHeight="1">
      <c r="A3770" s="1" t="s">
        <v>3827</v>
      </c>
      <c r="B3770" s="2">
        <v>8900080209589</v>
      </c>
      <c r="C3770" s="3" t="s">
        <v>23118</v>
      </c>
      <c r="D3770" s="3" t="s">
        <v>23119</v>
      </c>
      <c r="E3770" s="3" t="s">
        <v>23120</v>
      </c>
      <c r="F3770" s="3" t="s">
        <v>13193</v>
      </c>
      <c r="G3770" s="1" t="s">
        <v>11795</v>
      </c>
      <c r="H3770" s="1">
        <v>612001</v>
      </c>
      <c r="I3770" s="4">
        <v>43261</v>
      </c>
      <c r="J3770" s="3" t="s">
        <v>48376</v>
      </c>
      <c r="K3770" s="7">
        <v>0</v>
      </c>
      <c r="L3770" s="3" t="s">
        <v>50582</v>
      </c>
      <c r="M3770" s="3" t="s">
        <v>57172</v>
      </c>
      <c r="N3770" s="3" t="s">
        <v>57173</v>
      </c>
    </row>
    <row r="3771" spans="1:14" ht="15" customHeight="1">
      <c r="A3771" s="1" t="s">
        <v>3828</v>
      </c>
      <c r="B3771" s="2">
        <v>8900080217324</v>
      </c>
      <c r="C3771" s="3" t="s">
        <v>23121</v>
      </c>
      <c r="D3771" s="3" t="s">
        <v>23122</v>
      </c>
      <c r="E3771" s="3" t="s">
        <v>23123</v>
      </c>
      <c r="F3771" s="3" t="s">
        <v>18268</v>
      </c>
      <c r="G3771" s="1" t="s">
        <v>11795</v>
      </c>
      <c r="H3771" s="1">
        <v>630302</v>
      </c>
      <c r="I3771" s="4">
        <v>43261</v>
      </c>
      <c r="J3771" s="3" t="s">
        <v>48377</v>
      </c>
      <c r="K3771" s="7">
        <v>0</v>
      </c>
      <c r="L3771" s="3" t="s">
        <v>50582</v>
      </c>
      <c r="M3771" s="3" t="s">
        <v>57174</v>
      </c>
      <c r="N3771" s="3" t="s">
        <v>57175</v>
      </c>
    </row>
    <row r="3772" spans="1:14" ht="15" customHeight="1">
      <c r="A3772" s="1" t="s">
        <v>3829</v>
      </c>
      <c r="B3772" s="2">
        <v>8900080209466</v>
      </c>
      <c r="C3772" s="3" t="s">
        <v>23124</v>
      </c>
      <c r="D3772" s="3" t="s">
        <v>23125</v>
      </c>
      <c r="E3772" s="3" t="s">
        <v>23126</v>
      </c>
      <c r="F3772" s="3" t="s">
        <v>23127</v>
      </c>
      <c r="G3772" s="1" t="s">
        <v>13072</v>
      </c>
      <c r="H3772" s="1">
        <v>609602</v>
      </c>
      <c r="I3772" s="4">
        <v>43261</v>
      </c>
      <c r="J3772" s="3" t="s">
        <v>48025</v>
      </c>
      <c r="K3772" s="7">
        <v>0</v>
      </c>
      <c r="L3772" s="3" t="s">
        <v>50582</v>
      </c>
      <c r="M3772" s="3" t="s">
        <v>57176</v>
      </c>
      <c r="N3772" s="3" t="s">
        <v>57177</v>
      </c>
    </row>
    <row r="3773" spans="1:14" ht="15" customHeight="1">
      <c r="A3773" s="1" t="s">
        <v>3830</v>
      </c>
      <c r="B3773" s="2">
        <v>8900080069992</v>
      </c>
      <c r="C3773" s="3" t="s">
        <v>23128</v>
      </c>
      <c r="D3773" s="3" t="s">
        <v>23129</v>
      </c>
      <c r="E3773" s="3" t="s">
        <v>23130</v>
      </c>
      <c r="F3773" s="3" t="s">
        <v>12532</v>
      </c>
      <c r="G3773" s="1" t="s">
        <v>11855</v>
      </c>
      <c r="H3773" s="1">
        <v>360007</v>
      </c>
      <c r="I3773" s="4">
        <v>43266</v>
      </c>
      <c r="J3773" s="3" t="s">
        <v>47489</v>
      </c>
      <c r="K3773" s="7">
        <v>0</v>
      </c>
      <c r="L3773" s="3" t="s">
        <v>50582</v>
      </c>
      <c r="M3773" s="3" t="s">
        <v>57178</v>
      </c>
      <c r="N3773" s="3" t="s">
        <v>57179</v>
      </c>
    </row>
    <row r="3774" spans="1:14" ht="15" customHeight="1">
      <c r="A3774" s="1" t="s">
        <v>3831</v>
      </c>
      <c r="B3774" s="2">
        <v>8900080342958</v>
      </c>
      <c r="C3774" s="3" t="s">
        <v>23131</v>
      </c>
      <c r="D3774" s="3" t="s">
        <v>23132</v>
      </c>
      <c r="E3774" s="3" t="s">
        <v>23133</v>
      </c>
      <c r="F3774" s="3" t="s">
        <v>12532</v>
      </c>
      <c r="G3774" s="1" t="s">
        <v>11855</v>
      </c>
      <c r="H3774" s="1">
        <v>360001</v>
      </c>
      <c r="I3774" s="4">
        <v>43266</v>
      </c>
      <c r="J3774" s="3" t="s">
        <v>75431</v>
      </c>
      <c r="K3774" s="7">
        <v>0.02</v>
      </c>
      <c r="L3774" s="3" t="s">
        <v>50583</v>
      </c>
      <c r="M3774" s="3" t="s">
        <v>57180</v>
      </c>
      <c r="N3774" s="3" t="s">
        <v>57181</v>
      </c>
    </row>
    <row r="3775" spans="1:14" ht="15" customHeight="1">
      <c r="A3775" s="1" t="s">
        <v>3832</v>
      </c>
      <c r="B3775" s="2">
        <v>8900080387126</v>
      </c>
      <c r="C3775" s="3" t="s">
        <v>23134</v>
      </c>
      <c r="D3775" s="3" t="s">
        <v>23135</v>
      </c>
      <c r="E3775" s="3" t="s">
        <v>23136</v>
      </c>
      <c r="F3775" s="3" t="s">
        <v>12532</v>
      </c>
      <c r="G3775" s="1" t="s">
        <v>11855</v>
      </c>
      <c r="H3775" s="1">
        <v>360005</v>
      </c>
      <c r="I3775" s="4">
        <v>43266</v>
      </c>
      <c r="J3775" s="3" t="s">
        <v>48378</v>
      </c>
      <c r="K3775" s="7">
        <v>0.02</v>
      </c>
      <c r="L3775" s="3" t="s">
        <v>50584</v>
      </c>
      <c r="M3775" s="3" t="s">
        <v>57182</v>
      </c>
      <c r="N3775" s="3" t="s">
        <v>57183</v>
      </c>
    </row>
    <row r="3776" spans="1:14" ht="15" customHeight="1">
      <c r="A3776" s="1" t="s">
        <v>3833</v>
      </c>
      <c r="B3776" s="2">
        <v>8900080031920</v>
      </c>
      <c r="C3776" s="3" t="s">
        <v>23114</v>
      </c>
      <c r="D3776" s="3" t="s">
        <v>23137</v>
      </c>
      <c r="E3776" s="3" t="s">
        <v>23138</v>
      </c>
      <c r="F3776" s="3" t="s">
        <v>75725</v>
      </c>
      <c r="G3776" s="1" t="s">
        <v>12191</v>
      </c>
      <c r="H3776" s="1">
        <v>151211</v>
      </c>
      <c r="I3776" s="4">
        <v>43107</v>
      </c>
      <c r="J3776" s="3" t="s">
        <v>48379</v>
      </c>
      <c r="K3776" s="7">
        <v>0</v>
      </c>
      <c r="L3776" s="3" t="s">
        <v>50582</v>
      </c>
      <c r="M3776" s="3" t="s">
        <v>57184</v>
      </c>
      <c r="N3776" s="3" t="s">
        <v>57185</v>
      </c>
    </row>
    <row r="3777" spans="1:14" ht="15" customHeight="1">
      <c r="A3777" s="1" t="s">
        <v>3834</v>
      </c>
      <c r="B3777" s="2">
        <v>8900080421790</v>
      </c>
      <c r="C3777" s="3" t="s">
        <v>23139</v>
      </c>
      <c r="D3777" s="3" t="s">
        <v>23140</v>
      </c>
      <c r="E3777" s="3" t="s">
        <v>23141</v>
      </c>
      <c r="F3777" s="3" t="s">
        <v>75725</v>
      </c>
      <c r="G3777" s="1" t="s">
        <v>12191</v>
      </c>
      <c r="H3777" s="1">
        <v>151211</v>
      </c>
      <c r="I3777" s="4">
        <v>43107</v>
      </c>
      <c r="J3777" s="3" t="s">
        <v>47972</v>
      </c>
      <c r="K3777" s="7">
        <v>0</v>
      </c>
      <c r="L3777" s="3" t="s">
        <v>50582</v>
      </c>
      <c r="M3777" s="3" t="s">
        <v>57186</v>
      </c>
      <c r="N3777" s="3" t="s">
        <v>57187</v>
      </c>
    </row>
    <row r="3778" spans="1:14" ht="15" customHeight="1">
      <c r="A3778" s="1" t="s">
        <v>3835</v>
      </c>
      <c r="B3778" s="2">
        <v>8900080193963</v>
      </c>
      <c r="C3778" s="3" t="s">
        <v>23142</v>
      </c>
      <c r="D3778" s="3" t="s">
        <v>23143</v>
      </c>
      <c r="E3778" s="3" t="s">
        <v>23144</v>
      </c>
      <c r="F3778" s="3" t="s">
        <v>23145</v>
      </c>
      <c r="G3778" s="1" t="s">
        <v>11781</v>
      </c>
      <c r="H3778" s="1">
        <v>574201</v>
      </c>
      <c r="I3778" s="4">
        <v>43266</v>
      </c>
      <c r="J3778" s="3" t="s">
        <v>48025</v>
      </c>
      <c r="K3778" s="7">
        <v>0</v>
      </c>
      <c r="L3778" s="3" t="s">
        <v>50582</v>
      </c>
      <c r="M3778" s="3" t="s">
        <v>57188</v>
      </c>
      <c r="N3778" s="3" t="s">
        <v>57189</v>
      </c>
    </row>
    <row r="3779" spans="1:14" ht="15" customHeight="1">
      <c r="A3779" s="1" t="s">
        <v>3836</v>
      </c>
      <c r="B3779" s="2">
        <v>8900080332805</v>
      </c>
      <c r="C3779" s="3" t="s">
        <v>23146</v>
      </c>
      <c r="D3779" s="3" t="s">
        <v>23147</v>
      </c>
      <c r="E3779" s="3" t="s">
        <v>23148</v>
      </c>
      <c r="F3779" s="3" t="s">
        <v>11916</v>
      </c>
      <c r="G3779" s="1" t="s">
        <v>11870</v>
      </c>
      <c r="H3779" s="1">
        <v>122002</v>
      </c>
      <c r="I3779" s="4">
        <v>43104</v>
      </c>
      <c r="J3779" s="3" t="s">
        <v>47972</v>
      </c>
      <c r="K3779" s="7">
        <v>0</v>
      </c>
      <c r="L3779" s="3" t="s">
        <v>50582</v>
      </c>
      <c r="M3779" s="3" t="s">
        <v>57190</v>
      </c>
      <c r="N3779" s="3" t="s">
        <v>57191</v>
      </c>
    </row>
    <row r="3780" spans="1:14" ht="15" customHeight="1">
      <c r="A3780" s="1" t="s">
        <v>3837</v>
      </c>
      <c r="B3780" s="2">
        <v>8900080196001</v>
      </c>
      <c r="C3780" s="3" t="s">
        <v>23149</v>
      </c>
      <c r="D3780" s="3" t="s">
        <v>23150</v>
      </c>
      <c r="E3780" s="3" t="s">
        <v>23151</v>
      </c>
      <c r="F3780" s="3" t="s">
        <v>12302</v>
      </c>
      <c r="G3780" s="1" t="s">
        <v>11781</v>
      </c>
      <c r="H3780" s="1">
        <v>577201</v>
      </c>
      <c r="I3780" s="4">
        <v>43266</v>
      </c>
      <c r="J3780" s="3" t="s">
        <v>48380</v>
      </c>
      <c r="K3780" s="7">
        <v>0</v>
      </c>
      <c r="L3780" s="3" t="s">
        <v>50582</v>
      </c>
      <c r="M3780" s="3" t="s">
        <v>57192</v>
      </c>
      <c r="N3780" s="3" t="s">
        <v>57193</v>
      </c>
    </row>
    <row r="3781" spans="1:14" ht="15" customHeight="1">
      <c r="A3781" s="1" t="s">
        <v>3838</v>
      </c>
      <c r="B3781" s="2">
        <v>8900080209367</v>
      </c>
      <c r="C3781" s="3" t="s">
        <v>15151</v>
      </c>
      <c r="D3781" s="3" t="s">
        <v>23152</v>
      </c>
      <c r="E3781" s="3" t="s">
        <v>23153</v>
      </c>
      <c r="F3781" s="3" t="s">
        <v>23154</v>
      </c>
      <c r="G3781" s="1" t="s">
        <v>11795</v>
      </c>
      <c r="H3781" s="1">
        <v>609001</v>
      </c>
      <c r="I3781" s="4">
        <v>43266</v>
      </c>
      <c r="J3781" s="3" t="s">
        <v>48025</v>
      </c>
      <c r="K3781" s="7">
        <v>0</v>
      </c>
      <c r="L3781" s="3" t="s">
        <v>50582</v>
      </c>
      <c r="M3781" s="3" t="s">
        <v>54584</v>
      </c>
      <c r="N3781" s="3" t="s">
        <v>57194</v>
      </c>
    </row>
    <row r="3782" spans="1:14" ht="15" customHeight="1">
      <c r="A3782" s="1" t="s">
        <v>3839</v>
      </c>
      <c r="B3782" s="2">
        <v>8900080296329</v>
      </c>
      <c r="C3782" s="3" t="s">
        <v>23155</v>
      </c>
      <c r="D3782" s="3" t="s">
        <v>23156</v>
      </c>
      <c r="E3782" s="3" t="s">
        <v>23157</v>
      </c>
      <c r="F3782" s="3" t="s">
        <v>23158</v>
      </c>
      <c r="G3782" s="1" t="s">
        <v>11996</v>
      </c>
      <c r="H3782" s="1">
        <v>483501</v>
      </c>
      <c r="I3782" s="4">
        <v>43107</v>
      </c>
      <c r="J3782" s="3" t="s">
        <v>48381</v>
      </c>
      <c r="K3782" s="7">
        <v>0</v>
      </c>
      <c r="L3782" s="3" t="s">
        <v>50582</v>
      </c>
      <c r="M3782" s="3" t="s">
        <v>57195</v>
      </c>
      <c r="N3782" s="3" t="s">
        <v>57196</v>
      </c>
    </row>
    <row r="3783" spans="1:14" ht="15" customHeight="1">
      <c r="A3783" s="1" t="s">
        <v>3840</v>
      </c>
      <c r="B3783" s="2">
        <v>8900080296244</v>
      </c>
      <c r="C3783" s="3" t="s">
        <v>23159</v>
      </c>
      <c r="D3783" s="3" t="s">
        <v>23160</v>
      </c>
      <c r="E3783" s="3" t="s">
        <v>23161</v>
      </c>
      <c r="F3783" s="3" t="s">
        <v>23162</v>
      </c>
      <c r="G3783" s="1" t="s">
        <v>11996</v>
      </c>
      <c r="H3783" s="1">
        <v>481001</v>
      </c>
      <c r="I3783" s="4">
        <v>43107</v>
      </c>
      <c r="J3783" s="3" t="s">
        <v>48381</v>
      </c>
      <c r="K3783" s="7">
        <v>0.02</v>
      </c>
      <c r="L3783" s="3" t="s">
        <v>50583</v>
      </c>
      <c r="M3783" s="3" t="s">
        <v>57197</v>
      </c>
      <c r="N3783" s="3" t="s">
        <v>57198</v>
      </c>
    </row>
    <row r="3784" spans="1:14" ht="15" customHeight="1">
      <c r="A3784" s="1" t="s">
        <v>3841</v>
      </c>
      <c r="B3784" s="2">
        <v>8900080288393</v>
      </c>
      <c r="C3784" s="3" t="s">
        <v>23163</v>
      </c>
      <c r="D3784" s="3" t="s">
        <v>23164</v>
      </c>
      <c r="E3784" s="3" t="s">
        <v>23165</v>
      </c>
      <c r="F3784" s="3" t="s">
        <v>11776</v>
      </c>
      <c r="G3784" s="1" t="s">
        <v>11777</v>
      </c>
      <c r="H3784" s="1">
        <v>400004</v>
      </c>
      <c r="I3784" s="4">
        <v>43266</v>
      </c>
      <c r="J3784" s="3" t="s">
        <v>47126</v>
      </c>
      <c r="K3784" s="7">
        <v>0</v>
      </c>
      <c r="L3784" s="3" t="s">
        <v>50582</v>
      </c>
      <c r="M3784" s="3" t="s">
        <v>57199</v>
      </c>
      <c r="N3784" s="3" t="s">
        <v>57200</v>
      </c>
    </row>
    <row r="3785" spans="1:14" ht="15" customHeight="1">
      <c r="A3785" s="1" t="s">
        <v>3842</v>
      </c>
      <c r="B3785" s="2">
        <v>8900080031852</v>
      </c>
      <c r="C3785" s="3" t="s">
        <v>23166</v>
      </c>
      <c r="D3785" s="3" t="s">
        <v>23167</v>
      </c>
      <c r="E3785" s="3" t="s">
        <v>23168</v>
      </c>
      <c r="F3785" s="3" t="s">
        <v>23169</v>
      </c>
      <c r="G3785" s="1" t="s">
        <v>12191</v>
      </c>
      <c r="H3785" s="1">
        <v>152026</v>
      </c>
      <c r="I3785" s="4">
        <v>43107</v>
      </c>
      <c r="J3785" s="3" t="s">
        <v>48359</v>
      </c>
      <c r="K3785" s="7">
        <v>0.02</v>
      </c>
      <c r="L3785" s="3" t="s">
        <v>50583</v>
      </c>
      <c r="M3785" s="3" t="s">
        <v>57201</v>
      </c>
      <c r="N3785" s="3" t="s">
        <v>57202</v>
      </c>
    </row>
    <row r="3786" spans="1:14" ht="15" customHeight="1">
      <c r="A3786" s="1" t="s">
        <v>3843</v>
      </c>
      <c r="B3786" s="2">
        <v>8900080374003</v>
      </c>
      <c r="C3786" s="3" t="s">
        <v>23170</v>
      </c>
      <c r="D3786" s="3" t="s">
        <v>23171</v>
      </c>
      <c r="E3786" s="3" t="s">
        <v>23172</v>
      </c>
      <c r="F3786" s="3" t="s">
        <v>12207</v>
      </c>
      <c r="G3786" s="1" t="s">
        <v>12208</v>
      </c>
      <c r="H3786" s="1">
        <v>700120</v>
      </c>
      <c r="I3786" s="4">
        <v>43106</v>
      </c>
      <c r="J3786" s="3" t="s">
        <v>47242</v>
      </c>
      <c r="K3786" s="7">
        <v>0</v>
      </c>
      <c r="L3786" s="3" t="s">
        <v>50582</v>
      </c>
      <c r="M3786" s="3" t="s">
        <v>57203</v>
      </c>
      <c r="N3786" s="3" t="s">
        <v>57204</v>
      </c>
    </row>
    <row r="3787" spans="1:14" ht="15" customHeight="1">
      <c r="A3787" s="1" t="s">
        <v>3844</v>
      </c>
      <c r="B3787" s="2">
        <v>8900080235533</v>
      </c>
      <c r="C3787" s="3" t="s">
        <v>23173</v>
      </c>
      <c r="D3787" s="3" t="s">
        <v>23174</v>
      </c>
      <c r="E3787" s="3" t="s">
        <v>23175</v>
      </c>
      <c r="F3787" s="3" t="s">
        <v>12207</v>
      </c>
      <c r="G3787" s="1" t="s">
        <v>12208</v>
      </c>
      <c r="H3787" s="1">
        <v>700059</v>
      </c>
      <c r="I3787" s="4">
        <v>43106</v>
      </c>
      <c r="J3787" s="3" t="s">
        <v>78029</v>
      </c>
      <c r="K3787" s="7">
        <v>0</v>
      </c>
      <c r="L3787" s="3" t="s">
        <v>50582</v>
      </c>
      <c r="M3787" s="3" t="s">
        <v>57205</v>
      </c>
      <c r="N3787" s="3" t="s">
        <v>57206</v>
      </c>
    </row>
    <row r="3788" spans="1:14" ht="15" customHeight="1">
      <c r="A3788" s="1" t="s">
        <v>3845</v>
      </c>
      <c r="B3788" s="2">
        <v>8900080121072</v>
      </c>
      <c r="C3788" s="3" t="s">
        <v>23176</v>
      </c>
      <c r="D3788" s="3" t="s">
        <v>23177</v>
      </c>
      <c r="E3788" s="3" t="s">
        <v>23178</v>
      </c>
      <c r="F3788" s="3" t="s">
        <v>14234</v>
      </c>
      <c r="G3788" s="1" t="s">
        <v>11781</v>
      </c>
      <c r="H3788" s="1">
        <v>585102</v>
      </c>
      <c r="I3788" s="4">
        <v>43266</v>
      </c>
      <c r="J3788" s="3" t="s">
        <v>48163</v>
      </c>
      <c r="K3788" s="7">
        <v>0</v>
      </c>
      <c r="L3788" s="3" t="s">
        <v>50582</v>
      </c>
      <c r="M3788" s="3" t="s">
        <v>57207</v>
      </c>
      <c r="N3788" s="3" t="s">
        <v>57208</v>
      </c>
    </row>
    <row r="3789" spans="1:14" ht="15" customHeight="1">
      <c r="A3789" s="1" t="s">
        <v>3846</v>
      </c>
      <c r="B3789" s="2">
        <v>8900080144637</v>
      </c>
      <c r="C3789" s="3" t="s">
        <v>23179</v>
      </c>
      <c r="D3789" s="3" t="s">
        <v>23180</v>
      </c>
      <c r="E3789" s="3" t="s">
        <v>23181</v>
      </c>
      <c r="F3789" s="3" t="s">
        <v>23182</v>
      </c>
      <c r="G3789" s="1" t="s">
        <v>11777</v>
      </c>
      <c r="H3789" s="1">
        <v>442201</v>
      </c>
      <c r="I3789" s="4">
        <v>43266</v>
      </c>
      <c r="J3789" s="3" t="s">
        <v>48382</v>
      </c>
      <c r="K3789" s="7">
        <v>0</v>
      </c>
      <c r="L3789" s="3" t="s">
        <v>50582</v>
      </c>
      <c r="M3789" s="3" t="s">
        <v>57209</v>
      </c>
      <c r="N3789" s="3" t="s">
        <v>57210</v>
      </c>
    </row>
    <row r="3790" spans="1:14" ht="15" customHeight="1">
      <c r="A3790" s="1" t="s">
        <v>3847</v>
      </c>
      <c r="B3790" s="2">
        <v>8900080398092</v>
      </c>
      <c r="C3790" s="3" t="s">
        <v>23183</v>
      </c>
      <c r="D3790" s="3" t="s">
        <v>23184</v>
      </c>
      <c r="E3790" s="3" t="s">
        <v>23185</v>
      </c>
      <c r="F3790" s="3" t="s">
        <v>11995</v>
      </c>
      <c r="G3790" s="1" t="s">
        <v>11996</v>
      </c>
      <c r="H3790" s="1">
        <v>462042</v>
      </c>
      <c r="I3790" s="4">
        <v>43266</v>
      </c>
      <c r="J3790" s="3" t="s">
        <v>48382</v>
      </c>
      <c r="K3790" s="7">
        <v>0</v>
      </c>
      <c r="L3790" s="3" t="s">
        <v>50582</v>
      </c>
      <c r="M3790" s="3" t="s">
        <v>57211</v>
      </c>
      <c r="N3790" s="3" t="s">
        <v>57212</v>
      </c>
    </row>
    <row r="3791" spans="1:14" ht="15" customHeight="1">
      <c r="A3791" s="1" t="s">
        <v>3848</v>
      </c>
      <c r="B3791" s="2">
        <v>8900080347502</v>
      </c>
      <c r="C3791" s="3" t="s">
        <v>23186</v>
      </c>
      <c r="D3791" s="3" t="s">
        <v>23187</v>
      </c>
      <c r="E3791" s="3" t="s">
        <v>23188</v>
      </c>
      <c r="F3791" s="3" t="s">
        <v>23189</v>
      </c>
      <c r="G3791" s="1" t="s">
        <v>11855</v>
      </c>
      <c r="H3791" s="1">
        <v>382721</v>
      </c>
      <c r="I3791" s="4">
        <v>43266</v>
      </c>
      <c r="J3791" s="3" t="s">
        <v>48383</v>
      </c>
      <c r="K3791" s="7">
        <v>0</v>
      </c>
      <c r="L3791" s="3" t="s">
        <v>50582</v>
      </c>
      <c r="M3791" s="3" t="s">
        <v>57213</v>
      </c>
      <c r="N3791" s="3" t="s">
        <v>57214</v>
      </c>
    </row>
    <row r="3792" spans="1:14" ht="15" customHeight="1">
      <c r="A3792" s="1" t="s">
        <v>3849</v>
      </c>
      <c r="B3792" s="2">
        <v>8900080143760</v>
      </c>
      <c r="C3792" s="3" t="s">
        <v>23190</v>
      </c>
      <c r="D3792" s="3" t="s">
        <v>23191</v>
      </c>
      <c r="E3792" s="3" t="s">
        <v>23192</v>
      </c>
      <c r="F3792" s="3" t="s">
        <v>11829</v>
      </c>
      <c r="G3792" s="1" t="s">
        <v>11777</v>
      </c>
      <c r="H3792" s="1">
        <v>440018</v>
      </c>
      <c r="I3792" s="4">
        <v>43266</v>
      </c>
      <c r="J3792" s="3" t="s">
        <v>48384</v>
      </c>
      <c r="K3792" s="7">
        <v>0</v>
      </c>
      <c r="L3792" s="3" t="s">
        <v>50582</v>
      </c>
      <c r="M3792" s="3" t="s">
        <v>57215</v>
      </c>
      <c r="N3792" s="3" t="s">
        <v>57216</v>
      </c>
    </row>
    <row r="3793" spans="1:14" ht="15" customHeight="1">
      <c r="A3793" s="1" t="s">
        <v>3850</v>
      </c>
      <c r="B3793" s="2">
        <v>8900080389717</v>
      </c>
      <c r="C3793" s="3" t="s">
        <v>23193</v>
      </c>
      <c r="D3793" s="3" t="s">
        <v>23194</v>
      </c>
      <c r="E3793" s="3" t="s">
        <v>23195</v>
      </c>
      <c r="F3793" s="3" t="s">
        <v>12753</v>
      </c>
      <c r="G3793" s="1" t="s">
        <v>11795</v>
      </c>
      <c r="H3793" s="1">
        <v>635001</v>
      </c>
      <c r="I3793" s="4">
        <v>43266</v>
      </c>
      <c r="J3793" s="3" t="s">
        <v>48163</v>
      </c>
      <c r="K3793" s="7">
        <v>0</v>
      </c>
      <c r="L3793" s="3" t="s">
        <v>50582</v>
      </c>
      <c r="M3793" s="3" t="s">
        <v>57217</v>
      </c>
      <c r="N3793" s="3" t="s">
        <v>57218</v>
      </c>
    </row>
    <row r="3794" spans="1:14" ht="15" customHeight="1">
      <c r="A3794" s="1" t="s">
        <v>3851</v>
      </c>
      <c r="B3794" s="2">
        <v>8900080362345</v>
      </c>
      <c r="C3794" s="3" t="s">
        <v>23196</v>
      </c>
      <c r="D3794" s="3" t="s">
        <v>23197</v>
      </c>
      <c r="E3794" s="3" t="s">
        <v>23198</v>
      </c>
      <c r="F3794" s="3" t="s">
        <v>23199</v>
      </c>
      <c r="G3794" s="1" t="s">
        <v>11777</v>
      </c>
      <c r="H3794" s="1">
        <v>410504</v>
      </c>
      <c r="I3794" s="4">
        <v>43266</v>
      </c>
      <c r="J3794" s="3" t="s">
        <v>47761</v>
      </c>
      <c r="K3794" s="7">
        <v>0</v>
      </c>
      <c r="L3794" s="3" t="s">
        <v>50582</v>
      </c>
      <c r="M3794" s="3" t="s">
        <v>57219</v>
      </c>
      <c r="N3794" s="3" t="s">
        <v>57220</v>
      </c>
    </row>
    <row r="3795" spans="1:14" ht="15" customHeight="1">
      <c r="A3795" s="1" t="s">
        <v>3852</v>
      </c>
      <c r="B3795" s="2">
        <v>8900080348271</v>
      </c>
      <c r="C3795" s="3" t="s">
        <v>23200</v>
      </c>
      <c r="D3795" s="3" t="s">
        <v>23201</v>
      </c>
      <c r="E3795" s="3" t="s">
        <v>23202</v>
      </c>
      <c r="F3795" s="3" t="s">
        <v>23203</v>
      </c>
      <c r="G3795" s="1" t="s">
        <v>11777</v>
      </c>
      <c r="H3795" s="1">
        <v>413709</v>
      </c>
      <c r="I3795" s="4">
        <v>43266</v>
      </c>
      <c r="J3795" s="3" t="s">
        <v>48385</v>
      </c>
      <c r="K3795" s="7">
        <v>0</v>
      </c>
      <c r="L3795" s="3" t="s">
        <v>50582</v>
      </c>
      <c r="M3795" s="3" t="s">
        <v>57221</v>
      </c>
      <c r="N3795" s="3" t="s">
        <v>57222</v>
      </c>
    </row>
    <row r="3796" spans="1:14" ht="15" customHeight="1">
      <c r="A3796" s="1" t="s">
        <v>3853</v>
      </c>
      <c r="B3796" s="2">
        <v>8900080360976</v>
      </c>
      <c r="C3796" s="3" t="s">
        <v>23204</v>
      </c>
      <c r="D3796" s="3" t="s">
        <v>23205</v>
      </c>
      <c r="E3796" s="3" t="s">
        <v>23206</v>
      </c>
      <c r="F3796" s="3" t="s">
        <v>14548</v>
      </c>
      <c r="G3796" s="1" t="s">
        <v>11777</v>
      </c>
      <c r="H3796" s="1">
        <v>414001</v>
      </c>
      <c r="I3796" s="4">
        <v>43261</v>
      </c>
      <c r="J3796" s="3" t="s">
        <v>48386</v>
      </c>
      <c r="K3796" s="7">
        <v>0</v>
      </c>
      <c r="L3796" s="3" t="s">
        <v>50582</v>
      </c>
      <c r="M3796" s="3" t="s">
        <v>57223</v>
      </c>
      <c r="N3796" s="3" t="s">
        <v>57224</v>
      </c>
    </row>
    <row r="3797" spans="1:14" ht="15" customHeight="1">
      <c r="A3797" s="1" t="s">
        <v>3854</v>
      </c>
      <c r="B3797" s="2">
        <v>8900080066557</v>
      </c>
      <c r="C3797" s="3" t="s">
        <v>23207</v>
      </c>
      <c r="D3797" s="3" t="s">
        <v>23208</v>
      </c>
      <c r="E3797" s="3" t="s">
        <v>23209</v>
      </c>
      <c r="F3797" s="3" t="s">
        <v>23210</v>
      </c>
      <c r="G3797" s="1" t="s">
        <v>11805</v>
      </c>
      <c r="H3797" s="1">
        <v>326001</v>
      </c>
      <c r="I3797" s="4">
        <v>43107</v>
      </c>
      <c r="J3797" s="3" t="s">
        <v>48387</v>
      </c>
      <c r="K3797" s="7">
        <v>0</v>
      </c>
      <c r="L3797" s="3" t="s">
        <v>50582</v>
      </c>
      <c r="M3797" s="3" t="s">
        <v>57225</v>
      </c>
      <c r="N3797" s="3" t="s">
        <v>57226</v>
      </c>
    </row>
    <row r="3798" spans="1:14" ht="15" customHeight="1">
      <c r="A3798" s="1" t="s">
        <v>3855</v>
      </c>
      <c r="B3798" s="2">
        <v>8900080015005</v>
      </c>
      <c r="C3798" s="3" t="s">
        <v>23211</v>
      </c>
      <c r="D3798" s="3" t="s">
        <v>23212</v>
      </c>
      <c r="E3798" s="3" t="s">
        <v>23213</v>
      </c>
      <c r="F3798" s="3" t="s">
        <v>11916</v>
      </c>
      <c r="G3798" s="1" t="s">
        <v>11870</v>
      </c>
      <c r="H3798" s="1">
        <v>122103</v>
      </c>
      <c r="I3798" s="4">
        <v>43101</v>
      </c>
      <c r="J3798" s="3" t="s">
        <v>48388</v>
      </c>
      <c r="K3798" s="7">
        <v>0.03</v>
      </c>
      <c r="L3798" s="3" t="s">
        <v>50583</v>
      </c>
      <c r="M3798" s="3" t="s">
        <v>57227</v>
      </c>
      <c r="N3798" s="3" t="s">
        <v>57228</v>
      </c>
    </row>
    <row r="3799" spans="1:14" ht="15" customHeight="1">
      <c r="A3799" s="1" t="s">
        <v>3856</v>
      </c>
      <c r="B3799" s="2">
        <v>8900080358218</v>
      </c>
      <c r="C3799" s="3" t="s">
        <v>23214</v>
      </c>
      <c r="D3799" s="3" t="s">
        <v>23215</v>
      </c>
      <c r="E3799" s="3" t="s">
        <v>23216</v>
      </c>
      <c r="F3799" s="3" t="s">
        <v>11916</v>
      </c>
      <c r="G3799" s="1" t="s">
        <v>11870</v>
      </c>
      <c r="H3799" s="1">
        <v>122003</v>
      </c>
      <c r="I3799" s="4">
        <v>43106</v>
      </c>
      <c r="J3799" s="3" t="s">
        <v>47972</v>
      </c>
      <c r="K3799" s="7">
        <v>0.02</v>
      </c>
      <c r="L3799" s="3" t="s">
        <v>50583</v>
      </c>
      <c r="M3799" s="3" t="s">
        <v>57229</v>
      </c>
      <c r="N3799" s="3" t="s">
        <v>57230</v>
      </c>
    </row>
    <row r="3800" spans="1:14" ht="15" customHeight="1">
      <c r="A3800" s="1" t="s">
        <v>3857</v>
      </c>
      <c r="B3800" s="2">
        <v>8900080065239</v>
      </c>
      <c r="C3800" s="3" t="s">
        <v>23217</v>
      </c>
      <c r="D3800" s="3" t="s">
        <v>23218</v>
      </c>
      <c r="E3800" s="3" t="s">
        <v>23219</v>
      </c>
      <c r="F3800" s="3" t="s">
        <v>23220</v>
      </c>
      <c r="G3800" s="1" t="s">
        <v>11805</v>
      </c>
      <c r="H3800" s="1">
        <v>313324</v>
      </c>
      <c r="I3800" s="4">
        <v>43107</v>
      </c>
      <c r="J3800" s="3" t="s">
        <v>48276</v>
      </c>
      <c r="K3800" s="7">
        <v>0.02</v>
      </c>
      <c r="L3800" s="3" t="s">
        <v>50586</v>
      </c>
      <c r="M3800" s="3" t="s">
        <v>57231</v>
      </c>
      <c r="N3800" s="3" t="s">
        <v>57232</v>
      </c>
    </row>
    <row r="3801" spans="1:14" ht="15" customHeight="1">
      <c r="A3801" s="1" t="s">
        <v>3858</v>
      </c>
      <c r="B3801" s="2">
        <v>8900080382473</v>
      </c>
      <c r="C3801" s="3" t="s">
        <v>23221</v>
      </c>
      <c r="D3801" s="3" t="s">
        <v>23222</v>
      </c>
      <c r="E3801" s="3" t="s">
        <v>23223</v>
      </c>
      <c r="F3801" s="3" t="s">
        <v>21483</v>
      </c>
      <c r="G3801" s="1" t="s">
        <v>11781</v>
      </c>
      <c r="H3801" s="1">
        <v>585401</v>
      </c>
      <c r="I3801" s="4">
        <v>43107</v>
      </c>
      <c r="J3801" s="3" t="s">
        <v>48389</v>
      </c>
      <c r="K3801" s="7">
        <v>0</v>
      </c>
      <c r="L3801" s="3" t="s">
        <v>50582</v>
      </c>
      <c r="M3801" s="3" t="s">
        <v>57233</v>
      </c>
      <c r="N3801" s="3" t="s">
        <v>57234</v>
      </c>
    </row>
    <row r="3802" spans="1:14" ht="15" customHeight="1">
      <c r="A3802" s="1" t="s">
        <v>3859</v>
      </c>
      <c r="B3802" s="2">
        <v>8900080378254</v>
      </c>
      <c r="C3802" s="3" t="s">
        <v>23224</v>
      </c>
      <c r="D3802" s="3" t="s">
        <v>23225</v>
      </c>
      <c r="E3802" s="3" t="s">
        <v>23226</v>
      </c>
      <c r="F3802" s="3" t="s">
        <v>14998</v>
      </c>
      <c r="G3802" s="1" t="s">
        <v>11791</v>
      </c>
      <c r="H3802" s="1">
        <v>502001</v>
      </c>
      <c r="I3802" s="4">
        <v>43271</v>
      </c>
      <c r="J3802" s="3" t="s">
        <v>48390</v>
      </c>
      <c r="K3802" s="7">
        <v>0</v>
      </c>
      <c r="L3802" s="3" t="s">
        <v>50582</v>
      </c>
      <c r="M3802" s="3" t="s">
        <v>57235</v>
      </c>
      <c r="N3802" s="3" t="s">
        <v>57236</v>
      </c>
    </row>
    <row r="3803" spans="1:14" ht="15" customHeight="1">
      <c r="A3803" s="1" t="s">
        <v>3860</v>
      </c>
      <c r="B3803" s="2">
        <v>8900080021082</v>
      </c>
      <c r="C3803" s="3" t="s">
        <v>23227</v>
      </c>
      <c r="D3803" s="3" t="s">
        <v>23228</v>
      </c>
      <c r="E3803" s="3" t="s">
        <v>23229</v>
      </c>
      <c r="F3803" s="3" t="s">
        <v>13692</v>
      </c>
      <c r="G3803" s="1" t="s">
        <v>11870</v>
      </c>
      <c r="H3803" s="1">
        <v>134003</v>
      </c>
      <c r="I3803" s="4">
        <v>43107</v>
      </c>
      <c r="J3803" s="3" t="s">
        <v>48359</v>
      </c>
      <c r="K3803" s="7">
        <v>0</v>
      </c>
      <c r="L3803" s="3" t="s">
        <v>50582</v>
      </c>
      <c r="M3803" s="3" t="s">
        <v>57237</v>
      </c>
      <c r="N3803" s="3" t="s">
        <v>57238</v>
      </c>
    </row>
    <row r="3804" spans="1:14" ht="15" customHeight="1">
      <c r="A3804" s="1" t="s">
        <v>3861</v>
      </c>
      <c r="B3804" s="2">
        <v>8900080181984</v>
      </c>
      <c r="C3804" s="3" t="s">
        <v>23230</v>
      </c>
      <c r="D3804" s="3" t="s">
        <v>23231</v>
      </c>
      <c r="E3804" s="3" t="s">
        <v>23232</v>
      </c>
      <c r="F3804" s="3" t="s">
        <v>11780</v>
      </c>
      <c r="G3804" s="1" t="s">
        <v>11781</v>
      </c>
      <c r="H3804" s="1">
        <v>560001</v>
      </c>
      <c r="I3804" s="4">
        <v>43107</v>
      </c>
      <c r="J3804" s="3" t="s">
        <v>47126</v>
      </c>
      <c r="K3804" s="7">
        <v>0</v>
      </c>
      <c r="L3804" s="3" t="s">
        <v>50582</v>
      </c>
      <c r="M3804" s="3" t="s">
        <v>57239</v>
      </c>
      <c r="N3804" s="3" t="s">
        <v>57240</v>
      </c>
    </row>
    <row r="3805" spans="1:14" ht="15" customHeight="1">
      <c r="A3805" s="1" t="s">
        <v>3862</v>
      </c>
      <c r="B3805" s="2">
        <v>8900080065741</v>
      </c>
      <c r="C3805" s="3" t="s">
        <v>23233</v>
      </c>
      <c r="D3805" s="3" t="s">
        <v>23234</v>
      </c>
      <c r="E3805" s="3" t="s">
        <v>23235</v>
      </c>
      <c r="F3805" s="3" t="s">
        <v>23236</v>
      </c>
      <c r="G3805" s="1" t="s">
        <v>11805</v>
      </c>
      <c r="H3805" s="1">
        <v>323001</v>
      </c>
      <c r="I3805" s="4">
        <v>43107</v>
      </c>
      <c r="J3805" s="3" t="s">
        <v>47126</v>
      </c>
      <c r="K3805" s="7">
        <v>0</v>
      </c>
      <c r="L3805" s="3" t="s">
        <v>50582</v>
      </c>
      <c r="M3805" s="3" t="s">
        <v>57241</v>
      </c>
      <c r="N3805" s="3" t="s">
        <v>57242</v>
      </c>
    </row>
    <row r="3806" spans="1:14" ht="15" customHeight="1">
      <c r="A3806" s="1" t="s">
        <v>3863</v>
      </c>
      <c r="B3806" s="2">
        <v>8900080117136</v>
      </c>
      <c r="C3806" s="3" t="s">
        <v>23237</v>
      </c>
      <c r="D3806" s="3" t="s">
        <v>23238</v>
      </c>
      <c r="E3806" s="3" t="s">
        <v>23239</v>
      </c>
      <c r="F3806" s="3" t="s">
        <v>12856</v>
      </c>
      <c r="G3806" s="1" t="s">
        <v>11777</v>
      </c>
      <c r="H3806" s="1">
        <v>401107</v>
      </c>
      <c r="I3806" s="4">
        <v>43270</v>
      </c>
      <c r="J3806" s="3" t="s">
        <v>48391</v>
      </c>
      <c r="K3806" s="7">
        <v>0</v>
      </c>
      <c r="L3806" s="3" t="s">
        <v>50582</v>
      </c>
      <c r="M3806" s="3" t="s">
        <v>57243</v>
      </c>
      <c r="N3806" s="3" t="s">
        <v>57244</v>
      </c>
    </row>
    <row r="3807" spans="1:14" ht="15" customHeight="1">
      <c r="A3807" s="1" t="s">
        <v>3864</v>
      </c>
      <c r="B3807" s="2">
        <v>8900080017689</v>
      </c>
      <c r="C3807" s="3" t="s">
        <v>23240</v>
      </c>
      <c r="D3807" s="3" t="s">
        <v>23241</v>
      </c>
      <c r="E3807" s="3" t="s">
        <v>23242</v>
      </c>
      <c r="F3807" s="3" t="s">
        <v>13904</v>
      </c>
      <c r="G3807" s="1" t="s">
        <v>11777</v>
      </c>
      <c r="H3807" s="1">
        <v>401207</v>
      </c>
      <c r="I3807" s="4">
        <v>43270</v>
      </c>
      <c r="J3807" s="3" t="s">
        <v>48385</v>
      </c>
      <c r="K3807" s="7">
        <v>0</v>
      </c>
      <c r="L3807" s="3" t="s">
        <v>50582</v>
      </c>
      <c r="M3807" s="3" t="s">
        <v>57245</v>
      </c>
      <c r="N3807" s="3" t="s">
        <v>57246</v>
      </c>
    </row>
    <row r="3808" spans="1:14" ht="15" customHeight="1">
      <c r="A3808" s="1" t="s">
        <v>3865</v>
      </c>
      <c r="B3808" s="2">
        <v>8900080385214</v>
      </c>
      <c r="C3808" s="3" t="s">
        <v>23243</v>
      </c>
      <c r="D3808" s="3" t="s">
        <v>23244</v>
      </c>
      <c r="E3808" s="3" t="s">
        <v>23245</v>
      </c>
      <c r="F3808" s="3" t="s">
        <v>13145</v>
      </c>
      <c r="G3808" s="1" t="s">
        <v>13065</v>
      </c>
      <c r="H3808" s="1">
        <v>686630</v>
      </c>
      <c r="I3808" s="4">
        <v>43107</v>
      </c>
      <c r="J3808" s="3" t="s">
        <v>47126</v>
      </c>
      <c r="K3808" s="7">
        <v>0</v>
      </c>
      <c r="L3808" s="3" t="s">
        <v>50582</v>
      </c>
      <c r="M3808" s="3" t="s">
        <v>57247</v>
      </c>
      <c r="N3808" s="3" t="s">
        <v>57248</v>
      </c>
    </row>
    <row r="3809" spans="1:14" ht="15" customHeight="1">
      <c r="A3809" s="1" t="s">
        <v>3866</v>
      </c>
      <c r="B3809" s="2">
        <v>8900080388680</v>
      </c>
      <c r="C3809" s="3" t="s">
        <v>23246</v>
      </c>
      <c r="D3809" s="3" t="s">
        <v>23247</v>
      </c>
      <c r="E3809" s="3" t="s">
        <v>23248</v>
      </c>
      <c r="F3809" s="3" t="s">
        <v>19388</v>
      </c>
      <c r="G3809" s="1" t="s">
        <v>11954</v>
      </c>
      <c r="H3809" s="1">
        <v>534002</v>
      </c>
      <c r="I3809" s="4">
        <v>43106</v>
      </c>
      <c r="J3809" s="3" t="s">
        <v>47226</v>
      </c>
      <c r="K3809" s="7">
        <v>0</v>
      </c>
      <c r="L3809" s="3" t="s">
        <v>50582</v>
      </c>
      <c r="M3809" s="3" t="s">
        <v>57249</v>
      </c>
      <c r="N3809" s="3" t="s">
        <v>57250</v>
      </c>
    </row>
    <row r="3810" spans="1:14" ht="15" customHeight="1">
      <c r="A3810" s="1" t="s">
        <v>3867</v>
      </c>
      <c r="B3810" s="2">
        <v>8900080241558</v>
      </c>
      <c r="C3810" s="3" t="s">
        <v>23249</v>
      </c>
      <c r="D3810" s="3" t="s">
        <v>23250</v>
      </c>
      <c r="E3810" s="3" t="s">
        <v>23251</v>
      </c>
      <c r="F3810" s="3" t="s">
        <v>12523</v>
      </c>
      <c r="G3810" s="1" t="s">
        <v>12208</v>
      </c>
      <c r="H3810" s="1">
        <v>734010</v>
      </c>
      <c r="I3810" s="4">
        <v>43106</v>
      </c>
      <c r="J3810" s="3" t="s">
        <v>47126</v>
      </c>
      <c r="K3810" s="7">
        <v>0</v>
      </c>
      <c r="L3810" s="3" t="s">
        <v>50582</v>
      </c>
      <c r="M3810" s="3" t="s">
        <v>57251</v>
      </c>
      <c r="N3810" s="3" t="s">
        <v>57252</v>
      </c>
    </row>
    <row r="3811" spans="1:14" ht="15" customHeight="1">
      <c r="A3811" s="1" t="s">
        <v>3868</v>
      </c>
      <c r="B3811" s="2">
        <v>8900080347083</v>
      </c>
      <c r="C3811" s="3" t="s">
        <v>23252</v>
      </c>
      <c r="D3811" s="3" t="s">
        <v>23253</v>
      </c>
      <c r="E3811" s="3" t="s">
        <v>23254</v>
      </c>
      <c r="F3811" s="3" t="s">
        <v>12042</v>
      </c>
      <c r="G3811" s="1" t="s">
        <v>37248</v>
      </c>
      <c r="H3811" s="1">
        <v>492001</v>
      </c>
      <c r="I3811" s="4">
        <v>43106</v>
      </c>
      <c r="J3811" s="3" t="s">
        <v>47957</v>
      </c>
      <c r="K3811" s="7">
        <v>0</v>
      </c>
      <c r="L3811" s="3" t="s">
        <v>50582</v>
      </c>
      <c r="M3811" s="3" t="s">
        <v>55394</v>
      </c>
      <c r="N3811" s="3" t="s">
        <v>57253</v>
      </c>
    </row>
    <row r="3812" spans="1:14" ht="15" customHeight="1">
      <c r="A3812" s="1" t="s">
        <v>3869</v>
      </c>
      <c r="B3812" s="2">
        <v>8900080401129</v>
      </c>
      <c r="C3812" s="3" t="s">
        <v>23255</v>
      </c>
      <c r="D3812" s="3" t="s">
        <v>23256</v>
      </c>
      <c r="E3812" s="3" t="s">
        <v>23257</v>
      </c>
      <c r="F3812" s="3" t="s">
        <v>12156</v>
      </c>
      <c r="G3812" s="1" t="s">
        <v>12157</v>
      </c>
      <c r="H3812" s="1">
        <v>800013</v>
      </c>
      <c r="I3812" s="4">
        <v>43106</v>
      </c>
      <c r="J3812" s="3" t="s">
        <v>48392</v>
      </c>
      <c r="K3812" s="7">
        <v>0</v>
      </c>
      <c r="L3812" s="3" t="s">
        <v>50582</v>
      </c>
      <c r="M3812" s="3" t="s">
        <v>57254</v>
      </c>
      <c r="N3812" s="3" t="s">
        <v>57255</v>
      </c>
    </row>
    <row r="3813" spans="1:14" ht="15" customHeight="1">
      <c r="A3813" s="1" t="s">
        <v>3870</v>
      </c>
      <c r="B3813" s="2">
        <v>8900080387065</v>
      </c>
      <c r="C3813" s="3" t="s">
        <v>23258</v>
      </c>
      <c r="D3813" s="3" t="s">
        <v>23259</v>
      </c>
      <c r="E3813" s="3" t="s">
        <v>23260</v>
      </c>
      <c r="F3813" s="3" t="s">
        <v>11931</v>
      </c>
      <c r="G3813" s="1" t="s">
        <v>11954</v>
      </c>
      <c r="H3813" s="1">
        <v>505001</v>
      </c>
      <c r="I3813" s="4">
        <v>43106</v>
      </c>
      <c r="J3813" s="3" t="s">
        <v>47226</v>
      </c>
      <c r="K3813" s="7">
        <v>0</v>
      </c>
      <c r="L3813" s="3" t="s">
        <v>50582</v>
      </c>
      <c r="M3813" s="3" t="s">
        <v>57256</v>
      </c>
      <c r="N3813" s="3" t="s">
        <v>57257</v>
      </c>
    </row>
    <row r="3814" spans="1:14" ht="15" customHeight="1">
      <c r="A3814" s="1" t="s">
        <v>3871</v>
      </c>
      <c r="B3814" s="2">
        <v>8900080219946</v>
      </c>
      <c r="C3814" s="3" t="s">
        <v>23261</v>
      </c>
      <c r="D3814" s="3" t="s">
        <v>23262</v>
      </c>
      <c r="E3814" s="3" t="s">
        <v>23263</v>
      </c>
      <c r="F3814" s="3" t="s">
        <v>12745</v>
      </c>
      <c r="G3814" s="1" t="s">
        <v>11795</v>
      </c>
      <c r="H3814" s="1">
        <v>638001</v>
      </c>
      <c r="I3814" s="4">
        <v>43271</v>
      </c>
      <c r="J3814" s="3" t="s">
        <v>48393</v>
      </c>
      <c r="K3814" s="7">
        <v>0</v>
      </c>
      <c r="L3814" s="3" t="s">
        <v>50582</v>
      </c>
      <c r="M3814" s="3" t="s">
        <v>57258</v>
      </c>
      <c r="N3814" s="3" t="s">
        <v>57259</v>
      </c>
    </row>
    <row r="3815" spans="1:14" ht="15" customHeight="1">
      <c r="A3815" s="1" t="s">
        <v>3872</v>
      </c>
      <c r="B3815" s="2">
        <v>8900080209855</v>
      </c>
      <c r="C3815" s="3" t="s">
        <v>23264</v>
      </c>
      <c r="D3815" s="3" t="s">
        <v>23265</v>
      </c>
      <c r="E3815" s="3" t="s">
        <v>23266</v>
      </c>
      <c r="F3815" s="3" t="s">
        <v>13193</v>
      </c>
      <c r="G3815" s="1" t="s">
        <v>11795</v>
      </c>
      <c r="H3815" s="1">
        <v>613005</v>
      </c>
      <c r="I3815" s="4">
        <v>43271</v>
      </c>
      <c r="J3815" s="3" t="s">
        <v>48163</v>
      </c>
      <c r="K3815" s="7">
        <v>0</v>
      </c>
      <c r="L3815" s="3" t="s">
        <v>50582</v>
      </c>
      <c r="M3815" s="3" t="s">
        <v>57260</v>
      </c>
      <c r="N3815" s="3" t="s">
        <v>57261</v>
      </c>
    </row>
    <row r="3816" spans="1:14" ht="15" customHeight="1">
      <c r="A3816" s="1" t="s">
        <v>3873</v>
      </c>
      <c r="B3816" s="2">
        <v>8900080183292</v>
      </c>
      <c r="C3816" s="3" t="s">
        <v>23267</v>
      </c>
      <c r="D3816" s="3" t="s">
        <v>23268</v>
      </c>
      <c r="E3816" s="3" t="s">
        <v>23269</v>
      </c>
      <c r="F3816" s="3" t="s">
        <v>11780</v>
      </c>
      <c r="G3816" s="1" t="s">
        <v>11781</v>
      </c>
      <c r="H3816" s="1">
        <v>560010</v>
      </c>
      <c r="I3816" s="4">
        <v>43107</v>
      </c>
      <c r="J3816" s="3" t="s">
        <v>48389</v>
      </c>
      <c r="K3816" s="7">
        <v>0</v>
      </c>
      <c r="L3816" s="3" t="s">
        <v>50582</v>
      </c>
      <c r="M3816" s="3" t="s">
        <v>57262</v>
      </c>
      <c r="N3816" s="3" t="s">
        <v>57263</v>
      </c>
    </row>
    <row r="3817" spans="1:14" ht="15" customHeight="1">
      <c r="A3817" s="1" t="s">
        <v>3874</v>
      </c>
      <c r="B3817" s="2">
        <v>8900080183216</v>
      </c>
      <c r="C3817" s="3" t="s">
        <v>23270</v>
      </c>
      <c r="D3817" s="3" t="s">
        <v>23271</v>
      </c>
      <c r="E3817" s="3" t="s">
        <v>23272</v>
      </c>
      <c r="F3817" s="3" t="s">
        <v>11780</v>
      </c>
      <c r="G3817" s="1" t="s">
        <v>11781</v>
      </c>
      <c r="H3817" s="1">
        <v>560010</v>
      </c>
      <c r="I3817" s="4">
        <v>43107</v>
      </c>
      <c r="J3817" s="3" t="s">
        <v>48389</v>
      </c>
      <c r="K3817" s="7">
        <v>0</v>
      </c>
      <c r="L3817" s="3" t="s">
        <v>50582</v>
      </c>
      <c r="M3817" s="3" t="s">
        <v>57264</v>
      </c>
      <c r="N3817" s="3" t="s">
        <v>57265</v>
      </c>
    </row>
    <row r="3818" spans="1:14" ht="15" customHeight="1">
      <c r="A3818" s="1" t="s">
        <v>3875</v>
      </c>
      <c r="B3818" s="2">
        <v>8900080025103</v>
      </c>
      <c r="C3818" s="3" t="s">
        <v>23273</v>
      </c>
      <c r="D3818" s="3" t="s">
        <v>23274</v>
      </c>
      <c r="E3818" s="3" t="s">
        <v>23275</v>
      </c>
      <c r="F3818" s="3" t="s">
        <v>18970</v>
      </c>
      <c r="G3818" s="1" t="s">
        <v>12191</v>
      </c>
      <c r="H3818" s="1">
        <v>142001</v>
      </c>
      <c r="I3818" s="4">
        <v>43107</v>
      </c>
      <c r="J3818" s="3" t="s">
        <v>48394</v>
      </c>
      <c r="K3818" s="7">
        <v>0.02</v>
      </c>
      <c r="L3818" s="3" t="s">
        <v>50583</v>
      </c>
      <c r="M3818" s="3" t="s">
        <v>57266</v>
      </c>
      <c r="N3818" s="3" t="s">
        <v>57267</v>
      </c>
    </row>
    <row r="3819" spans="1:14" ht="15" customHeight="1">
      <c r="A3819" s="1" t="s">
        <v>3876</v>
      </c>
      <c r="B3819" s="2">
        <v>8900080253827</v>
      </c>
      <c r="C3819" s="3" t="s">
        <v>23276</v>
      </c>
      <c r="D3819" s="3" t="s">
        <v>16036</v>
      </c>
      <c r="E3819" s="3" t="s">
        <v>23277</v>
      </c>
      <c r="F3819" s="3" t="s">
        <v>13331</v>
      </c>
      <c r="G3819" s="1" t="s">
        <v>12169</v>
      </c>
      <c r="H3819" s="1">
        <v>834001</v>
      </c>
      <c r="I3819" s="4">
        <v>43106</v>
      </c>
      <c r="J3819" s="3" t="s">
        <v>47126</v>
      </c>
      <c r="K3819" s="7">
        <v>0</v>
      </c>
      <c r="L3819" s="3" t="s">
        <v>50582</v>
      </c>
      <c r="M3819" s="3" t="s">
        <v>57268</v>
      </c>
      <c r="N3819" s="3" t="s">
        <v>57269</v>
      </c>
    </row>
    <row r="3820" spans="1:14" ht="15" customHeight="1">
      <c r="A3820" s="1" t="s">
        <v>3877</v>
      </c>
      <c r="B3820" s="2">
        <v>8900080380189</v>
      </c>
      <c r="C3820" s="3" t="s">
        <v>23278</v>
      </c>
      <c r="D3820" s="3" t="s">
        <v>23279</v>
      </c>
      <c r="E3820" s="3" t="s">
        <v>23280</v>
      </c>
      <c r="F3820" s="3" t="s">
        <v>12483</v>
      </c>
      <c r="G3820" s="1" t="s">
        <v>12208</v>
      </c>
      <c r="H3820" s="1">
        <v>713216</v>
      </c>
      <c r="I3820" s="4">
        <v>43106</v>
      </c>
      <c r="J3820" s="3" t="s">
        <v>47406</v>
      </c>
      <c r="K3820" s="7">
        <v>0</v>
      </c>
      <c r="L3820" s="3" t="s">
        <v>50582</v>
      </c>
      <c r="M3820" s="3" t="s">
        <v>57270</v>
      </c>
      <c r="N3820" s="3" t="s">
        <v>75530</v>
      </c>
    </row>
    <row r="3821" spans="1:14" ht="15" customHeight="1">
      <c r="A3821" s="1" t="s">
        <v>3878</v>
      </c>
      <c r="B3821" s="2">
        <v>8900080340442</v>
      </c>
      <c r="C3821" s="3" t="s">
        <v>23281</v>
      </c>
      <c r="D3821" s="3" t="s">
        <v>23282</v>
      </c>
      <c r="E3821" s="3" t="s">
        <v>23283</v>
      </c>
      <c r="F3821" s="3" t="s">
        <v>12621</v>
      </c>
      <c r="G3821" s="1" t="s">
        <v>12208</v>
      </c>
      <c r="H3821" s="1">
        <v>722102</v>
      </c>
      <c r="I3821" s="4">
        <v>43106</v>
      </c>
      <c r="J3821" s="3" t="s">
        <v>47470</v>
      </c>
      <c r="K3821" s="7">
        <v>0</v>
      </c>
      <c r="L3821" s="3" t="s">
        <v>50582</v>
      </c>
      <c r="M3821" s="3" t="s">
        <v>57271</v>
      </c>
      <c r="N3821" s="3" t="s">
        <v>57272</v>
      </c>
    </row>
    <row r="3822" spans="1:14" ht="15" customHeight="1">
      <c r="A3822" s="1" t="s">
        <v>3879</v>
      </c>
      <c r="B3822" s="2">
        <v>8900080160613</v>
      </c>
      <c r="C3822" s="3" t="s">
        <v>23284</v>
      </c>
      <c r="D3822" s="3" t="s">
        <v>23285</v>
      </c>
      <c r="E3822" s="3" t="s">
        <v>23286</v>
      </c>
      <c r="F3822" s="3" t="s">
        <v>11790</v>
      </c>
      <c r="G3822" s="1" t="s">
        <v>11791</v>
      </c>
      <c r="H3822" s="1">
        <v>500036</v>
      </c>
      <c r="I3822" s="4">
        <v>43106</v>
      </c>
      <c r="J3822" s="3" t="s">
        <v>47242</v>
      </c>
      <c r="K3822" s="7">
        <v>0</v>
      </c>
      <c r="L3822" s="3" t="s">
        <v>50582</v>
      </c>
      <c r="M3822" s="3" t="s">
        <v>57273</v>
      </c>
      <c r="N3822" s="3" t="s">
        <v>57274</v>
      </c>
    </row>
    <row r="3823" spans="1:14" ht="15" customHeight="1">
      <c r="A3823" s="1" t="s">
        <v>3880</v>
      </c>
      <c r="B3823" s="2">
        <v>8900080181656</v>
      </c>
      <c r="C3823" s="3" t="s">
        <v>23287</v>
      </c>
      <c r="D3823" s="3" t="s">
        <v>23288</v>
      </c>
      <c r="E3823" s="3" t="s">
        <v>23289</v>
      </c>
      <c r="F3823" s="3" t="s">
        <v>22053</v>
      </c>
      <c r="G3823" s="1" t="s">
        <v>11954</v>
      </c>
      <c r="H3823" s="1">
        <v>535001</v>
      </c>
      <c r="I3823" s="4">
        <v>43106</v>
      </c>
      <c r="J3823" s="3" t="s">
        <v>47226</v>
      </c>
      <c r="K3823" s="7">
        <v>0</v>
      </c>
      <c r="L3823" s="3" t="s">
        <v>50582</v>
      </c>
      <c r="M3823" s="3" t="s">
        <v>57275</v>
      </c>
      <c r="N3823" s="3" t="s">
        <v>57276</v>
      </c>
    </row>
    <row r="3824" spans="1:14" ht="15" customHeight="1">
      <c r="A3824" s="1" t="s">
        <v>3881</v>
      </c>
      <c r="B3824" s="2">
        <v>8900080386013</v>
      </c>
      <c r="C3824" s="3" t="s">
        <v>23290</v>
      </c>
      <c r="D3824" s="3" t="s">
        <v>23291</v>
      </c>
      <c r="E3824" s="3" t="s">
        <v>23292</v>
      </c>
      <c r="F3824" s="3" t="s">
        <v>15694</v>
      </c>
      <c r="G3824" s="1" t="s">
        <v>11954</v>
      </c>
      <c r="H3824" s="1">
        <v>518501</v>
      </c>
      <c r="I3824" s="4">
        <v>43106</v>
      </c>
      <c r="J3824" s="3" t="s">
        <v>47226</v>
      </c>
      <c r="K3824" s="7">
        <v>0</v>
      </c>
      <c r="L3824" s="3" t="s">
        <v>50582</v>
      </c>
      <c r="M3824" s="3" t="s">
        <v>57277</v>
      </c>
      <c r="N3824" s="3" t="s">
        <v>57278</v>
      </c>
    </row>
    <row r="3825" spans="1:14" ht="15" customHeight="1">
      <c r="A3825" s="1" t="s">
        <v>3882</v>
      </c>
      <c r="B3825" s="2">
        <v>8900080192065</v>
      </c>
      <c r="C3825" s="3" t="s">
        <v>23230</v>
      </c>
      <c r="D3825" s="3" t="s">
        <v>23293</v>
      </c>
      <c r="E3825" s="3" t="s">
        <v>23294</v>
      </c>
      <c r="F3825" s="3" t="s">
        <v>12305</v>
      </c>
      <c r="G3825" s="1" t="s">
        <v>11781</v>
      </c>
      <c r="H3825" s="1">
        <v>570016</v>
      </c>
      <c r="I3825" s="4">
        <v>43107</v>
      </c>
      <c r="J3825" s="3" t="s">
        <v>47126</v>
      </c>
      <c r="K3825" s="7">
        <v>0</v>
      </c>
      <c r="L3825" s="3" t="s">
        <v>50582</v>
      </c>
      <c r="M3825" s="3" t="s">
        <v>57239</v>
      </c>
      <c r="N3825" s="3" t="s">
        <v>57240</v>
      </c>
    </row>
    <row r="3826" spans="1:14" ht="15" customHeight="1">
      <c r="A3826" s="1" t="s">
        <v>3883</v>
      </c>
      <c r="B3826" s="2">
        <v>8900080195394</v>
      </c>
      <c r="C3826" s="3" t="s">
        <v>23295</v>
      </c>
      <c r="D3826" s="3" t="s">
        <v>23296</v>
      </c>
      <c r="E3826" s="3" t="s">
        <v>23297</v>
      </c>
      <c r="F3826" s="3" t="s">
        <v>12267</v>
      </c>
      <c r="G3826" s="1" t="s">
        <v>11781</v>
      </c>
      <c r="H3826" s="1">
        <v>577002</v>
      </c>
      <c r="I3826" s="4">
        <v>43107</v>
      </c>
      <c r="J3826" s="3" t="s">
        <v>48389</v>
      </c>
      <c r="K3826" s="7">
        <v>0</v>
      </c>
      <c r="L3826" s="3" t="s">
        <v>50582</v>
      </c>
      <c r="M3826" s="3" t="s">
        <v>57279</v>
      </c>
      <c r="N3826" s="3" t="s">
        <v>57280</v>
      </c>
    </row>
    <row r="3827" spans="1:14" ht="15" customHeight="1">
      <c r="A3827" s="1" t="s">
        <v>3884</v>
      </c>
      <c r="B3827" s="2">
        <v>8900080377479</v>
      </c>
      <c r="C3827" s="3" t="s">
        <v>23298</v>
      </c>
      <c r="D3827" s="3" t="s">
        <v>23299</v>
      </c>
      <c r="E3827" s="3" t="s">
        <v>23300</v>
      </c>
      <c r="F3827" s="3" t="s">
        <v>11878</v>
      </c>
      <c r="G3827" s="1" t="s">
        <v>11870</v>
      </c>
      <c r="H3827" s="1">
        <v>132001</v>
      </c>
      <c r="I3827" s="4">
        <v>43107</v>
      </c>
      <c r="J3827" s="3" t="s">
        <v>48368</v>
      </c>
      <c r="K3827" s="7">
        <v>0.02</v>
      </c>
      <c r="L3827" s="3" t="s">
        <v>50586</v>
      </c>
      <c r="M3827" s="3" t="s">
        <v>57281</v>
      </c>
      <c r="N3827" s="3" t="s">
        <v>57282</v>
      </c>
    </row>
    <row r="3828" spans="1:14" ht="15" customHeight="1">
      <c r="A3828" s="1" t="s">
        <v>3885</v>
      </c>
      <c r="B3828" s="2">
        <v>8900080431133</v>
      </c>
      <c r="C3828" s="3" t="s">
        <v>23301</v>
      </c>
      <c r="D3828" s="3" t="s">
        <v>23302</v>
      </c>
      <c r="E3828" s="3" t="s">
        <v>23303</v>
      </c>
      <c r="F3828" s="3" t="s">
        <v>12151</v>
      </c>
      <c r="G3828" s="1" t="s">
        <v>11805</v>
      </c>
      <c r="H3828" s="1">
        <v>313001</v>
      </c>
      <c r="I3828" s="4">
        <v>43107</v>
      </c>
      <c r="J3828" s="1" t="s">
        <v>47584</v>
      </c>
      <c r="K3828" s="8">
        <v>0.02</v>
      </c>
      <c r="L3828" s="1" t="s">
        <v>50586</v>
      </c>
      <c r="M3828" s="3" t="s">
        <v>52351</v>
      </c>
      <c r="N3828" s="3" t="s">
        <v>57283</v>
      </c>
    </row>
    <row r="3829" spans="1:14" ht="15" customHeight="1">
      <c r="A3829" s="1" t="s">
        <v>3886</v>
      </c>
      <c r="B3829" s="2">
        <v>8900080398320</v>
      </c>
      <c r="C3829" s="3" t="s">
        <v>23304</v>
      </c>
      <c r="D3829" s="3" t="s">
        <v>23305</v>
      </c>
      <c r="E3829" s="3" t="s">
        <v>23306</v>
      </c>
      <c r="F3829" s="3" t="s">
        <v>23220</v>
      </c>
      <c r="G3829" s="1" t="s">
        <v>11805</v>
      </c>
      <c r="H3829" s="1">
        <v>313324</v>
      </c>
      <c r="I3829" s="4">
        <v>43107</v>
      </c>
      <c r="J3829" s="3" t="s">
        <v>48276</v>
      </c>
      <c r="K3829" s="7">
        <v>0.02</v>
      </c>
      <c r="L3829" s="3" t="s">
        <v>50586</v>
      </c>
      <c r="M3829" s="3" t="s">
        <v>57284</v>
      </c>
      <c r="N3829" s="3" t="s">
        <v>57285</v>
      </c>
    </row>
    <row r="3830" spans="1:14" ht="15" customHeight="1">
      <c r="A3830" s="1" t="s">
        <v>3887</v>
      </c>
      <c r="B3830" s="2">
        <v>8900080344075</v>
      </c>
      <c r="C3830" s="3" t="s">
        <v>23307</v>
      </c>
      <c r="D3830" s="3" t="s">
        <v>23308</v>
      </c>
      <c r="E3830" s="3" t="s">
        <v>23309</v>
      </c>
      <c r="F3830" s="3" t="s">
        <v>23310</v>
      </c>
      <c r="G3830" s="1" t="s">
        <v>11805</v>
      </c>
      <c r="H3830" s="1">
        <v>303007</v>
      </c>
      <c r="I3830" s="4">
        <v>43107</v>
      </c>
      <c r="J3830" s="3" t="s">
        <v>48276</v>
      </c>
      <c r="K3830" s="7">
        <v>0.02</v>
      </c>
      <c r="L3830" s="3" t="s">
        <v>50586</v>
      </c>
      <c r="M3830" s="3" t="s">
        <v>57286</v>
      </c>
      <c r="N3830" s="3" t="s">
        <v>57287</v>
      </c>
    </row>
    <row r="3831" spans="1:14" ht="15" customHeight="1">
      <c r="A3831" s="1" t="s">
        <v>3888</v>
      </c>
      <c r="B3831" s="2">
        <v>8900080381001</v>
      </c>
      <c r="C3831" s="3" t="s">
        <v>23311</v>
      </c>
      <c r="D3831" s="3" t="s">
        <v>23312</v>
      </c>
      <c r="E3831" s="3" t="s">
        <v>23313</v>
      </c>
      <c r="F3831" s="3" t="s">
        <v>23314</v>
      </c>
      <c r="G3831" s="1" t="s">
        <v>11805</v>
      </c>
      <c r="H3831" s="1">
        <v>303008</v>
      </c>
      <c r="I3831" s="4">
        <v>43107</v>
      </c>
      <c r="J3831" s="3" t="s">
        <v>48276</v>
      </c>
      <c r="K3831" s="7">
        <v>0.02</v>
      </c>
      <c r="L3831" s="3" t="s">
        <v>50586</v>
      </c>
      <c r="M3831" s="3" t="s">
        <v>57288</v>
      </c>
      <c r="N3831" s="3" t="s">
        <v>57289</v>
      </c>
    </row>
    <row r="3832" spans="1:14" ht="15" customHeight="1">
      <c r="A3832" s="1" t="s">
        <v>3889</v>
      </c>
      <c r="B3832" s="2">
        <v>8900080063174</v>
      </c>
      <c r="C3832" s="3" t="s">
        <v>23315</v>
      </c>
      <c r="D3832" s="3" t="s">
        <v>23316</v>
      </c>
      <c r="E3832" s="3" t="s">
        <v>23317</v>
      </c>
      <c r="F3832" s="3" t="s">
        <v>23318</v>
      </c>
      <c r="G3832" s="1" t="s">
        <v>11805</v>
      </c>
      <c r="H3832" s="1">
        <v>303901</v>
      </c>
      <c r="I3832" s="4">
        <v>43107</v>
      </c>
      <c r="J3832" s="3" t="s">
        <v>48276</v>
      </c>
      <c r="K3832" s="7">
        <v>0.02</v>
      </c>
      <c r="L3832" s="3" t="s">
        <v>50586</v>
      </c>
      <c r="M3832" s="3" t="s">
        <v>57290</v>
      </c>
      <c r="N3832" s="3" t="s">
        <v>57291</v>
      </c>
    </row>
    <row r="3833" spans="1:14" ht="15" customHeight="1">
      <c r="A3833" s="1" t="s">
        <v>3890</v>
      </c>
      <c r="B3833" s="2">
        <v>8900080040472</v>
      </c>
      <c r="C3833" s="3" t="s">
        <v>23319</v>
      </c>
      <c r="D3833" s="3" t="s">
        <v>23320</v>
      </c>
      <c r="E3833" s="3" t="s">
        <v>23321</v>
      </c>
      <c r="F3833" s="3" t="s">
        <v>11808</v>
      </c>
      <c r="G3833" s="1" t="s">
        <v>11809</v>
      </c>
      <c r="H3833" s="1">
        <v>208007</v>
      </c>
      <c r="I3833" s="4">
        <v>43107</v>
      </c>
      <c r="J3833" s="3" t="s">
        <v>78030</v>
      </c>
      <c r="K3833" s="7">
        <v>0</v>
      </c>
      <c r="L3833" s="3" t="s">
        <v>50582</v>
      </c>
      <c r="M3833" s="3" t="s">
        <v>57292</v>
      </c>
      <c r="N3833" s="3" t="s">
        <v>57293</v>
      </c>
    </row>
    <row r="3834" spans="1:14" ht="15" customHeight="1">
      <c r="A3834" s="1" t="s">
        <v>3891</v>
      </c>
      <c r="B3834" s="2">
        <v>8900080337824</v>
      </c>
      <c r="C3834" s="3" t="s">
        <v>23322</v>
      </c>
      <c r="D3834" s="3" t="s">
        <v>23323</v>
      </c>
      <c r="E3834" s="3" t="s">
        <v>23324</v>
      </c>
      <c r="F3834" s="3" t="s">
        <v>11784</v>
      </c>
      <c r="G3834" s="1" t="s">
        <v>11784</v>
      </c>
      <c r="H3834" s="1">
        <v>110048</v>
      </c>
      <c r="I3834" s="4">
        <v>43107</v>
      </c>
      <c r="J3834" s="3" t="s">
        <v>47972</v>
      </c>
      <c r="K3834" s="7">
        <v>0</v>
      </c>
      <c r="L3834" s="3" t="s">
        <v>50582</v>
      </c>
      <c r="M3834" s="3" t="s">
        <v>57294</v>
      </c>
      <c r="N3834" s="3" t="s">
        <v>57295</v>
      </c>
    </row>
    <row r="3835" spans="1:14" ht="15" customHeight="1">
      <c r="A3835" s="1" t="s">
        <v>3892</v>
      </c>
      <c r="B3835" s="2">
        <v>8900080226029</v>
      </c>
      <c r="C3835" s="3" t="s">
        <v>23325</v>
      </c>
      <c r="D3835" s="3" t="s">
        <v>23326</v>
      </c>
      <c r="E3835" s="3" t="s">
        <v>23327</v>
      </c>
      <c r="F3835" s="3" t="s">
        <v>13064</v>
      </c>
      <c r="G3835" s="1" t="s">
        <v>13065</v>
      </c>
      <c r="H3835" s="1">
        <v>678004</v>
      </c>
      <c r="I3835" s="4">
        <v>43107</v>
      </c>
      <c r="J3835" s="3" t="s">
        <v>47126</v>
      </c>
      <c r="K3835" s="7">
        <v>0</v>
      </c>
      <c r="L3835" s="3" t="s">
        <v>50582</v>
      </c>
      <c r="M3835" s="3" t="s">
        <v>57296</v>
      </c>
      <c r="N3835" s="3" t="s">
        <v>57297</v>
      </c>
    </row>
    <row r="3836" spans="1:14" ht="15" customHeight="1">
      <c r="A3836" s="1" t="s">
        <v>3893</v>
      </c>
      <c r="B3836" s="2">
        <v>8900080388468</v>
      </c>
      <c r="C3836" s="3" t="s">
        <v>23328</v>
      </c>
      <c r="D3836" s="3" t="s">
        <v>23329</v>
      </c>
      <c r="E3836" s="3" t="s">
        <v>23330</v>
      </c>
      <c r="F3836" s="3" t="s">
        <v>15694</v>
      </c>
      <c r="G3836" s="1" t="s">
        <v>11954</v>
      </c>
      <c r="H3836" s="1">
        <v>518501</v>
      </c>
      <c r="I3836" s="4">
        <v>43270</v>
      </c>
      <c r="J3836" s="3" t="s">
        <v>47550</v>
      </c>
      <c r="K3836" s="7">
        <v>0.1</v>
      </c>
      <c r="L3836" s="3" t="s">
        <v>50586</v>
      </c>
      <c r="M3836" s="3" t="s">
        <v>57298</v>
      </c>
      <c r="N3836" s="3" t="s">
        <v>57299</v>
      </c>
    </row>
    <row r="3837" spans="1:14" ht="15" customHeight="1">
      <c r="A3837" s="1" t="s">
        <v>3894</v>
      </c>
      <c r="B3837" s="2">
        <v>8900080389625</v>
      </c>
      <c r="C3837" s="3" t="s">
        <v>23331</v>
      </c>
      <c r="D3837" s="3" t="s">
        <v>23332</v>
      </c>
      <c r="E3837" s="3" t="s">
        <v>23333</v>
      </c>
      <c r="F3837" s="3" t="s">
        <v>13024</v>
      </c>
      <c r="G3837" s="1" t="s">
        <v>11954</v>
      </c>
      <c r="H3837" s="1">
        <v>522001</v>
      </c>
      <c r="I3837" s="4">
        <v>43106</v>
      </c>
      <c r="J3837" s="3" t="s">
        <v>47226</v>
      </c>
      <c r="K3837" s="7">
        <v>0</v>
      </c>
      <c r="L3837" s="3" t="s">
        <v>50582</v>
      </c>
      <c r="M3837" s="3" t="s">
        <v>57300</v>
      </c>
      <c r="N3837" s="3" t="s">
        <v>57301</v>
      </c>
    </row>
    <row r="3838" spans="1:14" ht="15" customHeight="1">
      <c r="A3838" s="1" t="s">
        <v>3895</v>
      </c>
      <c r="B3838" s="2">
        <v>8900080346000</v>
      </c>
      <c r="C3838" s="3" t="s">
        <v>23334</v>
      </c>
      <c r="D3838" s="3" t="s">
        <v>23335</v>
      </c>
      <c r="E3838" s="3" t="s">
        <v>23336</v>
      </c>
      <c r="F3838" s="3" t="s">
        <v>23337</v>
      </c>
      <c r="G3838" s="1" t="s">
        <v>12208</v>
      </c>
      <c r="H3838" s="1">
        <v>742137</v>
      </c>
      <c r="I3838" s="4">
        <v>43106</v>
      </c>
      <c r="J3838" s="3" t="s">
        <v>47242</v>
      </c>
      <c r="K3838" s="7">
        <v>0</v>
      </c>
      <c r="L3838" s="3" t="s">
        <v>50582</v>
      </c>
      <c r="M3838" s="3" t="s">
        <v>57302</v>
      </c>
      <c r="N3838" s="3" t="s">
        <v>57303</v>
      </c>
    </row>
    <row r="3839" spans="1:14" ht="15" customHeight="1">
      <c r="A3839" s="1" t="s">
        <v>3896</v>
      </c>
      <c r="B3839" s="2">
        <v>8900080234000</v>
      </c>
      <c r="C3839" s="3" t="s">
        <v>23338</v>
      </c>
      <c r="D3839" s="3" t="s">
        <v>23339</v>
      </c>
      <c r="E3839" s="3" t="s">
        <v>23340</v>
      </c>
      <c r="F3839" s="3" t="s">
        <v>12207</v>
      </c>
      <c r="G3839" s="1" t="s">
        <v>12208</v>
      </c>
      <c r="H3839" s="1">
        <v>700023</v>
      </c>
      <c r="I3839" s="4">
        <v>43106</v>
      </c>
      <c r="J3839" s="3" t="s">
        <v>48395</v>
      </c>
      <c r="K3839" s="7">
        <v>0</v>
      </c>
      <c r="L3839" s="3" t="s">
        <v>50582</v>
      </c>
      <c r="M3839" s="3" t="s">
        <v>57304</v>
      </c>
      <c r="N3839" s="3" t="s">
        <v>57305</v>
      </c>
    </row>
    <row r="3840" spans="1:14" ht="15" customHeight="1">
      <c r="A3840" s="1" t="s">
        <v>3897</v>
      </c>
      <c r="B3840" s="2">
        <v>8900080372795</v>
      </c>
      <c r="C3840" s="3" t="s">
        <v>23341</v>
      </c>
      <c r="D3840" s="3" t="s">
        <v>23342</v>
      </c>
      <c r="E3840" s="3" t="s">
        <v>23343</v>
      </c>
      <c r="F3840" s="3" t="s">
        <v>37684</v>
      </c>
      <c r="G3840" s="1" t="s">
        <v>11954</v>
      </c>
      <c r="H3840" s="1">
        <v>534101</v>
      </c>
      <c r="I3840" s="4">
        <v>43281</v>
      </c>
      <c r="J3840" s="3" t="s">
        <v>48396</v>
      </c>
      <c r="K3840" s="7">
        <v>0</v>
      </c>
      <c r="L3840" s="3" t="s">
        <v>50582</v>
      </c>
      <c r="M3840" s="3" t="s">
        <v>57306</v>
      </c>
      <c r="N3840" s="3" t="s">
        <v>57307</v>
      </c>
    </row>
    <row r="3841" spans="1:14" ht="15" customHeight="1">
      <c r="A3841" s="1" t="s">
        <v>3898</v>
      </c>
      <c r="B3841" s="2">
        <v>8900080392243</v>
      </c>
      <c r="C3841" s="3" t="s">
        <v>23344</v>
      </c>
      <c r="D3841" s="3" t="s">
        <v>23345</v>
      </c>
      <c r="E3841" s="3" t="s">
        <v>23346</v>
      </c>
      <c r="F3841" s="3" t="s">
        <v>75726</v>
      </c>
      <c r="G3841" s="1" t="s">
        <v>11954</v>
      </c>
      <c r="H3841" s="1">
        <v>533101</v>
      </c>
      <c r="I3841" s="4">
        <v>43281</v>
      </c>
      <c r="J3841" s="3" t="s">
        <v>48025</v>
      </c>
      <c r="K3841" s="7">
        <v>0</v>
      </c>
      <c r="L3841" s="3" t="s">
        <v>50582</v>
      </c>
      <c r="M3841" s="3" t="s">
        <v>57308</v>
      </c>
      <c r="N3841" s="3" t="s">
        <v>57309</v>
      </c>
    </row>
    <row r="3842" spans="1:14" ht="15" customHeight="1">
      <c r="A3842" s="1" t="s">
        <v>3899</v>
      </c>
      <c r="B3842" s="2">
        <v>8900080392618</v>
      </c>
      <c r="C3842" s="3" t="s">
        <v>23347</v>
      </c>
      <c r="D3842" s="3" t="s">
        <v>23348</v>
      </c>
      <c r="E3842" s="3" t="s">
        <v>23349</v>
      </c>
      <c r="F3842" s="3" t="s">
        <v>12030</v>
      </c>
      <c r="G3842" s="1" t="s">
        <v>11954</v>
      </c>
      <c r="H3842" s="1">
        <v>530026</v>
      </c>
      <c r="I3842" s="4">
        <v>43281</v>
      </c>
      <c r="J3842" s="3" t="s">
        <v>48025</v>
      </c>
      <c r="K3842" s="7">
        <v>0</v>
      </c>
      <c r="L3842" s="3" t="s">
        <v>50582</v>
      </c>
      <c r="M3842" s="3" t="s">
        <v>57310</v>
      </c>
      <c r="N3842" s="3" t="s">
        <v>57311</v>
      </c>
    </row>
    <row r="3843" spans="1:14" ht="15" customHeight="1">
      <c r="A3843" s="1" t="s">
        <v>3900</v>
      </c>
      <c r="B3843" s="2">
        <v>8900080366435</v>
      </c>
      <c r="C3843" s="3" t="s">
        <v>23350</v>
      </c>
      <c r="D3843" s="3" t="s">
        <v>23351</v>
      </c>
      <c r="E3843" s="3" t="s">
        <v>23352</v>
      </c>
      <c r="F3843" s="3" t="s">
        <v>11784</v>
      </c>
      <c r="G3843" s="1" t="s">
        <v>11784</v>
      </c>
      <c r="H3843" s="1">
        <v>110043</v>
      </c>
      <c r="I3843" s="4">
        <v>43107</v>
      </c>
      <c r="J3843" s="3" t="s">
        <v>75243</v>
      </c>
      <c r="K3843" s="7">
        <v>0.02</v>
      </c>
      <c r="L3843" s="3" t="s">
        <v>50583</v>
      </c>
      <c r="M3843" s="3" t="s">
        <v>57312</v>
      </c>
      <c r="N3843" s="3" t="s">
        <v>75531</v>
      </c>
    </row>
    <row r="3844" spans="1:14" ht="15" customHeight="1">
      <c r="A3844" s="1" t="s">
        <v>3901</v>
      </c>
      <c r="B3844" s="2">
        <v>8900080373808</v>
      </c>
      <c r="C3844" s="3" t="s">
        <v>23353</v>
      </c>
      <c r="D3844" s="3" t="s">
        <v>23354</v>
      </c>
      <c r="E3844" s="3" t="s">
        <v>23355</v>
      </c>
      <c r="F3844" s="3" t="s">
        <v>18931</v>
      </c>
      <c r="G3844" s="1" t="s">
        <v>11777</v>
      </c>
      <c r="H3844" s="1">
        <v>424001</v>
      </c>
      <c r="I3844" s="4">
        <v>43276</v>
      </c>
      <c r="J3844" s="3" t="s">
        <v>48385</v>
      </c>
      <c r="K3844" s="7" t="s">
        <v>50528</v>
      </c>
      <c r="L3844" s="3" t="s">
        <v>50584</v>
      </c>
      <c r="M3844" s="3" t="s">
        <v>57313</v>
      </c>
      <c r="N3844" s="3" t="s">
        <v>57314</v>
      </c>
    </row>
    <row r="3845" spans="1:14" ht="15" customHeight="1">
      <c r="A3845" s="1" t="s">
        <v>3902</v>
      </c>
      <c r="B3845" s="2">
        <v>8900080389823</v>
      </c>
      <c r="C3845" s="3" t="s">
        <v>23356</v>
      </c>
      <c r="D3845" s="3" t="s">
        <v>23357</v>
      </c>
      <c r="E3845" s="3" t="s">
        <v>23358</v>
      </c>
      <c r="F3845" s="3" t="s">
        <v>13196</v>
      </c>
      <c r="G3845" s="1" t="s">
        <v>11791</v>
      </c>
      <c r="H3845" s="1">
        <v>506009</v>
      </c>
      <c r="I3845" s="4">
        <v>43106</v>
      </c>
      <c r="J3845" s="3" t="s">
        <v>47126</v>
      </c>
      <c r="K3845" s="7">
        <v>0</v>
      </c>
      <c r="L3845" s="3" t="s">
        <v>50582</v>
      </c>
      <c r="M3845" s="3" t="s">
        <v>57315</v>
      </c>
      <c r="N3845" s="3" t="s">
        <v>57316</v>
      </c>
    </row>
    <row r="3846" spans="1:14" ht="15" customHeight="1">
      <c r="A3846" s="1" t="s">
        <v>3903</v>
      </c>
      <c r="B3846" s="2">
        <v>8900080393554</v>
      </c>
      <c r="C3846" s="3" t="s">
        <v>23359</v>
      </c>
      <c r="D3846" s="3" t="s">
        <v>23360</v>
      </c>
      <c r="E3846" s="3" t="s">
        <v>23361</v>
      </c>
      <c r="F3846" s="3" t="s">
        <v>11839</v>
      </c>
      <c r="G3846" s="1" t="s">
        <v>11809</v>
      </c>
      <c r="H3846" s="1">
        <v>250004</v>
      </c>
      <c r="I3846" s="4">
        <v>43107</v>
      </c>
      <c r="J3846" s="3" t="s">
        <v>47959</v>
      </c>
      <c r="K3846" s="7">
        <v>0.02</v>
      </c>
      <c r="L3846" s="3" t="s">
        <v>50583</v>
      </c>
      <c r="M3846" s="3" t="s">
        <v>57317</v>
      </c>
      <c r="N3846" s="3" t="s">
        <v>57318</v>
      </c>
    </row>
    <row r="3847" spans="1:14" ht="15" customHeight="1">
      <c r="A3847" s="1" t="s">
        <v>3904</v>
      </c>
      <c r="B3847" s="2">
        <v>8900080383302</v>
      </c>
      <c r="C3847" s="3" t="s">
        <v>23362</v>
      </c>
      <c r="D3847" s="3" t="s">
        <v>23363</v>
      </c>
      <c r="E3847" s="3" t="s">
        <v>23364</v>
      </c>
      <c r="F3847" s="3" t="s">
        <v>23365</v>
      </c>
      <c r="G3847" s="1" t="s">
        <v>11855</v>
      </c>
      <c r="H3847" s="1">
        <v>387630</v>
      </c>
      <c r="I3847" s="4">
        <v>43107</v>
      </c>
      <c r="J3847" s="3" t="s">
        <v>48385</v>
      </c>
      <c r="K3847" s="7">
        <v>0</v>
      </c>
      <c r="L3847" s="3" t="s">
        <v>50582</v>
      </c>
      <c r="M3847" s="3" t="s">
        <v>57319</v>
      </c>
      <c r="N3847" s="3" t="s">
        <v>57320</v>
      </c>
    </row>
    <row r="3848" spans="1:14" ht="15" customHeight="1">
      <c r="A3848" s="1" t="s">
        <v>3905</v>
      </c>
      <c r="B3848" s="2">
        <v>8900080397088</v>
      </c>
      <c r="C3848" s="3" t="s">
        <v>23366</v>
      </c>
      <c r="D3848" s="3" t="s">
        <v>23367</v>
      </c>
      <c r="E3848" s="3" t="s">
        <v>23368</v>
      </c>
      <c r="F3848" s="3" t="s">
        <v>23369</v>
      </c>
      <c r="G3848" s="1" t="s">
        <v>11805</v>
      </c>
      <c r="H3848" s="1">
        <v>303106</v>
      </c>
      <c r="I3848" s="4">
        <v>43107</v>
      </c>
      <c r="J3848" s="3" t="s">
        <v>48397</v>
      </c>
      <c r="K3848" s="7">
        <v>0.02</v>
      </c>
      <c r="L3848" s="3" t="s">
        <v>50586</v>
      </c>
      <c r="M3848" s="3" t="s">
        <v>57321</v>
      </c>
      <c r="N3848" s="3" t="s">
        <v>57322</v>
      </c>
    </row>
    <row r="3849" spans="1:14" ht="15" customHeight="1">
      <c r="A3849" s="1" t="s">
        <v>3906</v>
      </c>
      <c r="B3849" s="2">
        <v>8900080308275</v>
      </c>
      <c r="C3849" s="3" t="s">
        <v>23370</v>
      </c>
      <c r="D3849" s="3" t="s">
        <v>23371</v>
      </c>
      <c r="E3849" s="3" t="s">
        <v>23372</v>
      </c>
      <c r="F3849" s="3" t="s">
        <v>11874</v>
      </c>
      <c r="G3849" s="1" t="s">
        <v>11870</v>
      </c>
      <c r="H3849" s="1">
        <v>131001</v>
      </c>
      <c r="I3849" s="4">
        <v>43107</v>
      </c>
      <c r="J3849" s="3" t="s">
        <v>48359</v>
      </c>
      <c r="K3849" s="7">
        <v>0.02</v>
      </c>
      <c r="L3849" s="3" t="s">
        <v>50583</v>
      </c>
      <c r="M3849" s="3" t="s">
        <v>57323</v>
      </c>
      <c r="N3849" s="3" t="s">
        <v>57324</v>
      </c>
    </row>
    <row r="3850" spans="1:14" ht="15" customHeight="1">
      <c r="A3850" s="1" t="s">
        <v>3907</v>
      </c>
      <c r="B3850" s="2">
        <v>8900080268685</v>
      </c>
      <c r="C3850" s="3" t="s">
        <v>23373</v>
      </c>
      <c r="D3850" s="3" t="s">
        <v>23374</v>
      </c>
      <c r="E3850" s="3" t="s">
        <v>23375</v>
      </c>
      <c r="F3850" s="3" t="s">
        <v>11958</v>
      </c>
      <c r="G3850" s="1" t="s">
        <v>11809</v>
      </c>
      <c r="H3850" s="1">
        <v>221005</v>
      </c>
      <c r="I3850" s="4">
        <v>43107</v>
      </c>
      <c r="J3850" s="3" t="s">
        <v>76553</v>
      </c>
      <c r="K3850" s="7">
        <v>0.02</v>
      </c>
      <c r="L3850" s="3" t="s">
        <v>50583</v>
      </c>
      <c r="M3850" s="3" t="s">
        <v>57325</v>
      </c>
      <c r="N3850" s="3" t="s">
        <v>57326</v>
      </c>
    </row>
    <row r="3851" spans="1:14" ht="15" customHeight="1">
      <c r="A3851" s="1" t="s">
        <v>3908</v>
      </c>
      <c r="B3851" s="2">
        <v>8900080397644</v>
      </c>
      <c r="C3851" s="3" t="s">
        <v>23376</v>
      </c>
      <c r="D3851" s="3" t="s">
        <v>23377</v>
      </c>
      <c r="E3851" s="3" t="s">
        <v>23378</v>
      </c>
      <c r="F3851" s="3" t="s">
        <v>11965</v>
      </c>
      <c r="G3851" s="1" t="s">
        <v>11809</v>
      </c>
      <c r="H3851" s="1">
        <v>211008</v>
      </c>
      <c r="I3851" s="4">
        <v>43107</v>
      </c>
      <c r="J3851" s="3" t="s">
        <v>47959</v>
      </c>
      <c r="K3851" s="7">
        <v>0.02</v>
      </c>
      <c r="L3851" s="3" t="s">
        <v>50583</v>
      </c>
      <c r="M3851" s="3" t="s">
        <v>57327</v>
      </c>
      <c r="N3851" s="3" t="s">
        <v>57328</v>
      </c>
    </row>
    <row r="3852" spans="1:14" ht="15" customHeight="1">
      <c r="A3852" s="1" t="s">
        <v>3909</v>
      </c>
      <c r="B3852" s="2">
        <v>8900080185791</v>
      </c>
      <c r="C3852" s="3" t="s">
        <v>23379</v>
      </c>
      <c r="D3852" s="3" t="s">
        <v>23380</v>
      </c>
      <c r="E3852" s="3" t="s">
        <v>23381</v>
      </c>
      <c r="F3852" s="3" t="s">
        <v>11780</v>
      </c>
      <c r="G3852" s="1" t="s">
        <v>11781</v>
      </c>
      <c r="H3852" s="1">
        <v>560040</v>
      </c>
      <c r="I3852" s="4">
        <v>43107</v>
      </c>
      <c r="J3852" s="3" t="s">
        <v>48311</v>
      </c>
      <c r="K3852" s="7">
        <v>0</v>
      </c>
      <c r="L3852" s="3" t="s">
        <v>50582</v>
      </c>
      <c r="M3852" s="3" t="s">
        <v>57329</v>
      </c>
      <c r="N3852" s="3" t="s">
        <v>57330</v>
      </c>
    </row>
    <row r="3853" spans="1:14" ht="15" customHeight="1">
      <c r="A3853" s="1" t="s">
        <v>3910</v>
      </c>
      <c r="B3853" s="2">
        <v>8900080381346</v>
      </c>
      <c r="C3853" s="3" t="s">
        <v>23382</v>
      </c>
      <c r="D3853" s="3" t="s">
        <v>23383</v>
      </c>
      <c r="E3853" s="3" t="s">
        <v>23384</v>
      </c>
      <c r="F3853" s="3" t="s">
        <v>14076</v>
      </c>
      <c r="G3853" s="1" t="s">
        <v>11777</v>
      </c>
      <c r="H3853" s="1">
        <v>425508</v>
      </c>
      <c r="I3853" s="4">
        <v>43107</v>
      </c>
      <c r="J3853" s="3" t="s">
        <v>48398</v>
      </c>
      <c r="K3853" s="7">
        <v>0</v>
      </c>
      <c r="L3853" s="3" t="s">
        <v>50582</v>
      </c>
      <c r="M3853" s="3" t="s">
        <v>57331</v>
      </c>
      <c r="N3853" s="3" t="s">
        <v>57332</v>
      </c>
    </row>
    <row r="3854" spans="1:14" ht="15" customHeight="1">
      <c r="A3854" s="1" t="s">
        <v>3911</v>
      </c>
      <c r="B3854" s="2">
        <v>8900080129436</v>
      </c>
      <c r="C3854" s="3" t="s">
        <v>23385</v>
      </c>
      <c r="D3854" s="3" t="s">
        <v>23386</v>
      </c>
      <c r="E3854" s="3" t="s">
        <v>23387</v>
      </c>
      <c r="F3854" s="3" t="s">
        <v>14548</v>
      </c>
      <c r="G3854" s="1" t="s">
        <v>11777</v>
      </c>
      <c r="H3854" s="1">
        <v>414002</v>
      </c>
      <c r="I3854" s="4">
        <v>43107</v>
      </c>
      <c r="J3854" s="3" t="s">
        <v>48399</v>
      </c>
      <c r="K3854" s="7">
        <v>0</v>
      </c>
      <c r="L3854" s="3" t="s">
        <v>50582</v>
      </c>
      <c r="M3854" s="3" t="s">
        <v>57333</v>
      </c>
      <c r="N3854" s="3" t="s">
        <v>57334</v>
      </c>
    </row>
    <row r="3855" spans="1:14" ht="15" customHeight="1">
      <c r="A3855" s="1" t="s">
        <v>3912</v>
      </c>
      <c r="B3855" s="2">
        <v>8900080345560</v>
      </c>
      <c r="C3855" s="3" t="s">
        <v>23388</v>
      </c>
      <c r="D3855" s="3" t="s">
        <v>23389</v>
      </c>
      <c r="E3855" s="3" t="s">
        <v>23390</v>
      </c>
      <c r="F3855" s="3" t="s">
        <v>11843</v>
      </c>
      <c r="G3855" s="1" t="s">
        <v>11809</v>
      </c>
      <c r="H3855" s="1">
        <v>201014</v>
      </c>
      <c r="I3855" s="4">
        <v>43108</v>
      </c>
      <c r="J3855" s="3" t="s">
        <v>47959</v>
      </c>
      <c r="K3855" s="7">
        <v>0.02</v>
      </c>
      <c r="L3855" s="3" t="s">
        <v>50583</v>
      </c>
      <c r="M3855" s="3" t="s">
        <v>57335</v>
      </c>
      <c r="N3855" s="3" t="s">
        <v>57336</v>
      </c>
    </row>
    <row r="3856" spans="1:14" ht="15" customHeight="1">
      <c r="A3856" s="1" t="s">
        <v>3913</v>
      </c>
      <c r="B3856" s="2">
        <v>8900080024823</v>
      </c>
      <c r="C3856" s="3" t="s">
        <v>23391</v>
      </c>
      <c r="D3856" s="3" t="s">
        <v>23392</v>
      </c>
      <c r="E3856" s="3" t="s">
        <v>23393</v>
      </c>
      <c r="F3856" s="3" t="s">
        <v>12349</v>
      </c>
      <c r="G3856" s="1" t="s">
        <v>12191</v>
      </c>
      <c r="H3856" s="1">
        <v>141401</v>
      </c>
      <c r="I3856" s="4">
        <v>43107</v>
      </c>
      <c r="J3856" s="3" t="s">
        <v>48359</v>
      </c>
      <c r="K3856" s="7">
        <v>0.02</v>
      </c>
      <c r="L3856" s="3" t="s">
        <v>50586</v>
      </c>
      <c r="M3856" s="3" t="s">
        <v>57337</v>
      </c>
      <c r="N3856" s="3" t="s">
        <v>57338</v>
      </c>
    </row>
    <row r="3857" spans="1:14" ht="15" customHeight="1">
      <c r="A3857" s="1" t="s">
        <v>3914</v>
      </c>
      <c r="B3857" s="2">
        <v>8900080348097</v>
      </c>
      <c r="C3857" s="3" t="s">
        <v>23394</v>
      </c>
      <c r="D3857" s="3" t="s">
        <v>23395</v>
      </c>
      <c r="E3857" s="3" t="s">
        <v>23396</v>
      </c>
      <c r="F3857" s="3" t="s">
        <v>11878</v>
      </c>
      <c r="G3857" s="1" t="s">
        <v>11870</v>
      </c>
      <c r="H3857" s="1">
        <v>132001</v>
      </c>
      <c r="I3857" s="4">
        <v>43107</v>
      </c>
      <c r="J3857" s="3" t="s">
        <v>48359</v>
      </c>
      <c r="K3857" s="7">
        <v>0.02</v>
      </c>
      <c r="L3857" s="3" t="s">
        <v>50583</v>
      </c>
      <c r="M3857" s="3" t="s">
        <v>57339</v>
      </c>
      <c r="N3857" s="3" t="s">
        <v>57340</v>
      </c>
    </row>
    <row r="3858" spans="1:14" ht="15" customHeight="1">
      <c r="A3858" s="1" t="s">
        <v>3915</v>
      </c>
      <c r="B3858" s="2">
        <v>8900080392687</v>
      </c>
      <c r="C3858" s="3" t="s">
        <v>23397</v>
      </c>
      <c r="D3858" s="3" t="s">
        <v>23398</v>
      </c>
      <c r="E3858" s="3" t="s">
        <v>23399</v>
      </c>
      <c r="F3858" s="3" t="s">
        <v>11874</v>
      </c>
      <c r="G3858" s="1" t="s">
        <v>11870</v>
      </c>
      <c r="H3858" s="1">
        <v>131001</v>
      </c>
      <c r="I3858" s="4">
        <v>43107</v>
      </c>
      <c r="J3858" s="3" t="s">
        <v>48368</v>
      </c>
      <c r="K3858" s="7">
        <v>0.02</v>
      </c>
      <c r="L3858" s="3" t="s">
        <v>50586</v>
      </c>
      <c r="M3858" s="3" t="s">
        <v>57341</v>
      </c>
      <c r="N3858" s="3" t="s">
        <v>57342</v>
      </c>
    </row>
    <row r="3859" spans="1:14" ht="15" customHeight="1">
      <c r="A3859" s="1" t="s">
        <v>3916</v>
      </c>
      <c r="B3859" s="2">
        <v>8900080193222</v>
      </c>
      <c r="C3859" s="3" t="s">
        <v>23400</v>
      </c>
      <c r="D3859" s="3" t="s">
        <v>23401</v>
      </c>
      <c r="E3859" s="3" t="s">
        <v>23402</v>
      </c>
      <c r="F3859" s="3" t="s">
        <v>13133</v>
      </c>
      <c r="G3859" s="1" t="s">
        <v>11781</v>
      </c>
      <c r="H3859" s="1">
        <v>572103</v>
      </c>
      <c r="I3859" s="4">
        <v>43107</v>
      </c>
      <c r="J3859" s="3" t="s">
        <v>48389</v>
      </c>
      <c r="K3859" s="7">
        <v>0</v>
      </c>
      <c r="L3859" s="3" t="s">
        <v>50582</v>
      </c>
      <c r="M3859" s="3" t="s">
        <v>57343</v>
      </c>
      <c r="N3859" s="3" t="s">
        <v>57344</v>
      </c>
    </row>
    <row r="3860" spans="1:14" ht="15" customHeight="1">
      <c r="A3860" s="1" t="s">
        <v>3917</v>
      </c>
      <c r="B3860" s="2">
        <v>8900080190207</v>
      </c>
      <c r="C3860" s="3" t="s">
        <v>23403</v>
      </c>
      <c r="D3860" s="3" t="s">
        <v>23404</v>
      </c>
      <c r="E3860" s="3" t="s">
        <v>23405</v>
      </c>
      <c r="F3860" s="3" t="s">
        <v>11780</v>
      </c>
      <c r="G3860" s="1" t="s">
        <v>11781</v>
      </c>
      <c r="H3860" s="1">
        <v>560098</v>
      </c>
      <c r="I3860" s="4">
        <v>43108</v>
      </c>
      <c r="J3860" s="3" t="s">
        <v>48329</v>
      </c>
      <c r="K3860" s="7">
        <v>0</v>
      </c>
      <c r="L3860" s="3" t="s">
        <v>50582</v>
      </c>
      <c r="M3860" s="3" t="s">
        <v>57345</v>
      </c>
      <c r="N3860" s="3" t="s">
        <v>57346</v>
      </c>
    </row>
    <row r="3861" spans="1:14" ht="15" customHeight="1">
      <c r="A3861" s="1" t="s">
        <v>3918</v>
      </c>
      <c r="B3861" s="2">
        <v>8900080342040</v>
      </c>
      <c r="C3861" s="3" t="s">
        <v>23406</v>
      </c>
      <c r="D3861" s="3" t="s">
        <v>23407</v>
      </c>
      <c r="E3861" s="3" t="s">
        <v>23408</v>
      </c>
      <c r="F3861" s="3" t="s">
        <v>19560</v>
      </c>
      <c r="G3861" s="1" t="s">
        <v>11805</v>
      </c>
      <c r="H3861" s="1">
        <v>332001</v>
      </c>
      <c r="I3861" s="4">
        <v>43107</v>
      </c>
      <c r="J3861" s="3" t="s">
        <v>48276</v>
      </c>
      <c r="K3861" s="7">
        <v>0.02</v>
      </c>
      <c r="L3861" s="3" t="s">
        <v>50586</v>
      </c>
      <c r="M3861" s="3" t="s">
        <v>57347</v>
      </c>
      <c r="N3861" s="3" t="s">
        <v>57348</v>
      </c>
    </row>
    <row r="3862" spans="1:14" ht="15" customHeight="1">
      <c r="A3862" s="1" t="s">
        <v>3919</v>
      </c>
      <c r="B3862" s="2">
        <v>8900080087392</v>
      </c>
      <c r="C3862" s="3" t="s">
        <v>23409</v>
      </c>
      <c r="D3862" s="3" t="s">
        <v>23410</v>
      </c>
      <c r="E3862" s="3" t="s">
        <v>23411</v>
      </c>
      <c r="F3862" s="3" t="s">
        <v>23412</v>
      </c>
      <c r="G3862" s="1" t="s">
        <v>11855</v>
      </c>
      <c r="H3862" s="1">
        <v>385565</v>
      </c>
      <c r="I3862" s="4">
        <v>43138</v>
      </c>
      <c r="J3862" s="3" t="s">
        <v>48400</v>
      </c>
      <c r="K3862" s="7">
        <v>0</v>
      </c>
      <c r="L3862" s="3" t="s">
        <v>50582</v>
      </c>
      <c r="M3862" s="3" t="s">
        <v>57349</v>
      </c>
      <c r="N3862" s="3" t="s">
        <v>57350</v>
      </c>
    </row>
    <row r="3863" spans="1:14" ht="15" customHeight="1">
      <c r="A3863" s="1" t="s">
        <v>3920</v>
      </c>
      <c r="B3863" s="2">
        <v>8900080391581</v>
      </c>
      <c r="C3863" s="3" t="s">
        <v>23413</v>
      </c>
      <c r="D3863" s="3" t="s">
        <v>23414</v>
      </c>
      <c r="E3863" s="3" t="s">
        <v>23415</v>
      </c>
      <c r="F3863" s="3" t="s">
        <v>11829</v>
      </c>
      <c r="G3863" s="1" t="s">
        <v>11777</v>
      </c>
      <c r="H3863" s="1">
        <v>440016</v>
      </c>
      <c r="I3863" s="4">
        <v>43283</v>
      </c>
      <c r="J3863" s="3" t="s">
        <v>48401</v>
      </c>
      <c r="K3863" s="7">
        <v>0</v>
      </c>
      <c r="L3863" s="3" t="s">
        <v>50582</v>
      </c>
      <c r="M3863" s="3" t="s">
        <v>57351</v>
      </c>
      <c r="N3863" s="3" t="s">
        <v>57352</v>
      </c>
    </row>
    <row r="3864" spans="1:14" ht="15" customHeight="1">
      <c r="A3864" s="1" t="s">
        <v>3921</v>
      </c>
      <c r="B3864" s="2">
        <v>8900080334281</v>
      </c>
      <c r="C3864" s="3" t="s">
        <v>23416</v>
      </c>
      <c r="D3864" s="3" t="s">
        <v>23417</v>
      </c>
      <c r="E3864" s="3" t="s">
        <v>23418</v>
      </c>
      <c r="F3864" s="3" t="s">
        <v>23419</v>
      </c>
      <c r="G3864" s="1" t="s">
        <v>11855</v>
      </c>
      <c r="H3864" s="1">
        <v>360575</v>
      </c>
      <c r="I3864" s="4">
        <v>43227</v>
      </c>
      <c r="J3864" s="3" t="s">
        <v>47126</v>
      </c>
      <c r="K3864" s="7">
        <v>0.05</v>
      </c>
      <c r="L3864" s="3" t="s">
        <v>50584</v>
      </c>
      <c r="M3864" s="3" t="s">
        <v>57353</v>
      </c>
      <c r="N3864" s="3" t="s">
        <v>57354</v>
      </c>
    </row>
    <row r="3865" spans="1:14" ht="15" customHeight="1">
      <c r="A3865" s="1" t="s">
        <v>3922</v>
      </c>
      <c r="B3865" s="2">
        <v>8900080398207</v>
      </c>
      <c r="C3865" s="3" t="s">
        <v>23420</v>
      </c>
      <c r="D3865" s="3" t="s">
        <v>23421</v>
      </c>
      <c r="E3865" s="3" t="s">
        <v>23422</v>
      </c>
      <c r="F3865" s="3" t="s">
        <v>23419</v>
      </c>
      <c r="G3865" s="1" t="s">
        <v>11855</v>
      </c>
      <c r="H3865" s="1">
        <v>360575</v>
      </c>
      <c r="I3865" s="4">
        <v>43296</v>
      </c>
      <c r="J3865" s="3" t="s">
        <v>48402</v>
      </c>
      <c r="K3865" s="7">
        <v>0</v>
      </c>
      <c r="L3865" s="3" t="s">
        <v>50582</v>
      </c>
      <c r="M3865" s="3" t="s">
        <v>57355</v>
      </c>
      <c r="N3865" s="3" t="s">
        <v>57356</v>
      </c>
    </row>
    <row r="3866" spans="1:14" ht="15" customHeight="1">
      <c r="A3866" s="1" t="s">
        <v>3923</v>
      </c>
      <c r="B3866" s="2">
        <v>8900080344617</v>
      </c>
      <c r="C3866" s="3" t="s">
        <v>23423</v>
      </c>
      <c r="D3866" s="3" t="s">
        <v>23424</v>
      </c>
      <c r="E3866" s="3" t="s">
        <v>23425</v>
      </c>
      <c r="F3866" s="3" t="s">
        <v>23426</v>
      </c>
      <c r="G3866" s="1" t="s">
        <v>11855</v>
      </c>
      <c r="H3866" s="1">
        <v>362715</v>
      </c>
      <c r="I3866" s="4">
        <v>43291</v>
      </c>
      <c r="J3866" s="3" t="s">
        <v>48403</v>
      </c>
      <c r="K3866" s="7">
        <v>0.05</v>
      </c>
      <c r="L3866" s="3" t="s">
        <v>50584</v>
      </c>
      <c r="M3866" s="3" t="s">
        <v>57357</v>
      </c>
      <c r="N3866" s="3" t="s">
        <v>57358</v>
      </c>
    </row>
    <row r="3867" spans="1:14" ht="15" customHeight="1">
      <c r="A3867" s="1" t="s">
        <v>3924</v>
      </c>
      <c r="B3867" s="2">
        <v>8900080071711</v>
      </c>
      <c r="C3867" s="3" t="s">
        <v>16612</v>
      </c>
      <c r="D3867" s="3" t="s">
        <v>23427</v>
      </c>
      <c r="E3867" s="3" t="s">
        <v>23428</v>
      </c>
      <c r="F3867" s="3" t="s">
        <v>23429</v>
      </c>
      <c r="G3867" s="1" t="s">
        <v>11855</v>
      </c>
      <c r="H3867" s="1">
        <v>362266</v>
      </c>
      <c r="I3867" s="4">
        <v>43227</v>
      </c>
      <c r="J3867" s="3" t="s">
        <v>48404</v>
      </c>
      <c r="K3867" s="7">
        <v>0</v>
      </c>
      <c r="L3867" s="3" t="s">
        <v>50582</v>
      </c>
      <c r="M3867" s="3" t="s">
        <v>57359</v>
      </c>
      <c r="N3867" s="3" t="s">
        <v>57360</v>
      </c>
    </row>
    <row r="3868" spans="1:14" ht="15" customHeight="1">
      <c r="A3868" s="1" t="s">
        <v>3925</v>
      </c>
      <c r="B3868" s="2">
        <v>8900080071766</v>
      </c>
      <c r="C3868" s="3" t="s">
        <v>23430</v>
      </c>
      <c r="D3868" s="3" t="s">
        <v>23431</v>
      </c>
      <c r="E3868" s="3" t="s">
        <v>23432</v>
      </c>
      <c r="F3868" s="3" t="s">
        <v>23429</v>
      </c>
      <c r="G3868" s="1" t="s">
        <v>11855</v>
      </c>
      <c r="H3868" s="1">
        <v>362266</v>
      </c>
      <c r="I3868" s="4">
        <v>43291</v>
      </c>
      <c r="J3868" s="3" t="s">
        <v>48405</v>
      </c>
      <c r="K3868" s="7">
        <v>0.05</v>
      </c>
      <c r="L3868" s="3" t="s">
        <v>50584</v>
      </c>
      <c r="M3868" s="3" t="s">
        <v>57361</v>
      </c>
      <c r="N3868" s="3" t="s">
        <v>57362</v>
      </c>
    </row>
    <row r="3869" spans="1:14" ht="15" customHeight="1">
      <c r="A3869" s="1" t="s">
        <v>3926</v>
      </c>
      <c r="B3869" s="2">
        <v>8900080282247</v>
      </c>
      <c r="C3869" s="3" t="s">
        <v>23433</v>
      </c>
      <c r="D3869" s="3" t="s">
        <v>23434</v>
      </c>
      <c r="E3869" s="3" t="s">
        <v>23435</v>
      </c>
      <c r="F3869" s="3" t="s">
        <v>23436</v>
      </c>
      <c r="G3869" s="1" t="s">
        <v>11855</v>
      </c>
      <c r="H3869" s="1">
        <v>364710</v>
      </c>
      <c r="I3869" s="4">
        <v>43291</v>
      </c>
      <c r="J3869" s="3" t="s">
        <v>48203</v>
      </c>
      <c r="K3869" s="7">
        <v>0.1</v>
      </c>
      <c r="L3869" s="3" t="s">
        <v>50584</v>
      </c>
      <c r="M3869" s="3" t="s">
        <v>57363</v>
      </c>
      <c r="N3869" s="3" t="s">
        <v>57364</v>
      </c>
    </row>
    <row r="3870" spans="1:14" ht="15" customHeight="1">
      <c r="A3870" s="1" t="s">
        <v>3927</v>
      </c>
      <c r="B3870" s="2">
        <v>8900080213715</v>
      </c>
      <c r="C3870" s="3" t="s">
        <v>23437</v>
      </c>
      <c r="D3870" s="3" t="s">
        <v>23438</v>
      </c>
      <c r="E3870" s="3" t="s">
        <v>23439</v>
      </c>
      <c r="F3870" s="3" t="s">
        <v>12808</v>
      </c>
      <c r="G3870" s="1" t="s">
        <v>11795</v>
      </c>
      <c r="H3870" s="1">
        <v>625020</v>
      </c>
      <c r="I3870" s="4">
        <v>43291</v>
      </c>
      <c r="J3870" s="3" t="s">
        <v>48163</v>
      </c>
      <c r="K3870" s="7">
        <v>0</v>
      </c>
      <c r="L3870" s="3" t="s">
        <v>50582</v>
      </c>
      <c r="M3870" s="3" t="s">
        <v>57365</v>
      </c>
      <c r="N3870" s="3" t="s">
        <v>57366</v>
      </c>
    </row>
    <row r="3871" spans="1:14" ht="15" customHeight="1">
      <c r="A3871" s="1" t="s">
        <v>3928</v>
      </c>
      <c r="B3871" s="2">
        <v>8900080389373</v>
      </c>
      <c r="C3871" s="3" t="s">
        <v>23440</v>
      </c>
      <c r="D3871" s="3" t="s">
        <v>23441</v>
      </c>
      <c r="E3871" s="3" t="s">
        <v>23442</v>
      </c>
      <c r="F3871" s="3" t="s">
        <v>12808</v>
      </c>
      <c r="G3871" s="1" t="s">
        <v>11795</v>
      </c>
      <c r="H3871" s="1">
        <v>625016</v>
      </c>
      <c r="I3871" s="4">
        <v>43291</v>
      </c>
      <c r="J3871" s="3" t="s">
        <v>48065</v>
      </c>
      <c r="K3871" s="7">
        <v>0</v>
      </c>
      <c r="L3871" s="3" t="s">
        <v>50582</v>
      </c>
      <c r="M3871" s="3" t="s">
        <v>57367</v>
      </c>
      <c r="N3871" s="3" t="s">
        <v>57368</v>
      </c>
    </row>
    <row r="3872" spans="1:14" ht="15" customHeight="1">
      <c r="A3872" s="1" t="s">
        <v>3929</v>
      </c>
      <c r="B3872" s="2">
        <v>8900080338593</v>
      </c>
      <c r="C3872" s="3" t="s">
        <v>23443</v>
      </c>
      <c r="D3872" s="3" t="s">
        <v>23444</v>
      </c>
      <c r="E3872" s="3" t="s">
        <v>23445</v>
      </c>
      <c r="F3872" s="3" t="s">
        <v>14797</v>
      </c>
      <c r="G3872" s="1" t="s">
        <v>12191</v>
      </c>
      <c r="H3872" s="1">
        <v>147001</v>
      </c>
      <c r="I3872" s="4">
        <v>43108</v>
      </c>
      <c r="J3872" s="3" t="s">
        <v>48394</v>
      </c>
      <c r="K3872" s="7">
        <v>0.02</v>
      </c>
      <c r="L3872" s="3" t="s">
        <v>50586</v>
      </c>
      <c r="M3872" s="3" t="s">
        <v>57369</v>
      </c>
      <c r="N3872" s="3" t="s">
        <v>57370</v>
      </c>
    </row>
    <row r="3873" spans="1:14" ht="15" customHeight="1">
      <c r="A3873" s="1" t="s">
        <v>3930</v>
      </c>
      <c r="B3873" s="2">
        <v>8900080393493</v>
      </c>
      <c r="C3873" s="3" t="s">
        <v>23446</v>
      </c>
      <c r="D3873" s="3" t="s">
        <v>23447</v>
      </c>
      <c r="E3873" s="3" t="s">
        <v>23448</v>
      </c>
      <c r="F3873" s="3" t="s">
        <v>14597</v>
      </c>
      <c r="G3873" s="1" t="s">
        <v>11805</v>
      </c>
      <c r="H3873" s="1">
        <v>312001</v>
      </c>
      <c r="I3873" s="4">
        <v>43108</v>
      </c>
      <c r="J3873" s="3" t="s">
        <v>48745</v>
      </c>
      <c r="K3873" s="7">
        <v>0.02</v>
      </c>
      <c r="L3873" s="3" t="s">
        <v>50586</v>
      </c>
      <c r="M3873" s="3" t="s">
        <v>57371</v>
      </c>
      <c r="N3873" s="3" t="s">
        <v>57372</v>
      </c>
    </row>
    <row r="3874" spans="1:14" ht="15" customHeight="1">
      <c r="A3874" s="1" t="s">
        <v>3931</v>
      </c>
      <c r="B3874" s="2">
        <v>8900080073227</v>
      </c>
      <c r="C3874" s="3" t="s">
        <v>23449</v>
      </c>
      <c r="D3874" s="3" t="s">
        <v>23450</v>
      </c>
      <c r="E3874" s="3" t="s">
        <v>23451</v>
      </c>
      <c r="F3874" s="3" t="s">
        <v>23452</v>
      </c>
      <c r="G3874" s="1" t="s">
        <v>11855</v>
      </c>
      <c r="H3874" s="1">
        <v>365601</v>
      </c>
      <c r="I3874" s="4">
        <v>43291</v>
      </c>
      <c r="J3874" s="3" t="s">
        <v>48406</v>
      </c>
      <c r="K3874" s="7">
        <v>0.05</v>
      </c>
      <c r="L3874" s="3" t="s">
        <v>50584</v>
      </c>
      <c r="M3874" s="3" t="s">
        <v>57373</v>
      </c>
      <c r="N3874" s="3" t="s">
        <v>57374</v>
      </c>
    </row>
    <row r="3875" spans="1:14" ht="15" customHeight="1">
      <c r="A3875" s="1" t="s">
        <v>3932</v>
      </c>
      <c r="B3875" s="2">
        <v>8900080325814</v>
      </c>
      <c r="C3875" s="3" t="s">
        <v>23453</v>
      </c>
      <c r="D3875" s="3" t="s">
        <v>23454</v>
      </c>
      <c r="E3875" s="3" t="s">
        <v>23455</v>
      </c>
      <c r="F3875" s="3" t="s">
        <v>23452</v>
      </c>
      <c r="G3875" s="1" t="s">
        <v>11855</v>
      </c>
      <c r="H3875" s="1">
        <v>365601</v>
      </c>
      <c r="I3875" s="4">
        <v>43291</v>
      </c>
      <c r="J3875" s="3" t="s">
        <v>48398</v>
      </c>
      <c r="K3875" s="7">
        <v>0.05</v>
      </c>
      <c r="L3875" s="3" t="s">
        <v>50584</v>
      </c>
      <c r="M3875" s="3" t="s">
        <v>57375</v>
      </c>
      <c r="N3875" s="3" t="s">
        <v>57376</v>
      </c>
    </row>
    <row r="3876" spans="1:14" ht="15" customHeight="1">
      <c r="A3876" s="1" t="s">
        <v>3933</v>
      </c>
      <c r="B3876" s="2">
        <v>8900080376717</v>
      </c>
      <c r="C3876" s="3" t="s">
        <v>23456</v>
      </c>
      <c r="D3876" s="3" t="s">
        <v>23457</v>
      </c>
      <c r="E3876" s="3" t="s">
        <v>23458</v>
      </c>
      <c r="F3876" s="3" t="s">
        <v>23452</v>
      </c>
      <c r="G3876" s="1" t="s">
        <v>11855</v>
      </c>
      <c r="H3876" s="1">
        <v>365601</v>
      </c>
      <c r="I3876" s="4">
        <v>43291</v>
      </c>
      <c r="J3876" s="3" t="s">
        <v>47126</v>
      </c>
      <c r="K3876" s="7">
        <v>0.03</v>
      </c>
      <c r="L3876" s="3" t="s">
        <v>50584</v>
      </c>
      <c r="M3876" s="3" t="s">
        <v>57377</v>
      </c>
      <c r="N3876" s="3" t="s">
        <v>57378</v>
      </c>
    </row>
    <row r="3877" spans="1:14" ht="15" customHeight="1">
      <c r="A3877" s="1" t="s">
        <v>3934</v>
      </c>
      <c r="B3877" s="2">
        <v>8900080362819</v>
      </c>
      <c r="C3877" s="3" t="s">
        <v>23459</v>
      </c>
      <c r="D3877" s="3" t="s">
        <v>23460</v>
      </c>
      <c r="E3877" s="3" t="s">
        <v>23461</v>
      </c>
      <c r="F3877" s="3" t="s">
        <v>23462</v>
      </c>
      <c r="G3877" s="1" t="s">
        <v>11855</v>
      </c>
      <c r="H3877" s="1">
        <v>360311</v>
      </c>
      <c r="I3877" s="4">
        <v>43291</v>
      </c>
      <c r="J3877" s="3" t="s">
        <v>48407</v>
      </c>
      <c r="K3877" s="7">
        <v>0.05</v>
      </c>
      <c r="L3877" s="3" t="s">
        <v>50584</v>
      </c>
      <c r="M3877" s="3" t="s">
        <v>57379</v>
      </c>
      <c r="N3877" s="3" t="s">
        <v>57380</v>
      </c>
    </row>
    <row r="3878" spans="1:14" ht="15" customHeight="1">
      <c r="A3878" s="1" t="s">
        <v>3935</v>
      </c>
      <c r="B3878" s="2">
        <v>8900080383227</v>
      </c>
      <c r="C3878" s="3" t="s">
        <v>23463</v>
      </c>
      <c r="D3878" s="3" t="s">
        <v>23464</v>
      </c>
      <c r="E3878" s="3" t="s">
        <v>23465</v>
      </c>
      <c r="F3878" s="3" t="s">
        <v>12532</v>
      </c>
      <c r="G3878" s="1" t="s">
        <v>11855</v>
      </c>
      <c r="H3878" s="1">
        <v>360005</v>
      </c>
      <c r="I3878" s="4">
        <v>43291</v>
      </c>
      <c r="J3878" s="3" t="s">
        <v>48407</v>
      </c>
      <c r="K3878" s="7">
        <v>0</v>
      </c>
      <c r="L3878" s="3" t="s">
        <v>50582</v>
      </c>
      <c r="M3878" s="3" t="s">
        <v>57381</v>
      </c>
      <c r="N3878" s="3" t="s">
        <v>57382</v>
      </c>
    </row>
    <row r="3879" spans="1:14" ht="15" customHeight="1">
      <c r="A3879" s="1" t="s">
        <v>3936</v>
      </c>
      <c r="B3879" s="2">
        <v>8900080328310</v>
      </c>
      <c r="C3879" s="3" t="s">
        <v>23466</v>
      </c>
      <c r="D3879" s="3" t="s">
        <v>23467</v>
      </c>
      <c r="E3879" s="3" t="s">
        <v>23468</v>
      </c>
      <c r="F3879" s="3" t="s">
        <v>12373</v>
      </c>
      <c r="G3879" s="1" t="s">
        <v>11777</v>
      </c>
      <c r="H3879" s="1">
        <v>421301</v>
      </c>
      <c r="I3879" s="4">
        <v>43291</v>
      </c>
      <c r="J3879" s="3" t="s">
        <v>48402</v>
      </c>
      <c r="K3879" s="7">
        <v>0.05</v>
      </c>
      <c r="L3879" s="3" t="s">
        <v>50584</v>
      </c>
      <c r="M3879" s="3" t="s">
        <v>57383</v>
      </c>
      <c r="N3879" s="3" t="s">
        <v>57384</v>
      </c>
    </row>
    <row r="3880" spans="1:14" ht="15" customHeight="1">
      <c r="A3880" s="1" t="s">
        <v>3937</v>
      </c>
      <c r="B3880" s="2">
        <v>8900080362055</v>
      </c>
      <c r="C3880" s="3" t="s">
        <v>23469</v>
      </c>
      <c r="D3880" s="3" t="s">
        <v>23470</v>
      </c>
      <c r="E3880" s="3" t="s">
        <v>23471</v>
      </c>
      <c r="F3880" s="3" t="s">
        <v>21208</v>
      </c>
      <c r="G3880" s="1" t="s">
        <v>11781</v>
      </c>
      <c r="H3880" s="1">
        <v>563125</v>
      </c>
      <c r="I3880" s="4">
        <v>43108</v>
      </c>
      <c r="J3880" s="3" t="s">
        <v>48308</v>
      </c>
      <c r="K3880" s="7">
        <v>0</v>
      </c>
      <c r="L3880" s="3" t="s">
        <v>50582</v>
      </c>
      <c r="M3880" s="3" t="s">
        <v>57385</v>
      </c>
      <c r="N3880" s="3" t="s">
        <v>57386</v>
      </c>
    </row>
    <row r="3881" spans="1:14" ht="15" customHeight="1">
      <c r="A3881" s="1" t="s">
        <v>3938</v>
      </c>
      <c r="B3881" s="2">
        <v>8900080222519</v>
      </c>
      <c r="C3881" s="3" t="s">
        <v>23472</v>
      </c>
      <c r="D3881" s="3" t="s">
        <v>23473</v>
      </c>
      <c r="E3881" s="3" t="s">
        <v>23474</v>
      </c>
      <c r="F3881" s="3" t="s">
        <v>13046</v>
      </c>
      <c r="G3881" s="1" t="s">
        <v>11795</v>
      </c>
      <c r="H3881" s="1">
        <v>641037</v>
      </c>
      <c r="I3881" s="4">
        <v>43291</v>
      </c>
      <c r="J3881" s="3" t="s">
        <v>47126</v>
      </c>
      <c r="K3881" s="7">
        <v>0</v>
      </c>
      <c r="L3881" s="3" t="s">
        <v>50582</v>
      </c>
      <c r="M3881" s="3" t="s">
        <v>57387</v>
      </c>
      <c r="N3881" s="3" t="s">
        <v>57388</v>
      </c>
    </row>
    <row r="3882" spans="1:14" ht="15" customHeight="1">
      <c r="A3882" s="1" t="s">
        <v>3939</v>
      </c>
      <c r="B3882" s="2">
        <v>8900080327672</v>
      </c>
      <c r="C3882" s="3" t="s">
        <v>23475</v>
      </c>
      <c r="D3882" s="3" t="s">
        <v>23476</v>
      </c>
      <c r="E3882" s="3" t="s">
        <v>23477</v>
      </c>
      <c r="F3882" s="3" t="s">
        <v>13249</v>
      </c>
      <c r="G3882" s="1" t="s">
        <v>11954</v>
      </c>
      <c r="H3882" s="1">
        <v>515004</v>
      </c>
      <c r="I3882" s="4">
        <v>43290</v>
      </c>
      <c r="J3882" s="3" t="s">
        <v>78015</v>
      </c>
      <c r="K3882" s="7">
        <v>0</v>
      </c>
      <c r="L3882" s="3" t="s">
        <v>50582</v>
      </c>
      <c r="M3882" s="3" t="s">
        <v>57389</v>
      </c>
      <c r="N3882" s="3" t="s">
        <v>57390</v>
      </c>
    </row>
    <row r="3883" spans="1:14" ht="15" customHeight="1">
      <c r="A3883" s="1" t="s">
        <v>3940</v>
      </c>
      <c r="B3883" s="2">
        <v>8900080354913</v>
      </c>
      <c r="C3883" s="3" t="s">
        <v>23478</v>
      </c>
      <c r="D3883" s="3" t="s">
        <v>23479</v>
      </c>
      <c r="E3883" s="3" t="s">
        <v>23480</v>
      </c>
      <c r="F3883" s="3" t="s">
        <v>11790</v>
      </c>
      <c r="G3883" s="1" t="s">
        <v>11791</v>
      </c>
      <c r="H3883" s="1">
        <v>500036</v>
      </c>
      <c r="I3883" s="4">
        <v>43009</v>
      </c>
      <c r="J3883" s="3" t="s">
        <v>48408</v>
      </c>
      <c r="K3883" s="7">
        <v>0</v>
      </c>
      <c r="L3883" s="3" t="s">
        <v>50582</v>
      </c>
      <c r="M3883" s="3" t="s">
        <v>57391</v>
      </c>
      <c r="N3883" s="3" t="s">
        <v>57392</v>
      </c>
    </row>
    <row r="3884" spans="1:14" ht="15" customHeight="1">
      <c r="A3884" s="1" t="s">
        <v>3941</v>
      </c>
      <c r="B3884" s="2">
        <v>8900080109391</v>
      </c>
      <c r="C3884" s="3" t="s">
        <v>23481</v>
      </c>
      <c r="D3884" s="3" t="s">
        <v>23482</v>
      </c>
      <c r="E3884" s="3" t="s">
        <v>23483</v>
      </c>
      <c r="F3884" s="3" t="s">
        <v>11776</v>
      </c>
      <c r="G3884" s="1" t="s">
        <v>11777</v>
      </c>
      <c r="H3884" s="1">
        <v>400078</v>
      </c>
      <c r="I3884" s="4">
        <v>43227</v>
      </c>
      <c r="J3884" s="3" t="s">
        <v>48409</v>
      </c>
      <c r="K3884" s="7">
        <v>0.05</v>
      </c>
      <c r="L3884" s="3" t="s">
        <v>50584</v>
      </c>
      <c r="M3884" s="3" t="s">
        <v>57393</v>
      </c>
      <c r="N3884" s="3" t="s">
        <v>57394</v>
      </c>
    </row>
    <row r="3885" spans="1:14" ht="15" customHeight="1">
      <c r="A3885" s="1" t="s">
        <v>3942</v>
      </c>
      <c r="B3885" s="2">
        <v>8900080336414</v>
      </c>
      <c r="C3885" s="3" t="s">
        <v>23484</v>
      </c>
      <c r="D3885" s="3" t="s">
        <v>23485</v>
      </c>
      <c r="E3885" s="3" t="s">
        <v>23486</v>
      </c>
      <c r="F3885" s="3" t="s">
        <v>14076</v>
      </c>
      <c r="G3885" s="1" t="s">
        <v>11777</v>
      </c>
      <c r="H3885" s="1">
        <v>425001</v>
      </c>
      <c r="I3885" s="4">
        <v>43291</v>
      </c>
      <c r="J3885" s="3" t="s">
        <v>48410</v>
      </c>
      <c r="K3885" s="7">
        <v>0.05</v>
      </c>
      <c r="L3885" s="3" t="s">
        <v>50584</v>
      </c>
      <c r="M3885" s="3" t="s">
        <v>57395</v>
      </c>
      <c r="N3885" s="3" t="s">
        <v>57396</v>
      </c>
    </row>
    <row r="3886" spans="1:14" ht="15" customHeight="1">
      <c r="A3886" s="1" t="s">
        <v>3943</v>
      </c>
      <c r="B3886" s="2">
        <v>8900080172548</v>
      </c>
      <c r="C3886" s="3" t="s">
        <v>23487</v>
      </c>
      <c r="D3886" s="3" t="s">
        <v>23488</v>
      </c>
      <c r="E3886" s="3" t="s">
        <v>23489</v>
      </c>
      <c r="F3886" s="3" t="s">
        <v>12227</v>
      </c>
      <c r="G3886" s="1" t="s">
        <v>11954</v>
      </c>
      <c r="H3886" s="1">
        <v>520002</v>
      </c>
      <c r="I3886" s="4">
        <v>43291</v>
      </c>
      <c r="J3886" s="3" t="s">
        <v>48344</v>
      </c>
      <c r="K3886" s="7">
        <v>0</v>
      </c>
      <c r="L3886" s="3" t="s">
        <v>50582</v>
      </c>
      <c r="M3886" s="3" t="s">
        <v>57397</v>
      </c>
      <c r="N3886" s="3" t="s">
        <v>57398</v>
      </c>
    </row>
    <row r="3887" spans="1:14" ht="15" customHeight="1">
      <c r="A3887" s="1" t="s">
        <v>3944</v>
      </c>
      <c r="B3887" s="2">
        <v>8900080381865</v>
      </c>
      <c r="C3887" s="3" t="s">
        <v>23490</v>
      </c>
      <c r="D3887" s="3" t="s">
        <v>23491</v>
      </c>
      <c r="E3887" s="3" t="s">
        <v>23492</v>
      </c>
      <c r="F3887" s="3" t="s">
        <v>11794</v>
      </c>
      <c r="G3887" s="1" t="s">
        <v>11795</v>
      </c>
      <c r="H3887" s="1">
        <v>600091</v>
      </c>
      <c r="I3887" s="4">
        <v>43291</v>
      </c>
      <c r="J3887" s="3" t="s">
        <v>48246</v>
      </c>
      <c r="K3887" s="7">
        <v>0</v>
      </c>
      <c r="L3887" s="3" t="s">
        <v>50582</v>
      </c>
      <c r="M3887" s="3" t="s">
        <v>57399</v>
      </c>
      <c r="N3887" s="3" t="s">
        <v>57400</v>
      </c>
    </row>
    <row r="3888" spans="1:14" ht="15" customHeight="1">
      <c r="A3888" s="1" t="s">
        <v>3945</v>
      </c>
      <c r="B3888" s="2">
        <v>8900080334915</v>
      </c>
      <c r="C3888" s="3" t="s">
        <v>23493</v>
      </c>
      <c r="D3888" s="3" t="s">
        <v>23494</v>
      </c>
      <c r="E3888" s="3" t="s">
        <v>23495</v>
      </c>
      <c r="F3888" s="3" t="s">
        <v>20060</v>
      </c>
      <c r="G3888" s="1" t="s">
        <v>11777</v>
      </c>
      <c r="H3888" s="1">
        <v>431401</v>
      </c>
      <c r="I3888" s="4">
        <v>43291</v>
      </c>
      <c r="J3888" s="3" t="s">
        <v>48411</v>
      </c>
      <c r="K3888" s="7">
        <v>0.05</v>
      </c>
      <c r="L3888" s="3" t="s">
        <v>50584</v>
      </c>
      <c r="M3888" s="3" t="s">
        <v>57401</v>
      </c>
      <c r="N3888" s="3" t="s">
        <v>57402</v>
      </c>
    </row>
    <row r="3889" spans="1:14" ht="15" customHeight="1">
      <c r="A3889" s="1" t="s">
        <v>3946</v>
      </c>
      <c r="B3889" s="2">
        <v>8900080356597</v>
      </c>
      <c r="C3889" s="3" t="s">
        <v>23496</v>
      </c>
      <c r="D3889" s="3" t="s">
        <v>23497</v>
      </c>
      <c r="E3889" s="3" t="s">
        <v>23498</v>
      </c>
      <c r="F3889" s="3" t="s">
        <v>12305</v>
      </c>
      <c r="G3889" s="1" t="s">
        <v>11781</v>
      </c>
      <c r="H3889" s="1">
        <v>570012</v>
      </c>
      <c r="I3889" s="4">
        <v>43108</v>
      </c>
      <c r="J3889" s="3" t="s">
        <v>48302</v>
      </c>
      <c r="K3889" s="7">
        <v>0</v>
      </c>
      <c r="L3889" s="3" t="s">
        <v>50582</v>
      </c>
      <c r="M3889" s="3" t="s">
        <v>57403</v>
      </c>
      <c r="N3889" s="3" t="s">
        <v>57404</v>
      </c>
    </row>
    <row r="3890" spans="1:14" ht="15" customHeight="1">
      <c r="A3890" s="1" t="s">
        <v>3947</v>
      </c>
      <c r="B3890" s="2">
        <v>8900080357563</v>
      </c>
      <c r="C3890" s="3" t="s">
        <v>23499</v>
      </c>
      <c r="D3890" s="3" t="s">
        <v>23500</v>
      </c>
      <c r="E3890" s="3" t="s">
        <v>23501</v>
      </c>
      <c r="F3890" s="3" t="s">
        <v>13244</v>
      </c>
      <c r="G3890" s="1" t="s">
        <v>11954</v>
      </c>
      <c r="H3890" s="1">
        <v>518001</v>
      </c>
      <c r="I3890" s="4">
        <v>43106</v>
      </c>
      <c r="J3890" s="3" t="s">
        <v>47126</v>
      </c>
      <c r="K3890" s="7">
        <v>0</v>
      </c>
      <c r="L3890" s="3" t="s">
        <v>50582</v>
      </c>
      <c r="M3890" s="3" t="s">
        <v>57405</v>
      </c>
      <c r="N3890" s="3" t="s">
        <v>57406</v>
      </c>
    </row>
    <row r="3891" spans="1:14" ht="15" customHeight="1">
      <c r="A3891" s="1" t="s">
        <v>3948</v>
      </c>
      <c r="B3891" s="2">
        <v>8900080161504</v>
      </c>
      <c r="C3891" s="3" t="s">
        <v>23502</v>
      </c>
      <c r="D3891" s="3" t="s">
        <v>23503</v>
      </c>
      <c r="E3891" s="3" t="s">
        <v>23504</v>
      </c>
      <c r="F3891" s="3" t="s">
        <v>11790</v>
      </c>
      <c r="G3891" s="1" t="s">
        <v>11791</v>
      </c>
      <c r="H3891" s="1">
        <v>500018</v>
      </c>
      <c r="I3891" s="4">
        <v>43106</v>
      </c>
      <c r="J3891" s="3" t="s">
        <v>47595</v>
      </c>
      <c r="K3891" s="7">
        <v>0</v>
      </c>
      <c r="L3891" s="3" t="s">
        <v>50582</v>
      </c>
      <c r="M3891" s="3" t="s">
        <v>57407</v>
      </c>
      <c r="N3891" s="3" t="s">
        <v>57408</v>
      </c>
    </row>
    <row r="3892" spans="1:14" ht="15" customHeight="1">
      <c r="A3892" s="1" t="s">
        <v>3949</v>
      </c>
      <c r="B3892" s="2">
        <v>8900080342781</v>
      </c>
      <c r="C3892" s="3" t="s">
        <v>23505</v>
      </c>
      <c r="D3892" s="3" t="s">
        <v>23506</v>
      </c>
      <c r="E3892" s="3" t="s">
        <v>23507</v>
      </c>
      <c r="F3892" s="3" t="s">
        <v>11958</v>
      </c>
      <c r="G3892" s="1" t="s">
        <v>11809</v>
      </c>
      <c r="H3892" s="1">
        <v>221108</v>
      </c>
      <c r="I3892" s="4">
        <v>43108</v>
      </c>
      <c r="J3892" s="3" t="s">
        <v>48276</v>
      </c>
      <c r="K3892" s="7">
        <v>0.02</v>
      </c>
      <c r="L3892" s="3" t="s">
        <v>50586</v>
      </c>
      <c r="M3892" s="3" t="s">
        <v>57409</v>
      </c>
      <c r="N3892" s="3" t="s">
        <v>57410</v>
      </c>
    </row>
    <row r="3893" spans="1:14" ht="15" customHeight="1">
      <c r="A3893" s="1" t="s">
        <v>3950</v>
      </c>
      <c r="B3893" s="2">
        <v>8900080331792</v>
      </c>
      <c r="C3893" s="3" t="s">
        <v>23508</v>
      </c>
      <c r="D3893" s="3" t="s">
        <v>23509</v>
      </c>
      <c r="E3893" s="3" t="s">
        <v>23510</v>
      </c>
      <c r="F3893" s="3" t="s">
        <v>11958</v>
      </c>
      <c r="G3893" s="1" t="s">
        <v>11809</v>
      </c>
      <c r="H3893" s="1">
        <v>221010</v>
      </c>
      <c r="I3893" s="4">
        <v>43108</v>
      </c>
      <c r="J3893" s="3" t="s">
        <v>48276</v>
      </c>
      <c r="K3893" s="7">
        <v>0.02</v>
      </c>
      <c r="L3893" s="3" t="s">
        <v>50586</v>
      </c>
      <c r="M3893" s="3" t="s">
        <v>57411</v>
      </c>
      <c r="N3893" s="3" t="s">
        <v>57412</v>
      </c>
    </row>
    <row r="3894" spans="1:14" ht="15" customHeight="1">
      <c r="A3894" s="1" t="s">
        <v>3951</v>
      </c>
      <c r="B3894" s="2">
        <v>8900080395060</v>
      </c>
      <c r="C3894" s="3" t="s">
        <v>23511</v>
      </c>
      <c r="D3894" s="3" t="s">
        <v>23512</v>
      </c>
      <c r="E3894" s="3" t="s">
        <v>23513</v>
      </c>
      <c r="F3894" s="3" t="s">
        <v>11958</v>
      </c>
      <c r="G3894" s="1" t="s">
        <v>11809</v>
      </c>
      <c r="H3894" s="1">
        <v>221005</v>
      </c>
      <c r="I3894" s="4">
        <v>43108</v>
      </c>
      <c r="J3894" s="3" t="s">
        <v>47470</v>
      </c>
      <c r="K3894" s="7" t="s">
        <v>47126</v>
      </c>
      <c r="L3894" s="3" t="s">
        <v>50582</v>
      </c>
      <c r="M3894" s="3" t="s">
        <v>57413</v>
      </c>
      <c r="N3894" s="3" t="s">
        <v>57414</v>
      </c>
    </row>
    <row r="3895" spans="1:14" ht="15" customHeight="1">
      <c r="A3895" s="1" t="s">
        <v>3952</v>
      </c>
      <c r="B3895" s="2">
        <v>8900080209572</v>
      </c>
      <c r="C3895" s="3" t="s">
        <v>23514</v>
      </c>
      <c r="D3895" s="3" t="s">
        <v>23515</v>
      </c>
      <c r="E3895" s="3" t="s">
        <v>23516</v>
      </c>
      <c r="F3895" s="3" t="s">
        <v>23517</v>
      </c>
      <c r="G3895" s="1" t="s">
        <v>11795</v>
      </c>
      <c r="H3895" s="1">
        <v>611106</v>
      </c>
      <c r="I3895" s="4">
        <v>43261</v>
      </c>
      <c r="J3895" s="3" t="s">
        <v>47242</v>
      </c>
      <c r="K3895" s="7">
        <v>0</v>
      </c>
      <c r="L3895" s="3" t="s">
        <v>50582</v>
      </c>
      <c r="M3895" s="3" t="s">
        <v>57415</v>
      </c>
      <c r="N3895" s="3" t="s">
        <v>57416</v>
      </c>
    </row>
    <row r="3896" spans="1:14" ht="15" customHeight="1">
      <c r="A3896" s="1" t="s">
        <v>3953</v>
      </c>
      <c r="B3896" s="2">
        <v>8900080179080</v>
      </c>
      <c r="C3896" s="3" t="s">
        <v>23518</v>
      </c>
      <c r="D3896" s="3" t="s">
        <v>23519</v>
      </c>
      <c r="E3896" s="3" t="s">
        <v>23520</v>
      </c>
      <c r="F3896" s="3" t="s">
        <v>75726</v>
      </c>
      <c r="G3896" s="1" t="s">
        <v>11954</v>
      </c>
      <c r="H3896" s="1">
        <v>533001</v>
      </c>
      <c r="I3896" s="4">
        <v>43296</v>
      </c>
      <c r="J3896" s="3" t="s">
        <v>48412</v>
      </c>
      <c r="K3896" s="7">
        <v>0</v>
      </c>
      <c r="L3896" s="3" t="s">
        <v>50582</v>
      </c>
      <c r="M3896" s="3" t="s">
        <v>57417</v>
      </c>
      <c r="N3896" s="3" t="s">
        <v>57418</v>
      </c>
    </row>
    <row r="3897" spans="1:14" ht="15" customHeight="1">
      <c r="A3897" s="1" t="s">
        <v>3954</v>
      </c>
      <c r="B3897" s="2">
        <v>8900080365483</v>
      </c>
      <c r="C3897" s="3" t="s">
        <v>23521</v>
      </c>
      <c r="D3897" s="3" t="s">
        <v>23522</v>
      </c>
      <c r="E3897" s="3" t="s">
        <v>23523</v>
      </c>
      <c r="F3897" s="3" t="s">
        <v>21538</v>
      </c>
      <c r="G3897" s="1" t="s">
        <v>20352</v>
      </c>
      <c r="H3897" s="1">
        <v>173205</v>
      </c>
      <c r="I3897" s="4">
        <v>43108</v>
      </c>
      <c r="J3897" s="3" t="s">
        <v>48359</v>
      </c>
      <c r="K3897" s="7">
        <v>0.02</v>
      </c>
      <c r="L3897" s="3" t="s">
        <v>50583</v>
      </c>
      <c r="M3897" s="3" t="s">
        <v>57419</v>
      </c>
      <c r="N3897" s="3" t="s">
        <v>57420</v>
      </c>
    </row>
    <row r="3898" spans="1:14" ht="15" customHeight="1">
      <c r="A3898" s="1" t="s">
        <v>3955</v>
      </c>
      <c r="B3898" s="2">
        <v>8900080149205</v>
      </c>
      <c r="C3898" s="3" t="s">
        <v>23524</v>
      </c>
      <c r="D3898" s="3" t="s">
        <v>23525</v>
      </c>
      <c r="E3898" s="3" t="s">
        <v>23526</v>
      </c>
      <c r="F3898" s="3" t="s">
        <v>13443</v>
      </c>
      <c r="G3898" s="1" t="s">
        <v>11996</v>
      </c>
      <c r="H3898" s="1">
        <v>456001</v>
      </c>
      <c r="I3898" s="4">
        <v>43296</v>
      </c>
      <c r="J3898" s="3" t="s">
        <v>48413</v>
      </c>
      <c r="K3898" s="7">
        <v>0.05</v>
      </c>
      <c r="L3898" s="3" t="s">
        <v>50584</v>
      </c>
      <c r="M3898" s="3" t="s">
        <v>57421</v>
      </c>
      <c r="N3898" s="3" t="s">
        <v>57422</v>
      </c>
    </row>
    <row r="3899" spans="1:14" ht="15" customHeight="1">
      <c r="A3899" s="1" t="s">
        <v>3956</v>
      </c>
      <c r="B3899" s="2">
        <v>8900080149175</v>
      </c>
      <c r="C3899" s="3" t="s">
        <v>23527</v>
      </c>
      <c r="D3899" s="3" t="s">
        <v>23528</v>
      </c>
      <c r="E3899" s="3" t="s">
        <v>23529</v>
      </c>
      <c r="F3899" s="3" t="s">
        <v>13443</v>
      </c>
      <c r="G3899" s="1" t="s">
        <v>11996</v>
      </c>
      <c r="H3899" s="1">
        <v>456010</v>
      </c>
      <c r="I3899" s="4">
        <v>43291</v>
      </c>
      <c r="J3899" s="3" t="s">
        <v>48410</v>
      </c>
      <c r="K3899" s="7">
        <v>0.05</v>
      </c>
      <c r="L3899" s="3" t="s">
        <v>50584</v>
      </c>
      <c r="M3899" s="3" t="s">
        <v>57423</v>
      </c>
      <c r="N3899" s="3" t="s">
        <v>57424</v>
      </c>
    </row>
    <row r="3900" spans="1:14" ht="15" customHeight="1">
      <c r="A3900" s="1" t="s">
        <v>3957</v>
      </c>
      <c r="B3900" s="2">
        <v>8900080191907</v>
      </c>
      <c r="C3900" s="3" t="s">
        <v>23530</v>
      </c>
      <c r="D3900" s="3" t="s">
        <v>23531</v>
      </c>
      <c r="E3900" s="3" t="s">
        <v>23532</v>
      </c>
      <c r="F3900" s="3" t="s">
        <v>12305</v>
      </c>
      <c r="G3900" s="1" t="s">
        <v>11781</v>
      </c>
      <c r="H3900" s="1">
        <v>570010</v>
      </c>
      <c r="I3900" s="4">
        <v>43108</v>
      </c>
      <c r="J3900" s="3" t="s">
        <v>48389</v>
      </c>
      <c r="K3900" s="7">
        <v>0</v>
      </c>
      <c r="L3900" s="3" t="s">
        <v>50582</v>
      </c>
      <c r="M3900" s="3" t="s">
        <v>57425</v>
      </c>
      <c r="N3900" s="3" t="s">
        <v>57426</v>
      </c>
    </row>
    <row r="3901" spans="1:14" ht="15" customHeight="1">
      <c r="A3901" s="1" t="s">
        <v>3958</v>
      </c>
      <c r="B3901" s="2">
        <v>8900080191747</v>
      </c>
      <c r="C3901" s="3" t="s">
        <v>23533</v>
      </c>
      <c r="D3901" s="3" t="s">
        <v>23534</v>
      </c>
      <c r="E3901" s="3" t="s">
        <v>23535</v>
      </c>
      <c r="F3901" s="3" t="s">
        <v>12305</v>
      </c>
      <c r="G3901" s="1" t="s">
        <v>11781</v>
      </c>
      <c r="H3901" s="1">
        <v>570001</v>
      </c>
      <c r="I3901" s="4">
        <v>43108</v>
      </c>
      <c r="J3901" s="3" t="s">
        <v>48308</v>
      </c>
      <c r="K3901" s="7">
        <v>0</v>
      </c>
      <c r="L3901" s="3" t="s">
        <v>50582</v>
      </c>
      <c r="M3901" s="3" t="s">
        <v>57427</v>
      </c>
      <c r="N3901" s="3" t="s">
        <v>57428</v>
      </c>
    </row>
    <row r="3902" spans="1:14" ht="15" customHeight="1">
      <c r="A3902" s="1" t="s">
        <v>3959</v>
      </c>
      <c r="B3902" s="2">
        <v>8900080209510</v>
      </c>
      <c r="C3902" s="3" t="s">
        <v>23536</v>
      </c>
      <c r="D3902" s="3" t="s">
        <v>23537</v>
      </c>
      <c r="E3902" s="3" t="s">
        <v>23538</v>
      </c>
      <c r="F3902" s="3" t="s">
        <v>23517</v>
      </c>
      <c r="G3902" s="1" t="s">
        <v>11795</v>
      </c>
      <c r="H3902" s="1">
        <v>611001</v>
      </c>
      <c r="I3902" s="4">
        <v>43261</v>
      </c>
      <c r="J3902" s="3" t="s">
        <v>48414</v>
      </c>
      <c r="K3902" s="7">
        <v>0</v>
      </c>
      <c r="L3902" s="3" t="s">
        <v>50582</v>
      </c>
      <c r="M3902" s="3" t="s">
        <v>57429</v>
      </c>
      <c r="N3902" s="3" t="s">
        <v>57430</v>
      </c>
    </row>
    <row r="3903" spans="1:14" ht="15" customHeight="1">
      <c r="A3903" s="1" t="s">
        <v>3960</v>
      </c>
      <c r="B3903" s="2">
        <v>8900080373303</v>
      </c>
      <c r="C3903" s="3" t="s">
        <v>23539</v>
      </c>
      <c r="D3903" s="3" t="s">
        <v>23540</v>
      </c>
      <c r="E3903" s="3" t="s">
        <v>23541</v>
      </c>
      <c r="F3903" s="3" t="s">
        <v>14068</v>
      </c>
      <c r="G3903" s="1" t="s">
        <v>11777</v>
      </c>
      <c r="H3903" s="1">
        <v>413001</v>
      </c>
      <c r="I3903" s="4">
        <v>43296</v>
      </c>
      <c r="J3903" s="3" t="s">
        <v>48415</v>
      </c>
      <c r="K3903" s="7">
        <v>0.05</v>
      </c>
      <c r="L3903" s="3" t="s">
        <v>50584</v>
      </c>
      <c r="M3903" s="3" t="s">
        <v>57431</v>
      </c>
      <c r="N3903" s="3" t="s">
        <v>57432</v>
      </c>
    </row>
    <row r="3904" spans="1:14" ht="15" customHeight="1">
      <c r="A3904" s="1" t="s">
        <v>3961</v>
      </c>
      <c r="B3904" s="2">
        <v>8900080181540</v>
      </c>
      <c r="C3904" s="3" t="s">
        <v>23542</v>
      </c>
      <c r="D3904" s="3" t="s">
        <v>23543</v>
      </c>
      <c r="E3904" s="3" t="s">
        <v>23544</v>
      </c>
      <c r="F3904" s="3" t="s">
        <v>23545</v>
      </c>
      <c r="G3904" s="1" t="s">
        <v>11954</v>
      </c>
      <c r="H3904" s="1">
        <v>534275</v>
      </c>
      <c r="I3904" s="4">
        <v>43106</v>
      </c>
      <c r="J3904" s="3" t="s">
        <v>47126</v>
      </c>
      <c r="K3904" s="7">
        <v>0</v>
      </c>
      <c r="L3904" s="3" t="s">
        <v>50582</v>
      </c>
      <c r="M3904" s="3" t="s">
        <v>57433</v>
      </c>
      <c r="N3904" s="3" t="s">
        <v>57434</v>
      </c>
    </row>
    <row r="3905" spans="1:14" ht="15" customHeight="1">
      <c r="A3905" s="1" t="s">
        <v>3962</v>
      </c>
      <c r="B3905" s="2">
        <v>8900080373945</v>
      </c>
      <c r="C3905" s="3" t="s">
        <v>23546</v>
      </c>
      <c r="D3905" s="3" t="s">
        <v>23547</v>
      </c>
      <c r="E3905" s="3" t="s">
        <v>23548</v>
      </c>
      <c r="F3905" s="3" t="s">
        <v>12305</v>
      </c>
      <c r="G3905" s="1" t="s">
        <v>11781</v>
      </c>
      <c r="H3905" s="1">
        <v>570015</v>
      </c>
      <c r="I3905" s="4">
        <v>43108</v>
      </c>
      <c r="J3905" s="3" t="s">
        <v>48389</v>
      </c>
      <c r="K3905" s="7">
        <v>0</v>
      </c>
      <c r="L3905" s="3" t="s">
        <v>50582</v>
      </c>
      <c r="M3905" s="3" t="s">
        <v>57435</v>
      </c>
      <c r="N3905" s="3" t="s">
        <v>57436</v>
      </c>
    </row>
    <row r="3906" spans="1:14" ht="15" customHeight="1">
      <c r="A3906" s="1" t="s">
        <v>3963</v>
      </c>
      <c r="B3906" s="2">
        <v>8900080355576</v>
      </c>
      <c r="C3906" s="3" t="s">
        <v>23549</v>
      </c>
      <c r="D3906" s="3" t="s">
        <v>23550</v>
      </c>
      <c r="E3906" s="3" t="s">
        <v>23551</v>
      </c>
      <c r="F3906" s="3" t="s">
        <v>13312</v>
      </c>
      <c r="G3906" s="1" t="s">
        <v>11996</v>
      </c>
      <c r="H3906" s="1">
        <v>452018</v>
      </c>
      <c r="I3906" s="4">
        <v>43296</v>
      </c>
      <c r="J3906" s="3" t="s">
        <v>48410</v>
      </c>
      <c r="K3906" s="7">
        <v>0.05</v>
      </c>
      <c r="L3906" s="3" t="s">
        <v>50584</v>
      </c>
      <c r="M3906" s="3" t="s">
        <v>57437</v>
      </c>
      <c r="N3906" s="3" t="s">
        <v>57438</v>
      </c>
    </row>
    <row r="3907" spans="1:14" ht="15" customHeight="1">
      <c r="A3907" s="1" t="s">
        <v>3964</v>
      </c>
      <c r="B3907" s="2">
        <v>8900080378186</v>
      </c>
      <c r="C3907" s="3" t="s">
        <v>23552</v>
      </c>
      <c r="D3907" s="3" t="s">
        <v>23553</v>
      </c>
      <c r="E3907" s="3" t="s">
        <v>23554</v>
      </c>
      <c r="F3907" s="3" t="s">
        <v>23555</v>
      </c>
      <c r="G3907" s="1" t="s">
        <v>11809</v>
      </c>
      <c r="H3907" s="1">
        <v>231001</v>
      </c>
      <c r="I3907" s="4">
        <v>43108</v>
      </c>
      <c r="J3907" s="3" t="s">
        <v>48276</v>
      </c>
      <c r="K3907" s="7">
        <v>0.02</v>
      </c>
      <c r="L3907" s="3" t="s">
        <v>50586</v>
      </c>
      <c r="M3907" s="3" t="s">
        <v>55590</v>
      </c>
      <c r="N3907" s="3" t="s">
        <v>57439</v>
      </c>
    </row>
    <row r="3908" spans="1:14" ht="15" customHeight="1">
      <c r="A3908" s="1" t="s">
        <v>3965</v>
      </c>
      <c r="B3908" s="2">
        <v>8900080335295</v>
      </c>
      <c r="C3908" s="3" t="s">
        <v>23556</v>
      </c>
      <c r="D3908" s="3" t="s">
        <v>23557</v>
      </c>
      <c r="E3908" s="3" t="s">
        <v>23558</v>
      </c>
      <c r="F3908" s="3" t="s">
        <v>11878</v>
      </c>
      <c r="G3908" s="1" t="s">
        <v>11870</v>
      </c>
      <c r="H3908" s="1">
        <v>132001</v>
      </c>
      <c r="I3908" s="4">
        <v>43108</v>
      </c>
      <c r="J3908" s="3" t="s">
        <v>48416</v>
      </c>
      <c r="K3908" s="7">
        <v>0.02</v>
      </c>
      <c r="L3908" s="3" t="s">
        <v>50586</v>
      </c>
      <c r="M3908" s="3" t="s">
        <v>57440</v>
      </c>
      <c r="N3908" s="3" t="s">
        <v>57441</v>
      </c>
    </row>
    <row r="3909" spans="1:14" ht="15" customHeight="1">
      <c r="A3909" s="1" t="s">
        <v>3966</v>
      </c>
      <c r="B3909" s="2">
        <v>8900080328471</v>
      </c>
      <c r="C3909" s="3" t="s">
        <v>23559</v>
      </c>
      <c r="D3909" s="3" t="s">
        <v>23560</v>
      </c>
      <c r="E3909" s="3" t="s">
        <v>23561</v>
      </c>
      <c r="F3909" s="3" t="s">
        <v>13560</v>
      </c>
      <c r="G3909" s="1" t="s">
        <v>11777</v>
      </c>
      <c r="H3909" s="1">
        <v>422004</v>
      </c>
      <c r="I3909" s="4">
        <v>43297</v>
      </c>
      <c r="J3909" s="3" t="s">
        <v>48417</v>
      </c>
      <c r="K3909" s="7">
        <v>0</v>
      </c>
      <c r="L3909" s="3" t="s">
        <v>50582</v>
      </c>
      <c r="M3909" s="3" t="s">
        <v>57442</v>
      </c>
      <c r="N3909" s="3" t="s">
        <v>57443</v>
      </c>
    </row>
    <row r="3910" spans="1:14" ht="15" customHeight="1">
      <c r="A3910" s="1" t="s">
        <v>3967</v>
      </c>
      <c r="B3910" s="2">
        <v>8900080353664</v>
      </c>
      <c r="C3910" s="3" t="s">
        <v>23562</v>
      </c>
      <c r="D3910" s="3" t="s">
        <v>23563</v>
      </c>
      <c r="E3910" s="3" t="s">
        <v>23564</v>
      </c>
      <c r="F3910" s="3" t="s">
        <v>11780</v>
      </c>
      <c r="G3910" s="1" t="s">
        <v>11781</v>
      </c>
      <c r="H3910" s="1">
        <v>560056</v>
      </c>
      <c r="I3910" s="4">
        <v>43108</v>
      </c>
      <c r="J3910" s="3" t="s">
        <v>48418</v>
      </c>
      <c r="K3910" s="7">
        <v>0</v>
      </c>
      <c r="L3910" s="3" t="s">
        <v>50582</v>
      </c>
      <c r="M3910" s="3" t="s">
        <v>57444</v>
      </c>
      <c r="N3910" s="3" t="s">
        <v>57445</v>
      </c>
    </row>
    <row r="3911" spans="1:14" ht="15" customHeight="1">
      <c r="A3911" s="1" t="s">
        <v>3968</v>
      </c>
      <c r="B3911" s="2">
        <v>8900080339224</v>
      </c>
      <c r="C3911" s="3" t="s">
        <v>23565</v>
      </c>
      <c r="D3911" s="3" t="s">
        <v>23566</v>
      </c>
      <c r="E3911" s="3" t="s">
        <v>23567</v>
      </c>
      <c r="F3911" s="3" t="s">
        <v>13244</v>
      </c>
      <c r="G3911" s="1" t="s">
        <v>11954</v>
      </c>
      <c r="H3911" s="1">
        <v>518002</v>
      </c>
      <c r="I3911" s="4">
        <v>43301</v>
      </c>
      <c r="J3911" s="3" t="s">
        <v>48412</v>
      </c>
      <c r="K3911" s="7">
        <v>0</v>
      </c>
      <c r="L3911" s="3" t="s">
        <v>50582</v>
      </c>
      <c r="M3911" s="3" t="s">
        <v>57446</v>
      </c>
      <c r="N3911" s="3" t="s">
        <v>57447</v>
      </c>
    </row>
    <row r="3912" spans="1:14" ht="15" customHeight="1">
      <c r="A3912" s="1" t="s">
        <v>3969</v>
      </c>
      <c r="B3912" s="2">
        <v>8900080327955</v>
      </c>
      <c r="C3912" s="3" t="s">
        <v>23568</v>
      </c>
      <c r="D3912" s="3" t="s">
        <v>23569</v>
      </c>
      <c r="E3912" s="3" t="s">
        <v>23570</v>
      </c>
      <c r="F3912" s="3" t="s">
        <v>37684</v>
      </c>
      <c r="G3912" s="1" t="s">
        <v>11954</v>
      </c>
      <c r="H3912" s="1">
        <v>534002</v>
      </c>
      <c r="I3912" s="4">
        <v>43301</v>
      </c>
      <c r="J3912" s="3" t="s">
        <v>48412</v>
      </c>
      <c r="K3912" s="7">
        <v>0</v>
      </c>
      <c r="L3912" s="3" t="s">
        <v>50582</v>
      </c>
      <c r="M3912" s="3" t="s">
        <v>57448</v>
      </c>
      <c r="N3912" s="3" t="s">
        <v>57449</v>
      </c>
    </row>
    <row r="3913" spans="1:14" ht="15" customHeight="1">
      <c r="A3913" s="1" t="s">
        <v>3970</v>
      </c>
      <c r="B3913" s="2">
        <v>8900080148567</v>
      </c>
      <c r="C3913" s="3" t="s">
        <v>23571</v>
      </c>
      <c r="D3913" s="3" t="s">
        <v>23572</v>
      </c>
      <c r="E3913" s="3" t="s">
        <v>23573</v>
      </c>
      <c r="F3913" s="3" t="s">
        <v>13312</v>
      </c>
      <c r="G3913" s="1" t="s">
        <v>11996</v>
      </c>
      <c r="H3913" s="1">
        <v>452014</v>
      </c>
      <c r="I3913" s="4">
        <v>43104</v>
      </c>
      <c r="J3913" s="3" t="s">
        <v>48419</v>
      </c>
      <c r="K3913" s="7">
        <v>0</v>
      </c>
      <c r="L3913" s="3" t="s">
        <v>50582</v>
      </c>
      <c r="M3913" s="3" t="s">
        <v>57450</v>
      </c>
      <c r="N3913" s="3" t="s">
        <v>57451</v>
      </c>
    </row>
    <row r="3914" spans="1:14" ht="15" customHeight="1">
      <c r="A3914" s="1" t="s">
        <v>3971</v>
      </c>
      <c r="B3914" s="2">
        <v>8900080014473</v>
      </c>
      <c r="C3914" s="3" t="s">
        <v>23574</v>
      </c>
      <c r="D3914" s="3" t="s">
        <v>23575</v>
      </c>
      <c r="E3914" s="3" t="s">
        <v>23576</v>
      </c>
      <c r="F3914" s="3" t="s">
        <v>11916</v>
      </c>
      <c r="G3914" s="1" t="s">
        <v>11870</v>
      </c>
      <c r="H3914" s="1">
        <v>122001</v>
      </c>
      <c r="I3914" s="4">
        <v>42747</v>
      </c>
      <c r="J3914" s="3" t="s">
        <v>48549</v>
      </c>
      <c r="K3914" s="7">
        <v>0</v>
      </c>
      <c r="L3914" s="3" t="s">
        <v>50582</v>
      </c>
      <c r="M3914" s="3" t="s">
        <v>57452</v>
      </c>
      <c r="N3914" s="3" t="s">
        <v>57453</v>
      </c>
    </row>
    <row r="3915" spans="1:14" ht="15" customHeight="1">
      <c r="A3915" s="1" t="s">
        <v>3972</v>
      </c>
      <c r="B3915" s="2">
        <v>8900080392663</v>
      </c>
      <c r="C3915" s="3" t="s">
        <v>23577</v>
      </c>
      <c r="D3915" s="3" t="s">
        <v>23578</v>
      </c>
      <c r="E3915" s="3" t="s">
        <v>23579</v>
      </c>
      <c r="F3915" s="3" t="s">
        <v>18440</v>
      </c>
      <c r="G3915" s="1" t="s">
        <v>11870</v>
      </c>
      <c r="H3915" s="1">
        <v>121102</v>
      </c>
      <c r="I3915" s="4">
        <v>43282</v>
      </c>
      <c r="J3915" s="3" t="s">
        <v>47959</v>
      </c>
      <c r="K3915" s="7">
        <v>0.02</v>
      </c>
      <c r="L3915" s="3" t="s">
        <v>50583</v>
      </c>
      <c r="M3915" s="3" t="s">
        <v>57454</v>
      </c>
      <c r="N3915" s="3" t="s">
        <v>57455</v>
      </c>
    </row>
    <row r="3916" spans="1:14" ht="15" customHeight="1">
      <c r="A3916" s="1" t="s">
        <v>3973</v>
      </c>
      <c r="B3916" s="2">
        <v>8900080040342</v>
      </c>
      <c r="C3916" s="3" t="s">
        <v>23580</v>
      </c>
      <c r="D3916" s="3" t="s">
        <v>23581</v>
      </c>
      <c r="E3916" s="3" t="s">
        <v>23582</v>
      </c>
      <c r="F3916" s="3" t="s">
        <v>18113</v>
      </c>
      <c r="G3916" s="1" t="s">
        <v>11870</v>
      </c>
      <c r="H3916" s="1">
        <v>124507</v>
      </c>
      <c r="I3916" s="4">
        <v>43313</v>
      </c>
      <c r="J3916" s="3" t="s">
        <v>47835</v>
      </c>
      <c r="K3916" s="7">
        <v>0.02</v>
      </c>
      <c r="L3916" s="3" t="s">
        <v>50583</v>
      </c>
      <c r="M3916" s="3" t="s">
        <v>57456</v>
      </c>
      <c r="N3916" s="3" t="s">
        <v>57457</v>
      </c>
    </row>
    <row r="3917" spans="1:14" ht="15" customHeight="1">
      <c r="A3917" s="1" t="s">
        <v>72470</v>
      </c>
      <c r="B3917" s="2">
        <v>8900080041073</v>
      </c>
      <c r="C3917" s="3" t="s">
        <v>73969</v>
      </c>
      <c r="D3917" s="3" t="s">
        <v>73970</v>
      </c>
      <c r="E3917" s="3" t="s">
        <v>76296</v>
      </c>
      <c r="F3917" s="3" t="s">
        <v>11808</v>
      </c>
      <c r="G3917" s="1" t="s">
        <v>11809</v>
      </c>
      <c r="H3917" s="1">
        <v>208025</v>
      </c>
      <c r="I3917" s="4">
        <v>43313</v>
      </c>
      <c r="J3917" s="3" t="s">
        <v>76554</v>
      </c>
      <c r="K3917" s="7">
        <v>0</v>
      </c>
      <c r="L3917" s="3" t="s">
        <v>50582</v>
      </c>
      <c r="M3917" s="3" t="s">
        <v>50685</v>
      </c>
      <c r="N3917" s="3" t="s">
        <v>76672</v>
      </c>
    </row>
    <row r="3918" spans="1:14" ht="15" customHeight="1">
      <c r="A3918" s="1" t="s">
        <v>3974</v>
      </c>
      <c r="B3918" s="2">
        <v>8900080143159</v>
      </c>
      <c r="C3918" s="3" t="s">
        <v>23583</v>
      </c>
      <c r="D3918" s="3" t="s">
        <v>23584</v>
      </c>
      <c r="E3918" s="3" t="s">
        <v>23585</v>
      </c>
      <c r="F3918" s="3" t="s">
        <v>11829</v>
      </c>
      <c r="G3918" s="1" t="s">
        <v>11777</v>
      </c>
      <c r="H3918" s="1">
        <v>440012</v>
      </c>
      <c r="I3918" s="4">
        <v>43294</v>
      </c>
      <c r="J3918" s="3" t="s">
        <v>48420</v>
      </c>
      <c r="K3918" s="7">
        <v>0</v>
      </c>
      <c r="L3918" s="3" t="s">
        <v>50582</v>
      </c>
      <c r="M3918" s="1" t="s">
        <v>57458</v>
      </c>
      <c r="N3918" s="3" t="s">
        <v>57459</v>
      </c>
    </row>
    <row r="3919" spans="1:14" ht="15" customHeight="1">
      <c r="A3919" s="1" t="s">
        <v>3975</v>
      </c>
      <c r="B3919" s="2">
        <v>8900080384224</v>
      </c>
      <c r="C3919" s="3" t="s">
        <v>23586</v>
      </c>
      <c r="D3919" s="3" t="s">
        <v>23587</v>
      </c>
      <c r="E3919" s="3" t="s">
        <v>23588</v>
      </c>
      <c r="F3919" s="3" t="s">
        <v>12373</v>
      </c>
      <c r="G3919" s="1" t="s">
        <v>11777</v>
      </c>
      <c r="H3919" s="1">
        <v>421301</v>
      </c>
      <c r="I3919" s="4">
        <v>43298</v>
      </c>
      <c r="J3919" s="3" t="s">
        <v>48421</v>
      </c>
      <c r="K3919" s="7">
        <v>0</v>
      </c>
      <c r="L3919" s="3" t="s">
        <v>50582</v>
      </c>
      <c r="M3919" s="3" t="s">
        <v>57460</v>
      </c>
      <c r="N3919" s="3" t="s">
        <v>57461</v>
      </c>
    </row>
    <row r="3920" spans="1:14" ht="15" customHeight="1">
      <c r="A3920" s="1" t="s">
        <v>3976</v>
      </c>
      <c r="B3920" s="2">
        <v>8900080391673</v>
      </c>
      <c r="C3920" s="3" t="s">
        <v>23589</v>
      </c>
      <c r="D3920" s="3" t="s">
        <v>23590</v>
      </c>
      <c r="E3920" s="3" t="s">
        <v>23591</v>
      </c>
      <c r="F3920" s="3" t="s">
        <v>11801</v>
      </c>
      <c r="G3920" s="1" t="s">
        <v>11777</v>
      </c>
      <c r="H3920" s="1">
        <v>410506</v>
      </c>
      <c r="I3920" s="4">
        <v>43298</v>
      </c>
      <c r="J3920" s="3" t="s">
        <v>48421</v>
      </c>
      <c r="K3920" s="7">
        <v>0</v>
      </c>
      <c r="L3920" s="3" t="s">
        <v>50582</v>
      </c>
      <c r="M3920" s="3" t="s">
        <v>57462</v>
      </c>
      <c r="N3920" s="3" t="s">
        <v>57463</v>
      </c>
    </row>
    <row r="3921" spans="1:14" ht="15" customHeight="1">
      <c r="A3921" s="1" t="s">
        <v>3977</v>
      </c>
      <c r="B3921" s="2">
        <v>8900080389724</v>
      </c>
      <c r="C3921" s="3" t="s">
        <v>21731</v>
      </c>
      <c r="D3921" s="3" t="s">
        <v>23592</v>
      </c>
      <c r="E3921" s="3" t="s">
        <v>23593</v>
      </c>
      <c r="F3921" s="3" t="s">
        <v>14477</v>
      </c>
      <c r="G3921" s="1" t="s">
        <v>11777</v>
      </c>
      <c r="H3921" s="1">
        <v>416001</v>
      </c>
      <c r="I3921" s="4">
        <v>43296</v>
      </c>
      <c r="J3921" s="3" t="s">
        <v>48422</v>
      </c>
      <c r="K3921" s="7">
        <v>0.05</v>
      </c>
      <c r="L3921" s="3" t="s">
        <v>50584</v>
      </c>
      <c r="M3921" s="3" t="s">
        <v>56312</v>
      </c>
      <c r="N3921" s="3" t="s">
        <v>57464</v>
      </c>
    </row>
    <row r="3922" spans="1:14" ht="15" customHeight="1">
      <c r="A3922" s="1" t="s">
        <v>3978</v>
      </c>
      <c r="B3922" s="2">
        <v>8900080410886</v>
      </c>
      <c r="C3922" s="3" t="s">
        <v>23594</v>
      </c>
      <c r="D3922" s="3" t="s">
        <v>23595</v>
      </c>
      <c r="E3922" s="3" t="s">
        <v>23596</v>
      </c>
      <c r="F3922" s="3" t="s">
        <v>11784</v>
      </c>
      <c r="G3922" s="1" t="s">
        <v>11784</v>
      </c>
      <c r="H3922" s="1">
        <v>110063</v>
      </c>
      <c r="I3922" s="4">
        <v>43313</v>
      </c>
      <c r="J3922" s="3" t="s">
        <v>48276</v>
      </c>
      <c r="K3922" s="7">
        <v>0.02</v>
      </c>
      <c r="L3922" s="3" t="s">
        <v>50586</v>
      </c>
      <c r="M3922" s="3" t="s">
        <v>57465</v>
      </c>
      <c r="N3922" s="3" t="s">
        <v>57466</v>
      </c>
    </row>
    <row r="3923" spans="1:14" ht="15" customHeight="1">
      <c r="A3923" s="1" t="s">
        <v>3979</v>
      </c>
      <c r="B3923" s="2">
        <v>8900080401969</v>
      </c>
      <c r="C3923" s="3" t="s">
        <v>23597</v>
      </c>
      <c r="D3923" s="3" t="s">
        <v>23598</v>
      </c>
      <c r="E3923" s="3" t="s">
        <v>23599</v>
      </c>
      <c r="F3923" s="3" t="s">
        <v>11780</v>
      </c>
      <c r="G3923" s="1" t="s">
        <v>11781</v>
      </c>
      <c r="H3923" s="1">
        <v>560087</v>
      </c>
      <c r="I3923" s="4">
        <v>43313</v>
      </c>
      <c r="J3923" s="3" t="s">
        <v>48308</v>
      </c>
      <c r="K3923" s="7">
        <v>0</v>
      </c>
      <c r="L3923" s="3" t="s">
        <v>50582</v>
      </c>
      <c r="M3923" s="3" t="s">
        <v>57467</v>
      </c>
      <c r="N3923" s="3" t="s">
        <v>57468</v>
      </c>
    </row>
    <row r="3924" spans="1:14" ht="15" customHeight="1">
      <c r="A3924" s="1" t="s">
        <v>3980</v>
      </c>
      <c r="B3924" s="2">
        <v>8900080428188</v>
      </c>
      <c r="C3924" s="3" t="s">
        <v>23600</v>
      </c>
      <c r="D3924" s="3" t="s">
        <v>23601</v>
      </c>
      <c r="E3924" s="3" t="s">
        <v>23602</v>
      </c>
      <c r="F3924" s="3" t="s">
        <v>23052</v>
      </c>
      <c r="G3924" s="1" t="s">
        <v>11996</v>
      </c>
      <c r="H3924" s="1">
        <v>451001</v>
      </c>
      <c r="I3924" s="4">
        <v>43313</v>
      </c>
      <c r="J3924" s="3" t="s">
        <v>48359</v>
      </c>
      <c r="K3924" s="7">
        <v>0.02</v>
      </c>
      <c r="L3924" s="3" t="s">
        <v>50583</v>
      </c>
      <c r="M3924" s="3" t="s">
        <v>57469</v>
      </c>
      <c r="N3924" s="3" t="s">
        <v>57470</v>
      </c>
    </row>
    <row r="3925" spans="1:14" ht="15" customHeight="1">
      <c r="A3925" s="1" t="s">
        <v>3981</v>
      </c>
      <c r="B3925" s="2">
        <v>8900080084100</v>
      </c>
      <c r="C3925" s="3" t="s">
        <v>23603</v>
      </c>
      <c r="D3925" s="3" t="s">
        <v>23604</v>
      </c>
      <c r="E3925" s="3" t="s">
        <v>23605</v>
      </c>
      <c r="F3925" s="3" t="s">
        <v>23189</v>
      </c>
      <c r="G3925" s="1" t="s">
        <v>11855</v>
      </c>
      <c r="H3925" s="1">
        <v>382721</v>
      </c>
      <c r="I3925" s="4">
        <v>43298</v>
      </c>
      <c r="J3925" s="3" t="s">
        <v>48423</v>
      </c>
      <c r="K3925" s="7">
        <v>0.15</v>
      </c>
      <c r="L3925" s="3" t="s">
        <v>50583</v>
      </c>
      <c r="M3925" s="3" t="s">
        <v>57471</v>
      </c>
      <c r="N3925" s="3" t="s">
        <v>57472</v>
      </c>
    </row>
    <row r="3926" spans="1:14" ht="15" customHeight="1">
      <c r="A3926" s="1" t="s">
        <v>3982</v>
      </c>
      <c r="B3926" s="2">
        <v>8900080198036</v>
      </c>
      <c r="C3926" s="3" t="s">
        <v>23606</v>
      </c>
      <c r="D3926" s="3" t="s">
        <v>23607</v>
      </c>
      <c r="E3926" s="3" t="s">
        <v>23608</v>
      </c>
      <c r="F3926" s="3" t="s">
        <v>13537</v>
      </c>
      <c r="G3926" s="1" t="s">
        <v>11781</v>
      </c>
      <c r="H3926" s="1">
        <v>583123</v>
      </c>
      <c r="I3926" s="4">
        <v>43301</v>
      </c>
      <c r="J3926" s="3" t="s">
        <v>47126</v>
      </c>
      <c r="K3926" s="7">
        <v>0</v>
      </c>
      <c r="L3926" s="3" t="s">
        <v>50582</v>
      </c>
      <c r="M3926" s="3" t="s">
        <v>57473</v>
      </c>
      <c r="N3926" s="3" t="s">
        <v>57474</v>
      </c>
    </row>
    <row r="3927" spans="1:14" ht="15" customHeight="1">
      <c r="A3927" s="1" t="s">
        <v>3983</v>
      </c>
      <c r="B3927" s="2">
        <v>8900080366367</v>
      </c>
      <c r="C3927" s="3" t="s">
        <v>23609</v>
      </c>
      <c r="D3927" s="3" t="s">
        <v>23610</v>
      </c>
      <c r="E3927" s="3" t="s">
        <v>23611</v>
      </c>
      <c r="F3927" s="3" t="s">
        <v>12305</v>
      </c>
      <c r="G3927" s="1" t="s">
        <v>11781</v>
      </c>
      <c r="H3927" s="1">
        <v>570011</v>
      </c>
      <c r="I3927" s="4">
        <v>43313</v>
      </c>
      <c r="J3927" s="3" t="s">
        <v>48308</v>
      </c>
      <c r="K3927" s="7">
        <v>0</v>
      </c>
      <c r="L3927" s="3" t="s">
        <v>50582</v>
      </c>
      <c r="M3927" s="3" t="s">
        <v>57475</v>
      </c>
      <c r="N3927" s="3" t="s">
        <v>57476</v>
      </c>
    </row>
    <row r="3928" spans="1:14" ht="15" customHeight="1">
      <c r="A3928" s="1" t="s">
        <v>3984</v>
      </c>
      <c r="B3928" s="2">
        <v>8900080176904</v>
      </c>
      <c r="C3928" s="3" t="s">
        <v>23612</v>
      </c>
      <c r="D3928" s="3" t="s">
        <v>23613</v>
      </c>
      <c r="E3928" s="3" t="s">
        <v>23614</v>
      </c>
      <c r="F3928" s="3" t="s">
        <v>11953</v>
      </c>
      <c r="G3928" s="1" t="s">
        <v>11954</v>
      </c>
      <c r="H3928" s="1">
        <v>524001</v>
      </c>
      <c r="I3928" s="4">
        <v>43301</v>
      </c>
      <c r="J3928" s="3" t="s">
        <v>48424</v>
      </c>
      <c r="K3928" s="7">
        <v>0</v>
      </c>
      <c r="L3928" s="3" t="s">
        <v>50582</v>
      </c>
      <c r="M3928" s="3" t="s">
        <v>57477</v>
      </c>
      <c r="N3928" s="3" t="s">
        <v>57478</v>
      </c>
    </row>
    <row r="3929" spans="1:14" ht="15" customHeight="1">
      <c r="A3929" s="1" t="s">
        <v>3985</v>
      </c>
      <c r="B3929" s="2">
        <v>8900080263512</v>
      </c>
      <c r="C3929" s="3" t="s">
        <v>23615</v>
      </c>
      <c r="D3929" s="3" t="s">
        <v>23616</v>
      </c>
      <c r="E3929" s="3" t="s">
        <v>23617</v>
      </c>
      <c r="F3929" s="3" t="s">
        <v>17818</v>
      </c>
      <c r="G3929" s="1" t="s">
        <v>12191</v>
      </c>
      <c r="H3929" s="1">
        <v>151203</v>
      </c>
      <c r="I3929" s="4">
        <v>43313</v>
      </c>
      <c r="J3929" s="3" t="s">
        <v>48394</v>
      </c>
      <c r="K3929" s="7">
        <v>0.02</v>
      </c>
      <c r="L3929" s="3" t="s">
        <v>50583</v>
      </c>
      <c r="M3929" s="3" t="s">
        <v>57479</v>
      </c>
      <c r="N3929" s="3" t="s">
        <v>57480</v>
      </c>
    </row>
    <row r="3930" spans="1:14" ht="15" customHeight="1">
      <c r="A3930" s="1" t="s">
        <v>3986</v>
      </c>
      <c r="B3930" s="2">
        <v>8900080381551</v>
      </c>
      <c r="C3930" s="3" t="s">
        <v>23618</v>
      </c>
      <c r="D3930" s="3" t="s">
        <v>23619</v>
      </c>
      <c r="E3930" s="3" t="s">
        <v>23620</v>
      </c>
      <c r="F3930" s="3" t="s">
        <v>11790</v>
      </c>
      <c r="G3930" s="1" t="s">
        <v>11791</v>
      </c>
      <c r="H3930" s="1">
        <v>500029</v>
      </c>
      <c r="I3930" s="4">
        <v>43106</v>
      </c>
      <c r="J3930" s="3" t="s">
        <v>47226</v>
      </c>
      <c r="K3930" s="7">
        <v>0</v>
      </c>
      <c r="L3930" s="3" t="s">
        <v>50582</v>
      </c>
      <c r="M3930" s="3" t="s">
        <v>57481</v>
      </c>
      <c r="N3930" s="3" t="s">
        <v>57482</v>
      </c>
    </row>
    <row r="3931" spans="1:14" ht="15" customHeight="1">
      <c r="A3931" s="1" t="s">
        <v>3987</v>
      </c>
      <c r="B3931" s="2">
        <v>8900080229600</v>
      </c>
      <c r="C3931" s="3" t="s">
        <v>23621</v>
      </c>
      <c r="D3931" s="3" t="s">
        <v>23622</v>
      </c>
      <c r="E3931" s="3" t="s">
        <v>23623</v>
      </c>
      <c r="F3931" s="3" t="s">
        <v>13145</v>
      </c>
      <c r="G3931" s="1" t="s">
        <v>13065</v>
      </c>
      <c r="H3931" s="1">
        <v>686630</v>
      </c>
      <c r="I3931" s="4">
        <v>43313</v>
      </c>
      <c r="J3931" s="3" t="s">
        <v>47126</v>
      </c>
      <c r="K3931" s="7">
        <v>0</v>
      </c>
      <c r="L3931" s="3" t="s">
        <v>50582</v>
      </c>
      <c r="M3931" s="3" t="s">
        <v>57483</v>
      </c>
      <c r="N3931" s="3" t="s">
        <v>57484</v>
      </c>
    </row>
    <row r="3932" spans="1:14" ht="15" customHeight="1">
      <c r="A3932" s="1" t="s">
        <v>3988</v>
      </c>
      <c r="B3932" s="2">
        <v>8900080358614</v>
      </c>
      <c r="C3932" s="3" t="s">
        <v>23624</v>
      </c>
      <c r="D3932" s="3" t="s">
        <v>23625</v>
      </c>
      <c r="E3932" s="3" t="s">
        <v>23626</v>
      </c>
      <c r="F3932" s="3" t="s">
        <v>19532</v>
      </c>
      <c r="G3932" s="1" t="s">
        <v>11777</v>
      </c>
      <c r="H3932" s="1">
        <v>445304</v>
      </c>
      <c r="I3932" s="4">
        <v>43299</v>
      </c>
      <c r="J3932" s="3" t="s">
        <v>48425</v>
      </c>
      <c r="K3932" s="7">
        <v>0</v>
      </c>
      <c r="L3932" s="3" t="s">
        <v>50582</v>
      </c>
      <c r="M3932" s="3" t="s">
        <v>57485</v>
      </c>
      <c r="N3932" s="3" t="s">
        <v>57486</v>
      </c>
    </row>
    <row r="3933" spans="1:14" ht="15" customHeight="1">
      <c r="A3933" s="1" t="s">
        <v>3989</v>
      </c>
      <c r="B3933" s="2">
        <v>8900080380028</v>
      </c>
      <c r="C3933" s="3" t="s">
        <v>23627</v>
      </c>
      <c r="D3933" s="3" t="s">
        <v>23628</v>
      </c>
      <c r="E3933" s="3" t="s">
        <v>23629</v>
      </c>
      <c r="F3933" s="3" t="s">
        <v>13560</v>
      </c>
      <c r="G3933" s="1" t="s">
        <v>11777</v>
      </c>
      <c r="H3933" s="1">
        <v>422003</v>
      </c>
      <c r="I3933" s="4">
        <v>43296</v>
      </c>
      <c r="J3933" s="3" t="s">
        <v>48426</v>
      </c>
      <c r="K3933" s="7">
        <v>0.05</v>
      </c>
      <c r="L3933" s="3" t="s">
        <v>50584</v>
      </c>
      <c r="M3933" s="3" t="s">
        <v>57487</v>
      </c>
      <c r="N3933" s="3" t="s">
        <v>57488</v>
      </c>
    </row>
    <row r="3934" spans="1:14" ht="15" customHeight="1">
      <c r="A3934" s="1" t="s">
        <v>3990</v>
      </c>
      <c r="B3934" s="2">
        <v>8900080390386</v>
      </c>
      <c r="C3934" s="3" t="s">
        <v>23630</v>
      </c>
      <c r="D3934" s="3" t="s">
        <v>23631</v>
      </c>
      <c r="E3934" s="3" t="s">
        <v>77303</v>
      </c>
      <c r="F3934" s="3" t="s">
        <v>11920</v>
      </c>
      <c r="G3934" s="1" t="s">
        <v>11809</v>
      </c>
      <c r="H3934" s="1">
        <v>201309</v>
      </c>
      <c r="I3934" s="4">
        <v>43313</v>
      </c>
      <c r="J3934" s="3" t="s">
        <v>47164</v>
      </c>
      <c r="K3934" s="7">
        <v>0.02</v>
      </c>
      <c r="L3934" s="3" t="s">
        <v>50583</v>
      </c>
      <c r="M3934" s="3" t="s">
        <v>77623</v>
      </c>
      <c r="N3934" s="3" t="s">
        <v>77687</v>
      </c>
    </row>
    <row r="3935" spans="1:14" ht="15" customHeight="1">
      <c r="A3935" s="1" t="s">
        <v>3991</v>
      </c>
      <c r="B3935" s="2">
        <v>8900080336636</v>
      </c>
      <c r="C3935" s="3" t="s">
        <v>23632</v>
      </c>
      <c r="D3935" s="3" t="s">
        <v>23633</v>
      </c>
      <c r="E3935" s="3" t="s">
        <v>23634</v>
      </c>
      <c r="F3935" s="3" t="s">
        <v>11784</v>
      </c>
      <c r="G3935" s="1" t="s">
        <v>11784</v>
      </c>
      <c r="H3935" s="1">
        <v>110019</v>
      </c>
      <c r="I3935" s="4">
        <v>43435</v>
      </c>
      <c r="J3935" s="3" t="s">
        <v>48427</v>
      </c>
      <c r="K3935" s="7">
        <v>0.02</v>
      </c>
      <c r="L3935" s="3" t="s">
        <v>50583</v>
      </c>
      <c r="M3935" s="3" t="s">
        <v>57489</v>
      </c>
      <c r="N3935" s="3" t="s">
        <v>57490</v>
      </c>
    </row>
    <row r="3936" spans="1:14" ht="15" customHeight="1">
      <c r="A3936" s="1" t="s">
        <v>3992</v>
      </c>
      <c r="B3936" s="2">
        <v>8900080397279</v>
      </c>
      <c r="C3936" s="3" t="s">
        <v>23635</v>
      </c>
      <c r="D3936" s="3" t="s">
        <v>23636</v>
      </c>
      <c r="E3936" s="3" t="s">
        <v>23637</v>
      </c>
      <c r="F3936" s="3" t="s">
        <v>11843</v>
      </c>
      <c r="G3936" s="1" t="s">
        <v>11809</v>
      </c>
      <c r="H3936" s="1">
        <v>201001</v>
      </c>
      <c r="I3936" s="4">
        <v>43313</v>
      </c>
      <c r="J3936" s="3" t="s">
        <v>48428</v>
      </c>
      <c r="K3936" s="7">
        <v>0</v>
      </c>
      <c r="L3936" s="3" t="s">
        <v>50582</v>
      </c>
      <c r="M3936" s="3" t="s">
        <v>57491</v>
      </c>
      <c r="N3936" s="3" t="s">
        <v>57492</v>
      </c>
    </row>
    <row r="3937" spans="1:14" ht="15" customHeight="1">
      <c r="A3937" s="1" t="s">
        <v>3993</v>
      </c>
      <c r="B3937" s="2">
        <v>8900080374508</v>
      </c>
      <c r="C3937" s="3" t="s">
        <v>23638</v>
      </c>
      <c r="D3937" s="3" t="s">
        <v>23639</v>
      </c>
      <c r="E3937" s="3" t="s">
        <v>23640</v>
      </c>
      <c r="F3937" s="3" t="s">
        <v>11850</v>
      </c>
      <c r="G3937" s="1" t="s">
        <v>11809</v>
      </c>
      <c r="H3937" s="1">
        <v>282010</v>
      </c>
      <c r="I3937" s="4">
        <v>43313</v>
      </c>
      <c r="J3937" s="3" t="s">
        <v>47959</v>
      </c>
      <c r="K3937" s="7">
        <v>0.02</v>
      </c>
      <c r="L3937" s="3" t="s">
        <v>50583</v>
      </c>
      <c r="M3937" s="3" t="s">
        <v>57493</v>
      </c>
      <c r="N3937" s="3" t="s">
        <v>57494</v>
      </c>
    </row>
    <row r="3938" spans="1:14" ht="15" customHeight="1">
      <c r="A3938" s="1" t="s">
        <v>3994</v>
      </c>
      <c r="B3938" s="2">
        <v>8900080186644</v>
      </c>
      <c r="C3938" s="3" t="s">
        <v>23641</v>
      </c>
      <c r="D3938" s="3" t="s">
        <v>23642</v>
      </c>
      <c r="E3938" s="3" t="s">
        <v>23643</v>
      </c>
      <c r="F3938" s="3" t="s">
        <v>11780</v>
      </c>
      <c r="G3938" s="1" t="s">
        <v>11781</v>
      </c>
      <c r="H3938" s="1">
        <v>560050</v>
      </c>
      <c r="I3938" s="4">
        <v>43313</v>
      </c>
      <c r="J3938" s="3" t="s">
        <v>48429</v>
      </c>
      <c r="K3938" s="7">
        <v>0</v>
      </c>
      <c r="L3938" s="3" t="s">
        <v>50582</v>
      </c>
      <c r="M3938" s="3" t="s">
        <v>57495</v>
      </c>
      <c r="N3938" s="3" t="s">
        <v>57496</v>
      </c>
    </row>
    <row r="3939" spans="1:14" ht="15" customHeight="1">
      <c r="A3939" s="1" t="s">
        <v>3995</v>
      </c>
      <c r="B3939" s="2">
        <v>8900080187580</v>
      </c>
      <c r="C3939" s="3" t="s">
        <v>23644</v>
      </c>
      <c r="D3939" s="3" t="s">
        <v>23645</v>
      </c>
      <c r="E3939" s="3" t="s">
        <v>23646</v>
      </c>
      <c r="F3939" s="3" t="s">
        <v>11780</v>
      </c>
      <c r="G3939" s="1" t="s">
        <v>11781</v>
      </c>
      <c r="H3939" s="1">
        <v>560064</v>
      </c>
      <c r="I3939" s="4">
        <v>43313</v>
      </c>
      <c r="J3939" s="3" t="s">
        <v>48430</v>
      </c>
      <c r="K3939" s="7">
        <v>0</v>
      </c>
      <c r="L3939" s="3" t="s">
        <v>50582</v>
      </c>
      <c r="M3939" s="3" t="s">
        <v>57497</v>
      </c>
      <c r="N3939" s="3" t="s">
        <v>57498</v>
      </c>
    </row>
    <row r="3940" spans="1:14" ht="15" customHeight="1">
      <c r="A3940" s="1" t="s">
        <v>3996</v>
      </c>
      <c r="B3940" s="2">
        <v>8900080191594</v>
      </c>
      <c r="C3940" s="3" t="s">
        <v>23647</v>
      </c>
      <c r="D3940" s="3" t="s">
        <v>23648</v>
      </c>
      <c r="E3940" s="3" t="s">
        <v>23649</v>
      </c>
      <c r="F3940" s="3" t="s">
        <v>12305</v>
      </c>
      <c r="G3940" s="1" t="s">
        <v>11781</v>
      </c>
      <c r="H3940" s="1">
        <v>570004</v>
      </c>
      <c r="I3940" s="4">
        <v>43313</v>
      </c>
      <c r="J3940" s="3" t="s">
        <v>48230</v>
      </c>
      <c r="K3940" s="7">
        <v>0</v>
      </c>
      <c r="L3940" s="3" t="s">
        <v>50582</v>
      </c>
      <c r="M3940" s="3" t="s">
        <v>57499</v>
      </c>
      <c r="N3940" s="3" t="s">
        <v>57500</v>
      </c>
    </row>
    <row r="3941" spans="1:14" ht="15" customHeight="1">
      <c r="A3941" s="1" t="s">
        <v>3997</v>
      </c>
      <c r="B3941" s="2">
        <v>8900080386952</v>
      </c>
      <c r="C3941" s="3" t="s">
        <v>23650</v>
      </c>
      <c r="D3941" s="3" t="s">
        <v>23651</v>
      </c>
      <c r="E3941" s="3" t="s">
        <v>23652</v>
      </c>
      <c r="F3941" s="3" t="s">
        <v>22053</v>
      </c>
      <c r="G3941" s="1" t="s">
        <v>11954</v>
      </c>
      <c r="H3941" s="1">
        <v>535001</v>
      </c>
      <c r="I3941" s="4">
        <v>43252</v>
      </c>
      <c r="J3941" s="3" t="s">
        <v>47226</v>
      </c>
      <c r="K3941" s="7">
        <v>0</v>
      </c>
      <c r="L3941" s="3" t="s">
        <v>50582</v>
      </c>
      <c r="M3941" s="3" t="s">
        <v>57501</v>
      </c>
      <c r="N3941" s="3" t="s">
        <v>57502</v>
      </c>
    </row>
    <row r="3942" spans="1:14" ht="15" customHeight="1">
      <c r="A3942" s="1" t="s">
        <v>3998</v>
      </c>
      <c r="B3942" s="2">
        <v>8900080371705</v>
      </c>
      <c r="C3942" s="3" t="s">
        <v>23653</v>
      </c>
      <c r="D3942" s="3" t="s">
        <v>23654</v>
      </c>
      <c r="E3942" s="3" t="s">
        <v>23655</v>
      </c>
      <c r="F3942" s="3" t="s">
        <v>19964</v>
      </c>
      <c r="G3942" s="1" t="s">
        <v>11855</v>
      </c>
      <c r="H3942" s="1">
        <v>393001</v>
      </c>
      <c r="I3942" s="4">
        <v>43301</v>
      </c>
      <c r="J3942" s="3" t="s">
        <v>47126</v>
      </c>
      <c r="K3942" s="7">
        <v>0</v>
      </c>
      <c r="L3942" s="3" t="s">
        <v>50582</v>
      </c>
      <c r="M3942" s="3" t="s">
        <v>57503</v>
      </c>
      <c r="N3942" s="3" t="s">
        <v>57504</v>
      </c>
    </row>
    <row r="3943" spans="1:14" ht="15" customHeight="1">
      <c r="A3943" s="1" t="s">
        <v>3999</v>
      </c>
      <c r="B3943" s="2">
        <v>8900080116306</v>
      </c>
      <c r="C3943" s="3" t="s">
        <v>23656</v>
      </c>
      <c r="D3943" s="3" t="s">
        <v>23657</v>
      </c>
      <c r="E3943" s="3" t="s">
        <v>23658</v>
      </c>
      <c r="F3943" s="3" t="s">
        <v>12856</v>
      </c>
      <c r="G3943" s="1" t="s">
        <v>11777</v>
      </c>
      <c r="H3943" s="1">
        <v>401107</v>
      </c>
      <c r="I3943" s="4">
        <v>43301</v>
      </c>
      <c r="J3943" s="3" t="s">
        <v>48431</v>
      </c>
      <c r="K3943" s="7">
        <v>0</v>
      </c>
      <c r="L3943" s="3" t="s">
        <v>50582</v>
      </c>
      <c r="M3943" s="3" t="s">
        <v>57505</v>
      </c>
      <c r="N3943" s="3" t="s">
        <v>57506</v>
      </c>
    </row>
    <row r="3944" spans="1:14" ht="15" customHeight="1">
      <c r="A3944" s="1" t="s">
        <v>4000</v>
      </c>
      <c r="B3944" s="2">
        <v>8900080059207</v>
      </c>
      <c r="C3944" s="3" t="s">
        <v>23659</v>
      </c>
      <c r="D3944" s="3" t="s">
        <v>23660</v>
      </c>
      <c r="E3944" s="3" t="s">
        <v>23661</v>
      </c>
      <c r="F3944" s="3" t="s">
        <v>20557</v>
      </c>
      <c r="G3944" s="1" t="s">
        <v>11805</v>
      </c>
      <c r="H3944" s="1">
        <v>301019</v>
      </c>
      <c r="I3944" s="4">
        <v>43313</v>
      </c>
      <c r="J3944" s="3" t="s">
        <v>48745</v>
      </c>
      <c r="K3944" s="7">
        <v>0.05</v>
      </c>
      <c r="L3944" s="3" t="s">
        <v>50586</v>
      </c>
      <c r="M3944" s="3" t="s">
        <v>57507</v>
      </c>
      <c r="N3944" s="3" t="s">
        <v>57508</v>
      </c>
    </row>
    <row r="3945" spans="1:14" ht="15" customHeight="1">
      <c r="A3945" s="1" t="s">
        <v>4001</v>
      </c>
      <c r="B3945" s="2">
        <v>8900080353497</v>
      </c>
      <c r="C3945" s="3" t="s">
        <v>23662</v>
      </c>
      <c r="D3945" s="3" t="s">
        <v>23663</v>
      </c>
      <c r="E3945" s="3" t="s">
        <v>23664</v>
      </c>
      <c r="F3945" s="3" t="s">
        <v>11804</v>
      </c>
      <c r="G3945" s="1" t="s">
        <v>11805</v>
      </c>
      <c r="H3945" s="1">
        <v>302012</v>
      </c>
      <c r="I3945" s="4">
        <v>43313</v>
      </c>
      <c r="J3945" s="3" t="s">
        <v>48432</v>
      </c>
      <c r="K3945" s="3" t="s">
        <v>50529</v>
      </c>
      <c r="L3945" s="3" t="s">
        <v>50591</v>
      </c>
      <c r="M3945" s="3" t="s">
        <v>57509</v>
      </c>
      <c r="N3945" s="3" t="s">
        <v>57510</v>
      </c>
    </row>
    <row r="3946" spans="1:14" ht="15" customHeight="1">
      <c r="A3946" s="1" t="s">
        <v>4002</v>
      </c>
      <c r="B3946" s="2">
        <v>8900080395930</v>
      </c>
      <c r="C3946" s="3" t="s">
        <v>23665</v>
      </c>
      <c r="D3946" s="3" t="s">
        <v>23666</v>
      </c>
      <c r="E3946" s="3" t="s">
        <v>23667</v>
      </c>
      <c r="F3946" s="3" t="s">
        <v>12071</v>
      </c>
      <c r="G3946" s="1" t="s">
        <v>11809</v>
      </c>
      <c r="H3946" s="1">
        <v>226020</v>
      </c>
      <c r="I3946" s="4">
        <v>43313</v>
      </c>
      <c r="J3946" s="3" t="s">
        <v>48276</v>
      </c>
      <c r="K3946" s="7">
        <v>0.05</v>
      </c>
      <c r="L3946" s="3" t="s">
        <v>50586</v>
      </c>
      <c r="M3946" s="3" t="s">
        <v>57511</v>
      </c>
      <c r="N3946" s="3" t="s">
        <v>57512</v>
      </c>
    </row>
    <row r="3947" spans="1:14" ht="15" customHeight="1">
      <c r="A3947" s="1" t="s">
        <v>4003</v>
      </c>
      <c r="B3947" s="2">
        <v>8900080059146</v>
      </c>
      <c r="C3947" s="3" t="s">
        <v>23668</v>
      </c>
      <c r="D3947" s="3" t="s">
        <v>23669</v>
      </c>
      <c r="E3947" s="3" t="s">
        <v>23670</v>
      </c>
      <c r="F3947" s="3" t="s">
        <v>20557</v>
      </c>
      <c r="G3947" s="1" t="s">
        <v>11805</v>
      </c>
      <c r="H3947" s="1">
        <v>301019</v>
      </c>
      <c r="I3947" s="4">
        <v>43313</v>
      </c>
      <c r="J3947" s="3" t="s">
        <v>47857</v>
      </c>
      <c r="K3947" s="7">
        <v>0.05</v>
      </c>
      <c r="L3947" s="3" t="s">
        <v>50586</v>
      </c>
      <c r="M3947" s="3" t="s">
        <v>57513</v>
      </c>
      <c r="N3947" s="3" t="s">
        <v>57514</v>
      </c>
    </row>
    <row r="3948" spans="1:14" ht="15" customHeight="1">
      <c r="A3948" s="1" t="s">
        <v>4004</v>
      </c>
      <c r="B3948" s="2">
        <v>8900080379503</v>
      </c>
      <c r="C3948" s="3" t="s">
        <v>23671</v>
      </c>
      <c r="D3948" s="3" t="s">
        <v>23672</v>
      </c>
      <c r="E3948" s="3" t="s">
        <v>23673</v>
      </c>
      <c r="F3948" s="3" t="s">
        <v>21997</v>
      </c>
      <c r="G3948" s="1" t="s">
        <v>11805</v>
      </c>
      <c r="H3948" s="1">
        <v>333001</v>
      </c>
      <c r="I3948" s="4">
        <v>43313</v>
      </c>
      <c r="J3948" s="3" t="s">
        <v>47857</v>
      </c>
      <c r="K3948" s="7">
        <v>0.05</v>
      </c>
      <c r="L3948" s="3" t="s">
        <v>50586</v>
      </c>
      <c r="M3948" s="3" t="s">
        <v>57515</v>
      </c>
      <c r="N3948" s="3" t="s">
        <v>57516</v>
      </c>
    </row>
    <row r="3949" spans="1:14" ht="15" customHeight="1">
      <c r="A3949" s="1" t="s">
        <v>4005</v>
      </c>
      <c r="B3949" s="2">
        <v>8900080389342</v>
      </c>
      <c r="C3949" s="3" t="s">
        <v>23674</v>
      </c>
      <c r="D3949" s="3" t="s">
        <v>23675</v>
      </c>
      <c r="E3949" s="3" t="s">
        <v>23676</v>
      </c>
      <c r="F3949" s="3" t="s">
        <v>12110</v>
      </c>
      <c r="G3949" s="1" t="s">
        <v>12087</v>
      </c>
      <c r="H3949" s="1">
        <v>247667</v>
      </c>
      <c r="I3949" s="4">
        <v>43313</v>
      </c>
      <c r="J3949" s="3" t="s">
        <v>47857</v>
      </c>
      <c r="K3949" s="7">
        <v>0.05</v>
      </c>
      <c r="L3949" s="3" t="s">
        <v>50586</v>
      </c>
      <c r="M3949" s="3" t="s">
        <v>57517</v>
      </c>
      <c r="N3949" s="3" t="s">
        <v>57518</v>
      </c>
    </row>
    <row r="3950" spans="1:14" ht="15" customHeight="1">
      <c r="A3950" s="1" t="s">
        <v>4006</v>
      </c>
      <c r="B3950" s="2">
        <v>8900080404984</v>
      </c>
      <c r="C3950" s="3" t="s">
        <v>23677</v>
      </c>
      <c r="D3950" s="3" t="s">
        <v>23678</v>
      </c>
      <c r="E3950" s="3" t="s">
        <v>23679</v>
      </c>
      <c r="F3950" s="3" t="s">
        <v>11780</v>
      </c>
      <c r="G3950" s="1" t="s">
        <v>11781</v>
      </c>
      <c r="H3950" s="1">
        <v>560046</v>
      </c>
      <c r="I3950" s="4">
        <v>43313</v>
      </c>
      <c r="J3950" s="3" t="s">
        <v>48433</v>
      </c>
      <c r="K3950" s="7">
        <v>0</v>
      </c>
      <c r="L3950" s="3" t="s">
        <v>50582</v>
      </c>
      <c r="M3950" s="3" t="s">
        <v>57519</v>
      </c>
      <c r="N3950" s="3" t="s">
        <v>57520</v>
      </c>
    </row>
    <row r="3951" spans="1:14" ht="15" customHeight="1">
      <c r="A3951" s="1" t="s">
        <v>4007</v>
      </c>
      <c r="B3951" s="2">
        <v>8900080381094</v>
      </c>
      <c r="C3951" s="3" t="s">
        <v>23680</v>
      </c>
      <c r="D3951" s="3" t="s">
        <v>23681</v>
      </c>
      <c r="E3951" s="3" t="s">
        <v>23682</v>
      </c>
      <c r="F3951" s="3" t="s">
        <v>13560</v>
      </c>
      <c r="G3951" s="1" t="s">
        <v>11777</v>
      </c>
      <c r="H3951" s="1">
        <v>422001</v>
      </c>
      <c r="I3951" s="4">
        <v>43282</v>
      </c>
      <c r="J3951" s="3" t="s">
        <v>48434</v>
      </c>
      <c r="K3951" s="7">
        <v>0.05</v>
      </c>
      <c r="L3951" s="3" t="s">
        <v>50583</v>
      </c>
      <c r="M3951" s="3" t="s">
        <v>57521</v>
      </c>
      <c r="N3951" s="3" t="s">
        <v>57522</v>
      </c>
    </row>
    <row r="3952" spans="1:14" ht="15" customHeight="1">
      <c r="A3952" s="1" t="s">
        <v>4008</v>
      </c>
      <c r="B3952" s="2">
        <v>8900080397040</v>
      </c>
      <c r="C3952" s="3" t="s">
        <v>23683</v>
      </c>
      <c r="D3952" s="3" t="s">
        <v>23684</v>
      </c>
      <c r="E3952" s="3" t="s">
        <v>23685</v>
      </c>
      <c r="F3952" s="3" t="s">
        <v>11808</v>
      </c>
      <c r="G3952" s="1" t="s">
        <v>11809</v>
      </c>
      <c r="H3952" s="1">
        <v>208011</v>
      </c>
      <c r="I3952" s="4">
        <v>43313</v>
      </c>
      <c r="J3952" s="3" t="s">
        <v>47959</v>
      </c>
      <c r="K3952" s="7">
        <v>0.02</v>
      </c>
      <c r="L3952" s="3" t="s">
        <v>50583</v>
      </c>
      <c r="M3952" s="3" t="s">
        <v>57523</v>
      </c>
      <c r="N3952" s="3" t="s">
        <v>57524</v>
      </c>
    </row>
    <row r="3953" spans="1:14" ht="15" customHeight="1">
      <c r="A3953" s="1" t="s">
        <v>4009</v>
      </c>
      <c r="B3953" s="2">
        <v>8900080395244</v>
      </c>
      <c r="C3953" s="3" t="s">
        <v>23686</v>
      </c>
      <c r="D3953" s="3" t="s">
        <v>23687</v>
      </c>
      <c r="E3953" s="3" t="s">
        <v>23688</v>
      </c>
      <c r="F3953" s="3" t="s">
        <v>12329</v>
      </c>
      <c r="G3953" s="1" t="s">
        <v>11870</v>
      </c>
      <c r="H3953" s="1">
        <v>121001</v>
      </c>
      <c r="I3953" s="4">
        <v>43313</v>
      </c>
      <c r="J3953" s="3" t="s">
        <v>48435</v>
      </c>
      <c r="K3953" s="7">
        <v>0.02</v>
      </c>
      <c r="L3953" s="3" t="s">
        <v>50583</v>
      </c>
      <c r="M3953" s="3" t="s">
        <v>57525</v>
      </c>
      <c r="N3953" s="3" t="s">
        <v>57526</v>
      </c>
    </row>
    <row r="3954" spans="1:14" ht="15" customHeight="1">
      <c r="A3954" s="1" t="s">
        <v>4010</v>
      </c>
      <c r="B3954" s="2">
        <v>8900080197381</v>
      </c>
      <c r="C3954" s="3" t="s">
        <v>23689</v>
      </c>
      <c r="D3954" s="3" t="s">
        <v>23690</v>
      </c>
      <c r="E3954" s="3" t="s">
        <v>23691</v>
      </c>
      <c r="F3954" s="3" t="s">
        <v>12821</v>
      </c>
      <c r="G3954" s="1" t="s">
        <v>11781</v>
      </c>
      <c r="H3954" s="1">
        <v>580031</v>
      </c>
      <c r="I3954" s="4">
        <v>43306</v>
      </c>
      <c r="J3954" s="3" t="s">
        <v>48436</v>
      </c>
      <c r="K3954" s="7">
        <v>0</v>
      </c>
      <c r="L3954" s="3" t="s">
        <v>50582</v>
      </c>
      <c r="M3954" s="3" t="s">
        <v>57527</v>
      </c>
      <c r="N3954" s="3" t="s">
        <v>57528</v>
      </c>
    </row>
    <row r="3955" spans="1:14" ht="15" customHeight="1">
      <c r="A3955" s="1" t="s">
        <v>4011</v>
      </c>
      <c r="B3955" s="2">
        <v>8900080340923</v>
      </c>
      <c r="C3955" s="3" t="s">
        <v>23692</v>
      </c>
      <c r="D3955" s="3" t="s">
        <v>23693</v>
      </c>
      <c r="E3955" s="3" t="s">
        <v>23694</v>
      </c>
      <c r="F3955" s="3" t="s">
        <v>16305</v>
      </c>
      <c r="G3955" s="1" t="s">
        <v>11795</v>
      </c>
      <c r="H3955" s="1">
        <v>626189</v>
      </c>
      <c r="I3955" s="4">
        <v>43311</v>
      </c>
      <c r="J3955" s="3" t="s">
        <v>47633</v>
      </c>
      <c r="K3955" s="7">
        <v>0</v>
      </c>
      <c r="L3955" s="3" t="s">
        <v>50582</v>
      </c>
      <c r="M3955" s="3" t="s">
        <v>57529</v>
      </c>
      <c r="N3955" s="3" t="s">
        <v>57530</v>
      </c>
    </row>
    <row r="3956" spans="1:14" ht="15" customHeight="1">
      <c r="A3956" s="1" t="s">
        <v>4012</v>
      </c>
      <c r="B3956" s="2">
        <v>8900080192256</v>
      </c>
      <c r="C3956" s="3" t="s">
        <v>23695</v>
      </c>
      <c r="D3956" s="3" t="s">
        <v>23696</v>
      </c>
      <c r="E3956" s="3" t="s">
        <v>23697</v>
      </c>
      <c r="F3956" s="3" t="s">
        <v>12305</v>
      </c>
      <c r="G3956" s="1" t="s">
        <v>11781</v>
      </c>
      <c r="H3956" s="1">
        <v>570029</v>
      </c>
      <c r="I3956" s="4">
        <v>43313</v>
      </c>
      <c r="J3956" s="3" t="s">
        <v>48308</v>
      </c>
      <c r="K3956" s="7">
        <v>0</v>
      </c>
      <c r="L3956" s="3" t="s">
        <v>50582</v>
      </c>
      <c r="M3956" s="3" t="s">
        <v>57531</v>
      </c>
      <c r="N3956" s="3" t="s">
        <v>57532</v>
      </c>
    </row>
    <row r="3957" spans="1:14" ht="15" customHeight="1">
      <c r="A3957" s="1" t="s">
        <v>4013</v>
      </c>
      <c r="B3957" s="2">
        <v>8900080385931</v>
      </c>
      <c r="C3957" s="3" t="s">
        <v>23698</v>
      </c>
      <c r="D3957" s="3" t="s">
        <v>23699</v>
      </c>
      <c r="E3957" s="3" t="s">
        <v>23700</v>
      </c>
      <c r="F3957" s="3" t="s">
        <v>11850</v>
      </c>
      <c r="G3957" s="1" t="s">
        <v>11809</v>
      </c>
      <c r="H3957" s="1">
        <v>282007</v>
      </c>
      <c r="I3957" s="4">
        <v>43313</v>
      </c>
      <c r="J3957" s="3" t="s">
        <v>47889</v>
      </c>
      <c r="K3957" s="7">
        <v>0</v>
      </c>
      <c r="L3957" s="3" t="s">
        <v>50582</v>
      </c>
      <c r="M3957" s="3" t="s">
        <v>57533</v>
      </c>
      <c r="N3957" s="3" t="s">
        <v>57534</v>
      </c>
    </row>
    <row r="3958" spans="1:14" ht="15" customHeight="1">
      <c r="A3958" s="1" t="s">
        <v>4014</v>
      </c>
      <c r="B3958" s="2">
        <v>8900080059177</v>
      </c>
      <c r="C3958" s="3" t="s">
        <v>23701</v>
      </c>
      <c r="D3958" s="3" t="s">
        <v>23702</v>
      </c>
      <c r="E3958" s="3" t="s">
        <v>23703</v>
      </c>
      <c r="F3958" s="3" t="s">
        <v>20557</v>
      </c>
      <c r="G3958" s="1" t="s">
        <v>11805</v>
      </c>
      <c r="H3958" s="1">
        <v>301019</v>
      </c>
      <c r="I3958" s="4">
        <v>43313</v>
      </c>
      <c r="J3958" s="3" t="s">
        <v>47157</v>
      </c>
      <c r="K3958" s="7">
        <v>0.12</v>
      </c>
      <c r="L3958" s="3" t="s">
        <v>50586</v>
      </c>
      <c r="M3958" s="3" t="s">
        <v>57535</v>
      </c>
      <c r="N3958" s="3" t="s">
        <v>57536</v>
      </c>
    </row>
    <row r="3959" spans="1:14" ht="15" customHeight="1">
      <c r="A3959" s="1" t="s">
        <v>4015</v>
      </c>
      <c r="B3959" s="2">
        <v>8900080380226</v>
      </c>
      <c r="C3959" s="3" t="s">
        <v>23704</v>
      </c>
      <c r="D3959" s="3" t="s">
        <v>23705</v>
      </c>
      <c r="E3959" s="3" t="s">
        <v>23706</v>
      </c>
      <c r="F3959" s="3" t="s">
        <v>12373</v>
      </c>
      <c r="G3959" s="1" t="s">
        <v>11777</v>
      </c>
      <c r="H3959" s="1">
        <v>421306</v>
      </c>
      <c r="I3959" s="4">
        <v>43305</v>
      </c>
      <c r="J3959" s="3" t="s">
        <v>48437</v>
      </c>
      <c r="K3959" s="7">
        <v>0</v>
      </c>
      <c r="L3959" s="3" t="s">
        <v>50582</v>
      </c>
      <c r="M3959" s="3" t="s">
        <v>57537</v>
      </c>
      <c r="N3959" s="3" t="s">
        <v>57538</v>
      </c>
    </row>
    <row r="3960" spans="1:14" ht="15" customHeight="1">
      <c r="A3960" s="1" t="s">
        <v>4016</v>
      </c>
      <c r="B3960" s="2">
        <v>8900080306509</v>
      </c>
      <c r="C3960" s="3" t="s">
        <v>23707</v>
      </c>
      <c r="D3960" s="3" t="s">
        <v>23708</v>
      </c>
      <c r="E3960" s="3" t="s">
        <v>23709</v>
      </c>
      <c r="F3960" s="3" t="s">
        <v>16094</v>
      </c>
      <c r="G3960" s="1" t="s">
        <v>11777</v>
      </c>
      <c r="H3960" s="1">
        <v>416410</v>
      </c>
      <c r="I3960" s="4">
        <v>43305</v>
      </c>
      <c r="J3960" s="3" t="s">
        <v>48438</v>
      </c>
      <c r="K3960" s="7">
        <v>0</v>
      </c>
      <c r="L3960" s="3" t="s">
        <v>50582</v>
      </c>
      <c r="M3960" s="3" t="s">
        <v>57539</v>
      </c>
      <c r="N3960" s="3" t="s">
        <v>57540</v>
      </c>
    </row>
    <row r="3961" spans="1:14" ht="15" customHeight="1">
      <c r="A3961" s="1" t="s">
        <v>4017</v>
      </c>
      <c r="B3961" s="2">
        <v>8900080333901</v>
      </c>
      <c r="C3961" s="3" t="s">
        <v>23710</v>
      </c>
      <c r="D3961" s="3" t="s">
        <v>23711</v>
      </c>
      <c r="E3961" s="3" t="s">
        <v>23712</v>
      </c>
      <c r="F3961" s="3" t="s">
        <v>11776</v>
      </c>
      <c r="G3961" s="1" t="s">
        <v>11777</v>
      </c>
      <c r="H3961" s="1">
        <v>400083</v>
      </c>
      <c r="I3961" s="4">
        <v>43306</v>
      </c>
      <c r="J3961" s="3" t="s">
        <v>48439</v>
      </c>
      <c r="K3961" s="7">
        <v>0.05</v>
      </c>
      <c r="L3961" s="3" t="s">
        <v>50584</v>
      </c>
      <c r="M3961" s="3" t="s">
        <v>57541</v>
      </c>
      <c r="N3961" s="3" t="s">
        <v>57542</v>
      </c>
    </row>
    <row r="3962" spans="1:14" ht="15" customHeight="1">
      <c r="A3962" s="1" t="s">
        <v>4018</v>
      </c>
      <c r="B3962" s="2">
        <v>8900080087217</v>
      </c>
      <c r="C3962" s="3" t="s">
        <v>23713</v>
      </c>
      <c r="D3962" s="3" t="s">
        <v>23714</v>
      </c>
      <c r="E3962" s="3" t="s">
        <v>23715</v>
      </c>
      <c r="F3962" s="3" t="s">
        <v>23716</v>
      </c>
      <c r="G3962" s="1" t="s">
        <v>11855</v>
      </c>
      <c r="H3962" s="1">
        <v>385535</v>
      </c>
      <c r="I3962" s="4">
        <v>43300</v>
      </c>
      <c r="J3962" s="3" t="s">
        <v>48440</v>
      </c>
      <c r="K3962" s="7">
        <v>0</v>
      </c>
      <c r="L3962" s="3" t="s">
        <v>50582</v>
      </c>
      <c r="M3962" s="3" t="s">
        <v>57543</v>
      </c>
      <c r="N3962" s="3" t="s">
        <v>57544</v>
      </c>
    </row>
    <row r="3963" spans="1:14" ht="15" customHeight="1">
      <c r="A3963" s="1" t="s">
        <v>4019</v>
      </c>
      <c r="B3963" s="2">
        <v>8900080390485</v>
      </c>
      <c r="C3963" s="3" t="s">
        <v>23717</v>
      </c>
      <c r="D3963" s="3" t="s">
        <v>23718</v>
      </c>
      <c r="E3963" s="3" t="s">
        <v>23719</v>
      </c>
      <c r="F3963" s="3" t="s">
        <v>12349</v>
      </c>
      <c r="G3963" s="1" t="s">
        <v>12191</v>
      </c>
      <c r="H3963" s="1">
        <v>141008</v>
      </c>
      <c r="I3963" s="4">
        <v>43313</v>
      </c>
      <c r="J3963" s="3" t="s">
        <v>48441</v>
      </c>
      <c r="K3963" s="7">
        <v>0</v>
      </c>
      <c r="L3963" s="3" t="s">
        <v>50582</v>
      </c>
      <c r="M3963" s="3" t="s">
        <v>57545</v>
      </c>
      <c r="N3963" s="3" t="s">
        <v>57546</v>
      </c>
    </row>
    <row r="3964" spans="1:14" ht="15" customHeight="1">
      <c r="A3964" s="1" t="s">
        <v>4020</v>
      </c>
      <c r="B3964" s="2">
        <v>8900080058729</v>
      </c>
      <c r="C3964" s="3" t="s">
        <v>23720</v>
      </c>
      <c r="D3964" s="3" t="s">
        <v>23721</v>
      </c>
      <c r="E3964" s="3" t="s">
        <v>23722</v>
      </c>
      <c r="F3964" s="3" t="s">
        <v>20557</v>
      </c>
      <c r="G3964" s="1" t="s">
        <v>11805</v>
      </c>
      <c r="H3964" s="1">
        <v>301019</v>
      </c>
      <c r="I3964" s="4">
        <v>43313</v>
      </c>
      <c r="J3964" s="3" t="s">
        <v>48021</v>
      </c>
      <c r="K3964" s="7">
        <v>0.02</v>
      </c>
      <c r="L3964" s="3" t="s">
        <v>50586</v>
      </c>
      <c r="M3964" s="3" t="s">
        <v>57547</v>
      </c>
      <c r="N3964" s="3" t="s">
        <v>57548</v>
      </c>
    </row>
    <row r="3965" spans="1:14" ht="15" customHeight="1">
      <c r="A3965" s="1" t="s">
        <v>4021</v>
      </c>
      <c r="B3965" s="2">
        <v>8900080191631</v>
      </c>
      <c r="C3965" s="3" t="s">
        <v>23723</v>
      </c>
      <c r="D3965" s="3" t="s">
        <v>23724</v>
      </c>
      <c r="E3965" s="3" t="s">
        <v>23725</v>
      </c>
      <c r="F3965" s="3" t="s">
        <v>12305</v>
      </c>
      <c r="G3965" s="1" t="s">
        <v>11781</v>
      </c>
      <c r="H3965" s="1">
        <v>570004</v>
      </c>
      <c r="I3965" s="4">
        <v>43313</v>
      </c>
      <c r="J3965" s="3" t="s">
        <v>48442</v>
      </c>
      <c r="K3965" s="7">
        <v>0</v>
      </c>
      <c r="L3965" s="3" t="s">
        <v>50582</v>
      </c>
      <c r="M3965" s="3" t="s">
        <v>57549</v>
      </c>
      <c r="N3965" s="3" t="s">
        <v>57550</v>
      </c>
    </row>
    <row r="3966" spans="1:14" ht="15" customHeight="1">
      <c r="A3966" s="1" t="s">
        <v>4022</v>
      </c>
      <c r="B3966" s="2">
        <v>8900080382824</v>
      </c>
      <c r="C3966" s="3" t="s">
        <v>23726</v>
      </c>
      <c r="D3966" s="3" t="s">
        <v>23727</v>
      </c>
      <c r="E3966" s="3" t="s">
        <v>23728</v>
      </c>
      <c r="F3966" s="3" t="s">
        <v>12638</v>
      </c>
      <c r="G3966" s="1" t="s">
        <v>11870</v>
      </c>
      <c r="H3966" s="1">
        <v>134116</v>
      </c>
      <c r="I3966" s="4">
        <v>43313</v>
      </c>
      <c r="J3966" s="3" t="s">
        <v>78025</v>
      </c>
      <c r="K3966" s="7">
        <v>0.02</v>
      </c>
      <c r="L3966" s="3" t="s">
        <v>50586</v>
      </c>
      <c r="M3966" s="3" t="s">
        <v>57551</v>
      </c>
      <c r="N3966" s="3" t="s">
        <v>57552</v>
      </c>
    </row>
    <row r="3967" spans="1:14" ht="15" customHeight="1">
      <c r="A3967" s="1" t="s">
        <v>4023</v>
      </c>
      <c r="B3967" s="2">
        <v>8900080302648</v>
      </c>
      <c r="C3967" s="3" t="s">
        <v>20757</v>
      </c>
      <c r="D3967" s="3" t="s">
        <v>23729</v>
      </c>
      <c r="E3967" s="3" t="s">
        <v>23730</v>
      </c>
      <c r="F3967" s="3" t="s">
        <v>75723</v>
      </c>
      <c r="G3967" s="1" t="s">
        <v>11781</v>
      </c>
      <c r="H3967" s="1">
        <v>574229</v>
      </c>
      <c r="I3967" s="4">
        <v>43311</v>
      </c>
      <c r="J3967" s="3" t="s">
        <v>48246</v>
      </c>
      <c r="K3967" s="7">
        <v>0</v>
      </c>
      <c r="L3967" s="3" t="s">
        <v>50582</v>
      </c>
      <c r="M3967" s="3" t="s">
        <v>57553</v>
      </c>
      <c r="N3967" s="3" t="s">
        <v>57554</v>
      </c>
    </row>
    <row r="3968" spans="1:14" ht="15" customHeight="1">
      <c r="A3968" s="1" t="s">
        <v>4024</v>
      </c>
      <c r="B3968" s="2">
        <v>8900080034099</v>
      </c>
      <c r="C3968" s="3" t="s">
        <v>23731</v>
      </c>
      <c r="D3968" s="3" t="s">
        <v>23732</v>
      </c>
      <c r="E3968" s="3" t="s">
        <v>23733</v>
      </c>
      <c r="F3968" s="3" t="s">
        <v>23734</v>
      </c>
      <c r="G3968" s="1" t="s">
        <v>20352</v>
      </c>
      <c r="H3968" s="1">
        <v>176062</v>
      </c>
      <c r="I3968" s="4">
        <v>43313</v>
      </c>
      <c r="J3968" s="3" t="s">
        <v>48394</v>
      </c>
      <c r="K3968" s="7">
        <v>0.02</v>
      </c>
      <c r="L3968" s="3" t="s">
        <v>50586</v>
      </c>
      <c r="M3968" s="3" t="s">
        <v>57555</v>
      </c>
      <c r="N3968" s="3" t="s">
        <v>57556</v>
      </c>
    </row>
    <row r="3969" spans="1:14" ht="15" customHeight="1">
      <c r="A3969" s="1" t="s">
        <v>4025</v>
      </c>
      <c r="B3969" s="2">
        <v>8900080137141</v>
      </c>
      <c r="C3969" s="3" t="s">
        <v>23735</v>
      </c>
      <c r="D3969" s="3" t="s">
        <v>23736</v>
      </c>
      <c r="E3969" s="3" t="s">
        <v>23737</v>
      </c>
      <c r="F3969" s="3" t="s">
        <v>13560</v>
      </c>
      <c r="G3969" s="1" t="s">
        <v>11777</v>
      </c>
      <c r="H3969" s="1">
        <v>422011</v>
      </c>
      <c r="I3969" s="4">
        <v>43305</v>
      </c>
      <c r="J3969" s="3" t="s">
        <v>48443</v>
      </c>
      <c r="K3969" s="7">
        <v>0</v>
      </c>
      <c r="L3969" s="3" t="s">
        <v>50582</v>
      </c>
      <c r="M3969" s="3" t="s">
        <v>57557</v>
      </c>
      <c r="N3969" s="3" t="s">
        <v>57558</v>
      </c>
    </row>
    <row r="3970" spans="1:14" ht="15" customHeight="1">
      <c r="A3970" s="1" t="s">
        <v>4026</v>
      </c>
      <c r="B3970" s="2">
        <v>8900080358560</v>
      </c>
      <c r="C3970" s="3" t="s">
        <v>23738</v>
      </c>
      <c r="D3970" s="3" t="s">
        <v>23739</v>
      </c>
      <c r="E3970" s="3" t="s">
        <v>23740</v>
      </c>
      <c r="F3970" s="3" t="s">
        <v>11801</v>
      </c>
      <c r="G3970" s="1" t="s">
        <v>11777</v>
      </c>
      <c r="H3970" s="1">
        <v>411017</v>
      </c>
      <c r="I3970" s="4">
        <v>43305</v>
      </c>
      <c r="J3970" s="3" t="s">
        <v>48443</v>
      </c>
      <c r="K3970" s="7">
        <v>0</v>
      </c>
      <c r="L3970" s="3" t="s">
        <v>50582</v>
      </c>
      <c r="M3970" s="3" t="s">
        <v>57559</v>
      </c>
      <c r="N3970" s="3" t="s">
        <v>57560</v>
      </c>
    </row>
    <row r="3971" spans="1:14" ht="15" customHeight="1">
      <c r="A3971" s="1" t="s">
        <v>4027</v>
      </c>
      <c r="B3971" s="2">
        <v>8900080379145</v>
      </c>
      <c r="C3971" s="3" t="s">
        <v>23741</v>
      </c>
      <c r="D3971" s="3" t="s">
        <v>23742</v>
      </c>
      <c r="E3971" s="3" t="s">
        <v>23743</v>
      </c>
      <c r="F3971" s="3" t="s">
        <v>23036</v>
      </c>
      <c r="G3971" s="1" t="s">
        <v>11777</v>
      </c>
      <c r="H3971" s="1">
        <v>416301</v>
      </c>
      <c r="I3971" s="4">
        <v>43307</v>
      </c>
      <c r="J3971" s="3" t="s">
        <v>48443</v>
      </c>
      <c r="K3971" s="7">
        <v>0</v>
      </c>
      <c r="L3971" s="3" t="s">
        <v>50582</v>
      </c>
      <c r="M3971" s="3" t="s">
        <v>57561</v>
      </c>
      <c r="N3971" s="3" t="s">
        <v>57562</v>
      </c>
    </row>
    <row r="3972" spans="1:14" ht="15" customHeight="1">
      <c r="A3972" s="1" t="s">
        <v>4028</v>
      </c>
      <c r="B3972" s="2">
        <v>8900080061262</v>
      </c>
      <c r="C3972" s="3" t="s">
        <v>23744</v>
      </c>
      <c r="D3972" s="3" t="s">
        <v>23745</v>
      </c>
      <c r="E3972" s="3" t="s">
        <v>23746</v>
      </c>
      <c r="F3972" s="3" t="s">
        <v>11804</v>
      </c>
      <c r="G3972" s="1" t="s">
        <v>11805</v>
      </c>
      <c r="H3972" s="1">
        <v>302017</v>
      </c>
      <c r="I3972" s="4">
        <v>43313</v>
      </c>
      <c r="J3972" s="3" t="s">
        <v>48021</v>
      </c>
      <c r="K3972" s="7">
        <v>0.02</v>
      </c>
      <c r="L3972" s="3" t="s">
        <v>50586</v>
      </c>
      <c r="M3972" s="3" t="s">
        <v>57563</v>
      </c>
      <c r="N3972" s="3" t="s">
        <v>57564</v>
      </c>
    </row>
    <row r="3973" spans="1:14" ht="15" customHeight="1">
      <c r="A3973" s="1" t="s">
        <v>4029</v>
      </c>
      <c r="B3973" s="2">
        <v>8900080344242</v>
      </c>
      <c r="C3973" s="3" t="s">
        <v>23747</v>
      </c>
      <c r="D3973" s="3" t="s">
        <v>23748</v>
      </c>
      <c r="E3973" s="3" t="s">
        <v>23749</v>
      </c>
      <c r="F3973" s="3" t="s">
        <v>23750</v>
      </c>
      <c r="G3973" s="1" t="s">
        <v>11809</v>
      </c>
      <c r="H3973" s="1">
        <v>272001</v>
      </c>
      <c r="I3973" s="4">
        <v>43313</v>
      </c>
      <c r="J3973" s="3" t="s">
        <v>48444</v>
      </c>
      <c r="K3973" s="7">
        <v>0.02</v>
      </c>
      <c r="L3973" s="3" t="s">
        <v>50586</v>
      </c>
      <c r="M3973" s="3" t="s">
        <v>57565</v>
      </c>
      <c r="N3973" s="3" t="s">
        <v>57566</v>
      </c>
    </row>
    <row r="3974" spans="1:14" ht="15" customHeight="1">
      <c r="A3974" s="1" t="s">
        <v>4030</v>
      </c>
      <c r="B3974" s="2">
        <v>8900080398528</v>
      </c>
      <c r="C3974" s="3" t="s">
        <v>23751</v>
      </c>
      <c r="D3974" s="3" t="s">
        <v>23752</v>
      </c>
      <c r="E3974" s="3" t="s">
        <v>23753</v>
      </c>
      <c r="F3974" s="3" t="s">
        <v>23754</v>
      </c>
      <c r="G3974" s="1" t="s">
        <v>11805</v>
      </c>
      <c r="H3974" s="1">
        <v>312023</v>
      </c>
      <c r="I3974" s="4">
        <v>43282</v>
      </c>
      <c r="J3974" s="3" t="s">
        <v>48445</v>
      </c>
      <c r="K3974" s="7">
        <v>0</v>
      </c>
      <c r="L3974" s="3" t="s">
        <v>50582</v>
      </c>
      <c r="M3974" s="3" t="s">
        <v>57567</v>
      </c>
      <c r="N3974" s="3" t="s">
        <v>57568</v>
      </c>
    </row>
    <row r="3975" spans="1:14" ht="15" customHeight="1">
      <c r="A3975" s="1" t="s">
        <v>4031</v>
      </c>
      <c r="B3975" s="2">
        <v>8900080359000</v>
      </c>
      <c r="C3975" s="3" t="s">
        <v>23221</v>
      </c>
      <c r="D3975" s="3" t="s">
        <v>23755</v>
      </c>
      <c r="E3975" s="3" t="s">
        <v>23756</v>
      </c>
      <c r="F3975" s="3" t="s">
        <v>13692</v>
      </c>
      <c r="G3975" s="1" t="s">
        <v>11870</v>
      </c>
      <c r="H3975" s="1">
        <v>134003</v>
      </c>
      <c r="I3975" s="4">
        <v>43313</v>
      </c>
      <c r="J3975" s="3" t="s">
        <v>48368</v>
      </c>
      <c r="K3975" s="7">
        <v>0.02</v>
      </c>
      <c r="L3975" s="3" t="s">
        <v>50583</v>
      </c>
      <c r="M3975" s="3" t="s">
        <v>57569</v>
      </c>
      <c r="N3975" s="3" t="s">
        <v>57570</v>
      </c>
    </row>
    <row r="3976" spans="1:14" ht="15" customHeight="1">
      <c r="A3976" s="1" t="s">
        <v>4032</v>
      </c>
      <c r="B3976" s="2">
        <v>8900080396166</v>
      </c>
      <c r="C3976" s="3" t="s">
        <v>23757</v>
      </c>
      <c r="D3976" s="3" t="s">
        <v>23758</v>
      </c>
      <c r="E3976" s="3" t="s">
        <v>23759</v>
      </c>
      <c r="F3976" s="3" t="s">
        <v>20230</v>
      </c>
      <c r="G3976" s="1" t="s">
        <v>11781</v>
      </c>
      <c r="H3976" s="1">
        <v>591307</v>
      </c>
      <c r="I3976" s="4">
        <v>43313</v>
      </c>
      <c r="J3976" s="3" t="s">
        <v>48418</v>
      </c>
      <c r="K3976" s="7">
        <v>0</v>
      </c>
      <c r="L3976" s="3" t="s">
        <v>50582</v>
      </c>
      <c r="M3976" s="3" t="s">
        <v>57571</v>
      </c>
      <c r="N3976" s="3" t="s">
        <v>57572</v>
      </c>
    </row>
    <row r="3977" spans="1:14" ht="15" customHeight="1">
      <c r="A3977" s="1" t="s">
        <v>4033</v>
      </c>
      <c r="B3977" s="2">
        <v>8900080054479</v>
      </c>
      <c r="C3977" s="3" t="s">
        <v>23760</v>
      </c>
      <c r="D3977" s="3" t="s">
        <v>23761</v>
      </c>
      <c r="E3977" s="3" t="s">
        <v>23762</v>
      </c>
      <c r="F3977" s="3" t="s">
        <v>23763</v>
      </c>
      <c r="G3977" s="1" t="s">
        <v>11809</v>
      </c>
      <c r="H3977" s="1">
        <v>271001</v>
      </c>
      <c r="I3977" s="4">
        <v>43313</v>
      </c>
      <c r="J3977" s="3" t="s">
        <v>48021</v>
      </c>
      <c r="K3977" s="7">
        <v>0.02</v>
      </c>
      <c r="L3977" s="3" t="s">
        <v>50586</v>
      </c>
      <c r="M3977" s="3" t="s">
        <v>57573</v>
      </c>
      <c r="N3977" s="3" t="s">
        <v>57574</v>
      </c>
    </row>
    <row r="3978" spans="1:14" ht="15" customHeight="1">
      <c r="A3978" s="1" t="s">
        <v>4034</v>
      </c>
      <c r="B3978" s="2">
        <v>8900080374270</v>
      </c>
      <c r="C3978" s="3" t="s">
        <v>23764</v>
      </c>
      <c r="D3978" s="3" t="s">
        <v>23765</v>
      </c>
      <c r="E3978" s="3" t="s">
        <v>23766</v>
      </c>
      <c r="F3978" s="3" t="s">
        <v>11897</v>
      </c>
      <c r="G3978" s="1" t="s">
        <v>11855</v>
      </c>
      <c r="H3978" s="1">
        <v>390010</v>
      </c>
      <c r="I3978" s="4">
        <v>43305</v>
      </c>
      <c r="J3978" s="3" t="s">
        <v>48446</v>
      </c>
      <c r="K3978" s="7">
        <v>0</v>
      </c>
      <c r="L3978" s="3" t="s">
        <v>50582</v>
      </c>
      <c r="M3978" s="3" t="s">
        <v>57575</v>
      </c>
      <c r="N3978" s="3" t="s">
        <v>57576</v>
      </c>
    </row>
    <row r="3979" spans="1:14" ht="15" customHeight="1">
      <c r="A3979" s="1" t="s">
        <v>4035</v>
      </c>
      <c r="B3979" s="2">
        <v>8900080170728</v>
      </c>
      <c r="C3979" s="3" t="s">
        <v>23767</v>
      </c>
      <c r="D3979" s="3" t="s">
        <v>23768</v>
      </c>
      <c r="E3979" s="3" t="s">
        <v>23769</v>
      </c>
      <c r="F3979" s="3" t="s">
        <v>17110</v>
      </c>
      <c r="G3979" s="1" t="s">
        <v>11954</v>
      </c>
      <c r="H3979" s="1">
        <v>517001</v>
      </c>
      <c r="I3979" s="4">
        <v>43282</v>
      </c>
      <c r="J3979" s="3" t="s">
        <v>47226</v>
      </c>
      <c r="K3979" s="7">
        <v>0</v>
      </c>
      <c r="L3979" s="3" t="s">
        <v>50582</v>
      </c>
      <c r="M3979" s="3" t="s">
        <v>57577</v>
      </c>
      <c r="N3979" s="3" t="s">
        <v>57578</v>
      </c>
    </row>
    <row r="3980" spans="1:14" ht="15" customHeight="1">
      <c r="A3980" s="1" t="s">
        <v>4036</v>
      </c>
      <c r="B3980" s="2">
        <v>8900080321427</v>
      </c>
      <c r="C3980" s="3" t="s">
        <v>13453</v>
      </c>
      <c r="D3980" s="3" t="s">
        <v>23770</v>
      </c>
      <c r="E3980" s="3" t="s">
        <v>23771</v>
      </c>
      <c r="F3980" s="3" t="s">
        <v>13460</v>
      </c>
      <c r="G3980" s="1" t="s">
        <v>12169</v>
      </c>
      <c r="H3980" s="1">
        <v>827004</v>
      </c>
      <c r="I3980" s="4">
        <v>43282</v>
      </c>
      <c r="J3980" s="3" t="s">
        <v>47226</v>
      </c>
      <c r="K3980" s="7">
        <v>0</v>
      </c>
      <c r="L3980" s="3" t="s">
        <v>50582</v>
      </c>
      <c r="M3980" s="3" t="s">
        <v>57579</v>
      </c>
      <c r="N3980" s="3" t="s">
        <v>57580</v>
      </c>
    </row>
    <row r="3981" spans="1:14" ht="15" customHeight="1">
      <c r="A3981" s="1" t="s">
        <v>4037</v>
      </c>
      <c r="B3981" s="2">
        <v>8900080174399</v>
      </c>
      <c r="C3981" s="3" t="s">
        <v>23772</v>
      </c>
      <c r="D3981" s="3" t="s">
        <v>23773</v>
      </c>
      <c r="E3981" s="3" t="s">
        <v>23774</v>
      </c>
      <c r="F3981" s="3" t="s">
        <v>13024</v>
      </c>
      <c r="G3981" s="1" t="s">
        <v>11954</v>
      </c>
      <c r="H3981" s="1">
        <v>522001</v>
      </c>
      <c r="I3981" s="4">
        <v>43282</v>
      </c>
      <c r="J3981" s="3" t="s">
        <v>47226</v>
      </c>
      <c r="K3981" s="7">
        <v>0</v>
      </c>
      <c r="L3981" s="3" t="s">
        <v>50582</v>
      </c>
      <c r="M3981" s="3" t="s">
        <v>57581</v>
      </c>
      <c r="N3981" s="3" t="s">
        <v>57582</v>
      </c>
    </row>
    <row r="3982" spans="1:14" ht="15" customHeight="1">
      <c r="A3982" s="1" t="s">
        <v>4039</v>
      </c>
      <c r="B3982" s="2">
        <v>8900080209640</v>
      </c>
      <c r="C3982" s="3" t="s">
        <v>23777</v>
      </c>
      <c r="D3982" s="3" t="s">
        <v>23778</v>
      </c>
      <c r="E3982" s="3" t="s">
        <v>23779</v>
      </c>
      <c r="F3982" s="3" t="s">
        <v>13193</v>
      </c>
      <c r="G3982" s="1" t="s">
        <v>11795</v>
      </c>
      <c r="H3982" s="1">
        <v>612001</v>
      </c>
      <c r="I3982" s="4">
        <v>43311</v>
      </c>
      <c r="J3982" s="3" t="s">
        <v>48393</v>
      </c>
      <c r="K3982" s="7">
        <v>0</v>
      </c>
      <c r="L3982" s="3" t="s">
        <v>50582</v>
      </c>
      <c r="M3982" s="3" t="s">
        <v>57583</v>
      </c>
      <c r="N3982" s="3" t="s">
        <v>57584</v>
      </c>
    </row>
    <row r="3983" spans="1:14" ht="15" customHeight="1">
      <c r="A3983" s="1" t="s">
        <v>4040</v>
      </c>
      <c r="B3983" s="2">
        <v>8900080355590</v>
      </c>
      <c r="C3983" s="3" t="s">
        <v>23780</v>
      </c>
      <c r="D3983" s="3" t="s">
        <v>23781</v>
      </c>
      <c r="E3983" s="3" t="s">
        <v>23782</v>
      </c>
      <c r="F3983" s="3" t="s">
        <v>11780</v>
      </c>
      <c r="G3983" s="1" t="s">
        <v>11781</v>
      </c>
      <c r="H3983" s="1">
        <v>560040</v>
      </c>
      <c r="I3983" s="4">
        <v>43313</v>
      </c>
      <c r="J3983" s="3" t="s">
        <v>48447</v>
      </c>
      <c r="K3983" s="7">
        <v>0</v>
      </c>
      <c r="L3983" s="3" t="s">
        <v>50582</v>
      </c>
      <c r="M3983" s="3" t="s">
        <v>57585</v>
      </c>
      <c r="N3983" s="3" t="s">
        <v>57586</v>
      </c>
    </row>
    <row r="3984" spans="1:14" ht="15" customHeight="1">
      <c r="A3984" s="1" t="s">
        <v>4041</v>
      </c>
      <c r="B3984" s="2">
        <v>8900080385245</v>
      </c>
      <c r="C3984" s="3" t="s">
        <v>23783</v>
      </c>
      <c r="D3984" s="3" t="s">
        <v>23784</v>
      </c>
      <c r="E3984" s="3" t="s">
        <v>23785</v>
      </c>
      <c r="F3984" s="3" t="s">
        <v>13193</v>
      </c>
      <c r="G3984" s="1" t="s">
        <v>11795</v>
      </c>
      <c r="H3984" s="1">
        <v>613007</v>
      </c>
      <c r="I3984" s="4">
        <v>43311</v>
      </c>
      <c r="J3984" s="3" t="s">
        <v>48448</v>
      </c>
      <c r="K3984" s="7">
        <v>0</v>
      </c>
      <c r="L3984" s="3" t="s">
        <v>50582</v>
      </c>
      <c r="M3984" s="3" t="s">
        <v>57587</v>
      </c>
      <c r="N3984" s="3" t="s">
        <v>57588</v>
      </c>
    </row>
    <row r="3985" spans="1:14" ht="15" customHeight="1">
      <c r="A3985" s="1" t="s">
        <v>4042</v>
      </c>
      <c r="B3985" s="2">
        <v>8900080187139</v>
      </c>
      <c r="C3985" s="3" t="s">
        <v>23786</v>
      </c>
      <c r="D3985" s="3" t="s">
        <v>23787</v>
      </c>
      <c r="E3985" s="3" t="s">
        <v>23788</v>
      </c>
      <c r="F3985" s="3" t="s">
        <v>11780</v>
      </c>
      <c r="G3985" s="1" t="s">
        <v>11781</v>
      </c>
      <c r="H3985" s="1">
        <v>560057</v>
      </c>
      <c r="I3985" s="4">
        <v>43313</v>
      </c>
      <c r="J3985" s="3" t="s">
        <v>48308</v>
      </c>
      <c r="K3985" s="7">
        <v>0</v>
      </c>
      <c r="L3985" s="3" t="s">
        <v>50582</v>
      </c>
      <c r="M3985" s="3" t="s">
        <v>57589</v>
      </c>
      <c r="N3985" s="3" t="s">
        <v>57590</v>
      </c>
    </row>
    <row r="3986" spans="1:14" ht="15" customHeight="1">
      <c r="A3986" s="1" t="s">
        <v>4043</v>
      </c>
      <c r="B3986" s="2">
        <v>8900080379336</v>
      </c>
      <c r="C3986" s="3" t="s">
        <v>23789</v>
      </c>
      <c r="D3986" s="3" t="s">
        <v>23790</v>
      </c>
      <c r="E3986" s="3" t="s">
        <v>23791</v>
      </c>
      <c r="F3986" s="3" t="s">
        <v>12305</v>
      </c>
      <c r="G3986" s="1" t="s">
        <v>11781</v>
      </c>
      <c r="H3986" s="1">
        <v>570023</v>
      </c>
      <c r="I3986" s="4">
        <v>43313</v>
      </c>
      <c r="J3986" s="3" t="s">
        <v>48308</v>
      </c>
      <c r="K3986" s="7">
        <v>0</v>
      </c>
      <c r="L3986" s="3" t="s">
        <v>50582</v>
      </c>
      <c r="M3986" s="3" t="s">
        <v>57591</v>
      </c>
      <c r="N3986" s="3" t="s">
        <v>57592</v>
      </c>
    </row>
    <row r="3987" spans="1:14" ht="15" customHeight="1">
      <c r="A3987" s="1" t="s">
        <v>4044</v>
      </c>
      <c r="B3987" s="2">
        <v>8900080398702</v>
      </c>
      <c r="C3987" s="3" t="s">
        <v>23792</v>
      </c>
      <c r="D3987" s="3" t="s">
        <v>23793</v>
      </c>
      <c r="E3987" s="3" t="s">
        <v>23794</v>
      </c>
      <c r="F3987" s="3" t="s">
        <v>11801</v>
      </c>
      <c r="G3987" s="1" t="s">
        <v>11777</v>
      </c>
      <c r="H3987" s="1">
        <v>411058</v>
      </c>
      <c r="I3987" s="4">
        <v>43348</v>
      </c>
      <c r="J3987" s="3" t="s">
        <v>48449</v>
      </c>
      <c r="K3987" s="7">
        <v>0</v>
      </c>
      <c r="L3987" s="3" t="s">
        <v>50582</v>
      </c>
      <c r="M3987" s="3" t="s">
        <v>57593</v>
      </c>
      <c r="N3987" s="3" t="s">
        <v>57594</v>
      </c>
    </row>
    <row r="3988" spans="1:14" ht="15" customHeight="1">
      <c r="A3988" s="1" t="s">
        <v>4045</v>
      </c>
      <c r="B3988" s="2">
        <v>8900080402706</v>
      </c>
      <c r="C3988" s="3" t="s">
        <v>23795</v>
      </c>
      <c r="D3988" s="3" t="s">
        <v>23796</v>
      </c>
      <c r="E3988" s="3" t="s">
        <v>23797</v>
      </c>
      <c r="F3988" s="3" t="s">
        <v>19560</v>
      </c>
      <c r="G3988" s="1" t="s">
        <v>11805</v>
      </c>
      <c r="H3988" s="1">
        <v>332001</v>
      </c>
      <c r="I3988" s="4">
        <v>43313</v>
      </c>
      <c r="J3988" s="3" t="s">
        <v>48021</v>
      </c>
      <c r="K3988" s="7">
        <v>0.02</v>
      </c>
      <c r="L3988" s="3" t="s">
        <v>50586</v>
      </c>
      <c r="M3988" s="3" t="s">
        <v>57595</v>
      </c>
      <c r="N3988" s="3" t="s">
        <v>57596</v>
      </c>
    </row>
    <row r="3989" spans="1:14" ht="15" customHeight="1">
      <c r="A3989" s="1" t="s">
        <v>4046</v>
      </c>
      <c r="B3989" s="2">
        <v>8900080348226</v>
      </c>
      <c r="C3989" s="3" t="s">
        <v>23798</v>
      </c>
      <c r="D3989" s="3" t="s">
        <v>23799</v>
      </c>
      <c r="E3989" s="3" t="s">
        <v>23800</v>
      </c>
      <c r="F3989" s="3" t="s">
        <v>13685</v>
      </c>
      <c r="G3989" s="1" t="s">
        <v>11954</v>
      </c>
      <c r="H3989" s="1">
        <v>523002</v>
      </c>
      <c r="I3989" s="4">
        <v>43282</v>
      </c>
      <c r="J3989" s="3" t="s">
        <v>48450</v>
      </c>
      <c r="K3989" s="7">
        <v>0</v>
      </c>
      <c r="L3989" s="3" t="s">
        <v>50582</v>
      </c>
      <c r="M3989" s="3" t="s">
        <v>57597</v>
      </c>
      <c r="N3989" s="3" t="s">
        <v>57598</v>
      </c>
    </row>
    <row r="3990" spans="1:14" ht="15" customHeight="1">
      <c r="A3990" s="1" t="s">
        <v>4047</v>
      </c>
      <c r="B3990" s="2">
        <v>8900080094178</v>
      </c>
      <c r="C3990" s="3" t="s">
        <v>23801</v>
      </c>
      <c r="D3990" s="3" t="s">
        <v>23802</v>
      </c>
      <c r="E3990" s="3" t="s">
        <v>23803</v>
      </c>
      <c r="F3990" s="3" t="s">
        <v>12156</v>
      </c>
      <c r="G3990" s="1" t="s">
        <v>12157</v>
      </c>
      <c r="H3990" s="1">
        <v>800020</v>
      </c>
      <c r="I3990" s="4">
        <v>43282</v>
      </c>
      <c r="J3990" s="3" t="s">
        <v>47126</v>
      </c>
      <c r="K3990" s="7">
        <v>0</v>
      </c>
      <c r="L3990" s="3" t="s">
        <v>50582</v>
      </c>
      <c r="M3990" s="3" t="s">
        <v>57599</v>
      </c>
      <c r="N3990" s="3" t="s">
        <v>57600</v>
      </c>
    </row>
    <row r="3991" spans="1:14" ht="15" customHeight="1">
      <c r="A3991" s="1" t="s">
        <v>4048</v>
      </c>
      <c r="B3991" s="2">
        <v>8900080382619</v>
      </c>
      <c r="C3991" s="3" t="s">
        <v>23804</v>
      </c>
      <c r="D3991" s="3" t="s">
        <v>23805</v>
      </c>
      <c r="E3991" s="3" t="s">
        <v>23806</v>
      </c>
      <c r="F3991" s="3" t="s">
        <v>12156</v>
      </c>
      <c r="G3991" s="1" t="s">
        <v>12157</v>
      </c>
      <c r="H3991" s="1">
        <v>800014</v>
      </c>
      <c r="I3991" s="4">
        <v>43282</v>
      </c>
      <c r="J3991" s="3" t="s">
        <v>47226</v>
      </c>
      <c r="K3991" s="7">
        <v>0</v>
      </c>
      <c r="L3991" s="3" t="s">
        <v>50582</v>
      </c>
      <c r="M3991" s="3" t="s">
        <v>57601</v>
      </c>
      <c r="N3991" s="3" t="s">
        <v>57602</v>
      </c>
    </row>
    <row r="3992" spans="1:14" ht="15" customHeight="1">
      <c r="A3992" s="1" t="s">
        <v>4049</v>
      </c>
      <c r="B3992" s="2">
        <v>8900080390546</v>
      </c>
      <c r="C3992" s="3" t="s">
        <v>23807</v>
      </c>
      <c r="D3992" s="3" t="s">
        <v>23808</v>
      </c>
      <c r="E3992" s="3" t="s">
        <v>23809</v>
      </c>
      <c r="F3992" s="3" t="s">
        <v>13196</v>
      </c>
      <c r="G3992" s="1" t="s">
        <v>11791</v>
      </c>
      <c r="H3992" s="1">
        <v>506001</v>
      </c>
      <c r="I3992" s="4">
        <v>43282</v>
      </c>
      <c r="J3992" s="3" t="s">
        <v>47226</v>
      </c>
      <c r="K3992" s="7">
        <v>0</v>
      </c>
      <c r="L3992" s="3" t="s">
        <v>50582</v>
      </c>
      <c r="M3992" s="3" t="s">
        <v>57603</v>
      </c>
      <c r="N3992" s="3" t="s">
        <v>57604</v>
      </c>
    </row>
    <row r="3993" spans="1:14" ht="15" customHeight="1">
      <c r="A3993" s="1" t="s">
        <v>4050</v>
      </c>
      <c r="B3993" s="2">
        <v>8900080234123</v>
      </c>
      <c r="C3993" s="3" t="s">
        <v>23810</v>
      </c>
      <c r="D3993" s="3" t="s">
        <v>23811</v>
      </c>
      <c r="E3993" s="3" t="s">
        <v>23812</v>
      </c>
      <c r="F3993" s="3" t="s">
        <v>12207</v>
      </c>
      <c r="G3993" s="1" t="s">
        <v>12208</v>
      </c>
      <c r="H3993" s="1">
        <v>700025</v>
      </c>
      <c r="I3993" s="4">
        <v>43313</v>
      </c>
      <c r="J3993" s="3" t="s">
        <v>48451</v>
      </c>
      <c r="K3993" s="7">
        <v>0</v>
      </c>
      <c r="L3993" s="3" t="s">
        <v>50582</v>
      </c>
      <c r="M3993" s="3" t="s">
        <v>57605</v>
      </c>
      <c r="N3993" s="3" t="s">
        <v>57606</v>
      </c>
    </row>
    <row r="3994" spans="1:14" ht="15" customHeight="1">
      <c r="A3994" s="1" t="s">
        <v>4051</v>
      </c>
      <c r="B3994" s="2">
        <v>8900080033382</v>
      </c>
      <c r="C3994" s="3" t="s">
        <v>23813</v>
      </c>
      <c r="D3994" s="3" t="s">
        <v>23814</v>
      </c>
      <c r="E3994" s="3" t="s">
        <v>23815</v>
      </c>
      <c r="F3994" s="3" t="s">
        <v>21538</v>
      </c>
      <c r="G3994" s="1" t="s">
        <v>20352</v>
      </c>
      <c r="H3994" s="1">
        <v>173205</v>
      </c>
      <c r="I3994" s="4">
        <v>43313</v>
      </c>
      <c r="J3994" s="3" t="s">
        <v>48368</v>
      </c>
      <c r="K3994" s="7">
        <v>0.02</v>
      </c>
      <c r="L3994" s="3" t="s">
        <v>50586</v>
      </c>
      <c r="M3994" s="3" t="s">
        <v>57607</v>
      </c>
      <c r="N3994" s="3" t="s">
        <v>57608</v>
      </c>
    </row>
    <row r="3995" spans="1:14" ht="15" customHeight="1">
      <c r="A3995" s="1" t="s">
        <v>4052</v>
      </c>
      <c r="B3995" s="2">
        <v>8900080387812</v>
      </c>
      <c r="C3995" s="3" t="s">
        <v>23816</v>
      </c>
      <c r="D3995" s="3" t="s">
        <v>23817</v>
      </c>
      <c r="E3995" s="3" t="s">
        <v>23818</v>
      </c>
      <c r="F3995" s="3" t="s">
        <v>11794</v>
      </c>
      <c r="G3995" s="1" t="s">
        <v>11795</v>
      </c>
      <c r="H3995" s="1">
        <v>600084</v>
      </c>
      <c r="I3995" s="4">
        <v>43311</v>
      </c>
      <c r="J3995" s="1" t="s">
        <v>48452</v>
      </c>
      <c r="K3995" s="7">
        <v>0</v>
      </c>
      <c r="L3995" s="3" t="s">
        <v>50582</v>
      </c>
      <c r="M3995" s="3" t="s">
        <v>53338</v>
      </c>
      <c r="N3995" s="3" t="s">
        <v>57609</v>
      </c>
    </row>
    <row r="3996" spans="1:14" ht="15" customHeight="1">
      <c r="A3996" s="1" t="s">
        <v>4053</v>
      </c>
      <c r="B3996" s="2">
        <v>8900080056541</v>
      </c>
      <c r="C3996" s="3" t="s">
        <v>23819</v>
      </c>
      <c r="D3996" s="3" t="s">
        <v>23820</v>
      </c>
      <c r="E3996" s="3" t="s">
        <v>23821</v>
      </c>
      <c r="F3996" s="3" t="s">
        <v>11850</v>
      </c>
      <c r="G3996" s="1" t="s">
        <v>11809</v>
      </c>
      <c r="H3996" s="1">
        <v>282002</v>
      </c>
      <c r="I3996" s="4">
        <v>43313</v>
      </c>
      <c r="J3996" s="3" t="s">
        <v>48021</v>
      </c>
      <c r="K3996" s="7">
        <v>0.02</v>
      </c>
      <c r="L3996" s="3" t="s">
        <v>50586</v>
      </c>
      <c r="M3996" s="3" t="s">
        <v>57610</v>
      </c>
      <c r="N3996" s="3" t="s">
        <v>57611</v>
      </c>
    </row>
    <row r="3997" spans="1:14" ht="15" customHeight="1">
      <c r="A3997" s="1" t="s">
        <v>4054</v>
      </c>
      <c r="B3997" s="2">
        <v>8900080190573</v>
      </c>
      <c r="C3997" s="3" t="s">
        <v>23822</v>
      </c>
      <c r="D3997" s="3" t="s">
        <v>23823</v>
      </c>
      <c r="E3997" s="3" t="s">
        <v>23824</v>
      </c>
      <c r="F3997" s="3" t="s">
        <v>21208</v>
      </c>
      <c r="G3997" s="1" t="s">
        <v>11781</v>
      </c>
      <c r="H3997" s="1">
        <v>562101</v>
      </c>
      <c r="I3997" s="4">
        <v>43313</v>
      </c>
      <c r="J3997" s="3" t="s">
        <v>48308</v>
      </c>
      <c r="K3997" s="7">
        <v>0</v>
      </c>
      <c r="L3997" s="3" t="s">
        <v>50582</v>
      </c>
      <c r="M3997" s="3" t="s">
        <v>57612</v>
      </c>
      <c r="N3997" s="3" t="s">
        <v>57613</v>
      </c>
    </row>
    <row r="3998" spans="1:14" ht="15" customHeight="1">
      <c r="A3998" s="1" t="s">
        <v>4055</v>
      </c>
      <c r="B3998" s="2">
        <v>8900080357877</v>
      </c>
      <c r="C3998" s="3" t="s">
        <v>23825</v>
      </c>
      <c r="D3998" s="3" t="s">
        <v>23826</v>
      </c>
      <c r="E3998" s="3" t="s">
        <v>23827</v>
      </c>
      <c r="F3998" s="3" t="s">
        <v>11780</v>
      </c>
      <c r="G3998" s="1" t="s">
        <v>11781</v>
      </c>
      <c r="H3998" s="1">
        <v>560091</v>
      </c>
      <c r="I3998" s="4">
        <v>43313</v>
      </c>
      <c r="J3998" s="3" t="s">
        <v>48308</v>
      </c>
      <c r="K3998" s="7">
        <v>0</v>
      </c>
      <c r="L3998" s="3" t="s">
        <v>50582</v>
      </c>
      <c r="M3998" s="3" t="s">
        <v>57614</v>
      </c>
      <c r="N3998" s="3" t="s">
        <v>57615</v>
      </c>
    </row>
    <row r="3999" spans="1:14" ht="15" customHeight="1">
      <c r="A3999" s="1" t="s">
        <v>4056</v>
      </c>
      <c r="B3999" s="2">
        <v>8900080139022</v>
      </c>
      <c r="C3999" s="3" t="s">
        <v>23828</v>
      </c>
      <c r="D3999" s="3" t="s">
        <v>23829</v>
      </c>
      <c r="E3999" s="3" t="s">
        <v>23830</v>
      </c>
      <c r="F3999" s="3" t="s">
        <v>14076</v>
      </c>
      <c r="G3999" s="1" t="s">
        <v>11777</v>
      </c>
      <c r="H3999" s="1">
        <v>425001</v>
      </c>
      <c r="I3999" s="4">
        <v>43306</v>
      </c>
      <c r="J3999" s="3" t="s">
        <v>48453</v>
      </c>
      <c r="K3999" s="7">
        <v>0.05</v>
      </c>
      <c r="L3999" s="3" t="s">
        <v>50584</v>
      </c>
      <c r="M3999" s="3" t="s">
        <v>57616</v>
      </c>
      <c r="N3999" s="3" t="s">
        <v>57617</v>
      </c>
    </row>
    <row r="4000" spans="1:14" ht="15" customHeight="1">
      <c r="A4000" s="1" t="s">
        <v>4057</v>
      </c>
      <c r="B4000" s="2">
        <v>8900080002692</v>
      </c>
      <c r="C4000" s="3" t="s">
        <v>23831</v>
      </c>
      <c r="D4000" s="3" t="s">
        <v>23832</v>
      </c>
      <c r="E4000" s="3" t="s">
        <v>23833</v>
      </c>
      <c r="F4000" s="3" t="s">
        <v>11784</v>
      </c>
      <c r="G4000" s="1" t="s">
        <v>11784</v>
      </c>
      <c r="H4000" s="1">
        <v>110024</v>
      </c>
      <c r="I4000" s="4">
        <v>43313</v>
      </c>
      <c r="J4000" s="3" t="s">
        <v>48454</v>
      </c>
      <c r="K4000" s="7">
        <v>0</v>
      </c>
      <c r="L4000" s="3" t="s">
        <v>50582</v>
      </c>
      <c r="M4000" s="3" t="s">
        <v>57618</v>
      </c>
      <c r="N4000" s="3" t="s">
        <v>57619</v>
      </c>
    </row>
    <row r="4001" spans="1:14" ht="15" customHeight="1">
      <c r="A4001" s="1" t="s">
        <v>4058</v>
      </c>
      <c r="B4001" s="2">
        <v>8900080091504</v>
      </c>
      <c r="C4001" s="3" t="s">
        <v>23834</v>
      </c>
      <c r="D4001" s="3" t="s">
        <v>23835</v>
      </c>
      <c r="E4001" s="3" t="s">
        <v>23836</v>
      </c>
      <c r="F4001" s="3" t="s">
        <v>11897</v>
      </c>
      <c r="G4001" s="1" t="s">
        <v>11855</v>
      </c>
      <c r="H4001" s="1">
        <v>390002</v>
      </c>
      <c r="I4001" s="4">
        <v>43317</v>
      </c>
      <c r="J4001" s="3" t="s">
        <v>48455</v>
      </c>
      <c r="K4001" s="7">
        <v>0</v>
      </c>
      <c r="L4001" s="3" t="s">
        <v>50582</v>
      </c>
      <c r="M4001" s="3" t="s">
        <v>57620</v>
      </c>
      <c r="N4001" s="3" t="s">
        <v>57621</v>
      </c>
    </row>
    <row r="4002" spans="1:14" ht="15" customHeight="1">
      <c r="A4002" s="1" t="s">
        <v>4059</v>
      </c>
      <c r="B4002" s="2">
        <v>8900080370043</v>
      </c>
      <c r="C4002" s="3" t="s">
        <v>23837</v>
      </c>
      <c r="D4002" s="3" t="s">
        <v>23838</v>
      </c>
      <c r="E4002" s="3" t="s">
        <v>23839</v>
      </c>
      <c r="F4002" s="3" t="s">
        <v>23840</v>
      </c>
      <c r="G4002" s="1" t="s">
        <v>11996</v>
      </c>
      <c r="H4002" s="1">
        <v>456335</v>
      </c>
      <c r="I4002" s="4">
        <v>43313</v>
      </c>
      <c r="J4002" s="3" t="s">
        <v>48381</v>
      </c>
      <c r="K4002" s="7">
        <v>0.02</v>
      </c>
      <c r="L4002" s="3" t="s">
        <v>50583</v>
      </c>
      <c r="M4002" s="3" t="s">
        <v>57622</v>
      </c>
      <c r="N4002" s="3" t="s">
        <v>57623</v>
      </c>
    </row>
    <row r="4003" spans="1:14" ht="15" customHeight="1">
      <c r="A4003" s="1" t="s">
        <v>4060</v>
      </c>
      <c r="B4003" s="2">
        <v>8900080173279</v>
      </c>
      <c r="C4003" s="3" t="s">
        <v>23841</v>
      </c>
      <c r="D4003" s="3" t="s">
        <v>23842</v>
      </c>
      <c r="E4003" s="3" t="s">
        <v>23843</v>
      </c>
      <c r="F4003" s="3" t="s">
        <v>12227</v>
      </c>
      <c r="G4003" s="1" t="s">
        <v>11954</v>
      </c>
      <c r="H4003" s="1">
        <v>520002</v>
      </c>
      <c r="I4003" s="4">
        <v>43282</v>
      </c>
      <c r="J4003" s="3" t="s">
        <v>47595</v>
      </c>
      <c r="K4003" s="7">
        <v>0</v>
      </c>
      <c r="L4003" s="3" t="s">
        <v>50582</v>
      </c>
      <c r="M4003" s="3" t="s">
        <v>57624</v>
      </c>
      <c r="N4003" s="3" t="s">
        <v>57625</v>
      </c>
    </row>
    <row r="4004" spans="1:14" ht="15" customHeight="1">
      <c r="A4004" s="1" t="s">
        <v>4061</v>
      </c>
      <c r="B4004" s="2">
        <v>8900080392809</v>
      </c>
      <c r="C4004" s="3" t="s">
        <v>23844</v>
      </c>
      <c r="D4004" s="3" t="s">
        <v>23845</v>
      </c>
      <c r="E4004" s="3" t="s">
        <v>23846</v>
      </c>
      <c r="F4004" s="3" t="s">
        <v>12071</v>
      </c>
      <c r="G4004" s="1" t="s">
        <v>11809</v>
      </c>
      <c r="H4004" s="1">
        <v>226020</v>
      </c>
      <c r="I4004" s="4">
        <v>43313</v>
      </c>
      <c r="J4004" s="3" t="s">
        <v>48021</v>
      </c>
      <c r="K4004" s="7">
        <v>0.02</v>
      </c>
      <c r="L4004" s="3" t="s">
        <v>50586</v>
      </c>
      <c r="M4004" s="3" t="s">
        <v>57626</v>
      </c>
      <c r="N4004" s="3" t="s">
        <v>57627</v>
      </c>
    </row>
    <row r="4005" spans="1:14" ht="15" customHeight="1">
      <c r="A4005" s="1" t="s">
        <v>4062</v>
      </c>
      <c r="B4005" s="2">
        <v>8900080378339</v>
      </c>
      <c r="C4005" s="3" t="s">
        <v>23847</v>
      </c>
      <c r="D4005" s="3" t="s">
        <v>23848</v>
      </c>
      <c r="E4005" s="3" t="s">
        <v>23849</v>
      </c>
      <c r="F4005" s="3" t="s">
        <v>12071</v>
      </c>
      <c r="G4005" s="1" t="s">
        <v>11809</v>
      </c>
      <c r="H4005" s="1">
        <v>226020</v>
      </c>
      <c r="I4005" s="4">
        <v>43313</v>
      </c>
      <c r="J4005" s="3" t="s">
        <v>48021</v>
      </c>
      <c r="K4005" s="7">
        <v>0.02</v>
      </c>
      <c r="L4005" s="3" t="s">
        <v>50586</v>
      </c>
      <c r="M4005" s="3" t="s">
        <v>57628</v>
      </c>
      <c r="N4005" s="3" t="s">
        <v>57629</v>
      </c>
    </row>
    <row r="4006" spans="1:14" ht="15" customHeight="1">
      <c r="A4006" s="1" t="s">
        <v>4063</v>
      </c>
      <c r="B4006" s="2">
        <v>8900080177925</v>
      </c>
      <c r="C4006" s="3" t="s">
        <v>16249</v>
      </c>
      <c r="D4006" s="3" t="s">
        <v>23850</v>
      </c>
      <c r="E4006" s="3" t="s">
        <v>23851</v>
      </c>
      <c r="F4006" s="3" t="s">
        <v>12030</v>
      </c>
      <c r="G4006" s="1" t="s">
        <v>11954</v>
      </c>
      <c r="H4006" s="1">
        <v>530013</v>
      </c>
      <c r="I4006" s="4">
        <v>43311</v>
      </c>
      <c r="J4006" s="3" t="s">
        <v>48163</v>
      </c>
      <c r="K4006" s="7">
        <v>0</v>
      </c>
      <c r="L4006" s="3" t="s">
        <v>50582</v>
      </c>
      <c r="M4006" s="3" t="s">
        <v>57630</v>
      </c>
      <c r="N4006" s="3" t="s">
        <v>57631</v>
      </c>
    </row>
    <row r="4007" spans="1:14" ht="15" customHeight="1">
      <c r="A4007" s="1" t="s">
        <v>4064</v>
      </c>
      <c r="B4007" s="2">
        <v>8900080345089</v>
      </c>
      <c r="C4007" s="3" t="s">
        <v>23852</v>
      </c>
      <c r="D4007" s="3" t="s">
        <v>23853</v>
      </c>
      <c r="E4007" s="3" t="s">
        <v>23854</v>
      </c>
      <c r="F4007" s="3" t="s">
        <v>14076</v>
      </c>
      <c r="G4007" s="1" t="s">
        <v>11777</v>
      </c>
      <c r="H4007" s="1">
        <v>425001</v>
      </c>
      <c r="I4007" s="4">
        <v>43317</v>
      </c>
      <c r="J4007" s="3" t="s">
        <v>48456</v>
      </c>
      <c r="K4007" s="7">
        <v>0</v>
      </c>
      <c r="L4007" s="3" t="s">
        <v>50582</v>
      </c>
      <c r="M4007" s="3" t="s">
        <v>57632</v>
      </c>
      <c r="N4007" s="3" t="s">
        <v>57633</v>
      </c>
    </row>
    <row r="4008" spans="1:14" ht="15" customHeight="1">
      <c r="A4008" s="1" t="s">
        <v>4065</v>
      </c>
      <c r="B4008" s="2">
        <v>8900080327399</v>
      </c>
      <c r="C4008" s="3" t="s">
        <v>23855</v>
      </c>
      <c r="D4008" s="3" t="s">
        <v>23856</v>
      </c>
      <c r="E4008" s="3" t="s">
        <v>23857</v>
      </c>
      <c r="F4008" s="3" t="s">
        <v>19951</v>
      </c>
      <c r="G4008" s="1" t="s">
        <v>12184</v>
      </c>
      <c r="H4008" s="1">
        <v>180004</v>
      </c>
      <c r="I4008" s="4">
        <v>43313</v>
      </c>
      <c r="J4008" s="3" t="s">
        <v>48021</v>
      </c>
      <c r="K4008" s="7">
        <v>0.02</v>
      </c>
      <c r="L4008" s="3" t="s">
        <v>50586</v>
      </c>
      <c r="M4008" s="3" t="s">
        <v>57634</v>
      </c>
      <c r="N4008" s="3" t="s">
        <v>57635</v>
      </c>
    </row>
    <row r="4009" spans="1:14" ht="15" customHeight="1">
      <c r="A4009" s="1" t="s">
        <v>4066</v>
      </c>
      <c r="B4009" s="2">
        <v>8900080368989</v>
      </c>
      <c r="C4009" s="3" t="s">
        <v>23858</v>
      </c>
      <c r="D4009" s="3" t="s">
        <v>23859</v>
      </c>
      <c r="E4009" s="3" t="s">
        <v>23860</v>
      </c>
      <c r="F4009" s="3" t="s">
        <v>13560</v>
      </c>
      <c r="G4009" s="1" t="s">
        <v>11777</v>
      </c>
      <c r="H4009" s="1">
        <v>422009</v>
      </c>
      <c r="I4009" s="4">
        <v>43306</v>
      </c>
      <c r="J4009" s="3" t="s">
        <v>48410</v>
      </c>
      <c r="K4009" s="7">
        <v>0.05</v>
      </c>
      <c r="L4009" s="3" t="s">
        <v>50584</v>
      </c>
      <c r="M4009" s="3" t="s">
        <v>57636</v>
      </c>
      <c r="N4009" s="3" t="s">
        <v>57637</v>
      </c>
    </row>
    <row r="4010" spans="1:14" ht="15" customHeight="1">
      <c r="A4010" s="1" t="s">
        <v>4067</v>
      </c>
      <c r="B4010" s="2">
        <v>8900080092006</v>
      </c>
      <c r="C4010" s="3" t="s">
        <v>23861</v>
      </c>
      <c r="D4010" s="3" t="s">
        <v>23862</v>
      </c>
      <c r="E4010" s="3" t="s">
        <v>23863</v>
      </c>
      <c r="F4010" s="3" t="s">
        <v>11897</v>
      </c>
      <c r="G4010" s="1" t="s">
        <v>11855</v>
      </c>
      <c r="H4010" s="1">
        <v>390007</v>
      </c>
      <c r="I4010" s="4">
        <v>43317</v>
      </c>
      <c r="J4010" s="3" t="s">
        <v>48457</v>
      </c>
      <c r="K4010" s="7">
        <v>0</v>
      </c>
      <c r="L4010" s="3" t="s">
        <v>50582</v>
      </c>
      <c r="M4010" s="3" t="s">
        <v>57638</v>
      </c>
      <c r="N4010" s="3" t="s">
        <v>57639</v>
      </c>
    </row>
    <row r="4011" spans="1:14" ht="15" customHeight="1">
      <c r="A4011" s="1" t="s">
        <v>4068</v>
      </c>
      <c r="B4011" s="2">
        <v>8900080390508</v>
      </c>
      <c r="C4011" s="3" t="s">
        <v>23864</v>
      </c>
      <c r="D4011" s="3" t="s">
        <v>23865</v>
      </c>
      <c r="E4011" s="3" t="s">
        <v>23866</v>
      </c>
      <c r="F4011" s="3" t="s">
        <v>14548</v>
      </c>
      <c r="G4011" s="1" t="s">
        <v>11777</v>
      </c>
      <c r="H4011" s="1">
        <v>414502</v>
      </c>
      <c r="I4011" s="4">
        <v>43306</v>
      </c>
      <c r="J4011" s="3" t="s">
        <v>48458</v>
      </c>
      <c r="K4011" s="7">
        <v>0.05</v>
      </c>
      <c r="L4011" s="3" t="s">
        <v>50584</v>
      </c>
      <c r="M4011" s="3" t="s">
        <v>57640</v>
      </c>
      <c r="N4011" s="3" t="s">
        <v>57641</v>
      </c>
    </row>
    <row r="4012" spans="1:14" ht="15" customHeight="1">
      <c r="A4012" s="1" t="s">
        <v>4069</v>
      </c>
      <c r="B4012" s="2">
        <v>8900080136502</v>
      </c>
      <c r="C4012" s="3" t="s">
        <v>23867</v>
      </c>
      <c r="D4012" s="3" t="s">
        <v>23868</v>
      </c>
      <c r="E4012" s="3" t="s">
        <v>23869</v>
      </c>
      <c r="F4012" s="3" t="s">
        <v>13560</v>
      </c>
      <c r="G4012" s="1" t="s">
        <v>11777</v>
      </c>
      <c r="H4012" s="1">
        <v>422003</v>
      </c>
      <c r="I4012" s="4">
        <v>43314</v>
      </c>
      <c r="J4012" s="3" t="s">
        <v>48459</v>
      </c>
      <c r="K4012" s="7">
        <v>0</v>
      </c>
      <c r="L4012" s="3" t="s">
        <v>50582</v>
      </c>
      <c r="M4012" s="3" t="s">
        <v>57642</v>
      </c>
      <c r="N4012" s="3" t="s">
        <v>57643</v>
      </c>
    </row>
    <row r="4013" spans="1:14" ht="15" customHeight="1">
      <c r="A4013" s="1" t="s">
        <v>4070</v>
      </c>
      <c r="B4013" s="2">
        <v>8900080014046</v>
      </c>
      <c r="C4013" s="3" t="s">
        <v>23870</v>
      </c>
      <c r="D4013" s="3" t="s">
        <v>23871</v>
      </c>
      <c r="E4013" s="3" t="s">
        <v>23872</v>
      </c>
      <c r="F4013" s="3" t="s">
        <v>11916</v>
      </c>
      <c r="G4013" s="1" t="s">
        <v>11870</v>
      </c>
      <c r="H4013" s="1">
        <v>122001</v>
      </c>
      <c r="I4013" s="4">
        <v>43344</v>
      </c>
      <c r="J4013" s="3" t="s">
        <v>48460</v>
      </c>
      <c r="K4013" s="7">
        <v>0</v>
      </c>
      <c r="L4013" s="3" t="s">
        <v>50582</v>
      </c>
      <c r="M4013" s="3" t="s">
        <v>57644</v>
      </c>
      <c r="N4013" s="3" t="s">
        <v>57645</v>
      </c>
    </row>
    <row r="4014" spans="1:14" ht="15" customHeight="1">
      <c r="A4014" s="1" t="s">
        <v>4071</v>
      </c>
      <c r="B4014" s="2">
        <v>8900080336520</v>
      </c>
      <c r="C4014" s="3" t="s">
        <v>23873</v>
      </c>
      <c r="D4014" s="3" t="s">
        <v>23874</v>
      </c>
      <c r="E4014" s="3" t="s">
        <v>23875</v>
      </c>
      <c r="F4014" s="3" t="s">
        <v>11790</v>
      </c>
      <c r="G4014" s="1" t="s">
        <v>11791</v>
      </c>
      <c r="H4014" s="1">
        <v>500010</v>
      </c>
      <c r="I4014" s="4">
        <v>43313</v>
      </c>
      <c r="J4014" s="3" t="s">
        <v>47595</v>
      </c>
      <c r="K4014" s="7">
        <v>0</v>
      </c>
      <c r="L4014" s="3" t="s">
        <v>50582</v>
      </c>
      <c r="M4014" s="3" t="s">
        <v>57646</v>
      </c>
      <c r="N4014" s="3" t="s">
        <v>57647</v>
      </c>
    </row>
    <row r="4015" spans="1:14" ht="15" customHeight="1">
      <c r="A4015" s="1" t="s">
        <v>4072</v>
      </c>
      <c r="B4015" s="2">
        <v>8900080345799</v>
      </c>
      <c r="C4015" s="3" t="s">
        <v>23876</v>
      </c>
      <c r="D4015" s="3" t="s">
        <v>23877</v>
      </c>
      <c r="E4015" s="3" t="s">
        <v>23878</v>
      </c>
      <c r="F4015" s="3" t="s">
        <v>14548</v>
      </c>
      <c r="G4015" s="1" t="s">
        <v>11777</v>
      </c>
      <c r="H4015" s="1">
        <v>414001</v>
      </c>
      <c r="I4015" s="4">
        <v>43322</v>
      </c>
      <c r="J4015" s="3" t="s">
        <v>48461</v>
      </c>
      <c r="K4015" s="7">
        <v>0</v>
      </c>
      <c r="L4015" s="3" t="s">
        <v>50582</v>
      </c>
      <c r="M4015" s="3" t="s">
        <v>57648</v>
      </c>
      <c r="N4015" s="3" t="s">
        <v>57649</v>
      </c>
    </row>
    <row r="4016" spans="1:14" ht="15" customHeight="1">
      <c r="A4016" s="1" t="s">
        <v>4073</v>
      </c>
      <c r="B4016" s="2">
        <v>8900080111011</v>
      </c>
      <c r="C4016" s="3" t="s">
        <v>23603</v>
      </c>
      <c r="D4016" s="3" t="s">
        <v>23879</v>
      </c>
      <c r="E4016" s="3" t="s">
        <v>23880</v>
      </c>
      <c r="F4016" s="3" t="s">
        <v>11776</v>
      </c>
      <c r="G4016" s="1" t="s">
        <v>11777</v>
      </c>
      <c r="H4016" s="1">
        <v>400068</v>
      </c>
      <c r="I4016" s="4">
        <v>43322</v>
      </c>
      <c r="J4016" s="3" t="s">
        <v>48462</v>
      </c>
      <c r="K4016" s="7">
        <v>0</v>
      </c>
      <c r="L4016" s="3" t="s">
        <v>50582</v>
      </c>
      <c r="M4016" s="3" t="s">
        <v>57650</v>
      </c>
      <c r="N4016" s="3" t="s">
        <v>57651</v>
      </c>
    </row>
    <row r="4017" spans="1:14" ht="15" customHeight="1">
      <c r="A4017" s="1" t="s">
        <v>4074</v>
      </c>
      <c r="B4017" s="2">
        <v>8900080395190</v>
      </c>
      <c r="C4017" s="3" t="s">
        <v>23881</v>
      </c>
      <c r="D4017" s="3" t="s">
        <v>23882</v>
      </c>
      <c r="E4017" s="3" t="s">
        <v>23883</v>
      </c>
      <c r="F4017" s="3" t="s">
        <v>12770</v>
      </c>
      <c r="G4017" s="1" t="s">
        <v>11795</v>
      </c>
      <c r="H4017" s="1">
        <v>636004</v>
      </c>
      <c r="I4017" s="4">
        <v>43317</v>
      </c>
      <c r="J4017" s="3" t="s">
        <v>48288</v>
      </c>
      <c r="K4017" s="7">
        <v>0</v>
      </c>
      <c r="L4017" s="3" t="s">
        <v>50582</v>
      </c>
      <c r="M4017" s="3" t="s">
        <v>57652</v>
      </c>
      <c r="N4017" s="3" t="s">
        <v>57653</v>
      </c>
    </row>
    <row r="4018" spans="1:14" ht="15" customHeight="1">
      <c r="A4018" s="1" t="s">
        <v>4075</v>
      </c>
      <c r="B4018" s="2">
        <v>8900080376762</v>
      </c>
      <c r="C4018" s="3" t="s">
        <v>23884</v>
      </c>
      <c r="D4018" s="3" t="s">
        <v>23885</v>
      </c>
      <c r="E4018" s="3" t="s">
        <v>23886</v>
      </c>
      <c r="F4018" s="3" t="s">
        <v>14481</v>
      </c>
      <c r="G4018" s="1" t="s">
        <v>13065</v>
      </c>
      <c r="H4018" s="1">
        <v>676510</v>
      </c>
      <c r="I4018" s="4">
        <v>43344</v>
      </c>
      <c r="J4018" s="3" t="s">
        <v>48463</v>
      </c>
      <c r="K4018" s="7">
        <v>0</v>
      </c>
      <c r="L4018" s="3" t="s">
        <v>50582</v>
      </c>
      <c r="M4018" s="3" t="s">
        <v>57654</v>
      </c>
      <c r="N4018" s="3" t="s">
        <v>57655</v>
      </c>
    </row>
    <row r="4019" spans="1:14" ht="15" customHeight="1">
      <c r="A4019" s="1" t="s">
        <v>4076</v>
      </c>
      <c r="B4019" s="2">
        <v>8900080189959</v>
      </c>
      <c r="C4019" s="3" t="s">
        <v>23887</v>
      </c>
      <c r="D4019" s="3" t="s">
        <v>23888</v>
      </c>
      <c r="E4019" s="3" t="s">
        <v>23889</v>
      </c>
      <c r="F4019" s="3" t="s">
        <v>11780</v>
      </c>
      <c r="G4019" s="1" t="s">
        <v>11781</v>
      </c>
      <c r="H4019" s="1">
        <v>560094</v>
      </c>
      <c r="I4019" s="4">
        <v>43344</v>
      </c>
      <c r="J4019" s="3" t="s">
        <v>48418</v>
      </c>
      <c r="K4019" s="7">
        <v>0</v>
      </c>
      <c r="L4019" s="3" t="s">
        <v>50582</v>
      </c>
      <c r="M4019" s="3" t="s">
        <v>57656</v>
      </c>
      <c r="N4019" s="3" t="s">
        <v>57657</v>
      </c>
    </row>
    <row r="4020" spans="1:14" ht="15" customHeight="1">
      <c r="A4020" s="1" t="s">
        <v>4077</v>
      </c>
      <c r="B4020" s="2">
        <v>8900080390553</v>
      </c>
      <c r="C4020" s="3" t="s">
        <v>23890</v>
      </c>
      <c r="D4020" s="3" t="s">
        <v>23891</v>
      </c>
      <c r="E4020" s="3" t="s">
        <v>23892</v>
      </c>
      <c r="F4020" s="3" t="s">
        <v>11801</v>
      </c>
      <c r="G4020" s="1" t="s">
        <v>11777</v>
      </c>
      <c r="H4020" s="1">
        <v>412105</v>
      </c>
      <c r="I4020" s="4">
        <v>43318</v>
      </c>
      <c r="J4020" s="3" t="s">
        <v>48443</v>
      </c>
      <c r="K4020" s="7">
        <v>0</v>
      </c>
      <c r="L4020" s="3" t="s">
        <v>50582</v>
      </c>
      <c r="M4020" s="3" t="s">
        <v>57658</v>
      </c>
      <c r="N4020" s="3" t="s">
        <v>57659</v>
      </c>
    </row>
    <row r="4021" spans="1:14" ht="15" customHeight="1">
      <c r="A4021" s="1" t="s">
        <v>4078</v>
      </c>
      <c r="B4021" s="2">
        <v>8900080360952</v>
      </c>
      <c r="C4021" s="3" t="s">
        <v>23893</v>
      </c>
      <c r="D4021" s="3" t="s">
        <v>23894</v>
      </c>
      <c r="E4021" s="3" t="s">
        <v>23895</v>
      </c>
      <c r="F4021" s="3" t="s">
        <v>11794</v>
      </c>
      <c r="G4021" s="1" t="s">
        <v>11795</v>
      </c>
      <c r="H4021" s="1">
        <v>600014</v>
      </c>
      <c r="I4021" s="4">
        <v>43322</v>
      </c>
      <c r="J4021" s="3" t="s">
        <v>48464</v>
      </c>
      <c r="K4021" s="7">
        <v>0</v>
      </c>
      <c r="L4021" s="3" t="s">
        <v>50582</v>
      </c>
      <c r="M4021" s="3" t="s">
        <v>57660</v>
      </c>
      <c r="N4021" s="3" t="s">
        <v>57661</v>
      </c>
    </row>
    <row r="4022" spans="1:14" ht="15" customHeight="1">
      <c r="A4022" s="1" t="s">
        <v>4079</v>
      </c>
      <c r="B4022" s="2">
        <v>8900080392915</v>
      </c>
      <c r="C4022" s="3" t="s">
        <v>23896</v>
      </c>
      <c r="D4022" s="3" t="s">
        <v>23897</v>
      </c>
      <c r="E4022" s="3" t="s">
        <v>23898</v>
      </c>
      <c r="F4022" s="3" t="s">
        <v>12808</v>
      </c>
      <c r="G4022" s="1" t="s">
        <v>11795</v>
      </c>
      <c r="H4022" s="1">
        <v>625107</v>
      </c>
      <c r="I4022" s="4">
        <v>43322</v>
      </c>
      <c r="J4022" s="3" t="s">
        <v>48465</v>
      </c>
      <c r="K4022" s="7">
        <v>0</v>
      </c>
      <c r="L4022" s="3" t="s">
        <v>50582</v>
      </c>
      <c r="M4022" s="3" t="s">
        <v>57662</v>
      </c>
      <c r="N4022" s="3" t="s">
        <v>57663</v>
      </c>
    </row>
    <row r="4023" spans="1:14" ht="15" customHeight="1">
      <c r="A4023" s="1" t="s">
        <v>4080</v>
      </c>
      <c r="B4023" s="2">
        <v>8900080342514</v>
      </c>
      <c r="C4023" s="3" t="s">
        <v>23896</v>
      </c>
      <c r="D4023" s="3" t="s">
        <v>23899</v>
      </c>
      <c r="E4023" s="3" t="s">
        <v>23900</v>
      </c>
      <c r="F4023" s="3" t="s">
        <v>12808</v>
      </c>
      <c r="G4023" s="1" t="s">
        <v>11795</v>
      </c>
      <c r="H4023" s="1">
        <v>625007</v>
      </c>
      <c r="I4023" s="4">
        <v>43322</v>
      </c>
      <c r="J4023" s="3" t="s">
        <v>48465</v>
      </c>
      <c r="K4023" s="7">
        <v>0</v>
      </c>
      <c r="L4023" s="3" t="s">
        <v>50582</v>
      </c>
      <c r="M4023" s="3" t="s">
        <v>57662</v>
      </c>
      <c r="N4023" s="3" t="s">
        <v>57663</v>
      </c>
    </row>
    <row r="4024" spans="1:14" ht="15" customHeight="1">
      <c r="A4024" s="1" t="s">
        <v>4081</v>
      </c>
      <c r="B4024" s="2">
        <v>8900080060463</v>
      </c>
      <c r="C4024" s="3" t="s">
        <v>23901</v>
      </c>
      <c r="D4024" s="3" t="s">
        <v>23902</v>
      </c>
      <c r="E4024" s="3" t="s">
        <v>23903</v>
      </c>
      <c r="F4024" s="3" t="s">
        <v>11804</v>
      </c>
      <c r="G4024" s="1" t="s">
        <v>11805</v>
      </c>
      <c r="H4024" s="1">
        <v>302012</v>
      </c>
      <c r="I4024" s="4">
        <v>43344</v>
      </c>
      <c r="J4024" s="3" t="s">
        <v>48021</v>
      </c>
      <c r="K4024" s="7">
        <v>0.02</v>
      </c>
      <c r="L4024" s="3" t="s">
        <v>50586</v>
      </c>
      <c r="M4024" s="3" t="s">
        <v>57664</v>
      </c>
      <c r="N4024" s="3" t="s">
        <v>57665</v>
      </c>
    </row>
    <row r="4025" spans="1:14" ht="15" customHeight="1">
      <c r="A4025" s="1" t="s">
        <v>4082</v>
      </c>
      <c r="B4025" s="2">
        <v>8900080395428</v>
      </c>
      <c r="C4025" s="3" t="s">
        <v>23904</v>
      </c>
      <c r="D4025" s="3" t="s">
        <v>23905</v>
      </c>
      <c r="E4025" s="3" t="s">
        <v>23906</v>
      </c>
      <c r="F4025" s="3" t="s">
        <v>12037</v>
      </c>
      <c r="G4025" s="1" t="s">
        <v>12038</v>
      </c>
      <c r="H4025" s="1">
        <v>751021</v>
      </c>
      <c r="I4025" s="4">
        <v>43313</v>
      </c>
      <c r="J4025" s="3" t="s">
        <v>48466</v>
      </c>
      <c r="K4025" s="7">
        <v>0</v>
      </c>
      <c r="L4025" s="3" t="s">
        <v>50582</v>
      </c>
      <c r="M4025" s="3" t="s">
        <v>57666</v>
      </c>
      <c r="N4025" s="3" t="s">
        <v>57667</v>
      </c>
    </row>
    <row r="4026" spans="1:14" ht="15" customHeight="1">
      <c r="A4026" s="1" t="s">
        <v>4083</v>
      </c>
      <c r="B4026" s="2">
        <v>8900080256293</v>
      </c>
      <c r="C4026" s="3" t="s">
        <v>23907</v>
      </c>
      <c r="D4026" s="3" t="s">
        <v>23908</v>
      </c>
      <c r="E4026" s="3" t="s">
        <v>23909</v>
      </c>
      <c r="F4026" s="3" t="s">
        <v>12902</v>
      </c>
      <c r="G4026" s="1" t="s">
        <v>12157</v>
      </c>
      <c r="H4026" s="1">
        <v>851101</v>
      </c>
      <c r="I4026" s="4">
        <v>43313</v>
      </c>
      <c r="J4026" s="3" t="s">
        <v>47595</v>
      </c>
      <c r="K4026" s="7">
        <v>0</v>
      </c>
      <c r="L4026" s="3" t="s">
        <v>50582</v>
      </c>
      <c r="M4026" s="3" t="s">
        <v>57668</v>
      </c>
      <c r="N4026" s="3" t="s">
        <v>57669</v>
      </c>
    </row>
    <row r="4027" spans="1:14" ht="15" customHeight="1">
      <c r="A4027" s="1" t="s">
        <v>4084</v>
      </c>
      <c r="B4027" s="2">
        <v>8900080173538</v>
      </c>
      <c r="C4027" s="3" t="s">
        <v>23910</v>
      </c>
      <c r="D4027" s="3" t="s">
        <v>23911</v>
      </c>
      <c r="E4027" s="3" t="s">
        <v>23912</v>
      </c>
      <c r="F4027" s="3" t="s">
        <v>12227</v>
      </c>
      <c r="G4027" s="1" t="s">
        <v>11954</v>
      </c>
      <c r="H4027" s="1">
        <v>520010</v>
      </c>
      <c r="I4027" s="4">
        <v>43313</v>
      </c>
      <c r="J4027" s="3" t="s">
        <v>47595</v>
      </c>
      <c r="K4027" s="7">
        <v>0</v>
      </c>
      <c r="L4027" s="3" t="s">
        <v>50582</v>
      </c>
      <c r="M4027" s="3" t="s">
        <v>57670</v>
      </c>
      <c r="N4027" s="3" t="s">
        <v>57671</v>
      </c>
    </row>
    <row r="4028" spans="1:14" ht="15" customHeight="1">
      <c r="A4028" s="1" t="s">
        <v>4085</v>
      </c>
      <c r="B4028" s="2">
        <v>8900080189720</v>
      </c>
      <c r="C4028" s="3" t="s">
        <v>23913</v>
      </c>
      <c r="D4028" s="3" t="s">
        <v>23914</v>
      </c>
      <c r="E4028" s="3" t="s">
        <v>23915</v>
      </c>
      <c r="F4028" s="3" t="s">
        <v>11780</v>
      </c>
      <c r="G4028" s="1" t="s">
        <v>11781</v>
      </c>
      <c r="H4028" s="1">
        <v>560068</v>
      </c>
      <c r="I4028" s="4">
        <v>43344</v>
      </c>
      <c r="J4028" s="3" t="s">
        <v>48302</v>
      </c>
      <c r="K4028" s="7">
        <v>0</v>
      </c>
      <c r="L4028" s="3" t="s">
        <v>50582</v>
      </c>
      <c r="M4028" s="3" t="s">
        <v>57672</v>
      </c>
      <c r="N4028" s="3" t="s">
        <v>57673</v>
      </c>
    </row>
    <row r="4029" spans="1:14" ht="15" customHeight="1">
      <c r="A4029" s="1" t="s">
        <v>4086</v>
      </c>
      <c r="B4029" s="2">
        <v>8900080289468</v>
      </c>
      <c r="C4029" s="3" t="s">
        <v>23916</v>
      </c>
      <c r="D4029" s="3" t="s">
        <v>23917</v>
      </c>
      <c r="E4029" s="3" t="s">
        <v>23918</v>
      </c>
      <c r="F4029" s="3" t="s">
        <v>75711</v>
      </c>
      <c r="G4029" s="1" t="s">
        <v>11777</v>
      </c>
      <c r="H4029" s="1">
        <v>400702</v>
      </c>
      <c r="I4029" s="4">
        <v>43319</v>
      </c>
      <c r="J4029" s="3" t="s">
        <v>48467</v>
      </c>
      <c r="K4029" s="7">
        <v>0</v>
      </c>
      <c r="L4029" s="3" t="s">
        <v>50582</v>
      </c>
      <c r="M4029" s="3" t="s">
        <v>57674</v>
      </c>
      <c r="N4029" s="3" t="s">
        <v>57675</v>
      </c>
    </row>
    <row r="4030" spans="1:14" ht="15" customHeight="1">
      <c r="A4030" s="1" t="s">
        <v>4087</v>
      </c>
      <c r="B4030" s="2">
        <v>8900080398122</v>
      </c>
      <c r="C4030" s="3" t="s">
        <v>23919</v>
      </c>
      <c r="D4030" s="3" t="s">
        <v>23920</v>
      </c>
      <c r="E4030" s="3" t="s">
        <v>23921</v>
      </c>
      <c r="F4030" s="3" t="s">
        <v>13692</v>
      </c>
      <c r="G4030" s="1" t="s">
        <v>11870</v>
      </c>
      <c r="H4030" s="1">
        <v>133006</v>
      </c>
      <c r="I4030" s="4">
        <v>43344</v>
      </c>
      <c r="J4030" s="3" t="s">
        <v>47283</v>
      </c>
      <c r="K4030" s="7">
        <v>0</v>
      </c>
      <c r="L4030" s="3" t="s">
        <v>50582</v>
      </c>
      <c r="M4030" s="3" t="s">
        <v>57676</v>
      </c>
      <c r="N4030" s="3" t="s">
        <v>57677</v>
      </c>
    </row>
    <row r="4031" spans="1:14" ht="15" customHeight="1">
      <c r="A4031" s="1" t="s">
        <v>4088</v>
      </c>
      <c r="B4031" s="2">
        <v>8900080377608</v>
      </c>
      <c r="C4031" s="3" t="s">
        <v>23922</v>
      </c>
      <c r="D4031" s="3" t="s">
        <v>23923</v>
      </c>
      <c r="E4031" s="3" t="s">
        <v>23924</v>
      </c>
      <c r="F4031" s="3" t="s">
        <v>13024</v>
      </c>
      <c r="G4031" s="1" t="s">
        <v>11954</v>
      </c>
      <c r="H4031" s="1">
        <v>522601</v>
      </c>
      <c r="I4031" s="4">
        <v>43313</v>
      </c>
      <c r="J4031" s="3" t="s">
        <v>47595</v>
      </c>
      <c r="K4031" s="7">
        <v>0</v>
      </c>
      <c r="L4031" s="3" t="s">
        <v>50582</v>
      </c>
      <c r="M4031" s="3" t="s">
        <v>57678</v>
      </c>
      <c r="N4031" s="3" t="s">
        <v>57679</v>
      </c>
    </row>
    <row r="4032" spans="1:14" ht="15" customHeight="1">
      <c r="A4032" s="1" t="s">
        <v>4089</v>
      </c>
      <c r="B4032" s="2">
        <v>8900080375376</v>
      </c>
      <c r="C4032" s="3" t="s">
        <v>23925</v>
      </c>
      <c r="D4032" s="3" t="s">
        <v>23926</v>
      </c>
      <c r="E4032" s="3" t="s">
        <v>23927</v>
      </c>
      <c r="F4032" s="3" t="s">
        <v>13204</v>
      </c>
      <c r="G4032" s="1" t="s">
        <v>11791</v>
      </c>
      <c r="H4032" s="1">
        <v>507001</v>
      </c>
      <c r="I4032" s="4">
        <v>43322</v>
      </c>
      <c r="J4032" s="3" t="s">
        <v>48468</v>
      </c>
      <c r="K4032" s="7">
        <v>0</v>
      </c>
      <c r="L4032" s="3" t="s">
        <v>50582</v>
      </c>
      <c r="M4032" s="3" t="s">
        <v>57680</v>
      </c>
      <c r="N4032" s="3" t="s">
        <v>57681</v>
      </c>
    </row>
    <row r="4033" spans="1:14" ht="15" customHeight="1">
      <c r="A4033" s="1" t="s">
        <v>4090</v>
      </c>
      <c r="B4033" s="2">
        <v>8900080387232</v>
      </c>
      <c r="C4033" s="3" t="s">
        <v>23928</v>
      </c>
      <c r="D4033" s="3" t="s">
        <v>23929</v>
      </c>
      <c r="E4033" s="3" t="s">
        <v>23930</v>
      </c>
      <c r="F4033" s="3" t="s">
        <v>23931</v>
      </c>
      <c r="G4033" s="1" t="s">
        <v>11791</v>
      </c>
      <c r="H4033" s="1">
        <v>502103</v>
      </c>
      <c r="I4033" s="4">
        <v>43322</v>
      </c>
      <c r="J4033" s="3" t="s">
        <v>48469</v>
      </c>
      <c r="K4033" s="7">
        <v>0</v>
      </c>
      <c r="L4033" s="3" t="s">
        <v>50582</v>
      </c>
      <c r="M4033" s="3" t="s">
        <v>57682</v>
      </c>
      <c r="N4033" s="3" t="s">
        <v>57683</v>
      </c>
    </row>
    <row r="4034" spans="1:14" ht="15" customHeight="1">
      <c r="A4034" s="1" t="s">
        <v>4091</v>
      </c>
      <c r="B4034" s="2">
        <v>8900080125599</v>
      </c>
      <c r="C4034" s="3" t="s">
        <v>23932</v>
      </c>
      <c r="D4034" s="3" t="s">
        <v>23933</v>
      </c>
      <c r="E4034" s="3" t="s">
        <v>23934</v>
      </c>
      <c r="F4034" s="3" t="s">
        <v>11801</v>
      </c>
      <c r="G4034" s="1" t="s">
        <v>11777</v>
      </c>
      <c r="H4034" s="1">
        <v>411057</v>
      </c>
      <c r="I4034" s="4">
        <v>43306</v>
      </c>
      <c r="J4034" s="3" t="s">
        <v>48453</v>
      </c>
      <c r="K4034" s="7">
        <v>0.05</v>
      </c>
      <c r="L4034" s="3" t="s">
        <v>50584</v>
      </c>
      <c r="M4034" s="3" t="s">
        <v>57684</v>
      </c>
      <c r="N4034" s="3" t="s">
        <v>57685</v>
      </c>
    </row>
    <row r="4035" spans="1:14" ht="15" customHeight="1">
      <c r="A4035" s="1" t="s">
        <v>4092</v>
      </c>
      <c r="B4035" s="2">
        <v>8900080120150</v>
      </c>
      <c r="C4035" s="3" t="s">
        <v>23935</v>
      </c>
      <c r="D4035" s="3" t="s">
        <v>23936</v>
      </c>
      <c r="E4035" s="3" t="s">
        <v>23937</v>
      </c>
      <c r="F4035" s="3" t="s">
        <v>11801</v>
      </c>
      <c r="G4035" s="1" t="s">
        <v>11777</v>
      </c>
      <c r="H4035" s="1">
        <v>410501</v>
      </c>
      <c r="I4035" s="4">
        <v>43317</v>
      </c>
      <c r="J4035" s="3" t="s">
        <v>48457</v>
      </c>
      <c r="K4035" s="7">
        <v>0.05</v>
      </c>
      <c r="L4035" s="3" t="s">
        <v>50584</v>
      </c>
      <c r="M4035" s="3" t="s">
        <v>57686</v>
      </c>
      <c r="N4035" s="3" t="s">
        <v>57687</v>
      </c>
    </row>
    <row r="4036" spans="1:14" ht="15" customHeight="1">
      <c r="A4036" s="1" t="s">
        <v>4093</v>
      </c>
      <c r="B4036" s="2">
        <v>8900080395756</v>
      </c>
      <c r="C4036" s="3" t="s">
        <v>23938</v>
      </c>
      <c r="D4036" s="3" t="s">
        <v>23939</v>
      </c>
      <c r="E4036" s="3" t="s">
        <v>23940</v>
      </c>
      <c r="F4036" s="3" t="s">
        <v>14030</v>
      </c>
      <c r="G4036" s="1" t="s">
        <v>11777</v>
      </c>
      <c r="H4036" s="1">
        <v>444603</v>
      </c>
      <c r="I4036" s="4">
        <v>43317</v>
      </c>
      <c r="J4036" s="3" t="s">
        <v>48470</v>
      </c>
      <c r="K4036" s="7">
        <v>0.1</v>
      </c>
      <c r="L4036" s="3" t="s">
        <v>50584</v>
      </c>
      <c r="M4036" s="3" t="s">
        <v>57688</v>
      </c>
      <c r="N4036" s="3" t="s">
        <v>57689</v>
      </c>
    </row>
    <row r="4037" spans="1:14" ht="15" customHeight="1">
      <c r="A4037" s="1" t="s">
        <v>4094</v>
      </c>
      <c r="B4037" s="2">
        <v>8900080344624</v>
      </c>
      <c r="C4037" s="3" t="s">
        <v>23941</v>
      </c>
      <c r="D4037" s="3" t="s">
        <v>23942</v>
      </c>
      <c r="E4037" s="3" t="s">
        <v>23943</v>
      </c>
      <c r="F4037" s="3" t="s">
        <v>14548</v>
      </c>
      <c r="G4037" s="1" t="s">
        <v>11777</v>
      </c>
      <c r="H4037" s="1">
        <v>414003</v>
      </c>
      <c r="I4037" s="4">
        <v>43327</v>
      </c>
      <c r="J4037" s="3" t="s">
        <v>48471</v>
      </c>
      <c r="K4037" s="7">
        <v>0</v>
      </c>
      <c r="L4037" s="3" t="s">
        <v>50582</v>
      </c>
      <c r="M4037" s="3" t="s">
        <v>57690</v>
      </c>
      <c r="N4037" s="3" t="s">
        <v>57691</v>
      </c>
    </row>
    <row r="4038" spans="1:14" ht="15" customHeight="1">
      <c r="A4038" s="1" t="s">
        <v>4095</v>
      </c>
      <c r="B4038" s="2">
        <v>8900080140493</v>
      </c>
      <c r="C4038" s="3" t="s">
        <v>23944</v>
      </c>
      <c r="D4038" s="3" t="s">
        <v>23945</v>
      </c>
      <c r="E4038" s="3" t="s">
        <v>23946</v>
      </c>
      <c r="F4038" s="3" t="s">
        <v>12726</v>
      </c>
      <c r="G4038" s="1" t="s">
        <v>11777</v>
      </c>
      <c r="H4038" s="1">
        <v>431009</v>
      </c>
      <c r="I4038" s="4">
        <v>43327</v>
      </c>
      <c r="J4038" s="3" t="s">
        <v>48472</v>
      </c>
      <c r="K4038" s="7">
        <v>0</v>
      </c>
      <c r="L4038" s="3" t="s">
        <v>50582</v>
      </c>
      <c r="M4038" s="3" t="s">
        <v>57692</v>
      </c>
      <c r="N4038" s="3" t="s">
        <v>57693</v>
      </c>
    </row>
    <row r="4039" spans="1:14" ht="15" customHeight="1">
      <c r="A4039" s="1" t="s">
        <v>4096</v>
      </c>
      <c r="B4039" s="2">
        <v>8900080358591</v>
      </c>
      <c r="C4039" s="3" t="s">
        <v>23947</v>
      </c>
      <c r="D4039" s="3" t="s">
        <v>23948</v>
      </c>
      <c r="E4039" s="3" t="s">
        <v>23949</v>
      </c>
      <c r="F4039" s="3" t="s">
        <v>11780</v>
      </c>
      <c r="G4039" s="1" t="s">
        <v>11781</v>
      </c>
      <c r="H4039" s="1">
        <v>560102</v>
      </c>
      <c r="I4039" s="4">
        <v>43344</v>
      </c>
      <c r="J4039" s="3" t="s">
        <v>48473</v>
      </c>
      <c r="K4039" s="7">
        <v>0</v>
      </c>
      <c r="L4039" s="3" t="s">
        <v>50582</v>
      </c>
      <c r="M4039" s="3" t="s">
        <v>57694</v>
      </c>
      <c r="N4039" s="3" t="s">
        <v>57695</v>
      </c>
    </row>
    <row r="4040" spans="1:14" ht="15" customHeight="1">
      <c r="A4040" s="1" t="s">
        <v>4097</v>
      </c>
      <c r="B4040" s="2">
        <v>8900080185531</v>
      </c>
      <c r="C4040" s="3" t="s">
        <v>23950</v>
      </c>
      <c r="D4040" s="3" t="s">
        <v>23951</v>
      </c>
      <c r="E4040" s="3" t="s">
        <v>23952</v>
      </c>
      <c r="F4040" s="3" t="s">
        <v>11780</v>
      </c>
      <c r="G4040" s="1" t="s">
        <v>11781</v>
      </c>
      <c r="H4040" s="1">
        <v>560037</v>
      </c>
      <c r="I4040" s="4">
        <v>43344</v>
      </c>
      <c r="J4040" s="3" t="s">
        <v>48474</v>
      </c>
      <c r="K4040" s="7">
        <v>0</v>
      </c>
      <c r="L4040" s="3" t="s">
        <v>50582</v>
      </c>
      <c r="M4040" s="3" t="s">
        <v>57696</v>
      </c>
      <c r="N4040" s="3" t="s">
        <v>57697</v>
      </c>
    </row>
    <row r="4041" spans="1:14" ht="15" customHeight="1">
      <c r="A4041" s="1" t="s">
        <v>4098</v>
      </c>
      <c r="B4041" s="2">
        <v>8900080225961</v>
      </c>
      <c r="C4041" s="3" t="s">
        <v>23953</v>
      </c>
      <c r="D4041" s="3" t="s">
        <v>23954</v>
      </c>
      <c r="E4041" s="3" t="s">
        <v>23955</v>
      </c>
      <c r="F4041" s="3" t="s">
        <v>13064</v>
      </c>
      <c r="G4041" s="1" t="s">
        <v>13065</v>
      </c>
      <c r="H4041" s="1">
        <v>678001</v>
      </c>
      <c r="I4041" s="4">
        <v>43344</v>
      </c>
      <c r="J4041" s="3" t="s">
        <v>47126</v>
      </c>
      <c r="K4041" s="7">
        <v>0</v>
      </c>
      <c r="L4041" s="3" t="s">
        <v>50582</v>
      </c>
      <c r="M4041" s="3" t="s">
        <v>57698</v>
      </c>
      <c r="N4041" s="3" t="s">
        <v>57699</v>
      </c>
    </row>
    <row r="4042" spans="1:14" ht="15" customHeight="1">
      <c r="A4042" s="1" t="s">
        <v>4099</v>
      </c>
      <c r="B4042" s="2">
        <v>8900080090484</v>
      </c>
      <c r="C4042" s="3" t="s">
        <v>23956</v>
      </c>
      <c r="D4042" s="3" t="s">
        <v>23957</v>
      </c>
      <c r="E4042" s="3" t="s">
        <v>23958</v>
      </c>
      <c r="F4042" s="3" t="s">
        <v>11897</v>
      </c>
      <c r="G4042" s="1" t="s">
        <v>11855</v>
      </c>
      <c r="H4042" s="1">
        <v>390019</v>
      </c>
      <c r="I4042" s="4">
        <v>43296</v>
      </c>
      <c r="J4042" s="3" t="s">
        <v>48475</v>
      </c>
      <c r="K4042" s="7">
        <v>0.05</v>
      </c>
      <c r="L4042" s="3" t="s">
        <v>50584</v>
      </c>
      <c r="M4042" s="3" t="s">
        <v>57700</v>
      </c>
      <c r="N4042" s="3" t="s">
        <v>57701</v>
      </c>
    </row>
    <row r="4043" spans="1:14" ht="15" customHeight="1">
      <c r="A4043" s="1" t="s">
        <v>4100</v>
      </c>
      <c r="B4043" s="2">
        <v>8900080397224</v>
      </c>
      <c r="C4043" s="3" t="s">
        <v>23959</v>
      </c>
      <c r="D4043" s="3" t="s">
        <v>23960</v>
      </c>
      <c r="E4043" s="3" t="s">
        <v>23961</v>
      </c>
      <c r="F4043" s="3" t="s">
        <v>23962</v>
      </c>
      <c r="G4043" s="1" t="s">
        <v>11809</v>
      </c>
      <c r="H4043" s="1">
        <v>224001</v>
      </c>
      <c r="I4043" s="4">
        <v>43344</v>
      </c>
      <c r="J4043" s="3" t="s">
        <v>48021</v>
      </c>
      <c r="K4043" s="7">
        <v>0.02</v>
      </c>
      <c r="L4043" s="3" t="s">
        <v>50586</v>
      </c>
      <c r="M4043" s="3" t="s">
        <v>57702</v>
      </c>
      <c r="N4043" s="3" t="s">
        <v>57703</v>
      </c>
    </row>
    <row r="4044" spans="1:14" ht="15" customHeight="1">
      <c r="A4044" s="1" t="s">
        <v>4101</v>
      </c>
      <c r="B4044" s="2">
        <v>8900080397866</v>
      </c>
      <c r="C4044" s="3" t="s">
        <v>23963</v>
      </c>
      <c r="D4044" s="3" t="s">
        <v>23964</v>
      </c>
      <c r="E4044" s="3" t="s">
        <v>23965</v>
      </c>
      <c r="F4044" s="3" t="s">
        <v>11804</v>
      </c>
      <c r="G4044" s="1" t="s">
        <v>11805</v>
      </c>
      <c r="H4044" s="1">
        <v>302001</v>
      </c>
      <c r="I4044" s="4">
        <v>43344</v>
      </c>
      <c r="J4044" s="3" t="s">
        <v>47185</v>
      </c>
      <c r="K4044" s="7">
        <v>0.02</v>
      </c>
      <c r="L4044" s="3" t="s">
        <v>50586</v>
      </c>
      <c r="M4044" s="3" t="s">
        <v>57704</v>
      </c>
      <c r="N4044" s="3" t="s">
        <v>57705</v>
      </c>
    </row>
    <row r="4045" spans="1:14" ht="15" customHeight="1">
      <c r="A4045" s="1" t="s">
        <v>4102</v>
      </c>
      <c r="B4045" s="2">
        <v>8900080020252</v>
      </c>
      <c r="C4045" s="3" t="s">
        <v>23966</v>
      </c>
      <c r="D4045" s="3" t="s">
        <v>23967</v>
      </c>
      <c r="E4045" s="3" t="s">
        <v>23968</v>
      </c>
      <c r="F4045" s="3" t="s">
        <v>11869</v>
      </c>
      <c r="G4045" s="1" t="s">
        <v>11870</v>
      </c>
      <c r="H4045" s="1">
        <v>132103</v>
      </c>
      <c r="I4045" s="4">
        <v>43344</v>
      </c>
      <c r="J4045" s="3" t="s">
        <v>48476</v>
      </c>
      <c r="K4045" s="7">
        <v>0.02</v>
      </c>
      <c r="L4045" s="3" t="s">
        <v>50583</v>
      </c>
      <c r="M4045" s="3" t="s">
        <v>57706</v>
      </c>
      <c r="N4045" s="3" t="s">
        <v>57707</v>
      </c>
    </row>
    <row r="4046" spans="1:14" ht="15" customHeight="1">
      <c r="A4046" s="1" t="s">
        <v>4103</v>
      </c>
      <c r="B4046" s="2">
        <v>8900080066175</v>
      </c>
      <c r="C4046" s="3" t="s">
        <v>23969</v>
      </c>
      <c r="D4046" s="3" t="s">
        <v>23970</v>
      </c>
      <c r="E4046" s="3" t="s">
        <v>23971</v>
      </c>
      <c r="F4046" s="3" t="s">
        <v>14585</v>
      </c>
      <c r="G4046" s="1" t="s">
        <v>11805</v>
      </c>
      <c r="H4046" s="1">
        <v>324005</v>
      </c>
      <c r="I4046" s="4">
        <v>43344</v>
      </c>
      <c r="J4046" s="3" t="s">
        <v>48151</v>
      </c>
      <c r="K4046" s="7">
        <v>0.02</v>
      </c>
      <c r="L4046" s="3" t="s">
        <v>50586</v>
      </c>
      <c r="M4046" s="3" t="s">
        <v>57708</v>
      </c>
      <c r="N4046" s="3" t="s">
        <v>57709</v>
      </c>
    </row>
    <row r="4047" spans="1:14" ht="15" customHeight="1">
      <c r="A4047" s="1" t="s">
        <v>4104</v>
      </c>
      <c r="B4047" s="2">
        <v>8900080195400</v>
      </c>
      <c r="C4047" s="3" t="s">
        <v>23972</v>
      </c>
      <c r="D4047" s="3" t="s">
        <v>23973</v>
      </c>
      <c r="E4047" s="3" t="s">
        <v>23974</v>
      </c>
      <c r="F4047" s="3" t="s">
        <v>12267</v>
      </c>
      <c r="G4047" s="1" t="s">
        <v>11781</v>
      </c>
      <c r="H4047" s="1">
        <v>577002</v>
      </c>
      <c r="I4047" s="4">
        <v>43344</v>
      </c>
      <c r="J4047" s="3" t="s">
        <v>48477</v>
      </c>
      <c r="K4047" s="7">
        <v>0</v>
      </c>
      <c r="L4047" s="3" t="s">
        <v>50582</v>
      </c>
      <c r="M4047" s="3" t="s">
        <v>57710</v>
      </c>
      <c r="N4047" s="3" t="s">
        <v>57711</v>
      </c>
    </row>
    <row r="4048" spans="1:14" ht="15" customHeight="1">
      <c r="A4048" s="1" t="s">
        <v>4105</v>
      </c>
      <c r="B4048" s="2">
        <v>8900080190993</v>
      </c>
      <c r="C4048" s="3" t="s">
        <v>23975</v>
      </c>
      <c r="D4048" s="3" t="s">
        <v>23976</v>
      </c>
      <c r="E4048" s="3" t="s">
        <v>23977</v>
      </c>
      <c r="F4048" s="3" t="s">
        <v>21208</v>
      </c>
      <c r="G4048" s="1" t="s">
        <v>11781</v>
      </c>
      <c r="H4048" s="1">
        <v>563125</v>
      </c>
      <c r="I4048" s="4">
        <v>43344</v>
      </c>
      <c r="J4048" s="3" t="s">
        <v>48474</v>
      </c>
      <c r="K4048" s="7">
        <v>0</v>
      </c>
      <c r="L4048" s="3" t="s">
        <v>50582</v>
      </c>
      <c r="M4048" s="3" t="s">
        <v>57712</v>
      </c>
      <c r="N4048" s="3" t="s">
        <v>57713</v>
      </c>
    </row>
    <row r="4049" spans="1:14" ht="15" customHeight="1">
      <c r="A4049" s="1" t="s">
        <v>4106</v>
      </c>
      <c r="B4049" s="2">
        <v>8900080378513</v>
      </c>
      <c r="C4049" s="3" t="s">
        <v>23978</v>
      </c>
      <c r="D4049" s="3" t="s">
        <v>23979</v>
      </c>
      <c r="E4049" s="3" t="s">
        <v>23980</v>
      </c>
      <c r="F4049" s="3" t="s">
        <v>11780</v>
      </c>
      <c r="G4049" s="1" t="s">
        <v>11781</v>
      </c>
      <c r="H4049" s="1">
        <v>560096</v>
      </c>
      <c r="I4049" s="4">
        <v>43344</v>
      </c>
      <c r="J4049" s="3" t="s">
        <v>48478</v>
      </c>
      <c r="K4049" s="7">
        <v>0</v>
      </c>
      <c r="L4049" s="3" t="s">
        <v>50582</v>
      </c>
      <c r="M4049" s="3" t="s">
        <v>57714</v>
      </c>
      <c r="N4049" s="3" t="s">
        <v>57715</v>
      </c>
    </row>
    <row r="4050" spans="1:14" ht="15" customHeight="1">
      <c r="A4050" s="1" t="s">
        <v>4107</v>
      </c>
      <c r="B4050" s="2">
        <v>8900080187573</v>
      </c>
      <c r="C4050" s="3" t="s">
        <v>23981</v>
      </c>
      <c r="D4050" s="3" t="s">
        <v>23982</v>
      </c>
      <c r="E4050" s="3" t="s">
        <v>23983</v>
      </c>
      <c r="F4050" s="3" t="s">
        <v>11780</v>
      </c>
      <c r="G4050" s="1" t="s">
        <v>11781</v>
      </c>
      <c r="H4050" s="1">
        <v>560064</v>
      </c>
      <c r="I4050" s="4">
        <v>43344</v>
      </c>
      <c r="J4050" s="3" t="s">
        <v>48474</v>
      </c>
      <c r="K4050" s="7">
        <v>0</v>
      </c>
      <c r="L4050" s="3" t="s">
        <v>50582</v>
      </c>
      <c r="M4050" s="3" t="s">
        <v>57716</v>
      </c>
      <c r="N4050" s="3" t="s">
        <v>57717</v>
      </c>
    </row>
    <row r="4051" spans="1:14" ht="15" customHeight="1">
      <c r="A4051" s="1" t="s">
        <v>4108</v>
      </c>
      <c r="B4051" s="2">
        <v>8900080029811</v>
      </c>
      <c r="C4051" s="3" t="s">
        <v>23984</v>
      </c>
      <c r="D4051" s="3" t="s">
        <v>23985</v>
      </c>
      <c r="E4051" s="3" t="s">
        <v>23986</v>
      </c>
      <c r="F4051" s="3" t="s">
        <v>14797</v>
      </c>
      <c r="G4051" s="1" t="s">
        <v>12191</v>
      </c>
      <c r="H4051" s="1">
        <v>147001</v>
      </c>
      <c r="I4051" s="4">
        <v>43344</v>
      </c>
      <c r="J4051" s="3" t="s">
        <v>48479</v>
      </c>
      <c r="K4051" s="7">
        <v>0.02</v>
      </c>
      <c r="L4051" s="3" t="s">
        <v>50583</v>
      </c>
      <c r="M4051" s="3" t="s">
        <v>57718</v>
      </c>
      <c r="N4051" s="3" t="s">
        <v>57719</v>
      </c>
    </row>
    <row r="4052" spans="1:14" ht="15" customHeight="1">
      <c r="A4052" s="1" t="s">
        <v>4109</v>
      </c>
      <c r="B4052" s="2">
        <v>8900080044555</v>
      </c>
      <c r="C4052" s="3" t="s">
        <v>23987</v>
      </c>
      <c r="D4052" s="3" t="s">
        <v>23988</v>
      </c>
      <c r="E4052" s="3" t="s">
        <v>23989</v>
      </c>
      <c r="F4052" s="3" t="s">
        <v>23962</v>
      </c>
      <c r="G4052" s="1" t="s">
        <v>11809</v>
      </c>
      <c r="H4052" s="1">
        <v>224001</v>
      </c>
      <c r="I4052" s="4">
        <v>43344</v>
      </c>
      <c r="J4052" s="3" t="s">
        <v>48428</v>
      </c>
      <c r="K4052" s="7">
        <v>0.02</v>
      </c>
      <c r="L4052" s="3" t="s">
        <v>50586</v>
      </c>
      <c r="M4052" s="3" t="s">
        <v>57720</v>
      </c>
      <c r="N4052" s="3" t="s">
        <v>57721</v>
      </c>
    </row>
    <row r="4053" spans="1:14" ht="15" customHeight="1">
      <c r="A4053" s="1" t="s">
        <v>4110</v>
      </c>
      <c r="B4053" s="2">
        <v>8900080359185</v>
      </c>
      <c r="C4053" s="3" t="s">
        <v>77304</v>
      </c>
      <c r="D4053" s="3" t="s">
        <v>23990</v>
      </c>
      <c r="E4053" s="3" t="s">
        <v>23991</v>
      </c>
      <c r="F4053" s="3" t="s">
        <v>23992</v>
      </c>
      <c r="G4053" s="1" t="s">
        <v>11795</v>
      </c>
      <c r="H4053" s="1">
        <v>627003</v>
      </c>
      <c r="I4053" s="4">
        <v>43327</v>
      </c>
      <c r="J4053" s="3" t="s">
        <v>48412</v>
      </c>
      <c r="K4053" s="7">
        <v>0</v>
      </c>
      <c r="L4053" s="3" t="s">
        <v>50582</v>
      </c>
      <c r="M4053" s="3" t="s">
        <v>57722</v>
      </c>
      <c r="N4053" s="3" t="s">
        <v>57723</v>
      </c>
    </row>
    <row r="4054" spans="1:14" ht="15" customHeight="1">
      <c r="A4054" s="1" t="s">
        <v>4111</v>
      </c>
      <c r="B4054" s="2">
        <v>8900080335165</v>
      </c>
      <c r="C4054" s="3" t="s">
        <v>23993</v>
      </c>
      <c r="D4054" s="3" t="s">
        <v>23994</v>
      </c>
      <c r="E4054" s="3" t="s">
        <v>23995</v>
      </c>
      <c r="F4054" s="3" t="s">
        <v>13541</v>
      </c>
      <c r="G4054" s="1" t="s">
        <v>11781</v>
      </c>
      <c r="H4054" s="1">
        <v>575004</v>
      </c>
      <c r="I4054" s="4">
        <v>43327</v>
      </c>
      <c r="J4054" s="3" t="s">
        <v>48480</v>
      </c>
      <c r="K4054" s="7">
        <v>0</v>
      </c>
      <c r="L4054" s="3" t="s">
        <v>50582</v>
      </c>
      <c r="M4054" s="3" t="s">
        <v>57724</v>
      </c>
      <c r="N4054" s="3" t="s">
        <v>57725</v>
      </c>
    </row>
    <row r="4055" spans="1:14" ht="15" customHeight="1">
      <c r="A4055" s="1" t="s">
        <v>4112</v>
      </c>
      <c r="B4055" s="2">
        <v>8900080025639</v>
      </c>
      <c r="C4055" s="3" t="s">
        <v>23996</v>
      </c>
      <c r="D4055" s="3" t="s">
        <v>23997</v>
      </c>
      <c r="E4055" s="3" t="s">
        <v>23998</v>
      </c>
      <c r="F4055" s="3" t="s">
        <v>12346</v>
      </c>
      <c r="G4055" s="1" t="s">
        <v>12191</v>
      </c>
      <c r="H4055" s="1">
        <v>143001</v>
      </c>
      <c r="I4055" s="4">
        <v>43344</v>
      </c>
      <c r="J4055" s="3" t="s">
        <v>47972</v>
      </c>
      <c r="K4055" s="7">
        <v>0</v>
      </c>
      <c r="L4055" s="3" t="s">
        <v>50582</v>
      </c>
      <c r="M4055" s="3" t="s">
        <v>57726</v>
      </c>
      <c r="N4055" s="3" t="s">
        <v>57727</v>
      </c>
    </row>
    <row r="4056" spans="1:14" ht="15" customHeight="1">
      <c r="A4056" s="1" t="s">
        <v>4113</v>
      </c>
      <c r="B4056" s="2">
        <v>8900080390638</v>
      </c>
      <c r="C4056" s="3" t="s">
        <v>23999</v>
      </c>
      <c r="D4056" s="3" t="s">
        <v>24000</v>
      </c>
      <c r="E4056" s="3" t="s">
        <v>24001</v>
      </c>
      <c r="F4056" s="3" t="s">
        <v>75711</v>
      </c>
      <c r="G4056" s="1" t="s">
        <v>11777</v>
      </c>
      <c r="H4056" s="1">
        <v>400710</v>
      </c>
      <c r="I4056" s="4">
        <v>43325</v>
      </c>
      <c r="J4056" s="3" t="s">
        <v>48481</v>
      </c>
      <c r="K4056" s="7">
        <v>0</v>
      </c>
      <c r="L4056" s="3" t="s">
        <v>50582</v>
      </c>
      <c r="M4056" s="3" t="s">
        <v>51967</v>
      </c>
      <c r="N4056" s="3" t="s">
        <v>57728</v>
      </c>
    </row>
    <row r="4057" spans="1:14" ht="15" customHeight="1">
      <c r="A4057" s="1" t="s">
        <v>4114</v>
      </c>
      <c r="B4057" s="2">
        <v>8900080066274</v>
      </c>
      <c r="C4057" s="3" t="s">
        <v>24002</v>
      </c>
      <c r="D4057" s="3" t="s">
        <v>24003</v>
      </c>
      <c r="E4057" s="3" t="s">
        <v>24004</v>
      </c>
      <c r="F4057" s="3" t="s">
        <v>14585</v>
      </c>
      <c r="G4057" s="1" t="s">
        <v>11805</v>
      </c>
      <c r="H4057" s="1">
        <v>324005</v>
      </c>
      <c r="I4057" s="4">
        <v>43344</v>
      </c>
      <c r="J4057" s="3" t="s">
        <v>47782</v>
      </c>
      <c r="K4057" s="7">
        <v>0.02</v>
      </c>
      <c r="L4057" s="3" t="s">
        <v>50586</v>
      </c>
      <c r="M4057" s="3" t="s">
        <v>57729</v>
      </c>
      <c r="N4057" s="3" t="s">
        <v>57730</v>
      </c>
    </row>
    <row r="4058" spans="1:14" ht="15" customHeight="1">
      <c r="A4058" s="1" t="s">
        <v>4115</v>
      </c>
      <c r="B4058" s="2">
        <v>8900080395008</v>
      </c>
      <c r="C4058" s="3" t="s">
        <v>23217</v>
      </c>
      <c r="D4058" s="3" t="s">
        <v>24005</v>
      </c>
      <c r="E4058" s="3" t="s">
        <v>24006</v>
      </c>
      <c r="F4058" s="3" t="s">
        <v>14760</v>
      </c>
      <c r="G4058" s="1" t="s">
        <v>11809</v>
      </c>
      <c r="H4058" s="1">
        <v>281004</v>
      </c>
      <c r="I4058" s="4">
        <v>43344</v>
      </c>
      <c r="J4058" s="3" t="s">
        <v>48021</v>
      </c>
      <c r="K4058" s="7">
        <v>0.02</v>
      </c>
      <c r="L4058" s="3" t="s">
        <v>50586</v>
      </c>
      <c r="M4058" s="3" t="s">
        <v>57731</v>
      </c>
      <c r="N4058" s="3" t="s">
        <v>57732</v>
      </c>
    </row>
    <row r="4059" spans="1:14" ht="15" customHeight="1">
      <c r="A4059" s="1" t="s">
        <v>4116</v>
      </c>
      <c r="B4059" s="2">
        <v>8900080064584</v>
      </c>
      <c r="C4059" s="3" t="s">
        <v>24007</v>
      </c>
      <c r="D4059" s="3" t="s">
        <v>24008</v>
      </c>
      <c r="E4059" s="3" t="s">
        <v>24009</v>
      </c>
      <c r="F4059" s="3" t="s">
        <v>12151</v>
      </c>
      <c r="G4059" s="1" t="s">
        <v>11805</v>
      </c>
      <c r="H4059" s="1">
        <v>313002</v>
      </c>
      <c r="I4059" s="4">
        <v>43344</v>
      </c>
      <c r="J4059" s="3" t="s">
        <v>48021</v>
      </c>
      <c r="K4059" s="7">
        <v>0.02</v>
      </c>
      <c r="L4059" s="3" t="s">
        <v>50586</v>
      </c>
      <c r="M4059" s="3" t="s">
        <v>57733</v>
      </c>
      <c r="N4059" s="3" t="s">
        <v>57734</v>
      </c>
    </row>
    <row r="4060" spans="1:14" ht="15" customHeight="1">
      <c r="A4060" s="1" t="s">
        <v>4117</v>
      </c>
      <c r="B4060" s="2">
        <v>8900080375116</v>
      </c>
      <c r="C4060" s="3" t="s">
        <v>24010</v>
      </c>
      <c r="D4060" s="3" t="s">
        <v>24011</v>
      </c>
      <c r="E4060" s="3" t="s">
        <v>24012</v>
      </c>
      <c r="F4060" s="3" t="s">
        <v>12071</v>
      </c>
      <c r="G4060" s="1" t="s">
        <v>11809</v>
      </c>
      <c r="H4060" s="1">
        <v>226021</v>
      </c>
      <c r="I4060" s="4">
        <v>43344</v>
      </c>
      <c r="J4060" s="3" t="s">
        <v>48021</v>
      </c>
      <c r="K4060" s="7">
        <v>0.02</v>
      </c>
      <c r="L4060" s="3" t="s">
        <v>50586</v>
      </c>
      <c r="M4060" s="3" t="s">
        <v>57735</v>
      </c>
      <c r="N4060" s="3" t="s">
        <v>57736</v>
      </c>
    </row>
    <row r="4061" spans="1:14" ht="15" customHeight="1">
      <c r="A4061" s="1" t="s">
        <v>4118</v>
      </c>
      <c r="B4061" s="2">
        <v>8900080025998</v>
      </c>
      <c r="C4061" s="3" t="s">
        <v>24013</v>
      </c>
      <c r="D4061" s="3" t="s">
        <v>24014</v>
      </c>
      <c r="E4061" s="3" t="s">
        <v>24015</v>
      </c>
      <c r="F4061" s="3" t="s">
        <v>12346</v>
      </c>
      <c r="G4061" s="1" t="s">
        <v>12191</v>
      </c>
      <c r="H4061" s="1">
        <v>143001</v>
      </c>
      <c r="I4061" s="4">
        <v>43466</v>
      </c>
      <c r="J4061" s="3" t="s">
        <v>47972</v>
      </c>
      <c r="K4061" s="7">
        <v>0.02</v>
      </c>
      <c r="L4061" s="3" t="s">
        <v>50583</v>
      </c>
      <c r="M4061" s="3" t="s">
        <v>57737</v>
      </c>
      <c r="N4061" s="3" t="s">
        <v>57738</v>
      </c>
    </row>
    <row r="4062" spans="1:14" ht="15" customHeight="1">
      <c r="A4062" s="1" t="s">
        <v>4119</v>
      </c>
      <c r="B4062" s="2">
        <v>8900080010598</v>
      </c>
      <c r="C4062" s="3" t="s">
        <v>24016</v>
      </c>
      <c r="D4062" s="3" t="s">
        <v>24017</v>
      </c>
      <c r="E4062" s="3" t="s">
        <v>24018</v>
      </c>
      <c r="F4062" s="3" t="s">
        <v>12329</v>
      </c>
      <c r="G4062" s="1" t="s">
        <v>11870</v>
      </c>
      <c r="H4062" s="1">
        <v>121001</v>
      </c>
      <c r="I4062" s="4">
        <v>43344</v>
      </c>
      <c r="J4062" s="3" t="s">
        <v>47972</v>
      </c>
      <c r="K4062" s="7">
        <v>0</v>
      </c>
      <c r="L4062" s="3" t="s">
        <v>50582</v>
      </c>
      <c r="M4062" s="3" t="s">
        <v>57739</v>
      </c>
      <c r="N4062" s="3" t="s">
        <v>57740</v>
      </c>
    </row>
    <row r="4063" spans="1:14" ht="15" customHeight="1">
      <c r="A4063" s="1" t="s">
        <v>4120</v>
      </c>
      <c r="B4063" s="2">
        <v>8900080184558</v>
      </c>
      <c r="C4063" s="3" t="s">
        <v>24019</v>
      </c>
      <c r="D4063" s="3" t="s">
        <v>24020</v>
      </c>
      <c r="E4063" s="3" t="s">
        <v>24021</v>
      </c>
      <c r="F4063" s="3" t="s">
        <v>11780</v>
      </c>
      <c r="G4063" s="1" t="s">
        <v>11781</v>
      </c>
      <c r="H4063" s="1">
        <v>560027</v>
      </c>
      <c r="I4063" s="4">
        <v>43344</v>
      </c>
      <c r="J4063" s="3" t="s">
        <v>48474</v>
      </c>
      <c r="K4063" s="7">
        <v>0</v>
      </c>
      <c r="L4063" s="3" t="s">
        <v>50582</v>
      </c>
      <c r="M4063" s="3" t="s">
        <v>57741</v>
      </c>
      <c r="N4063" s="3" t="s">
        <v>57742</v>
      </c>
    </row>
    <row r="4064" spans="1:14" ht="15" customHeight="1">
      <c r="A4064" s="1" t="s">
        <v>4121</v>
      </c>
      <c r="B4064" s="2">
        <v>8900080187535</v>
      </c>
      <c r="C4064" s="3" t="s">
        <v>24022</v>
      </c>
      <c r="D4064" s="3" t="s">
        <v>24023</v>
      </c>
      <c r="E4064" s="3" t="s">
        <v>24024</v>
      </c>
      <c r="F4064" s="3" t="s">
        <v>11780</v>
      </c>
      <c r="G4064" s="1" t="s">
        <v>11781</v>
      </c>
      <c r="H4064" s="1">
        <v>560064</v>
      </c>
      <c r="I4064" s="4">
        <v>43344</v>
      </c>
      <c r="J4064" s="3" t="s">
        <v>47972</v>
      </c>
      <c r="K4064" s="7">
        <v>0</v>
      </c>
      <c r="L4064" s="3" t="s">
        <v>50582</v>
      </c>
      <c r="M4064" s="3" t="s">
        <v>57743</v>
      </c>
      <c r="N4064" s="3" t="s">
        <v>57744</v>
      </c>
    </row>
    <row r="4065" spans="1:14" ht="15" customHeight="1">
      <c r="A4065" s="1" t="s">
        <v>4122</v>
      </c>
      <c r="B4065" s="2">
        <v>8900080386150</v>
      </c>
      <c r="C4065" s="3" t="s">
        <v>24025</v>
      </c>
      <c r="D4065" s="3" t="s">
        <v>24026</v>
      </c>
      <c r="E4065" s="3" t="s">
        <v>24027</v>
      </c>
      <c r="F4065" s="3" t="s">
        <v>12373</v>
      </c>
      <c r="G4065" s="1" t="s">
        <v>11777</v>
      </c>
      <c r="H4065" s="1">
        <v>421306</v>
      </c>
      <c r="I4065" s="4">
        <v>43332</v>
      </c>
      <c r="J4065" s="3" t="s">
        <v>48482</v>
      </c>
      <c r="K4065" s="7">
        <v>0</v>
      </c>
      <c r="L4065" s="3" t="s">
        <v>50582</v>
      </c>
      <c r="M4065" s="3" t="s">
        <v>57745</v>
      </c>
      <c r="N4065" s="3" t="s">
        <v>57746</v>
      </c>
    </row>
    <row r="4066" spans="1:14" ht="15" customHeight="1">
      <c r="A4066" s="1" t="s">
        <v>4123</v>
      </c>
      <c r="B4066" s="2">
        <v>8900080082007</v>
      </c>
      <c r="C4066" s="3" t="s">
        <v>24028</v>
      </c>
      <c r="D4066" s="3" t="s">
        <v>24029</v>
      </c>
      <c r="E4066" s="3" t="s">
        <v>24030</v>
      </c>
      <c r="F4066" s="3" t="s">
        <v>11924</v>
      </c>
      <c r="G4066" s="1" t="s">
        <v>11855</v>
      </c>
      <c r="H4066" s="1">
        <v>380061</v>
      </c>
      <c r="I4066" s="4">
        <v>43300</v>
      </c>
      <c r="J4066" s="3" t="s">
        <v>48483</v>
      </c>
      <c r="K4066" s="7">
        <v>0</v>
      </c>
      <c r="L4066" s="3" t="s">
        <v>50582</v>
      </c>
      <c r="M4066" s="3" t="s">
        <v>57747</v>
      </c>
      <c r="N4066" s="3" t="s">
        <v>57748</v>
      </c>
    </row>
    <row r="4067" spans="1:14" ht="15" customHeight="1">
      <c r="A4067" s="1" t="s">
        <v>4125</v>
      </c>
      <c r="B4067" s="2">
        <v>8900080327382</v>
      </c>
      <c r="C4067" s="3" t="s">
        <v>24033</v>
      </c>
      <c r="D4067" s="3" t="s">
        <v>24034</v>
      </c>
      <c r="E4067" s="3" t="s">
        <v>24035</v>
      </c>
      <c r="F4067" s="3" t="s">
        <v>11839</v>
      </c>
      <c r="G4067" s="1" t="s">
        <v>11809</v>
      </c>
      <c r="H4067" s="1">
        <v>250110</v>
      </c>
      <c r="I4067" s="4">
        <v>43344</v>
      </c>
      <c r="J4067" s="3" t="s">
        <v>48484</v>
      </c>
      <c r="K4067" s="7">
        <v>0.02</v>
      </c>
      <c r="L4067" s="3" t="s">
        <v>50583</v>
      </c>
      <c r="M4067" s="3" t="s">
        <v>57749</v>
      </c>
      <c r="N4067" s="3" t="s">
        <v>57750</v>
      </c>
    </row>
    <row r="4068" spans="1:14" ht="15" customHeight="1">
      <c r="A4068" s="1" t="s">
        <v>4126</v>
      </c>
      <c r="B4068" s="2">
        <v>8900080366046</v>
      </c>
      <c r="C4068" s="3" t="s">
        <v>24036</v>
      </c>
      <c r="D4068" s="3" t="s">
        <v>24037</v>
      </c>
      <c r="E4068" s="3" t="s">
        <v>24038</v>
      </c>
      <c r="F4068" s="3" t="s">
        <v>75727</v>
      </c>
      <c r="G4068" s="1" t="s">
        <v>11777</v>
      </c>
      <c r="H4068" s="1">
        <v>410206</v>
      </c>
      <c r="I4068" s="4">
        <v>43332</v>
      </c>
      <c r="J4068" s="3" t="s">
        <v>48485</v>
      </c>
      <c r="K4068" s="7">
        <v>0</v>
      </c>
      <c r="L4068" s="3" t="s">
        <v>50582</v>
      </c>
      <c r="M4068" s="3" t="s">
        <v>57751</v>
      </c>
      <c r="N4068" s="3" t="s">
        <v>57752</v>
      </c>
    </row>
    <row r="4069" spans="1:14" ht="15" customHeight="1">
      <c r="A4069" s="1" t="s">
        <v>4127</v>
      </c>
      <c r="B4069" s="2">
        <v>8900080145689</v>
      </c>
      <c r="C4069" s="3" t="s">
        <v>24039</v>
      </c>
      <c r="D4069" s="3" t="s">
        <v>24040</v>
      </c>
      <c r="E4069" s="3" t="s">
        <v>24041</v>
      </c>
      <c r="F4069" s="3" t="s">
        <v>14030</v>
      </c>
      <c r="G4069" s="1" t="s">
        <v>11777</v>
      </c>
      <c r="H4069" s="1">
        <v>444601</v>
      </c>
      <c r="I4069" s="4">
        <v>43332</v>
      </c>
      <c r="J4069" s="3" t="s">
        <v>48486</v>
      </c>
      <c r="K4069" s="7">
        <v>0</v>
      </c>
      <c r="L4069" s="3" t="s">
        <v>50582</v>
      </c>
      <c r="M4069" s="3" t="s">
        <v>57753</v>
      </c>
      <c r="N4069" s="3" t="s">
        <v>57754</v>
      </c>
    </row>
    <row r="4070" spans="1:14" ht="15" customHeight="1">
      <c r="A4070" s="1" t="s">
        <v>4128</v>
      </c>
      <c r="B4070" s="2">
        <v>8900080385481</v>
      </c>
      <c r="C4070" s="3" t="s">
        <v>24042</v>
      </c>
      <c r="D4070" s="3" t="s">
        <v>24043</v>
      </c>
      <c r="E4070" s="3" t="s">
        <v>24044</v>
      </c>
      <c r="F4070" s="3" t="s">
        <v>14350</v>
      </c>
      <c r="G4070" s="1" t="s">
        <v>11809</v>
      </c>
      <c r="H4070" s="1">
        <v>243001</v>
      </c>
      <c r="I4070" s="4">
        <v>43344</v>
      </c>
      <c r="J4070" s="3" t="s">
        <v>47157</v>
      </c>
      <c r="K4070" s="7">
        <v>0</v>
      </c>
      <c r="L4070" s="3" t="s">
        <v>50582</v>
      </c>
      <c r="M4070" s="3" t="s">
        <v>57755</v>
      </c>
      <c r="N4070" s="3" t="s">
        <v>57756</v>
      </c>
    </row>
    <row r="4071" spans="1:14" ht="15" customHeight="1">
      <c r="A4071" s="1" t="s">
        <v>4129</v>
      </c>
      <c r="B4071" s="2">
        <v>8900080347021</v>
      </c>
      <c r="C4071" s="3" t="s">
        <v>24045</v>
      </c>
      <c r="D4071" s="3" t="s">
        <v>24046</v>
      </c>
      <c r="E4071" s="3" t="s">
        <v>24047</v>
      </c>
      <c r="F4071" s="3" t="s">
        <v>11897</v>
      </c>
      <c r="G4071" s="1" t="s">
        <v>11855</v>
      </c>
      <c r="H4071" s="1">
        <v>390002</v>
      </c>
      <c r="I4071" s="4">
        <v>43327</v>
      </c>
      <c r="J4071" s="3" t="s">
        <v>48457</v>
      </c>
      <c r="K4071" s="7">
        <v>0.05</v>
      </c>
      <c r="L4071" s="3" t="s">
        <v>50584</v>
      </c>
      <c r="M4071" s="3" t="s">
        <v>57757</v>
      </c>
      <c r="N4071" s="3" t="s">
        <v>57758</v>
      </c>
    </row>
    <row r="4072" spans="1:14" ht="15" customHeight="1">
      <c r="A4072" s="1" t="s">
        <v>4130</v>
      </c>
      <c r="B4072" s="2">
        <v>8900080097773</v>
      </c>
      <c r="C4072" s="3" t="s">
        <v>24048</v>
      </c>
      <c r="D4072" s="3" t="s">
        <v>24049</v>
      </c>
      <c r="E4072" s="3" t="s">
        <v>24050</v>
      </c>
      <c r="F4072" s="3" t="s">
        <v>11854</v>
      </c>
      <c r="G4072" s="1" t="s">
        <v>11855</v>
      </c>
      <c r="H4072" s="1">
        <v>395004</v>
      </c>
      <c r="I4072" s="4">
        <v>43327</v>
      </c>
      <c r="J4072" s="3" t="s">
        <v>48457</v>
      </c>
      <c r="K4072" s="7">
        <v>0.05</v>
      </c>
      <c r="L4072" s="3" t="s">
        <v>50584</v>
      </c>
      <c r="M4072" s="3" t="s">
        <v>57759</v>
      </c>
      <c r="N4072" s="3" t="s">
        <v>57760</v>
      </c>
    </row>
    <row r="4073" spans="1:14" ht="15" customHeight="1">
      <c r="A4073" s="1" t="s">
        <v>4131</v>
      </c>
      <c r="B4073" s="2">
        <v>8900080026285</v>
      </c>
      <c r="C4073" s="3" t="s">
        <v>24051</v>
      </c>
      <c r="D4073" s="3" t="s">
        <v>24052</v>
      </c>
      <c r="E4073" s="3" t="s">
        <v>24053</v>
      </c>
      <c r="F4073" s="3" t="s">
        <v>12346</v>
      </c>
      <c r="G4073" s="1" t="s">
        <v>12191</v>
      </c>
      <c r="H4073" s="1">
        <v>143001</v>
      </c>
      <c r="I4073" s="4">
        <v>43435</v>
      </c>
      <c r="J4073" s="3" t="s">
        <v>47972</v>
      </c>
      <c r="K4073" s="7">
        <v>0.05</v>
      </c>
      <c r="L4073" s="3" t="s">
        <v>50583</v>
      </c>
      <c r="M4073" s="3" t="s">
        <v>57761</v>
      </c>
      <c r="N4073" s="3" t="s">
        <v>57762</v>
      </c>
    </row>
    <row r="4074" spans="1:14" ht="15" customHeight="1">
      <c r="A4074" s="1" t="s">
        <v>4132</v>
      </c>
      <c r="B4074" s="2">
        <v>8900080380387</v>
      </c>
      <c r="C4074" s="3" t="s">
        <v>24054</v>
      </c>
      <c r="D4074" s="3" t="s">
        <v>24055</v>
      </c>
      <c r="E4074" s="3" t="s">
        <v>24056</v>
      </c>
      <c r="F4074" s="3" t="s">
        <v>13541</v>
      </c>
      <c r="G4074" s="1" t="s">
        <v>11781</v>
      </c>
      <c r="H4074" s="1">
        <v>575014</v>
      </c>
      <c r="I4074" s="4">
        <v>43332</v>
      </c>
      <c r="J4074" s="3" t="s">
        <v>48412</v>
      </c>
      <c r="K4074" s="7">
        <v>0</v>
      </c>
      <c r="L4074" s="3" t="s">
        <v>50582</v>
      </c>
      <c r="M4074" s="3" t="s">
        <v>57763</v>
      </c>
      <c r="N4074" s="3" t="s">
        <v>57764</v>
      </c>
    </row>
    <row r="4075" spans="1:14" ht="15" customHeight="1">
      <c r="A4075" s="1" t="s">
        <v>4133</v>
      </c>
      <c r="B4075" s="2">
        <v>8900080352674</v>
      </c>
      <c r="C4075" s="3" t="s">
        <v>24057</v>
      </c>
      <c r="D4075" s="3" t="s">
        <v>24058</v>
      </c>
      <c r="E4075" s="3" t="s">
        <v>24059</v>
      </c>
      <c r="F4075" s="3" t="s">
        <v>11780</v>
      </c>
      <c r="G4075" s="1" t="s">
        <v>11781</v>
      </c>
      <c r="H4075" s="1">
        <v>560049</v>
      </c>
      <c r="I4075" s="4">
        <v>43344</v>
      </c>
      <c r="J4075" s="3" t="s">
        <v>48389</v>
      </c>
      <c r="K4075" s="7">
        <v>0</v>
      </c>
      <c r="L4075" s="3" t="s">
        <v>50582</v>
      </c>
      <c r="M4075" s="3" t="s">
        <v>57765</v>
      </c>
      <c r="N4075" s="3" t="s">
        <v>57766</v>
      </c>
    </row>
    <row r="4076" spans="1:14" ht="15" customHeight="1">
      <c r="A4076" s="1" t="s">
        <v>4134</v>
      </c>
      <c r="B4076" s="2">
        <v>8900080391208</v>
      </c>
      <c r="C4076" s="3" t="s">
        <v>24060</v>
      </c>
      <c r="D4076" s="3" t="s">
        <v>24061</v>
      </c>
      <c r="E4076" s="3" t="s">
        <v>24062</v>
      </c>
      <c r="F4076" s="3" t="s">
        <v>11854</v>
      </c>
      <c r="G4076" s="1" t="s">
        <v>11855</v>
      </c>
      <c r="H4076" s="1">
        <v>395006</v>
      </c>
      <c r="I4076" s="4">
        <v>43327</v>
      </c>
      <c r="J4076" s="3" t="s">
        <v>79023</v>
      </c>
      <c r="K4076" s="7">
        <v>0.02</v>
      </c>
      <c r="L4076" s="3" t="s">
        <v>50583</v>
      </c>
      <c r="M4076" s="3" t="s">
        <v>57767</v>
      </c>
      <c r="N4076" s="3" t="s">
        <v>57768</v>
      </c>
    </row>
    <row r="4077" spans="1:14" ht="15" customHeight="1">
      <c r="A4077" s="1" t="s">
        <v>4135</v>
      </c>
      <c r="B4077" s="2">
        <v>8900080333758</v>
      </c>
      <c r="C4077" s="3" t="s">
        <v>24063</v>
      </c>
      <c r="D4077" s="3" t="s">
        <v>24064</v>
      </c>
      <c r="E4077" s="3" t="s">
        <v>24065</v>
      </c>
      <c r="F4077" s="3" t="s">
        <v>11854</v>
      </c>
      <c r="G4077" s="1" t="s">
        <v>11855</v>
      </c>
      <c r="H4077" s="1">
        <v>395006</v>
      </c>
      <c r="I4077" s="4">
        <v>43337</v>
      </c>
      <c r="J4077" s="3" t="s">
        <v>48457</v>
      </c>
      <c r="K4077" s="7">
        <v>0.05</v>
      </c>
      <c r="L4077" s="3" t="s">
        <v>50584</v>
      </c>
      <c r="M4077" s="3" t="s">
        <v>57769</v>
      </c>
      <c r="N4077" s="3" t="s">
        <v>57770</v>
      </c>
    </row>
    <row r="4078" spans="1:14" ht="15" customHeight="1">
      <c r="A4078" s="1" t="s">
        <v>4136</v>
      </c>
      <c r="B4078" s="2">
        <v>8900080093997</v>
      </c>
      <c r="C4078" s="3" t="s">
        <v>21596</v>
      </c>
      <c r="D4078" s="3" t="s">
        <v>24066</v>
      </c>
      <c r="E4078" s="3" t="s">
        <v>24067</v>
      </c>
      <c r="F4078" s="3" t="s">
        <v>11897</v>
      </c>
      <c r="G4078" s="1" t="s">
        <v>11855</v>
      </c>
      <c r="H4078" s="1">
        <v>390023</v>
      </c>
      <c r="I4078" s="4">
        <v>43322</v>
      </c>
      <c r="J4078" s="3" t="s">
        <v>48488</v>
      </c>
      <c r="K4078" s="7">
        <v>0</v>
      </c>
      <c r="L4078" s="3" t="s">
        <v>50582</v>
      </c>
      <c r="M4078" s="3" t="s">
        <v>57771</v>
      </c>
      <c r="N4078" s="3" t="s">
        <v>57772</v>
      </c>
    </row>
    <row r="4079" spans="1:14" ht="15" customHeight="1">
      <c r="A4079" s="1" t="s">
        <v>4137</v>
      </c>
      <c r="B4079" s="2">
        <v>8900080337527</v>
      </c>
      <c r="C4079" s="3" t="s">
        <v>24068</v>
      </c>
      <c r="D4079" s="3" t="s">
        <v>24069</v>
      </c>
      <c r="E4079" s="3" t="s">
        <v>24070</v>
      </c>
      <c r="F4079" s="3" t="s">
        <v>12267</v>
      </c>
      <c r="G4079" s="1" t="s">
        <v>11781</v>
      </c>
      <c r="H4079" s="1">
        <v>577004</v>
      </c>
      <c r="I4079" s="4">
        <v>43344</v>
      </c>
      <c r="J4079" s="3" t="s">
        <v>48433</v>
      </c>
      <c r="K4079" s="7">
        <v>0</v>
      </c>
      <c r="L4079" s="3" t="s">
        <v>50582</v>
      </c>
      <c r="M4079" s="3" t="s">
        <v>57773</v>
      </c>
      <c r="N4079" s="3" t="s">
        <v>57774</v>
      </c>
    </row>
    <row r="4080" spans="1:14" ht="15" customHeight="1">
      <c r="A4080" s="1" t="s">
        <v>4138</v>
      </c>
      <c r="B4080" s="2">
        <v>8900080195363</v>
      </c>
      <c r="C4080" s="3" t="s">
        <v>24071</v>
      </c>
      <c r="D4080" s="3" t="s">
        <v>24072</v>
      </c>
      <c r="E4080" s="3" t="s">
        <v>24073</v>
      </c>
      <c r="F4080" s="3" t="s">
        <v>12267</v>
      </c>
      <c r="G4080" s="1" t="s">
        <v>11781</v>
      </c>
      <c r="H4080" s="1">
        <v>577002</v>
      </c>
      <c r="I4080" s="4">
        <v>43344</v>
      </c>
      <c r="J4080" s="3" t="s">
        <v>48433</v>
      </c>
      <c r="K4080" s="7">
        <v>0</v>
      </c>
      <c r="L4080" s="3" t="s">
        <v>50582</v>
      </c>
      <c r="M4080" s="3" t="s">
        <v>57775</v>
      </c>
      <c r="N4080" s="3" t="s">
        <v>57776</v>
      </c>
    </row>
    <row r="4081" spans="1:14" ht="15" customHeight="1">
      <c r="A4081" s="1" t="s">
        <v>4139</v>
      </c>
      <c r="B4081" s="2">
        <v>8900080378278</v>
      </c>
      <c r="C4081" s="3" t="s">
        <v>24074</v>
      </c>
      <c r="D4081" s="3" t="s">
        <v>24075</v>
      </c>
      <c r="E4081" s="3" t="s">
        <v>24076</v>
      </c>
      <c r="F4081" s="3" t="s">
        <v>11804</v>
      </c>
      <c r="G4081" s="1" t="s">
        <v>11805</v>
      </c>
      <c r="H4081" s="1">
        <v>302021</v>
      </c>
      <c r="I4081" s="4">
        <v>43344</v>
      </c>
      <c r="J4081" s="3" t="s">
        <v>48021</v>
      </c>
      <c r="K4081" s="7">
        <v>0.02</v>
      </c>
      <c r="L4081" s="3" t="s">
        <v>50586</v>
      </c>
      <c r="M4081" s="3" t="s">
        <v>57777</v>
      </c>
      <c r="N4081" s="3" t="s">
        <v>57778</v>
      </c>
    </row>
    <row r="4082" spans="1:14" ht="15" customHeight="1">
      <c r="A4082" s="1" t="s">
        <v>4141</v>
      </c>
      <c r="B4082" s="2">
        <v>8900080332072</v>
      </c>
      <c r="C4082" s="3" t="s">
        <v>24079</v>
      </c>
      <c r="D4082" s="3" t="s">
        <v>24080</v>
      </c>
      <c r="E4082" s="3" t="s">
        <v>24081</v>
      </c>
      <c r="F4082" s="3" t="s">
        <v>11808</v>
      </c>
      <c r="G4082" s="1" t="s">
        <v>11809</v>
      </c>
      <c r="H4082" s="1">
        <v>208025</v>
      </c>
      <c r="I4082" s="4">
        <v>43344</v>
      </c>
      <c r="J4082" s="3" t="s">
        <v>48021</v>
      </c>
      <c r="K4082" s="7">
        <v>0.02</v>
      </c>
      <c r="L4082" s="3" t="s">
        <v>50586</v>
      </c>
      <c r="M4082" s="3" t="s">
        <v>57779</v>
      </c>
      <c r="N4082" s="3" t="s">
        <v>57780</v>
      </c>
    </row>
    <row r="4083" spans="1:14" ht="15" customHeight="1">
      <c r="A4083" s="1" t="s">
        <v>4142</v>
      </c>
      <c r="B4083" s="2">
        <v>8900080402621</v>
      </c>
      <c r="C4083" s="3" t="s">
        <v>24082</v>
      </c>
      <c r="D4083" s="3" t="s">
        <v>24083</v>
      </c>
      <c r="E4083" s="3" t="s">
        <v>24084</v>
      </c>
      <c r="F4083" s="3" t="s">
        <v>20368</v>
      </c>
      <c r="G4083" s="1" t="s">
        <v>11809</v>
      </c>
      <c r="H4083" s="1">
        <v>245101</v>
      </c>
      <c r="I4083" s="4">
        <v>43344</v>
      </c>
      <c r="J4083" s="3" t="s">
        <v>47185</v>
      </c>
      <c r="K4083" s="7">
        <v>0.02</v>
      </c>
      <c r="L4083" s="3" t="s">
        <v>50586</v>
      </c>
      <c r="M4083" s="3" t="s">
        <v>57781</v>
      </c>
      <c r="N4083" s="3" t="s">
        <v>57782</v>
      </c>
    </row>
    <row r="4084" spans="1:14" ht="15" customHeight="1">
      <c r="A4084" s="1" t="s">
        <v>4143</v>
      </c>
      <c r="B4084" s="2">
        <v>8900080363793</v>
      </c>
      <c r="C4084" s="3" t="s">
        <v>24085</v>
      </c>
      <c r="D4084" s="3" t="s">
        <v>24086</v>
      </c>
      <c r="E4084" s="3" t="s">
        <v>24087</v>
      </c>
      <c r="F4084" s="3" t="s">
        <v>11854</v>
      </c>
      <c r="G4084" s="1" t="s">
        <v>11855</v>
      </c>
      <c r="H4084" s="1">
        <v>395007</v>
      </c>
      <c r="I4084" s="4">
        <v>43327</v>
      </c>
      <c r="J4084" s="3" t="s">
        <v>48453</v>
      </c>
      <c r="K4084" s="7">
        <v>0.05</v>
      </c>
      <c r="L4084" s="3" t="s">
        <v>50584</v>
      </c>
      <c r="M4084" s="3" t="s">
        <v>57783</v>
      </c>
      <c r="N4084" s="3" t="s">
        <v>57784</v>
      </c>
    </row>
    <row r="4085" spans="1:14" ht="15" customHeight="1">
      <c r="A4085" s="1" t="s">
        <v>72498</v>
      </c>
      <c r="B4085" s="2">
        <v>8900080402355</v>
      </c>
      <c r="C4085" s="3" t="s">
        <v>74022</v>
      </c>
      <c r="D4085" s="3" t="s">
        <v>74023</v>
      </c>
      <c r="E4085" s="3" t="s">
        <v>75311</v>
      </c>
      <c r="F4085" s="3" t="s">
        <v>11854</v>
      </c>
      <c r="G4085" s="1" t="s">
        <v>11855</v>
      </c>
      <c r="H4085" s="1">
        <v>395006</v>
      </c>
      <c r="I4085" s="4">
        <v>43337</v>
      </c>
      <c r="J4085" s="3" t="s">
        <v>48527</v>
      </c>
      <c r="K4085" s="7">
        <v>0.02</v>
      </c>
      <c r="L4085" s="3" t="s">
        <v>50583</v>
      </c>
      <c r="M4085" s="3" t="s">
        <v>75462</v>
      </c>
      <c r="N4085" s="3" t="s">
        <v>75532</v>
      </c>
    </row>
    <row r="4086" spans="1:14" ht="15" customHeight="1">
      <c r="A4086" s="1" t="s">
        <v>4144</v>
      </c>
      <c r="B4086" s="2">
        <v>8900080326521</v>
      </c>
      <c r="C4086" s="3" t="s">
        <v>24088</v>
      </c>
      <c r="D4086" s="3" t="s">
        <v>24089</v>
      </c>
      <c r="E4086" s="3" t="s">
        <v>24090</v>
      </c>
      <c r="F4086" s="3" t="s">
        <v>11897</v>
      </c>
      <c r="G4086" s="1" t="s">
        <v>11855</v>
      </c>
      <c r="H4086" s="1">
        <v>390012</v>
      </c>
      <c r="I4086" s="4">
        <v>43337</v>
      </c>
      <c r="J4086" s="3" t="s">
        <v>48457</v>
      </c>
      <c r="K4086" s="7">
        <v>0.05</v>
      </c>
      <c r="L4086" s="3" t="s">
        <v>50584</v>
      </c>
      <c r="M4086" s="3" t="s">
        <v>57785</v>
      </c>
      <c r="N4086" s="3" t="s">
        <v>57786</v>
      </c>
    </row>
    <row r="4087" spans="1:14" ht="15" customHeight="1">
      <c r="A4087" s="1" t="s">
        <v>4145</v>
      </c>
      <c r="B4087" s="2">
        <v>8900080381759</v>
      </c>
      <c r="C4087" s="3" t="s">
        <v>24091</v>
      </c>
      <c r="D4087" s="3" t="s">
        <v>24092</v>
      </c>
      <c r="E4087" s="3" t="s">
        <v>24093</v>
      </c>
      <c r="F4087" s="3" t="s">
        <v>11854</v>
      </c>
      <c r="G4087" s="1" t="s">
        <v>11855</v>
      </c>
      <c r="H4087" s="1">
        <v>395006</v>
      </c>
      <c r="I4087" s="4">
        <v>43337</v>
      </c>
      <c r="J4087" s="3" t="s">
        <v>48457</v>
      </c>
      <c r="K4087" s="7">
        <v>0.05</v>
      </c>
      <c r="L4087" s="3" t="s">
        <v>50584</v>
      </c>
      <c r="M4087" s="3" t="s">
        <v>57787</v>
      </c>
      <c r="N4087" s="3" t="s">
        <v>57788</v>
      </c>
    </row>
    <row r="4088" spans="1:14" ht="15" customHeight="1">
      <c r="A4088" s="1" t="s">
        <v>4146</v>
      </c>
      <c r="B4088" s="2">
        <v>8900080033610</v>
      </c>
      <c r="C4088" s="3" t="s">
        <v>24094</v>
      </c>
      <c r="D4088" s="3" t="s">
        <v>24095</v>
      </c>
      <c r="E4088" s="3" t="s">
        <v>24096</v>
      </c>
      <c r="F4088" s="3" t="s">
        <v>11854</v>
      </c>
      <c r="G4088" s="1" t="s">
        <v>11855</v>
      </c>
      <c r="H4088" s="1">
        <v>395006</v>
      </c>
      <c r="I4088" s="4">
        <v>43337</v>
      </c>
      <c r="J4088" s="3" t="s">
        <v>48457</v>
      </c>
      <c r="K4088" s="7">
        <v>0.05</v>
      </c>
      <c r="L4088" s="3" t="s">
        <v>50584</v>
      </c>
      <c r="M4088" s="3" t="s">
        <v>57789</v>
      </c>
      <c r="N4088" s="3" t="s">
        <v>57790</v>
      </c>
    </row>
    <row r="4089" spans="1:14" ht="15" customHeight="1">
      <c r="A4089" s="1" t="s">
        <v>4147</v>
      </c>
      <c r="B4089" s="2">
        <v>8900080098282</v>
      </c>
      <c r="C4089" s="3" t="s">
        <v>24097</v>
      </c>
      <c r="D4089" s="3" t="s">
        <v>24098</v>
      </c>
      <c r="E4089" s="3" t="s">
        <v>24099</v>
      </c>
      <c r="F4089" s="3" t="s">
        <v>11854</v>
      </c>
      <c r="G4089" s="1" t="s">
        <v>11855</v>
      </c>
      <c r="H4089" s="1">
        <v>395006</v>
      </c>
      <c r="I4089" s="4">
        <v>43337</v>
      </c>
      <c r="J4089" s="3" t="s">
        <v>48458</v>
      </c>
      <c r="K4089" s="7">
        <v>0.05</v>
      </c>
      <c r="L4089" s="3" t="s">
        <v>50584</v>
      </c>
      <c r="M4089" s="3" t="s">
        <v>57791</v>
      </c>
      <c r="N4089" s="3" t="s">
        <v>57792</v>
      </c>
    </row>
    <row r="4090" spans="1:14" ht="15" customHeight="1">
      <c r="A4090" s="1" t="s">
        <v>4148</v>
      </c>
      <c r="B4090" s="2">
        <v>8900080367340</v>
      </c>
      <c r="C4090" s="3" t="s">
        <v>24100</v>
      </c>
      <c r="D4090" s="3" t="s">
        <v>24101</v>
      </c>
      <c r="E4090" s="3" t="s">
        <v>24102</v>
      </c>
      <c r="F4090" s="3" t="s">
        <v>12271</v>
      </c>
      <c r="G4090" s="1" t="s">
        <v>11781</v>
      </c>
      <c r="H4090" s="1">
        <v>563131</v>
      </c>
      <c r="I4090" s="4">
        <v>43344</v>
      </c>
      <c r="J4090" s="3" t="s">
        <v>48308</v>
      </c>
      <c r="K4090" s="7">
        <v>0</v>
      </c>
      <c r="L4090" s="3" t="s">
        <v>50582</v>
      </c>
      <c r="M4090" s="3" t="s">
        <v>57793</v>
      </c>
      <c r="N4090" s="3" t="s">
        <v>57794</v>
      </c>
    </row>
    <row r="4091" spans="1:14" ht="15" customHeight="1">
      <c r="A4091" s="1" t="s">
        <v>4149</v>
      </c>
      <c r="B4091" s="2">
        <v>8900080190160</v>
      </c>
      <c r="C4091" s="3" t="s">
        <v>24103</v>
      </c>
      <c r="D4091" s="3" t="s">
        <v>24104</v>
      </c>
      <c r="E4091" s="3" t="s">
        <v>24105</v>
      </c>
      <c r="F4091" s="3" t="s">
        <v>11780</v>
      </c>
      <c r="G4091" s="1" t="s">
        <v>11781</v>
      </c>
      <c r="H4091" s="1">
        <v>560097</v>
      </c>
      <c r="I4091" s="4">
        <v>43344</v>
      </c>
      <c r="J4091" s="3" t="s">
        <v>47126</v>
      </c>
      <c r="K4091" s="7">
        <v>0</v>
      </c>
      <c r="L4091" s="3" t="s">
        <v>50582</v>
      </c>
      <c r="M4091" s="3" t="s">
        <v>57795</v>
      </c>
      <c r="N4091" s="3" t="s">
        <v>57796</v>
      </c>
    </row>
    <row r="4092" spans="1:14" ht="15" customHeight="1">
      <c r="A4092" s="1" t="s">
        <v>4150</v>
      </c>
      <c r="B4092" s="2">
        <v>8900080025585</v>
      </c>
      <c r="C4092" s="3" t="s">
        <v>24106</v>
      </c>
      <c r="D4092" s="3" t="s">
        <v>24107</v>
      </c>
      <c r="E4092" s="3" t="s">
        <v>24108</v>
      </c>
      <c r="F4092" s="3" t="s">
        <v>12346</v>
      </c>
      <c r="G4092" s="1" t="s">
        <v>12191</v>
      </c>
      <c r="H4092" s="1">
        <v>143001</v>
      </c>
      <c r="I4092" s="4">
        <v>43344</v>
      </c>
      <c r="J4092" s="3" t="s">
        <v>47126</v>
      </c>
      <c r="K4092" s="7">
        <v>0</v>
      </c>
      <c r="L4092" s="3" t="s">
        <v>50582</v>
      </c>
      <c r="M4092" s="3" t="s">
        <v>57797</v>
      </c>
      <c r="N4092" s="3" t="s">
        <v>57798</v>
      </c>
    </row>
    <row r="4093" spans="1:14" ht="15" customHeight="1">
      <c r="A4093" s="1" t="s">
        <v>4151</v>
      </c>
      <c r="B4093" s="2">
        <v>8900080027503</v>
      </c>
      <c r="C4093" s="3" t="s">
        <v>24109</v>
      </c>
      <c r="D4093" s="3" t="s">
        <v>24110</v>
      </c>
      <c r="E4093" s="3" t="s">
        <v>24111</v>
      </c>
      <c r="F4093" s="3" t="s">
        <v>13705</v>
      </c>
      <c r="G4093" s="1" t="s">
        <v>12191</v>
      </c>
      <c r="H4093" s="1">
        <v>144001</v>
      </c>
      <c r="I4093" s="4">
        <v>43344</v>
      </c>
      <c r="J4093" s="3" t="s">
        <v>47972</v>
      </c>
      <c r="K4093" s="7">
        <v>0.02</v>
      </c>
      <c r="L4093" s="3" t="s">
        <v>50583</v>
      </c>
      <c r="M4093" s="3" t="s">
        <v>57799</v>
      </c>
      <c r="N4093" s="3" t="s">
        <v>57800</v>
      </c>
    </row>
    <row r="4094" spans="1:14" ht="15" customHeight="1">
      <c r="A4094" s="1" t="s">
        <v>4152</v>
      </c>
      <c r="B4094" s="2">
        <v>8900080144552</v>
      </c>
      <c r="C4094" s="3" t="s">
        <v>24112</v>
      </c>
      <c r="D4094" s="3" t="s">
        <v>24113</v>
      </c>
      <c r="E4094" s="3" t="s">
        <v>24114</v>
      </c>
      <c r="F4094" s="3" t="s">
        <v>23182</v>
      </c>
      <c r="G4094" s="1" t="s">
        <v>11777</v>
      </c>
      <c r="H4094" s="1">
        <v>442001</v>
      </c>
      <c r="I4094" s="4">
        <v>43337</v>
      </c>
      <c r="J4094" s="3" t="s">
        <v>48489</v>
      </c>
      <c r="K4094" s="7">
        <v>0</v>
      </c>
      <c r="L4094" s="3" t="s">
        <v>50582</v>
      </c>
      <c r="M4094" s="3" t="s">
        <v>57801</v>
      </c>
      <c r="N4094" s="3" t="s">
        <v>57802</v>
      </c>
    </row>
    <row r="4095" spans="1:14" ht="15" customHeight="1">
      <c r="A4095" s="1" t="s">
        <v>4153</v>
      </c>
      <c r="B4095" s="2">
        <v>8900080387119</v>
      </c>
      <c r="C4095" s="3" t="s">
        <v>24115</v>
      </c>
      <c r="D4095" s="3" t="s">
        <v>24116</v>
      </c>
      <c r="E4095" s="3" t="s">
        <v>24117</v>
      </c>
      <c r="F4095" s="3" t="s">
        <v>11794</v>
      </c>
      <c r="G4095" s="1" t="s">
        <v>11795</v>
      </c>
      <c r="H4095" s="1">
        <v>600091</v>
      </c>
      <c r="I4095" s="4">
        <v>43332</v>
      </c>
      <c r="J4095" s="3" t="s">
        <v>48327</v>
      </c>
      <c r="K4095" s="7">
        <v>0</v>
      </c>
      <c r="L4095" s="3" t="s">
        <v>50582</v>
      </c>
      <c r="M4095" s="3" t="s">
        <v>57803</v>
      </c>
      <c r="N4095" s="3" t="s">
        <v>57804</v>
      </c>
    </row>
    <row r="4096" spans="1:14" ht="15" customHeight="1">
      <c r="A4096" s="1" t="s">
        <v>4154</v>
      </c>
      <c r="B4096" s="2">
        <v>8900080012592</v>
      </c>
      <c r="C4096" s="3" t="s">
        <v>24118</v>
      </c>
      <c r="D4096" s="3" t="s">
        <v>24119</v>
      </c>
      <c r="E4096" s="3" t="s">
        <v>24120</v>
      </c>
      <c r="F4096" s="3" t="s">
        <v>16967</v>
      </c>
      <c r="G4096" s="1" t="s">
        <v>11954</v>
      </c>
      <c r="H4096" s="1">
        <v>516001</v>
      </c>
      <c r="I4096" s="4">
        <v>43332</v>
      </c>
      <c r="J4096" s="3" t="s">
        <v>48025</v>
      </c>
      <c r="K4096" s="7">
        <v>0</v>
      </c>
      <c r="L4096" s="3" t="s">
        <v>50582</v>
      </c>
      <c r="M4096" s="3" t="s">
        <v>57805</v>
      </c>
      <c r="N4096" s="3" t="s">
        <v>57806</v>
      </c>
    </row>
    <row r="4097" spans="1:14" ht="15" customHeight="1">
      <c r="A4097" s="1" t="s">
        <v>4155</v>
      </c>
      <c r="B4097" s="2">
        <v>8900080370746</v>
      </c>
      <c r="C4097" s="3" t="s">
        <v>24121</v>
      </c>
      <c r="D4097" s="3" t="s">
        <v>24122</v>
      </c>
      <c r="E4097" s="3" t="s">
        <v>24123</v>
      </c>
      <c r="F4097" s="3" t="s">
        <v>17110</v>
      </c>
      <c r="G4097" s="1" t="s">
        <v>11954</v>
      </c>
      <c r="H4097" s="1">
        <v>517001</v>
      </c>
      <c r="I4097" s="4">
        <v>43337</v>
      </c>
      <c r="J4097" s="3" t="s">
        <v>48025</v>
      </c>
      <c r="K4097" s="7">
        <v>0</v>
      </c>
      <c r="L4097" s="3" t="s">
        <v>50582</v>
      </c>
      <c r="M4097" s="3" t="s">
        <v>57807</v>
      </c>
      <c r="N4097" s="3" t="s">
        <v>57808</v>
      </c>
    </row>
    <row r="4098" spans="1:14" ht="15" customHeight="1">
      <c r="A4098" s="1" t="s">
        <v>4156</v>
      </c>
      <c r="B4098" s="2">
        <v>8900080383401</v>
      </c>
      <c r="C4098" s="3" t="s">
        <v>24124</v>
      </c>
      <c r="D4098" s="3" t="s">
        <v>24125</v>
      </c>
      <c r="E4098" s="3" t="s">
        <v>24126</v>
      </c>
      <c r="F4098" s="3" t="s">
        <v>24127</v>
      </c>
      <c r="G4098" s="1" t="s">
        <v>11805</v>
      </c>
      <c r="H4098" s="1">
        <v>301705</v>
      </c>
      <c r="I4098" s="4">
        <v>43344</v>
      </c>
      <c r="J4098" s="3" t="s">
        <v>48348</v>
      </c>
      <c r="K4098" s="7">
        <v>0.02</v>
      </c>
      <c r="L4098" s="3" t="s">
        <v>50586</v>
      </c>
      <c r="M4098" s="3" t="s">
        <v>57809</v>
      </c>
      <c r="N4098" s="3" t="s">
        <v>57810</v>
      </c>
    </row>
    <row r="4099" spans="1:14" ht="15" customHeight="1">
      <c r="A4099" s="1" t="s">
        <v>4157</v>
      </c>
      <c r="B4099" s="2">
        <v>8900080057999</v>
      </c>
      <c r="C4099" s="3" t="s">
        <v>24128</v>
      </c>
      <c r="D4099" s="3" t="s">
        <v>24129</v>
      </c>
      <c r="E4099" s="3" t="s">
        <v>24130</v>
      </c>
      <c r="F4099" s="3" t="s">
        <v>11850</v>
      </c>
      <c r="G4099" s="1" t="s">
        <v>11809</v>
      </c>
      <c r="H4099" s="1">
        <v>282010</v>
      </c>
      <c r="I4099" s="4">
        <v>43344</v>
      </c>
      <c r="J4099" s="3" t="s">
        <v>47185</v>
      </c>
      <c r="K4099" s="7">
        <v>0.02</v>
      </c>
      <c r="L4099" s="3" t="s">
        <v>50586</v>
      </c>
      <c r="M4099" s="3" t="s">
        <v>57811</v>
      </c>
      <c r="N4099" s="3" t="s">
        <v>57812</v>
      </c>
    </row>
    <row r="4100" spans="1:14" ht="15" customHeight="1">
      <c r="A4100" s="1" t="s">
        <v>4158</v>
      </c>
      <c r="B4100" s="2">
        <v>8900080591493</v>
      </c>
      <c r="C4100" s="3" t="s">
        <v>24131</v>
      </c>
      <c r="D4100" s="3" t="s">
        <v>24132</v>
      </c>
      <c r="E4100" s="3" t="s">
        <v>24133</v>
      </c>
      <c r="F4100" s="3" t="s">
        <v>11801</v>
      </c>
      <c r="G4100" s="1" t="s">
        <v>11777</v>
      </c>
      <c r="H4100" s="1">
        <v>410503</v>
      </c>
      <c r="I4100" s="4">
        <v>43337</v>
      </c>
      <c r="J4100" s="3" t="s">
        <v>48485</v>
      </c>
      <c r="K4100" s="7" t="s">
        <v>50530</v>
      </c>
      <c r="L4100" s="3" t="s">
        <v>50585</v>
      </c>
      <c r="M4100" s="3" t="s">
        <v>57813</v>
      </c>
      <c r="N4100" s="3" t="s">
        <v>57814</v>
      </c>
    </row>
    <row r="4101" spans="1:14" ht="15" customHeight="1">
      <c r="A4101" s="1" t="s">
        <v>4159</v>
      </c>
      <c r="B4101" s="2">
        <v>8900080140004</v>
      </c>
      <c r="C4101" s="3" t="s">
        <v>24134</v>
      </c>
      <c r="D4101" s="3" t="s">
        <v>24135</v>
      </c>
      <c r="E4101" s="3" t="s">
        <v>24136</v>
      </c>
      <c r="F4101" s="3" t="s">
        <v>12726</v>
      </c>
      <c r="G4101" s="1" t="s">
        <v>11777</v>
      </c>
      <c r="H4101" s="1">
        <v>431001</v>
      </c>
      <c r="I4101" s="4">
        <v>43337</v>
      </c>
      <c r="J4101" s="3" t="s">
        <v>48490</v>
      </c>
      <c r="K4101" s="7">
        <v>0</v>
      </c>
      <c r="L4101" s="3" t="s">
        <v>50582</v>
      </c>
      <c r="M4101" s="3" t="s">
        <v>57815</v>
      </c>
      <c r="N4101" s="3" t="s">
        <v>57816</v>
      </c>
    </row>
    <row r="4102" spans="1:14" ht="15" customHeight="1">
      <c r="A4102" s="1" t="s">
        <v>4160</v>
      </c>
      <c r="B4102" s="2">
        <v>8900080326422</v>
      </c>
      <c r="C4102" s="3" t="s">
        <v>24137</v>
      </c>
      <c r="D4102" s="3" t="s">
        <v>24138</v>
      </c>
      <c r="E4102" s="3" t="s">
        <v>24139</v>
      </c>
      <c r="F4102" s="3" t="s">
        <v>13705</v>
      </c>
      <c r="G4102" s="1" t="s">
        <v>12191</v>
      </c>
      <c r="H4102" s="1">
        <v>144001</v>
      </c>
      <c r="I4102" s="4">
        <v>43344</v>
      </c>
      <c r="J4102" s="3" t="s">
        <v>47972</v>
      </c>
      <c r="K4102" s="7">
        <v>0</v>
      </c>
      <c r="L4102" s="3" t="s">
        <v>50582</v>
      </c>
      <c r="M4102" s="3" t="s">
        <v>57817</v>
      </c>
      <c r="N4102" s="3" t="s">
        <v>57818</v>
      </c>
    </row>
    <row r="4103" spans="1:14" ht="15" customHeight="1">
      <c r="A4103" s="1" t="s">
        <v>4161</v>
      </c>
      <c r="B4103" s="2">
        <v>8900080027756</v>
      </c>
      <c r="C4103" s="3" t="s">
        <v>24140</v>
      </c>
      <c r="D4103" s="3" t="s">
        <v>24141</v>
      </c>
      <c r="E4103" s="3" t="s">
        <v>24142</v>
      </c>
      <c r="F4103" s="3" t="s">
        <v>13705</v>
      </c>
      <c r="G4103" s="1" t="s">
        <v>12191</v>
      </c>
      <c r="H4103" s="1">
        <v>144001</v>
      </c>
      <c r="I4103" s="4">
        <v>43717</v>
      </c>
      <c r="J4103" s="3" t="s">
        <v>48491</v>
      </c>
      <c r="K4103" s="7">
        <v>0.02</v>
      </c>
      <c r="L4103" s="3" t="s">
        <v>50583</v>
      </c>
      <c r="M4103" s="3" t="s">
        <v>57819</v>
      </c>
      <c r="N4103" s="3" t="s">
        <v>57820</v>
      </c>
    </row>
    <row r="4104" spans="1:14" ht="15" customHeight="1">
      <c r="A4104" s="1" t="s">
        <v>4162</v>
      </c>
      <c r="B4104" s="2">
        <v>8900080027312</v>
      </c>
      <c r="C4104" s="3" t="s">
        <v>24143</v>
      </c>
      <c r="D4104" s="3" t="s">
        <v>24144</v>
      </c>
      <c r="E4104" s="3" t="s">
        <v>24145</v>
      </c>
      <c r="F4104" s="3" t="s">
        <v>13705</v>
      </c>
      <c r="G4104" s="1" t="s">
        <v>12191</v>
      </c>
      <c r="H4104" s="1">
        <v>144001</v>
      </c>
      <c r="I4104" s="4">
        <v>43344</v>
      </c>
      <c r="J4104" s="3" t="s">
        <v>47972</v>
      </c>
      <c r="K4104" s="7">
        <v>0</v>
      </c>
      <c r="L4104" s="3" t="s">
        <v>50582</v>
      </c>
      <c r="M4104" s="3" t="s">
        <v>57821</v>
      </c>
      <c r="N4104" s="3" t="s">
        <v>57822</v>
      </c>
    </row>
    <row r="4105" spans="1:14" ht="15" customHeight="1">
      <c r="A4105" s="1" t="s">
        <v>4163</v>
      </c>
      <c r="B4105" s="2">
        <v>8900080328280</v>
      </c>
      <c r="C4105" s="3" t="s">
        <v>24146</v>
      </c>
      <c r="D4105" s="3" t="s">
        <v>24147</v>
      </c>
      <c r="E4105" s="3" t="s">
        <v>24148</v>
      </c>
      <c r="F4105" s="3" t="s">
        <v>11780</v>
      </c>
      <c r="G4105" s="1" t="s">
        <v>11781</v>
      </c>
      <c r="H4105" s="1">
        <v>560097</v>
      </c>
      <c r="I4105" s="4">
        <v>43344</v>
      </c>
      <c r="J4105" s="3" t="s">
        <v>48492</v>
      </c>
      <c r="K4105" s="7">
        <v>0</v>
      </c>
      <c r="L4105" s="3" t="s">
        <v>50582</v>
      </c>
      <c r="M4105" s="3" t="s">
        <v>57823</v>
      </c>
      <c r="N4105" s="3" t="s">
        <v>57824</v>
      </c>
    </row>
    <row r="4106" spans="1:14" ht="15" customHeight="1">
      <c r="A4106" s="1" t="s">
        <v>4164</v>
      </c>
      <c r="B4106" s="2">
        <v>8900080191808</v>
      </c>
      <c r="C4106" s="3" t="s">
        <v>24149</v>
      </c>
      <c r="D4106" s="3" t="s">
        <v>24150</v>
      </c>
      <c r="E4106" s="3" t="s">
        <v>24151</v>
      </c>
      <c r="F4106" s="3" t="s">
        <v>12305</v>
      </c>
      <c r="G4106" s="1" t="s">
        <v>11781</v>
      </c>
      <c r="H4106" s="1">
        <v>570008</v>
      </c>
      <c r="I4106" s="4">
        <v>43344</v>
      </c>
      <c r="J4106" s="3" t="s">
        <v>48474</v>
      </c>
      <c r="K4106" s="7">
        <v>0</v>
      </c>
      <c r="L4106" s="3" t="s">
        <v>50582</v>
      </c>
      <c r="M4106" s="3" t="s">
        <v>57825</v>
      </c>
      <c r="N4106" s="3" t="s">
        <v>57826</v>
      </c>
    </row>
    <row r="4107" spans="1:14" ht="15" customHeight="1">
      <c r="A4107" s="1" t="s">
        <v>4165</v>
      </c>
      <c r="B4107" s="2">
        <v>8900080027978</v>
      </c>
      <c r="C4107" s="3" t="s">
        <v>24152</v>
      </c>
      <c r="D4107" s="3" t="s">
        <v>24153</v>
      </c>
      <c r="E4107" s="3" t="s">
        <v>24154</v>
      </c>
      <c r="F4107" s="3" t="s">
        <v>13705</v>
      </c>
      <c r="G4107" s="1" t="s">
        <v>12191</v>
      </c>
      <c r="H4107" s="1">
        <v>144008</v>
      </c>
      <c r="I4107" s="4">
        <v>43713</v>
      </c>
      <c r="J4107" s="3" t="s">
        <v>47972</v>
      </c>
      <c r="K4107" s="7">
        <v>0</v>
      </c>
      <c r="L4107" s="3" t="s">
        <v>50582</v>
      </c>
      <c r="M4107" s="3" t="s">
        <v>57827</v>
      </c>
      <c r="N4107" s="3" t="s">
        <v>57828</v>
      </c>
    </row>
    <row r="4108" spans="1:14" ht="15" customHeight="1">
      <c r="A4108" s="1" t="s">
        <v>4166</v>
      </c>
      <c r="B4108" s="2">
        <v>8900080022553</v>
      </c>
      <c r="C4108" s="3" t="s">
        <v>24155</v>
      </c>
      <c r="D4108" s="3" t="s">
        <v>24156</v>
      </c>
      <c r="E4108" s="3" t="s">
        <v>24157</v>
      </c>
      <c r="F4108" s="3" t="s">
        <v>11882</v>
      </c>
      <c r="G4108" s="1" t="s">
        <v>11870</v>
      </c>
      <c r="H4108" s="1">
        <v>136118</v>
      </c>
      <c r="I4108" s="4">
        <v>43344</v>
      </c>
      <c r="J4108" s="3" t="s">
        <v>47835</v>
      </c>
      <c r="K4108" s="7">
        <v>0.03</v>
      </c>
      <c r="L4108" s="3" t="s">
        <v>50583</v>
      </c>
      <c r="M4108" s="3" t="s">
        <v>57829</v>
      </c>
      <c r="N4108" s="3" t="s">
        <v>57830</v>
      </c>
    </row>
    <row r="4109" spans="1:14" ht="15" customHeight="1">
      <c r="A4109" s="1" t="s">
        <v>4167</v>
      </c>
      <c r="B4109" s="2">
        <v>8900080375574</v>
      </c>
      <c r="C4109" s="3" t="s">
        <v>24158</v>
      </c>
      <c r="D4109" s="3" t="s">
        <v>24159</v>
      </c>
      <c r="E4109" s="3" t="s">
        <v>24160</v>
      </c>
      <c r="F4109" s="3" t="s">
        <v>17110</v>
      </c>
      <c r="G4109" s="1" t="s">
        <v>11954</v>
      </c>
      <c r="H4109" s="1">
        <v>517501</v>
      </c>
      <c r="I4109" s="4">
        <v>43337</v>
      </c>
      <c r="J4109" s="3" t="s">
        <v>48493</v>
      </c>
      <c r="K4109" s="7">
        <v>0</v>
      </c>
      <c r="L4109" s="3" t="s">
        <v>50582</v>
      </c>
      <c r="M4109" s="3" t="s">
        <v>57831</v>
      </c>
      <c r="N4109" s="3" t="s">
        <v>57832</v>
      </c>
    </row>
    <row r="4110" spans="1:14" ht="15" customHeight="1">
      <c r="A4110" s="1" t="s">
        <v>4168</v>
      </c>
      <c r="B4110" s="2">
        <v>8900080373686</v>
      </c>
      <c r="C4110" s="3" t="s">
        <v>24161</v>
      </c>
      <c r="D4110" s="3" t="s">
        <v>24162</v>
      </c>
      <c r="E4110" s="3" t="s">
        <v>24163</v>
      </c>
      <c r="F4110" s="3" t="s">
        <v>75728</v>
      </c>
      <c r="G4110" s="1" t="s">
        <v>11791</v>
      </c>
      <c r="H4110" s="1">
        <v>500079</v>
      </c>
      <c r="I4110" s="4">
        <v>43337</v>
      </c>
      <c r="J4110" s="3" t="s">
        <v>48494</v>
      </c>
      <c r="K4110" s="7">
        <v>0</v>
      </c>
      <c r="L4110" s="3" t="s">
        <v>50582</v>
      </c>
      <c r="M4110" s="3" t="s">
        <v>57833</v>
      </c>
      <c r="N4110" s="3" t="s">
        <v>57834</v>
      </c>
    </row>
    <row r="4111" spans="1:14" ht="15" customHeight="1">
      <c r="A4111" s="1" t="s">
        <v>4169</v>
      </c>
      <c r="B4111" s="2">
        <v>8900080200821</v>
      </c>
      <c r="C4111" s="3" t="s">
        <v>24164</v>
      </c>
      <c r="D4111" s="3" t="s">
        <v>24165</v>
      </c>
      <c r="E4111" s="3" t="s">
        <v>24166</v>
      </c>
      <c r="F4111" s="3" t="s">
        <v>11794</v>
      </c>
      <c r="G4111" s="1" t="s">
        <v>11795</v>
      </c>
      <c r="H4111" s="1">
        <v>600001</v>
      </c>
      <c r="I4111" s="4">
        <v>43337</v>
      </c>
      <c r="J4111" s="3" t="s">
        <v>48025</v>
      </c>
      <c r="K4111" s="7">
        <v>0</v>
      </c>
      <c r="L4111" s="3" t="s">
        <v>50582</v>
      </c>
      <c r="M4111" s="3" t="s">
        <v>57835</v>
      </c>
      <c r="N4111" s="3" t="s">
        <v>57836</v>
      </c>
    </row>
    <row r="4112" spans="1:14" ht="15" customHeight="1">
      <c r="A4112" s="1" t="s">
        <v>4170</v>
      </c>
      <c r="B4112" s="2">
        <v>8900080109544</v>
      </c>
      <c r="C4112" s="3" t="s">
        <v>24167</v>
      </c>
      <c r="D4112" s="3" t="s">
        <v>24168</v>
      </c>
      <c r="E4112" s="3" t="s">
        <v>24169</v>
      </c>
      <c r="F4112" s="3" t="s">
        <v>11776</v>
      </c>
      <c r="G4112" s="1" t="s">
        <v>11777</v>
      </c>
      <c r="H4112" s="1">
        <v>400078</v>
      </c>
      <c r="I4112" s="4">
        <v>43344</v>
      </c>
      <c r="J4112" s="3" t="s">
        <v>48495</v>
      </c>
      <c r="K4112" s="7">
        <v>0</v>
      </c>
      <c r="L4112" s="3" t="s">
        <v>50582</v>
      </c>
      <c r="M4112" s="3" t="s">
        <v>57837</v>
      </c>
      <c r="N4112" s="3" t="s">
        <v>57838</v>
      </c>
    </row>
    <row r="4113" spans="1:14" ht="15" customHeight="1">
      <c r="A4113" s="1" t="s">
        <v>4171</v>
      </c>
      <c r="B4113" s="2">
        <v>8900080373662</v>
      </c>
      <c r="C4113" s="3" t="s">
        <v>24170</v>
      </c>
      <c r="D4113" s="3" t="s">
        <v>24171</v>
      </c>
      <c r="E4113" s="3" t="s">
        <v>24172</v>
      </c>
      <c r="F4113" s="3" t="s">
        <v>11924</v>
      </c>
      <c r="G4113" s="1" t="s">
        <v>11855</v>
      </c>
      <c r="H4113" s="1">
        <v>380007</v>
      </c>
      <c r="I4113" s="4">
        <v>43313</v>
      </c>
      <c r="J4113" s="3" t="s">
        <v>48496</v>
      </c>
      <c r="K4113" s="7">
        <v>0</v>
      </c>
      <c r="L4113" s="3" t="s">
        <v>50582</v>
      </c>
      <c r="M4113" s="3" t="s">
        <v>57839</v>
      </c>
      <c r="N4113" s="3" t="s">
        <v>57840</v>
      </c>
    </row>
    <row r="4114" spans="1:14" ht="15" customHeight="1">
      <c r="A4114" s="1" t="s">
        <v>4172</v>
      </c>
      <c r="B4114" s="2">
        <v>8900080392038</v>
      </c>
      <c r="C4114" s="3" t="s">
        <v>24173</v>
      </c>
      <c r="D4114" s="3" t="s">
        <v>24174</v>
      </c>
      <c r="E4114" s="3" t="s">
        <v>24175</v>
      </c>
      <c r="F4114" s="3" t="s">
        <v>12354</v>
      </c>
      <c r="G4114" s="1" t="s">
        <v>12087</v>
      </c>
      <c r="H4114" s="1">
        <v>248001</v>
      </c>
      <c r="I4114" s="4">
        <v>43344</v>
      </c>
      <c r="J4114" s="3" t="s">
        <v>48021</v>
      </c>
      <c r="K4114" s="7">
        <v>0.02</v>
      </c>
      <c r="L4114" s="3" t="s">
        <v>50586</v>
      </c>
      <c r="M4114" s="3" t="s">
        <v>57841</v>
      </c>
      <c r="N4114" s="3" t="s">
        <v>57842</v>
      </c>
    </row>
    <row r="4115" spans="1:14" ht="15" customHeight="1">
      <c r="A4115" s="1" t="s">
        <v>4173</v>
      </c>
      <c r="B4115" s="2">
        <v>8900080047280</v>
      </c>
      <c r="C4115" s="3" t="s">
        <v>24176</v>
      </c>
      <c r="D4115" s="3" t="s">
        <v>24177</v>
      </c>
      <c r="E4115" s="3" t="s">
        <v>24178</v>
      </c>
      <c r="F4115" s="3" t="s">
        <v>23555</v>
      </c>
      <c r="G4115" s="1" t="s">
        <v>11809</v>
      </c>
      <c r="H4115" s="1">
        <v>231001</v>
      </c>
      <c r="I4115" s="4">
        <v>43344</v>
      </c>
      <c r="J4115" s="3" t="s">
        <v>48021</v>
      </c>
      <c r="K4115" s="7">
        <v>0.02</v>
      </c>
      <c r="L4115" s="3" t="s">
        <v>50586</v>
      </c>
      <c r="M4115" s="3" t="s">
        <v>57843</v>
      </c>
      <c r="N4115" s="3" t="s">
        <v>57844</v>
      </c>
    </row>
    <row r="4116" spans="1:14" ht="15" customHeight="1">
      <c r="A4116" s="1" t="s">
        <v>4174</v>
      </c>
      <c r="B4116" s="2">
        <v>8900080392519</v>
      </c>
      <c r="C4116" s="3" t="s">
        <v>24179</v>
      </c>
      <c r="D4116" s="3" t="s">
        <v>24180</v>
      </c>
      <c r="E4116" s="3" t="s">
        <v>24181</v>
      </c>
      <c r="F4116" s="3" t="s">
        <v>11854</v>
      </c>
      <c r="G4116" s="1" t="s">
        <v>11855</v>
      </c>
      <c r="H4116" s="1">
        <v>395004</v>
      </c>
      <c r="I4116" s="4">
        <v>43337</v>
      </c>
      <c r="J4116" s="3" t="s">
        <v>48497</v>
      </c>
      <c r="K4116" s="7">
        <v>0.05</v>
      </c>
      <c r="L4116" s="3" t="s">
        <v>50584</v>
      </c>
      <c r="M4116" s="3" t="s">
        <v>57845</v>
      </c>
      <c r="N4116" s="3" t="s">
        <v>57846</v>
      </c>
    </row>
    <row r="4117" spans="1:14" ht="15" customHeight="1">
      <c r="A4117" s="1" t="s">
        <v>4175</v>
      </c>
      <c r="B4117" s="2">
        <v>8900080394056</v>
      </c>
      <c r="C4117" s="3" t="s">
        <v>24182</v>
      </c>
      <c r="D4117" s="3" t="s">
        <v>24183</v>
      </c>
      <c r="E4117" s="3" t="s">
        <v>24184</v>
      </c>
      <c r="F4117" s="3" t="s">
        <v>11801</v>
      </c>
      <c r="G4117" s="1" t="s">
        <v>11777</v>
      </c>
      <c r="H4117" s="1">
        <v>411014</v>
      </c>
      <c r="I4117" s="4">
        <v>43344</v>
      </c>
      <c r="J4117" s="3" t="s">
        <v>48498</v>
      </c>
      <c r="K4117" s="7">
        <v>0</v>
      </c>
      <c r="L4117" s="3" t="s">
        <v>50582</v>
      </c>
      <c r="M4117" s="3" t="s">
        <v>55262</v>
      </c>
      <c r="N4117" s="3" t="s">
        <v>57847</v>
      </c>
    </row>
    <row r="4118" spans="1:14" ht="15" customHeight="1">
      <c r="A4118" s="1" t="s">
        <v>4176</v>
      </c>
      <c r="B4118" s="2">
        <v>8900080400474</v>
      </c>
      <c r="C4118" s="3" t="s">
        <v>24185</v>
      </c>
      <c r="D4118" s="3" t="s">
        <v>24186</v>
      </c>
      <c r="E4118" s="3" t="s">
        <v>24187</v>
      </c>
      <c r="F4118" s="3" t="s">
        <v>11780</v>
      </c>
      <c r="G4118" s="1" t="s">
        <v>11781</v>
      </c>
      <c r="H4118" s="1">
        <v>560043</v>
      </c>
      <c r="I4118" s="4">
        <v>43344</v>
      </c>
      <c r="J4118" s="3" t="s">
        <v>48499</v>
      </c>
      <c r="K4118" s="7">
        <v>0</v>
      </c>
      <c r="L4118" s="3" t="s">
        <v>50582</v>
      </c>
      <c r="M4118" s="3" t="s">
        <v>57848</v>
      </c>
      <c r="N4118" s="3" t="s">
        <v>57849</v>
      </c>
    </row>
    <row r="4119" spans="1:14" ht="15" customHeight="1">
      <c r="A4119" s="1" t="s">
        <v>4177</v>
      </c>
      <c r="B4119" s="2">
        <v>8900080187979</v>
      </c>
      <c r="C4119" s="3" t="s">
        <v>24185</v>
      </c>
      <c r="D4119" s="3" t="s">
        <v>24188</v>
      </c>
      <c r="E4119" s="3" t="s">
        <v>24189</v>
      </c>
      <c r="F4119" s="3" t="s">
        <v>11780</v>
      </c>
      <c r="G4119" s="1" t="s">
        <v>11781</v>
      </c>
      <c r="H4119" s="1">
        <v>560070</v>
      </c>
      <c r="I4119" s="4">
        <v>43344</v>
      </c>
      <c r="J4119" s="3" t="s">
        <v>48499</v>
      </c>
      <c r="K4119" s="7">
        <v>0</v>
      </c>
      <c r="L4119" s="3" t="s">
        <v>50582</v>
      </c>
      <c r="M4119" s="3" t="s">
        <v>57848</v>
      </c>
      <c r="N4119" s="3" t="s">
        <v>57850</v>
      </c>
    </row>
    <row r="4120" spans="1:14" ht="15" customHeight="1">
      <c r="A4120" s="1" t="s">
        <v>4178</v>
      </c>
      <c r="B4120" s="2">
        <v>8900080187818</v>
      </c>
      <c r="C4120" s="3" t="s">
        <v>24190</v>
      </c>
      <c r="D4120" s="3" t="s">
        <v>24191</v>
      </c>
      <c r="E4120" s="3" t="s">
        <v>24192</v>
      </c>
      <c r="F4120" s="3" t="s">
        <v>11780</v>
      </c>
      <c r="G4120" s="1" t="s">
        <v>11781</v>
      </c>
      <c r="H4120" s="1">
        <v>560068</v>
      </c>
      <c r="I4120" s="4">
        <v>43344</v>
      </c>
      <c r="J4120" s="3" t="s">
        <v>48308</v>
      </c>
      <c r="K4120" s="7">
        <v>0</v>
      </c>
      <c r="L4120" s="3" t="s">
        <v>50582</v>
      </c>
      <c r="M4120" s="3" t="s">
        <v>57851</v>
      </c>
      <c r="N4120" s="3" t="s">
        <v>57852</v>
      </c>
    </row>
    <row r="4121" spans="1:14" ht="15" customHeight="1">
      <c r="A4121" s="1" t="s">
        <v>4179</v>
      </c>
      <c r="B4121" s="2">
        <v>8900080197862</v>
      </c>
      <c r="C4121" s="3" t="s">
        <v>24193</v>
      </c>
      <c r="D4121" s="3" t="s">
        <v>24194</v>
      </c>
      <c r="E4121" s="3" t="s">
        <v>24195</v>
      </c>
      <c r="F4121" s="3" t="s">
        <v>14364</v>
      </c>
      <c r="G4121" s="1" t="s">
        <v>11781</v>
      </c>
      <c r="H4121" s="1">
        <v>582101</v>
      </c>
      <c r="I4121" s="4">
        <v>43344</v>
      </c>
      <c r="J4121" s="3" t="s">
        <v>48499</v>
      </c>
      <c r="K4121" s="7">
        <v>0</v>
      </c>
      <c r="L4121" s="3" t="s">
        <v>50582</v>
      </c>
      <c r="M4121" s="3" t="s">
        <v>57853</v>
      </c>
      <c r="N4121" s="3" t="s">
        <v>57854</v>
      </c>
    </row>
    <row r="4122" spans="1:14" ht="15" customHeight="1">
      <c r="A4122" s="1" t="s">
        <v>4180</v>
      </c>
      <c r="B4122" s="2">
        <v>8900080189232</v>
      </c>
      <c r="C4122" s="3" t="s">
        <v>24196</v>
      </c>
      <c r="D4122" s="3" t="s">
        <v>24197</v>
      </c>
      <c r="E4122" s="3" t="s">
        <v>24198</v>
      </c>
      <c r="F4122" s="3" t="s">
        <v>11780</v>
      </c>
      <c r="G4122" s="1" t="s">
        <v>11781</v>
      </c>
      <c r="H4122" s="1">
        <v>560070</v>
      </c>
      <c r="I4122" s="4">
        <v>43344</v>
      </c>
      <c r="J4122" s="3" t="s">
        <v>47126</v>
      </c>
      <c r="K4122" s="7">
        <v>0</v>
      </c>
      <c r="L4122" s="3" t="s">
        <v>50582</v>
      </c>
      <c r="M4122" s="3" t="s">
        <v>57855</v>
      </c>
      <c r="N4122" s="3" t="s">
        <v>57856</v>
      </c>
    </row>
    <row r="4123" spans="1:14" ht="15" customHeight="1">
      <c r="A4123" s="1" t="s">
        <v>4181</v>
      </c>
      <c r="B4123" s="2">
        <v>8900080372917</v>
      </c>
      <c r="C4123" s="3" t="s">
        <v>24199</v>
      </c>
      <c r="D4123" s="3" t="s">
        <v>24200</v>
      </c>
      <c r="E4123" s="3" t="s">
        <v>24201</v>
      </c>
      <c r="F4123" s="3" t="s">
        <v>11784</v>
      </c>
      <c r="G4123" s="1" t="s">
        <v>11784</v>
      </c>
      <c r="H4123" s="1">
        <v>110088</v>
      </c>
      <c r="I4123" s="4">
        <v>43344</v>
      </c>
      <c r="J4123" s="3" t="s">
        <v>47157</v>
      </c>
      <c r="K4123" s="7">
        <v>0.02</v>
      </c>
      <c r="L4123" s="3" t="s">
        <v>50583</v>
      </c>
      <c r="M4123" s="3" t="s">
        <v>57857</v>
      </c>
      <c r="N4123" s="3" t="s">
        <v>57858</v>
      </c>
    </row>
    <row r="4124" spans="1:14" ht="15" customHeight="1">
      <c r="A4124" s="1" t="s">
        <v>4182</v>
      </c>
      <c r="B4124" s="2">
        <v>8900080332782</v>
      </c>
      <c r="C4124" s="3" t="s">
        <v>24202</v>
      </c>
      <c r="D4124" s="3" t="s">
        <v>24203</v>
      </c>
      <c r="E4124" s="3" t="s">
        <v>24204</v>
      </c>
      <c r="F4124" s="3" t="s">
        <v>13705</v>
      </c>
      <c r="G4124" s="1" t="s">
        <v>12191</v>
      </c>
      <c r="H4124" s="1">
        <v>144005</v>
      </c>
      <c r="I4124" s="4">
        <v>43344</v>
      </c>
      <c r="J4124" s="3" t="s">
        <v>48500</v>
      </c>
      <c r="K4124" s="7">
        <v>0.03</v>
      </c>
      <c r="L4124" s="3" t="s">
        <v>50583</v>
      </c>
      <c r="M4124" s="3" t="s">
        <v>57859</v>
      </c>
      <c r="N4124" s="3" t="s">
        <v>57860</v>
      </c>
    </row>
    <row r="4125" spans="1:14" ht="15" customHeight="1">
      <c r="A4125" s="1" t="s">
        <v>4183</v>
      </c>
      <c r="B4125" s="2">
        <v>8900080373600</v>
      </c>
      <c r="C4125" s="3" t="s">
        <v>24170</v>
      </c>
      <c r="D4125" s="3" t="s">
        <v>24205</v>
      </c>
      <c r="E4125" s="3" t="s">
        <v>24206</v>
      </c>
      <c r="F4125" s="3" t="s">
        <v>13309</v>
      </c>
      <c r="G4125" s="1" t="s">
        <v>11996</v>
      </c>
      <c r="H4125" s="1">
        <v>482001</v>
      </c>
      <c r="I4125" s="4">
        <v>43313</v>
      </c>
      <c r="J4125" s="3" t="s">
        <v>48496</v>
      </c>
      <c r="K4125" s="7">
        <v>0</v>
      </c>
      <c r="L4125" s="3" t="s">
        <v>50582</v>
      </c>
      <c r="M4125" s="3" t="s">
        <v>57839</v>
      </c>
      <c r="N4125" s="3" t="s">
        <v>57840</v>
      </c>
    </row>
    <row r="4126" spans="1:14" ht="15" customHeight="1">
      <c r="A4126" s="1" t="s">
        <v>4184</v>
      </c>
      <c r="B4126" s="2">
        <v>8900080098961</v>
      </c>
      <c r="C4126" s="3" t="s">
        <v>24207</v>
      </c>
      <c r="D4126" s="3" t="s">
        <v>24208</v>
      </c>
      <c r="E4126" s="3" t="s">
        <v>24209</v>
      </c>
      <c r="F4126" s="3" t="s">
        <v>11854</v>
      </c>
      <c r="G4126" s="1" t="s">
        <v>11855</v>
      </c>
      <c r="H4126" s="1">
        <v>395009</v>
      </c>
      <c r="I4126" s="4">
        <v>43337</v>
      </c>
      <c r="J4126" s="3" t="s">
        <v>48457</v>
      </c>
      <c r="K4126" s="7">
        <v>0</v>
      </c>
      <c r="L4126" s="3" t="s">
        <v>50582</v>
      </c>
      <c r="M4126" s="3" t="s">
        <v>57861</v>
      </c>
      <c r="N4126" s="3" t="s">
        <v>57862</v>
      </c>
    </row>
    <row r="4127" spans="1:14" ht="15" customHeight="1">
      <c r="A4127" s="1" t="s">
        <v>4185</v>
      </c>
      <c r="B4127" s="2">
        <v>8900080391734</v>
      </c>
      <c r="C4127" s="3" t="s">
        <v>24210</v>
      </c>
      <c r="D4127" s="3" t="s">
        <v>24211</v>
      </c>
      <c r="E4127" s="3" t="s">
        <v>24212</v>
      </c>
      <c r="F4127" s="3" t="s">
        <v>11854</v>
      </c>
      <c r="G4127" s="1" t="s">
        <v>11855</v>
      </c>
      <c r="H4127" s="1">
        <v>395001</v>
      </c>
      <c r="I4127" s="4">
        <v>43337</v>
      </c>
      <c r="J4127" s="3" t="s">
        <v>77012</v>
      </c>
      <c r="K4127" s="7">
        <v>0.05</v>
      </c>
      <c r="L4127" s="3" t="s">
        <v>50584</v>
      </c>
      <c r="M4127" s="3" t="s">
        <v>50782</v>
      </c>
      <c r="N4127" s="3" t="s">
        <v>57863</v>
      </c>
    </row>
    <row r="4128" spans="1:14" ht="15" customHeight="1">
      <c r="A4128" s="1" t="s">
        <v>4186</v>
      </c>
      <c r="B4128" s="2">
        <v>8900080342866</v>
      </c>
      <c r="C4128" s="3" t="s">
        <v>24213</v>
      </c>
      <c r="D4128" s="3" t="s">
        <v>24214</v>
      </c>
      <c r="E4128" s="3" t="s">
        <v>24215</v>
      </c>
      <c r="F4128" s="3" t="s">
        <v>14548</v>
      </c>
      <c r="G4128" s="1" t="s">
        <v>11777</v>
      </c>
      <c r="H4128" s="1">
        <v>414003</v>
      </c>
      <c r="I4128" s="4">
        <v>43306</v>
      </c>
      <c r="J4128" s="3" t="s">
        <v>48453</v>
      </c>
      <c r="K4128" s="7">
        <v>0.05</v>
      </c>
      <c r="L4128" s="3" t="s">
        <v>50584</v>
      </c>
      <c r="M4128" s="3" t="s">
        <v>57864</v>
      </c>
      <c r="N4128" s="3" t="s">
        <v>57865</v>
      </c>
    </row>
    <row r="4129" spans="1:14" ht="15" customHeight="1">
      <c r="A4129" s="1" t="s">
        <v>4187</v>
      </c>
      <c r="B4129" s="2">
        <v>8900080007963</v>
      </c>
      <c r="C4129" s="3" t="s">
        <v>24216</v>
      </c>
      <c r="D4129" s="3" t="s">
        <v>24217</v>
      </c>
      <c r="E4129" s="3" t="s">
        <v>24218</v>
      </c>
      <c r="F4129" s="3" t="s">
        <v>75729</v>
      </c>
      <c r="G4129" s="1" t="s">
        <v>11777</v>
      </c>
      <c r="H4129" s="1">
        <v>401105</v>
      </c>
      <c r="I4129" s="4">
        <v>43344</v>
      </c>
      <c r="J4129" s="3" t="s">
        <v>48495</v>
      </c>
      <c r="K4129" s="7">
        <v>0</v>
      </c>
      <c r="L4129" s="3" t="s">
        <v>50582</v>
      </c>
      <c r="M4129" s="3" t="s">
        <v>57866</v>
      </c>
      <c r="N4129" s="3" t="s">
        <v>57867</v>
      </c>
    </row>
    <row r="4130" spans="1:14" ht="15" customHeight="1">
      <c r="A4130" s="1" t="s">
        <v>4188</v>
      </c>
      <c r="B4130" s="2">
        <v>8900080375598</v>
      </c>
      <c r="C4130" s="3" t="s">
        <v>24219</v>
      </c>
      <c r="D4130" s="3" t="s">
        <v>24220</v>
      </c>
      <c r="E4130" s="3" t="s">
        <v>24221</v>
      </c>
      <c r="F4130" s="3" t="s">
        <v>11801</v>
      </c>
      <c r="G4130" s="1" t="s">
        <v>11777</v>
      </c>
      <c r="H4130" s="1">
        <v>412206</v>
      </c>
      <c r="I4130" s="4">
        <v>43344</v>
      </c>
      <c r="J4130" s="3" t="s">
        <v>48501</v>
      </c>
      <c r="K4130" s="7">
        <v>0</v>
      </c>
      <c r="L4130" s="3" t="s">
        <v>50582</v>
      </c>
      <c r="M4130" s="1" t="s">
        <v>57868</v>
      </c>
      <c r="N4130" s="3" t="s">
        <v>57869</v>
      </c>
    </row>
    <row r="4131" spans="1:14" ht="15" customHeight="1">
      <c r="A4131" s="1" t="s">
        <v>4189</v>
      </c>
      <c r="B4131" s="2">
        <v>8900080391666</v>
      </c>
      <c r="C4131" s="3" t="s">
        <v>24222</v>
      </c>
      <c r="D4131" s="3" t="s">
        <v>24223</v>
      </c>
      <c r="E4131" s="3" t="s">
        <v>24224</v>
      </c>
      <c r="F4131" s="3" t="s">
        <v>14548</v>
      </c>
      <c r="G4131" s="1" t="s">
        <v>11777</v>
      </c>
      <c r="H4131" s="1">
        <v>414003</v>
      </c>
      <c r="I4131" s="4">
        <v>43344</v>
      </c>
      <c r="J4131" s="3" t="s">
        <v>48502</v>
      </c>
      <c r="K4131" s="7">
        <v>0</v>
      </c>
      <c r="L4131" s="3" t="s">
        <v>50582</v>
      </c>
      <c r="M4131" s="3" t="s">
        <v>57870</v>
      </c>
      <c r="N4131" s="3" t="s">
        <v>57871</v>
      </c>
    </row>
    <row r="4132" spans="1:14" ht="15" customHeight="1">
      <c r="A4132" s="1" t="s">
        <v>4191</v>
      </c>
      <c r="B4132" s="2">
        <v>8900080164574</v>
      </c>
      <c r="C4132" s="3" t="s">
        <v>24227</v>
      </c>
      <c r="D4132" s="3" t="s">
        <v>24228</v>
      </c>
      <c r="E4132" s="3" t="s">
        <v>24229</v>
      </c>
      <c r="F4132" s="3" t="s">
        <v>11790</v>
      </c>
      <c r="G4132" s="1" t="s">
        <v>11791</v>
      </c>
      <c r="H4132" s="1">
        <v>500079</v>
      </c>
      <c r="I4132" s="4">
        <v>43342</v>
      </c>
      <c r="J4132" s="3" t="s">
        <v>48503</v>
      </c>
      <c r="K4132" s="7">
        <v>0</v>
      </c>
      <c r="L4132" s="3" t="s">
        <v>50582</v>
      </c>
      <c r="M4132" s="3" t="s">
        <v>57872</v>
      </c>
      <c r="N4132" s="3" t="s">
        <v>57873</v>
      </c>
    </row>
    <row r="4133" spans="1:14" ht="15" customHeight="1">
      <c r="A4133" s="1" t="s">
        <v>4192</v>
      </c>
      <c r="B4133" s="2">
        <v>8900080392922</v>
      </c>
      <c r="C4133" s="3" t="s">
        <v>24230</v>
      </c>
      <c r="D4133" s="3" t="s">
        <v>24231</v>
      </c>
      <c r="E4133" s="3" t="s">
        <v>24232</v>
      </c>
      <c r="F4133" s="3" t="s">
        <v>11808</v>
      </c>
      <c r="G4133" s="1" t="s">
        <v>11809</v>
      </c>
      <c r="H4133" s="1">
        <v>208025</v>
      </c>
      <c r="I4133" s="4">
        <v>43344</v>
      </c>
      <c r="J4133" s="3" t="s">
        <v>48504</v>
      </c>
      <c r="K4133" s="7">
        <v>0.02</v>
      </c>
      <c r="L4133" s="3" t="s">
        <v>50586</v>
      </c>
      <c r="M4133" s="3" t="s">
        <v>57874</v>
      </c>
      <c r="N4133" s="3" t="s">
        <v>57875</v>
      </c>
    </row>
    <row r="4134" spans="1:14" ht="15" customHeight="1">
      <c r="A4134" s="1" t="s">
        <v>4193</v>
      </c>
      <c r="B4134" s="2">
        <v>8900080376212</v>
      </c>
      <c r="C4134" s="3" t="s">
        <v>24170</v>
      </c>
      <c r="D4134" s="3" t="s">
        <v>24233</v>
      </c>
      <c r="E4134" s="3" t="s">
        <v>24234</v>
      </c>
      <c r="F4134" s="3" t="s">
        <v>24235</v>
      </c>
      <c r="G4134" s="1" t="s">
        <v>11996</v>
      </c>
      <c r="H4134" s="1">
        <v>480001</v>
      </c>
      <c r="I4134" s="4">
        <v>43313</v>
      </c>
      <c r="J4134" s="3" t="s">
        <v>48496</v>
      </c>
      <c r="K4134" s="7">
        <v>0</v>
      </c>
      <c r="L4134" s="3" t="s">
        <v>50582</v>
      </c>
      <c r="M4134" s="3" t="s">
        <v>57839</v>
      </c>
      <c r="N4134" s="3" t="s">
        <v>57876</v>
      </c>
    </row>
    <row r="4135" spans="1:14" ht="15" customHeight="1">
      <c r="A4135" s="1" t="s">
        <v>4194</v>
      </c>
      <c r="B4135" s="2">
        <v>8900080383166</v>
      </c>
      <c r="C4135" s="3" t="s">
        <v>24170</v>
      </c>
      <c r="D4135" s="3" t="s">
        <v>24236</v>
      </c>
      <c r="E4135" s="3" t="s">
        <v>24237</v>
      </c>
      <c r="F4135" s="3" t="s">
        <v>12726</v>
      </c>
      <c r="G4135" s="1" t="s">
        <v>11777</v>
      </c>
      <c r="H4135" s="1">
        <v>431001</v>
      </c>
      <c r="I4135" s="4">
        <v>43313</v>
      </c>
      <c r="J4135" s="3" t="s">
        <v>48496</v>
      </c>
      <c r="K4135" s="7">
        <v>0</v>
      </c>
      <c r="L4135" s="3" t="s">
        <v>50582</v>
      </c>
      <c r="M4135" s="3" t="s">
        <v>57839</v>
      </c>
      <c r="N4135" s="3" t="s">
        <v>57877</v>
      </c>
    </row>
    <row r="4136" spans="1:14" ht="15" customHeight="1">
      <c r="A4136" s="1" t="s">
        <v>4195</v>
      </c>
      <c r="B4136" s="2">
        <v>8900080373624</v>
      </c>
      <c r="C4136" s="3" t="s">
        <v>24170</v>
      </c>
      <c r="D4136" s="3" t="s">
        <v>24238</v>
      </c>
      <c r="E4136" s="3" t="s">
        <v>24239</v>
      </c>
      <c r="F4136" s="3" t="s">
        <v>14734</v>
      </c>
      <c r="G4136" s="1" t="s">
        <v>11777</v>
      </c>
      <c r="H4136" s="1">
        <v>416415</v>
      </c>
      <c r="I4136" s="4">
        <v>43313</v>
      </c>
      <c r="J4136" s="3" t="s">
        <v>48496</v>
      </c>
      <c r="K4136" s="7">
        <v>0</v>
      </c>
      <c r="L4136" s="3" t="s">
        <v>50582</v>
      </c>
      <c r="M4136" s="3" t="s">
        <v>57839</v>
      </c>
      <c r="N4136" s="3" t="s">
        <v>57878</v>
      </c>
    </row>
    <row r="4137" spans="1:14" ht="15" customHeight="1">
      <c r="A4137" s="1" t="s">
        <v>4196</v>
      </c>
      <c r="B4137" s="2">
        <v>8900080366138</v>
      </c>
      <c r="C4137" s="3" t="s">
        <v>24240</v>
      </c>
      <c r="D4137" s="3" t="s">
        <v>24241</v>
      </c>
      <c r="E4137" s="3" t="s">
        <v>24242</v>
      </c>
      <c r="F4137" s="3" t="s">
        <v>11897</v>
      </c>
      <c r="G4137" s="1" t="s">
        <v>11855</v>
      </c>
      <c r="H4137" s="1">
        <v>390002</v>
      </c>
      <c r="I4137" s="4">
        <v>43337</v>
      </c>
      <c r="J4137" s="1" t="s">
        <v>48505</v>
      </c>
      <c r="K4137" s="7">
        <v>0.05</v>
      </c>
      <c r="L4137" s="3" t="s">
        <v>50584</v>
      </c>
      <c r="M4137" s="3" t="s">
        <v>57879</v>
      </c>
      <c r="N4137" s="3" t="s">
        <v>57880</v>
      </c>
    </row>
    <row r="4138" spans="1:14" ht="15" customHeight="1">
      <c r="A4138" s="1" t="s">
        <v>4197</v>
      </c>
      <c r="B4138" s="2">
        <v>8900080027145</v>
      </c>
      <c r="C4138" s="3" t="s">
        <v>24243</v>
      </c>
      <c r="D4138" s="3" t="s">
        <v>24244</v>
      </c>
      <c r="E4138" s="3" t="s">
        <v>24245</v>
      </c>
      <c r="F4138" s="3" t="s">
        <v>13705</v>
      </c>
      <c r="G4138" s="1" t="s">
        <v>12191</v>
      </c>
      <c r="H4138" s="1">
        <v>144001</v>
      </c>
      <c r="I4138" s="4">
        <v>43344</v>
      </c>
      <c r="J4138" s="3" t="s">
        <v>47126</v>
      </c>
      <c r="K4138" s="7">
        <v>0</v>
      </c>
      <c r="L4138" s="3" t="s">
        <v>50582</v>
      </c>
      <c r="M4138" s="3" t="s">
        <v>57881</v>
      </c>
      <c r="N4138" s="3" t="s">
        <v>57882</v>
      </c>
    </row>
    <row r="4139" spans="1:14" ht="15" customHeight="1">
      <c r="A4139" s="1" t="s">
        <v>4198</v>
      </c>
      <c r="B4139" s="2">
        <v>8900080192577</v>
      </c>
      <c r="C4139" s="3" t="s">
        <v>24246</v>
      </c>
      <c r="D4139" s="3" t="s">
        <v>24247</v>
      </c>
      <c r="E4139" s="3" t="s">
        <v>24248</v>
      </c>
      <c r="F4139" s="3" t="s">
        <v>22308</v>
      </c>
      <c r="G4139" s="1" t="s">
        <v>11781</v>
      </c>
      <c r="H4139" s="1">
        <v>571401</v>
      </c>
      <c r="I4139" s="4">
        <v>43344</v>
      </c>
      <c r="J4139" s="3" t="s">
        <v>48308</v>
      </c>
      <c r="K4139" s="7">
        <v>0</v>
      </c>
      <c r="L4139" s="3" t="s">
        <v>50582</v>
      </c>
      <c r="M4139" s="3" t="s">
        <v>57883</v>
      </c>
      <c r="N4139" s="3" t="s">
        <v>57884</v>
      </c>
    </row>
    <row r="4140" spans="1:14" ht="15" customHeight="1">
      <c r="A4140" s="1" t="s">
        <v>4199</v>
      </c>
      <c r="B4140" s="2">
        <v>8900080185876</v>
      </c>
      <c r="C4140" s="3" t="s">
        <v>24249</v>
      </c>
      <c r="D4140" s="3" t="s">
        <v>24250</v>
      </c>
      <c r="E4140" s="3" t="s">
        <v>24251</v>
      </c>
      <c r="F4140" s="3" t="s">
        <v>11780</v>
      </c>
      <c r="G4140" s="1" t="s">
        <v>11781</v>
      </c>
      <c r="H4140" s="1">
        <v>560040</v>
      </c>
      <c r="I4140" s="4">
        <v>43344</v>
      </c>
      <c r="J4140" s="3" t="s">
        <v>48474</v>
      </c>
      <c r="K4140" s="7">
        <v>0</v>
      </c>
      <c r="L4140" s="3" t="s">
        <v>50582</v>
      </c>
      <c r="M4140" s="3" t="s">
        <v>57885</v>
      </c>
      <c r="N4140" s="3" t="s">
        <v>57886</v>
      </c>
    </row>
    <row r="4141" spans="1:14" ht="15" customHeight="1">
      <c r="A4141" s="1" t="s">
        <v>4200</v>
      </c>
      <c r="B4141" s="2">
        <v>8900080394179</v>
      </c>
      <c r="C4141" s="3" t="s">
        <v>24252</v>
      </c>
      <c r="D4141" s="3" t="s">
        <v>24253</v>
      </c>
      <c r="E4141" s="3" t="s">
        <v>24254</v>
      </c>
      <c r="F4141" s="3" t="s">
        <v>11995</v>
      </c>
      <c r="G4141" s="1" t="s">
        <v>11996</v>
      </c>
      <c r="H4141" s="1">
        <v>462016</v>
      </c>
      <c r="I4141" s="4">
        <v>43337</v>
      </c>
      <c r="J4141" s="3" t="s">
        <v>75432</v>
      </c>
      <c r="K4141" s="7">
        <v>0</v>
      </c>
      <c r="L4141" s="3" t="s">
        <v>50582</v>
      </c>
      <c r="M4141" s="3" t="s">
        <v>57887</v>
      </c>
      <c r="N4141" s="3" t="s">
        <v>57888</v>
      </c>
    </row>
    <row r="4142" spans="1:14" ht="15" customHeight="1">
      <c r="A4142" s="1" t="s">
        <v>4201</v>
      </c>
      <c r="B4142" s="2">
        <v>8900080328136</v>
      </c>
      <c r="C4142" s="3" t="s">
        <v>24255</v>
      </c>
      <c r="D4142" s="3" t="s">
        <v>24256</v>
      </c>
      <c r="E4142" s="3" t="s">
        <v>24257</v>
      </c>
      <c r="F4142" s="3" t="s">
        <v>37684</v>
      </c>
      <c r="G4142" s="1" t="s">
        <v>11954</v>
      </c>
      <c r="H4142" s="1">
        <v>534211</v>
      </c>
      <c r="I4142" s="4">
        <v>43342</v>
      </c>
      <c r="J4142" s="3" t="s">
        <v>48025</v>
      </c>
      <c r="K4142" s="7">
        <v>0</v>
      </c>
      <c r="L4142" s="3" t="s">
        <v>50582</v>
      </c>
      <c r="M4142" s="3" t="s">
        <v>57889</v>
      </c>
      <c r="N4142" s="3" t="s">
        <v>57890</v>
      </c>
    </row>
    <row r="4143" spans="1:14" ht="15" customHeight="1">
      <c r="A4143" s="1" t="s">
        <v>4202</v>
      </c>
      <c r="B4143" s="2">
        <v>8900080376014</v>
      </c>
      <c r="C4143" s="3" t="s">
        <v>21490</v>
      </c>
      <c r="D4143" s="3" t="s">
        <v>24258</v>
      </c>
      <c r="E4143" s="3" t="s">
        <v>24259</v>
      </c>
      <c r="F4143" s="3" t="s">
        <v>75730</v>
      </c>
      <c r="G4143" s="1" t="s">
        <v>11954</v>
      </c>
      <c r="H4143" s="1">
        <v>516360</v>
      </c>
      <c r="I4143" s="4">
        <v>43342</v>
      </c>
      <c r="J4143" s="3" t="s">
        <v>48025</v>
      </c>
      <c r="K4143" s="7">
        <v>0</v>
      </c>
      <c r="L4143" s="3" t="s">
        <v>50582</v>
      </c>
      <c r="M4143" s="3" t="s">
        <v>57891</v>
      </c>
      <c r="N4143" s="3" t="s">
        <v>57892</v>
      </c>
    </row>
    <row r="4144" spans="1:14" ht="15" customHeight="1">
      <c r="A4144" s="1" t="s">
        <v>4203</v>
      </c>
      <c r="B4144" s="2">
        <v>8900080162372</v>
      </c>
      <c r="C4144" s="3" t="s">
        <v>24260</v>
      </c>
      <c r="D4144" s="3" t="s">
        <v>24261</v>
      </c>
      <c r="E4144" s="3" t="s">
        <v>24262</v>
      </c>
      <c r="F4144" s="3" t="s">
        <v>24263</v>
      </c>
      <c r="G4144" s="1" t="s">
        <v>11791</v>
      </c>
      <c r="H4144" s="1">
        <v>500054</v>
      </c>
      <c r="I4144" s="4">
        <v>43342</v>
      </c>
      <c r="J4144" s="3" t="s">
        <v>48025</v>
      </c>
      <c r="K4144" s="7">
        <v>0</v>
      </c>
      <c r="L4144" s="3" t="s">
        <v>50582</v>
      </c>
      <c r="M4144" s="3" t="s">
        <v>57893</v>
      </c>
      <c r="N4144" s="3" t="s">
        <v>57894</v>
      </c>
    </row>
    <row r="4145" spans="1:14" ht="15" customHeight="1">
      <c r="A4145" s="1" t="s">
        <v>4204</v>
      </c>
      <c r="B4145" s="2">
        <v>8900080385382</v>
      </c>
      <c r="C4145" s="3" t="s">
        <v>24264</v>
      </c>
      <c r="D4145" s="3" t="s">
        <v>24265</v>
      </c>
      <c r="E4145" s="3" t="s">
        <v>24266</v>
      </c>
      <c r="F4145" s="3" t="s">
        <v>11808</v>
      </c>
      <c r="G4145" s="1" t="s">
        <v>11809</v>
      </c>
      <c r="H4145" s="1">
        <v>208001</v>
      </c>
      <c r="I4145" s="4">
        <v>43344</v>
      </c>
      <c r="J4145" s="3" t="s">
        <v>48021</v>
      </c>
      <c r="K4145" s="7">
        <v>0.02</v>
      </c>
      <c r="L4145" s="3" t="s">
        <v>50586</v>
      </c>
      <c r="M4145" s="3" t="s">
        <v>57895</v>
      </c>
      <c r="N4145" s="3" t="s">
        <v>57896</v>
      </c>
    </row>
    <row r="4146" spans="1:14" ht="15" customHeight="1">
      <c r="A4146" s="1" t="s">
        <v>4205</v>
      </c>
      <c r="B4146" s="2">
        <v>8900080363700</v>
      </c>
      <c r="C4146" s="3" t="s">
        <v>24267</v>
      </c>
      <c r="D4146" s="3" t="s">
        <v>24268</v>
      </c>
      <c r="E4146" s="3" t="s">
        <v>24269</v>
      </c>
      <c r="F4146" s="3" t="s">
        <v>12071</v>
      </c>
      <c r="G4146" s="1" t="s">
        <v>11809</v>
      </c>
      <c r="H4146" s="1">
        <v>226010</v>
      </c>
      <c r="I4146" s="4">
        <v>43344</v>
      </c>
      <c r="J4146" s="3" t="s">
        <v>48021</v>
      </c>
      <c r="K4146" s="7">
        <v>0.02</v>
      </c>
      <c r="L4146" s="3" t="s">
        <v>50586</v>
      </c>
      <c r="M4146" s="3" t="s">
        <v>57897</v>
      </c>
      <c r="N4146" s="3" t="s">
        <v>57898</v>
      </c>
    </row>
    <row r="4147" spans="1:14" ht="15" customHeight="1">
      <c r="A4147" s="1" t="s">
        <v>4206</v>
      </c>
      <c r="B4147" s="2">
        <v>8900080396227</v>
      </c>
      <c r="C4147" s="3" t="s">
        <v>24270</v>
      </c>
      <c r="D4147" s="3" t="s">
        <v>24271</v>
      </c>
      <c r="E4147" s="3" t="s">
        <v>24272</v>
      </c>
      <c r="F4147" s="3" t="s">
        <v>11804</v>
      </c>
      <c r="G4147" s="1" t="s">
        <v>11805</v>
      </c>
      <c r="H4147" s="1">
        <v>302020</v>
      </c>
      <c r="I4147" s="4">
        <v>43344</v>
      </c>
      <c r="J4147" s="3" t="s">
        <v>48506</v>
      </c>
      <c r="K4147" s="7">
        <v>0.02</v>
      </c>
      <c r="L4147" s="3" t="s">
        <v>50586</v>
      </c>
      <c r="M4147" s="3" t="s">
        <v>51697</v>
      </c>
      <c r="N4147" s="3" t="s">
        <v>75533</v>
      </c>
    </row>
    <row r="4148" spans="1:14" ht="15" customHeight="1">
      <c r="A4148" s="1" t="s">
        <v>4207</v>
      </c>
      <c r="B4148" s="2">
        <v>8900080136144</v>
      </c>
      <c r="C4148" s="3" t="s">
        <v>24273</v>
      </c>
      <c r="D4148" s="3" t="s">
        <v>24274</v>
      </c>
      <c r="E4148" s="3" t="s">
        <v>24275</v>
      </c>
      <c r="F4148" s="3" t="s">
        <v>13560</v>
      </c>
      <c r="G4148" s="1" t="s">
        <v>11777</v>
      </c>
      <c r="H4148" s="1">
        <v>422005</v>
      </c>
      <c r="I4148" s="4">
        <v>43344</v>
      </c>
      <c r="J4148" s="3" t="s">
        <v>48507</v>
      </c>
      <c r="K4148" s="7">
        <v>0</v>
      </c>
      <c r="L4148" s="3" t="s">
        <v>50582</v>
      </c>
      <c r="M4148" s="3" t="s">
        <v>57899</v>
      </c>
      <c r="N4148" s="3" t="s">
        <v>57900</v>
      </c>
    </row>
    <row r="4149" spans="1:14" ht="15" customHeight="1">
      <c r="A4149" s="1" t="s">
        <v>4208</v>
      </c>
      <c r="B4149" s="2">
        <v>8900080335677</v>
      </c>
      <c r="C4149" s="3" t="s">
        <v>24276</v>
      </c>
      <c r="D4149" s="3" t="s">
        <v>24277</v>
      </c>
      <c r="E4149" s="3" t="s">
        <v>24278</v>
      </c>
      <c r="F4149" s="3" t="s">
        <v>14068</v>
      </c>
      <c r="G4149" s="1" t="s">
        <v>11777</v>
      </c>
      <c r="H4149" s="1">
        <v>413007</v>
      </c>
      <c r="I4149" s="4">
        <v>43344</v>
      </c>
      <c r="J4149" s="3" t="s">
        <v>48508</v>
      </c>
      <c r="K4149" s="7">
        <v>0.05</v>
      </c>
      <c r="L4149" s="3" t="s">
        <v>50584</v>
      </c>
      <c r="M4149" s="3" t="s">
        <v>57901</v>
      </c>
      <c r="N4149" s="3" t="s">
        <v>57902</v>
      </c>
    </row>
    <row r="4150" spans="1:14" ht="15" customHeight="1">
      <c r="A4150" s="1" t="s">
        <v>4209</v>
      </c>
      <c r="B4150" s="2">
        <v>8900080302167</v>
      </c>
      <c r="C4150" s="3" t="s">
        <v>24279</v>
      </c>
      <c r="D4150" s="3" t="s">
        <v>24280</v>
      </c>
      <c r="E4150" s="3" t="s">
        <v>24281</v>
      </c>
      <c r="F4150" s="3" t="s">
        <v>12305</v>
      </c>
      <c r="G4150" s="1" t="s">
        <v>11781</v>
      </c>
      <c r="H4150" s="1">
        <v>570023</v>
      </c>
      <c r="I4150" s="4">
        <v>43344</v>
      </c>
      <c r="J4150" s="3" t="s">
        <v>48492</v>
      </c>
      <c r="K4150" s="7">
        <v>0</v>
      </c>
      <c r="L4150" s="3" t="s">
        <v>50582</v>
      </c>
      <c r="M4150" s="3" t="s">
        <v>57903</v>
      </c>
      <c r="N4150" s="3" t="s">
        <v>57904</v>
      </c>
    </row>
    <row r="4151" spans="1:14" ht="15" customHeight="1">
      <c r="A4151" s="1" t="s">
        <v>4210</v>
      </c>
      <c r="B4151" s="2">
        <v>8900080217584</v>
      </c>
      <c r="C4151" s="3" t="s">
        <v>24282</v>
      </c>
      <c r="D4151" s="3" t="s">
        <v>24283</v>
      </c>
      <c r="E4151" s="3" t="s">
        <v>24284</v>
      </c>
      <c r="F4151" s="3" t="s">
        <v>12302</v>
      </c>
      <c r="G4151" s="1" t="s">
        <v>11781</v>
      </c>
      <c r="H4151" s="1">
        <v>577301</v>
      </c>
      <c r="I4151" s="4">
        <v>43344</v>
      </c>
      <c r="J4151" s="3" t="s">
        <v>48308</v>
      </c>
      <c r="K4151" s="7">
        <v>0</v>
      </c>
      <c r="L4151" s="3" t="s">
        <v>50582</v>
      </c>
      <c r="M4151" s="3" t="s">
        <v>57905</v>
      </c>
      <c r="N4151" s="3" t="s">
        <v>57906</v>
      </c>
    </row>
    <row r="4152" spans="1:14" ht="15" customHeight="1">
      <c r="A4152" s="1" t="s">
        <v>4211</v>
      </c>
      <c r="B4152" s="2">
        <v>8900080302037</v>
      </c>
      <c r="C4152" s="3" t="s">
        <v>24285</v>
      </c>
      <c r="D4152" s="3" t="s">
        <v>24286</v>
      </c>
      <c r="E4152" s="3" t="s">
        <v>24287</v>
      </c>
      <c r="F4152" s="3" t="s">
        <v>12271</v>
      </c>
      <c r="G4152" s="1" t="s">
        <v>11781</v>
      </c>
      <c r="H4152" s="1">
        <v>563101</v>
      </c>
      <c r="I4152" s="4">
        <v>43344</v>
      </c>
      <c r="J4152" s="3" t="s">
        <v>48308</v>
      </c>
      <c r="K4152" s="7">
        <v>0</v>
      </c>
      <c r="L4152" s="3" t="s">
        <v>50582</v>
      </c>
      <c r="M4152" s="3" t="s">
        <v>57907</v>
      </c>
      <c r="N4152" s="3" t="s">
        <v>57908</v>
      </c>
    </row>
    <row r="4153" spans="1:14" ht="15" customHeight="1">
      <c r="A4153" s="1" t="s">
        <v>4212</v>
      </c>
      <c r="B4153" s="2">
        <v>8900080305366</v>
      </c>
      <c r="C4153" s="3" t="s">
        <v>24288</v>
      </c>
      <c r="D4153" s="3" t="s">
        <v>24289</v>
      </c>
      <c r="E4153" s="3" t="s">
        <v>24290</v>
      </c>
      <c r="F4153" s="3" t="s">
        <v>13041</v>
      </c>
      <c r="G4153" s="1" t="s">
        <v>11795</v>
      </c>
      <c r="H4153" s="1">
        <v>620008</v>
      </c>
      <c r="I4153" s="4">
        <v>43342</v>
      </c>
      <c r="J4153" s="3" t="s">
        <v>48025</v>
      </c>
      <c r="K4153" s="7">
        <v>0</v>
      </c>
      <c r="L4153" s="3" t="s">
        <v>50582</v>
      </c>
      <c r="M4153" s="3" t="s">
        <v>57909</v>
      </c>
      <c r="N4153" s="3" t="s">
        <v>57910</v>
      </c>
    </row>
    <row r="4154" spans="1:14" ht="15" customHeight="1">
      <c r="A4154" s="1" t="s">
        <v>4213</v>
      </c>
      <c r="B4154" s="2">
        <v>8900080090453</v>
      </c>
      <c r="C4154" s="3" t="s">
        <v>24291</v>
      </c>
      <c r="D4154" s="3" t="s">
        <v>24292</v>
      </c>
      <c r="E4154" s="3" t="s">
        <v>24293</v>
      </c>
      <c r="F4154" s="3" t="s">
        <v>11897</v>
      </c>
      <c r="G4154" s="1" t="s">
        <v>11855</v>
      </c>
      <c r="H4154" s="1">
        <v>390001</v>
      </c>
      <c r="I4154" s="4">
        <v>43296</v>
      </c>
      <c r="J4154" s="3" t="s">
        <v>48509</v>
      </c>
      <c r="K4154" s="7">
        <v>0.05</v>
      </c>
      <c r="L4154" s="3" t="s">
        <v>50584</v>
      </c>
      <c r="M4154" s="3" t="s">
        <v>57911</v>
      </c>
      <c r="N4154" s="3" t="s">
        <v>57912</v>
      </c>
    </row>
    <row r="4155" spans="1:14" ht="15" customHeight="1">
      <c r="A4155" s="1" t="s">
        <v>4214</v>
      </c>
      <c r="B4155" s="2">
        <v>8900080398931</v>
      </c>
      <c r="C4155" s="3" t="s">
        <v>24294</v>
      </c>
      <c r="D4155" s="3" t="s">
        <v>24295</v>
      </c>
      <c r="E4155" s="3" t="s">
        <v>24296</v>
      </c>
      <c r="F4155" s="3" t="s">
        <v>12532</v>
      </c>
      <c r="G4155" s="1" t="s">
        <v>11855</v>
      </c>
      <c r="H4155" s="1">
        <v>360005</v>
      </c>
      <c r="I4155" s="4">
        <v>43337</v>
      </c>
      <c r="J4155" s="30" t="s">
        <v>48510</v>
      </c>
      <c r="K4155" s="7">
        <v>0.05</v>
      </c>
      <c r="L4155" s="3" t="s">
        <v>50584</v>
      </c>
      <c r="M4155" s="3" t="s">
        <v>57913</v>
      </c>
      <c r="N4155" s="3" t="s">
        <v>57914</v>
      </c>
    </row>
    <row r="4156" spans="1:14" ht="15" customHeight="1">
      <c r="A4156" s="1" t="s">
        <v>4215</v>
      </c>
      <c r="B4156" s="2">
        <v>8900080009219</v>
      </c>
      <c r="C4156" s="3" t="s">
        <v>24297</v>
      </c>
      <c r="D4156" s="3" t="s">
        <v>24298</v>
      </c>
      <c r="E4156" s="3" t="s">
        <v>24299</v>
      </c>
      <c r="F4156" s="3" t="s">
        <v>11784</v>
      </c>
      <c r="G4156" s="1" t="s">
        <v>11784</v>
      </c>
      <c r="H4156" s="1">
        <v>110096</v>
      </c>
      <c r="I4156" s="4">
        <v>43344</v>
      </c>
      <c r="J4156" s="3" t="s">
        <v>47972</v>
      </c>
      <c r="K4156" s="7">
        <v>0.02</v>
      </c>
      <c r="L4156" s="3" t="s">
        <v>50583</v>
      </c>
      <c r="M4156" s="3" t="s">
        <v>57915</v>
      </c>
      <c r="N4156" s="3" t="s">
        <v>57916</v>
      </c>
    </row>
    <row r="4157" spans="1:14" ht="15" customHeight="1">
      <c r="A4157" s="1" t="s">
        <v>4216</v>
      </c>
      <c r="B4157" s="2">
        <v>8900080190733</v>
      </c>
      <c r="C4157" s="3" t="s">
        <v>24300</v>
      </c>
      <c r="D4157" s="3" t="s">
        <v>24301</v>
      </c>
      <c r="E4157" s="3" t="s">
        <v>24302</v>
      </c>
      <c r="F4157" s="3" t="s">
        <v>11843</v>
      </c>
      <c r="G4157" s="1" t="s">
        <v>11809</v>
      </c>
      <c r="H4157" s="1">
        <v>201012</v>
      </c>
      <c r="I4157" s="4">
        <v>43344</v>
      </c>
      <c r="J4157" s="3" t="s">
        <v>47972</v>
      </c>
      <c r="K4157" s="7">
        <v>0.02</v>
      </c>
      <c r="L4157" s="3" t="s">
        <v>50583</v>
      </c>
      <c r="M4157" s="3" t="s">
        <v>57917</v>
      </c>
      <c r="N4157" s="3" t="s">
        <v>57918</v>
      </c>
    </row>
    <row r="4158" spans="1:14" ht="15" customHeight="1">
      <c r="A4158" s="1" t="s">
        <v>4217</v>
      </c>
      <c r="B4158" s="2">
        <v>8900080387041</v>
      </c>
      <c r="C4158" s="3" t="s">
        <v>24303</v>
      </c>
      <c r="D4158" s="3" t="s">
        <v>24304</v>
      </c>
      <c r="E4158" s="3" t="s">
        <v>24305</v>
      </c>
      <c r="F4158" s="3" t="s">
        <v>12110</v>
      </c>
      <c r="G4158" s="1" t="s">
        <v>12087</v>
      </c>
      <c r="H4158" s="1">
        <v>247667</v>
      </c>
      <c r="I4158" s="4">
        <v>43344</v>
      </c>
      <c r="J4158" s="3" t="s">
        <v>47157</v>
      </c>
      <c r="K4158" s="7">
        <v>0.02</v>
      </c>
      <c r="L4158" s="3" t="s">
        <v>50583</v>
      </c>
      <c r="M4158" s="3" t="s">
        <v>57919</v>
      </c>
      <c r="N4158" s="3" t="s">
        <v>57920</v>
      </c>
    </row>
    <row r="4159" spans="1:14" ht="15" customHeight="1">
      <c r="A4159" s="1" t="s">
        <v>4218</v>
      </c>
      <c r="B4159" s="2">
        <v>8900080122826</v>
      </c>
      <c r="C4159" s="3" t="s">
        <v>24306</v>
      </c>
      <c r="D4159" s="3" t="s">
        <v>24307</v>
      </c>
      <c r="E4159" s="3" t="s">
        <v>24308</v>
      </c>
      <c r="F4159" s="3" t="s">
        <v>11801</v>
      </c>
      <c r="G4159" s="1" t="s">
        <v>11777</v>
      </c>
      <c r="H4159" s="1">
        <v>411018</v>
      </c>
      <c r="I4159" s="4">
        <v>43337</v>
      </c>
      <c r="J4159" s="3" t="s">
        <v>47126</v>
      </c>
      <c r="K4159" s="7">
        <v>0</v>
      </c>
      <c r="L4159" s="3" t="s">
        <v>50582</v>
      </c>
      <c r="M4159" s="3" t="s">
        <v>57921</v>
      </c>
      <c r="N4159" s="3" t="s">
        <v>57922</v>
      </c>
    </row>
    <row r="4160" spans="1:14" ht="15" customHeight="1">
      <c r="A4160" s="1" t="s">
        <v>4219</v>
      </c>
      <c r="B4160" s="2">
        <v>8900080388017</v>
      </c>
      <c r="C4160" s="3" t="s">
        <v>24309</v>
      </c>
      <c r="D4160" s="3" t="s">
        <v>24310</v>
      </c>
      <c r="E4160" s="3" t="s">
        <v>24311</v>
      </c>
      <c r="F4160" s="3" t="s">
        <v>12138</v>
      </c>
      <c r="G4160" s="1" t="s">
        <v>11805</v>
      </c>
      <c r="H4160" s="1">
        <v>342008</v>
      </c>
      <c r="I4160" s="4">
        <v>43344</v>
      </c>
      <c r="J4160" s="3" t="s">
        <v>48021</v>
      </c>
      <c r="K4160" s="7">
        <v>0.02</v>
      </c>
      <c r="L4160" s="3" t="s">
        <v>50586</v>
      </c>
      <c r="M4160" s="3" t="s">
        <v>57923</v>
      </c>
      <c r="N4160" s="3" t="s">
        <v>57924</v>
      </c>
    </row>
    <row r="4161" spans="1:14" ht="15" customHeight="1">
      <c r="A4161" s="1" t="s">
        <v>4220</v>
      </c>
      <c r="B4161" s="2">
        <v>8900080002166</v>
      </c>
      <c r="C4161" s="3" t="s">
        <v>24312</v>
      </c>
      <c r="D4161" s="3" t="s">
        <v>24313</v>
      </c>
      <c r="E4161" s="3" t="s">
        <v>24314</v>
      </c>
      <c r="F4161" s="3" t="s">
        <v>11784</v>
      </c>
      <c r="G4161" s="1" t="s">
        <v>11784</v>
      </c>
      <c r="H4161" s="1">
        <v>110019</v>
      </c>
      <c r="I4161" s="4">
        <v>43344</v>
      </c>
      <c r="J4161" s="3" t="s">
        <v>48511</v>
      </c>
      <c r="K4161" s="7">
        <v>0.02</v>
      </c>
      <c r="L4161" s="3" t="s">
        <v>50586</v>
      </c>
      <c r="M4161" s="3" t="s">
        <v>57925</v>
      </c>
      <c r="N4161" s="3" t="s">
        <v>57926</v>
      </c>
    </row>
    <row r="4162" spans="1:14" ht="15" customHeight="1">
      <c r="A4162" s="1" t="s">
        <v>4221</v>
      </c>
      <c r="B4162" s="2">
        <v>8900080066335</v>
      </c>
      <c r="C4162" s="3" t="s">
        <v>24315</v>
      </c>
      <c r="D4162" s="3" t="s">
        <v>24316</v>
      </c>
      <c r="E4162" s="3" t="s">
        <v>24317</v>
      </c>
      <c r="F4162" s="3" t="s">
        <v>14585</v>
      </c>
      <c r="G4162" s="1" t="s">
        <v>11805</v>
      </c>
      <c r="H4162" s="1">
        <v>324005</v>
      </c>
      <c r="I4162" s="4">
        <v>43344</v>
      </c>
      <c r="J4162" s="3" t="s">
        <v>48512</v>
      </c>
      <c r="K4162" s="7">
        <v>0.02</v>
      </c>
      <c r="L4162" s="3" t="s">
        <v>50586</v>
      </c>
      <c r="M4162" s="3" t="s">
        <v>57927</v>
      </c>
      <c r="N4162" s="3" t="s">
        <v>57928</v>
      </c>
    </row>
    <row r="4163" spans="1:14" ht="15" customHeight="1">
      <c r="A4163" s="1" t="s">
        <v>4222</v>
      </c>
      <c r="B4163" s="2">
        <v>8900080106352</v>
      </c>
      <c r="C4163" s="3" t="s">
        <v>24318</v>
      </c>
      <c r="D4163" s="3" t="s">
        <v>24319</v>
      </c>
      <c r="E4163" s="3" t="s">
        <v>24320</v>
      </c>
      <c r="F4163" s="3" t="s">
        <v>11776</v>
      </c>
      <c r="G4163" s="1" t="s">
        <v>11777</v>
      </c>
      <c r="H4163" s="1">
        <v>400064</v>
      </c>
      <c r="I4163" s="4">
        <v>43344</v>
      </c>
      <c r="J4163" s="3" t="s">
        <v>48513</v>
      </c>
      <c r="K4163" s="7">
        <v>0</v>
      </c>
      <c r="L4163" s="3" t="s">
        <v>50582</v>
      </c>
      <c r="M4163" s="3" t="s">
        <v>57929</v>
      </c>
      <c r="N4163" s="3" t="s">
        <v>57930</v>
      </c>
    </row>
    <row r="4164" spans="1:14" ht="15" customHeight="1">
      <c r="A4164" s="1" t="s">
        <v>4223</v>
      </c>
      <c r="B4164" s="2">
        <v>8900080379411</v>
      </c>
      <c r="C4164" s="3" t="s">
        <v>24321</v>
      </c>
      <c r="D4164" s="3" t="s">
        <v>24322</v>
      </c>
      <c r="E4164" s="3" t="s">
        <v>24323</v>
      </c>
      <c r="F4164" s="3" t="s">
        <v>11801</v>
      </c>
      <c r="G4164" s="1" t="s">
        <v>11777</v>
      </c>
      <c r="H4164" s="1">
        <v>410504</v>
      </c>
      <c r="I4164" s="4">
        <v>43344</v>
      </c>
      <c r="J4164" s="3" t="s">
        <v>48514</v>
      </c>
      <c r="K4164" s="7">
        <v>0</v>
      </c>
      <c r="L4164" s="3" t="s">
        <v>50582</v>
      </c>
      <c r="M4164" s="3" t="s">
        <v>57931</v>
      </c>
      <c r="N4164" s="3" t="s">
        <v>57932</v>
      </c>
    </row>
    <row r="4165" spans="1:14" ht="15" customHeight="1">
      <c r="A4165" s="1" t="s">
        <v>4224</v>
      </c>
      <c r="B4165" s="2">
        <v>8900080402454</v>
      </c>
      <c r="C4165" s="3" t="s">
        <v>24324</v>
      </c>
      <c r="D4165" s="3" t="s">
        <v>24325</v>
      </c>
      <c r="E4165" s="3" t="s">
        <v>24326</v>
      </c>
      <c r="F4165" s="3" t="s">
        <v>11924</v>
      </c>
      <c r="G4165" s="1" t="s">
        <v>11855</v>
      </c>
      <c r="H4165" s="1">
        <v>380008</v>
      </c>
      <c r="I4165" s="4">
        <v>43344</v>
      </c>
      <c r="J4165" s="3" t="s">
        <v>48515</v>
      </c>
      <c r="K4165" s="7">
        <v>0</v>
      </c>
      <c r="L4165" s="3" t="s">
        <v>50582</v>
      </c>
      <c r="M4165" s="3" t="s">
        <v>57933</v>
      </c>
      <c r="N4165" s="3" t="s">
        <v>57934</v>
      </c>
    </row>
    <row r="4166" spans="1:14" ht="15" customHeight="1">
      <c r="A4166" s="1" t="s">
        <v>4225</v>
      </c>
      <c r="B4166" s="2">
        <v>8900080011052</v>
      </c>
      <c r="C4166" s="3" t="s">
        <v>24327</v>
      </c>
      <c r="D4166" s="3" t="s">
        <v>24328</v>
      </c>
      <c r="E4166" s="3" t="s">
        <v>24329</v>
      </c>
      <c r="F4166" s="1" t="s">
        <v>24330</v>
      </c>
      <c r="G4166" s="1" t="s">
        <v>11870</v>
      </c>
      <c r="H4166" s="1">
        <v>121004</v>
      </c>
      <c r="I4166" s="4">
        <v>43344</v>
      </c>
      <c r="J4166" s="27" t="s">
        <v>76555</v>
      </c>
      <c r="K4166" s="7">
        <v>0</v>
      </c>
      <c r="L4166" s="3" t="s">
        <v>50582</v>
      </c>
      <c r="M4166" s="3" t="s">
        <v>57935</v>
      </c>
      <c r="N4166" s="3" t="s">
        <v>57936</v>
      </c>
    </row>
    <row r="4167" spans="1:14" ht="15" customHeight="1">
      <c r="A4167" s="1" t="s">
        <v>4226</v>
      </c>
      <c r="B4167" s="2">
        <v>8900080400061</v>
      </c>
      <c r="C4167" s="3" t="s">
        <v>24331</v>
      </c>
      <c r="D4167" s="3" t="s">
        <v>24332</v>
      </c>
      <c r="E4167" s="3" t="s">
        <v>24333</v>
      </c>
      <c r="F4167" s="3" t="s">
        <v>11958</v>
      </c>
      <c r="G4167" s="1" t="s">
        <v>11809</v>
      </c>
      <c r="H4167" s="1">
        <v>221108</v>
      </c>
      <c r="I4167" s="4">
        <v>43344</v>
      </c>
      <c r="J4167" s="3" t="s">
        <v>47972</v>
      </c>
      <c r="K4167" s="7">
        <v>0.02</v>
      </c>
      <c r="L4167" s="3" t="s">
        <v>50583</v>
      </c>
      <c r="M4167" s="3" t="s">
        <v>57937</v>
      </c>
      <c r="N4167" s="3" t="s">
        <v>57938</v>
      </c>
    </row>
    <row r="4168" spans="1:14" ht="15" customHeight="1">
      <c r="A4168" s="1" t="s">
        <v>4227</v>
      </c>
      <c r="B4168" s="2">
        <v>8900080199316</v>
      </c>
      <c r="C4168" s="3" t="s">
        <v>24334</v>
      </c>
      <c r="D4168" s="3" t="s">
        <v>24335</v>
      </c>
      <c r="E4168" s="3" t="s">
        <v>24336</v>
      </c>
      <c r="F4168" s="3" t="s">
        <v>19105</v>
      </c>
      <c r="G4168" s="1" t="s">
        <v>11781</v>
      </c>
      <c r="H4168" s="1">
        <v>586104</v>
      </c>
      <c r="I4168" s="4">
        <v>43344</v>
      </c>
      <c r="J4168" s="3" t="s">
        <v>48516</v>
      </c>
      <c r="K4168" s="7">
        <v>0</v>
      </c>
      <c r="L4168" s="3" t="s">
        <v>50582</v>
      </c>
      <c r="M4168" s="3" t="s">
        <v>57939</v>
      </c>
      <c r="N4168" s="3" t="s">
        <v>57940</v>
      </c>
    </row>
    <row r="4169" spans="1:14" ht="15" customHeight="1">
      <c r="A4169" s="1" t="s">
        <v>4228</v>
      </c>
      <c r="B4169" s="2">
        <v>8900080347311</v>
      </c>
      <c r="C4169" s="3" t="s">
        <v>17059</v>
      </c>
      <c r="D4169" s="3" t="s">
        <v>24337</v>
      </c>
      <c r="E4169" s="3" t="s">
        <v>24338</v>
      </c>
      <c r="F4169" s="3" t="s">
        <v>11790</v>
      </c>
      <c r="G4169" s="1" t="s">
        <v>11791</v>
      </c>
      <c r="H4169" s="1">
        <v>500049</v>
      </c>
      <c r="I4169" s="4">
        <v>43342</v>
      </c>
      <c r="J4169" s="3" t="s">
        <v>48025</v>
      </c>
      <c r="K4169" s="7">
        <v>0</v>
      </c>
      <c r="L4169" s="3" t="s">
        <v>50582</v>
      </c>
      <c r="M4169" s="3" t="s">
        <v>57941</v>
      </c>
      <c r="N4169" s="3" t="s">
        <v>57942</v>
      </c>
    </row>
    <row r="4170" spans="1:14" ht="15" customHeight="1">
      <c r="A4170" s="1" t="s">
        <v>4229</v>
      </c>
      <c r="B4170" s="2">
        <v>8900080161382</v>
      </c>
      <c r="C4170" s="3" t="s">
        <v>24339</v>
      </c>
      <c r="D4170" s="3" t="s">
        <v>24340</v>
      </c>
      <c r="E4170" s="3" t="s">
        <v>24341</v>
      </c>
      <c r="F4170" s="3" t="s">
        <v>11790</v>
      </c>
      <c r="G4170" s="1" t="s">
        <v>11791</v>
      </c>
      <c r="H4170" s="1">
        <v>500036</v>
      </c>
      <c r="I4170" s="4">
        <v>43342</v>
      </c>
      <c r="J4170" s="3" t="s">
        <v>48517</v>
      </c>
      <c r="K4170" s="7">
        <v>0</v>
      </c>
      <c r="L4170" s="3" t="s">
        <v>50582</v>
      </c>
      <c r="M4170" s="3" t="s">
        <v>57943</v>
      </c>
      <c r="N4170" s="3" t="s">
        <v>57944</v>
      </c>
    </row>
    <row r="4171" spans="1:14" ht="15" customHeight="1">
      <c r="A4171" s="1" t="s">
        <v>4230</v>
      </c>
      <c r="B4171" s="2">
        <v>8900080352377</v>
      </c>
      <c r="C4171" s="3" t="s">
        <v>24342</v>
      </c>
      <c r="D4171" s="3" t="s">
        <v>24343</v>
      </c>
      <c r="E4171" s="3" t="s">
        <v>24344</v>
      </c>
      <c r="F4171" s="3" t="s">
        <v>11854</v>
      </c>
      <c r="G4171" s="1" t="s">
        <v>11855</v>
      </c>
      <c r="H4171" s="1">
        <v>395004</v>
      </c>
      <c r="I4171" s="4">
        <v>43348</v>
      </c>
      <c r="J4171" s="3" t="s">
        <v>48457</v>
      </c>
      <c r="K4171" s="7">
        <v>0.05</v>
      </c>
      <c r="L4171" s="3" t="s">
        <v>50584</v>
      </c>
      <c r="M4171" s="3" t="s">
        <v>57945</v>
      </c>
      <c r="N4171" s="3" t="s">
        <v>57946</v>
      </c>
    </row>
    <row r="4172" spans="1:14" ht="15" customHeight="1">
      <c r="A4172" s="1" t="s">
        <v>4231</v>
      </c>
      <c r="B4172" s="2">
        <v>8900080144446</v>
      </c>
      <c r="C4172" s="3" t="s">
        <v>24345</v>
      </c>
      <c r="D4172" s="3" t="s">
        <v>24346</v>
      </c>
      <c r="E4172" s="3" t="s">
        <v>24347</v>
      </c>
      <c r="F4172" s="3" t="s">
        <v>22400</v>
      </c>
      <c r="G4172" s="1" t="s">
        <v>11777</v>
      </c>
      <c r="H4172" s="1">
        <v>441904</v>
      </c>
      <c r="I4172" s="4">
        <v>43344</v>
      </c>
      <c r="J4172" s="3" t="s">
        <v>48507</v>
      </c>
      <c r="K4172" s="7">
        <v>0</v>
      </c>
      <c r="L4172" s="3" t="s">
        <v>50582</v>
      </c>
      <c r="M4172" s="3" t="s">
        <v>57947</v>
      </c>
      <c r="N4172" s="3" t="s">
        <v>57948</v>
      </c>
    </row>
    <row r="4173" spans="1:14" ht="15" customHeight="1">
      <c r="A4173" s="1" t="s">
        <v>4232</v>
      </c>
      <c r="B4173" s="2">
        <v>8900080335189</v>
      </c>
      <c r="C4173" s="3" t="s">
        <v>24348</v>
      </c>
      <c r="D4173" s="3" t="s">
        <v>24349</v>
      </c>
      <c r="E4173" s="3" t="s">
        <v>24350</v>
      </c>
      <c r="F4173" s="3" t="s">
        <v>11780</v>
      </c>
      <c r="G4173" s="1" t="s">
        <v>11781</v>
      </c>
      <c r="H4173" s="1">
        <v>560070</v>
      </c>
      <c r="I4173" s="4">
        <v>43344</v>
      </c>
      <c r="J4173" s="3" t="s">
        <v>48308</v>
      </c>
      <c r="K4173" s="7">
        <v>0</v>
      </c>
      <c r="L4173" s="3" t="s">
        <v>50582</v>
      </c>
      <c r="M4173" s="3" t="s">
        <v>57949</v>
      </c>
      <c r="N4173" s="3" t="s">
        <v>57950</v>
      </c>
    </row>
    <row r="4174" spans="1:14" ht="15" customHeight="1">
      <c r="A4174" s="1" t="s">
        <v>4233</v>
      </c>
      <c r="B4174" s="2">
        <v>8900080199286</v>
      </c>
      <c r="C4174" s="3" t="s">
        <v>24351</v>
      </c>
      <c r="D4174" s="3" t="s">
        <v>24352</v>
      </c>
      <c r="E4174" s="3" t="s">
        <v>24353</v>
      </c>
      <c r="F4174" s="3" t="s">
        <v>24354</v>
      </c>
      <c r="G4174" s="1" t="s">
        <v>11781</v>
      </c>
      <c r="H4174" s="1">
        <v>586101</v>
      </c>
      <c r="I4174" s="4">
        <v>43344</v>
      </c>
      <c r="J4174" s="3" t="s">
        <v>48518</v>
      </c>
      <c r="K4174" s="7">
        <v>0</v>
      </c>
      <c r="L4174" s="3" t="s">
        <v>50582</v>
      </c>
      <c r="M4174" s="3" t="s">
        <v>57951</v>
      </c>
      <c r="N4174" s="3" t="s">
        <v>57952</v>
      </c>
    </row>
    <row r="4175" spans="1:14" ht="15" customHeight="1">
      <c r="A4175" s="1" t="s">
        <v>4234</v>
      </c>
      <c r="B4175" s="2">
        <v>8900080188167</v>
      </c>
      <c r="C4175" s="3" t="s">
        <v>24355</v>
      </c>
      <c r="D4175" s="3" t="s">
        <v>24356</v>
      </c>
      <c r="E4175" s="3" t="s">
        <v>24357</v>
      </c>
      <c r="F4175" s="3" t="s">
        <v>11780</v>
      </c>
      <c r="G4175" s="1" t="s">
        <v>11781</v>
      </c>
      <c r="H4175" s="1">
        <v>560070</v>
      </c>
      <c r="I4175" s="4">
        <v>43344</v>
      </c>
      <c r="J4175" s="3" t="s">
        <v>48308</v>
      </c>
      <c r="K4175" s="7">
        <v>0</v>
      </c>
      <c r="L4175" s="3" t="s">
        <v>50582</v>
      </c>
      <c r="M4175" s="3" t="s">
        <v>57953</v>
      </c>
      <c r="N4175" s="3" t="s">
        <v>57954</v>
      </c>
    </row>
    <row r="4176" spans="1:14" ht="15" customHeight="1">
      <c r="A4176" s="1" t="s">
        <v>4235</v>
      </c>
      <c r="B4176" s="2">
        <v>8900080270305</v>
      </c>
      <c r="C4176" s="3" t="s">
        <v>24358</v>
      </c>
      <c r="D4176" s="3" t="s">
        <v>24359</v>
      </c>
      <c r="E4176" s="3" t="s">
        <v>24360</v>
      </c>
      <c r="F4176" s="3" t="s">
        <v>12071</v>
      </c>
      <c r="G4176" s="1" t="s">
        <v>11809</v>
      </c>
      <c r="H4176" s="1">
        <v>226012</v>
      </c>
      <c r="I4176" s="4">
        <v>43344</v>
      </c>
      <c r="J4176" s="3" t="s">
        <v>48519</v>
      </c>
      <c r="K4176" s="7">
        <v>0.02</v>
      </c>
      <c r="L4176" s="3" t="s">
        <v>50586</v>
      </c>
      <c r="M4176" s="3" t="s">
        <v>57955</v>
      </c>
      <c r="N4176" s="3" t="s">
        <v>57956</v>
      </c>
    </row>
    <row r="4177" spans="1:14" ht="15" customHeight="1">
      <c r="A4177" s="1" t="s">
        <v>4236</v>
      </c>
      <c r="B4177" s="2">
        <v>8900080367722</v>
      </c>
      <c r="C4177" s="3" t="s">
        <v>24361</v>
      </c>
      <c r="D4177" s="3" t="s">
        <v>24362</v>
      </c>
      <c r="E4177" s="3" t="s">
        <v>24363</v>
      </c>
      <c r="F4177" s="3" t="s">
        <v>24364</v>
      </c>
      <c r="G4177" s="1" t="s">
        <v>11791</v>
      </c>
      <c r="H4177" s="1">
        <v>500060</v>
      </c>
      <c r="I4177" s="4">
        <v>42848</v>
      </c>
      <c r="J4177" s="3" t="s">
        <v>48520</v>
      </c>
      <c r="K4177" s="7">
        <v>0</v>
      </c>
      <c r="L4177" s="3" t="s">
        <v>50582</v>
      </c>
      <c r="M4177" s="3" t="s">
        <v>57957</v>
      </c>
      <c r="N4177" s="3" t="s">
        <v>57958</v>
      </c>
    </row>
    <row r="4178" spans="1:14" ht="15" customHeight="1">
      <c r="A4178" s="1" t="s">
        <v>4237</v>
      </c>
      <c r="B4178" s="2">
        <v>8900080370494</v>
      </c>
      <c r="C4178" s="3" t="s">
        <v>24365</v>
      </c>
      <c r="D4178" s="3" t="s">
        <v>24366</v>
      </c>
      <c r="E4178" s="3" t="s">
        <v>24367</v>
      </c>
      <c r="F4178" s="3" t="s">
        <v>12077</v>
      </c>
      <c r="G4178" s="1" t="s">
        <v>11855</v>
      </c>
      <c r="H4178" s="1">
        <v>392001</v>
      </c>
      <c r="I4178" s="4">
        <v>43337</v>
      </c>
      <c r="J4178" s="3" t="s">
        <v>48457</v>
      </c>
      <c r="K4178" s="7">
        <v>0.05</v>
      </c>
      <c r="L4178" s="3" t="s">
        <v>50584</v>
      </c>
      <c r="M4178" s="3" t="s">
        <v>57959</v>
      </c>
      <c r="N4178" s="3" t="s">
        <v>57960</v>
      </c>
    </row>
    <row r="4179" spans="1:14" ht="15" customHeight="1">
      <c r="A4179" s="1" t="s">
        <v>4238</v>
      </c>
      <c r="B4179" s="2">
        <v>8900080392328</v>
      </c>
      <c r="C4179" s="3" t="s">
        <v>24368</v>
      </c>
      <c r="D4179" s="3" t="s">
        <v>24369</v>
      </c>
      <c r="E4179" s="3" t="s">
        <v>24370</v>
      </c>
      <c r="F4179" s="3" t="s">
        <v>19964</v>
      </c>
      <c r="G4179" s="1" t="s">
        <v>11855</v>
      </c>
      <c r="H4179" s="1">
        <v>393001</v>
      </c>
      <c r="I4179" s="4">
        <v>43337</v>
      </c>
      <c r="J4179" s="3" t="s">
        <v>48457</v>
      </c>
      <c r="K4179" s="7">
        <v>0.05</v>
      </c>
      <c r="L4179" s="3" t="s">
        <v>50584</v>
      </c>
      <c r="M4179" s="3" t="s">
        <v>57959</v>
      </c>
      <c r="N4179" s="3" t="s">
        <v>57961</v>
      </c>
    </row>
    <row r="4180" spans="1:14" ht="15" customHeight="1">
      <c r="A4180" s="1" t="s">
        <v>4239</v>
      </c>
      <c r="B4180" s="2">
        <v>8900080088276</v>
      </c>
      <c r="C4180" s="3" t="s">
        <v>24371</v>
      </c>
      <c r="D4180" s="3" t="s">
        <v>24372</v>
      </c>
      <c r="E4180" s="3" t="s">
        <v>24373</v>
      </c>
      <c r="F4180" s="3" t="s">
        <v>13705</v>
      </c>
      <c r="G4180" s="1" t="s">
        <v>12191</v>
      </c>
      <c r="H4180" s="1">
        <v>144003</v>
      </c>
      <c r="I4180" s="4">
        <v>43374</v>
      </c>
      <c r="J4180" s="3" t="s">
        <v>47972</v>
      </c>
      <c r="K4180" s="7" t="s">
        <v>50526</v>
      </c>
      <c r="L4180" s="3" t="s">
        <v>50583</v>
      </c>
      <c r="M4180" s="3" t="s">
        <v>57962</v>
      </c>
      <c r="N4180" s="3" t="s">
        <v>57963</v>
      </c>
    </row>
    <row r="4181" spans="1:14" ht="15" customHeight="1">
      <c r="A4181" s="1" t="s">
        <v>4240</v>
      </c>
      <c r="B4181" s="2">
        <v>8900080090804</v>
      </c>
      <c r="C4181" s="3" t="s">
        <v>24374</v>
      </c>
      <c r="D4181" s="3" t="s">
        <v>24375</v>
      </c>
      <c r="E4181" s="3" t="s">
        <v>24376</v>
      </c>
      <c r="F4181" s="3" t="s">
        <v>11897</v>
      </c>
      <c r="G4181" s="1" t="s">
        <v>11855</v>
      </c>
      <c r="H4181" s="1">
        <v>390007</v>
      </c>
      <c r="I4181" s="4">
        <v>43348</v>
      </c>
      <c r="J4181" s="3" t="s">
        <v>48521</v>
      </c>
      <c r="K4181" s="7">
        <v>0.06</v>
      </c>
      <c r="L4181" s="3" t="s">
        <v>50583</v>
      </c>
      <c r="M4181" s="3" t="s">
        <v>57964</v>
      </c>
      <c r="N4181" s="3" t="s">
        <v>57965</v>
      </c>
    </row>
    <row r="4182" spans="1:14" ht="15" customHeight="1">
      <c r="A4182" s="1" t="s">
        <v>4241</v>
      </c>
      <c r="B4182" s="2">
        <v>8900080093379</v>
      </c>
      <c r="C4182" s="3" t="s">
        <v>24377</v>
      </c>
      <c r="D4182" s="3" t="s">
        <v>24378</v>
      </c>
      <c r="E4182" s="3" t="s">
        <v>24379</v>
      </c>
      <c r="F4182" s="3" t="s">
        <v>11897</v>
      </c>
      <c r="G4182" s="1" t="s">
        <v>11855</v>
      </c>
      <c r="H4182" s="1">
        <v>390019</v>
      </c>
      <c r="I4182" s="4">
        <v>43327</v>
      </c>
      <c r="J4182" s="3" t="s">
        <v>48522</v>
      </c>
      <c r="K4182" s="7">
        <v>0</v>
      </c>
      <c r="L4182" s="3" t="s">
        <v>50582</v>
      </c>
      <c r="M4182" s="3" t="s">
        <v>57966</v>
      </c>
      <c r="N4182" s="3" t="s">
        <v>57967</v>
      </c>
    </row>
    <row r="4183" spans="1:14" ht="15" customHeight="1">
      <c r="A4183" s="1" t="s">
        <v>4242</v>
      </c>
      <c r="B4183" s="2">
        <v>8900080094574</v>
      </c>
      <c r="C4183" s="3" t="s">
        <v>24380</v>
      </c>
      <c r="D4183" s="3" t="s">
        <v>24381</v>
      </c>
      <c r="E4183" s="3" t="s">
        <v>24382</v>
      </c>
      <c r="F4183" s="3" t="s">
        <v>11897</v>
      </c>
      <c r="G4183" s="1" t="s">
        <v>11855</v>
      </c>
      <c r="H4183" s="1">
        <v>391440</v>
      </c>
      <c r="I4183" s="4">
        <v>43337</v>
      </c>
      <c r="J4183" s="3" t="s">
        <v>48457</v>
      </c>
      <c r="K4183" s="7">
        <v>0</v>
      </c>
      <c r="L4183" s="3" t="s">
        <v>50582</v>
      </c>
      <c r="M4183" s="3" t="s">
        <v>57968</v>
      </c>
      <c r="N4183" s="3" t="s">
        <v>57969</v>
      </c>
    </row>
    <row r="4184" spans="1:14" ht="15" customHeight="1">
      <c r="A4184" s="1" t="s">
        <v>4243</v>
      </c>
      <c r="B4184" s="2">
        <v>8900080092433</v>
      </c>
      <c r="C4184" s="3" t="s">
        <v>24383</v>
      </c>
      <c r="D4184" s="3" t="s">
        <v>24384</v>
      </c>
      <c r="E4184" s="3" t="s">
        <v>24385</v>
      </c>
      <c r="F4184" s="3" t="s">
        <v>11897</v>
      </c>
      <c r="G4184" s="1" t="s">
        <v>11855</v>
      </c>
      <c r="H4184" s="1">
        <v>390025</v>
      </c>
      <c r="I4184" s="4">
        <v>43348</v>
      </c>
      <c r="J4184" s="3" t="s">
        <v>48457</v>
      </c>
      <c r="K4184" s="7">
        <v>0.05</v>
      </c>
      <c r="L4184" s="3" t="s">
        <v>50584</v>
      </c>
      <c r="M4184" s="3" t="s">
        <v>57970</v>
      </c>
      <c r="N4184" s="3" t="s">
        <v>57971</v>
      </c>
    </row>
    <row r="4185" spans="1:14" ht="15" customHeight="1">
      <c r="A4185" s="1" t="s">
        <v>4244</v>
      </c>
      <c r="B4185" s="2">
        <v>8900080376250</v>
      </c>
      <c r="C4185" s="3" t="s">
        <v>24170</v>
      </c>
      <c r="D4185" s="3" t="s">
        <v>24386</v>
      </c>
      <c r="E4185" s="3" t="s">
        <v>24387</v>
      </c>
      <c r="F4185" s="3" t="s">
        <v>13331</v>
      </c>
      <c r="G4185" s="1" t="s">
        <v>12169</v>
      </c>
      <c r="H4185" s="1">
        <v>834001</v>
      </c>
      <c r="I4185" s="4">
        <v>43313</v>
      </c>
      <c r="J4185" s="3" t="s">
        <v>48496</v>
      </c>
      <c r="K4185" s="7">
        <v>0</v>
      </c>
      <c r="L4185" s="3" t="s">
        <v>50582</v>
      </c>
      <c r="M4185" s="3" t="s">
        <v>57839</v>
      </c>
      <c r="N4185" s="3" t="s">
        <v>57972</v>
      </c>
    </row>
    <row r="4186" spans="1:14" ht="15" customHeight="1">
      <c r="A4186" s="1" t="s">
        <v>4245</v>
      </c>
      <c r="B4186" s="2">
        <v>8900080027305</v>
      </c>
      <c r="C4186" s="3" t="s">
        <v>24388</v>
      </c>
      <c r="D4186" s="3" t="s">
        <v>24389</v>
      </c>
      <c r="E4186" s="3" t="s">
        <v>24390</v>
      </c>
      <c r="F4186" s="3" t="s">
        <v>13705</v>
      </c>
      <c r="G4186" s="1" t="s">
        <v>12191</v>
      </c>
      <c r="H4186" s="1">
        <v>144001</v>
      </c>
      <c r="I4186" s="4">
        <v>43374</v>
      </c>
      <c r="J4186" s="3" t="s">
        <v>47972</v>
      </c>
      <c r="K4186" s="7">
        <v>0.02</v>
      </c>
      <c r="L4186" s="3" t="s">
        <v>50583</v>
      </c>
      <c r="M4186" s="3" t="s">
        <v>57973</v>
      </c>
      <c r="N4186" s="3" t="s">
        <v>57974</v>
      </c>
    </row>
    <row r="4187" spans="1:14" ht="15" customHeight="1">
      <c r="A4187" s="1" t="s">
        <v>4246</v>
      </c>
      <c r="B4187" s="2">
        <v>8900080012738</v>
      </c>
      <c r="C4187" s="3" t="s">
        <v>24391</v>
      </c>
      <c r="D4187" s="3" t="s">
        <v>24392</v>
      </c>
      <c r="E4187" s="3" t="s">
        <v>24393</v>
      </c>
      <c r="F4187" s="3" t="s">
        <v>12329</v>
      </c>
      <c r="G4187" s="1" t="s">
        <v>11870</v>
      </c>
      <c r="H4187" s="1">
        <v>121102</v>
      </c>
      <c r="I4187" s="4">
        <v>43344</v>
      </c>
      <c r="J4187" s="3" t="s">
        <v>47972</v>
      </c>
      <c r="K4187" s="7">
        <v>0.02</v>
      </c>
      <c r="L4187" s="3" t="s">
        <v>50583</v>
      </c>
      <c r="M4187" s="3" t="s">
        <v>57975</v>
      </c>
      <c r="N4187" s="3" t="s">
        <v>57976</v>
      </c>
    </row>
    <row r="4188" spans="1:14" ht="15" customHeight="1">
      <c r="A4188" s="1" t="s">
        <v>4247</v>
      </c>
      <c r="B4188" s="2">
        <v>8900080177598</v>
      </c>
      <c r="C4188" s="3" t="s">
        <v>24394</v>
      </c>
      <c r="D4188" s="3" t="s">
        <v>24395</v>
      </c>
      <c r="E4188" s="3" t="s">
        <v>24396</v>
      </c>
      <c r="F4188" s="3" t="s">
        <v>12030</v>
      </c>
      <c r="G4188" s="1" t="s">
        <v>11954</v>
      </c>
      <c r="H4188" s="1">
        <v>530002</v>
      </c>
      <c r="I4188" s="4">
        <v>43344</v>
      </c>
      <c r="J4188" s="3" t="s">
        <v>48408</v>
      </c>
      <c r="K4188" s="7">
        <v>0</v>
      </c>
      <c r="L4188" s="3" t="s">
        <v>50582</v>
      </c>
      <c r="M4188" s="3" t="s">
        <v>57977</v>
      </c>
      <c r="N4188" s="3" t="s">
        <v>57978</v>
      </c>
    </row>
    <row r="4189" spans="1:14" ht="15" customHeight="1">
      <c r="A4189" s="1" t="s">
        <v>4248</v>
      </c>
      <c r="B4189" s="2">
        <v>8900080397880</v>
      </c>
      <c r="C4189" s="3" t="s">
        <v>24397</v>
      </c>
      <c r="D4189" s="3" t="s">
        <v>24398</v>
      </c>
      <c r="E4189" s="3" t="s">
        <v>24399</v>
      </c>
      <c r="F4189" s="3" t="s">
        <v>24127</v>
      </c>
      <c r="G4189" s="1" t="s">
        <v>11805</v>
      </c>
      <c r="H4189" s="1">
        <v>301705</v>
      </c>
      <c r="I4189" s="4">
        <v>43374</v>
      </c>
      <c r="J4189" s="3" t="s">
        <v>48519</v>
      </c>
      <c r="K4189" s="7">
        <v>0.02</v>
      </c>
      <c r="L4189" s="3" t="s">
        <v>50586</v>
      </c>
      <c r="M4189" s="3" t="s">
        <v>57979</v>
      </c>
      <c r="N4189" s="3" t="s">
        <v>57980</v>
      </c>
    </row>
    <row r="4190" spans="1:14" ht="15" customHeight="1">
      <c r="A4190" s="1" t="s">
        <v>4249</v>
      </c>
      <c r="B4190" s="2">
        <v>8900080090941</v>
      </c>
      <c r="C4190" s="3" t="s">
        <v>24400</v>
      </c>
      <c r="D4190" s="3" t="s">
        <v>24401</v>
      </c>
      <c r="E4190" s="3" t="s">
        <v>24402</v>
      </c>
      <c r="F4190" s="3" t="s">
        <v>11897</v>
      </c>
      <c r="G4190" s="1" t="s">
        <v>11855</v>
      </c>
      <c r="H4190" s="1">
        <v>390001</v>
      </c>
      <c r="I4190" s="4">
        <v>43358</v>
      </c>
      <c r="J4190" s="3" t="s">
        <v>48457</v>
      </c>
      <c r="K4190" s="7">
        <v>0</v>
      </c>
      <c r="L4190" s="3" t="s">
        <v>50582</v>
      </c>
      <c r="M4190" s="3" t="s">
        <v>57981</v>
      </c>
      <c r="N4190" s="3" t="s">
        <v>57982</v>
      </c>
    </row>
    <row r="4191" spans="1:14" ht="15" customHeight="1">
      <c r="A4191" s="1" t="s">
        <v>4250</v>
      </c>
      <c r="B4191" s="2">
        <v>8900080421035</v>
      </c>
      <c r="C4191" s="3" t="s">
        <v>24403</v>
      </c>
      <c r="D4191" s="3" t="s">
        <v>24404</v>
      </c>
      <c r="E4191" s="3" t="s">
        <v>24405</v>
      </c>
      <c r="F4191" s="3" t="s">
        <v>11995</v>
      </c>
      <c r="G4191" s="1" t="s">
        <v>11996</v>
      </c>
      <c r="H4191" s="1">
        <v>462001</v>
      </c>
      <c r="I4191" s="4">
        <v>43348</v>
      </c>
      <c r="J4191" s="3" t="s">
        <v>48457</v>
      </c>
      <c r="K4191" s="7">
        <v>0.05</v>
      </c>
      <c r="L4191" s="3" t="s">
        <v>50584</v>
      </c>
      <c r="M4191" s="3" t="s">
        <v>57983</v>
      </c>
      <c r="N4191" s="3" t="s">
        <v>57984</v>
      </c>
    </row>
    <row r="4192" spans="1:14" ht="15" customHeight="1">
      <c r="A4192" s="1" t="s">
        <v>4251</v>
      </c>
      <c r="B4192" s="2">
        <v>8900080094116</v>
      </c>
      <c r="C4192" s="3" t="s">
        <v>24406</v>
      </c>
      <c r="D4192" s="3" t="s">
        <v>24407</v>
      </c>
      <c r="E4192" s="3" t="s">
        <v>24408</v>
      </c>
      <c r="F4192" s="3" t="s">
        <v>11897</v>
      </c>
      <c r="G4192" s="1" t="s">
        <v>11855</v>
      </c>
      <c r="H4192" s="1">
        <v>390023</v>
      </c>
      <c r="I4192" s="4">
        <v>43337</v>
      </c>
      <c r="J4192" s="3" t="s">
        <v>48457</v>
      </c>
      <c r="K4192" s="7">
        <v>0.05</v>
      </c>
      <c r="L4192" s="3" t="s">
        <v>50584</v>
      </c>
      <c r="M4192" s="3" t="s">
        <v>57985</v>
      </c>
      <c r="N4192" s="3" t="s">
        <v>57986</v>
      </c>
    </row>
    <row r="4193" spans="1:14" ht="15" customHeight="1">
      <c r="A4193" s="1" t="s">
        <v>4252</v>
      </c>
      <c r="B4193" s="2">
        <v>8900080092778</v>
      </c>
      <c r="C4193" s="3" t="s">
        <v>24409</v>
      </c>
      <c r="D4193" s="3" t="s">
        <v>24410</v>
      </c>
      <c r="E4193" s="3" t="s">
        <v>24411</v>
      </c>
      <c r="F4193" s="3" t="s">
        <v>11897</v>
      </c>
      <c r="G4193" s="1" t="s">
        <v>11855</v>
      </c>
      <c r="H4193" s="1">
        <v>390012</v>
      </c>
      <c r="I4193" s="4">
        <v>43358</v>
      </c>
      <c r="J4193" s="31" t="s">
        <v>48523</v>
      </c>
      <c r="K4193" s="7">
        <v>0.01</v>
      </c>
      <c r="L4193" s="3" t="s">
        <v>50586</v>
      </c>
      <c r="M4193" s="3" t="s">
        <v>50693</v>
      </c>
      <c r="N4193" s="3" t="s">
        <v>57987</v>
      </c>
    </row>
    <row r="4194" spans="1:14" ht="15" customHeight="1">
      <c r="A4194" s="1" t="s">
        <v>4253</v>
      </c>
      <c r="B4194" s="2">
        <v>8900080034631</v>
      </c>
      <c r="C4194" s="3" t="s">
        <v>24412</v>
      </c>
      <c r="D4194" s="3" t="s">
        <v>24413</v>
      </c>
      <c r="E4194" s="3" t="s">
        <v>24414</v>
      </c>
      <c r="F4194" s="3" t="s">
        <v>19951</v>
      </c>
      <c r="G4194" s="1" t="s">
        <v>12184</v>
      </c>
      <c r="H4194" s="1">
        <v>180004</v>
      </c>
      <c r="I4194" s="4">
        <v>43374</v>
      </c>
      <c r="J4194" s="3" t="s">
        <v>48524</v>
      </c>
      <c r="K4194" s="7">
        <v>0.02</v>
      </c>
      <c r="L4194" s="3" t="s">
        <v>50586</v>
      </c>
      <c r="M4194" s="3" t="s">
        <v>57988</v>
      </c>
      <c r="N4194" s="3" t="s">
        <v>57989</v>
      </c>
    </row>
    <row r="4195" spans="1:14" ht="15" customHeight="1">
      <c r="A4195" s="1" t="s">
        <v>4254</v>
      </c>
      <c r="B4195" s="2">
        <v>8900080004139</v>
      </c>
      <c r="C4195" s="3" t="s">
        <v>24415</v>
      </c>
      <c r="D4195" s="3" t="s">
        <v>24416</v>
      </c>
      <c r="E4195" s="3" t="s">
        <v>24417</v>
      </c>
      <c r="F4195" s="3" t="s">
        <v>23962</v>
      </c>
      <c r="G4195" s="1" t="s">
        <v>11809</v>
      </c>
      <c r="H4195" s="1">
        <v>224001</v>
      </c>
      <c r="I4195" s="4">
        <v>43344</v>
      </c>
      <c r="J4195" s="3" t="s">
        <v>48524</v>
      </c>
      <c r="K4195" s="7">
        <v>0.02</v>
      </c>
      <c r="L4195" s="3" t="s">
        <v>50586</v>
      </c>
      <c r="M4195" s="3" t="s">
        <v>57990</v>
      </c>
      <c r="N4195" s="3" t="s">
        <v>57991</v>
      </c>
    </row>
    <row r="4196" spans="1:14" ht="15" customHeight="1">
      <c r="A4196" s="1" t="s">
        <v>4255</v>
      </c>
      <c r="B4196" s="2">
        <v>8900080347342</v>
      </c>
      <c r="C4196" s="3" t="s">
        <v>24418</v>
      </c>
      <c r="D4196" s="3" t="s">
        <v>24419</v>
      </c>
      <c r="E4196" s="3" t="s">
        <v>24420</v>
      </c>
      <c r="F4196" s="3" t="s">
        <v>11790</v>
      </c>
      <c r="G4196" s="1" t="s">
        <v>11791</v>
      </c>
      <c r="H4196" s="1">
        <v>500008</v>
      </c>
      <c r="I4196" s="4">
        <v>43348</v>
      </c>
      <c r="J4196" s="3" t="s">
        <v>48525</v>
      </c>
      <c r="K4196" s="7">
        <v>0</v>
      </c>
      <c r="L4196" s="3" t="s">
        <v>50582</v>
      </c>
      <c r="M4196" s="3" t="s">
        <v>57992</v>
      </c>
      <c r="N4196" s="3" t="s">
        <v>57993</v>
      </c>
    </row>
    <row r="4197" spans="1:14" ht="15" customHeight="1">
      <c r="A4197" s="1" t="s">
        <v>4256</v>
      </c>
      <c r="B4197" s="2">
        <v>8900080135833</v>
      </c>
      <c r="C4197" s="3" t="s">
        <v>24421</v>
      </c>
      <c r="D4197" s="3" t="s">
        <v>24422</v>
      </c>
      <c r="E4197" s="3" t="s">
        <v>24423</v>
      </c>
      <c r="F4197" s="3" t="s">
        <v>11790</v>
      </c>
      <c r="G4197" s="1" t="s">
        <v>11791</v>
      </c>
      <c r="H4197" s="1">
        <v>500029</v>
      </c>
      <c r="I4197" s="4">
        <v>43348</v>
      </c>
      <c r="J4197" s="3" t="s">
        <v>48065</v>
      </c>
      <c r="K4197" s="7">
        <v>0</v>
      </c>
      <c r="L4197" s="3" t="s">
        <v>50582</v>
      </c>
      <c r="M4197" s="3" t="s">
        <v>57994</v>
      </c>
      <c r="N4197" s="3" t="s">
        <v>57995</v>
      </c>
    </row>
    <row r="4198" spans="1:14" ht="15" customHeight="1">
      <c r="A4198" s="1" t="s">
        <v>4257</v>
      </c>
      <c r="B4198" s="2">
        <v>8900080018013</v>
      </c>
      <c r="C4198" s="3" t="s">
        <v>24424</v>
      </c>
      <c r="D4198" s="3" t="s">
        <v>24425</v>
      </c>
      <c r="E4198" s="3" t="s">
        <v>24426</v>
      </c>
      <c r="F4198" s="3" t="s">
        <v>12083</v>
      </c>
      <c r="G4198" s="1" t="s">
        <v>11870</v>
      </c>
      <c r="H4198" s="1">
        <v>125120</v>
      </c>
      <c r="I4198" s="4">
        <v>43374</v>
      </c>
      <c r="J4198" s="3" t="s">
        <v>47972</v>
      </c>
      <c r="K4198" s="7">
        <v>0.02</v>
      </c>
      <c r="L4198" s="3" t="s">
        <v>50583</v>
      </c>
      <c r="M4198" s="3" t="s">
        <v>57996</v>
      </c>
      <c r="N4198" s="3" t="s">
        <v>57997</v>
      </c>
    </row>
    <row r="4199" spans="1:14" ht="15" customHeight="1">
      <c r="A4199" s="1" t="s">
        <v>4258</v>
      </c>
      <c r="B4199" s="2">
        <v>8900080184428</v>
      </c>
      <c r="C4199" s="3" t="s">
        <v>24427</v>
      </c>
      <c r="D4199" s="3" t="s">
        <v>24428</v>
      </c>
      <c r="E4199" s="3" t="s">
        <v>24429</v>
      </c>
      <c r="F4199" s="3" t="s">
        <v>11780</v>
      </c>
      <c r="G4199" s="1" t="s">
        <v>11781</v>
      </c>
      <c r="H4199" s="1">
        <v>560027</v>
      </c>
      <c r="I4199" s="4">
        <v>43374</v>
      </c>
      <c r="J4199" s="3" t="s">
        <v>48526</v>
      </c>
      <c r="K4199" s="7">
        <v>0</v>
      </c>
      <c r="L4199" s="3" t="s">
        <v>50582</v>
      </c>
      <c r="M4199" s="3" t="s">
        <v>57998</v>
      </c>
      <c r="N4199" s="3" t="s">
        <v>57999</v>
      </c>
    </row>
    <row r="4200" spans="1:14" ht="15" customHeight="1">
      <c r="A4200" s="1" t="s">
        <v>4259</v>
      </c>
      <c r="B4200" s="2">
        <v>8900080093836</v>
      </c>
      <c r="C4200" s="3" t="s">
        <v>24430</v>
      </c>
      <c r="D4200" s="3" t="s">
        <v>24431</v>
      </c>
      <c r="E4200" s="3" t="s">
        <v>24432</v>
      </c>
      <c r="F4200" s="3" t="s">
        <v>11897</v>
      </c>
      <c r="G4200" s="1" t="s">
        <v>11855</v>
      </c>
      <c r="H4200" s="1">
        <v>390015</v>
      </c>
      <c r="I4200" s="4">
        <v>43358</v>
      </c>
      <c r="J4200" s="23" t="s">
        <v>47827</v>
      </c>
      <c r="K4200" s="7">
        <v>0.02</v>
      </c>
      <c r="L4200" s="3" t="s">
        <v>50583</v>
      </c>
      <c r="M4200" s="3" t="s">
        <v>58000</v>
      </c>
      <c r="N4200" s="3" t="s">
        <v>58001</v>
      </c>
    </row>
    <row r="4201" spans="1:14" ht="15" customHeight="1">
      <c r="A4201" s="1" t="s">
        <v>4260</v>
      </c>
      <c r="B4201" s="2">
        <v>8900080092037</v>
      </c>
      <c r="C4201" s="3" t="s">
        <v>24433</v>
      </c>
      <c r="D4201" s="3" t="s">
        <v>24434</v>
      </c>
      <c r="E4201" s="3" t="s">
        <v>24435</v>
      </c>
      <c r="F4201" s="3" t="s">
        <v>11897</v>
      </c>
      <c r="G4201" s="1" t="s">
        <v>11855</v>
      </c>
      <c r="H4201" s="1">
        <v>390007</v>
      </c>
      <c r="I4201" s="4">
        <v>43348</v>
      </c>
      <c r="J4201" s="3" t="s">
        <v>48527</v>
      </c>
      <c r="K4201" s="7">
        <v>0</v>
      </c>
      <c r="L4201" s="3" t="s">
        <v>50582</v>
      </c>
      <c r="M4201" s="3" t="s">
        <v>58002</v>
      </c>
      <c r="N4201" s="3" t="s">
        <v>58003</v>
      </c>
    </row>
    <row r="4202" spans="1:14" ht="15" customHeight="1">
      <c r="A4202" s="1" t="s">
        <v>4261</v>
      </c>
      <c r="B4202" s="2">
        <v>8900080093683</v>
      </c>
      <c r="C4202" s="3" t="s">
        <v>24436</v>
      </c>
      <c r="D4202" s="3" t="s">
        <v>24437</v>
      </c>
      <c r="E4202" s="3" t="s">
        <v>24438</v>
      </c>
      <c r="F4202" s="3" t="s">
        <v>11897</v>
      </c>
      <c r="G4202" s="1" t="s">
        <v>11855</v>
      </c>
      <c r="H4202" s="1">
        <v>390007</v>
      </c>
      <c r="I4202" s="4">
        <v>43358</v>
      </c>
      <c r="J4202" s="3" t="s">
        <v>48453</v>
      </c>
      <c r="K4202" s="7">
        <v>0</v>
      </c>
      <c r="L4202" s="3" t="s">
        <v>50582</v>
      </c>
      <c r="M4202" s="3" t="s">
        <v>58004</v>
      </c>
      <c r="N4202" s="3" t="s">
        <v>58005</v>
      </c>
    </row>
    <row r="4203" spans="1:14" ht="15" customHeight="1">
      <c r="A4203" s="1" t="s">
        <v>4262</v>
      </c>
      <c r="B4203" s="2">
        <v>8900080327405</v>
      </c>
      <c r="C4203" s="3" t="s">
        <v>24439</v>
      </c>
      <c r="D4203" s="3" t="s">
        <v>24440</v>
      </c>
      <c r="E4203" s="3" t="s">
        <v>24441</v>
      </c>
      <c r="F4203" s="3" t="s">
        <v>11897</v>
      </c>
      <c r="G4203" s="1" t="s">
        <v>11855</v>
      </c>
      <c r="H4203" s="1">
        <v>390007</v>
      </c>
      <c r="I4203" s="4">
        <v>43358</v>
      </c>
      <c r="J4203" s="3" t="s">
        <v>48453</v>
      </c>
      <c r="K4203" s="7">
        <v>0.03</v>
      </c>
      <c r="L4203" s="3" t="s">
        <v>50584</v>
      </c>
      <c r="M4203" s="3" t="s">
        <v>58006</v>
      </c>
      <c r="N4203" s="3" t="s">
        <v>58007</v>
      </c>
    </row>
    <row r="4204" spans="1:14" ht="15" customHeight="1">
      <c r="A4204" s="1" t="s">
        <v>4263</v>
      </c>
      <c r="B4204" s="2">
        <v>8900080093829</v>
      </c>
      <c r="C4204" s="3" t="s">
        <v>24442</v>
      </c>
      <c r="D4204" s="3" t="s">
        <v>24443</v>
      </c>
      <c r="E4204" s="3" t="s">
        <v>24444</v>
      </c>
      <c r="F4204" s="3" t="s">
        <v>11897</v>
      </c>
      <c r="G4204" s="1" t="s">
        <v>11855</v>
      </c>
      <c r="H4204" s="1">
        <v>390022</v>
      </c>
      <c r="I4204" s="4">
        <v>43358</v>
      </c>
      <c r="J4204" s="3" t="s">
        <v>48528</v>
      </c>
      <c r="K4204" s="7">
        <v>0.02</v>
      </c>
      <c r="L4204" s="3" t="s">
        <v>50584</v>
      </c>
      <c r="M4204" s="3" t="s">
        <v>58008</v>
      </c>
      <c r="N4204" s="3" t="s">
        <v>58009</v>
      </c>
    </row>
    <row r="4205" spans="1:14" ht="15" customHeight="1">
      <c r="A4205" s="1" t="s">
        <v>4264</v>
      </c>
      <c r="B4205" s="2">
        <v>8900080336872</v>
      </c>
      <c r="C4205" s="3" t="s">
        <v>24445</v>
      </c>
      <c r="D4205" s="3" t="s">
        <v>24446</v>
      </c>
      <c r="E4205" s="3" t="s">
        <v>24447</v>
      </c>
      <c r="F4205" s="3" t="s">
        <v>11931</v>
      </c>
      <c r="G4205" s="1" t="s">
        <v>11791</v>
      </c>
      <c r="H4205" s="1">
        <v>505002</v>
      </c>
      <c r="I4205" s="4">
        <v>43353</v>
      </c>
      <c r="J4205" s="3" t="s">
        <v>48065</v>
      </c>
      <c r="K4205" s="7">
        <v>0</v>
      </c>
      <c r="L4205" s="3" t="s">
        <v>50582</v>
      </c>
      <c r="M4205" s="3" t="s">
        <v>58010</v>
      </c>
      <c r="N4205" s="3" t="s">
        <v>58011</v>
      </c>
    </row>
    <row r="4206" spans="1:14" ht="15" customHeight="1">
      <c r="A4206" s="1" t="s">
        <v>4265</v>
      </c>
      <c r="B4206" s="2">
        <v>8900080088290</v>
      </c>
      <c r="C4206" s="3" t="s">
        <v>24448</v>
      </c>
      <c r="D4206" s="3" t="s">
        <v>24449</v>
      </c>
      <c r="E4206" s="3" t="s">
        <v>24450</v>
      </c>
      <c r="F4206" s="3" t="s">
        <v>13864</v>
      </c>
      <c r="G4206" s="1" t="s">
        <v>11855</v>
      </c>
      <c r="H4206" s="1">
        <v>388001</v>
      </c>
      <c r="I4206" s="4">
        <v>43358</v>
      </c>
      <c r="J4206" s="3" t="s">
        <v>75431</v>
      </c>
      <c r="K4206" s="7">
        <v>0.02</v>
      </c>
      <c r="L4206" s="3" t="s">
        <v>50583</v>
      </c>
      <c r="M4206" s="3" t="s">
        <v>58012</v>
      </c>
      <c r="N4206" s="3" t="s">
        <v>58013</v>
      </c>
    </row>
    <row r="4207" spans="1:14" ht="15" customHeight="1">
      <c r="A4207" s="1" t="s">
        <v>4266</v>
      </c>
      <c r="B4207" s="2">
        <v>8900080328440</v>
      </c>
      <c r="C4207" s="3" t="s">
        <v>24451</v>
      </c>
      <c r="D4207" s="3" t="s">
        <v>24452</v>
      </c>
      <c r="E4207" s="3" t="s">
        <v>24453</v>
      </c>
      <c r="F4207" s="3" t="s">
        <v>24354</v>
      </c>
      <c r="G4207" s="1" t="s">
        <v>11781</v>
      </c>
      <c r="H4207" s="1">
        <v>586109</v>
      </c>
      <c r="I4207" s="4">
        <v>43374</v>
      </c>
      <c r="J4207" s="3" t="s">
        <v>48529</v>
      </c>
      <c r="K4207" s="7">
        <v>0</v>
      </c>
      <c r="L4207" s="3" t="s">
        <v>50582</v>
      </c>
      <c r="M4207" s="3" t="s">
        <v>58014</v>
      </c>
      <c r="N4207" s="3" t="s">
        <v>58015</v>
      </c>
    </row>
    <row r="4208" spans="1:14" ht="15" customHeight="1">
      <c r="A4208" s="1" t="s">
        <v>4267</v>
      </c>
      <c r="B4208" s="2">
        <v>8900080332829</v>
      </c>
      <c r="C4208" s="3" t="s">
        <v>24454</v>
      </c>
      <c r="D4208" s="3" t="s">
        <v>24455</v>
      </c>
      <c r="E4208" s="3" t="s">
        <v>24456</v>
      </c>
      <c r="F4208" s="3" t="s">
        <v>19105</v>
      </c>
      <c r="G4208" s="1" t="s">
        <v>11781</v>
      </c>
      <c r="H4208" s="1">
        <v>586104</v>
      </c>
      <c r="I4208" s="4">
        <v>43374</v>
      </c>
      <c r="J4208" s="3" t="s">
        <v>48530</v>
      </c>
      <c r="K4208" s="7">
        <v>0</v>
      </c>
      <c r="L4208" s="3" t="s">
        <v>50582</v>
      </c>
      <c r="M4208" s="3" t="s">
        <v>58016</v>
      </c>
      <c r="N4208" s="3" t="s">
        <v>58017</v>
      </c>
    </row>
    <row r="4209" spans="1:14" ht="15" customHeight="1">
      <c r="A4209" s="1" t="s">
        <v>4268</v>
      </c>
      <c r="B4209" s="2">
        <v>8900080351165</v>
      </c>
      <c r="C4209" s="3" t="s">
        <v>24457</v>
      </c>
      <c r="D4209" s="3" t="s">
        <v>24458</v>
      </c>
      <c r="E4209" s="3" t="s">
        <v>24459</v>
      </c>
      <c r="F4209" s="3" t="s">
        <v>14477</v>
      </c>
      <c r="G4209" s="1" t="s">
        <v>11777</v>
      </c>
      <c r="H4209" s="1">
        <v>416112</v>
      </c>
      <c r="I4209" s="4">
        <v>43358</v>
      </c>
      <c r="J4209" s="3" t="s">
        <v>48531</v>
      </c>
      <c r="K4209" s="7">
        <v>0</v>
      </c>
      <c r="L4209" s="3" t="s">
        <v>50582</v>
      </c>
      <c r="M4209" s="3" t="s">
        <v>58018</v>
      </c>
      <c r="N4209" s="3" t="s">
        <v>58019</v>
      </c>
    </row>
    <row r="4210" spans="1:14" ht="15" customHeight="1">
      <c r="A4210" s="1" t="s">
        <v>4269</v>
      </c>
      <c r="B4210" s="2">
        <v>8900080127449</v>
      </c>
      <c r="C4210" s="3" t="s">
        <v>24460</v>
      </c>
      <c r="D4210" s="3" t="s">
        <v>24461</v>
      </c>
      <c r="E4210" s="3" t="s">
        <v>24462</v>
      </c>
      <c r="F4210" s="3" t="s">
        <v>15040</v>
      </c>
      <c r="G4210" s="1" t="s">
        <v>11777</v>
      </c>
      <c r="H4210" s="1">
        <v>413102</v>
      </c>
      <c r="I4210" s="4">
        <v>43358</v>
      </c>
      <c r="J4210" s="3" t="s">
        <v>48531</v>
      </c>
      <c r="K4210" s="7">
        <v>0</v>
      </c>
      <c r="L4210" s="3" t="s">
        <v>50582</v>
      </c>
      <c r="M4210" s="3" t="s">
        <v>58020</v>
      </c>
      <c r="N4210" s="3" t="s">
        <v>58021</v>
      </c>
    </row>
    <row r="4211" spans="1:14" ht="15" customHeight="1">
      <c r="A4211" s="1" t="s">
        <v>4270</v>
      </c>
      <c r="B4211" s="2">
        <v>8900080347441</v>
      </c>
      <c r="C4211" s="3" t="s">
        <v>24463</v>
      </c>
      <c r="D4211" s="3" t="s">
        <v>24464</v>
      </c>
      <c r="E4211" s="3" t="s">
        <v>24465</v>
      </c>
      <c r="F4211" s="3" t="s">
        <v>11780</v>
      </c>
      <c r="G4211" s="1" t="s">
        <v>11781</v>
      </c>
      <c r="H4211" s="1">
        <v>560075</v>
      </c>
      <c r="I4211" s="4">
        <v>43374</v>
      </c>
      <c r="J4211" s="3" t="s">
        <v>48532</v>
      </c>
      <c r="K4211" s="7">
        <v>0</v>
      </c>
      <c r="L4211" s="3" t="s">
        <v>50582</v>
      </c>
      <c r="M4211" s="3" t="s">
        <v>58022</v>
      </c>
      <c r="N4211" s="3" t="s">
        <v>58023</v>
      </c>
    </row>
    <row r="4212" spans="1:14" ht="15" customHeight="1">
      <c r="A4212" s="1" t="s">
        <v>4271</v>
      </c>
      <c r="B4212" s="2">
        <v>8900080058972</v>
      </c>
      <c r="C4212" s="3" t="s">
        <v>24466</v>
      </c>
      <c r="D4212" s="3" t="s">
        <v>24467</v>
      </c>
      <c r="E4212" s="3" t="s">
        <v>24468</v>
      </c>
      <c r="F4212" s="3" t="s">
        <v>14579</v>
      </c>
      <c r="G4212" s="1" t="s">
        <v>11805</v>
      </c>
      <c r="H4212" s="1">
        <v>301001</v>
      </c>
      <c r="I4212" s="4">
        <v>43374</v>
      </c>
      <c r="J4212" s="3" t="s">
        <v>47155</v>
      </c>
      <c r="K4212" s="7">
        <v>0.02</v>
      </c>
      <c r="L4212" s="3" t="s">
        <v>50586</v>
      </c>
      <c r="M4212" s="3" t="s">
        <v>58024</v>
      </c>
      <c r="N4212" s="3" t="s">
        <v>58025</v>
      </c>
    </row>
    <row r="4213" spans="1:14" ht="15" customHeight="1">
      <c r="A4213" s="1" t="s">
        <v>4272</v>
      </c>
      <c r="B4213" s="2">
        <v>8900080351783</v>
      </c>
      <c r="C4213" s="3" t="s">
        <v>24469</v>
      </c>
      <c r="D4213" s="3" t="s">
        <v>24470</v>
      </c>
      <c r="E4213" s="3" t="s">
        <v>24471</v>
      </c>
      <c r="F4213" s="3" t="s">
        <v>12037</v>
      </c>
      <c r="G4213" s="1" t="s">
        <v>12038</v>
      </c>
      <c r="H4213" s="1">
        <v>751024</v>
      </c>
      <c r="I4213" s="4">
        <v>43344</v>
      </c>
      <c r="J4213" s="3" t="s">
        <v>47242</v>
      </c>
      <c r="K4213" s="7">
        <v>0</v>
      </c>
      <c r="L4213" s="3" t="s">
        <v>50582</v>
      </c>
      <c r="M4213" s="3" t="s">
        <v>58026</v>
      </c>
      <c r="N4213" s="3" t="s">
        <v>58027</v>
      </c>
    </row>
    <row r="4214" spans="1:14" ht="15" customHeight="1">
      <c r="A4214" s="1" t="s">
        <v>4273</v>
      </c>
      <c r="B4214" s="2">
        <v>8900080243293</v>
      </c>
      <c r="C4214" s="3" t="s">
        <v>24472</v>
      </c>
      <c r="D4214" s="3" t="s">
        <v>24473</v>
      </c>
      <c r="E4214" s="3" t="s">
        <v>24474</v>
      </c>
      <c r="F4214" s="3" t="s">
        <v>12037</v>
      </c>
      <c r="G4214" s="1" t="s">
        <v>12038</v>
      </c>
      <c r="H4214" s="1">
        <v>751003</v>
      </c>
      <c r="I4214" s="4">
        <v>43344</v>
      </c>
      <c r="J4214" s="3" t="s">
        <v>47242</v>
      </c>
      <c r="K4214" s="7">
        <v>0</v>
      </c>
      <c r="L4214" s="3" t="s">
        <v>50582</v>
      </c>
      <c r="M4214" s="3" t="s">
        <v>58028</v>
      </c>
      <c r="N4214" s="3" t="s">
        <v>58029</v>
      </c>
    </row>
    <row r="4215" spans="1:14" ht="15" customHeight="1">
      <c r="A4215" s="1" t="s">
        <v>4274</v>
      </c>
      <c r="B4215" s="2">
        <v>8900080388642</v>
      </c>
      <c r="C4215" s="3" t="s">
        <v>24475</v>
      </c>
      <c r="D4215" s="3" t="s">
        <v>24476</v>
      </c>
      <c r="E4215" s="3" t="s">
        <v>24477</v>
      </c>
      <c r="F4215" s="3" t="s">
        <v>13196</v>
      </c>
      <c r="G4215" s="1" t="s">
        <v>11791</v>
      </c>
      <c r="H4215" s="1">
        <v>506001</v>
      </c>
      <c r="I4215" s="4">
        <v>43358</v>
      </c>
      <c r="J4215" s="3" t="s">
        <v>48065</v>
      </c>
      <c r="K4215" s="7">
        <v>0</v>
      </c>
      <c r="L4215" s="3" t="s">
        <v>50582</v>
      </c>
      <c r="M4215" s="3" t="s">
        <v>58030</v>
      </c>
      <c r="N4215" s="3" t="s">
        <v>58031</v>
      </c>
    </row>
    <row r="4216" spans="1:14" ht="15" customHeight="1">
      <c r="A4216" s="1" t="s">
        <v>4275</v>
      </c>
      <c r="B4216" s="2">
        <v>8900080178069</v>
      </c>
      <c r="C4216" s="3" t="s">
        <v>24478</v>
      </c>
      <c r="D4216" s="3" t="s">
        <v>24479</v>
      </c>
      <c r="E4216" s="3" t="s">
        <v>24480</v>
      </c>
      <c r="F4216" s="3" t="s">
        <v>12030</v>
      </c>
      <c r="G4216" s="1" t="s">
        <v>11954</v>
      </c>
      <c r="H4216" s="1">
        <v>530016</v>
      </c>
      <c r="I4216" s="4">
        <v>43358</v>
      </c>
      <c r="J4216" s="3" t="s">
        <v>47962</v>
      </c>
      <c r="K4216" s="7">
        <v>0</v>
      </c>
      <c r="L4216" s="3" t="s">
        <v>50582</v>
      </c>
      <c r="M4216" s="3" t="s">
        <v>58032</v>
      </c>
      <c r="N4216" s="3" t="s">
        <v>58033</v>
      </c>
    </row>
    <row r="4217" spans="1:14" ht="15" customHeight="1">
      <c r="A4217" s="1" t="s">
        <v>4276</v>
      </c>
      <c r="B4217" s="2">
        <v>8900080163140</v>
      </c>
      <c r="C4217" s="3" t="s">
        <v>24481</v>
      </c>
      <c r="D4217" s="3" t="s">
        <v>24482</v>
      </c>
      <c r="E4217" s="3" t="s">
        <v>24483</v>
      </c>
      <c r="F4217" s="3" t="s">
        <v>11790</v>
      </c>
      <c r="G4217" s="1" t="s">
        <v>11791</v>
      </c>
      <c r="H4217" s="1">
        <v>500060</v>
      </c>
      <c r="I4217" s="4">
        <v>43358</v>
      </c>
      <c r="J4217" s="3" t="s">
        <v>48065</v>
      </c>
      <c r="K4217" s="7">
        <v>0</v>
      </c>
      <c r="L4217" s="3" t="s">
        <v>50582</v>
      </c>
      <c r="M4217" s="3" t="s">
        <v>58034</v>
      </c>
      <c r="N4217" s="3" t="s">
        <v>58035</v>
      </c>
    </row>
    <row r="4218" spans="1:14" ht="15" customHeight="1">
      <c r="A4218" s="1" t="s">
        <v>4277</v>
      </c>
      <c r="B4218" s="2">
        <v>8900080392373</v>
      </c>
      <c r="C4218" s="3" t="s">
        <v>24484</v>
      </c>
      <c r="D4218" s="3" t="s">
        <v>24485</v>
      </c>
      <c r="E4218" s="3" t="s">
        <v>24486</v>
      </c>
      <c r="F4218" s="3" t="s">
        <v>24487</v>
      </c>
      <c r="G4218" s="1" t="s">
        <v>11791</v>
      </c>
      <c r="H4218" s="1">
        <v>506163</v>
      </c>
      <c r="I4218" s="4">
        <v>43358</v>
      </c>
      <c r="J4218" s="3" t="s">
        <v>48065</v>
      </c>
      <c r="K4218" s="7">
        <v>0</v>
      </c>
      <c r="L4218" s="3" t="s">
        <v>50582</v>
      </c>
      <c r="M4218" s="3" t="s">
        <v>58036</v>
      </c>
      <c r="N4218" s="3" t="s">
        <v>58037</v>
      </c>
    </row>
    <row r="4219" spans="1:14" ht="15" customHeight="1">
      <c r="A4219" s="1" t="s">
        <v>4278</v>
      </c>
      <c r="B4219" s="2">
        <v>8900080375710</v>
      </c>
      <c r="C4219" s="3" t="s">
        <v>24488</v>
      </c>
      <c r="D4219" s="3" t="s">
        <v>24489</v>
      </c>
      <c r="E4219" s="3" t="s">
        <v>24490</v>
      </c>
      <c r="F4219" s="3" t="s">
        <v>13024</v>
      </c>
      <c r="G4219" s="1" t="s">
        <v>11954</v>
      </c>
      <c r="H4219" s="1">
        <v>522601</v>
      </c>
      <c r="I4219" s="4">
        <v>43358</v>
      </c>
      <c r="J4219" s="3" t="s">
        <v>48065</v>
      </c>
      <c r="K4219" s="7">
        <v>0</v>
      </c>
      <c r="L4219" s="3" t="s">
        <v>50582</v>
      </c>
      <c r="M4219" s="3" t="s">
        <v>58038</v>
      </c>
      <c r="N4219" s="3" t="s">
        <v>58039</v>
      </c>
    </row>
    <row r="4220" spans="1:14" ht="15" customHeight="1">
      <c r="A4220" s="1" t="s">
        <v>4279</v>
      </c>
      <c r="B4220" s="2">
        <v>8900080120273</v>
      </c>
      <c r="C4220" s="3" t="s">
        <v>24491</v>
      </c>
      <c r="D4220" s="3" t="s">
        <v>24492</v>
      </c>
      <c r="E4220" s="3" t="s">
        <v>24493</v>
      </c>
      <c r="F4220" s="3" t="s">
        <v>11801</v>
      </c>
      <c r="G4220" s="1" t="s">
        <v>11777</v>
      </c>
      <c r="H4220" s="1">
        <v>410503</v>
      </c>
      <c r="I4220" s="4">
        <v>43358</v>
      </c>
      <c r="J4220" s="3" t="s">
        <v>48531</v>
      </c>
      <c r="K4220" s="7">
        <v>0</v>
      </c>
      <c r="L4220" s="3" t="s">
        <v>50582</v>
      </c>
      <c r="M4220" s="3" t="s">
        <v>58040</v>
      </c>
      <c r="N4220" s="3" t="s">
        <v>58041</v>
      </c>
    </row>
    <row r="4221" spans="1:14" ht="15" customHeight="1">
      <c r="A4221" s="1" t="s">
        <v>4280</v>
      </c>
      <c r="B4221" s="2">
        <v>8900080344433</v>
      </c>
      <c r="C4221" s="3" t="s">
        <v>24494</v>
      </c>
      <c r="D4221" s="3" t="s">
        <v>24495</v>
      </c>
      <c r="E4221" s="3" t="s">
        <v>24496</v>
      </c>
      <c r="F4221" s="3" t="s">
        <v>19105</v>
      </c>
      <c r="G4221" s="1" t="s">
        <v>11781</v>
      </c>
      <c r="H4221" s="1">
        <v>586101</v>
      </c>
      <c r="I4221" s="4">
        <v>43374</v>
      </c>
      <c r="J4221" s="3" t="s">
        <v>48533</v>
      </c>
      <c r="K4221" s="7">
        <v>0</v>
      </c>
      <c r="L4221" s="3" t="s">
        <v>50582</v>
      </c>
      <c r="M4221" s="3" t="s">
        <v>58042</v>
      </c>
      <c r="N4221" s="3" t="s">
        <v>58043</v>
      </c>
    </row>
    <row r="4222" spans="1:14" ht="15" customHeight="1">
      <c r="A4222" s="1" t="s">
        <v>4281</v>
      </c>
      <c r="B4222" s="2">
        <v>8900080389007</v>
      </c>
      <c r="C4222" s="3" t="s">
        <v>24497</v>
      </c>
      <c r="D4222" s="3" t="s">
        <v>24498</v>
      </c>
      <c r="E4222" s="3" t="s">
        <v>24499</v>
      </c>
      <c r="F4222" s="3" t="s">
        <v>12071</v>
      </c>
      <c r="G4222" s="1" t="s">
        <v>11809</v>
      </c>
      <c r="H4222" s="1">
        <v>226301</v>
      </c>
      <c r="I4222" s="4">
        <v>43374</v>
      </c>
      <c r="J4222" s="3" t="s">
        <v>48519</v>
      </c>
      <c r="K4222" s="7">
        <v>0.02</v>
      </c>
      <c r="L4222" s="3" t="s">
        <v>50586</v>
      </c>
      <c r="M4222" s="3" t="s">
        <v>58044</v>
      </c>
      <c r="N4222" s="3" t="s">
        <v>58045</v>
      </c>
    </row>
    <row r="4223" spans="1:14" ht="15" customHeight="1">
      <c r="A4223" s="1" t="s">
        <v>4282</v>
      </c>
      <c r="B4223" s="2">
        <v>8900080005716</v>
      </c>
      <c r="C4223" s="3" t="s">
        <v>24500</v>
      </c>
      <c r="D4223" s="3" t="s">
        <v>24501</v>
      </c>
      <c r="E4223" s="3" t="s">
        <v>24502</v>
      </c>
      <c r="F4223" s="3" t="s">
        <v>12071</v>
      </c>
      <c r="G4223" s="1" t="s">
        <v>11809</v>
      </c>
      <c r="H4223" s="1">
        <v>226028</v>
      </c>
      <c r="I4223" s="4">
        <v>43374</v>
      </c>
      <c r="J4223" s="3" t="s">
        <v>48519</v>
      </c>
      <c r="K4223" s="7">
        <v>0.02</v>
      </c>
      <c r="L4223" s="3" t="s">
        <v>50586</v>
      </c>
      <c r="M4223" s="3" t="s">
        <v>58046</v>
      </c>
      <c r="N4223" s="3" t="s">
        <v>58047</v>
      </c>
    </row>
    <row r="4224" spans="1:14" ht="15" customHeight="1">
      <c r="A4224" s="1" t="s">
        <v>4283</v>
      </c>
      <c r="B4224" s="2">
        <v>8900080262140</v>
      </c>
      <c r="C4224" s="3" t="s">
        <v>24503</v>
      </c>
      <c r="D4224" s="3" t="s">
        <v>24504</v>
      </c>
      <c r="E4224" s="3" t="s">
        <v>24505</v>
      </c>
      <c r="F4224" s="3" t="s">
        <v>12349</v>
      </c>
      <c r="G4224" s="1" t="s">
        <v>12191</v>
      </c>
      <c r="H4224" s="1">
        <v>141401</v>
      </c>
      <c r="I4224" s="4">
        <v>43374</v>
      </c>
      <c r="J4224" s="3" t="s">
        <v>47972</v>
      </c>
      <c r="K4224" s="7">
        <v>0.02</v>
      </c>
      <c r="L4224" s="3" t="s">
        <v>50583</v>
      </c>
      <c r="M4224" s="3" t="s">
        <v>58048</v>
      </c>
      <c r="N4224" s="3" t="s">
        <v>58049</v>
      </c>
    </row>
    <row r="4225" spans="1:14" ht="15" customHeight="1">
      <c r="A4225" s="1" t="s">
        <v>4284</v>
      </c>
      <c r="B4225" s="2">
        <v>8900080199330</v>
      </c>
      <c r="C4225" s="3" t="s">
        <v>24506</v>
      </c>
      <c r="D4225" s="3" t="s">
        <v>24507</v>
      </c>
      <c r="E4225" s="3" t="s">
        <v>24508</v>
      </c>
      <c r="F4225" s="3" t="s">
        <v>24354</v>
      </c>
      <c r="G4225" s="1" t="s">
        <v>11781</v>
      </c>
      <c r="H4225" s="1">
        <v>586101</v>
      </c>
      <c r="I4225" s="4">
        <v>43374</v>
      </c>
      <c r="J4225" s="3" t="s">
        <v>48499</v>
      </c>
      <c r="K4225" s="7">
        <v>0</v>
      </c>
      <c r="L4225" s="3" t="s">
        <v>50582</v>
      </c>
      <c r="M4225" s="3" t="s">
        <v>58050</v>
      </c>
      <c r="N4225" s="3" t="s">
        <v>58051</v>
      </c>
    </row>
    <row r="4226" spans="1:14" ht="15" customHeight="1">
      <c r="A4226" s="1" t="s">
        <v>4285</v>
      </c>
      <c r="B4226" s="2">
        <v>8900080027404</v>
      </c>
      <c r="C4226" s="3" t="s">
        <v>24509</v>
      </c>
      <c r="D4226" s="3" t="s">
        <v>24510</v>
      </c>
      <c r="E4226" s="3" t="s">
        <v>24511</v>
      </c>
      <c r="F4226" s="3" t="s">
        <v>13705</v>
      </c>
      <c r="G4226" s="1" t="s">
        <v>12191</v>
      </c>
      <c r="H4226" s="1">
        <v>144001</v>
      </c>
      <c r="I4226" s="4">
        <v>43374</v>
      </c>
      <c r="J4226" s="3" t="s">
        <v>47972</v>
      </c>
      <c r="K4226" s="7">
        <v>0.02</v>
      </c>
      <c r="L4226" s="3" t="s">
        <v>50583</v>
      </c>
      <c r="M4226" s="3" t="s">
        <v>58052</v>
      </c>
      <c r="N4226" s="3" t="s">
        <v>58053</v>
      </c>
    </row>
    <row r="4227" spans="1:14" ht="15" customHeight="1">
      <c r="A4227" s="1" t="s">
        <v>4286</v>
      </c>
      <c r="B4227" s="2">
        <v>8900080340282</v>
      </c>
      <c r="C4227" s="3" t="s">
        <v>24512</v>
      </c>
      <c r="D4227" s="3" t="s">
        <v>24513</v>
      </c>
      <c r="E4227" s="3" t="s">
        <v>24514</v>
      </c>
      <c r="F4227" s="3" t="s">
        <v>11780</v>
      </c>
      <c r="G4227" s="1" t="s">
        <v>11781</v>
      </c>
      <c r="H4227" s="1">
        <v>561203</v>
      </c>
      <c r="I4227" s="4">
        <v>43374</v>
      </c>
      <c r="J4227" s="3" t="s">
        <v>48302</v>
      </c>
      <c r="K4227" s="7">
        <v>0</v>
      </c>
      <c r="L4227" s="3" t="s">
        <v>50582</v>
      </c>
      <c r="M4227" s="3" t="s">
        <v>58054</v>
      </c>
      <c r="N4227" s="3" t="s">
        <v>58055</v>
      </c>
    </row>
    <row r="4228" spans="1:14" ht="15" customHeight="1">
      <c r="A4228" s="1" t="s">
        <v>4287</v>
      </c>
      <c r="B4228" s="2">
        <v>8900080394810</v>
      </c>
      <c r="C4228" s="3" t="s">
        <v>24515</v>
      </c>
      <c r="D4228" s="3" t="s">
        <v>24516</v>
      </c>
      <c r="E4228" s="3" t="s">
        <v>24517</v>
      </c>
      <c r="F4228" s="3" t="s">
        <v>11808</v>
      </c>
      <c r="G4228" s="1" t="s">
        <v>11809</v>
      </c>
      <c r="H4228" s="1">
        <v>208006</v>
      </c>
      <c r="I4228" s="4">
        <v>43374</v>
      </c>
      <c r="J4228" s="3" t="s">
        <v>48519</v>
      </c>
      <c r="K4228" s="7">
        <v>0.02</v>
      </c>
      <c r="L4228" s="3" t="s">
        <v>50586</v>
      </c>
      <c r="M4228" s="3" t="s">
        <v>58056</v>
      </c>
      <c r="N4228" s="3" t="s">
        <v>58057</v>
      </c>
    </row>
    <row r="4229" spans="1:14" ht="15" customHeight="1">
      <c r="A4229" s="1" t="s">
        <v>4288</v>
      </c>
      <c r="B4229" s="2">
        <v>8900080394063</v>
      </c>
      <c r="C4229" s="3" t="s">
        <v>24518</v>
      </c>
      <c r="D4229" s="3" t="s">
        <v>24519</v>
      </c>
      <c r="E4229" s="3" t="s">
        <v>24520</v>
      </c>
      <c r="F4229" s="3" t="s">
        <v>11808</v>
      </c>
      <c r="G4229" s="1" t="s">
        <v>11809</v>
      </c>
      <c r="H4229" s="1">
        <v>208013</v>
      </c>
      <c r="I4229" s="4">
        <v>43374</v>
      </c>
      <c r="J4229" s="3" t="s">
        <v>48519</v>
      </c>
      <c r="K4229" s="7">
        <v>0.02</v>
      </c>
      <c r="L4229" s="3" t="s">
        <v>50586</v>
      </c>
      <c r="M4229" s="3" t="s">
        <v>58058</v>
      </c>
      <c r="N4229" s="3" t="s">
        <v>58059</v>
      </c>
    </row>
    <row r="4230" spans="1:14" ht="15" customHeight="1">
      <c r="A4230" s="1" t="s">
        <v>4289</v>
      </c>
      <c r="B4230" s="2">
        <v>8900080397002</v>
      </c>
      <c r="C4230" s="3" t="s">
        <v>24521</v>
      </c>
      <c r="D4230" s="3" t="s">
        <v>24522</v>
      </c>
      <c r="E4230" s="3" t="s">
        <v>24523</v>
      </c>
      <c r="F4230" s="3" t="s">
        <v>12071</v>
      </c>
      <c r="G4230" s="1" t="s">
        <v>11809</v>
      </c>
      <c r="H4230" s="1">
        <v>226003</v>
      </c>
      <c r="I4230" s="4">
        <v>43374</v>
      </c>
      <c r="J4230" s="3" t="s">
        <v>48519</v>
      </c>
      <c r="K4230" s="7">
        <v>0.02</v>
      </c>
      <c r="L4230" s="3" t="s">
        <v>50586</v>
      </c>
      <c r="M4230" s="3" t="s">
        <v>58060</v>
      </c>
      <c r="N4230" s="3" t="s">
        <v>58061</v>
      </c>
    </row>
    <row r="4231" spans="1:14" ht="15" customHeight="1">
      <c r="A4231" s="1" t="s">
        <v>4290</v>
      </c>
      <c r="B4231" s="2">
        <v>8900080388963</v>
      </c>
      <c r="C4231" s="3" t="s">
        <v>24524</v>
      </c>
      <c r="D4231" s="3" t="s">
        <v>24525</v>
      </c>
      <c r="E4231" s="3" t="s">
        <v>24526</v>
      </c>
      <c r="F4231" s="3" t="s">
        <v>12726</v>
      </c>
      <c r="G4231" s="1" t="s">
        <v>11777</v>
      </c>
      <c r="H4231" s="1">
        <v>431010</v>
      </c>
      <c r="I4231" s="4">
        <v>43368</v>
      </c>
      <c r="J4231" s="3" t="s">
        <v>48534</v>
      </c>
      <c r="K4231" s="7">
        <v>0.05</v>
      </c>
      <c r="L4231" s="3" t="s">
        <v>50583</v>
      </c>
      <c r="M4231" s="3" t="s">
        <v>58062</v>
      </c>
      <c r="N4231" s="3" t="s">
        <v>58063</v>
      </c>
    </row>
    <row r="4232" spans="1:14" ht="15" customHeight="1">
      <c r="A4232" s="1" t="s">
        <v>4291</v>
      </c>
      <c r="B4232" s="2">
        <v>8900080352681</v>
      </c>
      <c r="C4232" s="3" t="s">
        <v>24527</v>
      </c>
      <c r="D4232" s="3" t="s">
        <v>24528</v>
      </c>
      <c r="E4232" s="3" t="s">
        <v>24529</v>
      </c>
      <c r="F4232" s="3" t="s">
        <v>11916</v>
      </c>
      <c r="G4232" s="1" t="s">
        <v>11870</v>
      </c>
      <c r="H4232" s="1">
        <v>122503</v>
      </c>
      <c r="I4232" s="4">
        <v>43374</v>
      </c>
      <c r="J4232" s="3" t="s">
        <v>47972</v>
      </c>
      <c r="K4232" s="7">
        <v>0.02</v>
      </c>
      <c r="L4232" s="3" t="s">
        <v>50583</v>
      </c>
      <c r="M4232" s="3" t="s">
        <v>58064</v>
      </c>
      <c r="N4232" s="3" t="s">
        <v>58065</v>
      </c>
    </row>
    <row r="4233" spans="1:14" ht="15" customHeight="1">
      <c r="A4233" s="1" t="s">
        <v>4292</v>
      </c>
      <c r="B4233" s="2">
        <v>8900080407664</v>
      </c>
      <c r="C4233" s="3" t="s">
        <v>24530</v>
      </c>
      <c r="D4233" s="3" t="s">
        <v>24531</v>
      </c>
      <c r="E4233" s="3" t="s">
        <v>24532</v>
      </c>
      <c r="F4233" s="3" t="s">
        <v>75712</v>
      </c>
      <c r="G4233" s="1" t="s">
        <v>11809</v>
      </c>
      <c r="H4233" s="1">
        <v>201306</v>
      </c>
      <c r="I4233" s="4">
        <v>43374</v>
      </c>
      <c r="J4233" s="3" t="s">
        <v>47972</v>
      </c>
      <c r="K4233" s="7">
        <v>0.03</v>
      </c>
      <c r="L4233" s="3" t="s">
        <v>50583</v>
      </c>
      <c r="M4233" s="3" t="s">
        <v>58066</v>
      </c>
      <c r="N4233" s="3" t="s">
        <v>58067</v>
      </c>
    </row>
    <row r="4234" spans="1:14" ht="15" customHeight="1">
      <c r="A4234" s="1" t="s">
        <v>4293</v>
      </c>
      <c r="B4234" s="2">
        <v>8900080303959</v>
      </c>
      <c r="C4234" s="3" t="s">
        <v>24533</v>
      </c>
      <c r="D4234" s="3" t="s">
        <v>24534</v>
      </c>
      <c r="E4234" s="3" t="s">
        <v>24535</v>
      </c>
      <c r="F4234" s="3" t="s">
        <v>19105</v>
      </c>
      <c r="G4234" s="1" t="s">
        <v>11781</v>
      </c>
      <c r="H4234" s="1">
        <v>586104</v>
      </c>
      <c r="I4234" s="4">
        <v>43374</v>
      </c>
      <c r="J4234" s="3" t="s">
        <v>48308</v>
      </c>
      <c r="K4234" s="7">
        <v>0</v>
      </c>
      <c r="L4234" s="3" t="s">
        <v>50582</v>
      </c>
      <c r="M4234" s="3" t="s">
        <v>58068</v>
      </c>
      <c r="N4234" s="3" t="s">
        <v>58069</v>
      </c>
    </row>
    <row r="4235" spans="1:14" ht="15" customHeight="1">
      <c r="A4235" s="1" t="s">
        <v>4294</v>
      </c>
      <c r="B4235" s="2">
        <v>8900080092402</v>
      </c>
      <c r="C4235" s="3" t="s">
        <v>24536</v>
      </c>
      <c r="D4235" s="3" t="s">
        <v>24537</v>
      </c>
      <c r="E4235" s="3" t="s">
        <v>24538</v>
      </c>
      <c r="F4235" s="3" t="s">
        <v>11897</v>
      </c>
      <c r="G4235" s="1" t="s">
        <v>11855</v>
      </c>
      <c r="H4235" s="1">
        <v>390009</v>
      </c>
      <c r="I4235" s="4">
        <v>43358</v>
      </c>
      <c r="J4235" s="3" t="s">
        <v>48535</v>
      </c>
      <c r="K4235" s="7">
        <v>0.05</v>
      </c>
      <c r="L4235" s="3" t="s">
        <v>50584</v>
      </c>
      <c r="M4235" s="3" t="s">
        <v>58070</v>
      </c>
      <c r="N4235" s="3" t="s">
        <v>58071</v>
      </c>
    </row>
    <row r="4236" spans="1:14" ht="15" customHeight="1">
      <c r="A4236" s="1" t="s">
        <v>4295</v>
      </c>
      <c r="B4236" s="2">
        <v>8900080093980</v>
      </c>
      <c r="C4236" s="3" t="s">
        <v>24539</v>
      </c>
      <c r="D4236" s="3" t="s">
        <v>24540</v>
      </c>
      <c r="E4236" s="3" t="s">
        <v>24541</v>
      </c>
      <c r="F4236" s="3" t="s">
        <v>24542</v>
      </c>
      <c r="G4236" s="1" t="s">
        <v>11855</v>
      </c>
      <c r="H4236" s="1">
        <v>389151</v>
      </c>
      <c r="I4236" s="4">
        <v>43358</v>
      </c>
      <c r="J4236" s="3" t="s">
        <v>48536</v>
      </c>
      <c r="K4236" s="7">
        <v>0</v>
      </c>
      <c r="L4236" s="3" t="s">
        <v>50582</v>
      </c>
      <c r="M4236" s="3" t="s">
        <v>58072</v>
      </c>
      <c r="N4236" s="3" t="s">
        <v>58073</v>
      </c>
    </row>
    <row r="4237" spans="1:14" ht="15" customHeight="1">
      <c r="A4237" s="1" t="s">
        <v>4296</v>
      </c>
      <c r="B4237" s="2">
        <v>8900080341562</v>
      </c>
      <c r="C4237" s="3" t="s">
        <v>24539</v>
      </c>
      <c r="D4237" s="3" t="s">
        <v>24543</v>
      </c>
      <c r="E4237" s="3" t="s">
        <v>24544</v>
      </c>
      <c r="F4237" s="3" t="s">
        <v>11897</v>
      </c>
      <c r="G4237" s="1" t="s">
        <v>11855</v>
      </c>
      <c r="H4237" s="1">
        <v>390022</v>
      </c>
      <c r="I4237" s="4">
        <v>43358</v>
      </c>
      <c r="J4237" s="3" t="s">
        <v>48536</v>
      </c>
      <c r="K4237" s="7">
        <v>0</v>
      </c>
      <c r="L4237" s="3" t="s">
        <v>50582</v>
      </c>
      <c r="M4237" s="3" t="s">
        <v>58072</v>
      </c>
      <c r="N4237" s="3" t="s">
        <v>58073</v>
      </c>
    </row>
    <row r="4238" spans="1:14" ht="15" customHeight="1">
      <c r="A4238" s="1" t="s">
        <v>4297</v>
      </c>
      <c r="B4238" s="2">
        <v>8900080094871</v>
      </c>
      <c r="C4238" s="3" t="s">
        <v>24545</v>
      </c>
      <c r="D4238" s="3" t="s">
        <v>24546</v>
      </c>
      <c r="E4238" s="3" t="s">
        <v>24547</v>
      </c>
      <c r="F4238" s="3" t="s">
        <v>12077</v>
      </c>
      <c r="G4238" s="1" t="s">
        <v>11855</v>
      </c>
      <c r="H4238" s="1">
        <v>392001</v>
      </c>
      <c r="I4238" s="4">
        <v>43358</v>
      </c>
      <c r="J4238" s="3" t="s">
        <v>48457</v>
      </c>
      <c r="K4238" s="7">
        <v>0</v>
      </c>
      <c r="L4238" s="3" t="s">
        <v>50582</v>
      </c>
      <c r="M4238" s="3" t="s">
        <v>58074</v>
      </c>
      <c r="N4238" s="3" t="s">
        <v>58075</v>
      </c>
    </row>
    <row r="4239" spans="1:14" ht="15" customHeight="1">
      <c r="A4239" s="1" t="s">
        <v>4298</v>
      </c>
      <c r="B4239" s="2">
        <v>8900080024885</v>
      </c>
      <c r="C4239" s="3" t="s">
        <v>24548</v>
      </c>
      <c r="D4239" s="3" t="s">
        <v>24549</v>
      </c>
      <c r="E4239" s="3" t="s">
        <v>24550</v>
      </c>
      <c r="F4239" s="3" t="s">
        <v>12349</v>
      </c>
      <c r="G4239" s="1" t="s">
        <v>12191</v>
      </c>
      <c r="H4239" s="1">
        <v>141412</v>
      </c>
      <c r="I4239" s="4">
        <v>43374</v>
      </c>
      <c r="J4239" s="3" t="s">
        <v>47972</v>
      </c>
      <c r="K4239" s="7">
        <v>0</v>
      </c>
      <c r="L4239" s="3" t="s">
        <v>50582</v>
      </c>
      <c r="M4239" s="3" t="s">
        <v>58076</v>
      </c>
      <c r="N4239" s="3" t="s">
        <v>58077</v>
      </c>
    </row>
    <row r="4240" spans="1:14" ht="15" customHeight="1">
      <c r="A4240" s="1" t="s">
        <v>4299</v>
      </c>
      <c r="B4240" s="2">
        <v>8900080398177</v>
      </c>
      <c r="C4240" s="3" t="s">
        <v>24551</v>
      </c>
      <c r="D4240" s="3" t="s">
        <v>24552</v>
      </c>
      <c r="E4240" s="3" t="s">
        <v>24553</v>
      </c>
      <c r="F4240" s="3" t="s">
        <v>11878</v>
      </c>
      <c r="G4240" s="1" t="s">
        <v>11870</v>
      </c>
      <c r="H4240" s="1">
        <v>132001</v>
      </c>
      <c r="I4240" s="4">
        <v>43374</v>
      </c>
      <c r="J4240" s="3" t="s">
        <v>47972</v>
      </c>
      <c r="K4240" s="7">
        <v>0.02</v>
      </c>
      <c r="L4240" s="3" t="s">
        <v>50583</v>
      </c>
      <c r="M4240" s="3" t="s">
        <v>58078</v>
      </c>
      <c r="N4240" s="3" t="s">
        <v>58079</v>
      </c>
    </row>
    <row r="4241" spans="1:14" ht="15" customHeight="1">
      <c r="A4241" s="1" t="s">
        <v>4300</v>
      </c>
      <c r="B4241" s="2">
        <v>8900080396784</v>
      </c>
      <c r="C4241" s="3" t="s">
        <v>24554</v>
      </c>
      <c r="D4241" s="3" t="s">
        <v>24555</v>
      </c>
      <c r="E4241" s="3" t="s">
        <v>24556</v>
      </c>
      <c r="F4241" s="3" t="s">
        <v>13727</v>
      </c>
      <c r="G4241" s="1" t="s">
        <v>11809</v>
      </c>
      <c r="H4241" s="1">
        <v>244001</v>
      </c>
      <c r="I4241" s="4">
        <v>43374</v>
      </c>
      <c r="J4241" s="3" t="s">
        <v>48537</v>
      </c>
      <c r="K4241" s="7">
        <v>0.03</v>
      </c>
      <c r="L4241" s="3" t="s">
        <v>50583</v>
      </c>
      <c r="M4241" s="3" t="s">
        <v>58080</v>
      </c>
      <c r="N4241" s="3" t="s">
        <v>58081</v>
      </c>
    </row>
    <row r="4242" spans="1:14" ht="15" customHeight="1">
      <c r="A4242" s="1" t="s">
        <v>4301</v>
      </c>
      <c r="B4242" s="2">
        <v>8900080000773</v>
      </c>
      <c r="C4242" s="3" t="s">
        <v>24557</v>
      </c>
      <c r="D4242" s="3" t="s">
        <v>24558</v>
      </c>
      <c r="E4242" s="3" t="s">
        <v>24559</v>
      </c>
      <c r="F4242" s="3" t="s">
        <v>11784</v>
      </c>
      <c r="G4242" s="1" t="s">
        <v>11784</v>
      </c>
      <c r="H4242" s="1">
        <v>110086</v>
      </c>
      <c r="I4242" s="4">
        <v>43374</v>
      </c>
      <c r="J4242" s="3" t="s">
        <v>76054</v>
      </c>
      <c r="K4242" s="7">
        <v>0</v>
      </c>
      <c r="L4242" s="3" t="s">
        <v>50582</v>
      </c>
      <c r="M4242" s="3" t="s">
        <v>58082</v>
      </c>
      <c r="N4242" s="3" t="s">
        <v>58083</v>
      </c>
    </row>
    <row r="4243" spans="1:14" ht="15" customHeight="1">
      <c r="A4243" s="1" t="s">
        <v>4302</v>
      </c>
      <c r="B4243" s="2">
        <v>8900080191129</v>
      </c>
      <c r="C4243" s="3" t="s">
        <v>24560</v>
      </c>
      <c r="D4243" s="3" t="s">
        <v>24561</v>
      </c>
      <c r="E4243" s="3" t="s">
        <v>24562</v>
      </c>
      <c r="F4243" s="3" t="s">
        <v>12271</v>
      </c>
      <c r="G4243" s="1" t="s">
        <v>11781</v>
      </c>
      <c r="H4243" s="1">
        <v>563101</v>
      </c>
      <c r="I4243" s="4">
        <v>43374</v>
      </c>
      <c r="J4243" s="3" t="s">
        <v>48538</v>
      </c>
      <c r="K4243" s="7">
        <v>0</v>
      </c>
      <c r="L4243" s="3" t="s">
        <v>50582</v>
      </c>
      <c r="M4243" s="3" t="s">
        <v>58084</v>
      </c>
      <c r="N4243" s="3" t="s">
        <v>58085</v>
      </c>
    </row>
    <row r="4244" spans="1:14" ht="15" customHeight="1">
      <c r="A4244" s="1" t="s">
        <v>4303</v>
      </c>
      <c r="B4244" s="2">
        <v>8900080191136</v>
      </c>
      <c r="C4244" s="3" t="s">
        <v>24563</v>
      </c>
      <c r="D4244" s="3" t="s">
        <v>24564</v>
      </c>
      <c r="E4244" s="3" t="s">
        <v>24565</v>
      </c>
      <c r="F4244" s="3" t="s">
        <v>12271</v>
      </c>
      <c r="G4244" s="1" t="s">
        <v>11781</v>
      </c>
      <c r="H4244" s="1">
        <v>563101</v>
      </c>
      <c r="I4244" s="4">
        <v>43374</v>
      </c>
      <c r="J4244" s="3" t="s">
        <v>48308</v>
      </c>
      <c r="K4244" s="7">
        <v>0</v>
      </c>
      <c r="L4244" s="3" t="s">
        <v>50582</v>
      </c>
      <c r="M4244" s="3" t="s">
        <v>58086</v>
      </c>
      <c r="N4244" s="3" t="s">
        <v>58087</v>
      </c>
    </row>
    <row r="4245" spans="1:14" ht="15" customHeight="1">
      <c r="A4245" s="1" t="s">
        <v>4304</v>
      </c>
      <c r="B4245" s="2">
        <v>8900080378957</v>
      </c>
      <c r="C4245" s="3" t="s">
        <v>24566</v>
      </c>
      <c r="D4245" s="3" t="s">
        <v>24567</v>
      </c>
      <c r="E4245" s="3" t="s">
        <v>24568</v>
      </c>
      <c r="F4245" s="3" t="s">
        <v>11780</v>
      </c>
      <c r="G4245" s="1" t="s">
        <v>11781</v>
      </c>
      <c r="H4245" s="1">
        <v>560064</v>
      </c>
      <c r="I4245" s="4">
        <v>43374</v>
      </c>
      <c r="J4245" s="3" t="s">
        <v>48308</v>
      </c>
      <c r="K4245" s="7">
        <v>0</v>
      </c>
      <c r="L4245" s="3" t="s">
        <v>50582</v>
      </c>
      <c r="M4245" s="3" t="s">
        <v>58088</v>
      </c>
      <c r="N4245" s="3" t="s">
        <v>58089</v>
      </c>
    </row>
    <row r="4246" spans="1:14" ht="15" customHeight="1">
      <c r="A4246" s="1" t="s">
        <v>4305</v>
      </c>
      <c r="B4246" s="2">
        <v>8900080373877</v>
      </c>
      <c r="C4246" s="3" t="s">
        <v>16273</v>
      </c>
      <c r="D4246" s="3" t="s">
        <v>24569</v>
      </c>
      <c r="E4246" s="3" t="s">
        <v>24570</v>
      </c>
      <c r="F4246" s="3" t="s">
        <v>24571</v>
      </c>
      <c r="G4246" s="1" t="s">
        <v>12038</v>
      </c>
      <c r="H4246" s="1">
        <v>761101</v>
      </c>
      <c r="I4246" s="4">
        <v>43191</v>
      </c>
      <c r="J4246" s="3" t="s">
        <v>47126</v>
      </c>
      <c r="K4246" s="7">
        <v>0</v>
      </c>
      <c r="L4246" s="3" t="s">
        <v>50582</v>
      </c>
      <c r="M4246" s="3" t="s">
        <v>55798</v>
      </c>
      <c r="N4246" s="3" t="s">
        <v>58090</v>
      </c>
    </row>
    <row r="4247" spans="1:14" ht="15" customHeight="1">
      <c r="A4247" s="1" t="s">
        <v>4306</v>
      </c>
      <c r="B4247" s="2">
        <v>8900080036901</v>
      </c>
      <c r="C4247" s="3" t="s">
        <v>24572</v>
      </c>
      <c r="D4247" s="3" t="s">
        <v>24573</v>
      </c>
      <c r="E4247" s="3" t="s">
        <v>24574</v>
      </c>
      <c r="F4247" s="3" t="s">
        <v>11843</v>
      </c>
      <c r="G4247" s="1" t="s">
        <v>11809</v>
      </c>
      <c r="H4247" s="1">
        <v>201012</v>
      </c>
      <c r="I4247" s="4">
        <v>43374</v>
      </c>
      <c r="J4247" s="3" t="s">
        <v>48519</v>
      </c>
      <c r="K4247" s="7">
        <v>0.02</v>
      </c>
      <c r="L4247" s="3" t="s">
        <v>50586</v>
      </c>
      <c r="M4247" s="3" t="s">
        <v>58091</v>
      </c>
      <c r="N4247" s="3" t="s">
        <v>58092</v>
      </c>
    </row>
    <row r="4248" spans="1:14" ht="15" customHeight="1">
      <c r="A4248" s="1" t="s">
        <v>4307</v>
      </c>
      <c r="B4248" s="2">
        <v>8900080061620</v>
      </c>
      <c r="C4248" s="3" t="s">
        <v>24575</v>
      </c>
      <c r="D4248" s="3" t="s">
        <v>24576</v>
      </c>
      <c r="E4248" s="3" t="s">
        <v>24577</v>
      </c>
      <c r="F4248" s="3" t="s">
        <v>11804</v>
      </c>
      <c r="G4248" s="1" t="s">
        <v>11805</v>
      </c>
      <c r="H4248" s="1">
        <v>302019</v>
      </c>
      <c r="I4248" s="4">
        <v>43374</v>
      </c>
      <c r="J4248" s="3" t="s">
        <v>48519</v>
      </c>
      <c r="K4248" s="7">
        <v>0.02</v>
      </c>
      <c r="L4248" s="3" t="s">
        <v>50586</v>
      </c>
      <c r="M4248" s="3" t="s">
        <v>58093</v>
      </c>
      <c r="N4248" s="3" t="s">
        <v>58094</v>
      </c>
    </row>
    <row r="4249" spans="1:14" ht="15" customHeight="1">
      <c r="A4249" s="1" t="s">
        <v>4308</v>
      </c>
      <c r="B4249" s="2">
        <v>8900080335172</v>
      </c>
      <c r="C4249" s="3" t="s">
        <v>24578</v>
      </c>
      <c r="D4249" s="3" t="s">
        <v>24579</v>
      </c>
      <c r="E4249" s="3" t="s">
        <v>24580</v>
      </c>
      <c r="F4249" s="3" t="s">
        <v>15040</v>
      </c>
      <c r="G4249" s="1" t="s">
        <v>11777</v>
      </c>
      <c r="H4249" s="1">
        <v>413102</v>
      </c>
      <c r="I4249" s="4">
        <v>43368</v>
      </c>
      <c r="J4249" s="3" t="s">
        <v>48539</v>
      </c>
      <c r="K4249" s="7">
        <v>0</v>
      </c>
      <c r="L4249" s="3" t="s">
        <v>50582</v>
      </c>
      <c r="M4249" s="3" t="s">
        <v>58095</v>
      </c>
      <c r="N4249" s="3" t="s">
        <v>58096</v>
      </c>
    </row>
    <row r="4250" spans="1:14" ht="15" customHeight="1">
      <c r="A4250" s="1" t="s">
        <v>4309</v>
      </c>
      <c r="B4250" s="2">
        <v>8900080048362</v>
      </c>
      <c r="C4250" s="3" t="s">
        <v>24581</v>
      </c>
      <c r="D4250" s="3" t="s">
        <v>24582</v>
      </c>
      <c r="E4250" s="3" t="s">
        <v>24583</v>
      </c>
      <c r="F4250" s="3" t="s">
        <v>13727</v>
      </c>
      <c r="G4250" s="1" t="s">
        <v>11809</v>
      </c>
      <c r="H4250" s="1">
        <v>244001</v>
      </c>
      <c r="I4250" s="4">
        <v>43374</v>
      </c>
      <c r="J4250" s="3" t="s">
        <v>76556</v>
      </c>
      <c r="K4250" s="7" t="s">
        <v>50526</v>
      </c>
      <c r="L4250" s="3" t="s">
        <v>50583</v>
      </c>
      <c r="M4250" s="3" t="s">
        <v>58097</v>
      </c>
      <c r="N4250" s="3" t="s">
        <v>58098</v>
      </c>
    </row>
    <row r="4251" spans="1:14" ht="15" customHeight="1">
      <c r="A4251" s="1" t="s">
        <v>4310</v>
      </c>
      <c r="B4251" s="2">
        <v>8900080398511</v>
      </c>
      <c r="C4251" s="3" t="s">
        <v>24584</v>
      </c>
      <c r="D4251" s="3" t="s">
        <v>24585</v>
      </c>
      <c r="E4251" s="3" t="s">
        <v>24586</v>
      </c>
      <c r="F4251" s="3" t="s">
        <v>11843</v>
      </c>
      <c r="G4251" s="1" t="s">
        <v>11809</v>
      </c>
      <c r="H4251" s="1">
        <v>201014</v>
      </c>
      <c r="I4251" s="4">
        <v>43374</v>
      </c>
      <c r="J4251" s="3" t="s">
        <v>47972</v>
      </c>
      <c r="K4251" s="7" t="s">
        <v>50526</v>
      </c>
      <c r="L4251" s="3" t="s">
        <v>50583</v>
      </c>
      <c r="M4251" s="3" t="s">
        <v>58099</v>
      </c>
      <c r="N4251" s="3" t="s">
        <v>58100</v>
      </c>
    </row>
    <row r="4252" spans="1:14" ht="15" customHeight="1">
      <c r="A4252" s="1" t="s">
        <v>4311</v>
      </c>
      <c r="B4252" s="2">
        <v>8900080383203</v>
      </c>
      <c r="C4252" s="3" t="s">
        <v>24587</v>
      </c>
      <c r="D4252" s="3" t="s">
        <v>24588</v>
      </c>
      <c r="E4252" s="3" t="s">
        <v>24589</v>
      </c>
      <c r="F4252" s="3" t="s">
        <v>13727</v>
      </c>
      <c r="G4252" s="1" t="s">
        <v>11809</v>
      </c>
      <c r="H4252" s="1">
        <v>244001</v>
      </c>
      <c r="I4252" s="4">
        <v>43374</v>
      </c>
      <c r="J4252" s="3" t="s">
        <v>77573</v>
      </c>
      <c r="K4252" s="7" t="s">
        <v>50526</v>
      </c>
      <c r="L4252" s="3" t="s">
        <v>50583</v>
      </c>
      <c r="M4252" s="3" t="s">
        <v>58101</v>
      </c>
      <c r="N4252" s="3" t="s">
        <v>58102</v>
      </c>
    </row>
    <row r="4253" spans="1:14" ht="15" customHeight="1">
      <c r="A4253" s="1" t="s">
        <v>4312</v>
      </c>
      <c r="B4253" s="2">
        <v>8900080399273</v>
      </c>
      <c r="C4253" s="3" t="s">
        <v>24590</v>
      </c>
      <c r="D4253" s="3" t="s">
        <v>24591</v>
      </c>
      <c r="E4253" s="3" t="s">
        <v>24592</v>
      </c>
      <c r="F4253" s="3" t="s">
        <v>11878</v>
      </c>
      <c r="G4253" s="1" t="s">
        <v>11870</v>
      </c>
      <c r="H4253" s="1">
        <v>132001</v>
      </c>
      <c r="I4253" s="4">
        <v>43374</v>
      </c>
      <c r="J4253" s="3" t="s">
        <v>47972</v>
      </c>
      <c r="K4253" s="7" t="s">
        <v>50526</v>
      </c>
      <c r="L4253" s="3" t="s">
        <v>50583</v>
      </c>
      <c r="M4253" s="3" t="s">
        <v>58103</v>
      </c>
      <c r="N4253" s="3" t="s">
        <v>58104</v>
      </c>
    </row>
    <row r="4254" spans="1:14" ht="15" customHeight="1">
      <c r="A4254" s="1" t="s">
        <v>4313</v>
      </c>
      <c r="B4254" s="2">
        <v>8900080403550</v>
      </c>
      <c r="C4254" s="3" t="s">
        <v>24593</v>
      </c>
      <c r="D4254" s="3" t="s">
        <v>24594</v>
      </c>
      <c r="E4254" s="3" t="s">
        <v>24595</v>
      </c>
      <c r="F4254" s="3" t="s">
        <v>11869</v>
      </c>
      <c r="G4254" s="1" t="s">
        <v>11870</v>
      </c>
      <c r="H4254" s="1">
        <v>132103</v>
      </c>
      <c r="I4254" s="4">
        <v>43374</v>
      </c>
      <c r="J4254" s="3" t="s">
        <v>47972</v>
      </c>
      <c r="K4254" s="7" t="s">
        <v>50526</v>
      </c>
      <c r="L4254" s="3" t="s">
        <v>50583</v>
      </c>
      <c r="M4254" s="3" t="s">
        <v>58105</v>
      </c>
      <c r="N4254" s="3" t="s">
        <v>58106</v>
      </c>
    </row>
    <row r="4255" spans="1:14" ht="15" customHeight="1">
      <c r="A4255" s="1" t="s">
        <v>4314</v>
      </c>
      <c r="B4255" s="2">
        <v>8900080172531</v>
      </c>
      <c r="C4255" s="3" t="s">
        <v>24596</v>
      </c>
      <c r="D4255" s="3" t="s">
        <v>24597</v>
      </c>
      <c r="E4255" s="3" t="s">
        <v>24598</v>
      </c>
      <c r="F4255" s="3" t="s">
        <v>12227</v>
      </c>
      <c r="G4255" s="1" t="s">
        <v>11954</v>
      </c>
      <c r="H4255" s="1">
        <v>520002</v>
      </c>
      <c r="I4255" s="4">
        <v>43363</v>
      </c>
      <c r="J4255" s="3" t="s">
        <v>48540</v>
      </c>
      <c r="K4255" s="7">
        <v>0</v>
      </c>
      <c r="L4255" s="3" t="s">
        <v>50582</v>
      </c>
      <c r="M4255" s="3" t="s">
        <v>58107</v>
      </c>
      <c r="N4255" s="3" t="s">
        <v>58108</v>
      </c>
    </row>
    <row r="4256" spans="1:14" ht="15" customHeight="1">
      <c r="A4256" s="1" t="s">
        <v>4315</v>
      </c>
      <c r="B4256" s="2">
        <v>8900080392939</v>
      </c>
      <c r="C4256" s="3" t="s">
        <v>24599</v>
      </c>
      <c r="D4256" s="3" t="s">
        <v>24600</v>
      </c>
      <c r="E4256" s="3" t="s">
        <v>24601</v>
      </c>
      <c r="F4256" s="3" t="s">
        <v>14588</v>
      </c>
      <c r="G4256" s="1" t="s">
        <v>11805</v>
      </c>
      <c r="H4256" s="1">
        <v>305001</v>
      </c>
      <c r="I4256" s="4">
        <v>43374</v>
      </c>
      <c r="J4256" s="3" t="s">
        <v>48541</v>
      </c>
      <c r="K4256" s="7">
        <v>0.02</v>
      </c>
      <c r="L4256" s="3" t="s">
        <v>50586</v>
      </c>
      <c r="M4256" s="3" t="s">
        <v>58109</v>
      </c>
      <c r="N4256" s="3" t="s">
        <v>58110</v>
      </c>
    </row>
    <row r="4257" spans="1:14" ht="15" customHeight="1">
      <c r="A4257" s="1" t="s">
        <v>4316</v>
      </c>
      <c r="B4257" s="2">
        <v>8900080393066</v>
      </c>
      <c r="C4257" s="3" t="s">
        <v>24602</v>
      </c>
      <c r="D4257" s="3" t="s">
        <v>24603</v>
      </c>
      <c r="E4257" s="3" t="s">
        <v>24604</v>
      </c>
      <c r="F4257" s="3" t="s">
        <v>14588</v>
      </c>
      <c r="G4257" s="1" t="s">
        <v>11805</v>
      </c>
      <c r="H4257" s="1">
        <v>305001</v>
      </c>
      <c r="I4257" s="4">
        <v>43374</v>
      </c>
      <c r="J4257" s="3" t="s">
        <v>48542</v>
      </c>
      <c r="K4257" s="7">
        <v>0.02</v>
      </c>
      <c r="L4257" s="3" t="s">
        <v>50586</v>
      </c>
      <c r="M4257" s="3" t="s">
        <v>58109</v>
      </c>
      <c r="N4257" s="3" t="s">
        <v>58111</v>
      </c>
    </row>
    <row r="4258" spans="1:14" ht="15" customHeight="1">
      <c r="A4258" s="1" t="s">
        <v>4317</v>
      </c>
      <c r="B4258" s="2">
        <v>8900080159013</v>
      </c>
      <c r="C4258" s="3" t="s">
        <v>24605</v>
      </c>
      <c r="D4258" s="3" t="s">
        <v>24606</v>
      </c>
      <c r="E4258" s="3" t="s">
        <v>24607</v>
      </c>
      <c r="F4258" s="3" t="s">
        <v>11790</v>
      </c>
      <c r="G4258" s="1" t="s">
        <v>11791</v>
      </c>
      <c r="H4258" s="1">
        <v>500016</v>
      </c>
      <c r="I4258" s="4">
        <v>43368</v>
      </c>
      <c r="J4258" s="3" t="s">
        <v>48163</v>
      </c>
      <c r="K4258" s="7">
        <v>0</v>
      </c>
      <c r="L4258" s="3" t="s">
        <v>50582</v>
      </c>
      <c r="M4258" s="3" t="s">
        <v>58112</v>
      </c>
      <c r="N4258" s="3" t="s">
        <v>58113</v>
      </c>
    </row>
    <row r="4259" spans="1:14" ht="15" customHeight="1">
      <c r="A4259" s="1" t="s">
        <v>4318</v>
      </c>
      <c r="B4259" s="2">
        <v>8900080172708</v>
      </c>
      <c r="C4259" s="3" t="s">
        <v>24608</v>
      </c>
      <c r="D4259" s="3" t="s">
        <v>24609</v>
      </c>
      <c r="E4259" s="3" t="s">
        <v>24610</v>
      </c>
      <c r="F4259" s="3" t="s">
        <v>12227</v>
      </c>
      <c r="G4259" s="1" t="s">
        <v>11954</v>
      </c>
      <c r="H4259" s="1">
        <v>520002</v>
      </c>
      <c r="I4259" s="4">
        <v>43368</v>
      </c>
      <c r="J4259" s="3" t="s">
        <v>48163</v>
      </c>
      <c r="K4259" s="7">
        <v>0</v>
      </c>
      <c r="L4259" s="3" t="s">
        <v>50582</v>
      </c>
      <c r="M4259" s="3" t="s">
        <v>58114</v>
      </c>
      <c r="N4259" s="3" t="s">
        <v>58115</v>
      </c>
    </row>
    <row r="4260" spans="1:14" ht="15" customHeight="1">
      <c r="A4260" s="1" t="s">
        <v>4319</v>
      </c>
      <c r="B4260" s="2">
        <v>8900080193093</v>
      </c>
      <c r="C4260" s="3" t="s">
        <v>24611</v>
      </c>
      <c r="D4260" s="3" t="s">
        <v>24612</v>
      </c>
      <c r="E4260" s="3" t="s">
        <v>24613</v>
      </c>
      <c r="F4260" s="3" t="s">
        <v>13133</v>
      </c>
      <c r="G4260" s="1" t="s">
        <v>11781</v>
      </c>
      <c r="H4260" s="1">
        <v>572102</v>
      </c>
      <c r="I4260" s="4">
        <v>43374</v>
      </c>
      <c r="J4260" s="3" t="s">
        <v>48543</v>
      </c>
      <c r="K4260" s="7">
        <v>0</v>
      </c>
      <c r="L4260" s="3" t="s">
        <v>50582</v>
      </c>
      <c r="M4260" s="3" t="s">
        <v>58116</v>
      </c>
      <c r="N4260" s="3" t="s">
        <v>58117</v>
      </c>
    </row>
    <row r="4261" spans="1:14" ht="15" customHeight="1">
      <c r="A4261" s="1" t="s">
        <v>4320</v>
      </c>
      <c r="B4261" s="2">
        <v>8900080301337</v>
      </c>
      <c r="C4261" s="3" t="s">
        <v>24614</v>
      </c>
      <c r="D4261" s="3" t="s">
        <v>24615</v>
      </c>
      <c r="E4261" s="3" t="s">
        <v>24616</v>
      </c>
      <c r="F4261" s="3" t="s">
        <v>11780</v>
      </c>
      <c r="G4261" s="1" t="s">
        <v>11781</v>
      </c>
      <c r="H4261" s="1">
        <v>560019</v>
      </c>
      <c r="I4261" s="4">
        <v>43374</v>
      </c>
      <c r="J4261" s="3" t="s">
        <v>48308</v>
      </c>
      <c r="K4261" s="7">
        <v>0</v>
      </c>
      <c r="L4261" s="3" t="s">
        <v>50582</v>
      </c>
      <c r="M4261" s="3" t="s">
        <v>58118</v>
      </c>
      <c r="N4261" s="3" t="s">
        <v>58119</v>
      </c>
    </row>
    <row r="4262" spans="1:14" ht="15" customHeight="1">
      <c r="A4262" s="1" t="s">
        <v>4321</v>
      </c>
      <c r="B4262" s="2">
        <v>8900080389182</v>
      </c>
      <c r="C4262" s="3" t="s">
        <v>24617</v>
      </c>
      <c r="D4262" s="3" t="s">
        <v>24618</v>
      </c>
      <c r="E4262" s="3" t="s">
        <v>24619</v>
      </c>
      <c r="F4262" s="3" t="s">
        <v>11780</v>
      </c>
      <c r="G4262" s="1" t="s">
        <v>11781</v>
      </c>
      <c r="H4262" s="1">
        <v>560043</v>
      </c>
      <c r="I4262" s="4">
        <v>43374</v>
      </c>
      <c r="J4262" s="3" t="s">
        <v>48474</v>
      </c>
      <c r="K4262" s="7">
        <v>0</v>
      </c>
      <c r="L4262" s="3" t="s">
        <v>50582</v>
      </c>
      <c r="M4262" s="3" t="s">
        <v>58120</v>
      </c>
      <c r="N4262" s="3" t="s">
        <v>58121</v>
      </c>
    </row>
    <row r="4263" spans="1:14" ht="15" customHeight="1">
      <c r="A4263" s="1" t="s">
        <v>4322</v>
      </c>
      <c r="B4263" s="2">
        <v>8900080384545</v>
      </c>
      <c r="C4263" s="3" t="s">
        <v>24617</v>
      </c>
      <c r="D4263" s="3" t="s">
        <v>24620</v>
      </c>
      <c r="E4263" s="3" t="s">
        <v>24621</v>
      </c>
      <c r="F4263" s="3" t="s">
        <v>11780</v>
      </c>
      <c r="G4263" s="1" t="s">
        <v>11781</v>
      </c>
      <c r="H4263" s="1">
        <v>560085</v>
      </c>
      <c r="I4263" s="4">
        <v>43374</v>
      </c>
      <c r="J4263" s="3" t="s">
        <v>48474</v>
      </c>
      <c r="K4263" s="7">
        <v>0</v>
      </c>
      <c r="L4263" s="3" t="s">
        <v>50582</v>
      </c>
      <c r="M4263" s="3" t="s">
        <v>58120</v>
      </c>
      <c r="N4263" s="3" t="s">
        <v>58122</v>
      </c>
    </row>
    <row r="4264" spans="1:14" ht="15" customHeight="1">
      <c r="A4264" s="1" t="s">
        <v>4323</v>
      </c>
      <c r="B4264" s="2">
        <v>8900080384309</v>
      </c>
      <c r="C4264" s="3" t="s">
        <v>24617</v>
      </c>
      <c r="D4264" s="3" t="s">
        <v>24622</v>
      </c>
      <c r="E4264" s="3" t="s">
        <v>24623</v>
      </c>
      <c r="F4264" s="3" t="s">
        <v>11780</v>
      </c>
      <c r="G4264" s="1" t="s">
        <v>11781</v>
      </c>
      <c r="H4264" s="1">
        <v>562114</v>
      </c>
      <c r="I4264" s="4">
        <v>43374</v>
      </c>
      <c r="J4264" s="3" t="s">
        <v>48474</v>
      </c>
      <c r="K4264" s="7">
        <v>0</v>
      </c>
      <c r="L4264" s="3" t="s">
        <v>50582</v>
      </c>
      <c r="M4264" s="3" t="s">
        <v>58120</v>
      </c>
      <c r="N4264" s="3" t="s">
        <v>58123</v>
      </c>
    </row>
    <row r="4265" spans="1:14" ht="15" customHeight="1">
      <c r="A4265" s="1" t="s">
        <v>4324</v>
      </c>
      <c r="B4265" s="2">
        <v>8900080303836</v>
      </c>
      <c r="C4265" s="3" t="s">
        <v>24624</v>
      </c>
      <c r="D4265" s="3" t="s">
        <v>24625</v>
      </c>
      <c r="E4265" s="3" t="s">
        <v>24626</v>
      </c>
      <c r="F4265" s="3" t="s">
        <v>21483</v>
      </c>
      <c r="G4265" s="1" t="s">
        <v>11781</v>
      </c>
      <c r="H4265" s="1">
        <v>585328</v>
      </c>
      <c r="I4265" s="4">
        <v>43374</v>
      </c>
      <c r="J4265" s="3" t="s">
        <v>48308</v>
      </c>
      <c r="K4265" s="7">
        <v>0</v>
      </c>
      <c r="L4265" s="3" t="s">
        <v>50582</v>
      </c>
      <c r="M4265" s="3" t="s">
        <v>58124</v>
      </c>
      <c r="N4265" s="3" t="s">
        <v>58125</v>
      </c>
    </row>
    <row r="4266" spans="1:14" ht="15" customHeight="1">
      <c r="A4266" s="1" t="s">
        <v>4325</v>
      </c>
      <c r="B4266" s="2">
        <v>8900080388390</v>
      </c>
      <c r="C4266" s="3" t="s">
        <v>24627</v>
      </c>
      <c r="D4266" s="3" t="s">
        <v>24628</v>
      </c>
      <c r="E4266" s="3" t="s">
        <v>24629</v>
      </c>
      <c r="F4266" s="3" t="s">
        <v>24630</v>
      </c>
      <c r="G4266" s="1" t="s">
        <v>11777</v>
      </c>
      <c r="H4266" s="1">
        <v>401305</v>
      </c>
      <c r="I4266" s="4">
        <v>43374</v>
      </c>
      <c r="J4266" s="3" t="s">
        <v>48531</v>
      </c>
      <c r="K4266" s="7">
        <v>0</v>
      </c>
      <c r="L4266" s="3" t="s">
        <v>50582</v>
      </c>
      <c r="M4266" s="3" t="s">
        <v>58126</v>
      </c>
      <c r="N4266" s="3" t="s">
        <v>58127</v>
      </c>
    </row>
    <row r="4267" spans="1:14" ht="15" customHeight="1">
      <c r="A4267" s="1" t="s">
        <v>4326</v>
      </c>
      <c r="B4267" s="2">
        <v>8900080122574</v>
      </c>
      <c r="C4267" s="3" t="s">
        <v>24631</v>
      </c>
      <c r="D4267" s="3" t="s">
        <v>24632</v>
      </c>
      <c r="E4267" s="3" t="s">
        <v>24633</v>
      </c>
      <c r="F4267" s="3" t="s">
        <v>11801</v>
      </c>
      <c r="G4267" s="1" t="s">
        <v>11777</v>
      </c>
      <c r="H4267" s="1">
        <v>411016</v>
      </c>
      <c r="I4267" s="4">
        <v>43374</v>
      </c>
      <c r="J4267" s="3" t="s">
        <v>48531</v>
      </c>
      <c r="K4267" s="7">
        <v>0</v>
      </c>
      <c r="L4267" s="3" t="s">
        <v>50582</v>
      </c>
      <c r="M4267" s="3" t="s">
        <v>58128</v>
      </c>
      <c r="N4267" s="3" t="s">
        <v>58129</v>
      </c>
    </row>
    <row r="4268" spans="1:14" ht="15" customHeight="1">
      <c r="A4268" s="1" t="s">
        <v>4327</v>
      </c>
      <c r="B4268" s="2">
        <v>8900080366459</v>
      </c>
      <c r="C4268" s="3" t="s">
        <v>24634</v>
      </c>
      <c r="D4268" s="3" t="s">
        <v>24635</v>
      </c>
      <c r="E4268" s="3" t="s">
        <v>24636</v>
      </c>
      <c r="F4268" s="3" t="s">
        <v>13560</v>
      </c>
      <c r="G4268" s="1" t="s">
        <v>11777</v>
      </c>
      <c r="H4268" s="1">
        <v>422001</v>
      </c>
      <c r="I4268" s="4">
        <v>43378</v>
      </c>
      <c r="J4268" s="3" t="s">
        <v>48531</v>
      </c>
      <c r="K4268" s="7">
        <v>0</v>
      </c>
      <c r="L4268" s="3" t="s">
        <v>50582</v>
      </c>
      <c r="M4268" s="3" t="s">
        <v>58130</v>
      </c>
      <c r="N4268" s="3" t="s">
        <v>58131</v>
      </c>
    </row>
    <row r="4269" spans="1:14" ht="15" customHeight="1">
      <c r="A4269" s="1" t="s">
        <v>4328</v>
      </c>
      <c r="B4269" s="2">
        <v>8900080062320</v>
      </c>
      <c r="C4269" s="3" t="s">
        <v>24637</v>
      </c>
      <c r="D4269" s="3" t="s">
        <v>24638</v>
      </c>
      <c r="E4269" s="3" t="s">
        <v>24639</v>
      </c>
      <c r="F4269" s="3" t="s">
        <v>11804</v>
      </c>
      <c r="G4269" s="1" t="s">
        <v>11805</v>
      </c>
      <c r="H4269" s="1">
        <v>302024</v>
      </c>
      <c r="I4269" s="4">
        <v>43374</v>
      </c>
      <c r="J4269" s="3" t="s">
        <v>48544</v>
      </c>
      <c r="K4269" s="7">
        <v>0.02</v>
      </c>
      <c r="L4269" s="3" t="s">
        <v>50586</v>
      </c>
      <c r="M4269" s="3" t="s">
        <v>58132</v>
      </c>
      <c r="N4269" s="3" t="s">
        <v>58133</v>
      </c>
    </row>
    <row r="4270" spans="1:14" ht="15" customHeight="1">
      <c r="A4270" s="1" t="s">
        <v>4329</v>
      </c>
      <c r="B4270" s="2">
        <v>8900080348950</v>
      </c>
      <c r="C4270" s="3" t="s">
        <v>24640</v>
      </c>
      <c r="D4270" s="3" t="s">
        <v>24641</v>
      </c>
      <c r="E4270" s="3" t="s">
        <v>24642</v>
      </c>
      <c r="F4270" s="3" t="s">
        <v>21171</v>
      </c>
      <c r="G4270" s="1" t="s">
        <v>11805</v>
      </c>
      <c r="H4270" s="1">
        <v>305901</v>
      </c>
      <c r="I4270" s="4">
        <v>43374</v>
      </c>
      <c r="J4270" s="3" t="s">
        <v>48545</v>
      </c>
      <c r="K4270" s="7">
        <v>0.02</v>
      </c>
      <c r="L4270" s="3" t="s">
        <v>50586</v>
      </c>
      <c r="M4270" s="3" t="s">
        <v>58134</v>
      </c>
      <c r="N4270" s="3" t="s">
        <v>58135</v>
      </c>
    </row>
    <row r="4271" spans="1:14" ht="15" customHeight="1">
      <c r="A4271" s="1" t="s">
        <v>4330</v>
      </c>
      <c r="B4271" s="2">
        <v>8900080342446</v>
      </c>
      <c r="C4271" s="3" t="s">
        <v>24643</v>
      </c>
      <c r="D4271" s="3" t="s">
        <v>24644</v>
      </c>
      <c r="E4271" s="3" t="s">
        <v>24645</v>
      </c>
      <c r="F4271" s="3" t="s">
        <v>12071</v>
      </c>
      <c r="G4271" s="1" t="s">
        <v>11809</v>
      </c>
      <c r="H4271" s="1">
        <v>226024</v>
      </c>
      <c r="I4271" s="4">
        <v>43374</v>
      </c>
      <c r="J4271" s="3" t="s">
        <v>75433</v>
      </c>
      <c r="K4271" s="3" t="s">
        <v>73224</v>
      </c>
      <c r="L4271" s="3" t="s">
        <v>73224</v>
      </c>
      <c r="M4271" s="3" t="s">
        <v>58136</v>
      </c>
      <c r="N4271" s="3" t="s">
        <v>58137</v>
      </c>
    </row>
    <row r="4272" spans="1:14" ht="15" customHeight="1">
      <c r="A4272" s="1" t="s">
        <v>4331</v>
      </c>
      <c r="B4272" s="2">
        <v>8900080331082</v>
      </c>
      <c r="C4272" s="3" t="s">
        <v>24646</v>
      </c>
      <c r="D4272" s="3" t="s">
        <v>24647</v>
      </c>
      <c r="E4272" s="3" t="s">
        <v>24648</v>
      </c>
      <c r="F4272" s="3" t="s">
        <v>11784</v>
      </c>
      <c r="G4272" s="1" t="s">
        <v>11784</v>
      </c>
      <c r="H4272" s="1">
        <v>110007</v>
      </c>
      <c r="I4272" s="4">
        <v>43374</v>
      </c>
      <c r="J4272" s="3" t="s">
        <v>47972</v>
      </c>
      <c r="K4272" s="7">
        <v>0.02</v>
      </c>
      <c r="L4272" s="3" t="s">
        <v>50583</v>
      </c>
      <c r="M4272" s="3" t="s">
        <v>58138</v>
      </c>
      <c r="N4272" s="3" t="s">
        <v>58139</v>
      </c>
    </row>
    <row r="4273" spans="1:14" ht="15" customHeight="1">
      <c r="A4273" s="1" t="s">
        <v>4332</v>
      </c>
      <c r="B4273" s="2">
        <v>8900080393875</v>
      </c>
      <c r="C4273" s="3" t="s">
        <v>24649</v>
      </c>
      <c r="D4273" s="3" t="s">
        <v>24650</v>
      </c>
      <c r="E4273" s="3" t="s">
        <v>24651</v>
      </c>
      <c r="F4273" s="3" t="s">
        <v>13705</v>
      </c>
      <c r="G4273" s="1" t="s">
        <v>12191</v>
      </c>
      <c r="H4273" s="1">
        <v>144001</v>
      </c>
      <c r="I4273" s="4">
        <v>43374</v>
      </c>
      <c r="J4273" s="3" t="s">
        <v>47972</v>
      </c>
      <c r="K4273" s="7">
        <v>0.02</v>
      </c>
      <c r="L4273" s="3" t="s">
        <v>50583</v>
      </c>
      <c r="M4273" s="3" t="s">
        <v>58140</v>
      </c>
      <c r="N4273" s="3" t="s">
        <v>58141</v>
      </c>
    </row>
    <row r="4274" spans="1:14" ht="15" customHeight="1">
      <c r="A4274" s="1" t="s">
        <v>4333</v>
      </c>
      <c r="B4274" s="2">
        <v>8900080387683</v>
      </c>
      <c r="C4274" s="3" t="s">
        <v>24652</v>
      </c>
      <c r="D4274" s="3" t="s">
        <v>24653</v>
      </c>
      <c r="E4274" s="3" t="s">
        <v>24654</v>
      </c>
      <c r="F4274" s="3" t="s">
        <v>19105</v>
      </c>
      <c r="G4274" s="1" t="s">
        <v>11781</v>
      </c>
      <c r="H4274" s="1">
        <v>586103</v>
      </c>
      <c r="I4274" s="4">
        <v>43374</v>
      </c>
      <c r="J4274" s="3" t="s">
        <v>48308</v>
      </c>
      <c r="K4274" s="7">
        <v>0</v>
      </c>
      <c r="L4274" s="3" t="s">
        <v>50582</v>
      </c>
      <c r="M4274" s="3" t="s">
        <v>58142</v>
      </c>
      <c r="N4274" s="3" t="s">
        <v>58143</v>
      </c>
    </row>
    <row r="4275" spans="1:14" ht="15" customHeight="1">
      <c r="A4275" s="1" t="s">
        <v>4334</v>
      </c>
      <c r="B4275" s="2">
        <v>8900080379831</v>
      </c>
      <c r="C4275" s="3" t="s">
        <v>24655</v>
      </c>
      <c r="D4275" s="3" t="s">
        <v>24656</v>
      </c>
      <c r="E4275" s="3" t="s">
        <v>24657</v>
      </c>
      <c r="F4275" s="3" t="s">
        <v>13196</v>
      </c>
      <c r="G4275" s="1" t="s">
        <v>11791</v>
      </c>
      <c r="H4275" s="1">
        <v>506002</v>
      </c>
      <c r="I4275" s="4">
        <v>43373</v>
      </c>
      <c r="J4275" s="3" t="s">
        <v>48163</v>
      </c>
      <c r="K4275" s="7">
        <v>0</v>
      </c>
      <c r="L4275" s="3" t="s">
        <v>50582</v>
      </c>
      <c r="M4275" s="3" t="s">
        <v>58144</v>
      </c>
      <c r="N4275" s="3" t="s">
        <v>58145</v>
      </c>
    </row>
    <row r="4276" spans="1:14" ht="15" customHeight="1">
      <c r="A4276" s="1" t="s">
        <v>4335</v>
      </c>
      <c r="B4276" s="2">
        <v>8900080391338</v>
      </c>
      <c r="C4276" s="3" t="s">
        <v>24658</v>
      </c>
      <c r="D4276" s="3" t="s">
        <v>24659</v>
      </c>
      <c r="E4276" s="3" t="s">
        <v>24660</v>
      </c>
      <c r="F4276" s="3" t="s">
        <v>11790</v>
      </c>
      <c r="G4276" s="1" t="s">
        <v>11791</v>
      </c>
      <c r="H4276" s="1">
        <v>500073</v>
      </c>
      <c r="I4276" s="4">
        <v>43373</v>
      </c>
      <c r="J4276" s="3" t="s">
        <v>48547</v>
      </c>
      <c r="K4276" s="7">
        <v>0</v>
      </c>
      <c r="L4276" s="3" t="s">
        <v>50582</v>
      </c>
      <c r="M4276" s="3" t="s">
        <v>58146</v>
      </c>
      <c r="N4276" s="3" t="s">
        <v>58147</v>
      </c>
    </row>
    <row r="4277" spans="1:14" ht="15" customHeight="1">
      <c r="A4277" s="1" t="s">
        <v>4336</v>
      </c>
      <c r="B4277" s="2">
        <v>8900080163881</v>
      </c>
      <c r="C4277" s="3" t="s">
        <v>24661</v>
      </c>
      <c r="D4277" s="3" t="s">
        <v>24662</v>
      </c>
      <c r="E4277" s="3" t="s">
        <v>24663</v>
      </c>
      <c r="F4277" s="3" t="s">
        <v>11790</v>
      </c>
      <c r="G4277" s="1" t="s">
        <v>11791</v>
      </c>
      <c r="H4277" s="1">
        <v>500060</v>
      </c>
      <c r="I4277" s="4">
        <v>43373</v>
      </c>
      <c r="J4277" s="3" t="s">
        <v>48163</v>
      </c>
      <c r="K4277" s="7">
        <v>0</v>
      </c>
      <c r="L4277" s="3" t="s">
        <v>50582</v>
      </c>
      <c r="M4277" s="3" t="s">
        <v>58148</v>
      </c>
      <c r="N4277" s="3" t="s">
        <v>58149</v>
      </c>
    </row>
    <row r="4278" spans="1:14" ht="15" customHeight="1">
      <c r="A4278" s="1" t="s">
        <v>4337</v>
      </c>
      <c r="B4278" s="2">
        <v>8900080352513</v>
      </c>
      <c r="C4278" s="3" t="s">
        <v>24664</v>
      </c>
      <c r="D4278" s="3" t="s">
        <v>24665</v>
      </c>
      <c r="E4278" s="3" t="s">
        <v>24666</v>
      </c>
      <c r="F4278" s="3" t="s">
        <v>11953</v>
      </c>
      <c r="G4278" s="1" t="s">
        <v>11954</v>
      </c>
      <c r="H4278" s="1">
        <v>524001</v>
      </c>
      <c r="I4278" s="4">
        <v>43373</v>
      </c>
      <c r="J4278" s="3" t="s">
        <v>48163</v>
      </c>
      <c r="K4278" s="7">
        <v>0</v>
      </c>
      <c r="L4278" s="3" t="s">
        <v>50582</v>
      </c>
      <c r="M4278" s="3" t="s">
        <v>58150</v>
      </c>
      <c r="N4278" s="3" t="s">
        <v>58151</v>
      </c>
    </row>
    <row r="4279" spans="1:14" ht="15" customHeight="1">
      <c r="A4279" s="1" t="s">
        <v>4338</v>
      </c>
      <c r="B4279" s="2">
        <v>8900080173736</v>
      </c>
      <c r="C4279" s="3" t="s">
        <v>24667</v>
      </c>
      <c r="D4279" s="3" t="s">
        <v>24668</v>
      </c>
      <c r="E4279" s="3" t="s">
        <v>24669</v>
      </c>
      <c r="F4279" s="3" t="s">
        <v>12227</v>
      </c>
      <c r="G4279" s="1" t="s">
        <v>11954</v>
      </c>
      <c r="H4279" s="1">
        <v>520010</v>
      </c>
      <c r="I4279" s="4">
        <v>43368</v>
      </c>
      <c r="J4279" s="3" t="s">
        <v>48548</v>
      </c>
      <c r="K4279" s="7">
        <v>0</v>
      </c>
      <c r="L4279" s="3" t="s">
        <v>50582</v>
      </c>
      <c r="M4279" s="3" t="s">
        <v>58152</v>
      </c>
      <c r="N4279" s="3" t="s">
        <v>58153</v>
      </c>
    </row>
    <row r="4280" spans="1:14" ht="15" customHeight="1">
      <c r="A4280" s="1" t="s">
        <v>4339</v>
      </c>
      <c r="B4280" s="2">
        <v>8900080408203</v>
      </c>
      <c r="C4280" s="3" t="s">
        <v>24670</v>
      </c>
      <c r="D4280" s="3" t="s">
        <v>24671</v>
      </c>
      <c r="E4280" s="3" t="s">
        <v>24672</v>
      </c>
      <c r="F4280" s="3" t="s">
        <v>12107</v>
      </c>
      <c r="G4280" s="1" t="s">
        <v>11870</v>
      </c>
      <c r="H4280" s="1">
        <v>124001</v>
      </c>
      <c r="I4280" s="4">
        <v>43374</v>
      </c>
      <c r="J4280" s="3" t="s">
        <v>47972</v>
      </c>
      <c r="K4280" s="7">
        <v>0.02</v>
      </c>
      <c r="L4280" s="3" t="s">
        <v>50583</v>
      </c>
      <c r="M4280" s="3" t="s">
        <v>58154</v>
      </c>
      <c r="N4280" s="3" t="s">
        <v>58155</v>
      </c>
    </row>
    <row r="4281" spans="1:14" ht="15" customHeight="1">
      <c r="A4281" s="1" t="s">
        <v>4340</v>
      </c>
      <c r="B4281" s="2">
        <v>8900080391901</v>
      </c>
      <c r="C4281" s="3" t="s">
        <v>24673</v>
      </c>
      <c r="D4281" s="3" t="s">
        <v>24674</v>
      </c>
      <c r="E4281" s="3" t="s">
        <v>24675</v>
      </c>
      <c r="F4281" s="3" t="s">
        <v>11897</v>
      </c>
      <c r="G4281" s="1" t="s">
        <v>11855</v>
      </c>
      <c r="H4281" s="1">
        <v>390015</v>
      </c>
      <c r="I4281" s="4">
        <v>43358</v>
      </c>
      <c r="J4281" s="3" t="s">
        <v>48457</v>
      </c>
      <c r="K4281" s="7">
        <v>0.05</v>
      </c>
      <c r="L4281" s="3" t="s">
        <v>50584</v>
      </c>
      <c r="M4281" s="3" t="s">
        <v>58156</v>
      </c>
      <c r="N4281" s="3" t="s">
        <v>58157</v>
      </c>
    </row>
    <row r="4282" spans="1:14" ht="15" customHeight="1">
      <c r="A4282" s="1" t="s">
        <v>4341</v>
      </c>
      <c r="B4282" s="2">
        <v>8900080344631</v>
      </c>
      <c r="C4282" s="3" t="s">
        <v>24676</v>
      </c>
      <c r="D4282" s="3" t="s">
        <v>24677</v>
      </c>
      <c r="E4282" s="3" t="s">
        <v>24678</v>
      </c>
      <c r="F4282" s="3" t="s">
        <v>11897</v>
      </c>
      <c r="G4282" s="1" t="s">
        <v>11855</v>
      </c>
      <c r="H4282" s="1">
        <v>391440</v>
      </c>
      <c r="I4282" s="4">
        <v>43358</v>
      </c>
      <c r="J4282" s="3" t="s">
        <v>48457</v>
      </c>
      <c r="K4282" s="7">
        <v>0.05</v>
      </c>
      <c r="L4282" s="3" t="s">
        <v>50584</v>
      </c>
      <c r="M4282" s="3" t="s">
        <v>58158</v>
      </c>
      <c r="N4282" s="3" t="s">
        <v>58159</v>
      </c>
    </row>
    <row r="4283" spans="1:14" ht="15" customHeight="1">
      <c r="A4283" s="1" t="s">
        <v>4342</v>
      </c>
      <c r="B4283" s="2">
        <v>8900080330733</v>
      </c>
      <c r="C4283" s="3" t="s">
        <v>18820</v>
      </c>
      <c r="D4283" s="3" t="s">
        <v>24679</v>
      </c>
      <c r="E4283" s="3" t="s">
        <v>24680</v>
      </c>
      <c r="F4283" s="3" t="s">
        <v>24681</v>
      </c>
      <c r="G4283" s="1" t="s">
        <v>11996</v>
      </c>
      <c r="H4283" s="1">
        <v>470661</v>
      </c>
      <c r="I4283" s="4">
        <v>43368</v>
      </c>
      <c r="J4283" s="3" t="s">
        <v>48457</v>
      </c>
      <c r="K4283" s="7">
        <v>0.05</v>
      </c>
      <c r="L4283" s="3" t="s">
        <v>50584</v>
      </c>
      <c r="M4283" s="3" t="s">
        <v>58160</v>
      </c>
      <c r="N4283" s="3" t="s">
        <v>58161</v>
      </c>
    </row>
    <row r="4284" spans="1:14" ht="15" customHeight="1">
      <c r="A4284" s="1" t="s">
        <v>4343</v>
      </c>
      <c r="B4284" s="2">
        <v>8900080059030</v>
      </c>
      <c r="C4284" s="3" t="s">
        <v>24682</v>
      </c>
      <c r="D4284" s="3" t="s">
        <v>24683</v>
      </c>
      <c r="E4284" s="3" t="s">
        <v>24684</v>
      </c>
      <c r="F4284" s="3" t="s">
        <v>14579</v>
      </c>
      <c r="G4284" s="1" t="s">
        <v>11805</v>
      </c>
      <c r="H4284" s="1">
        <v>301001</v>
      </c>
      <c r="I4284" s="4">
        <v>43374</v>
      </c>
      <c r="J4284" s="3" t="s">
        <v>48519</v>
      </c>
      <c r="K4284" s="7">
        <v>0.02</v>
      </c>
      <c r="L4284" s="3" t="s">
        <v>50586</v>
      </c>
      <c r="M4284" s="3" t="s">
        <v>58162</v>
      </c>
      <c r="N4284" s="3" t="s">
        <v>58163</v>
      </c>
    </row>
    <row r="4285" spans="1:14" ht="15" customHeight="1">
      <c r="A4285" s="1" t="s">
        <v>4344</v>
      </c>
      <c r="B4285" s="2">
        <v>8900080023819</v>
      </c>
      <c r="C4285" s="3" t="s">
        <v>24685</v>
      </c>
      <c r="D4285" s="3" t="s">
        <v>24686</v>
      </c>
      <c r="E4285" s="3" t="s">
        <v>24687</v>
      </c>
      <c r="F4285" s="3" t="s">
        <v>11808</v>
      </c>
      <c r="G4285" s="1" t="s">
        <v>11809</v>
      </c>
      <c r="H4285" s="1">
        <v>208011</v>
      </c>
      <c r="I4285" s="4">
        <v>43374</v>
      </c>
      <c r="J4285" s="3" t="s">
        <v>48546</v>
      </c>
      <c r="K4285" s="7">
        <v>0.02</v>
      </c>
      <c r="L4285" s="3" t="s">
        <v>50586</v>
      </c>
      <c r="M4285" s="3" t="s">
        <v>58164</v>
      </c>
      <c r="N4285" s="3" t="s">
        <v>58165</v>
      </c>
    </row>
    <row r="4286" spans="1:14" ht="15" customHeight="1">
      <c r="A4286" s="1" t="s">
        <v>4345</v>
      </c>
      <c r="B4286" s="2">
        <v>8900080023468</v>
      </c>
      <c r="C4286" s="3" t="s">
        <v>24688</v>
      </c>
      <c r="D4286" s="3" t="s">
        <v>24689</v>
      </c>
      <c r="E4286" s="3" t="s">
        <v>24690</v>
      </c>
      <c r="F4286" s="3" t="s">
        <v>12349</v>
      </c>
      <c r="G4286" s="1" t="s">
        <v>12191</v>
      </c>
      <c r="H4286" s="1">
        <v>141001</v>
      </c>
      <c r="I4286" s="4">
        <v>43374</v>
      </c>
      <c r="J4286" s="3" t="s">
        <v>47972</v>
      </c>
      <c r="K4286" s="7">
        <v>0.02</v>
      </c>
      <c r="L4286" s="3" t="s">
        <v>50583</v>
      </c>
      <c r="M4286" s="3" t="s">
        <v>58166</v>
      </c>
      <c r="N4286" s="3" t="s">
        <v>58167</v>
      </c>
    </row>
    <row r="4287" spans="1:14" ht="15" customHeight="1">
      <c r="A4287" s="1" t="s">
        <v>4346</v>
      </c>
      <c r="B4287" s="2">
        <v>8900080340015</v>
      </c>
      <c r="C4287" s="3" t="s">
        <v>24691</v>
      </c>
      <c r="D4287" s="3" t="s">
        <v>24692</v>
      </c>
      <c r="E4287" s="3" t="s">
        <v>24693</v>
      </c>
      <c r="F4287" s="3" t="s">
        <v>24694</v>
      </c>
      <c r="G4287" s="1" t="s">
        <v>11970</v>
      </c>
      <c r="H4287" s="1">
        <v>140125</v>
      </c>
      <c r="I4287" s="4">
        <v>43374</v>
      </c>
      <c r="J4287" s="3" t="s">
        <v>47972</v>
      </c>
      <c r="K4287" s="7">
        <v>0.02</v>
      </c>
      <c r="L4287" s="3" t="s">
        <v>50583</v>
      </c>
      <c r="M4287" s="3" t="s">
        <v>58168</v>
      </c>
      <c r="N4287" s="3" t="s">
        <v>58169</v>
      </c>
    </row>
    <row r="4288" spans="1:14" ht="15" customHeight="1">
      <c r="A4288" s="1" t="s">
        <v>4347</v>
      </c>
      <c r="B4288" s="2">
        <v>8900080024625</v>
      </c>
      <c r="C4288" s="3" t="s">
        <v>24695</v>
      </c>
      <c r="D4288" s="3" t="s">
        <v>24696</v>
      </c>
      <c r="E4288" s="3" t="s">
        <v>24697</v>
      </c>
      <c r="F4288" s="3" t="s">
        <v>12349</v>
      </c>
      <c r="G4288" s="1" t="s">
        <v>12191</v>
      </c>
      <c r="H4288" s="1">
        <v>141008</v>
      </c>
      <c r="I4288" s="4">
        <v>43374</v>
      </c>
      <c r="J4288" s="3" t="s">
        <v>48549</v>
      </c>
      <c r="K4288" s="7">
        <v>0.02</v>
      </c>
      <c r="L4288" s="3" t="s">
        <v>50583</v>
      </c>
      <c r="M4288" s="3" t="s">
        <v>58170</v>
      </c>
      <c r="N4288" s="3" t="s">
        <v>58171</v>
      </c>
    </row>
    <row r="4289" spans="1:14" ht="15" customHeight="1">
      <c r="A4289" s="1" t="s">
        <v>4348</v>
      </c>
      <c r="B4289" s="2">
        <v>8900080253100</v>
      </c>
      <c r="C4289" s="3" t="s">
        <v>24698</v>
      </c>
      <c r="D4289" s="3" t="s">
        <v>24699</v>
      </c>
      <c r="E4289" s="3" t="s">
        <v>24700</v>
      </c>
      <c r="F4289" s="3" t="s">
        <v>12172</v>
      </c>
      <c r="G4289" s="1" t="s">
        <v>12169</v>
      </c>
      <c r="H4289" s="1">
        <v>828130</v>
      </c>
      <c r="I4289" s="4">
        <v>43344</v>
      </c>
      <c r="J4289" s="3" t="s">
        <v>48550</v>
      </c>
      <c r="K4289" s="7">
        <v>0</v>
      </c>
      <c r="L4289" s="3" t="s">
        <v>50582</v>
      </c>
      <c r="M4289" s="3" t="s">
        <v>58172</v>
      </c>
      <c r="N4289" s="3" t="s">
        <v>58173</v>
      </c>
    </row>
    <row r="4290" spans="1:14" ht="15" customHeight="1">
      <c r="A4290" s="1" t="s">
        <v>4349</v>
      </c>
      <c r="B4290" s="2">
        <v>8900080384798</v>
      </c>
      <c r="C4290" s="3" t="s">
        <v>24701</v>
      </c>
      <c r="D4290" s="3" t="s">
        <v>24702</v>
      </c>
      <c r="E4290" s="3" t="s">
        <v>24703</v>
      </c>
      <c r="F4290" s="3" t="s">
        <v>12156</v>
      </c>
      <c r="G4290" s="1" t="s">
        <v>12157</v>
      </c>
      <c r="H4290" s="1">
        <v>801503</v>
      </c>
      <c r="I4290" s="4">
        <v>43344</v>
      </c>
      <c r="J4290" s="3" t="s">
        <v>77574</v>
      </c>
      <c r="K4290" s="7">
        <v>0</v>
      </c>
      <c r="L4290" s="3" t="s">
        <v>50582</v>
      </c>
      <c r="M4290" s="3" t="s">
        <v>58174</v>
      </c>
      <c r="N4290" s="3" t="s">
        <v>58175</v>
      </c>
    </row>
    <row r="4291" spans="1:14" ht="15" customHeight="1">
      <c r="A4291" s="1" t="s">
        <v>4350</v>
      </c>
      <c r="B4291" s="2">
        <v>8900080396777</v>
      </c>
      <c r="C4291" s="3" t="s">
        <v>24704</v>
      </c>
      <c r="D4291" s="3" t="s">
        <v>24705</v>
      </c>
      <c r="E4291" s="3" t="s">
        <v>24706</v>
      </c>
      <c r="F4291" s="3" t="s">
        <v>11794</v>
      </c>
      <c r="G4291" s="1" t="s">
        <v>11795</v>
      </c>
      <c r="H4291" s="1">
        <v>600076</v>
      </c>
      <c r="I4291" s="4">
        <v>43373</v>
      </c>
      <c r="J4291" s="3" t="s">
        <v>48163</v>
      </c>
      <c r="K4291" s="7">
        <v>0</v>
      </c>
      <c r="L4291" s="3" t="s">
        <v>50582</v>
      </c>
      <c r="M4291" s="3" t="s">
        <v>58176</v>
      </c>
      <c r="N4291" s="3" t="s">
        <v>58177</v>
      </c>
    </row>
    <row r="4292" spans="1:14" ht="15" customHeight="1">
      <c r="A4292" s="1" t="s">
        <v>4351</v>
      </c>
      <c r="B4292" s="2">
        <v>8900080395299</v>
      </c>
      <c r="C4292" s="3" t="s">
        <v>24707</v>
      </c>
      <c r="D4292" s="3" t="s">
        <v>24708</v>
      </c>
      <c r="E4292" s="3" t="s">
        <v>24709</v>
      </c>
      <c r="F4292" s="3" t="s">
        <v>13024</v>
      </c>
      <c r="G4292" s="1" t="s">
        <v>11954</v>
      </c>
      <c r="H4292" s="1">
        <v>522001</v>
      </c>
      <c r="I4292" s="4">
        <v>43191</v>
      </c>
      <c r="J4292" s="3" t="s">
        <v>48551</v>
      </c>
      <c r="K4292" s="7">
        <v>0</v>
      </c>
      <c r="L4292" s="3" t="s">
        <v>50582</v>
      </c>
      <c r="M4292" s="3" t="s">
        <v>58178</v>
      </c>
      <c r="N4292" s="3" t="s">
        <v>58179</v>
      </c>
    </row>
    <row r="4293" spans="1:14" ht="15" customHeight="1">
      <c r="A4293" s="1" t="s">
        <v>4352</v>
      </c>
      <c r="B4293" s="2">
        <v>8900080379008</v>
      </c>
      <c r="C4293" s="3" t="s">
        <v>24710</v>
      </c>
      <c r="D4293" s="3" t="s">
        <v>24711</v>
      </c>
      <c r="E4293" s="3" t="s">
        <v>24712</v>
      </c>
      <c r="F4293" s="3" t="s">
        <v>11784</v>
      </c>
      <c r="G4293" s="1" t="s">
        <v>11784</v>
      </c>
      <c r="H4293" s="1">
        <v>110025</v>
      </c>
      <c r="I4293" s="4">
        <v>43374</v>
      </c>
      <c r="J4293" s="3" t="s">
        <v>48017</v>
      </c>
      <c r="K4293" s="7">
        <v>0.02</v>
      </c>
      <c r="L4293" s="3" t="s">
        <v>50583</v>
      </c>
      <c r="M4293" s="3" t="s">
        <v>58180</v>
      </c>
      <c r="N4293" s="3" t="s">
        <v>58181</v>
      </c>
    </row>
    <row r="4294" spans="1:14" ht="15" customHeight="1">
      <c r="A4294" s="1" t="s">
        <v>4353</v>
      </c>
      <c r="B4294" s="2">
        <v>8900080369078</v>
      </c>
      <c r="C4294" s="3" t="s">
        <v>24713</v>
      </c>
      <c r="D4294" s="3" t="s">
        <v>24714</v>
      </c>
      <c r="E4294" s="3" t="s">
        <v>24715</v>
      </c>
      <c r="F4294" s="3" t="s">
        <v>11924</v>
      </c>
      <c r="G4294" s="1" t="s">
        <v>11855</v>
      </c>
      <c r="H4294" s="1">
        <v>380061</v>
      </c>
      <c r="I4294" s="4">
        <v>43368</v>
      </c>
      <c r="J4294" s="3" t="s">
        <v>48552</v>
      </c>
      <c r="K4294" s="7">
        <v>0.05</v>
      </c>
      <c r="L4294" s="3" t="s">
        <v>50584</v>
      </c>
      <c r="M4294" s="3" t="s">
        <v>58182</v>
      </c>
      <c r="N4294" s="3" t="s">
        <v>58183</v>
      </c>
    </row>
    <row r="4295" spans="1:14" ht="15" customHeight="1">
      <c r="A4295" s="1" t="s">
        <v>4354</v>
      </c>
      <c r="B4295" s="2">
        <v>8900080384132</v>
      </c>
      <c r="C4295" s="3" t="s">
        <v>24716</v>
      </c>
      <c r="D4295" s="3" t="s">
        <v>24717</v>
      </c>
      <c r="E4295" s="3" t="s">
        <v>24718</v>
      </c>
      <c r="F4295" s="3" t="s">
        <v>11854</v>
      </c>
      <c r="G4295" s="1" t="s">
        <v>11855</v>
      </c>
      <c r="H4295" s="1">
        <v>395004</v>
      </c>
      <c r="I4295" s="4">
        <v>43337</v>
      </c>
      <c r="J4295" s="3" t="s">
        <v>48553</v>
      </c>
      <c r="K4295" s="7">
        <v>0</v>
      </c>
      <c r="L4295" s="3" t="s">
        <v>50582</v>
      </c>
      <c r="M4295" s="3" t="s">
        <v>58184</v>
      </c>
      <c r="N4295" s="3" t="s">
        <v>58185</v>
      </c>
    </row>
    <row r="4296" spans="1:14" ht="15" customHeight="1">
      <c r="A4296" s="1" t="s">
        <v>4355</v>
      </c>
      <c r="B4296" s="2">
        <v>8900080397187</v>
      </c>
      <c r="C4296" s="3" t="s">
        <v>24719</v>
      </c>
      <c r="D4296" s="3" t="s">
        <v>24720</v>
      </c>
      <c r="E4296" s="3" t="s">
        <v>24721</v>
      </c>
      <c r="F4296" s="3" t="s">
        <v>11780</v>
      </c>
      <c r="G4296" s="1" t="s">
        <v>11781</v>
      </c>
      <c r="H4296" s="1">
        <v>560085</v>
      </c>
      <c r="I4296" s="4">
        <v>43374</v>
      </c>
      <c r="J4296" s="3" t="s">
        <v>48308</v>
      </c>
      <c r="K4296" s="7">
        <v>0</v>
      </c>
      <c r="L4296" s="3" t="s">
        <v>50582</v>
      </c>
      <c r="M4296" s="3" t="s">
        <v>55262</v>
      </c>
      <c r="N4296" s="3" t="s">
        <v>58186</v>
      </c>
    </row>
    <row r="4297" spans="1:14" ht="15" customHeight="1">
      <c r="A4297" s="1" t="s">
        <v>4356</v>
      </c>
      <c r="B4297" s="2">
        <v>8900080195936</v>
      </c>
      <c r="C4297" s="3" t="s">
        <v>24722</v>
      </c>
      <c r="D4297" s="3" t="s">
        <v>24723</v>
      </c>
      <c r="E4297" s="3" t="s">
        <v>24724</v>
      </c>
      <c r="F4297" s="3" t="s">
        <v>22568</v>
      </c>
      <c r="G4297" s="1" t="s">
        <v>11781</v>
      </c>
      <c r="H4297" s="1">
        <v>577201</v>
      </c>
      <c r="I4297" s="4">
        <v>43374</v>
      </c>
      <c r="J4297" s="3" t="s">
        <v>48499</v>
      </c>
      <c r="K4297" s="7">
        <v>0</v>
      </c>
      <c r="L4297" s="3" t="s">
        <v>50582</v>
      </c>
      <c r="M4297" s="3" t="s">
        <v>58187</v>
      </c>
      <c r="N4297" s="3" t="s">
        <v>58188</v>
      </c>
    </row>
    <row r="4298" spans="1:14" ht="15" customHeight="1">
      <c r="A4298" s="1" t="s">
        <v>4357</v>
      </c>
      <c r="B4298" s="2">
        <v>8900080378650</v>
      </c>
      <c r="C4298" s="3" t="s">
        <v>24725</v>
      </c>
      <c r="D4298" s="3" t="s">
        <v>24726</v>
      </c>
      <c r="E4298" s="3" t="s">
        <v>24727</v>
      </c>
      <c r="F4298" s="3" t="s">
        <v>11801</v>
      </c>
      <c r="G4298" s="1" t="s">
        <v>11777</v>
      </c>
      <c r="H4298" s="1">
        <v>411038</v>
      </c>
      <c r="I4298" s="4">
        <v>43378</v>
      </c>
      <c r="J4298" s="3" t="s">
        <v>48531</v>
      </c>
      <c r="K4298" s="7">
        <v>0</v>
      </c>
      <c r="L4298" s="3" t="s">
        <v>50582</v>
      </c>
      <c r="M4298" s="3" t="s">
        <v>58189</v>
      </c>
      <c r="N4298" s="3" t="s">
        <v>58190</v>
      </c>
    </row>
    <row r="4299" spans="1:14" ht="15" customHeight="1">
      <c r="A4299" s="1" t="s">
        <v>4358</v>
      </c>
      <c r="B4299" s="2">
        <v>8900080336155</v>
      </c>
      <c r="C4299" s="3" t="s">
        <v>24728</v>
      </c>
      <c r="D4299" s="3" t="s">
        <v>24729</v>
      </c>
      <c r="E4299" s="3" t="s">
        <v>24730</v>
      </c>
      <c r="F4299" s="3" t="s">
        <v>22568</v>
      </c>
      <c r="G4299" s="1" t="s">
        <v>11781</v>
      </c>
      <c r="H4299" s="1">
        <v>577201</v>
      </c>
      <c r="I4299" s="4">
        <v>43374</v>
      </c>
      <c r="J4299" s="3" t="s">
        <v>48308</v>
      </c>
      <c r="K4299" s="7">
        <v>0</v>
      </c>
      <c r="L4299" s="3" t="s">
        <v>50582</v>
      </c>
      <c r="M4299" s="3" t="s">
        <v>58191</v>
      </c>
      <c r="N4299" s="3" t="s">
        <v>58192</v>
      </c>
    </row>
    <row r="4300" spans="1:14" ht="15" customHeight="1">
      <c r="A4300" s="1" t="s">
        <v>4359</v>
      </c>
      <c r="B4300" s="2">
        <v>8900080347588</v>
      </c>
      <c r="C4300" s="3" t="s">
        <v>24731</v>
      </c>
      <c r="D4300" s="3" t="s">
        <v>24732</v>
      </c>
      <c r="E4300" s="3" t="s">
        <v>24733</v>
      </c>
      <c r="F4300" s="3" t="s">
        <v>12107</v>
      </c>
      <c r="G4300" s="1" t="s">
        <v>11870</v>
      </c>
      <c r="H4300" s="1">
        <v>124001</v>
      </c>
      <c r="I4300" s="4">
        <v>43374</v>
      </c>
      <c r="J4300" s="3" t="s">
        <v>76049</v>
      </c>
      <c r="K4300" s="7">
        <v>0</v>
      </c>
      <c r="L4300" s="3" t="s">
        <v>50582</v>
      </c>
      <c r="M4300" s="3" t="s">
        <v>58193</v>
      </c>
      <c r="N4300" s="3" t="s">
        <v>58194</v>
      </c>
    </row>
    <row r="4301" spans="1:14" ht="15" customHeight="1">
      <c r="A4301" s="1" t="s">
        <v>4360</v>
      </c>
      <c r="B4301" s="2">
        <v>8900080009301</v>
      </c>
      <c r="C4301" s="3" t="s">
        <v>23221</v>
      </c>
      <c r="D4301" s="3" t="s">
        <v>24734</v>
      </c>
      <c r="E4301" s="3" t="s">
        <v>24735</v>
      </c>
      <c r="F4301" s="3" t="s">
        <v>11784</v>
      </c>
      <c r="G4301" s="1" t="s">
        <v>11784</v>
      </c>
      <c r="H4301" s="1">
        <v>110092</v>
      </c>
      <c r="I4301" s="4">
        <v>43374</v>
      </c>
      <c r="J4301" s="3" t="s">
        <v>47972</v>
      </c>
      <c r="K4301" s="7">
        <v>0</v>
      </c>
      <c r="L4301" s="3" t="s">
        <v>50582</v>
      </c>
      <c r="M4301" s="3" t="s">
        <v>58195</v>
      </c>
      <c r="N4301" s="3" t="s">
        <v>58196</v>
      </c>
    </row>
    <row r="4302" spans="1:14" ht="15" customHeight="1">
      <c r="A4302" s="1" t="s">
        <v>4361</v>
      </c>
      <c r="B4302" s="2">
        <v>8900080000094</v>
      </c>
      <c r="C4302" s="3" t="s">
        <v>24736</v>
      </c>
      <c r="D4302" s="3" t="s">
        <v>24737</v>
      </c>
      <c r="E4302" s="3" t="s">
        <v>24738</v>
      </c>
      <c r="F4302" s="3" t="s">
        <v>11784</v>
      </c>
      <c r="G4302" s="1" t="s">
        <v>11784</v>
      </c>
      <c r="H4302" s="1">
        <v>110002</v>
      </c>
      <c r="I4302" s="4">
        <v>43374</v>
      </c>
      <c r="J4302" s="3" t="s">
        <v>48554</v>
      </c>
      <c r="K4302" s="7">
        <v>0</v>
      </c>
      <c r="L4302" s="3" t="s">
        <v>50582</v>
      </c>
      <c r="M4302" s="3" t="s">
        <v>58197</v>
      </c>
      <c r="N4302" s="3" t="s">
        <v>58198</v>
      </c>
    </row>
    <row r="4303" spans="1:14" ht="15" customHeight="1">
      <c r="A4303" s="1" t="s">
        <v>4362</v>
      </c>
      <c r="B4303" s="2">
        <v>8900080352056</v>
      </c>
      <c r="C4303" s="3" t="s">
        <v>24736</v>
      </c>
      <c r="D4303" s="3" t="s">
        <v>24739</v>
      </c>
      <c r="E4303" s="3" t="s">
        <v>24740</v>
      </c>
      <c r="F4303" s="3" t="s">
        <v>11843</v>
      </c>
      <c r="G4303" s="1" t="s">
        <v>11809</v>
      </c>
      <c r="H4303" s="1">
        <v>201014</v>
      </c>
      <c r="I4303" s="4">
        <v>43374</v>
      </c>
      <c r="J4303" s="3" t="s">
        <v>48555</v>
      </c>
      <c r="K4303" s="7">
        <v>0</v>
      </c>
      <c r="L4303" s="3" t="s">
        <v>50582</v>
      </c>
      <c r="M4303" s="3" t="s">
        <v>58197</v>
      </c>
      <c r="N4303" s="3" t="s">
        <v>58199</v>
      </c>
    </row>
    <row r="4304" spans="1:14" ht="15" customHeight="1">
      <c r="A4304" s="1" t="s">
        <v>4363</v>
      </c>
      <c r="B4304" s="2">
        <v>8900080045736</v>
      </c>
      <c r="C4304" s="3" t="s">
        <v>24741</v>
      </c>
      <c r="D4304" s="3" t="s">
        <v>24742</v>
      </c>
      <c r="E4304" s="3" t="s">
        <v>24743</v>
      </c>
      <c r="F4304" s="3" t="s">
        <v>12071</v>
      </c>
      <c r="G4304" s="1" t="s">
        <v>11809</v>
      </c>
      <c r="H4304" s="1">
        <v>226020</v>
      </c>
      <c r="I4304" s="4">
        <v>43374</v>
      </c>
      <c r="J4304" s="3" t="s">
        <v>48519</v>
      </c>
      <c r="K4304" s="7">
        <v>0.02</v>
      </c>
      <c r="L4304" s="3" t="s">
        <v>50586</v>
      </c>
      <c r="M4304" s="3" t="s">
        <v>58200</v>
      </c>
      <c r="N4304" s="3" t="s">
        <v>58201</v>
      </c>
    </row>
    <row r="4305" spans="1:14" ht="15" customHeight="1">
      <c r="A4305" s="1" t="s">
        <v>4364</v>
      </c>
      <c r="B4305" s="2">
        <v>8900080380929</v>
      </c>
      <c r="C4305" s="3" t="s">
        <v>24744</v>
      </c>
      <c r="D4305" s="3" t="s">
        <v>24745</v>
      </c>
      <c r="E4305" s="3" t="s">
        <v>24746</v>
      </c>
      <c r="F4305" s="3" t="s">
        <v>12227</v>
      </c>
      <c r="G4305" s="1" t="s">
        <v>11954</v>
      </c>
      <c r="H4305" s="1">
        <v>520008</v>
      </c>
      <c r="I4305" s="4">
        <v>43373</v>
      </c>
      <c r="J4305" s="3" t="s">
        <v>48556</v>
      </c>
      <c r="K4305" s="7">
        <v>0</v>
      </c>
      <c r="L4305" s="3" t="s">
        <v>50582</v>
      </c>
      <c r="M4305" s="3" t="s">
        <v>58202</v>
      </c>
      <c r="N4305" s="3" t="s">
        <v>58203</v>
      </c>
    </row>
    <row r="4306" spans="1:14" ht="15" customHeight="1">
      <c r="A4306" s="1" t="s">
        <v>4365</v>
      </c>
      <c r="B4306" s="2">
        <v>8900080347991</v>
      </c>
      <c r="C4306" s="3" t="s">
        <v>24744</v>
      </c>
      <c r="D4306" s="3" t="s">
        <v>24747</v>
      </c>
      <c r="E4306" s="3" t="s">
        <v>24748</v>
      </c>
      <c r="F4306" s="3" t="s">
        <v>12227</v>
      </c>
      <c r="G4306" s="1" t="s">
        <v>11954</v>
      </c>
      <c r="H4306" s="1">
        <v>520010</v>
      </c>
      <c r="I4306" s="4">
        <v>43373</v>
      </c>
      <c r="J4306" s="3" t="s">
        <v>48556</v>
      </c>
      <c r="K4306" s="7">
        <v>0</v>
      </c>
      <c r="L4306" s="3" t="s">
        <v>50582</v>
      </c>
      <c r="M4306" s="3" t="s">
        <v>58202</v>
      </c>
      <c r="N4306" s="3" t="s">
        <v>58203</v>
      </c>
    </row>
    <row r="4307" spans="1:14" ht="15" customHeight="1">
      <c r="A4307" s="1" t="s">
        <v>4366</v>
      </c>
      <c r="B4307" s="2">
        <v>8900080011991</v>
      </c>
      <c r="C4307" s="3" t="s">
        <v>24749</v>
      </c>
      <c r="D4307" s="3" t="s">
        <v>24750</v>
      </c>
      <c r="E4307" s="3" t="s">
        <v>24751</v>
      </c>
      <c r="F4307" s="1" t="s">
        <v>24330</v>
      </c>
      <c r="G4307" s="1" t="s">
        <v>11870</v>
      </c>
      <c r="H4307" s="1">
        <v>121004</v>
      </c>
      <c r="I4307" s="4">
        <v>43374</v>
      </c>
      <c r="J4307" s="3" t="s">
        <v>47972</v>
      </c>
      <c r="K4307" s="7">
        <v>0.02</v>
      </c>
      <c r="L4307" s="3" t="s">
        <v>50583</v>
      </c>
      <c r="M4307" s="3" t="s">
        <v>58204</v>
      </c>
      <c r="N4307" s="3" t="s">
        <v>58205</v>
      </c>
    </row>
    <row r="4308" spans="1:14" ht="15" customHeight="1">
      <c r="A4308" s="1" t="s">
        <v>4367</v>
      </c>
      <c r="B4308" s="2">
        <v>8900080147157</v>
      </c>
      <c r="C4308" s="3" t="s">
        <v>24752</v>
      </c>
      <c r="D4308" s="3" t="s">
        <v>24753</v>
      </c>
      <c r="E4308" s="3" t="s">
        <v>24754</v>
      </c>
      <c r="F4308" s="3" t="s">
        <v>13312</v>
      </c>
      <c r="G4308" s="1" t="s">
        <v>11996</v>
      </c>
      <c r="H4308" s="1">
        <v>452009</v>
      </c>
      <c r="I4308" s="4">
        <v>43296</v>
      </c>
      <c r="J4308" s="3" t="s">
        <v>48552</v>
      </c>
      <c r="K4308" s="7">
        <v>0.05</v>
      </c>
      <c r="L4308" s="3" t="s">
        <v>50584</v>
      </c>
      <c r="M4308" s="3" t="s">
        <v>58206</v>
      </c>
      <c r="N4308" s="3" t="s">
        <v>58207</v>
      </c>
    </row>
    <row r="4309" spans="1:14" ht="15" customHeight="1">
      <c r="A4309" s="1" t="s">
        <v>4368</v>
      </c>
      <c r="B4309" s="2">
        <v>8900080391505</v>
      </c>
      <c r="C4309" s="3" t="s">
        <v>24755</v>
      </c>
      <c r="D4309" s="3" t="s">
        <v>24756</v>
      </c>
      <c r="E4309" s="3" t="s">
        <v>24757</v>
      </c>
      <c r="F4309" s="3" t="s">
        <v>24758</v>
      </c>
      <c r="G4309" s="1" t="s">
        <v>11996</v>
      </c>
      <c r="H4309" s="1">
        <v>464001</v>
      </c>
      <c r="I4309" s="4">
        <v>43368</v>
      </c>
      <c r="J4309" s="3" t="s">
        <v>48458</v>
      </c>
      <c r="K4309" s="7">
        <v>0.05</v>
      </c>
      <c r="L4309" s="3" t="s">
        <v>50584</v>
      </c>
      <c r="M4309" s="3" t="s">
        <v>58208</v>
      </c>
      <c r="N4309" s="3" t="s">
        <v>58209</v>
      </c>
    </row>
    <row r="4310" spans="1:14" ht="15" customHeight="1">
      <c r="A4310" s="1" t="s">
        <v>4369</v>
      </c>
      <c r="B4310" s="2">
        <v>8900080367265</v>
      </c>
      <c r="C4310" s="3" t="s">
        <v>24759</v>
      </c>
      <c r="D4310" s="3" t="s">
        <v>24760</v>
      </c>
      <c r="E4310" s="3" t="s">
        <v>24761</v>
      </c>
      <c r="F4310" s="3" t="s">
        <v>11854</v>
      </c>
      <c r="G4310" s="1" t="s">
        <v>11855</v>
      </c>
      <c r="H4310" s="1">
        <v>394185</v>
      </c>
      <c r="I4310" s="4">
        <v>43368</v>
      </c>
      <c r="J4310" s="3" t="s">
        <v>48458</v>
      </c>
      <c r="K4310" s="7">
        <v>0.05</v>
      </c>
      <c r="L4310" s="3" t="s">
        <v>50584</v>
      </c>
      <c r="M4310" s="3" t="s">
        <v>58210</v>
      </c>
      <c r="N4310" s="3" t="s">
        <v>58211</v>
      </c>
    </row>
    <row r="4311" spans="1:14" ht="15" customHeight="1">
      <c r="A4311" s="1" t="s">
        <v>4370</v>
      </c>
      <c r="B4311" s="2">
        <v>8900080361348</v>
      </c>
      <c r="C4311" s="3" t="s">
        <v>24762</v>
      </c>
      <c r="D4311" s="3" t="s">
        <v>24763</v>
      </c>
      <c r="E4311" s="3" t="s">
        <v>24764</v>
      </c>
      <c r="F4311" s="3" t="s">
        <v>14477</v>
      </c>
      <c r="G4311" s="1" t="s">
        <v>11777</v>
      </c>
      <c r="H4311" s="1">
        <v>416003</v>
      </c>
      <c r="I4311" s="4">
        <v>43368</v>
      </c>
      <c r="J4311" s="3" t="s">
        <v>48557</v>
      </c>
      <c r="K4311" s="7">
        <v>0.05</v>
      </c>
      <c r="L4311" s="3" t="s">
        <v>50584</v>
      </c>
      <c r="M4311" s="3" t="s">
        <v>58212</v>
      </c>
      <c r="N4311" s="3" t="s">
        <v>58213</v>
      </c>
    </row>
    <row r="4312" spans="1:14" ht="15" customHeight="1">
      <c r="A4312" s="1" t="s">
        <v>4371</v>
      </c>
      <c r="B4312" s="2">
        <v>8900080376687</v>
      </c>
      <c r="C4312" s="3" t="s">
        <v>24765</v>
      </c>
      <c r="D4312" s="3" t="s">
        <v>24766</v>
      </c>
      <c r="E4312" s="3" t="s">
        <v>24767</v>
      </c>
      <c r="F4312" s="3" t="s">
        <v>11995</v>
      </c>
      <c r="G4312" s="1" t="s">
        <v>11996</v>
      </c>
      <c r="H4312" s="1">
        <v>462003</v>
      </c>
      <c r="I4312" s="4">
        <v>43368</v>
      </c>
      <c r="J4312" s="3" t="s">
        <v>48457</v>
      </c>
      <c r="K4312" s="7">
        <v>0.05</v>
      </c>
      <c r="L4312" s="3" t="s">
        <v>50584</v>
      </c>
      <c r="M4312" s="3" t="s">
        <v>58214</v>
      </c>
      <c r="N4312" s="3" t="s">
        <v>58215</v>
      </c>
    </row>
    <row r="4313" spans="1:14" ht="15" customHeight="1">
      <c r="A4313" s="1" t="s">
        <v>4372</v>
      </c>
      <c r="B4313" s="2">
        <v>8900080377349</v>
      </c>
      <c r="C4313" s="3" t="s">
        <v>24768</v>
      </c>
      <c r="D4313" s="3" t="s">
        <v>24769</v>
      </c>
      <c r="E4313" s="3" t="s">
        <v>24770</v>
      </c>
      <c r="F4313" s="3" t="s">
        <v>24771</v>
      </c>
      <c r="G4313" s="1" t="s">
        <v>14191</v>
      </c>
      <c r="H4313" s="1">
        <v>396193</v>
      </c>
      <c r="I4313" s="4">
        <v>43368</v>
      </c>
      <c r="J4313" s="3" t="s">
        <v>48457</v>
      </c>
      <c r="K4313" s="7">
        <v>0.05</v>
      </c>
      <c r="L4313" s="3" t="s">
        <v>50584</v>
      </c>
      <c r="M4313" s="3" t="s">
        <v>58216</v>
      </c>
      <c r="N4313" s="3" t="s">
        <v>58217</v>
      </c>
    </row>
    <row r="4314" spans="1:14" ht="15" customHeight="1">
      <c r="A4314" s="1" t="s">
        <v>4373</v>
      </c>
      <c r="B4314" s="2">
        <v>8900080335325</v>
      </c>
      <c r="C4314" s="3" t="s">
        <v>24772</v>
      </c>
      <c r="D4314" s="3" t="s">
        <v>24773</v>
      </c>
      <c r="E4314" s="3" t="s">
        <v>24774</v>
      </c>
      <c r="F4314" s="3" t="s">
        <v>14477</v>
      </c>
      <c r="G4314" s="1" t="s">
        <v>11777</v>
      </c>
      <c r="H4314" s="1">
        <v>416001</v>
      </c>
      <c r="I4314" s="4">
        <v>43368</v>
      </c>
      <c r="J4314" s="3" t="s">
        <v>48458</v>
      </c>
      <c r="K4314" s="7">
        <v>0.05</v>
      </c>
      <c r="L4314" s="3" t="s">
        <v>50584</v>
      </c>
      <c r="M4314" s="3" t="s">
        <v>58218</v>
      </c>
      <c r="N4314" s="3" t="s">
        <v>58219</v>
      </c>
    </row>
    <row r="4315" spans="1:14" ht="15" customHeight="1">
      <c r="A4315" s="1" t="s">
        <v>4374</v>
      </c>
      <c r="B4315" s="2">
        <v>8900080054493</v>
      </c>
      <c r="C4315" s="3" t="s">
        <v>24775</v>
      </c>
      <c r="D4315" s="3" t="s">
        <v>24776</v>
      </c>
      <c r="E4315" s="3" t="s">
        <v>24777</v>
      </c>
      <c r="F4315" s="3" t="s">
        <v>23763</v>
      </c>
      <c r="G4315" s="1" t="s">
        <v>11809</v>
      </c>
      <c r="H4315" s="1">
        <v>271002</v>
      </c>
      <c r="I4315" s="4">
        <v>43374</v>
      </c>
      <c r="J4315" s="3" t="s">
        <v>48519</v>
      </c>
      <c r="K4315" s="7">
        <v>0.02</v>
      </c>
      <c r="L4315" s="3" t="s">
        <v>50586</v>
      </c>
      <c r="M4315" s="3" t="s">
        <v>58220</v>
      </c>
      <c r="N4315" s="3" t="s">
        <v>58221</v>
      </c>
    </row>
    <row r="4316" spans="1:14" ht="15" customHeight="1">
      <c r="A4316" s="1" t="s">
        <v>4375</v>
      </c>
      <c r="B4316" s="2">
        <v>8900080377813</v>
      </c>
      <c r="C4316" s="3" t="s">
        <v>24778</v>
      </c>
      <c r="D4316" s="3" t="s">
        <v>24779</v>
      </c>
      <c r="E4316" s="3" t="s">
        <v>24780</v>
      </c>
      <c r="F4316" s="3" t="s">
        <v>22311</v>
      </c>
      <c r="G4316" s="1" t="s">
        <v>11781</v>
      </c>
      <c r="H4316" s="1">
        <v>562159</v>
      </c>
      <c r="I4316" s="4">
        <v>43374</v>
      </c>
      <c r="J4316" s="3" t="s">
        <v>48558</v>
      </c>
      <c r="K4316" s="7">
        <v>0</v>
      </c>
      <c r="L4316" s="3" t="s">
        <v>50582</v>
      </c>
      <c r="M4316" s="3" t="s">
        <v>58222</v>
      </c>
      <c r="N4316" s="3" t="s">
        <v>58223</v>
      </c>
    </row>
    <row r="4317" spans="1:14" ht="15" customHeight="1">
      <c r="A4317" s="1" t="s">
        <v>4376</v>
      </c>
      <c r="B4317" s="2">
        <v>8900080013674</v>
      </c>
      <c r="C4317" s="3" t="s">
        <v>24781</v>
      </c>
      <c r="D4317" s="3" t="s">
        <v>24782</v>
      </c>
      <c r="E4317" s="3" t="s">
        <v>24783</v>
      </c>
      <c r="F4317" s="3" t="s">
        <v>11916</v>
      </c>
      <c r="G4317" s="1" t="s">
        <v>11870</v>
      </c>
      <c r="H4317" s="1">
        <v>122001</v>
      </c>
      <c r="I4317" s="4">
        <v>43405</v>
      </c>
      <c r="J4317" s="3" t="s">
        <v>47972</v>
      </c>
      <c r="K4317" s="7">
        <v>0.02</v>
      </c>
      <c r="L4317" s="3" t="s">
        <v>50583</v>
      </c>
      <c r="M4317" s="3" t="s">
        <v>58224</v>
      </c>
      <c r="N4317" s="3" t="s">
        <v>58225</v>
      </c>
    </row>
    <row r="4318" spans="1:14" ht="15" customHeight="1">
      <c r="A4318" s="1" t="s">
        <v>4377</v>
      </c>
      <c r="B4318" s="2">
        <v>8900080396098</v>
      </c>
      <c r="C4318" s="3" t="s">
        <v>24784</v>
      </c>
      <c r="D4318" s="3" t="s">
        <v>24785</v>
      </c>
      <c r="E4318" s="3" t="s">
        <v>24786</v>
      </c>
      <c r="F4318" s="3" t="s">
        <v>24787</v>
      </c>
      <c r="G4318" s="1" t="s">
        <v>11870</v>
      </c>
      <c r="H4318" s="1">
        <v>123029</v>
      </c>
      <c r="I4318" s="4">
        <v>43405</v>
      </c>
      <c r="J4318" s="3" t="s">
        <v>47972</v>
      </c>
      <c r="K4318" s="7">
        <v>0.02</v>
      </c>
      <c r="L4318" s="3" t="s">
        <v>50583</v>
      </c>
      <c r="M4318" s="3" t="s">
        <v>58226</v>
      </c>
      <c r="N4318" s="3" t="s">
        <v>58227</v>
      </c>
    </row>
    <row r="4319" spans="1:14" ht="15" customHeight="1">
      <c r="A4319" s="1" t="s">
        <v>4378</v>
      </c>
      <c r="B4319" s="2">
        <v>8900080259935</v>
      </c>
      <c r="C4319" s="3" t="s">
        <v>24788</v>
      </c>
      <c r="D4319" s="3" t="s">
        <v>24789</v>
      </c>
      <c r="E4319" s="3" t="s">
        <v>24790</v>
      </c>
      <c r="F4319" s="3" t="s">
        <v>12090</v>
      </c>
      <c r="G4319" s="1" t="s">
        <v>11870</v>
      </c>
      <c r="H4319" s="1">
        <v>125001</v>
      </c>
      <c r="I4319" s="4">
        <v>43405</v>
      </c>
      <c r="J4319" s="3" t="s">
        <v>47972</v>
      </c>
      <c r="K4319" s="7">
        <v>0.02</v>
      </c>
      <c r="L4319" s="3" t="s">
        <v>50583</v>
      </c>
      <c r="M4319" s="3" t="s">
        <v>58228</v>
      </c>
      <c r="N4319" s="3" t="s">
        <v>58229</v>
      </c>
    </row>
    <row r="4320" spans="1:14" ht="15" customHeight="1">
      <c r="A4320" s="1" t="s">
        <v>4379</v>
      </c>
      <c r="B4320" s="2">
        <v>8900080023994</v>
      </c>
      <c r="C4320" s="3" t="s">
        <v>24791</v>
      </c>
      <c r="D4320" s="3" t="s">
        <v>24792</v>
      </c>
      <c r="E4320" s="3" t="s">
        <v>24793</v>
      </c>
      <c r="F4320" s="3" t="s">
        <v>12349</v>
      </c>
      <c r="G4320" s="1" t="s">
        <v>12191</v>
      </c>
      <c r="H4320" s="1">
        <v>141003</v>
      </c>
      <c r="I4320" s="4">
        <v>43405</v>
      </c>
      <c r="J4320" s="3" t="s">
        <v>48549</v>
      </c>
      <c r="K4320" s="7">
        <v>0</v>
      </c>
      <c r="L4320" s="3" t="s">
        <v>50582</v>
      </c>
      <c r="M4320" s="3" t="s">
        <v>58230</v>
      </c>
      <c r="N4320" s="3" t="s">
        <v>58231</v>
      </c>
    </row>
    <row r="4321" spans="1:14" ht="15" customHeight="1">
      <c r="A4321" s="1" t="s">
        <v>4380</v>
      </c>
      <c r="B4321" s="2">
        <v>8900080263437</v>
      </c>
      <c r="C4321" s="3" t="s">
        <v>24794</v>
      </c>
      <c r="D4321" s="3" t="s">
        <v>24795</v>
      </c>
      <c r="E4321" s="3" t="s">
        <v>24796</v>
      </c>
      <c r="F4321" s="3" t="s">
        <v>14049</v>
      </c>
      <c r="G4321" s="1" t="s">
        <v>12191</v>
      </c>
      <c r="H4321" s="1">
        <v>151001</v>
      </c>
      <c r="I4321" s="4">
        <v>43405</v>
      </c>
      <c r="J4321" s="3" t="s">
        <v>47972</v>
      </c>
      <c r="K4321" s="7">
        <v>0.02</v>
      </c>
      <c r="L4321" s="3" t="s">
        <v>50583</v>
      </c>
      <c r="M4321" s="3" t="s">
        <v>58232</v>
      </c>
      <c r="N4321" s="3" t="s">
        <v>58233</v>
      </c>
    </row>
    <row r="4322" spans="1:14" ht="15" customHeight="1">
      <c r="A4322" s="1" t="s">
        <v>4381</v>
      </c>
      <c r="B4322" s="2">
        <v>8900080394551</v>
      </c>
      <c r="C4322" s="3" t="s">
        <v>24797</v>
      </c>
      <c r="D4322" s="3" t="s">
        <v>24798</v>
      </c>
      <c r="E4322" s="3" t="s">
        <v>24799</v>
      </c>
      <c r="F4322" s="3" t="s">
        <v>11843</v>
      </c>
      <c r="G4322" s="1" t="s">
        <v>11809</v>
      </c>
      <c r="H4322" s="1">
        <v>201014</v>
      </c>
      <c r="I4322" s="4">
        <v>43405</v>
      </c>
      <c r="J4322" s="3" t="s">
        <v>47959</v>
      </c>
      <c r="K4322" s="7">
        <v>0.02</v>
      </c>
      <c r="L4322" s="3" t="s">
        <v>50583</v>
      </c>
      <c r="M4322" s="3" t="s">
        <v>58234</v>
      </c>
      <c r="N4322" s="3" t="s">
        <v>58235</v>
      </c>
    </row>
    <row r="4323" spans="1:14" ht="15" customHeight="1">
      <c r="A4323" s="1" t="s">
        <v>4382</v>
      </c>
      <c r="B4323" s="2">
        <v>8900080204430</v>
      </c>
      <c r="C4323" s="3" t="s">
        <v>24800</v>
      </c>
      <c r="D4323" s="3" t="s">
        <v>24801</v>
      </c>
      <c r="E4323" s="3" t="s">
        <v>24802</v>
      </c>
      <c r="F4323" s="3" t="s">
        <v>11794</v>
      </c>
      <c r="G4323" s="1" t="s">
        <v>11795</v>
      </c>
      <c r="H4323" s="1">
        <v>600034</v>
      </c>
      <c r="I4323" s="4">
        <v>43374</v>
      </c>
      <c r="J4323" s="3" t="s">
        <v>47126</v>
      </c>
      <c r="K4323" s="7">
        <v>0</v>
      </c>
      <c r="L4323" s="3" t="s">
        <v>50582</v>
      </c>
      <c r="M4323" s="3" t="s">
        <v>58236</v>
      </c>
      <c r="N4323" s="3" t="s">
        <v>58237</v>
      </c>
    </row>
    <row r="4324" spans="1:14" ht="15" customHeight="1">
      <c r="A4324" s="1" t="s">
        <v>4383</v>
      </c>
      <c r="B4324" s="2">
        <v>8900080386242</v>
      </c>
      <c r="C4324" s="3" t="s">
        <v>24803</v>
      </c>
      <c r="D4324" s="3" t="s">
        <v>24804</v>
      </c>
      <c r="E4324" s="3" t="s">
        <v>24805</v>
      </c>
      <c r="F4324" s="3" t="s">
        <v>12061</v>
      </c>
      <c r="G4324" s="1" t="s">
        <v>11791</v>
      </c>
      <c r="H4324" s="1">
        <v>500015</v>
      </c>
      <c r="I4324" s="4">
        <v>43378</v>
      </c>
      <c r="J4324" s="3" t="s">
        <v>48559</v>
      </c>
      <c r="K4324" s="7">
        <v>0</v>
      </c>
      <c r="L4324" s="3" t="s">
        <v>50582</v>
      </c>
      <c r="M4324" s="3" t="s">
        <v>58238</v>
      </c>
      <c r="N4324" s="3" t="s">
        <v>58239</v>
      </c>
    </row>
    <row r="4325" spans="1:14" ht="15" customHeight="1">
      <c r="A4325" s="1" t="s">
        <v>4384</v>
      </c>
      <c r="B4325" s="2">
        <v>8900080352766</v>
      </c>
      <c r="C4325" s="3" t="s">
        <v>24806</v>
      </c>
      <c r="D4325" s="3" t="s">
        <v>24807</v>
      </c>
      <c r="E4325" s="3" t="s">
        <v>24808</v>
      </c>
      <c r="F4325" s="3" t="s">
        <v>12183</v>
      </c>
      <c r="G4325" s="1" t="s">
        <v>12184</v>
      </c>
      <c r="H4325" s="1">
        <v>190009</v>
      </c>
      <c r="I4325" s="4">
        <v>43405</v>
      </c>
      <c r="J4325" s="3" t="s">
        <v>48560</v>
      </c>
      <c r="K4325" s="7">
        <v>0.02</v>
      </c>
      <c r="L4325" s="3" t="s">
        <v>50586</v>
      </c>
      <c r="M4325" s="3" t="s">
        <v>58240</v>
      </c>
      <c r="N4325" s="3" t="s">
        <v>58241</v>
      </c>
    </row>
    <row r="4326" spans="1:14" ht="15" customHeight="1">
      <c r="A4326" s="1" t="s">
        <v>4385</v>
      </c>
      <c r="B4326" s="2">
        <v>8900080389281</v>
      </c>
      <c r="C4326" s="3" t="s">
        <v>24809</v>
      </c>
      <c r="D4326" s="3" t="s">
        <v>24810</v>
      </c>
      <c r="E4326" s="3" t="s">
        <v>24811</v>
      </c>
      <c r="F4326" s="3" t="s">
        <v>12267</v>
      </c>
      <c r="G4326" s="1" t="s">
        <v>11781</v>
      </c>
      <c r="H4326" s="1">
        <v>577002</v>
      </c>
      <c r="I4326" s="4">
        <v>43405</v>
      </c>
      <c r="J4326" s="3" t="s">
        <v>48561</v>
      </c>
      <c r="K4326" s="7">
        <v>0</v>
      </c>
      <c r="L4326" s="3" t="s">
        <v>50582</v>
      </c>
      <c r="M4326" s="3" t="s">
        <v>58242</v>
      </c>
      <c r="N4326" s="3" t="s">
        <v>58243</v>
      </c>
    </row>
    <row r="4327" spans="1:14" ht="15" customHeight="1">
      <c r="A4327" s="1" t="s">
        <v>4387</v>
      </c>
      <c r="B4327" s="2">
        <v>8900080378926</v>
      </c>
      <c r="C4327" s="3" t="s">
        <v>24814</v>
      </c>
      <c r="D4327" s="3" t="s">
        <v>24815</v>
      </c>
      <c r="E4327" s="3" t="s">
        <v>24816</v>
      </c>
      <c r="F4327" s="3" t="s">
        <v>11801</v>
      </c>
      <c r="G4327" s="1" t="s">
        <v>11777</v>
      </c>
      <c r="H4327" s="1">
        <v>411048</v>
      </c>
      <c r="I4327" s="4">
        <v>43378</v>
      </c>
      <c r="J4327" s="3" t="s">
        <v>48457</v>
      </c>
      <c r="K4327" s="7">
        <v>0.05</v>
      </c>
      <c r="L4327" s="3" t="s">
        <v>50584</v>
      </c>
      <c r="M4327" s="3" t="s">
        <v>58244</v>
      </c>
      <c r="N4327" s="3" t="s">
        <v>58245</v>
      </c>
    </row>
    <row r="4328" spans="1:14" ht="15" customHeight="1">
      <c r="A4328" s="1" t="s">
        <v>4388</v>
      </c>
      <c r="B4328" s="2">
        <v>8900080327580</v>
      </c>
      <c r="C4328" s="3" t="s">
        <v>24817</v>
      </c>
      <c r="D4328" s="3" t="s">
        <v>24818</v>
      </c>
      <c r="E4328" s="3" t="s">
        <v>24819</v>
      </c>
      <c r="F4328" s="3" t="s">
        <v>12077</v>
      </c>
      <c r="G4328" s="1" t="s">
        <v>11855</v>
      </c>
      <c r="H4328" s="1">
        <v>392001</v>
      </c>
      <c r="I4328" s="4">
        <v>43368</v>
      </c>
      <c r="J4328" s="3" t="s">
        <v>48457</v>
      </c>
      <c r="K4328" s="7">
        <v>0.05</v>
      </c>
      <c r="L4328" s="3" t="s">
        <v>50584</v>
      </c>
      <c r="M4328" s="3" t="s">
        <v>58246</v>
      </c>
      <c r="N4328" s="3" t="s">
        <v>58247</v>
      </c>
    </row>
    <row r="4329" spans="1:14" ht="15" customHeight="1">
      <c r="A4329" s="1" t="s">
        <v>4389</v>
      </c>
      <c r="B4329" s="2">
        <v>8900080390256</v>
      </c>
      <c r="C4329" s="3" t="s">
        <v>19523</v>
      </c>
      <c r="D4329" s="3" t="s">
        <v>24820</v>
      </c>
      <c r="E4329" s="3" t="s">
        <v>24821</v>
      </c>
      <c r="F4329" s="3" t="s">
        <v>12856</v>
      </c>
      <c r="G4329" s="1" t="s">
        <v>11777</v>
      </c>
      <c r="H4329" s="1">
        <v>421306</v>
      </c>
      <c r="I4329" s="4">
        <v>43378</v>
      </c>
      <c r="J4329" s="3" t="s">
        <v>48562</v>
      </c>
      <c r="K4329" s="7">
        <v>0.05</v>
      </c>
      <c r="L4329" s="3" t="s">
        <v>50584</v>
      </c>
      <c r="M4329" s="3" t="s">
        <v>58248</v>
      </c>
      <c r="N4329" s="3" t="s">
        <v>58249</v>
      </c>
    </row>
    <row r="4330" spans="1:14" ht="15" customHeight="1">
      <c r="A4330" s="1" t="s">
        <v>4390</v>
      </c>
      <c r="B4330" s="2">
        <v>8900080034952</v>
      </c>
      <c r="C4330" s="3" t="s">
        <v>77305</v>
      </c>
      <c r="D4330" s="3" t="s">
        <v>24822</v>
      </c>
      <c r="E4330" s="3" t="s">
        <v>24823</v>
      </c>
      <c r="F4330" s="3" t="s">
        <v>12183</v>
      </c>
      <c r="G4330" s="1" t="s">
        <v>12184</v>
      </c>
      <c r="H4330" s="1">
        <v>190008</v>
      </c>
      <c r="I4330" s="4">
        <v>43405</v>
      </c>
      <c r="J4330" s="3" t="s">
        <v>48524</v>
      </c>
      <c r="K4330" s="7">
        <v>0.02</v>
      </c>
      <c r="L4330" s="3" t="s">
        <v>50586</v>
      </c>
      <c r="M4330" s="57" t="s">
        <v>77624</v>
      </c>
      <c r="N4330" s="3" t="s">
        <v>58250</v>
      </c>
    </row>
    <row r="4331" spans="1:14" ht="15" customHeight="1">
      <c r="A4331" s="1" t="s">
        <v>4391</v>
      </c>
      <c r="B4331" s="2">
        <v>8900080361287</v>
      </c>
      <c r="C4331" s="3" t="s">
        <v>24824</v>
      </c>
      <c r="D4331" s="3" t="s">
        <v>24825</v>
      </c>
      <c r="E4331" s="3" t="s">
        <v>24826</v>
      </c>
      <c r="F4331" s="3" t="s">
        <v>12071</v>
      </c>
      <c r="G4331" s="1" t="s">
        <v>11809</v>
      </c>
      <c r="H4331" s="1">
        <v>226003</v>
      </c>
      <c r="I4331" s="4">
        <v>43405</v>
      </c>
      <c r="J4331" s="3" t="s">
        <v>48519</v>
      </c>
      <c r="K4331" s="7">
        <v>0.02</v>
      </c>
      <c r="L4331" s="3" t="s">
        <v>50586</v>
      </c>
      <c r="M4331" s="3" t="s">
        <v>58251</v>
      </c>
      <c r="N4331" s="3" t="s">
        <v>58252</v>
      </c>
    </row>
    <row r="4332" spans="1:14" ht="15" customHeight="1">
      <c r="A4332" s="1" t="s">
        <v>4392</v>
      </c>
      <c r="B4332" s="2">
        <v>8900080388772</v>
      </c>
      <c r="C4332" s="3" t="s">
        <v>24827</v>
      </c>
      <c r="D4332" s="3" t="s">
        <v>24828</v>
      </c>
      <c r="E4332" s="3" t="s">
        <v>24829</v>
      </c>
      <c r="F4332" s="3" t="s">
        <v>11808</v>
      </c>
      <c r="G4332" s="1" t="s">
        <v>11809</v>
      </c>
      <c r="H4332" s="1">
        <v>206122</v>
      </c>
      <c r="I4332" s="4">
        <v>43405</v>
      </c>
      <c r="J4332" s="3" t="s">
        <v>48519</v>
      </c>
      <c r="K4332" s="7">
        <v>0.02</v>
      </c>
      <c r="L4332" s="3" t="s">
        <v>50586</v>
      </c>
      <c r="M4332" s="3" t="s">
        <v>58253</v>
      </c>
      <c r="N4332" s="3" t="s">
        <v>58254</v>
      </c>
    </row>
    <row r="4333" spans="1:14" ht="15" customHeight="1">
      <c r="A4333" s="1" t="s">
        <v>4393</v>
      </c>
      <c r="B4333" s="2">
        <v>8900080355514</v>
      </c>
      <c r="C4333" s="3" t="s">
        <v>24830</v>
      </c>
      <c r="D4333" s="3" t="s">
        <v>24831</v>
      </c>
      <c r="E4333" s="3" t="s">
        <v>24832</v>
      </c>
      <c r="F4333" s="3" t="s">
        <v>12302</v>
      </c>
      <c r="G4333" s="1" t="s">
        <v>11781</v>
      </c>
      <c r="H4333" s="1">
        <v>577201</v>
      </c>
      <c r="I4333" s="4">
        <v>43405</v>
      </c>
      <c r="J4333" s="3" t="s">
        <v>48561</v>
      </c>
      <c r="K4333" s="7">
        <v>0</v>
      </c>
      <c r="L4333" s="3" t="s">
        <v>50582</v>
      </c>
      <c r="M4333" s="3" t="s">
        <v>58255</v>
      </c>
      <c r="N4333" s="3" t="s">
        <v>58256</v>
      </c>
    </row>
    <row r="4334" spans="1:14" ht="15" customHeight="1">
      <c r="A4334" s="1" t="s">
        <v>4394</v>
      </c>
      <c r="B4334" s="2">
        <v>8900080172630</v>
      </c>
      <c r="C4334" s="3" t="s">
        <v>24833</v>
      </c>
      <c r="D4334" s="3" t="s">
        <v>24834</v>
      </c>
      <c r="E4334" s="3" t="s">
        <v>24835</v>
      </c>
      <c r="F4334" s="3" t="s">
        <v>12227</v>
      </c>
      <c r="G4334" s="1" t="s">
        <v>11954</v>
      </c>
      <c r="H4334" s="1">
        <v>520002</v>
      </c>
      <c r="I4334" s="4">
        <v>43383</v>
      </c>
      <c r="J4334" s="3" t="s">
        <v>48163</v>
      </c>
      <c r="K4334" s="7">
        <v>0</v>
      </c>
      <c r="L4334" s="3" t="s">
        <v>50582</v>
      </c>
      <c r="M4334" s="3" t="s">
        <v>58257</v>
      </c>
      <c r="N4334" s="3" t="s">
        <v>58258</v>
      </c>
    </row>
    <row r="4335" spans="1:14" ht="15" customHeight="1">
      <c r="A4335" s="1" t="s">
        <v>4395</v>
      </c>
      <c r="B4335" s="2">
        <v>8900080353572</v>
      </c>
      <c r="C4335" s="3" t="s">
        <v>24836</v>
      </c>
      <c r="D4335" s="3" t="s">
        <v>24837</v>
      </c>
      <c r="E4335" s="3" t="s">
        <v>24838</v>
      </c>
      <c r="F4335" s="3" t="s">
        <v>11790</v>
      </c>
      <c r="G4335" s="1" t="s">
        <v>11791</v>
      </c>
      <c r="H4335" s="1">
        <v>500028</v>
      </c>
      <c r="I4335" s="4">
        <v>43383</v>
      </c>
      <c r="J4335" s="3" t="s">
        <v>48563</v>
      </c>
      <c r="K4335" s="7">
        <v>0</v>
      </c>
      <c r="L4335" s="3" t="s">
        <v>50582</v>
      </c>
      <c r="M4335" s="3" t="s">
        <v>58259</v>
      </c>
      <c r="N4335" s="3" t="s">
        <v>58260</v>
      </c>
    </row>
    <row r="4336" spans="1:14" ht="15" customHeight="1">
      <c r="A4336" s="1" t="s">
        <v>4396</v>
      </c>
      <c r="B4336" s="2">
        <v>8900080329508</v>
      </c>
      <c r="C4336" s="3" t="s">
        <v>24839</v>
      </c>
      <c r="D4336" s="3" t="s">
        <v>24840</v>
      </c>
      <c r="E4336" s="3" t="s">
        <v>24841</v>
      </c>
      <c r="F4336" s="3" t="s">
        <v>11790</v>
      </c>
      <c r="G4336" s="1" t="s">
        <v>11791</v>
      </c>
      <c r="H4336" s="1">
        <v>500036</v>
      </c>
      <c r="I4336" s="4">
        <v>43383</v>
      </c>
      <c r="J4336" s="3" t="s">
        <v>48065</v>
      </c>
      <c r="K4336" s="7">
        <v>0</v>
      </c>
      <c r="L4336" s="3" t="s">
        <v>50582</v>
      </c>
      <c r="M4336" s="3" t="s">
        <v>58261</v>
      </c>
      <c r="N4336" s="3" t="s">
        <v>58262</v>
      </c>
    </row>
    <row r="4337" spans="1:14" ht="15" customHeight="1">
      <c r="A4337" s="1" t="s">
        <v>4397</v>
      </c>
      <c r="B4337" s="2">
        <v>8900080401327</v>
      </c>
      <c r="C4337" s="3" t="s">
        <v>24842</v>
      </c>
      <c r="D4337" s="3" t="s">
        <v>24843</v>
      </c>
      <c r="E4337" s="3" t="s">
        <v>24844</v>
      </c>
      <c r="F4337" s="3" t="s">
        <v>12780</v>
      </c>
      <c r="G4337" s="1" t="s">
        <v>11795</v>
      </c>
      <c r="H4337" s="1">
        <v>606202</v>
      </c>
      <c r="I4337" s="4">
        <v>43383</v>
      </c>
      <c r="J4337" s="3" t="s">
        <v>48559</v>
      </c>
      <c r="K4337" s="7">
        <v>0</v>
      </c>
      <c r="L4337" s="3" t="s">
        <v>50582</v>
      </c>
      <c r="M4337" s="3" t="s">
        <v>58263</v>
      </c>
      <c r="N4337" s="3" t="s">
        <v>58264</v>
      </c>
    </row>
    <row r="4338" spans="1:14" ht="15" customHeight="1">
      <c r="A4338" s="1" t="s">
        <v>4398</v>
      </c>
      <c r="B4338" s="2">
        <v>8900080040434</v>
      </c>
      <c r="C4338" s="3" t="s">
        <v>24845</v>
      </c>
      <c r="D4338" s="3" t="s">
        <v>24846</v>
      </c>
      <c r="E4338" s="3" t="s">
        <v>24847</v>
      </c>
      <c r="F4338" s="3" t="s">
        <v>11808</v>
      </c>
      <c r="G4338" s="1" t="s">
        <v>11809</v>
      </c>
      <c r="H4338" s="1">
        <v>208007</v>
      </c>
      <c r="I4338" s="4">
        <v>43405</v>
      </c>
      <c r="J4338" s="3" t="s">
        <v>48564</v>
      </c>
      <c r="K4338" s="7">
        <v>0</v>
      </c>
      <c r="L4338" s="3" t="s">
        <v>50582</v>
      </c>
      <c r="M4338" s="3" t="s">
        <v>58265</v>
      </c>
      <c r="N4338" s="3" t="s">
        <v>58266</v>
      </c>
    </row>
    <row r="4339" spans="1:14" ht="15" customHeight="1">
      <c r="A4339" s="1" t="s">
        <v>4399</v>
      </c>
      <c r="B4339" s="2">
        <v>8900080344112</v>
      </c>
      <c r="C4339" s="3" t="s">
        <v>24848</v>
      </c>
      <c r="D4339" s="3" t="s">
        <v>24849</v>
      </c>
      <c r="E4339" s="3" t="s">
        <v>24850</v>
      </c>
      <c r="F4339" s="3" t="s">
        <v>11916</v>
      </c>
      <c r="G4339" s="1" t="s">
        <v>11870</v>
      </c>
      <c r="H4339" s="1">
        <v>122001</v>
      </c>
      <c r="I4339" s="4">
        <v>43405</v>
      </c>
      <c r="J4339" s="3" t="s">
        <v>47959</v>
      </c>
      <c r="K4339" s="7">
        <v>0.02</v>
      </c>
      <c r="L4339" s="3" t="s">
        <v>50583</v>
      </c>
      <c r="M4339" s="3" t="s">
        <v>58134</v>
      </c>
      <c r="N4339" s="3" t="s">
        <v>58267</v>
      </c>
    </row>
    <row r="4340" spans="1:14" ht="15" customHeight="1">
      <c r="A4340" s="1" t="s">
        <v>4400</v>
      </c>
      <c r="B4340" s="2">
        <v>8900080050433</v>
      </c>
      <c r="C4340" s="3" t="s">
        <v>24851</v>
      </c>
      <c r="D4340" s="3" t="s">
        <v>24852</v>
      </c>
      <c r="E4340" s="3" t="s">
        <v>24853</v>
      </c>
      <c r="F4340" s="3" t="s">
        <v>12354</v>
      </c>
      <c r="G4340" s="1" t="s">
        <v>12087</v>
      </c>
      <c r="H4340" s="1">
        <v>248001</v>
      </c>
      <c r="I4340" s="4">
        <v>43405</v>
      </c>
      <c r="J4340" s="3" t="s">
        <v>48546</v>
      </c>
      <c r="K4340" s="7">
        <v>0</v>
      </c>
      <c r="L4340" s="3" t="s">
        <v>50582</v>
      </c>
      <c r="M4340" s="3" t="s">
        <v>58268</v>
      </c>
      <c r="N4340" s="3" t="s">
        <v>58269</v>
      </c>
    </row>
    <row r="4341" spans="1:14" ht="15" customHeight="1">
      <c r="A4341" s="1" t="s">
        <v>4401</v>
      </c>
      <c r="B4341" s="2">
        <v>8900080375833</v>
      </c>
      <c r="C4341" s="3" t="s">
        <v>24854</v>
      </c>
      <c r="D4341" s="3" t="s">
        <v>24855</v>
      </c>
      <c r="E4341" s="3" t="s">
        <v>24856</v>
      </c>
      <c r="F4341" s="3" t="s">
        <v>11804</v>
      </c>
      <c r="G4341" s="1" t="s">
        <v>11805</v>
      </c>
      <c r="H4341" s="1">
        <v>302021</v>
      </c>
      <c r="I4341" s="4">
        <v>43405</v>
      </c>
      <c r="J4341" s="3" t="s">
        <v>48565</v>
      </c>
      <c r="K4341" s="7">
        <v>0</v>
      </c>
      <c r="L4341" s="3" t="s">
        <v>50582</v>
      </c>
      <c r="M4341" s="3" t="s">
        <v>51209</v>
      </c>
      <c r="N4341" s="3" t="s">
        <v>58270</v>
      </c>
    </row>
    <row r="4342" spans="1:14" ht="15" customHeight="1">
      <c r="A4342" s="1" t="s">
        <v>4402</v>
      </c>
      <c r="B4342" s="2">
        <v>8900080392830</v>
      </c>
      <c r="C4342" s="3" t="s">
        <v>24857</v>
      </c>
      <c r="D4342" s="3" t="s">
        <v>24858</v>
      </c>
      <c r="E4342" s="3" t="s">
        <v>24859</v>
      </c>
      <c r="F4342" s="3" t="s">
        <v>24127</v>
      </c>
      <c r="G4342" s="1" t="s">
        <v>11805</v>
      </c>
      <c r="H4342" s="1">
        <v>301705</v>
      </c>
      <c r="I4342" s="4">
        <v>43405</v>
      </c>
      <c r="J4342" s="3" t="s">
        <v>48546</v>
      </c>
      <c r="K4342" s="7">
        <v>0.02</v>
      </c>
      <c r="L4342" s="3" t="s">
        <v>50586</v>
      </c>
      <c r="M4342" s="3" t="s">
        <v>58271</v>
      </c>
      <c r="N4342" s="3" t="s">
        <v>58272</v>
      </c>
    </row>
    <row r="4343" spans="1:14" ht="15" customHeight="1">
      <c r="A4343" s="1" t="s">
        <v>4403</v>
      </c>
      <c r="B4343" s="2">
        <v>8900080398375</v>
      </c>
      <c r="C4343" s="3" t="s">
        <v>24860</v>
      </c>
      <c r="D4343" s="3" t="s">
        <v>24861</v>
      </c>
      <c r="E4343" s="3" t="s">
        <v>24862</v>
      </c>
      <c r="F4343" s="3" t="s">
        <v>24863</v>
      </c>
      <c r="G4343" s="1" t="s">
        <v>12208</v>
      </c>
      <c r="H4343" s="1">
        <v>713358</v>
      </c>
      <c r="I4343" s="4">
        <v>43374</v>
      </c>
      <c r="J4343" s="3" t="s">
        <v>47126</v>
      </c>
      <c r="K4343" s="7">
        <v>0</v>
      </c>
      <c r="L4343" s="3" t="s">
        <v>50582</v>
      </c>
      <c r="M4343" s="3" t="s">
        <v>58273</v>
      </c>
      <c r="N4343" s="3" t="s">
        <v>58274</v>
      </c>
    </row>
    <row r="4344" spans="1:14" ht="15" customHeight="1">
      <c r="A4344" s="1" t="s">
        <v>4404</v>
      </c>
      <c r="B4344" s="2">
        <v>8900080393974</v>
      </c>
      <c r="C4344" s="3" t="s">
        <v>24864</v>
      </c>
      <c r="D4344" s="3" t="s">
        <v>24865</v>
      </c>
      <c r="E4344" s="3" t="s">
        <v>24866</v>
      </c>
      <c r="F4344" s="3" t="s">
        <v>24863</v>
      </c>
      <c r="G4344" s="1" t="s">
        <v>12208</v>
      </c>
      <c r="H4344" s="1">
        <v>713358</v>
      </c>
      <c r="I4344" s="4">
        <v>43374</v>
      </c>
      <c r="J4344" s="3" t="s">
        <v>47126</v>
      </c>
      <c r="K4344" s="7">
        <v>0</v>
      </c>
      <c r="L4344" s="3" t="s">
        <v>50582</v>
      </c>
      <c r="M4344" s="3" t="s">
        <v>58275</v>
      </c>
      <c r="N4344" s="3" t="s">
        <v>58276</v>
      </c>
    </row>
    <row r="4345" spans="1:14" ht="15" customHeight="1">
      <c r="A4345" s="1" t="s">
        <v>4405</v>
      </c>
      <c r="B4345" s="2">
        <v>8900080105676</v>
      </c>
      <c r="C4345" s="3" t="s">
        <v>24867</v>
      </c>
      <c r="D4345" s="3" t="s">
        <v>24868</v>
      </c>
      <c r="E4345" s="3" t="s">
        <v>24869</v>
      </c>
      <c r="F4345" s="3" t="s">
        <v>11776</v>
      </c>
      <c r="G4345" s="1" t="s">
        <v>11777</v>
      </c>
      <c r="H4345" s="1">
        <v>400059</v>
      </c>
      <c r="I4345" s="4">
        <v>43374</v>
      </c>
      <c r="J4345" s="3" t="s">
        <v>48562</v>
      </c>
      <c r="K4345" s="7">
        <v>0</v>
      </c>
      <c r="L4345" s="3" t="s">
        <v>50582</v>
      </c>
      <c r="M4345" s="3" t="s">
        <v>58277</v>
      </c>
      <c r="N4345" s="3" t="s">
        <v>58278</v>
      </c>
    </row>
    <row r="4346" spans="1:14" ht="15" customHeight="1">
      <c r="A4346" s="1" t="s">
        <v>4406</v>
      </c>
      <c r="B4346" s="2">
        <v>8900080380769</v>
      </c>
      <c r="C4346" s="3" t="s">
        <v>24870</v>
      </c>
      <c r="D4346" s="3" t="s">
        <v>24871</v>
      </c>
      <c r="E4346" s="3" t="s">
        <v>24872</v>
      </c>
      <c r="F4346" s="3" t="s">
        <v>13133</v>
      </c>
      <c r="G4346" s="1" t="s">
        <v>11781</v>
      </c>
      <c r="H4346" s="1">
        <v>572102</v>
      </c>
      <c r="I4346" s="4">
        <v>43405</v>
      </c>
      <c r="J4346" s="3" t="s">
        <v>48566</v>
      </c>
      <c r="K4346" s="7">
        <v>0</v>
      </c>
      <c r="L4346" s="3" t="s">
        <v>50582</v>
      </c>
      <c r="M4346" s="3" t="s">
        <v>58279</v>
      </c>
      <c r="N4346" s="3" t="s">
        <v>58280</v>
      </c>
    </row>
    <row r="4347" spans="1:14" ht="15" customHeight="1">
      <c r="A4347" s="1" t="s">
        <v>4407</v>
      </c>
      <c r="B4347" s="2">
        <v>8900080329027</v>
      </c>
      <c r="C4347" s="3" t="s">
        <v>24873</v>
      </c>
      <c r="D4347" s="3" t="s">
        <v>24874</v>
      </c>
      <c r="E4347" s="3" t="s">
        <v>24875</v>
      </c>
      <c r="F4347" s="3" t="s">
        <v>12156</v>
      </c>
      <c r="G4347" s="1" t="s">
        <v>12157</v>
      </c>
      <c r="H4347" s="1">
        <v>800020</v>
      </c>
      <c r="I4347" s="4">
        <v>43374</v>
      </c>
      <c r="J4347" s="3" t="s">
        <v>47126</v>
      </c>
      <c r="K4347" s="7">
        <v>0</v>
      </c>
      <c r="L4347" s="3" t="s">
        <v>50582</v>
      </c>
      <c r="M4347" s="3" t="s">
        <v>58281</v>
      </c>
      <c r="N4347" s="3" t="s">
        <v>58282</v>
      </c>
    </row>
    <row r="4348" spans="1:14" ht="15" customHeight="1">
      <c r="A4348" s="1" t="s">
        <v>4408</v>
      </c>
      <c r="B4348" s="2">
        <v>8900080238992</v>
      </c>
      <c r="C4348" s="3" t="s">
        <v>24876</v>
      </c>
      <c r="D4348" s="3" t="s">
        <v>24877</v>
      </c>
      <c r="E4348" s="3" t="s">
        <v>24878</v>
      </c>
      <c r="F4348" s="3" t="s">
        <v>24863</v>
      </c>
      <c r="G4348" s="1" t="s">
        <v>12208</v>
      </c>
      <c r="H4348" s="1">
        <v>713212</v>
      </c>
      <c r="I4348" s="4">
        <v>43374</v>
      </c>
      <c r="J4348" s="3" t="s">
        <v>47126</v>
      </c>
      <c r="K4348" s="7">
        <v>0</v>
      </c>
      <c r="L4348" s="3" t="s">
        <v>50582</v>
      </c>
      <c r="M4348" s="3" t="s">
        <v>58283</v>
      </c>
      <c r="N4348" s="3" t="s">
        <v>58284</v>
      </c>
    </row>
    <row r="4349" spans="1:14" ht="15" customHeight="1">
      <c r="A4349" s="1" t="s">
        <v>4409</v>
      </c>
      <c r="B4349" s="2">
        <v>8900080046177</v>
      </c>
      <c r="C4349" s="3" t="s">
        <v>24879</v>
      </c>
      <c r="D4349" s="3" t="s">
        <v>24880</v>
      </c>
      <c r="E4349" s="3" t="s">
        <v>24881</v>
      </c>
      <c r="F4349" s="3" t="s">
        <v>12071</v>
      </c>
      <c r="G4349" s="1" t="s">
        <v>11809</v>
      </c>
      <c r="H4349" s="1">
        <v>226010</v>
      </c>
      <c r="I4349" s="4">
        <v>43374</v>
      </c>
      <c r="J4349" s="3" t="s">
        <v>48546</v>
      </c>
      <c r="K4349" s="7">
        <v>0.02</v>
      </c>
      <c r="L4349" s="3" t="s">
        <v>50586</v>
      </c>
      <c r="M4349" s="3" t="s">
        <v>58285</v>
      </c>
      <c r="N4349" s="3" t="s">
        <v>58286</v>
      </c>
    </row>
    <row r="4350" spans="1:14" ht="15" customHeight="1">
      <c r="A4350" s="1" t="s">
        <v>4410</v>
      </c>
      <c r="B4350" s="2">
        <v>8900080408579</v>
      </c>
      <c r="C4350" s="3" t="s">
        <v>24882</v>
      </c>
      <c r="D4350" s="3" t="s">
        <v>24883</v>
      </c>
      <c r="E4350" s="3" t="s">
        <v>24884</v>
      </c>
      <c r="F4350" s="3" t="s">
        <v>12271</v>
      </c>
      <c r="G4350" s="1" t="s">
        <v>11781</v>
      </c>
      <c r="H4350" s="1">
        <v>563101</v>
      </c>
      <c r="I4350" s="4">
        <v>43405</v>
      </c>
      <c r="J4350" s="3" t="s">
        <v>48567</v>
      </c>
      <c r="K4350" s="7">
        <v>0</v>
      </c>
      <c r="L4350" s="3" t="s">
        <v>50582</v>
      </c>
      <c r="M4350" s="3" t="s">
        <v>58287</v>
      </c>
      <c r="N4350" s="3" t="s">
        <v>58288</v>
      </c>
    </row>
    <row r="4351" spans="1:14" ht="15" customHeight="1">
      <c r="A4351" s="1" t="s">
        <v>4411</v>
      </c>
      <c r="B4351" s="2">
        <v>8900080195875</v>
      </c>
      <c r="C4351" s="3" t="s">
        <v>24885</v>
      </c>
      <c r="D4351" s="3" t="s">
        <v>24886</v>
      </c>
      <c r="E4351" s="3" t="s">
        <v>24887</v>
      </c>
      <c r="F4351" s="3" t="s">
        <v>12302</v>
      </c>
      <c r="G4351" s="1" t="s">
        <v>11781</v>
      </c>
      <c r="H4351" s="1">
        <v>577201</v>
      </c>
      <c r="I4351" s="4">
        <v>43405</v>
      </c>
      <c r="J4351" s="3" t="s">
        <v>48568</v>
      </c>
      <c r="K4351" s="7">
        <v>0</v>
      </c>
      <c r="L4351" s="3" t="s">
        <v>50582</v>
      </c>
      <c r="M4351" s="3" t="s">
        <v>58289</v>
      </c>
      <c r="N4351" s="3" t="s">
        <v>58290</v>
      </c>
    </row>
    <row r="4352" spans="1:14" ht="15" customHeight="1">
      <c r="A4352" s="1" t="s">
        <v>4412</v>
      </c>
      <c r="B4352" s="2">
        <v>8900080357990</v>
      </c>
      <c r="C4352" s="3" t="s">
        <v>24888</v>
      </c>
      <c r="D4352" s="3" t="s">
        <v>24889</v>
      </c>
      <c r="E4352" s="3" t="s">
        <v>24890</v>
      </c>
      <c r="F4352" s="3" t="s">
        <v>13064</v>
      </c>
      <c r="G4352" s="1" t="s">
        <v>13065</v>
      </c>
      <c r="H4352" s="1">
        <v>678001</v>
      </c>
      <c r="I4352" s="4">
        <v>43405</v>
      </c>
      <c r="J4352" s="3" t="s">
        <v>47126</v>
      </c>
      <c r="K4352" s="7">
        <v>0</v>
      </c>
      <c r="L4352" s="3" t="s">
        <v>50582</v>
      </c>
      <c r="M4352" s="3" t="s">
        <v>58291</v>
      </c>
      <c r="N4352" s="3" t="s">
        <v>58292</v>
      </c>
    </row>
    <row r="4353" spans="1:14" ht="15" customHeight="1">
      <c r="A4353" s="1" t="s">
        <v>4413</v>
      </c>
      <c r="B4353" s="2">
        <v>8900080357075</v>
      </c>
      <c r="C4353" s="3" t="s">
        <v>24891</v>
      </c>
      <c r="D4353" s="3" t="s">
        <v>24892</v>
      </c>
      <c r="E4353" s="3" t="s">
        <v>24893</v>
      </c>
      <c r="F4353" s="3" t="s">
        <v>12302</v>
      </c>
      <c r="G4353" s="1" t="s">
        <v>11781</v>
      </c>
      <c r="H4353" s="1">
        <v>577201</v>
      </c>
      <c r="I4353" s="4">
        <v>43405</v>
      </c>
      <c r="J4353" s="3" t="s">
        <v>48566</v>
      </c>
      <c r="K4353" s="7">
        <v>0</v>
      </c>
      <c r="L4353" s="3" t="s">
        <v>50582</v>
      </c>
      <c r="M4353" s="3" t="s">
        <v>58293</v>
      </c>
      <c r="N4353" s="3" t="s">
        <v>58294</v>
      </c>
    </row>
    <row r="4354" spans="1:14" ht="15" customHeight="1">
      <c r="A4354" s="1" t="s">
        <v>4414</v>
      </c>
      <c r="B4354" s="2">
        <v>8900080354074</v>
      </c>
      <c r="C4354" s="3" t="s">
        <v>24894</v>
      </c>
      <c r="D4354" s="3" t="s">
        <v>24895</v>
      </c>
      <c r="E4354" s="3" t="s">
        <v>24896</v>
      </c>
      <c r="F4354" s="3" t="s">
        <v>24897</v>
      </c>
      <c r="G4354" s="1" t="s">
        <v>11781</v>
      </c>
      <c r="H4354" s="1">
        <v>581115</v>
      </c>
      <c r="I4354" s="4">
        <v>43405</v>
      </c>
      <c r="J4354" s="3" t="s">
        <v>48308</v>
      </c>
      <c r="K4354" s="7">
        <v>0</v>
      </c>
      <c r="L4354" s="3" t="s">
        <v>50582</v>
      </c>
      <c r="M4354" s="3" t="s">
        <v>58295</v>
      </c>
      <c r="N4354" s="3" t="s">
        <v>58296</v>
      </c>
    </row>
    <row r="4355" spans="1:14" ht="15" customHeight="1">
      <c r="A4355" s="1" t="s">
        <v>4415</v>
      </c>
      <c r="B4355" s="2">
        <v>8900080384446</v>
      </c>
      <c r="C4355" s="3" t="s">
        <v>24898</v>
      </c>
      <c r="D4355" s="3" t="s">
        <v>24899</v>
      </c>
      <c r="E4355" s="3" t="s">
        <v>24900</v>
      </c>
      <c r="F4355" s="3" t="s">
        <v>75717</v>
      </c>
      <c r="G4355" s="1" t="s">
        <v>11805</v>
      </c>
      <c r="H4355" s="1">
        <v>335001</v>
      </c>
      <c r="I4355" s="4">
        <v>43405</v>
      </c>
      <c r="J4355" s="3" t="s">
        <v>48546</v>
      </c>
      <c r="K4355" s="7">
        <v>0.02</v>
      </c>
      <c r="L4355" s="3" t="s">
        <v>50586</v>
      </c>
      <c r="M4355" s="3" t="s">
        <v>58297</v>
      </c>
      <c r="N4355" s="3" t="s">
        <v>58298</v>
      </c>
    </row>
    <row r="4356" spans="1:14" ht="15" customHeight="1">
      <c r="A4356" s="1" t="s">
        <v>4416</v>
      </c>
      <c r="B4356" s="2">
        <v>8900080380691</v>
      </c>
      <c r="C4356" s="3" t="s">
        <v>24901</v>
      </c>
      <c r="D4356" s="3" t="s">
        <v>24902</v>
      </c>
      <c r="E4356" s="3" t="s">
        <v>24903</v>
      </c>
      <c r="F4356" s="3" t="s">
        <v>12271</v>
      </c>
      <c r="G4356" s="1" t="s">
        <v>11781</v>
      </c>
      <c r="H4356" s="1">
        <v>563101</v>
      </c>
      <c r="I4356" s="4">
        <v>43405</v>
      </c>
      <c r="J4356" s="3" t="s">
        <v>48569</v>
      </c>
      <c r="K4356" s="7">
        <v>0</v>
      </c>
      <c r="L4356" s="3" t="s">
        <v>50582</v>
      </c>
      <c r="M4356" s="3" t="s">
        <v>58299</v>
      </c>
      <c r="N4356" s="3" t="s">
        <v>58300</v>
      </c>
    </row>
    <row r="4357" spans="1:14" ht="15" customHeight="1">
      <c r="A4357" s="1" t="s">
        <v>4417</v>
      </c>
      <c r="B4357" s="2">
        <v>8900080005297</v>
      </c>
      <c r="C4357" s="3" t="s">
        <v>24904</v>
      </c>
      <c r="D4357" s="3" t="s">
        <v>24905</v>
      </c>
      <c r="E4357" s="3" t="s">
        <v>24906</v>
      </c>
      <c r="F4357" s="3" t="s">
        <v>11784</v>
      </c>
      <c r="G4357" s="1" t="s">
        <v>11784</v>
      </c>
      <c r="H4357" s="1">
        <v>110051</v>
      </c>
      <c r="I4357" s="4">
        <v>43405</v>
      </c>
      <c r="J4357" s="3" t="s">
        <v>47972</v>
      </c>
      <c r="K4357" s="7">
        <v>0.02</v>
      </c>
      <c r="L4357" s="3" t="s">
        <v>50583</v>
      </c>
      <c r="M4357" s="3" t="s">
        <v>58301</v>
      </c>
      <c r="N4357" s="3" t="s">
        <v>58302</v>
      </c>
    </row>
    <row r="4358" spans="1:14" ht="15" customHeight="1">
      <c r="A4358" s="1" t="s">
        <v>4418</v>
      </c>
      <c r="B4358" s="2">
        <v>8900080023567</v>
      </c>
      <c r="C4358" s="3" t="s">
        <v>24907</v>
      </c>
      <c r="D4358" s="3" t="s">
        <v>24908</v>
      </c>
      <c r="E4358" s="3" t="s">
        <v>24909</v>
      </c>
      <c r="F4358" s="3" t="s">
        <v>12349</v>
      </c>
      <c r="G4358" s="1" t="s">
        <v>12191</v>
      </c>
      <c r="H4358" s="1">
        <v>141001</v>
      </c>
      <c r="I4358" s="4">
        <v>43405</v>
      </c>
      <c r="J4358" s="3" t="s">
        <v>79024</v>
      </c>
      <c r="K4358" s="7">
        <v>0.02</v>
      </c>
      <c r="L4358" s="3" t="s">
        <v>50583</v>
      </c>
      <c r="M4358" s="3" t="s">
        <v>58303</v>
      </c>
      <c r="N4358" s="3" t="s">
        <v>58304</v>
      </c>
    </row>
    <row r="4359" spans="1:14" ht="15" customHeight="1">
      <c r="A4359" s="1" t="s">
        <v>4419</v>
      </c>
      <c r="B4359" s="2">
        <v>8900080024731</v>
      </c>
      <c r="C4359" s="3" t="s">
        <v>24910</v>
      </c>
      <c r="D4359" s="3" t="s">
        <v>24911</v>
      </c>
      <c r="E4359" s="3" t="s">
        <v>24912</v>
      </c>
      <c r="F4359" s="3" t="s">
        <v>12349</v>
      </c>
      <c r="G4359" s="1" t="s">
        <v>12191</v>
      </c>
      <c r="H4359" s="1">
        <v>141010</v>
      </c>
      <c r="I4359" s="4">
        <v>43405</v>
      </c>
      <c r="J4359" s="3" t="s">
        <v>47972</v>
      </c>
      <c r="K4359" s="7">
        <v>0.02</v>
      </c>
      <c r="L4359" s="3" t="s">
        <v>50583</v>
      </c>
      <c r="M4359" s="3" t="s">
        <v>58305</v>
      </c>
      <c r="N4359" s="3" t="s">
        <v>58306</v>
      </c>
    </row>
    <row r="4360" spans="1:14" ht="15" customHeight="1">
      <c r="A4360" s="1" t="s">
        <v>4420</v>
      </c>
      <c r="B4360" s="2">
        <v>8900080397422</v>
      </c>
      <c r="C4360" s="3" t="s">
        <v>24913</v>
      </c>
      <c r="D4360" s="3" t="s">
        <v>24914</v>
      </c>
      <c r="E4360" s="3" t="s">
        <v>24915</v>
      </c>
      <c r="F4360" s="3" t="s">
        <v>14049</v>
      </c>
      <c r="G4360" s="1" t="s">
        <v>12191</v>
      </c>
      <c r="H4360" s="1">
        <v>151001</v>
      </c>
      <c r="I4360" s="4">
        <v>43405</v>
      </c>
      <c r="J4360" s="3" t="s">
        <v>47972</v>
      </c>
      <c r="K4360" s="7">
        <v>0.02</v>
      </c>
      <c r="L4360" s="3" t="s">
        <v>50583</v>
      </c>
      <c r="M4360" s="3" t="s">
        <v>58307</v>
      </c>
      <c r="N4360" s="3" t="s">
        <v>58308</v>
      </c>
    </row>
    <row r="4361" spans="1:14" ht="15" customHeight="1">
      <c r="A4361" s="1" t="s">
        <v>4421</v>
      </c>
      <c r="B4361" s="2">
        <v>8900080392397</v>
      </c>
      <c r="C4361" s="3" t="s">
        <v>24916</v>
      </c>
      <c r="D4361" s="3" t="s">
        <v>24917</v>
      </c>
      <c r="E4361" s="3" t="s">
        <v>24918</v>
      </c>
      <c r="F4361" s="3" t="s">
        <v>12349</v>
      </c>
      <c r="G4361" s="1" t="s">
        <v>12191</v>
      </c>
      <c r="H4361" s="1">
        <v>142027</v>
      </c>
      <c r="I4361" s="4">
        <v>43405</v>
      </c>
      <c r="J4361" s="3" t="s">
        <v>48479</v>
      </c>
      <c r="K4361" s="7">
        <v>0.02</v>
      </c>
      <c r="L4361" s="3" t="s">
        <v>50583</v>
      </c>
      <c r="M4361" s="3" t="s">
        <v>58309</v>
      </c>
      <c r="N4361" s="3" t="s">
        <v>58310</v>
      </c>
    </row>
    <row r="4362" spans="1:14" ht="15" customHeight="1">
      <c r="A4362" s="1" t="s">
        <v>4422</v>
      </c>
      <c r="B4362" s="2">
        <v>8900080042797</v>
      </c>
      <c r="C4362" s="3" t="s">
        <v>24919</v>
      </c>
      <c r="D4362" s="3" t="s">
        <v>24920</v>
      </c>
      <c r="E4362" s="3" t="s">
        <v>24921</v>
      </c>
      <c r="F4362" s="3" t="s">
        <v>11958</v>
      </c>
      <c r="G4362" s="1" t="s">
        <v>11809</v>
      </c>
      <c r="H4362" s="1">
        <v>221001</v>
      </c>
      <c r="I4362" s="4">
        <v>43405</v>
      </c>
      <c r="J4362" s="3" t="s">
        <v>48546</v>
      </c>
      <c r="K4362" s="7">
        <v>0.02</v>
      </c>
      <c r="L4362" s="3" t="s">
        <v>50586</v>
      </c>
      <c r="M4362" s="3" t="s">
        <v>58311</v>
      </c>
      <c r="N4362" s="3" t="s">
        <v>58312</v>
      </c>
    </row>
    <row r="4363" spans="1:14" ht="15" customHeight="1">
      <c r="A4363" s="1" t="s">
        <v>4423</v>
      </c>
      <c r="B4363" s="2">
        <v>8900080336247</v>
      </c>
      <c r="C4363" s="3" t="s">
        <v>24922</v>
      </c>
      <c r="D4363" s="3" t="s">
        <v>24923</v>
      </c>
      <c r="E4363" s="3" t="s">
        <v>24924</v>
      </c>
      <c r="F4363" s="3" t="s">
        <v>13177</v>
      </c>
      <c r="G4363" s="1" t="s">
        <v>13065</v>
      </c>
      <c r="H4363" s="1">
        <v>695582</v>
      </c>
      <c r="I4363" s="4">
        <v>43405</v>
      </c>
      <c r="J4363" s="3" t="s">
        <v>47126</v>
      </c>
      <c r="K4363" s="7">
        <v>0</v>
      </c>
      <c r="L4363" s="3" t="s">
        <v>50582</v>
      </c>
      <c r="M4363" s="3" t="s">
        <v>58313</v>
      </c>
      <c r="N4363" s="3" t="s">
        <v>58314</v>
      </c>
    </row>
    <row r="4364" spans="1:14" ht="15" customHeight="1">
      <c r="A4364" s="1" t="s">
        <v>4424</v>
      </c>
      <c r="B4364" s="2">
        <v>8900080023321</v>
      </c>
      <c r="C4364" s="3" t="s">
        <v>24925</v>
      </c>
      <c r="D4364" s="3" t="s">
        <v>24926</v>
      </c>
      <c r="E4364" s="3" t="s">
        <v>24927</v>
      </c>
      <c r="F4364" s="3" t="s">
        <v>12349</v>
      </c>
      <c r="G4364" s="1" t="s">
        <v>12191</v>
      </c>
      <c r="H4364" s="1">
        <v>141001</v>
      </c>
      <c r="I4364" s="4">
        <v>43405</v>
      </c>
      <c r="J4364" s="3" t="s">
        <v>47972</v>
      </c>
      <c r="K4364" s="7">
        <v>0.02</v>
      </c>
      <c r="L4364" s="3" t="s">
        <v>50583</v>
      </c>
      <c r="M4364" s="3" t="s">
        <v>58315</v>
      </c>
      <c r="N4364" s="3" t="s">
        <v>58316</v>
      </c>
    </row>
    <row r="4365" spans="1:14" ht="15" customHeight="1">
      <c r="A4365" s="1" t="s">
        <v>4425</v>
      </c>
      <c r="B4365" s="2">
        <v>8900080031128</v>
      </c>
      <c r="C4365" s="3" t="s">
        <v>24928</v>
      </c>
      <c r="D4365" s="3" t="s">
        <v>24929</v>
      </c>
      <c r="E4365" s="3" t="s">
        <v>24930</v>
      </c>
      <c r="F4365" s="3" t="s">
        <v>14049</v>
      </c>
      <c r="G4365" s="1" t="s">
        <v>12191</v>
      </c>
      <c r="H4365" s="1">
        <v>151001</v>
      </c>
      <c r="I4365" s="4">
        <v>43405</v>
      </c>
      <c r="J4365" s="3" t="s">
        <v>47972</v>
      </c>
      <c r="K4365" s="7">
        <v>0.02</v>
      </c>
      <c r="L4365" s="3" t="s">
        <v>50583</v>
      </c>
      <c r="M4365" s="3" t="s">
        <v>58317</v>
      </c>
      <c r="N4365" s="3" t="s">
        <v>58318</v>
      </c>
    </row>
    <row r="4366" spans="1:14" ht="15" customHeight="1">
      <c r="A4366" s="1" t="s">
        <v>4426</v>
      </c>
      <c r="B4366" s="2">
        <v>8900080394193</v>
      </c>
      <c r="C4366" s="3" t="s">
        <v>24931</v>
      </c>
      <c r="D4366" s="3" t="s">
        <v>24932</v>
      </c>
      <c r="E4366" s="3" t="s">
        <v>24933</v>
      </c>
      <c r="F4366" s="3" t="s">
        <v>11958</v>
      </c>
      <c r="G4366" s="1" t="s">
        <v>11809</v>
      </c>
      <c r="H4366" s="1">
        <v>221001</v>
      </c>
      <c r="I4366" s="4">
        <v>43405</v>
      </c>
      <c r="J4366" s="3" t="s">
        <v>48546</v>
      </c>
      <c r="K4366" s="7">
        <v>0.02</v>
      </c>
      <c r="L4366" s="3" t="s">
        <v>50586</v>
      </c>
      <c r="M4366" s="3" t="s">
        <v>58319</v>
      </c>
      <c r="N4366" s="3" t="s">
        <v>58320</v>
      </c>
    </row>
    <row r="4367" spans="1:14" ht="15" customHeight="1">
      <c r="A4367" s="1" t="s">
        <v>4427</v>
      </c>
      <c r="B4367" s="2">
        <v>8900080043589</v>
      </c>
      <c r="C4367" s="3" t="s">
        <v>24934</v>
      </c>
      <c r="D4367" s="3" t="s">
        <v>24935</v>
      </c>
      <c r="E4367" s="3" t="s">
        <v>24936</v>
      </c>
      <c r="F4367" s="3" t="s">
        <v>11958</v>
      </c>
      <c r="G4367" s="1" t="s">
        <v>11809</v>
      </c>
      <c r="H4367" s="1">
        <v>221005</v>
      </c>
      <c r="I4367" s="4">
        <v>43405</v>
      </c>
      <c r="J4367" s="3" t="s">
        <v>48546</v>
      </c>
      <c r="K4367" s="7">
        <v>0.02</v>
      </c>
      <c r="L4367" s="3" t="s">
        <v>50586</v>
      </c>
      <c r="M4367" s="3" t="s">
        <v>58321</v>
      </c>
      <c r="N4367" s="3" t="s">
        <v>58322</v>
      </c>
    </row>
    <row r="4368" spans="1:14" ht="15" customHeight="1">
      <c r="A4368" s="1" t="s">
        <v>4428</v>
      </c>
      <c r="B4368" s="2">
        <v>8900080375772</v>
      </c>
      <c r="C4368" s="3" t="s">
        <v>24937</v>
      </c>
      <c r="D4368" s="3" t="s">
        <v>24938</v>
      </c>
      <c r="E4368" s="3" t="s">
        <v>24939</v>
      </c>
      <c r="F4368" s="3" t="s">
        <v>13196</v>
      </c>
      <c r="G4368" s="1" t="s">
        <v>11791</v>
      </c>
      <c r="H4368" s="1">
        <v>506002</v>
      </c>
      <c r="I4368" s="4">
        <v>43393</v>
      </c>
      <c r="J4368" s="3" t="s">
        <v>48163</v>
      </c>
      <c r="K4368" s="7">
        <v>0</v>
      </c>
      <c r="L4368" s="3" t="s">
        <v>50582</v>
      </c>
      <c r="M4368" s="3" t="s">
        <v>58323</v>
      </c>
      <c r="N4368" s="3" t="s">
        <v>58324</v>
      </c>
    </row>
    <row r="4369" spans="1:14" ht="15" customHeight="1">
      <c r="A4369" s="1" t="s">
        <v>4429</v>
      </c>
      <c r="B4369" s="2">
        <v>8900080213081</v>
      </c>
      <c r="C4369" s="3" t="s">
        <v>16631</v>
      </c>
      <c r="D4369" s="3" t="s">
        <v>24940</v>
      </c>
      <c r="E4369" s="3" t="s">
        <v>24941</v>
      </c>
      <c r="F4369" s="3" t="s">
        <v>12808</v>
      </c>
      <c r="G4369" s="1" t="s">
        <v>11795</v>
      </c>
      <c r="H4369" s="1">
        <v>625011</v>
      </c>
      <c r="I4369" s="4">
        <v>43393</v>
      </c>
      <c r="J4369" s="3" t="s">
        <v>48163</v>
      </c>
      <c r="K4369" s="7">
        <v>0</v>
      </c>
      <c r="L4369" s="3" t="s">
        <v>50582</v>
      </c>
      <c r="M4369" s="3" t="s">
        <v>58325</v>
      </c>
      <c r="N4369" s="3" t="s">
        <v>58326</v>
      </c>
    </row>
    <row r="4370" spans="1:14" ht="15" customHeight="1">
      <c r="A4370" s="1" t="s">
        <v>4430</v>
      </c>
      <c r="B4370" s="2">
        <v>8900080334229</v>
      </c>
      <c r="C4370" s="3" t="s">
        <v>24942</v>
      </c>
      <c r="D4370" s="3" t="s">
        <v>24943</v>
      </c>
      <c r="E4370" s="3" t="s">
        <v>24944</v>
      </c>
      <c r="F4370" s="3" t="s">
        <v>24945</v>
      </c>
      <c r="G4370" s="1" t="s">
        <v>11791</v>
      </c>
      <c r="H4370" s="1">
        <v>504208</v>
      </c>
      <c r="I4370" s="4">
        <v>43393</v>
      </c>
      <c r="J4370" s="3" t="s">
        <v>48163</v>
      </c>
      <c r="K4370" s="7">
        <v>0</v>
      </c>
      <c r="L4370" s="3" t="s">
        <v>50582</v>
      </c>
      <c r="M4370" s="3" t="s">
        <v>58327</v>
      </c>
      <c r="N4370" s="3" t="s">
        <v>58328</v>
      </c>
    </row>
    <row r="4371" spans="1:14" ht="15" customHeight="1">
      <c r="A4371" s="1" t="s">
        <v>4431</v>
      </c>
      <c r="B4371" s="2">
        <v>8900080039698</v>
      </c>
      <c r="C4371" s="3" t="s">
        <v>24946</v>
      </c>
      <c r="D4371" s="3" t="s">
        <v>24947</v>
      </c>
      <c r="E4371" s="3" t="s">
        <v>24948</v>
      </c>
      <c r="F4371" s="3" t="s">
        <v>11808</v>
      </c>
      <c r="G4371" s="1" t="s">
        <v>11809</v>
      </c>
      <c r="H4371" s="1">
        <v>208001</v>
      </c>
      <c r="I4371" s="4">
        <v>43405</v>
      </c>
      <c r="J4371" s="3" t="s">
        <v>48570</v>
      </c>
      <c r="K4371" s="7">
        <v>0.02</v>
      </c>
      <c r="L4371" s="3" t="s">
        <v>50586</v>
      </c>
      <c r="M4371" s="3" t="s">
        <v>58329</v>
      </c>
      <c r="N4371" s="3" t="s">
        <v>58330</v>
      </c>
    </row>
    <row r="4372" spans="1:14" ht="15" customHeight="1">
      <c r="A4372" s="1" t="s">
        <v>4432</v>
      </c>
      <c r="B4372" s="2">
        <v>8900080396883</v>
      </c>
      <c r="C4372" s="3" t="s">
        <v>24949</v>
      </c>
      <c r="D4372" s="3" t="s">
        <v>24950</v>
      </c>
      <c r="E4372" s="3" t="s">
        <v>24951</v>
      </c>
      <c r="F4372" s="3" t="s">
        <v>12090</v>
      </c>
      <c r="G4372" s="1" t="s">
        <v>11870</v>
      </c>
      <c r="H4372" s="1">
        <v>125005</v>
      </c>
      <c r="I4372" s="4">
        <v>43405</v>
      </c>
      <c r="J4372" s="3" t="s">
        <v>47972</v>
      </c>
      <c r="K4372" s="7">
        <v>0.02</v>
      </c>
      <c r="L4372" s="3" t="s">
        <v>50583</v>
      </c>
      <c r="M4372" s="3" t="s">
        <v>58331</v>
      </c>
      <c r="N4372" s="3" t="s">
        <v>58332</v>
      </c>
    </row>
    <row r="4373" spans="1:14" ht="15" customHeight="1">
      <c r="A4373" s="1" t="s">
        <v>4433</v>
      </c>
      <c r="B4373" s="2">
        <v>8900080400597</v>
      </c>
      <c r="C4373" s="3" t="s">
        <v>24952</v>
      </c>
      <c r="D4373" s="3" t="s">
        <v>24953</v>
      </c>
      <c r="E4373" s="3" t="s">
        <v>24954</v>
      </c>
      <c r="F4373" s="3" t="s">
        <v>12071</v>
      </c>
      <c r="G4373" s="1" t="s">
        <v>11809</v>
      </c>
      <c r="H4373" s="1">
        <v>226010</v>
      </c>
      <c r="I4373" s="4">
        <v>43405</v>
      </c>
      <c r="J4373" s="3" t="s">
        <v>48571</v>
      </c>
      <c r="K4373" s="7">
        <v>0.02</v>
      </c>
      <c r="L4373" s="3" t="s">
        <v>50586</v>
      </c>
      <c r="M4373" s="3" t="s">
        <v>58333</v>
      </c>
      <c r="N4373" s="3" t="s">
        <v>58334</v>
      </c>
    </row>
    <row r="4374" spans="1:14" ht="15" customHeight="1">
      <c r="A4374" s="1" t="s">
        <v>4434</v>
      </c>
      <c r="B4374" s="2">
        <v>8900080302068</v>
      </c>
      <c r="C4374" s="3" t="s">
        <v>24955</v>
      </c>
      <c r="D4374" s="3" t="s">
        <v>24956</v>
      </c>
      <c r="E4374" s="3" t="s">
        <v>24957</v>
      </c>
      <c r="F4374" s="3" t="s">
        <v>12271</v>
      </c>
      <c r="G4374" s="1" t="s">
        <v>11781</v>
      </c>
      <c r="H4374" s="1">
        <v>563101</v>
      </c>
      <c r="I4374" s="4">
        <v>43405</v>
      </c>
      <c r="J4374" s="3" t="s">
        <v>48569</v>
      </c>
      <c r="K4374" s="7">
        <v>0</v>
      </c>
      <c r="L4374" s="3" t="s">
        <v>50582</v>
      </c>
      <c r="M4374" s="3" t="s">
        <v>58335</v>
      </c>
      <c r="N4374" s="3" t="s">
        <v>58336</v>
      </c>
    </row>
    <row r="4375" spans="1:14" ht="15" customHeight="1">
      <c r="A4375" s="1" t="s">
        <v>4435</v>
      </c>
      <c r="B4375" s="2">
        <v>8900080396432</v>
      </c>
      <c r="C4375" s="3" t="s">
        <v>24958</v>
      </c>
      <c r="D4375" s="3" t="s">
        <v>24959</v>
      </c>
      <c r="E4375" s="3" t="s">
        <v>24960</v>
      </c>
      <c r="F4375" s="3" t="s">
        <v>11808</v>
      </c>
      <c r="G4375" s="1" t="s">
        <v>11809</v>
      </c>
      <c r="H4375" s="1">
        <v>208007</v>
      </c>
      <c r="I4375" s="4">
        <v>43405</v>
      </c>
      <c r="J4375" s="3" t="s">
        <v>48546</v>
      </c>
      <c r="K4375" s="7">
        <v>0</v>
      </c>
      <c r="L4375" s="3" t="s">
        <v>50582</v>
      </c>
      <c r="M4375" s="3" t="s">
        <v>58337</v>
      </c>
      <c r="N4375" s="3" t="s">
        <v>58338</v>
      </c>
    </row>
    <row r="4376" spans="1:14" ht="15" customHeight="1">
      <c r="A4376" s="1" t="s">
        <v>4436</v>
      </c>
      <c r="B4376" s="2">
        <v>8900080400160</v>
      </c>
      <c r="C4376" s="3" t="s">
        <v>24961</v>
      </c>
      <c r="D4376" s="3" t="s">
        <v>24962</v>
      </c>
      <c r="E4376" s="3" t="s">
        <v>24963</v>
      </c>
      <c r="F4376" s="3" t="s">
        <v>11920</v>
      </c>
      <c r="G4376" s="1" t="s">
        <v>11809</v>
      </c>
      <c r="H4376" s="1">
        <v>201307</v>
      </c>
      <c r="I4376" s="4">
        <v>43405</v>
      </c>
      <c r="J4376" s="3" t="s">
        <v>47972</v>
      </c>
      <c r="K4376" s="7">
        <v>0.02</v>
      </c>
      <c r="L4376" s="3" t="s">
        <v>50583</v>
      </c>
      <c r="M4376" s="3" t="s">
        <v>58339</v>
      </c>
      <c r="N4376" s="3" t="s">
        <v>58340</v>
      </c>
    </row>
    <row r="4377" spans="1:14" ht="15" customHeight="1">
      <c r="A4377" s="1" t="s">
        <v>4437</v>
      </c>
      <c r="B4377" s="2">
        <v>8900080407602</v>
      </c>
      <c r="C4377" s="3" t="s">
        <v>24964</v>
      </c>
      <c r="D4377" s="3" t="s">
        <v>24965</v>
      </c>
      <c r="E4377" s="3" t="s">
        <v>24966</v>
      </c>
      <c r="F4377" s="3" t="s">
        <v>13692</v>
      </c>
      <c r="G4377" s="1" t="s">
        <v>11870</v>
      </c>
      <c r="H4377" s="1">
        <v>134003</v>
      </c>
      <c r="I4377" s="4">
        <v>43405</v>
      </c>
      <c r="J4377" s="3" t="s">
        <v>47972</v>
      </c>
      <c r="K4377" s="7">
        <v>0.02</v>
      </c>
      <c r="L4377" s="3" t="s">
        <v>50583</v>
      </c>
      <c r="M4377" s="3" t="s">
        <v>58341</v>
      </c>
      <c r="N4377" s="3" t="s">
        <v>58342</v>
      </c>
    </row>
    <row r="4378" spans="1:14" ht="15" customHeight="1">
      <c r="A4378" s="1" t="s">
        <v>4438</v>
      </c>
      <c r="B4378" s="2">
        <v>8900080391420</v>
      </c>
      <c r="C4378" s="3" t="s">
        <v>24967</v>
      </c>
      <c r="D4378" s="3" t="s">
        <v>24968</v>
      </c>
      <c r="E4378" s="3" t="s">
        <v>24969</v>
      </c>
      <c r="F4378" s="3" t="s">
        <v>13560</v>
      </c>
      <c r="G4378" s="1" t="s">
        <v>11777</v>
      </c>
      <c r="H4378" s="1">
        <v>422010</v>
      </c>
      <c r="I4378" s="4">
        <v>43388</v>
      </c>
      <c r="J4378" s="3" t="s">
        <v>48572</v>
      </c>
      <c r="K4378" s="7">
        <v>0.05</v>
      </c>
      <c r="L4378" s="3" t="s">
        <v>50584</v>
      </c>
      <c r="M4378" s="3" t="s">
        <v>58343</v>
      </c>
      <c r="N4378" s="3" t="s">
        <v>58344</v>
      </c>
    </row>
    <row r="4379" spans="1:14" ht="15" customHeight="1">
      <c r="A4379" s="1" t="s">
        <v>4439</v>
      </c>
      <c r="B4379" s="2">
        <v>8900080366152</v>
      </c>
      <c r="C4379" s="3" t="s">
        <v>24970</v>
      </c>
      <c r="D4379" s="3" t="s">
        <v>24971</v>
      </c>
      <c r="E4379" s="3" t="s">
        <v>24972</v>
      </c>
      <c r="F4379" s="3" t="s">
        <v>14076</v>
      </c>
      <c r="G4379" s="1" t="s">
        <v>11777</v>
      </c>
      <c r="H4379" s="1">
        <v>425001</v>
      </c>
      <c r="I4379" s="4">
        <v>43388</v>
      </c>
      <c r="J4379" s="3" t="s">
        <v>48573</v>
      </c>
      <c r="K4379" s="7">
        <v>0.05</v>
      </c>
      <c r="L4379" s="3" t="s">
        <v>50584</v>
      </c>
      <c r="M4379" s="3" t="s">
        <v>58345</v>
      </c>
      <c r="N4379" s="3" t="s">
        <v>58346</v>
      </c>
    </row>
    <row r="4380" spans="1:14" ht="15" customHeight="1">
      <c r="A4380" s="1" t="s">
        <v>4440</v>
      </c>
      <c r="B4380" s="2">
        <v>8900080132733</v>
      </c>
      <c r="C4380" s="3" t="s">
        <v>24973</v>
      </c>
      <c r="D4380" s="3" t="s">
        <v>24974</v>
      </c>
      <c r="E4380" s="3" t="s">
        <v>24975</v>
      </c>
      <c r="F4380" s="3" t="s">
        <v>14477</v>
      </c>
      <c r="G4380" s="1" t="s">
        <v>11777</v>
      </c>
      <c r="H4380" s="1">
        <v>416234</v>
      </c>
      <c r="I4380" s="4">
        <v>43388</v>
      </c>
      <c r="J4380" s="3" t="s">
        <v>48574</v>
      </c>
      <c r="K4380" s="7">
        <v>0.05</v>
      </c>
      <c r="L4380" s="3" t="s">
        <v>50584</v>
      </c>
      <c r="M4380" s="3" t="s">
        <v>58347</v>
      </c>
      <c r="N4380" s="3" t="s">
        <v>58348</v>
      </c>
    </row>
    <row r="4381" spans="1:14" ht="15" customHeight="1">
      <c r="A4381" s="1" t="s">
        <v>4441</v>
      </c>
      <c r="B4381" s="2">
        <v>8900080389472</v>
      </c>
      <c r="C4381" s="3" t="s">
        <v>24976</v>
      </c>
      <c r="D4381" s="3" t="s">
        <v>24977</v>
      </c>
      <c r="E4381" s="3" t="s">
        <v>24978</v>
      </c>
      <c r="F4381" s="3" t="s">
        <v>19560</v>
      </c>
      <c r="G4381" s="1" t="s">
        <v>11805</v>
      </c>
      <c r="H4381" s="1">
        <v>332001</v>
      </c>
      <c r="I4381" s="4">
        <v>43405</v>
      </c>
      <c r="J4381" s="3" t="s">
        <v>48546</v>
      </c>
      <c r="K4381" s="7">
        <v>0.02</v>
      </c>
      <c r="L4381" s="3" t="s">
        <v>50586</v>
      </c>
      <c r="M4381" s="3" t="s">
        <v>58349</v>
      </c>
      <c r="N4381" s="3" t="s">
        <v>58350</v>
      </c>
    </row>
    <row r="4382" spans="1:14" ht="15" customHeight="1">
      <c r="A4382" s="1" t="s">
        <v>4442</v>
      </c>
      <c r="B4382" s="2">
        <v>8900080402249</v>
      </c>
      <c r="C4382" s="3" t="s">
        <v>24979</v>
      </c>
      <c r="D4382" s="3" t="s">
        <v>24980</v>
      </c>
      <c r="E4382" s="3" t="s">
        <v>24981</v>
      </c>
      <c r="F4382" s="3" t="s">
        <v>11801</v>
      </c>
      <c r="G4382" s="1" t="s">
        <v>11777</v>
      </c>
      <c r="H4382" s="1">
        <v>411039</v>
      </c>
      <c r="I4382" s="4">
        <v>43368</v>
      </c>
      <c r="J4382" s="3" t="s">
        <v>48458</v>
      </c>
      <c r="K4382" s="7">
        <v>0.05</v>
      </c>
      <c r="L4382" s="3" t="s">
        <v>50584</v>
      </c>
      <c r="M4382" s="3" t="s">
        <v>58351</v>
      </c>
      <c r="N4382" s="3" t="s">
        <v>58352</v>
      </c>
    </row>
    <row r="4383" spans="1:14" ht="15" customHeight="1">
      <c r="A4383" s="1" t="s">
        <v>4443</v>
      </c>
      <c r="B4383" s="2">
        <v>8900080200265</v>
      </c>
      <c r="C4383" s="3" t="s">
        <v>24982</v>
      </c>
      <c r="D4383" s="3" t="s">
        <v>24983</v>
      </c>
      <c r="E4383" s="3" t="s">
        <v>24984</v>
      </c>
      <c r="F4383" s="3" t="s">
        <v>20230</v>
      </c>
      <c r="G4383" s="1" t="s">
        <v>11781</v>
      </c>
      <c r="H4383" s="1">
        <v>590010</v>
      </c>
      <c r="I4383" s="4">
        <v>43405</v>
      </c>
      <c r="J4383" s="3" t="s">
        <v>47126</v>
      </c>
      <c r="K4383" s="7">
        <v>0</v>
      </c>
      <c r="L4383" s="3" t="s">
        <v>50582</v>
      </c>
      <c r="M4383" s="3" t="s">
        <v>58353</v>
      </c>
      <c r="N4383" s="3" t="s">
        <v>58354</v>
      </c>
    </row>
    <row r="4384" spans="1:14" ht="15" customHeight="1">
      <c r="A4384" s="1" t="s">
        <v>4444</v>
      </c>
      <c r="B4384" s="2">
        <v>8900080043251</v>
      </c>
      <c r="C4384" s="3" t="s">
        <v>24985</v>
      </c>
      <c r="D4384" s="3" t="s">
        <v>24986</v>
      </c>
      <c r="E4384" s="3" t="s">
        <v>24987</v>
      </c>
      <c r="F4384" s="3" t="s">
        <v>11958</v>
      </c>
      <c r="G4384" s="1" t="s">
        <v>11809</v>
      </c>
      <c r="H4384" s="1">
        <v>221003</v>
      </c>
      <c r="I4384" s="4">
        <v>43405</v>
      </c>
      <c r="J4384" s="58" t="s">
        <v>47155</v>
      </c>
      <c r="K4384" s="7">
        <v>0.02</v>
      </c>
      <c r="L4384" s="3" t="s">
        <v>50586</v>
      </c>
      <c r="M4384" s="45" t="s">
        <v>58355</v>
      </c>
      <c r="N4384" s="3" t="s">
        <v>58356</v>
      </c>
    </row>
    <row r="4385" spans="1:14" ht="15" customHeight="1">
      <c r="A4385" s="1" t="s">
        <v>4445</v>
      </c>
      <c r="B4385" s="2">
        <v>8900080004399</v>
      </c>
      <c r="C4385" s="3" t="s">
        <v>24988</v>
      </c>
      <c r="D4385" s="3" t="s">
        <v>24989</v>
      </c>
      <c r="E4385" s="3" t="s">
        <v>24990</v>
      </c>
      <c r="F4385" s="3" t="s">
        <v>11784</v>
      </c>
      <c r="G4385" s="1" t="s">
        <v>11784</v>
      </c>
      <c r="H4385" s="1">
        <v>110041</v>
      </c>
      <c r="I4385" s="4">
        <v>43405</v>
      </c>
      <c r="J4385" s="3" t="s">
        <v>75244</v>
      </c>
      <c r="K4385" s="7">
        <v>0.02</v>
      </c>
      <c r="L4385" s="3" t="s">
        <v>50583</v>
      </c>
      <c r="M4385" s="3" t="s">
        <v>58357</v>
      </c>
      <c r="N4385" s="3" t="s">
        <v>58358</v>
      </c>
    </row>
    <row r="4386" spans="1:14" ht="15" customHeight="1">
      <c r="A4386" s="1" t="s">
        <v>4446</v>
      </c>
      <c r="B4386" s="2">
        <v>8900080396814</v>
      </c>
      <c r="C4386" s="3" t="s">
        <v>24991</v>
      </c>
      <c r="D4386" s="3" t="s">
        <v>24992</v>
      </c>
      <c r="E4386" s="3" t="s">
        <v>24993</v>
      </c>
      <c r="F4386" s="3" t="s">
        <v>11958</v>
      </c>
      <c r="G4386" s="1" t="s">
        <v>11809</v>
      </c>
      <c r="H4386" s="1">
        <v>221105</v>
      </c>
      <c r="I4386" s="4">
        <v>43405</v>
      </c>
      <c r="J4386" s="3" t="s">
        <v>48546</v>
      </c>
      <c r="K4386" s="7">
        <v>0.02</v>
      </c>
      <c r="L4386" s="3" t="s">
        <v>50586</v>
      </c>
      <c r="M4386" s="3" t="s">
        <v>58359</v>
      </c>
      <c r="N4386" s="3" t="s">
        <v>58360</v>
      </c>
    </row>
    <row r="4387" spans="1:14" ht="15" customHeight="1">
      <c r="A4387" s="1" t="s">
        <v>4447</v>
      </c>
      <c r="B4387" s="2">
        <v>8900080195271</v>
      </c>
      <c r="C4387" s="3" t="s">
        <v>24994</v>
      </c>
      <c r="D4387" s="3" t="s">
        <v>24995</v>
      </c>
      <c r="E4387" s="3" t="s">
        <v>24996</v>
      </c>
      <c r="F4387" s="3" t="s">
        <v>12267</v>
      </c>
      <c r="G4387" s="1" t="s">
        <v>11781</v>
      </c>
      <c r="H4387" s="1">
        <v>577001</v>
      </c>
      <c r="I4387" s="4">
        <v>43405</v>
      </c>
      <c r="J4387" s="3" t="s">
        <v>48308</v>
      </c>
      <c r="K4387" s="7">
        <v>0</v>
      </c>
      <c r="L4387" s="3" t="s">
        <v>50582</v>
      </c>
      <c r="M4387" s="3" t="s">
        <v>58361</v>
      </c>
      <c r="N4387" s="3" t="s">
        <v>58362</v>
      </c>
    </row>
    <row r="4388" spans="1:14" ht="15" customHeight="1">
      <c r="A4388" s="1" t="s">
        <v>4448</v>
      </c>
      <c r="B4388" s="2">
        <v>8900080370173</v>
      </c>
      <c r="C4388" s="3" t="s">
        <v>24997</v>
      </c>
      <c r="D4388" s="3" t="s">
        <v>24998</v>
      </c>
      <c r="E4388" s="3" t="s">
        <v>24999</v>
      </c>
      <c r="F4388" s="3" t="s">
        <v>12267</v>
      </c>
      <c r="G4388" s="1" t="s">
        <v>11781</v>
      </c>
      <c r="H4388" s="1">
        <v>577002</v>
      </c>
      <c r="I4388" s="4">
        <v>43405</v>
      </c>
      <c r="J4388" s="3" t="s">
        <v>48569</v>
      </c>
      <c r="K4388" s="7">
        <v>0</v>
      </c>
      <c r="L4388" s="3" t="s">
        <v>50582</v>
      </c>
      <c r="M4388" s="3" t="s">
        <v>58363</v>
      </c>
      <c r="N4388" s="3" t="s">
        <v>58364</v>
      </c>
    </row>
    <row r="4389" spans="1:14" ht="15" customHeight="1">
      <c r="A4389" s="1" t="s">
        <v>4449</v>
      </c>
      <c r="B4389" s="2">
        <v>8900080395657</v>
      </c>
      <c r="C4389" s="3" t="s">
        <v>25000</v>
      </c>
      <c r="D4389" s="3" t="s">
        <v>25001</v>
      </c>
      <c r="E4389" s="3" t="s">
        <v>25002</v>
      </c>
      <c r="F4389" s="3" t="s">
        <v>12156</v>
      </c>
      <c r="G4389" s="1" t="s">
        <v>12157</v>
      </c>
      <c r="H4389" s="1">
        <v>800024</v>
      </c>
      <c r="I4389" s="4">
        <v>43374</v>
      </c>
      <c r="J4389" s="3" t="s">
        <v>78031</v>
      </c>
      <c r="K4389" s="7">
        <v>0</v>
      </c>
      <c r="L4389" s="3" t="s">
        <v>50582</v>
      </c>
      <c r="M4389" s="3" t="s">
        <v>58365</v>
      </c>
      <c r="N4389" s="3" t="s">
        <v>58366</v>
      </c>
    </row>
    <row r="4390" spans="1:14" ht="15" customHeight="1">
      <c r="A4390" s="1" t="s">
        <v>4450</v>
      </c>
      <c r="B4390" s="2">
        <v>8900080396258</v>
      </c>
      <c r="C4390" s="3" t="s">
        <v>25003</v>
      </c>
      <c r="D4390" s="3" t="s">
        <v>25004</v>
      </c>
      <c r="E4390" s="3" t="s">
        <v>25005</v>
      </c>
      <c r="F4390" s="3" t="s">
        <v>11790</v>
      </c>
      <c r="G4390" s="1" t="s">
        <v>11791</v>
      </c>
      <c r="H4390" s="1">
        <v>500034</v>
      </c>
      <c r="I4390" s="4">
        <v>43374</v>
      </c>
      <c r="J4390" s="3" t="s">
        <v>47126</v>
      </c>
      <c r="K4390" s="7">
        <v>0</v>
      </c>
      <c r="L4390" s="3" t="s">
        <v>50582</v>
      </c>
      <c r="M4390" s="3" t="s">
        <v>58367</v>
      </c>
      <c r="N4390" s="3" t="s">
        <v>58368</v>
      </c>
    </row>
    <row r="4391" spans="1:14" ht="15" customHeight="1">
      <c r="A4391" s="1" t="s">
        <v>4451</v>
      </c>
      <c r="B4391" s="2">
        <v>8900080384361</v>
      </c>
      <c r="C4391" s="3" t="s">
        <v>25006</v>
      </c>
      <c r="D4391" s="3" t="s">
        <v>25007</v>
      </c>
      <c r="E4391" s="3" t="s">
        <v>25008</v>
      </c>
      <c r="F4391" s="3" t="s">
        <v>13204</v>
      </c>
      <c r="G4391" s="1" t="s">
        <v>11791</v>
      </c>
      <c r="H4391" s="1">
        <v>507001</v>
      </c>
      <c r="I4391" s="4">
        <v>43403</v>
      </c>
      <c r="J4391" s="3" t="s">
        <v>48163</v>
      </c>
      <c r="K4391" s="7">
        <v>0</v>
      </c>
      <c r="L4391" s="3" t="s">
        <v>50582</v>
      </c>
      <c r="M4391" s="3" t="s">
        <v>58369</v>
      </c>
      <c r="N4391" s="3" t="s">
        <v>58370</v>
      </c>
    </row>
    <row r="4392" spans="1:14" ht="15" customHeight="1">
      <c r="A4392" s="1" t="s">
        <v>4452</v>
      </c>
      <c r="B4392" s="2">
        <v>8900080344815</v>
      </c>
      <c r="C4392" s="3" t="s">
        <v>25009</v>
      </c>
      <c r="D4392" s="3" t="s">
        <v>25010</v>
      </c>
      <c r="E4392" s="3" t="s">
        <v>25011</v>
      </c>
      <c r="F4392" s="3" t="s">
        <v>75731</v>
      </c>
      <c r="G4392" s="1" t="s">
        <v>12191</v>
      </c>
      <c r="H4392" s="1">
        <v>143401</v>
      </c>
      <c r="I4392" s="4">
        <v>43405</v>
      </c>
      <c r="J4392" s="3" t="s">
        <v>47972</v>
      </c>
      <c r="K4392" s="7">
        <v>0.02</v>
      </c>
      <c r="L4392" s="3" t="s">
        <v>50583</v>
      </c>
      <c r="M4392" s="3" t="s">
        <v>58371</v>
      </c>
      <c r="N4392" s="3" t="s">
        <v>58372</v>
      </c>
    </row>
    <row r="4393" spans="1:14" ht="15" customHeight="1">
      <c r="A4393" s="1" t="s">
        <v>4453</v>
      </c>
      <c r="B4393" s="2">
        <v>8900080387355</v>
      </c>
      <c r="C4393" s="3" t="s">
        <v>25012</v>
      </c>
      <c r="D4393" s="3" t="s">
        <v>25013</v>
      </c>
      <c r="E4393" s="3" t="s">
        <v>25014</v>
      </c>
      <c r="F4393" s="3" t="s">
        <v>14998</v>
      </c>
      <c r="G4393" s="1" t="s">
        <v>11791</v>
      </c>
      <c r="H4393" s="1">
        <v>502001</v>
      </c>
      <c r="I4393" s="4">
        <v>43403</v>
      </c>
      <c r="J4393" s="3" t="s">
        <v>48575</v>
      </c>
      <c r="K4393" s="7">
        <v>0</v>
      </c>
      <c r="L4393" s="3" t="s">
        <v>50582</v>
      </c>
      <c r="M4393" s="3" t="s">
        <v>58373</v>
      </c>
      <c r="N4393" s="3" t="s">
        <v>58374</v>
      </c>
    </row>
    <row r="4394" spans="1:14" ht="15" customHeight="1">
      <c r="A4394" s="1" t="s">
        <v>4454</v>
      </c>
      <c r="B4394" s="2">
        <v>8900080042445</v>
      </c>
      <c r="C4394" s="3" t="s">
        <v>25015</v>
      </c>
      <c r="D4394" s="3" t="s">
        <v>25016</v>
      </c>
      <c r="E4394" s="3" t="s">
        <v>25017</v>
      </c>
      <c r="F4394" s="3" t="s">
        <v>11965</v>
      </c>
      <c r="G4394" s="1" t="s">
        <v>11809</v>
      </c>
      <c r="H4394" s="1">
        <v>211013</v>
      </c>
      <c r="I4394" s="4">
        <v>43405</v>
      </c>
      <c r="J4394" s="3" t="s">
        <v>48276</v>
      </c>
      <c r="K4394" s="7">
        <v>0.02</v>
      </c>
      <c r="L4394" s="3" t="s">
        <v>50586</v>
      </c>
      <c r="M4394" s="3" t="s">
        <v>58375</v>
      </c>
      <c r="N4394" s="3" t="s">
        <v>58376</v>
      </c>
    </row>
    <row r="4395" spans="1:14" ht="15" customHeight="1">
      <c r="A4395" s="1" t="s">
        <v>4455</v>
      </c>
      <c r="B4395" s="2">
        <v>8900080195455</v>
      </c>
      <c r="C4395" s="3" t="s">
        <v>25018</v>
      </c>
      <c r="D4395" s="3" t="s">
        <v>25019</v>
      </c>
      <c r="E4395" s="3" t="s">
        <v>25020</v>
      </c>
      <c r="F4395" s="3" t="s">
        <v>12267</v>
      </c>
      <c r="G4395" s="1" t="s">
        <v>11781</v>
      </c>
      <c r="H4395" s="1">
        <v>577004</v>
      </c>
      <c r="I4395" s="4">
        <v>43405</v>
      </c>
      <c r="J4395" s="3" t="s">
        <v>48576</v>
      </c>
      <c r="K4395" s="7">
        <v>0</v>
      </c>
      <c r="L4395" s="3" t="s">
        <v>50582</v>
      </c>
      <c r="M4395" s="3" t="s">
        <v>58377</v>
      </c>
      <c r="N4395" s="3" t="s">
        <v>58378</v>
      </c>
    </row>
    <row r="4396" spans="1:14" ht="15" customHeight="1">
      <c r="A4396" s="1" t="s">
        <v>4456</v>
      </c>
      <c r="B4396" s="2">
        <v>8900080193437</v>
      </c>
      <c r="C4396" s="3" t="s">
        <v>25021</v>
      </c>
      <c r="D4396" s="3" t="s">
        <v>25022</v>
      </c>
      <c r="E4396" s="3" t="s">
        <v>25023</v>
      </c>
      <c r="F4396" s="3" t="s">
        <v>13133</v>
      </c>
      <c r="G4396" s="1" t="s">
        <v>11781</v>
      </c>
      <c r="H4396" s="1">
        <v>572201</v>
      </c>
      <c r="I4396" s="4">
        <v>43405</v>
      </c>
      <c r="J4396" s="3" t="s">
        <v>48576</v>
      </c>
      <c r="K4396" s="7">
        <v>0</v>
      </c>
      <c r="L4396" s="3" t="s">
        <v>50582</v>
      </c>
      <c r="M4396" s="3" t="s">
        <v>58379</v>
      </c>
      <c r="N4396" s="3" t="s">
        <v>58380</v>
      </c>
    </row>
    <row r="4397" spans="1:14" ht="15" customHeight="1">
      <c r="A4397" s="1" t="s">
        <v>4457</v>
      </c>
      <c r="B4397" s="2">
        <v>8900080195462</v>
      </c>
      <c r="C4397" s="3" t="s">
        <v>25024</v>
      </c>
      <c r="D4397" s="3" t="s">
        <v>25025</v>
      </c>
      <c r="E4397" s="3" t="s">
        <v>25026</v>
      </c>
      <c r="F4397" s="3" t="s">
        <v>12267</v>
      </c>
      <c r="G4397" s="1" t="s">
        <v>11781</v>
      </c>
      <c r="H4397" s="1">
        <v>577004</v>
      </c>
      <c r="I4397" s="4">
        <v>43405</v>
      </c>
      <c r="J4397" s="3" t="s">
        <v>48576</v>
      </c>
      <c r="K4397" s="7">
        <v>0</v>
      </c>
      <c r="L4397" s="3" t="s">
        <v>50582</v>
      </c>
      <c r="M4397" s="3" t="s">
        <v>58381</v>
      </c>
      <c r="N4397" s="3" t="s">
        <v>58382</v>
      </c>
    </row>
    <row r="4398" spans="1:14" ht="15" customHeight="1">
      <c r="A4398" s="1" t="s">
        <v>4458</v>
      </c>
      <c r="B4398" s="2">
        <v>8900080195516</v>
      </c>
      <c r="C4398" s="3" t="s">
        <v>25027</v>
      </c>
      <c r="D4398" s="3" t="s">
        <v>25028</v>
      </c>
      <c r="E4398" s="3" t="s">
        <v>25029</v>
      </c>
      <c r="F4398" s="3" t="s">
        <v>12267</v>
      </c>
      <c r="G4398" s="1" t="s">
        <v>11781</v>
      </c>
      <c r="H4398" s="1">
        <v>577004</v>
      </c>
      <c r="I4398" s="4">
        <v>43405</v>
      </c>
      <c r="J4398" s="3" t="s">
        <v>48516</v>
      </c>
      <c r="K4398" s="7">
        <v>0</v>
      </c>
      <c r="L4398" s="3" t="s">
        <v>50582</v>
      </c>
      <c r="M4398" s="3" t="s">
        <v>58383</v>
      </c>
      <c r="N4398" s="3" t="s">
        <v>58384</v>
      </c>
    </row>
    <row r="4399" spans="1:14" ht="15" customHeight="1">
      <c r="A4399" s="1" t="s">
        <v>4459</v>
      </c>
      <c r="B4399" s="2">
        <v>8900080403505</v>
      </c>
      <c r="C4399" s="3" t="s">
        <v>25030</v>
      </c>
      <c r="D4399" s="3" t="s">
        <v>25031</v>
      </c>
      <c r="E4399" s="3" t="s">
        <v>25032</v>
      </c>
      <c r="F4399" s="3" t="s">
        <v>20947</v>
      </c>
      <c r="G4399" s="1" t="s">
        <v>12191</v>
      </c>
      <c r="H4399" s="1">
        <v>145001</v>
      </c>
      <c r="I4399" s="4">
        <v>43405</v>
      </c>
      <c r="J4399" s="3" t="s">
        <v>47972</v>
      </c>
      <c r="K4399" s="7">
        <v>0.02</v>
      </c>
      <c r="L4399" s="3" t="s">
        <v>50583</v>
      </c>
      <c r="M4399" s="3" t="s">
        <v>58385</v>
      </c>
      <c r="N4399" s="3" t="s">
        <v>58386</v>
      </c>
    </row>
    <row r="4400" spans="1:14" ht="15" customHeight="1">
      <c r="A4400" s="1" t="s">
        <v>4460</v>
      </c>
      <c r="B4400" s="2">
        <v>8900080036512</v>
      </c>
      <c r="C4400" s="3" t="s">
        <v>25033</v>
      </c>
      <c r="D4400" s="3" t="s">
        <v>25034</v>
      </c>
      <c r="E4400" s="3" t="s">
        <v>25035</v>
      </c>
      <c r="F4400" s="3" t="s">
        <v>11843</v>
      </c>
      <c r="G4400" s="1" t="s">
        <v>11809</v>
      </c>
      <c r="H4400" s="1">
        <v>201010</v>
      </c>
      <c r="I4400" s="4">
        <v>43405</v>
      </c>
      <c r="J4400" s="3" t="s">
        <v>47959</v>
      </c>
      <c r="K4400" s="7">
        <v>0.02</v>
      </c>
      <c r="L4400" s="3" t="s">
        <v>50583</v>
      </c>
      <c r="M4400" s="3" t="s">
        <v>58387</v>
      </c>
      <c r="N4400" s="3" t="s">
        <v>58388</v>
      </c>
    </row>
    <row r="4401" spans="1:14" ht="15" customHeight="1">
      <c r="A4401" s="1" t="s">
        <v>4461</v>
      </c>
      <c r="B4401" s="2">
        <v>8900080013810</v>
      </c>
      <c r="C4401" s="3" t="s">
        <v>25036</v>
      </c>
      <c r="D4401" s="3" t="s">
        <v>25037</v>
      </c>
      <c r="E4401" s="3" t="s">
        <v>25038</v>
      </c>
      <c r="F4401" s="3" t="s">
        <v>11916</v>
      </c>
      <c r="G4401" s="1" t="s">
        <v>11870</v>
      </c>
      <c r="H4401" s="1">
        <v>122001</v>
      </c>
      <c r="I4401" s="4">
        <v>43405</v>
      </c>
      <c r="J4401" s="3" t="s">
        <v>47959</v>
      </c>
      <c r="K4401" s="7">
        <v>0.02</v>
      </c>
      <c r="L4401" s="3" t="s">
        <v>50583</v>
      </c>
      <c r="M4401" s="3" t="s">
        <v>58389</v>
      </c>
      <c r="N4401" s="3" t="s">
        <v>58390</v>
      </c>
    </row>
    <row r="4402" spans="1:14" ht="15" customHeight="1">
      <c r="A4402" s="1" t="s">
        <v>4462</v>
      </c>
      <c r="B4402" s="2">
        <v>8900080382626</v>
      </c>
      <c r="C4402" s="3" t="s">
        <v>25039</v>
      </c>
      <c r="D4402" s="3" t="s">
        <v>25040</v>
      </c>
      <c r="E4402" s="3" t="s">
        <v>25041</v>
      </c>
      <c r="F4402" s="3" t="s">
        <v>12118</v>
      </c>
      <c r="G4402" s="1" t="s">
        <v>11870</v>
      </c>
      <c r="H4402" s="1">
        <v>125005</v>
      </c>
      <c r="I4402" s="4">
        <v>43405</v>
      </c>
      <c r="J4402" s="3" t="s">
        <v>47972</v>
      </c>
      <c r="K4402" s="7">
        <v>0.02</v>
      </c>
      <c r="L4402" s="3" t="s">
        <v>50583</v>
      </c>
      <c r="M4402" s="3" t="s">
        <v>58391</v>
      </c>
      <c r="N4402" s="3" t="s">
        <v>58392</v>
      </c>
    </row>
    <row r="4403" spans="1:14" ht="15" customHeight="1">
      <c r="A4403" s="1" t="s">
        <v>4463</v>
      </c>
      <c r="B4403" s="2">
        <v>8900080062139</v>
      </c>
      <c r="C4403" s="3" t="s">
        <v>25042</v>
      </c>
      <c r="D4403" s="3" t="s">
        <v>25043</v>
      </c>
      <c r="E4403" s="3" t="s">
        <v>25044</v>
      </c>
      <c r="F4403" s="3" t="s">
        <v>11804</v>
      </c>
      <c r="G4403" s="1" t="s">
        <v>11805</v>
      </c>
      <c r="H4403" s="1">
        <v>302017</v>
      </c>
      <c r="I4403" s="4">
        <v>43405</v>
      </c>
      <c r="J4403" s="3" t="s">
        <v>48348</v>
      </c>
      <c r="K4403" s="7">
        <v>0.02</v>
      </c>
      <c r="L4403" s="3" t="s">
        <v>50586</v>
      </c>
      <c r="M4403" s="3" t="s">
        <v>58393</v>
      </c>
      <c r="N4403" s="3" t="s">
        <v>58394</v>
      </c>
    </row>
    <row r="4404" spans="1:14" ht="15" customHeight="1">
      <c r="A4404" s="1" t="s">
        <v>4464</v>
      </c>
      <c r="B4404" s="2">
        <v>8900080351752</v>
      </c>
      <c r="C4404" s="3" t="s">
        <v>25045</v>
      </c>
      <c r="D4404" s="3" t="s">
        <v>25046</v>
      </c>
      <c r="E4404" s="3" t="s">
        <v>25047</v>
      </c>
      <c r="F4404" s="3" t="s">
        <v>12030</v>
      </c>
      <c r="G4404" s="1" t="s">
        <v>11954</v>
      </c>
      <c r="H4404" s="1">
        <v>530026</v>
      </c>
      <c r="I4404" s="4">
        <v>43403</v>
      </c>
      <c r="J4404" s="3" t="s">
        <v>48575</v>
      </c>
      <c r="K4404" s="7">
        <v>0</v>
      </c>
      <c r="L4404" s="3" t="s">
        <v>50582</v>
      </c>
      <c r="M4404" s="3" t="s">
        <v>58395</v>
      </c>
      <c r="N4404" s="3" t="s">
        <v>58396</v>
      </c>
    </row>
    <row r="4405" spans="1:14" ht="15" customHeight="1">
      <c r="A4405" s="1" t="s">
        <v>4465</v>
      </c>
      <c r="B4405" s="2">
        <v>8900080326125</v>
      </c>
      <c r="C4405" s="3" t="s">
        <v>25048</v>
      </c>
      <c r="D4405" s="3" t="s">
        <v>25049</v>
      </c>
      <c r="E4405" s="3" t="s">
        <v>25050</v>
      </c>
      <c r="F4405" s="3" t="s">
        <v>37684</v>
      </c>
      <c r="G4405" s="1" t="s">
        <v>11954</v>
      </c>
      <c r="H4405" s="1">
        <v>534211</v>
      </c>
      <c r="I4405" s="4">
        <v>43403</v>
      </c>
      <c r="J4405" s="3" t="s">
        <v>48577</v>
      </c>
      <c r="K4405" s="7">
        <v>0</v>
      </c>
      <c r="L4405" s="3" t="s">
        <v>50582</v>
      </c>
      <c r="M4405" s="3" t="s">
        <v>58397</v>
      </c>
      <c r="N4405" s="3" t="s">
        <v>58398</v>
      </c>
    </row>
    <row r="4406" spans="1:14" ht="15" customHeight="1">
      <c r="A4406" s="1" t="s">
        <v>4466</v>
      </c>
      <c r="B4406" s="2">
        <v>8900080395701</v>
      </c>
      <c r="C4406" s="3" t="s">
        <v>25051</v>
      </c>
      <c r="D4406" s="3" t="s">
        <v>25052</v>
      </c>
      <c r="E4406" s="3" t="s">
        <v>25053</v>
      </c>
      <c r="F4406" s="3" t="s">
        <v>12329</v>
      </c>
      <c r="G4406" s="1" t="s">
        <v>11870</v>
      </c>
      <c r="H4406" s="1">
        <v>121006</v>
      </c>
      <c r="I4406" s="4">
        <v>43405</v>
      </c>
      <c r="J4406" s="3" t="s">
        <v>48549</v>
      </c>
      <c r="K4406" s="7">
        <v>0.02</v>
      </c>
      <c r="L4406" s="3" t="s">
        <v>50583</v>
      </c>
      <c r="M4406" s="3" t="s">
        <v>58399</v>
      </c>
      <c r="N4406" s="3" t="s">
        <v>58400</v>
      </c>
    </row>
    <row r="4407" spans="1:14" ht="15" customHeight="1">
      <c r="A4407" s="1" t="s">
        <v>4467</v>
      </c>
      <c r="B4407" s="2">
        <v>8900080396807</v>
      </c>
      <c r="C4407" s="3" t="s">
        <v>25054</v>
      </c>
      <c r="D4407" s="3" t="s">
        <v>25055</v>
      </c>
      <c r="E4407" s="3" t="s">
        <v>25056</v>
      </c>
      <c r="F4407" s="3" t="s">
        <v>14049</v>
      </c>
      <c r="G4407" s="1" t="s">
        <v>12191</v>
      </c>
      <c r="H4407" s="1">
        <v>151001</v>
      </c>
      <c r="I4407" s="4">
        <v>43405</v>
      </c>
      <c r="J4407" s="3" t="s">
        <v>47972</v>
      </c>
      <c r="K4407" s="7">
        <v>0.02</v>
      </c>
      <c r="L4407" s="3" t="s">
        <v>50583</v>
      </c>
      <c r="M4407" s="3" t="s">
        <v>58401</v>
      </c>
      <c r="N4407" s="3" t="s">
        <v>58402</v>
      </c>
    </row>
    <row r="4408" spans="1:14" ht="15" customHeight="1">
      <c r="A4408" s="1" t="s">
        <v>4468</v>
      </c>
      <c r="B4408" s="2">
        <v>8900080384767</v>
      </c>
      <c r="C4408" s="3" t="s">
        <v>25057</v>
      </c>
      <c r="D4408" s="3" t="s">
        <v>25058</v>
      </c>
      <c r="E4408" s="3" t="s">
        <v>25059</v>
      </c>
      <c r="F4408" s="3" t="s">
        <v>11776</v>
      </c>
      <c r="G4408" s="1" t="s">
        <v>11777</v>
      </c>
      <c r="H4408" s="1">
        <v>400084</v>
      </c>
      <c r="I4408" s="4">
        <v>43398</v>
      </c>
      <c r="J4408" s="3" t="s">
        <v>76055</v>
      </c>
      <c r="K4408" s="7">
        <v>0.05</v>
      </c>
      <c r="L4408" s="3" t="s">
        <v>50584</v>
      </c>
      <c r="M4408" s="3" t="s">
        <v>58403</v>
      </c>
      <c r="N4408" s="3" t="s">
        <v>58404</v>
      </c>
    </row>
    <row r="4409" spans="1:14" ht="15" customHeight="1">
      <c r="A4409" s="1" t="s">
        <v>4469</v>
      </c>
      <c r="B4409" s="2">
        <v>8900080122284</v>
      </c>
      <c r="C4409" s="3" t="s">
        <v>25060</v>
      </c>
      <c r="D4409" s="3" t="s">
        <v>25061</v>
      </c>
      <c r="E4409" s="3" t="s">
        <v>25062</v>
      </c>
      <c r="F4409" s="3" t="s">
        <v>11801</v>
      </c>
      <c r="G4409" s="1" t="s">
        <v>11777</v>
      </c>
      <c r="H4409" s="1">
        <v>411014</v>
      </c>
      <c r="I4409" s="4">
        <v>43398</v>
      </c>
      <c r="J4409" s="3" t="s">
        <v>48578</v>
      </c>
      <c r="K4409" s="7">
        <v>0</v>
      </c>
      <c r="L4409" s="3" t="s">
        <v>50582</v>
      </c>
      <c r="M4409" s="3" t="s">
        <v>58405</v>
      </c>
      <c r="N4409" s="3" t="s">
        <v>58406</v>
      </c>
    </row>
    <row r="4410" spans="1:14" ht="15" customHeight="1">
      <c r="A4410" s="1" t="s">
        <v>4470</v>
      </c>
      <c r="B4410" s="2">
        <v>8900080357662</v>
      </c>
      <c r="C4410" s="3" t="s">
        <v>25063</v>
      </c>
      <c r="D4410" s="3" t="s">
        <v>25064</v>
      </c>
      <c r="E4410" s="3" t="s">
        <v>25065</v>
      </c>
      <c r="F4410" s="3" t="s">
        <v>14477</v>
      </c>
      <c r="G4410" s="1" t="s">
        <v>11777</v>
      </c>
      <c r="H4410" s="1">
        <v>416005</v>
      </c>
      <c r="I4410" s="4">
        <v>43398</v>
      </c>
      <c r="J4410" s="3" t="s">
        <v>48579</v>
      </c>
      <c r="K4410" s="7">
        <v>0.05</v>
      </c>
      <c r="L4410" s="3" t="s">
        <v>50584</v>
      </c>
      <c r="M4410" s="3" t="s">
        <v>58407</v>
      </c>
      <c r="N4410" s="3" t="s">
        <v>58408</v>
      </c>
    </row>
    <row r="4411" spans="1:14" ht="15" customHeight="1">
      <c r="A4411" s="1" t="s">
        <v>4471</v>
      </c>
      <c r="B4411" s="2">
        <v>8900080164321</v>
      </c>
      <c r="C4411" s="3" t="s">
        <v>25066</v>
      </c>
      <c r="D4411" s="3" t="s">
        <v>25067</v>
      </c>
      <c r="E4411" s="3" t="s">
        <v>25068</v>
      </c>
      <c r="F4411" s="3" t="s">
        <v>11790</v>
      </c>
      <c r="G4411" s="1" t="s">
        <v>11791</v>
      </c>
      <c r="H4411" s="1">
        <v>500073</v>
      </c>
      <c r="I4411" s="4">
        <v>43403</v>
      </c>
      <c r="J4411" s="3" t="s">
        <v>47226</v>
      </c>
      <c r="K4411" s="7">
        <v>0</v>
      </c>
      <c r="L4411" s="3" t="s">
        <v>50582</v>
      </c>
      <c r="M4411" s="3" t="s">
        <v>58409</v>
      </c>
      <c r="N4411" s="3" t="s">
        <v>58410</v>
      </c>
    </row>
    <row r="4412" spans="1:14" ht="15" customHeight="1">
      <c r="A4412" s="1" t="s">
        <v>4472</v>
      </c>
      <c r="B4412" s="2">
        <v>8900080191013</v>
      </c>
      <c r="C4412" s="3" t="s">
        <v>25069</v>
      </c>
      <c r="D4412" s="3" t="s">
        <v>25070</v>
      </c>
      <c r="E4412" s="3" t="s">
        <v>25071</v>
      </c>
      <c r="F4412" s="3" t="s">
        <v>12271</v>
      </c>
      <c r="G4412" s="1" t="s">
        <v>11781</v>
      </c>
      <c r="H4412" s="1">
        <v>563101</v>
      </c>
      <c r="I4412" s="4">
        <v>43405</v>
      </c>
      <c r="J4412" s="3" t="s">
        <v>48576</v>
      </c>
      <c r="K4412" s="7">
        <v>0</v>
      </c>
      <c r="L4412" s="3" t="s">
        <v>50582</v>
      </c>
      <c r="M4412" s="3" t="s">
        <v>58411</v>
      </c>
      <c r="N4412" s="3" t="s">
        <v>58412</v>
      </c>
    </row>
    <row r="4413" spans="1:14" ht="15" customHeight="1">
      <c r="A4413" s="1" t="s">
        <v>4473</v>
      </c>
      <c r="B4413" s="2">
        <v>8900080200180</v>
      </c>
      <c r="C4413" s="3" t="s">
        <v>23577</v>
      </c>
      <c r="D4413" s="3" t="s">
        <v>25072</v>
      </c>
      <c r="E4413" s="3" t="s">
        <v>25073</v>
      </c>
      <c r="F4413" s="3" t="s">
        <v>13142</v>
      </c>
      <c r="G4413" s="1" t="s">
        <v>11781</v>
      </c>
      <c r="H4413" s="1">
        <v>590005</v>
      </c>
      <c r="I4413" s="4">
        <v>43405</v>
      </c>
      <c r="J4413" s="3" t="s">
        <v>48576</v>
      </c>
      <c r="K4413" s="7">
        <v>0</v>
      </c>
      <c r="L4413" s="3" t="s">
        <v>50582</v>
      </c>
      <c r="M4413" s="3" t="s">
        <v>58413</v>
      </c>
      <c r="N4413" s="3" t="s">
        <v>58414</v>
      </c>
    </row>
    <row r="4414" spans="1:14" ht="15" customHeight="1">
      <c r="A4414" s="1" t="s">
        <v>4474</v>
      </c>
      <c r="B4414" s="2">
        <v>8900080181106</v>
      </c>
      <c r="C4414" s="3" t="s">
        <v>25074</v>
      </c>
      <c r="D4414" s="3" t="s">
        <v>25075</v>
      </c>
      <c r="E4414" s="3" t="s">
        <v>25076</v>
      </c>
      <c r="F4414" s="3" t="s">
        <v>37684</v>
      </c>
      <c r="G4414" s="1" t="s">
        <v>11954</v>
      </c>
      <c r="H4414" s="1">
        <v>534202</v>
      </c>
      <c r="I4414" s="4">
        <v>43403</v>
      </c>
      <c r="J4414" s="3" t="s">
        <v>47595</v>
      </c>
      <c r="K4414" s="7">
        <v>0</v>
      </c>
      <c r="L4414" s="3" t="s">
        <v>50582</v>
      </c>
      <c r="M4414" s="3" t="s">
        <v>58415</v>
      </c>
      <c r="N4414" s="3" t="s">
        <v>58416</v>
      </c>
    </row>
    <row r="4415" spans="1:14" ht="15" customHeight="1">
      <c r="A4415" s="1" t="s">
        <v>4475</v>
      </c>
      <c r="B4415" s="2">
        <v>8900080403727</v>
      </c>
      <c r="C4415" s="3" t="s">
        <v>25077</v>
      </c>
      <c r="D4415" s="3" t="s">
        <v>25078</v>
      </c>
      <c r="E4415" s="3" t="s">
        <v>25079</v>
      </c>
      <c r="F4415" s="3" t="s">
        <v>11790</v>
      </c>
      <c r="G4415" s="1" t="s">
        <v>11791</v>
      </c>
      <c r="H4415" s="1">
        <v>500059</v>
      </c>
      <c r="I4415" s="4">
        <v>43403</v>
      </c>
      <c r="J4415" s="3" t="s">
        <v>48580</v>
      </c>
      <c r="K4415" s="7">
        <v>0</v>
      </c>
      <c r="L4415" s="3" t="s">
        <v>50582</v>
      </c>
      <c r="M4415" s="3" t="s">
        <v>58417</v>
      </c>
      <c r="N4415" s="3" t="s">
        <v>58418</v>
      </c>
    </row>
    <row r="4416" spans="1:14" ht="15" customHeight="1">
      <c r="A4416" s="1" t="s">
        <v>4476</v>
      </c>
      <c r="B4416" s="2">
        <v>8900080347724</v>
      </c>
      <c r="C4416" s="3" t="s">
        <v>25080</v>
      </c>
      <c r="D4416" s="3" t="s">
        <v>25081</v>
      </c>
      <c r="E4416" s="3" t="s">
        <v>25082</v>
      </c>
      <c r="F4416" s="3" t="s">
        <v>13196</v>
      </c>
      <c r="G4416" s="1" t="s">
        <v>11791</v>
      </c>
      <c r="H4416" s="1">
        <v>506001</v>
      </c>
      <c r="I4416" s="4">
        <v>43404</v>
      </c>
      <c r="J4416" s="3" t="s">
        <v>48580</v>
      </c>
      <c r="K4416" s="7">
        <v>0</v>
      </c>
      <c r="L4416" s="3" t="s">
        <v>50582</v>
      </c>
      <c r="M4416" s="3" t="s">
        <v>58419</v>
      </c>
      <c r="N4416" s="3" t="s">
        <v>58420</v>
      </c>
    </row>
    <row r="4417" spans="1:14" ht="15" customHeight="1">
      <c r="A4417" s="1" t="s">
        <v>4477</v>
      </c>
      <c r="B4417" s="2">
        <v>8900080383616</v>
      </c>
      <c r="C4417" s="3" t="s">
        <v>25083</v>
      </c>
      <c r="D4417" s="3" t="s">
        <v>25084</v>
      </c>
      <c r="E4417" s="3" t="s">
        <v>25085</v>
      </c>
      <c r="F4417" s="3" t="s">
        <v>11780</v>
      </c>
      <c r="G4417" s="1" t="s">
        <v>11781</v>
      </c>
      <c r="H4417" s="1">
        <v>560085</v>
      </c>
      <c r="I4417" s="4">
        <v>43405</v>
      </c>
      <c r="J4417" s="3" t="s">
        <v>48499</v>
      </c>
      <c r="K4417" s="7">
        <v>0</v>
      </c>
      <c r="L4417" s="3" t="s">
        <v>50582</v>
      </c>
      <c r="M4417" s="3" t="s">
        <v>58421</v>
      </c>
      <c r="N4417" s="3" t="s">
        <v>58422</v>
      </c>
    </row>
    <row r="4418" spans="1:14" ht="15" customHeight="1">
      <c r="A4418" s="1" t="s">
        <v>4478</v>
      </c>
      <c r="B4418" s="2">
        <v>8900080119710</v>
      </c>
      <c r="C4418" s="3" t="s">
        <v>25086</v>
      </c>
      <c r="D4418" s="3" t="s">
        <v>25087</v>
      </c>
      <c r="E4418" s="3" t="s">
        <v>25088</v>
      </c>
      <c r="F4418" s="3" t="s">
        <v>21483</v>
      </c>
      <c r="G4418" s="1" t="s">
        <v>11781</v>
      </c>
      <c r="H4418" s="1">
        <v>585401</v>
      </c>
      <c r="I4418" s="4">
        <v>43405</v>
      </c>
      <c r="J4418" s="3" t="s">
        <v>48576</v>
      </c>
      <c r="K4418" s="7">
        <v>0</v>
      </c>
      <c r="L4418" s="3" t="s">
        <v>50582</v>
      </c>
      <c r="M4418" s="3" t="s">
        <v>58423</v>
      </c>
      <c r="N4418" s="3" t="s">
        <v>58424</v>
      </c>
    </row>
    <row r="4419" spans="1:14" ht="15" customHeight="1">
      <c r="A4419" s="1" t="s">
        <v>4479</v>
      </c>
      <c r="B4419" s="2">
        <v>8900080390737</v>
      </c>
      <c r="C4419" s="3" t="s">
        <v>25089</v>
      </c>
      <c r="D4419" s="3" t="s">
        <v>25090</v>
      </c>
      <c r="E4419" s="3" t="s">
        <v>25091</v>
      </c>
      <c r="F4419" s="3" t="s">
        <v>13193</v>
      </c>
      <c r="G4419" s="1" t="s">
        <v>11795</v>
      </c>
      <c r="H4419" s="1">
        <v>613004</v>
      </c>
      <c r="I4419" s="4">
        <v>43404</v>
      </c>
      <c r="J4419" s="3" t="s">
        <v>48580</v>
      </c>
      <c r="K4419" s="7">
        <v>0</v>
      </c>
      <c r="L4419" s="3" t="s">
        <v>50582</v>
      </c>
      <c r="M4419" s="3" t="s">
        <v>58425</v>
      </c>
      <c r="N4419" s="3" t="s">
        <v>58426</v>
      </c>
    </row>
    <row r="4420" spans="1:14" ht="15" customHeight="1">
      <c r="A4420" s="1" t="s">
        <v>4480</v>
      </c>
      <c r="B4420" s="2">
        <v>8900080397491</v>
      </c>
      <c r="C4420" s="3" t="s">
        <v>25092</v>
      </c>
      <c r="D4420" s="3" t="s">
        <v>25093</v>
      </c>
      <c r="E4420" s="3" t="s">
        <v>25094</v>
      </c>
      <c r="F4420" s="3" t="s">
        <v>11897</v>
      </c>
      <c r="G4420" s="1" t="s">
        <v>11855</v>
      </c>
      <c r="H4420" s="1">
        <v>390020</v>
      </c>
      <c r="I4420" s="4">
        <v>43398</v>
      </c>
      <c r="J4420" s="3" t="s">
        <v>48581</v>
      </c>
      <c r="K4420" s="7">
        <v>0.05</v>
      </c>
      <c r="L4420" s="3" t="s">
        <v>50584</v>
      </c>
      <c r="M4420" s="3" t="s">
        <v>58427</v>
      </c>
      <c r="N4420" s="3" t="s">
        <v>58428</v>
      </c>
    </row>
    <row r="4421" spans="1:14" ht="15" customHeight="1">
      <c r="A4421" s="1" t="s">
        <v>4481</v>
      </c>
      <c r="B4421" s="2">
        <v>8900080113169</v>
      </c>
      <c r="C4421" s="3" t="s">
        <v>25095</v>
      </c>
      <c r="D4421" s="3" t="s">
        <v>25096</v>
      </c>
      <c r="E4421" s="3" t="s">
        <v>25097</v>
      </c>
      <c r="F4421" s="3" t="s">
        <v>12856</v>
      </c>
      <c r="G4421" s="1" t="s">
        <v>11777</v>
      </c>
      <c r="H4421" s="1">
        <v>400604</v>
      </c>
      <c r="I4421" s="4">
        <v>43398</v>
      </c>
      <c r="J4421" s="3" t="s">
        <v>48582</v>
      </c>
      <c r="K4421" s="7">
        <v>0</v>
      </c>
      <c r="L4421" s="3" t="s">
        <v>50582</v>
      </c>
      <c r="M4421" s="3" t="s">
        <v>58429</v>
      </c>
      <c r="N4421" s="3" t="s">
        <v>58430</v>
      </c>
    </row>
    <row r="4422" spans="1:14" ht="15" customHeight="1">
      <c r="A4422" s="1" t="s">
        <v>4482</v>
      </c>
      <c r="B4422" s="2">
        <v>8900080362444</v>
      </c>
      <c r="C4422" s="3" t="s">
        <v>25098</v>
      </c>
      <c r="D4422" s="3" t="s">
        <v>25099</v>
      </c>
      <c r="E4422" s="3" t="s">
        <v>25100</v>
      </c>
      <c r="F4422" s="3" t="s">
        <v>11916</v>
      </c>
      <c r="G4422" s="1" t="s">
        <v>11870</v>
      </c>
      <c r="H4422" s="1">
        <v>122001</v>
      </c>
      <c r="I4422" s="4">
        <v>43405</v>
      </c>
      <c r="J4422" s="3" t="s">
        <v>48583</v>
      </c>
      <c r="K4422" s="7">
        <v>0.02</v>
      </c>
      <c r="L4422" s="3" t="s">
        <v>50583</v>
      </c>
      <c r="M4422" s="3" t="s">
        <v>58431</v>
      </c>
      <c r="N4422" s="3" t="s">
        <v>58432</v>
      </c>
    </row>
    <row r="4423" spans="1:14" ht="15" customHeight="1">
      <c r="A4423" s="1" t="s">
        <v>4483</v>
      </c>
      <c r="B4423" s="2">
        <v>8900080343184</v>
      </c>
      <c r="C4423" s="3" t="s">
        <v>25101</v>
      </c>
      <c r="D4423" s="3" t="s">
        <v>25102</v>
      </c>
      <c r="E4423" s="3" t="s">
        <v>25103</v>
      </c>
      <c r="F4423" s="3" t="s">
        <v>11776</v>
      </c>
      <c r="G4423" s="1" t="s">
        <v>11777</v>
      </c>
      <c r="H4423" s="1">
        <v>400064</v>
      </c>
      <c r="I4423" s="4">
        <v>43402</v>
      </c>
      <c r="J4423" s="3" t="s">
        <v>47126</v>
      </c>
      <c r="K4423" s="7">
        <v>0</v>
      </c>
      <c r="L4423" s="3" t="s">
        <v>50582</v>
      </c>
      <c r="M4423" s="3" t="s">
        <v>58433</v>
      </c>
      <c r="N4423" s="3" t="s">
        <v>58434</v>
      </c>
    </row>
    <row r="4424" spans="1:14" ht="15" customHeight="1">
      <c r="A4424" s="1" t="s">
        <v>4484</v>
      </c>
      <c r="B4424" s="2">
        <v>8900080343191</v>
      </c>
      <c r="C4424" s="3" t="s">
        <v>25104</v>
      </c>
      <c r="D4424" s="3" t="s">
        <v>25105</v>
      </c>
      <c r="E4424" s="3" t="s">
        <v>25106</v>
      </c>
      <c r="F4424" s="3" t="s">
        <v>11776</v>
      </c>
      <c r="G4424" s="1" t="s">
        <v>11777</v>
      </c>
      <c r="H4424" s="1">
        <v>400071</v>
      </c>
      <c r="I4424" s="4">
        <v>43402</v>
      </c>
      <c r="J4424" s="3" t="s">
        <v>47126</v>
      </c>
      <c r="K4424" s="7">
        <v>0</v>
      </c>
      <c r="L4424" s="3" t="s">
        <v>50582</v>
      </c>
      <c r="M4424" s="3" t="s">
        <v>58433</v>
      </c>
      <c r="N4424" s="3" t="s">
        <v>58435</v>
      </c>
    </row>
    <row r="4425" spans="1:14" ht="15" customHeight="1">
      <c r="A4425" s="1" t="s">
        <v>4485</v>
      </c>
      <c r="B4425" s="2">
        <v>8900080343207</v>
      </c>
      <c r="C4425" s="3" t="s">
        <v>25107</v>
      </c>
      <c r="D4425" s="3" t="s">
        <v>25108</v>
      </c>
      <c r="E4425" s="3" t="s">
        <v>25109</v>
      </c>
      <c r="F4425" s="3" t="s">
        <v>11776</v>
      </c>
      <c r="G4425" s="1" t="s">
        <v>11777</v>
      </c>
      <c r="H4425" s="1">
        <v>400080</v>
      </c>
      <c r="I4425" s="4">
        <v>43402</v>
      </c>
      <c r="J4425" s="3" t="s">
        <v>47126</v>
      </c>
      <c r="K4425" s="7">
        <v>0</v>
      </c>
      <c r="L4425" s="3" t="s">
        <v>50582</v>
      </c>
      <c r="M4425" s="3" t="s">
        <v>58433</v>
      </c>
      <c r="N4425" s="3" t="s">
        <v>58436</v>
      </c>
    </row>
    <row r="4426" spans="1:14" ht="15" customHeight="1">
      <c r="A4426" s="1" t="s">
        <v>4486</v>
      </c>
      <c r="B4426" s="2">
        <v>8900080343214</v>
      </c>
      <c r="C4426" s="3" t="s">
        <v>25110</v>
      </c>
      <c r="D4426" s="3" t="s">
        <v>25111</v>
      </c>
      <c r="E4426" s="3" t="s">
        <v>25112</v>
      </c>
      <c r="F4426" s="3" t="s">
        <v>12856</v>
      </c>
      <c r="G4426" s="1" t="s">
        <v>11777</v>
      </c>
      <c r="H4426" s="1">
        <v>401107</v>
      </c>
      <c r="I4426" s="4">
        <v>43402</v>
      </c>
      <c r="J4426" s="3" t="s">
        <v>47126</v>
      </c>
      <c r="K4426" s="7">
        <v>0</v>
      </c>
      <c r="L4426" s="3" t="s">
        <v>50582</v>
      </c>
      <c r="M4426" s="3" t="s">
        <v>58433</v>
      </c>
      <c r="N4426" s="3" t="s">
        <v>58437</v>
      </c>
    </row>
    <row r="4427" spans="1:14" ht="15" customHeight="1">
      <c r="A4427" s="1" t="s">
        <v>4487</v>
      </c>
      <c r="B4427" s="2">
        <v>8900080343221</v>
      </c>
      <c r="C4427" s="3" t="s">
        <v>25113</v>
      </c>
      <c r="D4427" s="3" t="s">
        <v>25114</v>
      </c>
      <c r="E4427" s="3" t="s">
        <v>25115</v>
      </c>
      <c r="F4427" s="3" t="s">
        <v>75711</v>
      </c>
      <c r="G4427" s="1" t="s">
        <v>11777</v>
      </c>
      <c r="H4427" s="1">
        <v>400705</v>
      </c>
      <c r="I4427" s="4">
        <v>43402</v>
      </c>
      <c r="J4427" s="3" t="s">
        <v>47126</v>
      </c>
      <c r="K4427" s="7">
        <v>0</v>
      </c>
      <c r="L4427" s="3" t="s">
        <v>50582</v>
      </c>
      <c r="M4427" s="3" t="s">
        <v>58433</v>
      </c>
      <c r="N4427" s="3" t="s">
        <v>58438</v>
      </c>
    </row>
    <row r="4428" spans="1:14" ht="15" customHeight="1">
      <c r="A4428" s="1" t="s">
        <v>4488</v>
      </c>
      <c r="B4428" s="2">
        <v>8900080343245</v>
      </c>
      <c r="C4428" s="3" t="s">
        <v>25116</v>
      </c>
      <c r="D4428" s="3" t="s">
        <v>25117</v>
      </c>
      <c r="E4428" s="3" t="s">
        <v>25118</v>
      </c>
      <c r="F4428" s="3" t="s">
        <v>12373</v>
      </c>
      <c r="G4428" s="1" t="s">
        <v>11777</v>
      </c>
      <c r="H4428" s="1">
        <v>421301</v>
      </c>
      <c r="I4428" s="4">
        <v>43402</v>
      </c>
      <c r="J4428" s="3" t="s">
        <v>47126</v>
      </c>
      <c r="K4428" s="7">
        <v>0</v>
      </c>
      <c r="L4428" s="3" t="s">
        <v>50582</v>
      </c>
      <c r="M4428" s="3" t="s">
        <v>58433</v>
      </c>
      <c r="N4428" s="3" t="s">
        <v>58439</v>
      </c>
    </row>
    <row r="4429" spans="1:14" ht="15" customHeight="1">
      <c r="A4429" s="1" t="s">
        <v>4489</v>
      </c>
      <c r="B4429" s="2">
        <v>8900080348622</v>
      </c>
      <c r="C4429" s="3" t="s">
        <v>25119</v>
      </c>
      <c r="D4429" s="3" t="s">
        <v>25120</v>
      </c>
      <c r="E4429" s="3" t="s">
        <v>25121</v>
      </c>
      <c r="F4429" s="3" t="s">
        <v>13560</v>
      </c>
      <c r="G4429" s="1" t="s">
        <v>11777</v>
      </c>
      <c r="H4429" s="1">
        <v>422002</v>
      </c>
      <c r="I4429" s="4">
        <v>43402</v>
      </c>
      <c r="J4429" s="3" t="s">
        <v>47126</v>
      </c>
      <c r="K4429" s="7">
        <v>0</v>
      </c>
      <c r="L4429" s="3" t="s">
        <v>50582</v>
      </c>
      <c r="M4429" s="3" t="s">
        <v>58433</v>
      </c>
      <c r="N4429" s="3" t="s">
        <v>58440</v>
      </c>
    </row>
    <row r="4430" spans="1:14" ht="15" customHeight="1">
      <c r="A4430" s="1" t="s">
        <v>4490</v>
      </c>
      <c r="B4430" s="2">
        <v>8900080004597</v>
      </c>
      <c r="C4430" s="3" t="s">
        <v>25122</v>
      </c>
      <c r="D4430" s="3" t="s">
        <v>25123</v>
      </c>
      <c r="E4430" s="3" t="s">
        <v>25124</v>
      </c>
      <c r="F4430" s="3" t="s">
        <v>12726</v>
      </c>
      <c r="G4430" s="1" t="s">
        <v>11777</v>
      </c>
      <c r="H4430" s="1">
        <v>431005</v>
      </c>
      <c r="I4430" s="4">
        <v>43398</v>
      </c>
      <c r="J4430" s="3" t="s">
        <v>47126</v>
      </c>
      <c r="K4430" s="7">
        <v>0</v>
      </c>
      <c r="L4430" s="3" t="s">
        <v>50582</v>
      </c>
      <c r="M4430" s="3" t="s">
        <v>58441</v>
      </c>
      <c r="N4430" s="3" t="s">
        <v>58442</v>
      </c>
    </row>
    <row r="4431" spans="1:14" ht="15" customHeight="1">
      <c r="A4431" s="1" t="s">
        <v>4491</v>
      </c>
      <c r="B4431" s="2">
        <v>8900080371330</v>
      </c>
      <c r="C4431" s="3" t="s">
        <v>25125</v>
      </c>
      <c r="D4431" s="3" t="s">
        <v>25126</v>
      </c>
      <c r="E4431" s="3" t="s">
        <v>25127</v>
      </c>
      <c r="F4431" s="3" t="s">
        <v>13560</v>
      </c>
      <c r="G4431" s="1" t="s">
        <v>11777</v>
      </c>
      <c r="H4431" s="1">
        <v>422005</v>
      </c>
      <c r="I4431" s="4">
        <v>43368</v>
      </c>
      <c r="J4431" s="3" t="s">
        <v>48584</v>
      </c>
      <c r="K4431" s="7">
        <v>0.05</v>
      </c>
      <c r="L4431" s="3" t="s">
        <v>50584</v>
      </c>
      <c r="M4431" s="3" t="s">
        <v>58443</v>
      </c>
      <c r="N4431" s="3" t="s">
        <v>58444</v>
      </c>
    </row>
    <row r="4432" spans="1:14" ht="15" customHeight="1">
      <c r="A4432" s="1" t="s">
        <v>4492</v>
      </c>
      <c r="B4432" s="2">
        <v>8900080123199</v>
      </c>
      <c r="C4432" s="3" t="s">
        <v>25128</v>
      </c>
      <c r="D4432" s="3" t="s">
        <v>25129</v>
      </c>
      <c r="E4432" s="3" t="s">
        <v>25130</v>
      </c>
      <c r="F4432" s="3" t="s">
        <v>11801</v>
      </c>
      <c r="G4432" s="1" t="s">
        <v>11777</v>
      </c>
      <c r="H4432" s="1">
        <v>411027</v>
      </c>
      <c r="I4432" s="4">
        <v>43398</v>
      </c>
      <c r="J4432" s="3" t="s">
        <v>48458</v>
      </c>
      <c r="K4432" s="7">
        <v>0</v>
      </c>
      <c r="L4432" s="3" t="s">
        <v>50582</v>
      </c>
      <c r="M4432" s="3" t="s">
        <v>58445</v>
      </c>
      <c r="N4432" s="3" t="s">
        <v>58446</v>
      </c>
    </row>
    <row r="4433" spans="1:14" ht="15" customHeight="1">
      <c r="A4433" s="1" t="s">
        <v>4493</v>
      </c>
      <c r="B4433" s="2">
        <v>8900080170421</v>
      </c>
      <c r="C4433" s="3" t="s">
        <v>25131</v>
      </c>
      <c r="D4433" s="3" t="s">
        <v>25132</v>
      </c>
      <c r="E4433" s="3" t="s">
        <v>25133</v>
      </c>
      <c r="F4433" s="3" t="s">
        <v>12856</v>
      </c>
      <c r="G4433" s="1" t="s">
        <v>11777</v>
      </c>
      <c r="H4433" s="1">
        <v>421302</v>
      </c>
      <c r="I4433" s="4">
        <v>43398</v>
      </c>
      <c r="J4433" s="3" t="s">
        <v>50408</v>
      </c>
      <c r="K4433" s="7">
        <v>0</v>
      </c>
      <c r="L4433" s="3" t="s">
        <v>50582</v>
      </c>
      <c r="M4433" s="3" t="s">
        <v>58447</v>
      </c>
      <c r="N4433" s="3" t="s">
        <v>58448</v>
      </c>
    </row>
    <row r="4434" spans="1:14" ht="15" customHeight="1">
      <c r="A4434" s="1" t="s">
        <v>4494</v>
      </c>
      <c r="B4434" s="2">
        <v>8900080333635</v>
      </c>
      <c r="C4434" s="3" t="s">
        <v>25134</v>
      </c>
      <c r="D4434" s="3" t="s">
        <v>25135</v>
      </c>
      <c r="E4434" s="3" t="s">
        <v>25136</v>
      </c>
      <c r="F4434" s="3" t="s">
        <v>11920</v>
      </c>
      <c r="G4434" s="1" t="s">
        <v>11809</v>
      </c>
      <c r="H4434" s="1">
        <v>201301</v>
      </c>
      <c r="I4434" s="4">
        <v>43435</v>
      </c>
      <c r="J4434" s="3" t="s">
        <v>47959</v>
      </c>
      <c r="K4434" s="7">
        <v>0.02</v>
      </c>
      <c r="L4434" s="3" t="s">
        <v>50583</v>
      </c>
      <c r="M4434" s="3" t="s">
        <v>58449</v>
      </c>
      <c r="N4434" s="3" t="s">
        <v>58450</v>
      </c>
    </row>
    <row r="4435" spans="1:14" ht="15" customHeight="1">
      <c r="A4435" s="1" t="s">
        <v>4495</v>
      </c>
      <c r="B4435" s="2">
        <v>8900080023376</v>
      </c>
      <c r="C4435" s="3" t="s">
        <v>25137</v>
      </c>
      <c r="D4435" s="3" t="s">
        <v>25138</v>
      </c>
      <c r="E4435" s="3" t="s">
        <v>25139</v>
      </c>
      <c r="F4435" s="3" t="s">
        <v>12349</v>
      </c>
      <c r="G4435" s="1" t="s">
        <v>12191</v>
      </c>
      <c r="H4435" s="1">
        <v>141001</v>
      </c>
      <c r="I4435" s="4">
        <v>43435</v>
      </c>
      <c r="J4435" s="3" t="s">
        <v>47959</v>
      </c>
      <c r="K4435" s="7">
        <v>0.02</v>
      </c>
      <c r="L4435" s="3" t="s">
        <v>50583</v>
      </c>
      <c r="M4435" s="3" t="s">
        <v>58451</v>
      </c>
      <c r="N4435" s="3" t="s">
        <v>58452</v>
      </c>
    </row>
    <row r="4436" spans="1:14" ht="15" customHeight="1">
      <c r="A4436" s="1" t="s">
        <v>4496</v>
      </c>
      <c r="B4436" s="2">
        <v>8900080358065</v>
      </c>
      <c r="C4436" s="3" t="s">
        <v>25140</v>
      </c>
      <c r="D4436" s="3" t="s">
        <v>25141</v>
      </c>
      <c r="E4436" s="3" t="s">
        <v>25142</v>
      </c>
      <c r="F4436" s="3" t="s">
        <v>11920</v>
      </c>
      <c r="G4436" s="1" t="s">
        <v>11809</v>
      </c>
      <c r="H4436" s="1">
        <v>201304</v>
      </c>
      <c r="I4436" s="4">
        <v>43435</v>
      </c>
      <c r="J4436" s="3" t="s">
        <v>47959</v>
      </c>
      <c r="K4436" s="7">
        <v>0.02</v>
      </c>
      <c r="L4436" s="3" t="s">
        <v>50583</v>
      </c>
      <c r="M4436" s="3" t="s">
        <v>58453</v>
      </c>
      <c r="N4436" s="3" t="s">
        <v>58454</v>
      </c>
    </row>
    <row r="4437" spans="1:14" ht="15" customHeight="1">
      <c r="A4437" s="1" t="s">
        <v>4497</v>
      </c>
      <c r="B4437" s="2">
        <v>8900080395077</v>
      </c>
      <c r="C4437" s="3" t="s">
        <v>25143</v>
      </c>
      <c r="D4437" s="3" t="s">
        <v>25144</v>
      </c>
      <c r="E4437" s="3" t="s">
        <v>25145</v>
      </c>
      <c r="F4437" s="3" t="s">
        <v>13560</v>
      </c>
      <c r="G4437" s="1" t="s">
        <v>11777</v>
      </c>
      <c r="H4437" s="1">
        <v>422101</v>
      </c>
      <c r="I4437" s="4">
        <v>43398</v>
      </c>
      <c r="J4437" s="3" t="s">
        <v>48585</v>
      </c>
      <c r="K4437" s="7">
        <v>0.05</v>
      </c>
      <c r="L4437" s="3" t="s">
        <v>50584</v>
      </c>
      <c r="M4437" s="3" t="s">
        <v>58455</v>
      </c>
      <c r="N4437" s="3" t="s">
        <v>58456</v>
      </c>
    </row>
    <row r="4438" spans="1:14" ht="15" customHeight="1">
      <c r="A4438" s="1" t="s">
        <v>4498</v>
      </c>
      <c r="B4438" s="2">
        <v>8900080386365</v>
      </c>
      <c r="C4438" s="3" t="s">
        <v>25146</v>
      </c>
      <c r="D4438" s="3" t="s">
        <v>25147</v>
      </c>
      <c r="E4438" s="3" t="s">
        <v>25148</v>
      </c>
      <c r="F4438" s="3" t="s">
        <v>11776</v>
      </c>
      <c r="G4438" s="1" t="s">
        <v>11777</v>
      </c>
      <c r="H4438" s="1">
        <v>400066</v>
      </c>
      <c r="I4438" s="4">
        <v>43368</v>
      </c>
      <c r="J4438" s="3" t="s">
        <v>48586</v>
      </c>
      <c r="K4438" s="7">
        <v>0.03</v>
      </c>
      <c r="L4438" s="3" t="s">
        <v>50584</v>
      </c>
      <c r="M4438" s="3" t="s">
        <v>58457</v>
      </c>
      <c r="N4438" s="3" t="s">
        <v>58458</v>
      </c>
    </row>
    <row r="4439" spans="1:14" ht="15" customHeight="1">
      <c r="A4439" s="1" t="s">
        <v>4499</v>
      </c>
      <c r="B4439" s="2">
        <v>8900080393370</v>
      </c>
      <c r="C4439" s="3" t="s">
        <v>25149</v>
      </c>
      <c r="D4439" s="3" t="s">
        <v>25150</v>
      </c>
      <c r="E4439" s="3" t="s">
        <v>25151</v>
      </c>
      <c r="F4439" s="3" t="s">
        <v>11776</v>
      </c>
      <c r="G4439" s="1" t="s">
        <v>11777</v>
      </c>
      <c r="H4439" s="1">
        <v>400092</v>
      </c>
      <c r="I4439" s="4">
        <v>43368</v>
      </c>
      <c r="J4439" s="3" t="s">
        <v>48586</v>
      </c>
      <c r="K4439" s="7">
        <v>0.03</v>
      </c>
      <c r="L4439" s="3" t="s">
        <v>50584</v>
      </c>
      <c r="M4439" s="3" t="s">
        <v>58459</v>
      </c>
      <c r="N4439" s="3" t="s">
        <v>58460</v>
      </c>
    </row>
    <row r="4440" spans="1:14" ht="15" customHeight="1">
      <c r="A4440" s="1" t="s">
        <v>4500</v>
      </c>
      <c r="B4440" s="2">
        <v>8900080107076</v>
      </c>
      <c r="C4440" s="3" t="s">
        <v>25152</v>
      </c>
      <c r="D4440" s="3" t="s">
        <v>25153</v>
      </c>
      <c r="E4440" s="3" t="s">
        <v>25154</v>
      </c>
      <c r="F4440" s="3" t="s">
        <v>11776</v>
      </c>
      <c r="G4440" s="1" t="s">
        <v>11777</v>
      </c>
      <c r="H4440" s="1">
        <v>400092</v>
      </c>
      <c r="I4440" s="4">
        <v>43368</v>
      </c>
      <c r="J4440" s="23" t="s">
        <v>47827</v>
      </c>
      <c r="K4440" s="7">
        <v>0.03</v>
      </c>
      <c r="L4440" s="3" t="s">
        <v>50584</v>
      </c>
      <c r="M4440" s="3" t="s">
        <v>58461</v>
      </c>
      <c r="N4440" s="3" t="s">
        <v>58462</v>
      </c>
    </row>
    <row r="4441" spans="1:14" ht="15" customHeight="1">
      <c r="A4441" s="1" t="s">
        <v>4501</v>
      </c>
      <c r="B4441" s="2">
        <v>8900080332690</v>
      </c>
      <c r="C4441" s="3" t="s">
        <v>25152</v>
      </c>
      <c r="D4441" s="3" t="s">
        <v>25155</v>
      </c>
      <c r="E4441" s="3" t="s">
        <v>25156</v>
      </c>
      <c r="F4441" s="3" t="s">
        <v>11776</v>
      </c>
      <c r="G4441" s="1" t="s">
        <v>11777</v>
      </c>
      <c r="H4441" s="1">
        <v>400080</v>
      </c>
      <c r="I4441" s="4">
        <v>43368</v>
      </c>
      <c r="J4441" s="3" t="s">
        <v>48586</v>
      </c>
      <c r="K4441" s="7">
        <v>0.03</v>
      </c>
      <c r="L4441" s="3" t="s">
        <v>50584</v>
      </c>
      <c r="M4441" s="3" t="s">
        <v>58461</v>
      </c>
      <c r="N4441" s="3" t="s">
        <v>58463</v>
      </c>
    </row>
    <row r="4442" spans="1:14" ht="15" customHeight="1">
      <c r="A4442" s="1" t="s">
        <v>4502</v>
      </c>
      <c r="B4442" s="2">
        <v>8900080394216</v>
      </c>
      <c r="C4442" s="3" t="s">
        <v>25157</v>
      </c>
      <c r="D4442" s="3" t="s">
        <v>25158</v>
      </c>
      <c r="E4442" s="3" t="s">
        <v>25159</v>
      </c>
      <c r="F4442" s="3" t="s">
        <v>13628</v>
      </c>
      <c r="G4442" s="1" t="s">
        <v>11809</v>
      </c>
      <c r="H4442" s="1">
        <v>203001</v>
      </c>
      <c r="I4442" s="4">
        <v>43435</v>
      </c>
      <c r="J4442" s="3" t="s">
        <v>47959</v>
      </c>
      <c r="K4442" s="7">
        <v>0.02</v>
      </c>
      <c r="L4442" s="3" t="s">
        <v>50583</v>
      </c>
      <c r="M4442" s="3" t="s">
        <v>58464</v>
      </c>
      <c r="N4442" s="3" t="s">
        <v>58465</v>
      </c>
    </row>
    <row r="4443" spans="1:14" ht="15" customHeight="1">
      <c r="A4443" s="1" t="s">
        <v>4503</v>
      </c>
      <c r="B4443" s="2">
        <v>8900080325999</v>
      </c>
      <c r="C4443" s="3" t="s">
        <v>25160</v>
      </c>
      <c r="D4443" s="3" t="s">
        <v>25161</v>
      </c>
      <c r="E4443" s="3" t="s">
        <v>25162</v>
      </c>
      <c r="F4443" s="3" t="s">
        <v>25163</v>
      </c>
      <c r="G4443" s="1" t="s">
        <v>11784</v>
      </c>
      <c r="H4443" s="1">
        <v>110043</v>
      </c>
      <c r="I4443" s="4">
        <v>43435</v>
      </c>
      <c r="J4443" s="3" t="s">
        <v>48745</v>
      </c>
      <c r="K4443" s="7">
        <v>0.02</v>
      </c>
      <c r="L4443" s="3" t="s">
        <v>50583</v>
      </c>
      <c r="M4443" s="3" t="s">
        <v>58466</v>
      </c>
      <c r="N4443" s="3" t="s">
        <v>58467</v>
      </c>
    </row>
    <row r="4444" spans="1:14" ht="15" customHeight="1">
      <c r="A4444" s="1" t="s">
        <v>4504</v>
      </c>
      <c r="B4444" s="2">
        <v>8900080032798</v>
      </c>
      <c r="C4444" s="3" t="s">
        <v>25164</v>
      </c>
      <c r="D4444" s="3" t="s">
        <v>25165</v>
      </c>
      <c r="E4444" s="3" t="s">
        <v>25166</v>
      </c>
      <c r="F4444" s="3" t="s">
        <v>11969</v>
      </c>
      <c r="G4444" s="1" t="s">
        <v>12191</v>
      </c>
      <c r="H4444" s="1">
        <v>160062</v>
      </c>
      <c r="I4444" s="4">
        <v>43435</v>
      </c>
      <c r="J4444" s="3" t="s">
        <v>47950</v>
      </c>
      <c r="K4444" s="7">
        <v>0.02</v>
      </c>
      <c r="L4444" s="3" t="s">
        <v>50586</v>
      </c>
      <c r="M4444" s="3" t="s">
        <v>51209</v>
      </c>
      <c r="N4444" s="3" t="s">
        <v>58468</v>
      </c>
    </row>
    <row r="4445" spans="1:14" ht="15" customHeight="1">
      <c r="A4445" s="1" t="s">
        <v>4505</v>
      </c>
      <c r="B4445" s="2">
        <v>8900080044326</v>
      </c>
      <c r="C4445" s="3" t="s">
        <v>25167</v>
      </c>
      <c r="D4445" s="3" t="s">
        <v>25168</v>
      </c>
      <c r="E4445" s="3" t="s">
        <v>25169</v>
      </c>
      <c r="F4445" s="3" t="s">
        <v>19356</v>
      </c>
      <c r="G4445" s="1" t="s">
        <v>11809</v>
      </c>
      <c r="H4445" s="1">
        <v>222002</v>
      </c>
      <c r="I4445" s="4">
        <v>43435</v>
      </c>
      <c r="J4445" s="3" t="s">
        <v>48276</v>
      </c>
      <c r="K4445" s="7">
        <v>0.02</v>
      </c>
      <c r="L4445" s="3" t="s">
        <v>50586</v>
      </c>
      <c r="M4445" s="3" t="s">
        <v>58469</v>
      </c>
      <c r="N4445" s="3" t="s">
        <v>58470</v>
      </c>
    </row>
    <row r="4446" spans="1:14" ht="15" customHeight="1">
      <c r="A4446" s="1" t="s">
        <v>4506</v>
      </c>
      <c r="B4446" s="2">
        <v>8900080047723</v>
      </c>
      <c r="C4446" s="3" t="s">
        <v>25170</v>
      </c>
      <c r="D4446" s="3" t="s">
        <v>25171</v>
      </c>
      <c r="E4446" s="3" t="s">
        <v>25172</v>
      </c>
      <c r="F4446" s="3" t="s">
        <v>14350</v>
      </c>
      <c r="G4446" s="1" t="s">
        <v>11809</v>
      </c>
      <c r="H4446" s="1">
        <v>243122</v>
      </c>
      <c r="I4446" s="4">
        <v>43435</v>
      </c>
      <c r="J4446" s="3" t="s">
        <v>47781</v>
      </c>
      <c r="K4446" s="7">
        <v>0.02</v>
      </c>
      <c r="L4446" s="3" t="s">
        <v>50586</v>
      </c>
      <c r="M4446" s="3" t="s">
        <v>58471</v>
      </c>
      <c r="N4446" s="3" t="s">
        <v>58472</v>
      </c>
    </row>
    <row r="4447" spans="1:14" ht="15" customHeight="1">
      <c r="A4447" s="1" t="s">
        <v>4507</v>
      </c>
      <c r="B4447" s="2">
        <v>8900080344952</v>
      </c>
      <c r="C4447" s="3" t="s">
        <v>25173</v>
      </c>
      <c r="D4447" s="3" t="s">
        <v>25174</v>
      </c>
      <c r="E4447" s="3" t="s">
        <v>25175</v>
      </c>
      <c r="F4447" s="3" t="s">
        <v>11920</v>
      </c>
      <c r="G4447" s="1" t="s">
        <v>11809</v>
      </c>
      <c r="H4447" s="1">
        <v>201305</v>
      </c>
      <c r="I4447" s="4">
        <v>43435</v>
      </c>
      <c r="J4447" s="3" t="s">
        <v>48587</v>
      </c>
      <c r="K4447" s="7">
        <v>0.02</v>
      </c>
      <c r="L4447" s="3" t="s">
        <v>50586</v>
      </c>
      <c r="M4447" s="3" t="s">
        <v>58473</v>
      </c>
      <c r="N4447" s="3" t="s">
        <v>58474</v>
      </c>
    </row>
    <row r="4448" spans="1:14" ht="15" customHeight="1">
      <c r="A4448" s="1" t="s">
        <v>4508</v>
      </c>
      <c r="B4448" s="2">
        <v>8900080345928</v>
      </c>
      <c r="C4448" s="3" t="s">
        <v>25176</v>
      </c>
      <c r="D4448" s="3" t="s">
        <v>25177</v>
      </c>
      <c r="E4448" s="3" t="s">
        <v>25178</v>
      </c>
      <c r="F4448" s="3" t="s">
        <v>11854</v>
      </c>
      <c r="G4448" s="1" t="s">
        <v>11855</v>
      </c>
      <c r="H4448" s="1">
        <v>395002</v>
      </c>
      <c r="I4448" s="4">
        <v>43368</v>
      </c>
      <c r="J4448" s="3" t="s">
        <v>48588</v>
      </c>
      <c r="K4448" s="7">
        <v>0</v>
      </c>
      <c r="L4448" s="3" t="s">
        <v>50582</v>
      </c>
      <c r="M4448" s="3" t="s">
        <v>58475</v>
      </c>
      <c r="N4448" s="3" t="s">
        <v>58476</v>
      </c>
    </row>
    <row r="4449" spans="1:14" ht="15" customHeight="1">
      <c r="A4449" s="1" t="s">
        <v>4509</v>
      </c>
      <c r="B4449" s="2">
        <v>8900080346567</v>
      </c>
      <c r="C4449" s="3" t="s">
        <v>25179</v>
      </c>
      <c r="D4449" s="3" t="s">
        <v>25180</v>
      </c>
      <c r="E4449" s="3" t="s">
        <v>25181</v>
      </c>
      <c r="F4449" s="3" t="s">
        <v>11958</v>
      </c>
      <c r="G4449" s="1" t="s">
        <v>11809</v>
      </c>
      <c r="H4449" s="1">
        <v>221311</v>
      </c>
      <c r="I4449" s="4">
        <v>43435</v>
      </c>
      <c r="J4449" s="3" t="s">
        <v>48589</v>
      </c>
      <c r="K4449" s="7">
        <v>0.02</v>
      </c>
      <c r="L4449" s="3" t="s">
        <v>50586</v>
      </c>
      <c r="M4449" s="3" t="s">
        <v>58477</v>
      </c>
      <c r="N4449" s="3" t="s">
        <v>58478</v>
      </c>
    </row>
    <row r="4450" spans="1:14" ht="15" customHeight="1">
      <c r="A4450" s="1" t="s">
        <v>4510</v>
      </c>
      <c r="B4450" s="2">
        <v>8900080051621</v>
      </c>
      <c r="C4450" s="3" t="s">
        <v>25182</v>
      </c>
      <c r="D4450" s="3" t="s">
        <v>25183</v>
      </c>
      <c r="E4450" s="3" t="s">
        <v>25184</v>
      </c>
      <c r="F4450" s="3" t="s">
        <v>11839</v>
      </c>
      <c r="G4450" s="1" t="s">
        <v>11809</v>
      </c>
      <c r="H4450" s="1">
        <v>250001</v>
      </c>
      <c r="I4450" s="4">
        <v>43435</v>
      </c>
      <c r="J4450" s="3" t="s">
        <v>78037</v>
      </c>
      <c r="K4450" s="7">
        <v>0.02</v>
      </c>
      <c r="L4450" s="3" t="s">
        <v>50586</v>
      </c>
      <c r="M4450" s="3" t="s">
        <v>58479</v>
      </c>
      <c r="N4450" s="3" t="s">
        <v>58480</v>
      </c>
    </row>
    <row r="4451" spans="1:14" ht="15" customHeight="1">
      <c r="A4451" s="1" t="s">
        <v>4511</v>
      </c>
      <c r="B4451" s="2">
        <v>8900080363489</v>
      </c>
      <c r="C4451" s="3" t="s">
        <v>25185</v>
      </c>
      <c r="D4451" s="3" t="s">
        <v>25186</v>
      </c>
      <c r="E4451" s="3" t="s">
        <v>25187</v>
      </c>
      <c r="F4451" s="3" t="s">
        <v>11850</v>
      </c>
      <c r="G4451" s="1" t="s">
        <v>11809</v>
      </c>
      <c r="H4451" s="1">
        <v>282004</v>
      </c>
      <c r="I4451" s="4">
        <v>43435</v>
      </c>
      <c r="J4451" s="3" t="s">
        <v>48276</v>
      </c>
      <c r="K4451" s="7">
        <v>0.02</v>
      </c>
      <c r="L4451" s="3" t="s">
        <v>50586</v>
      </c>
      <c r="M4451" s="3" t="s">
        <v>58481</v>
      </c>
      <c r="N4451" s="3" t="s">
        <v>58482</v>
      </c>
    </row>
    <row r="4452" spans="1:14" ht="15" customHeight="1">
      <c r="A4452" s="1" t="s">
        <v>4512</v>
      </c>
      <c r="B4452" s="2">
        <v>8900080042926</v>
      </c>
      <c r="C4452" s="3" t="s">
        <v>25188</v>
      </c>
      <c r="D4452" s="3" t="s">
        <v>25189</v>
      </c>
      <c r="E4452" s="3" t="s">
        <v>25190</v>
      </c>
      <c r="F4452" s="3" t="s">
        <v>11958</v>
      </c>
      <c r="G4452" s="1" t="s">
        <v>11809</v>
      </c>
      <c r="H4452" s="1">
        <v>221002</v>
      </c>
      <c r="I4452" s="4">
        <v>43435</v>
      </c>
      <c r="J4452" s="3" t="s">
        <v>48276</v>
      </c>
      <c r="K4452" s="7">
        <v>0.02</v>
      </c>
      <c r="L4452" s="3" t="s">
        <v>50586</v>
      </c>
      <c r="M4452" s="3" t="s">
        <v>58483</v>
      </c>
      <c r="N4452" s="3" t="s">
        <v>58484</v>
      </c>
    </row>
    <row r="4453" spans="1:14" ht="15" customHeight="1">
      <c r="A4453" s="1" t="s">
        <v>4513</v>
      </c>
      <c r="B4453" s="2">
        <v>8900080326798</v>
      </c>
      <c r="C4453" s="3" t="s">
        <v>25191</v>
      </c>
      <c r="D4453" s="3" t="s">
        <v>25192</v>
      </c>
      <c r="E4453" s="3" t="s">
        <v>25193</v>
      </c>
      <c r="F4453" s="3" t="s">
        <v>13904</v>
      </c>
      <c r="G4453" s="1" t="s">
        <v>11777</v>
      </c>
      <c r="H4453" s="1">
        <v>401208</v>
      </c>
      <c r="I4453" s="4">
        <v>43368</v>
      </c>
      <c r="J4453" s="3" t="s">
        <v>48458</v>
      </c>
      <c r="K4453" s="7">
        <v>0.05</v>
      </c>
      <c r="L4453" s="3" t="s">
        <v>50584</v>
      </c>
      <c r="M4453" s="3" t="s">
        <v>58485</v>
      </c>
      <c r="N4453" s="3" t="s">
        <v>58486</v>
      </c>
    </row>
    <row r="4454" spans="1:14" ht="15" customHeight="1">
      <c r="A4454" s="1" t="s">
        <v>4514</v>
      </c>
      <c r="B4454" s="2">
        <v>8900080383128</v>
      </c>
      <c r="C4454" s="3" t="s">
        <v>25194</v>
      </c>
      <c r="D4454" s="3" t="s">
        <v>25195</v>
      </c>
      <c r="E4454" s="3" t="s">
        <v>25196</v>
      </c>
      <c r="F4454" s="3" t="s">
        <v>14548</v>
      </c>
      <c r="G4454" s="1" t="s">
        <v>11777</v>
      </c>
      <c r="H4454" s="1">
        <v>422605</v>
      </c>
      <c r="I4454" s="4">
        <v>43398</v>
      </c>
      <c r="J4454" s="3" t="s">
        <v>48590</v>
      </c>
      <c r="K4454" s="7">
        <v>0</v>
      </c>
      <c r="L4454" s="3" t="s">
        <v>50582</v>
      </c>
      <c r="M4454" s="3" t="s">
        <v>58487</v>
      </c>
      <c r="N4454" s="3" t="s">
        <v>58488</v>
      </c>
    </row>
    <row r="4455" spans="1:14" ht="15" customHeight="1">
      <c r="A4455" s="1" t="s">
        <v>4515</v>
      </c>
      <c r="B4455" s="2">
        <v>8900080146860</v>
      </c>
      <c r="C4455" s="3" t="s">
        <v>25197</v>
      </c>
      <c r="D4455" s="3" t="s">
        <v>25198</v>
      </c>
      <c r="E4455" s="3" t="s">
        <v>25199</v>
      </c>
      <c r="F4455" s="3" t="s">
        <v>13312</v>
      </c>
      <c r="G4455" s="1" t="s">
        <v>11996</v>
      </c>
      <c r="H4455" s="1">
        <v>453001</v>
      </c>
      <c r="I4455" s="4">
        <v>43405</v>
      </c>
      <c r="J4455" s="3" t="s">
        <v>48591</v>
      </c>
      <c r="K4455" s="7">
        <v>0</v>
      </c>
      <c r="L4455" s="3" t="s">
        <v>50582</v>
      </c>
      <c r="M4455" s="3" t="s">
        <v>58489</v>
      </c>
      <c r="N4455" s="3" t="s">
        <v>58490</v>
      </c>
    </row>
    <row r="4456" spans="1:14" ht="15" customHeight="1">
      <c r="A4456" s="1" t="s">
        <v>4516</v>
      </c>
      <c r="B4456" s="2">
        <v>8900080273856</v>
      </c>
      <c r="C4456" s="3" t="s">
        <v>25200</v>
      </c>
      <c r="D4456" s="3" t="s">
        <v>25201</v>
      </c>
      <c r="E4456" s="3" t="s">
        <v>25202</v>
      </c>
      <c r="F4456" s="3" t="s">
        <v>25203</v>
      </c>
      <c r="G4456" s="1" t="s">
        <v>25204</v>
      </c>
      <c r="H4456" s="1">
        <v>244923</v>
      </c>
      <c r="I4456" s="4">
        <v>43435</v>
      </c>
      <c r="J4456" s="3" t="s">
        <v>48276</v>
      </c>
      <c r="K4456" s="7">
        <v>0.02</v>
      </c>
      <c r="L4456" s="3" t="s">
        <v>50586</v>
      </c>
      <c r="M4456" s="3" t="s">
        <v>58491</v>
      </c>
      <c r="N4456" s="3" t="s">
        <v>58492</v>
      </c>
    </row>
    <row r="4457" spans="1:14" ht="15" customHeight="1">
      <c r="A4457" s="1" t="s">
        <v>4517</v>
      </c>
      <c r="B4457" s="2">
        <v>8900080265301</v>
      </c>
      <c r="C4457" s="3" t="s">
        <v>25205</v>
      </c>
      <c r="D4457" s="3" t="s">
        <v>25206</v>
      </c>
      <c r="E4457" s="3" t="s">
        <v>25207</v>
      </c>
      <c r="F4457" s="3" t="s">
        <v>12183</v>
      </c>
      <c r="G4457" s="1" t="s">
        <v>12184</v>
      </c>
      <c r="H4457" s="1">
        <v>190001</v>
      </c>
      <c r="I4457" s="4">
        <v>43435</v>
      </c>
      <c r="J4457" s="3" t="s">
        <v>47126</v>
      </c>
      <c r="K4457" s="7">
        <v>0</v>
      </c>
      <c r="L4457" s="3" t="s">
        <v>50582</v>
      </c>
      <c r="M4457" s="3" t="s">
        <v>58493</v>
      </c>
      <c r="N4457" s="3" t="s">
        <v>58494</v>
      </c>
    </row>
    <row r="4458" spans="1:14" ht="15" customHeight="1">
      <c r="A4458" s="1" t="s">
        <v>4518</v>
      </c>
      <c r="B4458" s="2">
        <v>8900080051157</v>
      </c>
      <c r="C4458" s="3" t="s">
        <v>25208</v>
      </c>
      <c r="D4458" s="3" t="s">
        <v>25209</v>
      </c>
      <c r="E4458" s="3" t="s">
        <v>25210</v>
      </c>
      <c r="F4458" s="3" t="s">
        <v>12413</v>
      </c>
      <c r="G4458" s="1" t="s">
        <v>12087</v>
      </c>
      <c r="H4458" s="1">
        <v>249401</v>
      </c>
      <c r="I4458" s="4">
        <v>43435</v>
      </c>
      <c r="J4458" s="3" t="s">
        <v>48276</v>
      </c>
      <c r="K4458" s="7">
        <v>0.02</v>
      </c>
      <c r="L4458" s="3" t="s">
        <v>50586</v>
      </c>
      <c r="M4458" s="3" t="s">
        <v>58495</v>
      </c>
      <c r="N4458" s="3" t="s">
        <v>58496</v>
      </c>
    </row>
    <row r="4459" spans="1:14" ht="15" customHeight="1">
      <c r="A4459" s="1" t="s">
        <v>4519</v>
      </c>
      <c r="B4459" s="2">
        <v>8900080414617</v>
      </c>
      <c r="C4459" s="3" t="s">
        <v>25211</v>
      </c>
      <c r="D4459" s="3" t="s">
        <v>25212</v>
      </c>
      <c r="E4459" s="3" t="s">
        <v>25213</v>
      </c>
      <c r="F4459" s="3" t="s">
        <v>11958</v>
      </c>
      <c r="G4459" s="1" t="s">
        <v>11809</v>
      </c>
      <c r="H4459" s="1">
        <v>221011</v>
      </c>
      <c r="I4459" s="4">
        <v>43435</v>
      </c>
      <c r="J4459" s="3" t="s">
        <v>48276</v>
      </c>
      <c r="K4459" s="7">
        <v>0.02</v>
      </c>
      <c r="L4459" s="3" t="s">
        <v>50586</v>
      </c>
      <c r="M4459" s="3" t="s">
        <v>58497</v>
      </c>
      <c r="N4459" s="3" t="s">
        <v>58498</v>
      </c>
    </row>
    <row r="4460" spans="1:14" ht="15" customHeight="1">
      <c r="A4460" s="1" t="s">
        <v>4520</v>
      </c>
      <c r="B4460" s="2">
        <v>8900080196155</v>
      </c>
      <c r="C4460" s="3" t="s">
        <v>25214</v>
      </c>
      <c r="D4460" s="3" t="s">
        <v>25215</v>
      </c>
      <c r="E4460" s="3" t="s">
        <v>25216</v>
      </c>
      <c r="F4460" s="3" t="s">
        <v>12302</v>
      </c>
      <c r="G4460" s="1" t="s">
        <v>11781</v>
      </c>
      <c r="H4460" s="1">
        <v>577222</v>
      </c>
      <c r="I4460" s="4">
        <v>43435</v>
      </c>
      <c r="J4460" s="3" t="s">
        <v>48592</v>
      </c>
      <c r="K4460" s="7">
        <v>0</v>
      </c>
      <c r="L4460" s="3" t="s">
        <v>50582</v>
      </c>
      <c r="M4460" s="3" t="s">
        <v>58499</v>
      </c>
      <c r="N4460" s="3" t="s">
        <v>58500</v>
      </c>
    </row>
    <row r="4461" spans="1:14" ht="15" customHeight="1">
      <c r="A4461" s="1" t="s">
        <v>4521</v>
      </c>
      <c r="B4461" s="2">
        <v>8900080023741</v>
      </c>
      <c r="C4461" s="3" t="s">
        <v>25217</v>
      </c>
      <c r="D4461" s="3" t="s">
        <v>25218</v>
      </c>
      <c r="E4461" s="3" t="s">
        <v>25219</v>
      </c>
      <c r="F4461" s="3" t="s">
        <v>12349</v>
      </c>
      <c r="G4461" s="1" t="s">
        <v>12191</v>
      </c>
      <c r="H4461" s="1">
        <v>141002</v>
      </c>
      <c r="I4461" s="4">
        <v>43435</v>
      </c>
      <c r="J4461" s="3" t="s">
        <v>47155</v>
      </c>
      <c r="K4461" s="7">
        <v>0.02</v>
      </c>
      <c r="L4461" s="3" t="s">
        <v>50583</v>
      </c>
      <c r="M4461" s="3" t="s">
        <v>58501</v>
      </c>
      <c r="N4461" s="3" t="s">
        <v>58502</v>
      </c>
    </row>
    <row r="4462" spans="1:14" ht="15" customHeight="1">
      <c r="A4462" s="1" t="s">
        <v>4522</v>
      </c>
      <c r="B4462" s="2">
        <v>8900080386907</v>
      </c>
      <c r="C4462" s="3" t="s">
        <v>25220</v>
      </c>
      <c r="D4462" s="3" t="s">
        <v>25221</v>
      </c>
      <c r="E4462" s="3" t="s">
        <v>25222</v>
      </c>
      <c r="F4462" s="3" t="s">
        <v>11790</v>
      </c>
      <c r="G4462" s="1" t="s">
        <v>11791</v>
      </c>
      <c r="H4462" s="1">
        <v>500062</v>
      </c>
      <c r="I4462" s="4">
        <v>43414</v>
      </c>
      <c r="J4462" s="3" t="s">
        <v>48580</v>
      </c>
      <c r="K4462" s="7">
        <v>0</v>
      </c>
      <c r="L4462" s="3" t="s">
        <v>50582</v>
      </c>
      <c r="M4462" s="3" t="s">
        <v>58503</v>
      </c>
      <c r="N4462" s="3" t="s">
        <v>58504</v>
      </c>
    </row>
    <row r="4463" spans="1:14" ht="15" customHeight="1">
      <c r="A4463" s="1" t="s">
        <v>4523</v>
      </c>
      <c r="B4463" s="2">
        <v>8900080334144</v>
      </c>
      <c r="C4463" s="3" t="s">
        <v>25223</v>
      </c>
      <c r="D4463" s="3" t="s">
        <v>25224</v>
      </c>
      <c r="E4463" s="3" t="s">
        <v>25225</v>
      </c>
      <c r="F4463" s="3" t="s">
        <v>25226</v>
      </c>
      <c r="G4463" s="1" t="s">
        <v>11809</v>
      </c>
      <c r="H4463" s="1">
        <v>206244</v>
      </c>
      <c r="I4463" s="4">
        <v>43435</v>
      </c>
      <c r="J4463" s="3" t="s">
        <v>48276</v>
      </c>
      <c r="K4463" s="7">
        <v>0.02</v>
      </c>
      <c r="L4463" s="3" t="s">
        <v>50586</v>
      </c>
      <c r="M4463" s="3" t="s">
        <v>58505</v>
      </c>
      <c r="N4463" s="3" t="s">
        <v>58506</v>
      </c>
    </row>
    <row r="4464" spans="1:14" ht="15" customHeight="1">
      <c r="A4464" s="1" t="s">
        <v>4524</v>
      </c>
      <c r="B4464" s="2">
        <v>8900080054202</v>
      </c>
      <c r="C4464" s="3" t="s">
        <v>25227</v>
      </c>
      <c r="D4464" s="3" t="s">
        <v>25228</v>
      </c>
      <c r="E4464" s="3" t="s">
        <v>25229</v>
      </c>
      <c r="F4464" s="3" t="s">
        <v>14183</v>
      </c>
      <c r="G4464" s="1" t="s">
        <v>12087</v>
      </c>
      <c r="H4464" s="1">
        <v>263153</v>
      </c>
      <c r="I4464" s="4">
        <v>43435</v>
      </c>
      <c r="J4464" s="3" t="s">
        <v>48276</v>
      </c>
      <c r="K4464" s="7">
        <v>0.02</v>
      </c>
      <c r="L4464" s="3" t="s">
        <v>50586</v>
      </c>
      <c r="M4464" s="3" t="s">
        <v>58507</v>
      </c>
      <c r="N4464" s="3" t="s">
        <v>58508</v>
      </c>
    </row>
    <row r="4465" spans="1:14" ht="15" customHeight="1">
      <c r="A4465" s="1" t="s">
        <v>4525</v>
      </c>
      <c r="B4465" s="2">
        <v>8900080030640</v>
      </c>
      <c r="C4465" s="3" t="s">
        <v>25230</v>
      </c>
      <c r="D4465" s="3" t="s">
        <v>25231</v>
      </c>
      <c r="E4465" s="3" t="s">
        <v>25232</v>
      </c>
      <c r="F4465" s="3" t="s">
        <v>14049</v>
      </c>
      <c r="G4465" s="1" t="s">
        <v>12191</v>
      </c>
      <c r="H4465" s="1">
        <v>151001</v>
      </c>
      <c r="I4465" s="4">
        <v>43435</v>
      </c>
      <c r="J4465" s="3" t="s">
        <v>47959</v>
      </c>
      <c r="K4465" s="7">
        <v>0.02</v>
      </c>
      <c r="L4465" s="3" t="s">
        <v>50583</v>
      </c>
      <c r="M4465" s="3" t="s">
        <v>58509</v>
      </c>
      <c r="N4465" s="3" t="s">
        <v>58510</v>
      </c>
    </row>
    <row r="4466" spans="1:14" ht="15" customHeight="1">
      <c r="A4466" s="1" t="s">
        <v>4526</v>
      </c>
      <c r="B4466" s="2">
        <v>8900080328891</v>
      </c>
      <c r="C4466" s="3" t="s">
        <v>25233</v>
      </c>
      <c r="D4466" s="3" t="s">
        <v>25234</v>
      </c>
      <c r="E4466" s="3" t="s">
        <v>25235</v>
      </c>
      <c r="F4466" s="3" t="s">
        <v>12349</v>
      </c>
      <c r="G4466" s="1" t="s">
        <v>12191</v>
      </c>
      <c r="H4466" s="1">
        <v>141001</v>
      </c>
      <c r="I4466" s="4">
        <v>43435</v>
      </c>
      <c r="J4466" s="3" t="s">
        <v>47959</v>
      </c>
      <c r="K4466" s="7">
        <v>0.02</v>
      </c>
      <c r="L4466" s="3" t="s">
        <v>50583</v>
      </c>
      <c r="M4466" s="3" t="s">
        <v>58511</v>
      </c>
      <c r="N4466" s="3" t="s">
        <v>58512</v>
      </c>
    </row>
    <row r="4467" spans="1:14" ht="15" customHeight="1">
      <c r="A4467" s="1" t="s">
        <v>4527</v>
      </c>
      <c r="B4467" s="2">
        <v>8900080227439</v>
      </c>
      <c r="C4467" s="3" t="s">
        <v>25236</v>
      </c>
      <c r="D4467" s="3" t="s">
        <v>25237</v>
      </c>
      <c r="E4467" s="3" t="s">
        <v>25238</v>
      </c>
      <c r="F4467" s="3" t="s">
        <v>13190</v>
      </c>
      <c r="G4467" s="1" t="s">
        <v>13065</v>
      </c>
      <c r="H4467" s="1">
        <v>682016</v>
      </c>
      <c r="I4467" s="4">
        <v>43435</v>
      </c>
      <c r="J4467" s="3" t="s">
        <v>47126</v>
      </c>
      <c r="K4467" s="7">
        <v>0</v>
      </c>
      <c r="L4467" s="3" t="s">
        <v>50582</v>
      </c>
      <c r="M4467" s="3" t="s">
        <v>58513</v>
      </c>
      <c r="N4467" s="57" t="s">
        <v>76673</v>
      </c>
    </row>
    <row r="4468" spans="1:14" ht="15" customHeight="1">
      <c r="A4468" s="1" t="s">
        <v>4528</v>
      </c>
      <c r="B4468" s="2">
        <v>8900080392359</v>
      </c>
      <c r="C4468" s="3" t="s">
        <v>25239</v>
      </c>
      <c r="D4468" s="3" t="s">
        <v>25240</v>
      </c>
      <c r="E4468" s="3" t="s">
        <v>25241</v>
      </c>
      <c r="F4468" s="3" t="s">
        <v>12532</v>
      </c>
      <c r="G4468" s="1" t="s">
        <v>11855</v>
      </c>
      <c r="H4468" s="1">
        <v>360005</v>
      </c>
      <c r="I4468" s="4">
        <v>43416</v>
      </c>
      <c r="J4468" s="3" t="s">
        <v>48593</v>
      </c>
      <c r="K4468" s="7">
        <v>0</v>
      </c>
      <c r="L4468" s="3" t="s">
        <v>50582</v>
      </c>
      <c r="M4468" s="3" t="s">
        <v>58514</v>
      </c>
      <c r="N4468" s="3" t="s">
        <v>58515</v>
      </c>
    </row>
    <row r="4469" spans="1:14" ht="15" customHeight="1">
      <c r="A4469" s="1" t="s">
        <v>4529</v>
      </c>
      <c r="B4469" s="2">
        <v>8900080044111</v>
      </c>
      <c r="C4469" s="3" t="s">
        <v>25242</v>
      </c>
      <c r="D4469" s="3" t="s">
        <v>25243</v>
      </c>
      <c r="E4469" s="3" t="s">
        <v>25244</v>
      </c>
      <c r="F4469" s="3" t="s">
        <v>25245</v>
      </c>
      <c r="G4469" s="1" t="s">
        <v>11809</v>
      </c>
      <c r="H4469" s="1">
        <v>221401</v>
      </c>
      <c r="I4469" s="4">
        <v>43435</v>
      </c>
      <c r="J4469" s="3" t="s">
        <v>48276</v>
      </c>
      <c r="K4469" s="7">
        <v>0.02</v>
      </c>
      <c r="L4469" s="3" t="s">
        <v>50586</v>
      </c>
      <c r="M4469" s="3" t="s">
        <v>58516</v>
      </c>
      <c r="N4469" s="3" t="s">
        <v>58517</v>
      </c>
    </row>
    <row r="4470" spans="1:14" ht="15" customHeight="1">
      <c r="A4470" s="1" t="s">
        <v>4530</v>
      </c>
      <c r="B4470" s="2">
        <v>8900080372924</v>
      </c>
      <c r="C4470" s="3" t="s">
        <v>25246</v>
      </c>
      <c r="D4470" s="3" t="s">
        <v>25247</v>
      </c>
      <c r="E4470" s="3" t="s">
        <v>25248</v>
      </c>
      <c r="F4470" s="3" t="s">
        <v>11958</v>
      </c>
      <c r="G4470" s="1" t="s">
        <v>11809</v>
      </c>
      <c r="H4470" s="1">
        <v>221007</v>
      </c>
      <c r="I4470" s="4">
        <v>43435</v>
      </c>
      <c r="J4470" s="3" t="s">
        <v>48276</v>
      </c>
      <c r="K4470" s="7">
        <v>0.02</v>
      </c>
      <c r="L4470" s="3" t="s">
        <v>50586</v>
      </c>
      <c r="M4470" s="3" t="s">
        <v>58518</v>
      </c>
      <c r="N4470" s="3" t="s">
        <v>58519</v>
      </c>
    </row>
    <row r="4471" spans="1:14" ht="15" customHeight="1">
      <c r="A4471" s="1" t="s">
        <v>4531</v>
      </c>
      <c r="B4471" s="2">
        <v>8900080385689</v>
      </c>
      <c r="C4471" s="3" t="s">
        <v>25249</v>
      </c>
      <c r="D4471" s="3" t="s">
        <v>25250</v>
      </c>
      <c r="E4471" s="3" t="s">
        <v>25251</v>
      </c>
      <c r="F4471" s="3" t="s">
        <v>13187</v>
      </c>
      <c r="G4471" s="1" t="s">
        <v>11795</v>
      </c>
      <c r="H4471" s="1">
        <v>641602</v>
      </c>
      <c r="I4471" s="4">
        <v>43419</v>
      </c>
      <c r="J4471" s="3" t="s">
        <v>48580</v>
      </c>
      <c r="K4471" s="7">
        <v>0</v>
      </c>
      <c r="L4471" s="3" t="s">
        <v>50582</v>
      </c>
      <c r="M4471" s="3" t="s">
        <v>58520</v>
      </c>
      <c r="N4471" s="3" t="s">
        <v>58521</v>
      </c>
    </row>
    <row r="4472" spans="1:14" ht="15" customHeight="1">
      <c r="A4472" s="1" t="s">
        <v>4532</v>
      </c>
      <c r="B4472" s="2">
        <v>8900080223226</v>
      </c>
      <c r="C4472" s="3" t="s">
        <v>25252</v>
      </c>
      <c r="D4472" s="3" t="s">
        <v>25253</v>
      </c>
      <c r="E4472" s="3" t="s">
        <v>25254</v>
      </c>
      <c r="F4472" s="3" t="s">
        <v>13187</v>
      </c>
      <c r="G4472" s="1" t="s">
        <v>11795</v>
      </c>
      <c r="H4472" s="1">
        <v>641601</v>
      </c>
      <c r="I4472" s="4">
        <v>43419</v>
      </c>
      <c r="J4472" s="3" t="s">
        <v>48580</v>
      </c>
      <c r="K4472" s="7">
        <v>0</v>
      </c>
      <c r="L4472" s="3" t="s">
        <v>50582</v>
      </c>
      <c r="M4472" s="3" t="s">
        <v>58522</v>
      </c>
      <c r="N4472" s="3" t="s">
        <v>58523</v>
      </c>
    </row>
    <row r="4473" spans="1:14" ht="15" customHeight="1">
      <c r="A4473" s="1" t="s">
        <v>4533</v>
      </c>
      <c r="B4473" s="2">
        <v>8900080090491</v>
      </c>
      <c r="C4473" s="3" t="s">
        <v>25255</v>
      </c>
      <c r="D4473" s="3" t="s">
        <v>25256</v>
      </c>
      <c r="E4473" s="3" t="s">
        <v>25257</v>
      </c>
      <c r="F4473" s="3" t="s">
        <v>12071</v>
      </c>
      <c r="G4473" s="1" t="s">
        <v>11809</v>
      </c>
      <c r="H4473" s="1">
        <v>226010</v>
      </c>
      <c r="I4473" s="4">
        <v>43435</v>
      </c>
      <c r="J4473" s="3" t="s">
        <v>48276</v>
      </c>
      <c r="K4473" s="7">
        <v>0.02</v>
      </c>
      <c r="L4473" s="3" t="s">
        <v>50586</v>
      </c>
      <c r="M4473" s="3" t="s">
        <v>58524</v>
      </c>
      <c r="N4473" s="3" t="s">
        <v>58525</v>
      </c>
    </row>
    <row r="4474" spans="1:14" ht="15" customHeight="1">
      <c r="A4474" s="1" t="s">
        <v>4534</v>
      </c>
      <c r="B4474" s="2">
        <v>8900080040939</v>
      </c>
      <c r="C4474" s="3" t="s">
        <v>25258</v>
      </c>
      <c r="D4474" s="3" t="s">
        <v>25259</v>
      </c>
      <c r="E4474" s="3" t="s">
        <v>25260</v>
      </c>
      <c r="F4474" s="3" t="s">
        <v>11808</v>
      </c>
      <c r="G4474" s="1" t="s">
        <v>11809</v>
      </c>
      <c r="H4474" s="1">
        <v>208021</v>
      </c>
      <c r="I4474" s="4">
        <v>43435</v>
      </c>
      <c r="J4474" s="3" t="s">
        <v>48276</v>
      </c>
      <c r="K4474" s="7">
        <v>0.02</v>
      </c>
      <c r="L4474" s="3" t="s">
        <v>50586</v>
      </c>
      <c r="M4474" s="3" t="s">
        <v>58526</v>
      </c>
      <c r="N4474" s="3" t="s">
        <v>58527</v>
      </c>
    </row>
    <row r="4475" spans="1:14" ht="15" customHeight="1">
      <c r="A4475" s="1" t="s">
        <v>4535</v>
      </c>
      <c r="B4475" s="2">
        <v>8900080004559</v>
      </c>
      <c r="C4475" s="3" t="s">
        <v>25261</v>
      </c>
      <c r="D4475" s="3" t="s">
        <v>25262</v>
      </c>
      <c r="E4475" s="3" t="s">
        <v>25263</v>
      </c>
      <c r="F4475" s="3" t="s">
        <v>11784</v>
      </c>
      <c r="G4475" s="1" t="s">
        <v>11784</v>
      </c>
      <c r="H4475" s="1">
        <v>110043</v>
      </c>
      <c r="I4475" s="4">
        <v>43435</v>
      </c>
      <c r="J4475" s="3" t="s">
        <v>75429</v>
      </c>
      <c r="K4475" s="7">
        <v>0.02</v>
      </c>
      <c r="L4475" s="3" t="s">
        <v>50583</v>
      </c>
      <c r="M4475" s="3" t="s">
        <v>58528</v>
      </c>
      <c r="N4475" s="3" t="s">
        <v>58529</v>
      </c>
    </row>
    <row r="4476" spans="1:14" ht="15" customHeight="1">
      <c r="A4476" s="1" t="s">
        <v>4536</v>
      </c>
      <c r="B4476" s="2">
        <v>8900080039186</v>
      </c>
      <c r="C4476" s="3" t="s">
        <v>25264</v>
      </c>
      <c r="D4476" s="3" t="s">
        <v>25265</v>
      </c>
      <c r="E4476" s="3" t="s">
        <v>25266</v>
      </c>
      <c r="F4476" s="3" t="s">
        <v>13628</v>
      </c>
      <c r="G4476" s="1" t="s">
        <v>11809</v>
      </c>
      <c r="H4476" s="1">
        <v>203001</v>
      </c>
      <c r="I4476" s="4">
        <v>43435</v>
      </c>
      <c r="J4476" s="3" t="s">
        <v>47959</v>
      </c>
      <c r="K4476" s="7">
        <v>0.02</v>
      </c>
      <c r="L4476" s="3" t="s">
        <v>50583</v>
      </c>
      <c r="M4476" s="3" t="s">
        <v>58530</v>
      </c>
      <c r="N4476" s="3" t="s">
        <v>58531</v>
      </c>
    </row>
    <row r="4477" spans="1:14" ht="15" customHeight="1">
      <c r="A4477" s="1" t="s">
        <v>4537</v>
      </c>
      <c r="B4477" s="2">
        <v>8900080375697</v>
      </c>
      <c r="C4477" s="3" t="s">
        <v>25267</v>
      </c>
      <c r="D4477" s="3" t="s">
        <v>25268</v>
      </c>
      <c r="E4477" s="3" t="s">
        <v>25269</v>
      </c>
      <c r="F4477" s="3" t="s">
        <v>12267</v>
      </c>
      <c r="G4477" s="1" t="s">
        <v>11781</v>
      </c>
      <c r="H4477" s="1">
        <v>577005</v>
      </c>
      <c r="I4477" s="4">
        <v>43435</v>
      </c>
      <c r="J4477" s="3" t="s">
        <v>48308</v>
      </c>
      <c r="K4477" s="7">
        <v>0</v>
      </c>
      <c r="L4477" s="3" t="s">
        <v>50582</v>
      </c>
      <c r="M4477" s="3" t="s">
        <v>54441</v>
      </c>
      <c r="N4477" s="3" t="s">
        <v>58532</v>
      </c>
    </row>
    <row r="4478" spans="1:14" ht="15" customHeight="1">
      <c r="A4478" s="1" t="s">
        <v>4538</v>
      </c>
      <c r="B4478" s="2">
        <v>8900080389045</v>
      </c>
      <c r="C4478" s="3" t="s">
        <v>25270</v>
      </c>
      <c r="D4478" s="3" t="s">
        <v>25271</v>
      </c>
      <c r="E4478" s="3" t="s">
        <v>25272</v>
      </c>
      <c r="F4478" s="3" t="s">
        <v>13133</v>
      </c>
      <c r="G4478" s="1" t="s">
        <v>11781</v>
      </c>
      <c r="H4478" s="1">
        <v>572102</v>
      </c>
      <c r="I4478" s="4">
        <v>43435</v>
      </c>
      <c r="J4478" s="3" t="s">
        <v>48594</v>
      </c>
      <c r="K4478" s="7">
        <v>0</v>
      </c>
      <c r="L4478" s="3" t="s">
        <v>50582</v>
      </c>
      <c r="M4478" s="3" t="s">
        <v>58533</v>
      </c>
      <c r="N4478" s="3" t="s">
        <v>58534</v>
      </c>
    </row>
    <row r="4479" spans="1:14" ht="15" customHeight="1">
      <c r="A4479" s="1" t="s">
        <v>4539</v>
      </c>
      <c r="B4479" s="2">
        <v>8900080385986</v>
      </c>
      <c r="C4479" s="3" t="s">
        <v>25273</v>
      </c>
      <c r="D4479" s="3" t="s">
        <v>25274</v>
      </c>
      <c r="E4479" s="3" t="s">
        <v>25275</v>
      </c>
      <c r="F4479" s="3" t="s">
        <v>13187</v>
      </c>
      <c r="G4479" s="1" t="s">
        <v>11795</v>
      </c>
      <c r="H4479" s="1">
        <v>641602</v>
      </c>
      <c r="I4479" s="4">
        <v>43419</v>
      </c>
      <c r="J4479" s="3" t="s">
        <v>48595</v>
      </c>
      <c r="K4479" s="7">
        <v>0</v>
      </c>
      <c r="L4479" s="3" t="s">
        <v>50582</v>
      </c>
      <c r="M4479" s="3" t="s">
        <v>58535</v>
      </c>
      <c r="N4479" s="3" t="s">
        <v>58536</v>
      </c>
    </row>
    <row r="4480" spans="1:14" ht="15" customHeight="1">
      <c r="A4480" s="1" t="s">
        <v>4540</v>
      </c>
      <c r="B4480" s="2">
        <v>8900080302846</v>
      </c>
      <c r="C4480" s="3" t="s">
        <v>25276</v>
      </c>
      <c r="D4480" s="3" t="s">
        <v>25277</v>
      </c>
      <c r="E4480" s="3" t="s">
        <v>25278</v>
      </c>
      <c r="F4480" s="3" t="s">
        <v>12302</v>
      </c>
      <c r="G4480" s="1" t="s">
        <v>11781</v>
      </c>
      <c r="H4480" s="1">
        <v>577201</v>
      </c>
      <c r="I4480" s="4">
        <v>43435</v>
      </c>
      <c r="J4480" s="3" t="s">
        <v>48596</v>
      </c>
      <c r="K4480" s="7">
        <v>0</v>
      </c>
      <c r="L4480" s="3" t="s">
        <v>50582</v>
      </c>
      <c r="M4480" s="3" t="s">
        <v>58537</v>
      </c>
      <c r="N4480" s="3" t="s">
        <v>58538</v>
      </c>
    </row>
    <row r="4481" spans="1:14" ht="15" customHeight="1">
      <c r="A4481" s="1" t="s">
        <v>4541</v>
      </c>
      <c r="B4481" s="2">
        <v>8900080041066</v>
      </c>
      <c r="C4481" s="3" t="s">
        <v>25279</v>
      </c>
      <c r="D4481" s="3" t="s">
        <v>25280</v>
      </c>
      <c r="E4481" s="3" t="s">
        <v>25281</v>
      </c>
      <c r="F4481" s="3" t="s">
        <v>11808</v>
      </c>
      <c r="G4481" s="1" t="s">
        <v>11809</v>
      </c>
      <c r="H4481" s="1">
        <v>208017</v>
      </c>
      <c r="I4481" s="4">
        <v>43435</v>
      </c>
      <c r="J4481" s="3" t="s">
        <v>50442</v>
      </c>
      <c r="K4481" s="7">
        <v>0.02</v>
      </c>
      <c r="L4481" s="3" t="s">
        <v>50586</v>
      </c>
      <c r="M4481" s="3" t="s">
        <v>58539</v>
      </c>
      <c r="N4481" s="3" t="s">
        <v>58540</v>
      </c>
    </row>
    <row r="4482" spans="1:14" ht="15" customHeight="1">
      <c r="A4482" s="1" t="s">
        <v>4542</v>
      </c>
      <c r="B4482" s="2">
        <v>8900080405080</v>
      </c>
      <c r="C4482" s="3" t="s">
        <v>25282</v>
      </c>
      <c r="D4482" s="3" t="s">
        <v>25283</v>
      </c>
      <c r="E4482" s="3" t="s">
        <v>25284</v>
      </c>
      <c r="F4482" s="3" t="s">
        <v>11808</v>
      </c>
      <c r="G4482" s="1" t="s">
        <v>11809</v>
      </c>
      <c r="H4482" s="1">
        <v>208017</v>
      </c>
      <c r="I4482" s="4">
        <v>43435</v>
      </c>
      <c r="J4482" s="3" t="s">
        <v>48276</v>
      </c>
      <c r="K4482" s="7">
        <v>0.02</v>
      </c>
      <c r="L4482" s="3" t="s">
        <v>50586</v>
      </c>
      <c r="M4482" s="3" t="s">
        <v>58541</v>
      </c>
      <c r="N4482" s="3" t="s">
        <v>58542</v>
      </c>
    </row>
    <row r="4483" spans="1:14" ht="15" customHeight="1">
      <c r="A4483" s="1" t="s">
        <v>4543</v>
      </c>
      <c r="B4483" s="2">
        <v>8900080187986</v>
      </c>
      <c r="C4483" s="3" t="s">
        <v>25285</v>
      </c>
      <c r="D4483" s="3" t="s">
        <v>25286</v>
      </c>
      <c r="E4483" s="3" t="s">
        <v>25287</v>
      </c>
      <c r="F4483" s="3" t="s">
        <v>11780</v>
      </c>
      <c r="G4483" s="1" t="s">
        <v>11781</v>
      </c>
      <c r="H4483" s="1">
        <v>560070</v>
      </c>
      <c r="I4483" s="4">
        <v>43435</v>
      </c>
      <c r="J4483" s="3" t="s">
        <v>48597</v>
      </c>
      <c r="K4483" s="7">
        <v>0</v>
      </c>
      <c r="L4483" s="3" t="s">
        <v>50582</v>
      </c>
      <c r="M4483" s="3" t="s">
        <v>58543</v>
      </c>
      <c r="N4483" s="3" t="s">
        <v>58544</v>
      </c>
    </row>
    <row r="4484" spans="1:14" ht="15" customHeight="1">
      <c r="A4484" s="1" t="s">
        <v>4544</v>
      </c>
      <c r="B4484" s="2">
        <v>8900080331969</v>
      </c>
      <c r="C4484" s="3" t="s">
        <v>25285</v>
      </c>
      <c r="D4484" s="3" t="s">
        <v>25288</v>
      </c>
      <c r="E4484" s="3" t="s">
        <v>25289</v>
      </c>
      <c r="F4484" s="3" t="s">
        <v>11780</v>
      </c>
      <c r="G4484" s="1" t="s">
        <v>11781</v>
      </c>
      <c r="H4484" s="1">
        <v>560010</v>
      </c>
      <c r="I4484" s="4">
        <v>43435</v>
      </c>
      <c r="J4484" s="3" t="s">
        <v>48597</v>
      </c>
      <c r="K4484" s="7">
        <v>0</v>
      </c>
      <c r="L4484" s="3" t="s">
        <v>50582</v>
      </c>
      <c r="M4484" s="3" t="s">
        <v>58543</v>
      </c>
      <c r="N4484" s="3" t="s">
        <v>58545</v>
      </c>
    </row>
    <row r="4485" spans="1:14" ht="15" customHeight="1">
      <c r="A4485" s="1" t="s">
        <v>4545</v>
      </c>
      <c r="B4485" s="2">
        <v>8900080406001</v>
      </c>
      <c r="C4485" s="3" t="s">
        <v>25290</v>
      </c>
      <c r="D4485" s="3" t="s">
        <v>25291</v>
      </c>
      <c r="E4485" s="3" t="s">
        <v>25292</v>
      </c>
      <c r="F4485" s="3" t="s">
        <v>75710</v>
      </c>
      <c r="G4485" s="1" t="s">
        <v>11870</v>
      </c>
      <c r="H4485" s="1">
        <v>135001</v>
      </c>
      <c r="I4485" s="4">
        <v>43435</v>
      </c>
      <c r="J4485" s="3" t="s">
        <v>47959</v>
      </c>
      <c r="K4485" s="7">
        <v>0.02</v>
      </c>
      <c r="L4485" s="3" t="s">
        <v>50583</v>
      </c>
      <c r="M4485" s="3" t="s">
        <v>58546</v>
      </c>
      <c r="N4485" s="3" t="s">
        <v>58547</v>
      </c>
    </row>
    <row r="4486" spans="1:14" ht="15" customHeight="1">
      <c r="A4486" s="1" t="s">
        <v>4546</v>
      </c>
      <c r="B4486" s="2">
        <v>8900080020610</v>
      </c>
      <c r="C4486" s="3" t="s">
        <v>25293</v>
      </c>
      <c r="D4486" s="3" t="s">
        <v>25294</v>
      </c>
      <c r="E4486" s="3" t="s">
        <v>25295</v>
      </c>
      <c r="F4486" s="3" t="s">
        <v>13692</v>
      </c>
      <c r="G4486" s="1" t="s">
        <v>11870</v>
      </c>
      <c r="H4486" s="1">
        <v>133001</v>
      </c>
      <c r="I4486" s="4">
        <v>43435</v>
      </c>
      <c r="J4486" s="3" t="s">
        <v>47959</v>
      </c>
      <c r="K4486" s="7">
        <v>0.02</v>
      </c>
      <c r="L4486" s="3" t="s">
        <v>50583</v>
      </c>
      <c r="M4486" s="3" t="s">
        <v>58548</v>
      </c>
      <c r="N4486" s="3" t="s">
        <v>58549</v>
      </c>
    </row>
    <row r="4487" spans="1:14" ht="15" customHeight="1">
      <c r="A4487" s="1" t="s">
        <v>4547</v>
      </c>
      <c r="B4487" s="2">
        <v>8900080400467</v>
      </c>
      <c r="C4487" s="3" t="s">
        <v>25296</v>
      </c>
      <c r="D4487" s="3" t="s">
        <v>25297</v>
      </c>
      <c r="E4487" s="3" t="s">
        <v>25298</v>
      </c>
      <c r="F4487" s="3" t="s">
        <v>11780</v>
      </c>
      <c r="G4487" s="1" t="s">
        <v>11781</v>
      </c>
      <c r="H4487" s="1">
        <v>560006</v>
      </c>
      <c r="I4487" s="4">
        <v>43435</v>
      </c>
      <c r="J4487" s="3" t="s">
        <v>48598</v>
      </c>
      <c r="K4487" s="7">
        <v>0</v>
      </c>
      <c r="L4487" s="3" t="s">
        <v>50582</v>
      </c>
      <c r="M4487" s="3" t="s">
        <v>58550</v>
      </c>
      <c r="N4487" s="3" t="s">
        <v>58551</v>
      </c>
    </row>
    <row r="4488" spans="1:14" ht="15" customHeight="1">
      <c r="A4488" s="1" t="s">
        <v>4548</v>
      </c>
      <c r="B4488" s="2">
        <v>8900080176270</v>
      </c>
      <c r="C4488" s="3" t="s">
        <v>25299</v>
      </c>
      <c r="D4488" s="3" t="s">
        <v>25300</v>
      </c>
      <c r="E4488" s="3" t="s">
        <v>25301</v>
      </c>
      <c r="F4488" s="3" t="s">
        <v>13685</v>
      </c>
      <c r="G4488" s="1" t="s">
        <v>11954</v>
      </c>
      <c r="H4488" s="1">
        <v>523002</v>
      </c>
      <c r="I4488" s="4">
        <v>43429</v>
      </c>
      <c r="J4488" s="3" t="s">
        <v>48503</v>
      </c>
      <c r="K4488" s="7">
        <v>0</v>
      </c>
      <c r="L4488" s="3" t="s">
        <v>50582</v>
      </c>
      <c r="M4488" s="3" t="s">
        <v>58552</v>
      </c>
      <c r="N4488" s="3" t="s">
        <v>58553</v>
      </c>
    </row>
    <row r="4489" spans="1:14" ht="15" customHeight="1">
      <c r="A4489" s="1" t="s">
        <v>4549</v>
      </c>
      <c r="B4489" s="2">
        <v>8900080223219</v>
      </c>
      <c r="C4489" s="3" t="s">
        <v>25302</v>
      </c>
      <c r="D4489" s="3" t="s">
        <v>25303</v>
      </c>
      <c r="E4489" s="3" t="s">
        <v>25304</v>
      </c>
      <c r="F4489" s="3" t="s">
        <v>25305</v>
      </c>
      <c r="G4489" s="1" t="s">
        <v>11795</v>
      </c>
      <c r="H4489" s="1">
        <v>641603</v>
      </c>
      <c r="I4489" s="4">
        <v>43429</v>
      </c>
      <c r="J4489" s="3" t="s">
        <v>48065</v>
      </c>
      <c r="K4489" s="7">
        <v>0</v>
      </c>
      <c r="L4489" s="3" t="s">
        <v>50582</v>
      </c>
      <c r="M4489" s="3" t="s">
        <v>58554</v>
      </c>
      <c r="N4489" s="3" t="s">
        <v>58555</v>
      </c>
    </row>
    <row r="4490" spans="1:14" ht="15" customHeight="1">
      <c r="A4490" s="1" t="s">
        <v>4551</v>
      </c>
      <c r="B4490" s="2">
        <v>8900080008199</v>
      </c>
      <c r="C4490" s="3" t="s">
        <v>25308</v>
      </c>
      <c r="D4490" s="3" t="s">
        <v>25309</v>
      </c>
      <c r="E4490" s="3" t="s">
        <v>25310</v>
      </c>
      <c r="F4490" s="3" t="s">
        <v>11784</v>
      </c>
      <c r="G4490" s="1" t="s">
        <v>11784</v>
      </c>
      <c r="H4490" s="1">
        <v>110085</v>
      </c>
      <c r="I4490" s="4">
        <v>43435</v>
      </c>
      <c r="J4490" s="3" t="s">
        <v>47959</v>
      </c>
      <c r="K4490" s="7">
        <v>0.02</v>
      </c>
      <c r="L4490" s="3" t="s">
        <v>50583</v>
      </c>
      <c r="M4490" s="3" t="s">
        <v>58556</v>
      </c>
      <c r="N4490" s="3" t="s">
        <v>58557</v>
      </c>
    </row>
    <row r="4491" spans="1:14" ht="15" customHeight="1">
      <c r="A4491" s="1" t="s">
        <v>4552</v>
      </c>
      <c r="B4491" s="2">
        <v>8900080397019</v>
      </c>
      <c r="C4491" s="3" t="s">
        <v>25311</v>
      </c>
      <c r="D4491" s="3" t="s">
        <v>25312</v>
      </c>
      <c r="E4491" s="3" t="s">
        <v>25313</v>
      </c>
      <c r="F4491" s="3" t="s">
        <v>12305</v>
      </c>
      <c r="G4491" s="1" t="s">
        <v>11781</v>
      </c>
      <c r="H4491" s="1">
        <v>570004</v>
      </c>
      <c r="I4491" s="4">
        <v>43435</v>
      </c>
      <c r="J4491" s="3" t="s">
        <v>48492</v>
      </c>
      <c r="K4491" s="7">
        <v>0</v>
      </c>
      <c r="L4491" s="3" t="s">
        <v>50582</v>
      </c>
      <c r="M4491" s="3" t="s">
        <v>58558</v>
      </c>
      <c r="N4491" s="3" t="s">
        <v>58559</v>
      </c>
    </row>
    <row r="4492" spans="1:14" ht="15" customHeight="1">
      <c r="A4492" s="1" t="s">
        <v>4553</v>
      </c>
      <c r="B4492" s="2">
        <v>8900080225817</v>
      </c>
      <c r="C4492" s="3" t="s">
        <v>25314</v>
      </c>
      <c r="D4492" s="3" t="s">
        <v>25315</v>
      </c>
      <c r="E4492" s="3" t="s">
        <v>25316</v>
      </c>
      <c r="F4492" s="3" t="s">
        <v>14481</v>
      </c>
      <c r="G4492" s="1" t="s">
        <v>13065</v>
      </c>
      <c r="H4492" s="1">
        <v>676503</v>
      </c>
      <c r="I4492" s="4">
        <v>43435</v>
      </c>
      <c r="J4492" s="3" t="s">
        <v>48599</v>
      </c>
      <c r="K4492" s="7">
        <v>0</v>
      </c>
      <c r="L4492" s="3" t="s">
        <v>50582</v>
      </c>
      <c r="M4492" s="3" t="s">
        <v>58560</v>
      </c>
      <c r="N4492" s="3" t="s">
        <v>58561</v>
      </c>
    </row>
    <row r="4493" spans="1:14" ht="15" customHeight="1">
      <c r="A4493" s="1" t="s">
        <v>4554</v>
      </c>
      <c r="B4493" s="2">
        <v>8900080021921</v>
      </c>
      <c r="C4493" s="3" t="s">
        <v>25317</v>
      </c>
      <c r="D4493" s="3" t="s">
        <v>25318</v>
      </c>
      <c r="E4493" s="3" t="s">
        <v>25319</v>
      </c>
      <c r="F4493" s="3" t="s">
        <v>75710</v>
      </c>
      <c r="G4493" s="1" t="s">
        <v>11870</v>
      </c>
      <c r="H4493" s="1">
        <v>135001</v>
      </c>
      <c r="I4493" s="4">
        <v>43435</v>
      </c>
      <c r="J4493" s="3" t="s">
        <v>47959</v>
      </c>
      <c r="K4493" s="7">
        <v>0.02</v>
      </c>
      <c r="L4493" s="3" t="s">
        <v>50583</v>
      </c>
      <c r="M4493" s="3" t="s">
        <v>58562</v>
      </c>
      <c r="N4493" s="3" t="s">
        <v>58563</v>
      </c>
    </row>
    <row r="4494" spans="1:14" ht="15" customHeight="1">
      <c r="A4494" s="1" t="s">
        <v>4555</v>
      </c>
      <c r="B4494" s="2">
        <v>8900080261402</v>
      </c>
      <c r="C4494" s="3" t="s">
        <v>25320</v>
      </c>
      <c r="D4494" s="3" t="s">
        <v>25321</v>
      </c>
      <c r="E4494" s="3" t="s">
        <v>25322</v>
      </c>
      <c r="F4494" s="3" t="s">
        <v>75710</v>
      </c>
      <c r="G4494" s="1" t="s">
        <v>11870</v>
      </c>
      <c r="H4494" s="1">
        <v>135003</v>
      </c>
      <c r="I4494" s="4">
        <v>43435</v>
      </c>
      <c r="J4494" s="3" t="s">
        <v>47959</v>
      </c>
      <c r="K4494" s="7">
        <v>0.02</v>
      </c>
      <c r="L4494" s="3" t="s">
        <v>50583</v>
      </c>
      <c r="M4494" s="3" t="s">
        <v>58564</v>
      </c>
      <c r="N4494" s="3" t="s">
        <v>58565</v>
      </c>
    </row>
    <row r="4495" spans="1:14" ht="15" customHeight="1">
      <c r="A4495" s="1" t="s">
        <v>4556</v>
      </c>
      <c r="B4495" s="2">
        <v>8900080382251</v>
      </c>
      <c r="C4495" s="3" t="s">
        <v>25323</v>
      </c>
      <c r="D4495" s="3" t="s">
        <v>25324</v>
      </c>
      <c r="E4495" s="3" t="s">
        <v>25325</v>
      </c>
      <c r="F4495" s="3" t="s">
        <v>22849</v>
      </c>
      <c r="G4495" s="1" t="s">
        <v>11805</v>
      </c>
      <c r="H4495" s="1">
        <v>332404</v>
      </c>
      <c r="I4495" s="4">
        <v>43435</v>
      </c>
      <c r="J4495" s="3" t="s">
        <v>48276</v>
      </c>
      <c r="K4495" s="7">
        <v>0.02</v>
      </c>
      <c r="L4495" s="3" t="s">
        <v>50586</v>
      </c>
      <c r="M4495" s="3" t="s">
        <v>58566</v>
      </c>
      <c r="N4495" s="3" t="s">
        <v>58567</v>
      </c>
    </row>
    <row r="4496" spans="1:14" ht="15" customHeight="1">
      <c r="A4496" s="1" t="s">
        <v>4557</v>
      </c>
      <c r="B4496" s="2">
        <v>8900080196032</v>
      </c>
      <c r="C4496" s="3" t="s">
        <v>25326</v>
      </c>
      <c r="D4496" s="3" t="s">
        <v>25327</v>
      </c>
      <c r="E4496" s="3" t="s">
        <v>25328</v>
      </c>
      <c r="F4496" s="3" t="s">
        <v>12302</v>
      </c>
      <c r="G4496" s="1" t="s">
        <v>11781</v>
      </c>
      <c r="H4496" s="1">
        <v>577201</v>
      </c>
      <c r="I4496" s="4">
        <v>43429</v>
      </c>
      <c r="J4496" s="3" t="s">
        <v>48065</v>
      </c>
      <c r="K4496" s="7">
        <v>0</v>
      </c>
      <c r="L4496" s="3" t="s">
        <v>50582</v>
      </c>
      <c r="M4496" s="3" t="s">
        <v>58568</v>
      </c>
      <c r="N4496" s="3" t="s">
        <v>58569</v>
      </c>
    </row>
    <row r="4497" spans="1:14" ht="15" customHeight="1">
      <c r="A4497" s="1" t="s">
        <v>4558</v>
      </c>
      <c r="B4497" s="2">
        <v>8900080172647</v>
      </c>
      <c r="C4497" s="3" t="s">
        <v>25329</v>
      </c>
      <c r="D4497" s="3" t="s">
        <v>25330</v>
      </c>
      <c r="E4497" s="3" t="s">
        <v>25331</v>
      </c>
      <c r="F4497" s="3" t="s">
        <v>12227</v>
      </c>
      <c r="G4497" s="1" t="s">
        <v>11954</v>
      </c>
      <c r="H4497" s="1">
        <v>520002</v>
      </c>
      <c r="I4497" s="4">
        <v>43429</v>
      </c>
      <c r="J4497" s="3" t="s">
        <v>47725</v>
      </c>
      <c r="K4497" s="7">
        <v>0</v>
      </c>
      <c r="L4497" s="3" t="s">
        <v>50582</v>
      </c>
      <c r="M4497" s="3" t="s">
        <v>58570</v>
      </c>
      <c r="N4497" s="3" t="s">
        <v>58571</v>
      </c>
    </row>
    <row r="4498" spans="1:14" ht="15" customHeight="1">
      <c r="A4498" s="1" t="s">
        <v>4559</v>
      </c>
      <c r="B4498" s="2">
        <v>8900080223172</v>
      </c>
      <c r="C4498" s="3" t="s">
        <v>25332</v>
      </c>
      <c r="D4498" s="3" t="s">
        <v>25333</v>
      </c>
      <c r="E4498" s="3" t="s">
        <v>25334</v>
      </c>
      <c r="F4498" s="3" t="s">
        <v>13187</v>
      </c>
      <c r="G4498" s="1" t="s">
        <v>11795</v>
      </c>
      <c r="H4498" s="1">
        <v>641002</v>
      </c>
      <c r="I4498" s="4">
        <v>43429</v>
      </c>
      <c r="J4498" s="3" t="s">
        <v>47126</v>
      </c>
      <c r="K4498" s="7">
        <v>0</v>
      </c>
      <c r="L4498" s="3" t="s">
        <v>50582</v>
      </c>
      <c r="M4498" s="3" t="s">
        <v>54082</v>
      </c>
      <c r="N4498" s="3" t="s">
        <v>58572</v>
      </c>
    </row>
    <row r="4499" spans="1:14" ht="15" customHeight="1">
      <c r="A4499" s="1" t="s">
        <v>4560</v>
      </c>
      <c r="B4499" s="2">
        <v>8900080385474</v>
      </c>
      <c r="C4499" s="3" t="s">
        <v>25335</v>
      </c>
      <c r="D4499" s="3" t="s">
        <v>25336</v>
      </c>
      <c r="E4499" s="3" t="s">
        <v>25337</v>
      </c>
      <c r="F4499" s="3" t="s">
        <v>24263</v>
      </c>
      <c r="G4499" s="1" t="s">
        <v>11791</v>
      </c>
      <c r="H4499" s="1">
        <v>500092</v>
      </c>
      <c r="I4499" s="4">
        <v>43429</v>
      </c>
      <c r="J4499" s="3" t="s">
        <v>48600</v>
      </c>
      <c r="K4499" s="7">
        <v>0</v>
      </c>
      <c r="L4499" s="3" t="s">
        <v>50582</v>
      </c>
      <c r="M4499" s="3" t="s">
        <v>58573</v>
      </c>
      <c r="N4499" s="3" t="s">
        <v>58574</v>
      </c>
    </row>
    <row r="4500" spans="1:14" ht="15" customHeight="1">
      <c r="A4500" s="1" t="s">
        <v>4561</v>
      </c>
      <c r="B4500" s="2">
        <v>8900080383234</v>
      </c>
      <c r="C4500" s="3" t="s">
        <v>25338</v>
      </c>
      <c r="D4500" s="3" t="s">
        <v>25339</v>
      </c>
      <c r="E4500" s="3" t="s">
        <v>25340</v>
      </c>
      <c r="F4500" s="3" t="s">
        <v>15259</v>
      </c>
      <c r="G4500" s="1" t="s">
        <v>13065</v>
      </c>
      <c r="H4500" s="1">
        <v>686673</v>
      </c>
      <c r="I4500" s="4">
        <v>43435</v>
      </c>
      <c r="J4500" s="3" t="s">
        <v>47126</v>
      </c>
      <c r="K4500" s="7">
        <v>0</v>
      </c>
      <c r="L4500" s="3" t="s">
        <v>50582</v>
      </c>
      <c r="M4500" s="3" t="s">
        <v>58575</v>
      </c>
      <c r="N4500" s="3" t="s">
        <v>58576</v>
      </c>
    </row>
    <row r="4501" spans="1:14" ht="15" customHeight="1">
      <c r="A4501" s="1" t="s">
        <v>4562</v>
      </c>
      <c r="B4501" s="2">
        <v>8900080399693</v>
      </c>
      <c r="C4501" s="3" t="s">
        <v>25341</v>
      </c>
      <c r="D4501" s="3" t="s">
        <v>25342</v>
      </c>
      <c r="E4501" s="3" t="s">
        <v>25343</v>
      </c>
      <c r="F4501" s="3" t="s">
        <v>25344</v>
      </c>
      <c r="G4501" s="1" t="s">
        <v>11781</v>
      </c>
      <c r="H4501" s="1">
        <v>591307</v>
      </c>
      <c r="I4501" s="4">
        <v>43435</v>
      </c>
      <c r="J4501" s="3" t="s">
        <v>48601</v>
      </c>
      <c r="K4501" s="7">
        <v>0</v>
      </c>
      <c r="L4501" s="3" t="s">
        <v>50582</v>
      </c>
      <c r="M4501" s="3" t="s">
        <v>58577</v>
      </c>
      <c r="N4501" s="3" t="s">
        <v>58578</v>
      </c>
    </row>
    <row r="4502" spans="1:14" ht="15" customHeight="1">
      <c r="A4502" s="1" t="s">
        <v>4563</v>
      </c>
      <c r="B4502" s="2">
        <v>8900080405813</v>
      </c>
      <c r="C4502" s="3" t="s">
        <v>25345</v>
      </c>
      <c r="D4502" s="3" t="s">
        <v>25346</v>
      </c>
      <c r="E4502" s="3" t="s">
        <v>25347</v>
      </c>
      <c r="F4502" s="3" t="s">
        <v>11780</v>
      </c>
      <c r="G4502" s="1" t="s">
        <v>11781</v>
      </c>
      <c r="H4502" s="1">
        <v>560021</v>
      </c>
      <c r="I4502" s="4">
        <v>43435</v>
      </c>
      <c r="J4502" s="3" t="s">
        <v>48499</v>
      </c>
      <c r="K4502" s="7">
        <v>0</v>
      </c>
      <c r="L4502" s="3" t="s">
        <v>50582</v>
      </c>
      <c r="M4502" s="3" t="s">
        <v>58579</v>
      </c>
      <c r="N4502" s="3" t="s">
        <v>58580</v>
      </c>
    </row>
    <row r="4503" spans="1:14" ht="15" customHeight="1">
      <c r="A4503" s="1" t="s">
        <v>4564</v>
      </c>
      <c r="B4503" s="2">
        <v>8900080376724</v>
      </c>
      <c r="C4503" s="3" t="s">
        <v>25348</v>
      </c>
      <c r="D4503" s="3" t="s">
        <v>25349</v>
      </c>
      <c r="E4503" s="3" t="s">
        <v>25350</v>
      </c>
      <c r="F4503" s="3" t="s">
        <v>11878</v>
      </c>
      <c r="G4503" s="1" t="s">
        <v>11870</v>
      </c>
      <c r="H4503" s="1">
        <v>132001</v>
      </c>
      <c r="I4503" s="4">
        <v>43435</v>
      </c>
      <c r="J4503" s="3" t="s">
        <v>47959</v>
      </c>
      <c r="K4503" s="7">
        <v>0.02</v>
      </c>
      <c r="L4503" s="3" t="s">
        <v>50583</v>
      </c>
      <c r="M4503" s="3" t="s">
        <v>58581</v>
      </c>
      <c r="N4503" s="3" t="s">
        <v>58582</v>
      </c>
    </row>
    <row r="4504" spans="1:14" ht="15" customHeight="1">
      <c r="A4504" s="1" t="s">
        <v>4565</v>
      </c>
      <c r="B4504" s="2">
        <v>8900080019331</v>
      </c>
      <c r="C4504" s="3" t="s">
        <v>25351</v>
      </c>
      <c r="D4504" s="3" t="s">
        <v>25352</v>
      </c>
      <c r="E4504" s="3" t="s">
        <v>25353</v>
      </c>
      <c r="F4504" s="3" t="s">
        <v>11878</v>
      </c>
      <c r="G4504" s="1" t="s">
        <v>11870</v>
      </c>
      <c r="H4504" s="1">
        <v>132001</v>
      </c>
      <c r="I4504" s="4">
        <v>43435</v>
      </c>
      <c r="J4504" s="3" t="s">
        <v>47959</v>
      </c>
      <c r="K4504" s="7">
        <v>0.02</v>
      </c>
      <c r="L4504" s="3" t="s">
        <v>50583</v>
      </c>
      <c r="M4504" s="3" t="s">
        <v>58583</v>
      </c>
      <c r="N4504" s="3" t="s">
        <v>58584</v>
      </c>
    </row>
    <row r="4505" spans="1:14" ht="15" customHeight="1">
      <c r="A4505" s="1" t="s">
        <v>4566</v>
      </c>
      <c r="B4505" s="2">
        <v>8900080333239</v>
      </c>
      <c r="C4505" s="3" t="s">
        <v>25354</v>
      </c>
      <c r="D4505" s="3" t="s">
        <v>25355</v>
      </c>
      <c r="E4505" s="3" t="s">
        <v>25356</v>
      </c>
      <c r="F4505" s="3" t="s">
        <v>13705</v>
      </c>
      <c r="G4505" s="1" t="s">
        <v>12191</v>
      </c>
      <c r="H4505" s="1">
        <v>144003</v>
      </c>
      <c r="I4505" s="4">
        <v>43435</v>
      </c>
      <c r="J4505" s="3" t="s">
        <v>47959</v>
      </c>
      <c r="K4505" s="7">
        <v>0.02</v>
      </c>
      <c r="L4505" s="3" t="s">
        <v>50583</v>
      </c>
      <c r="M4505" s="3" t="s">
        <v>58585</v>
      </c>
      <c r="N4505" s="3" t="s">
        <v>58586</v>
      </c>
    </row>
    <row r="4506" spans="1:14" ht="15" customHeight="1">
      <c r="A4506" s="1" t="s">
        <v>4567</v>
      </c>
      <c r="B4506" s="2">
        <v>8900080396302</v>
      </c>
      <c r="C4506" s="3" t="s">
        <v>25357</v>
      </c>
      <c r="D4506" s="3" t="s">
        <v>25358</v>
      </c>
      <c r="E4506" s="3" t="s">
        <v>25359</v>
      </c>
      <c r="F4506" s="3" t="s">
        <v>75728</v>
      </c>
      <c r="G4506" s="1" t="s">
        <v>11791</v>
      </c>
      <c r="H4506" s="1">
        <v>500074</v>
      </c>
      <c r="I4506" s="4">
        <v>43434</v>
      </c>
      <c r="J4506" s="3" t="s">
        <v>47725</v>
      </c>
      <c r="K4506" s="7">
        <v>0</v>
      </c>
      <c r="L4506" s="3" t="s">
        <v>50582</v>
      </c>
      <c r="M4506" s="3" t="s">
        <v>58587</v>
      </c>
      <c r="N4506" s="3" t="s">
        <v>58588</v>
      </c>
    </row>
    <row r="4507" spans="1:14" ht="15" customHeight="1">
      <c r="A4507" s="1" t="s">
        <v>4568</v>
      </c>
      <c r="B4507" s="2">
        <v>8900080402782</v>
      </c>
      <c r="C4507" s="3" t="s">
        <v>25360</v>
      </c>
      <c r="D4507" s="3" t="s">
        <v>25361</v>
      </c>
      <c r="E4507" s="3" t="s">
        <v>25362</v>
      </c>
      <c r="F4507" s="3" t="s">
        <v>14076</v>
      </c>
      <c r="G4507" s="1" t="s">
        <v>11777</v>
      </c>
      <c r="H4507" s="1">
        <v>425001</v>
      </c>
      <c r="I4507" s="4">
        <v>43414</v>
      </c>
      <c r="J4507" s="3" t="s">
        <v>48602</v>
      </c>
      <c r="K4507" s="7">
        <v>0</v>
      </c>
      <c r="L4507" s="3" t="s">
        <v>50582</v>
      </c>
      <c r="M4507" s="3" t="s">
        <v>58589</v>
      </c>
      <c r="N4507" s="3" t="s">
        <v>58590</v>
      </c>
    </row>
    <row r="4508" spans="1:14" ht="15" customHeight="1">
      <c r="A4508" s="1" t="s">
        <v>4569</v>
      </c>
      <c r="B4508" s="2">
        <v>8900080337800</v>
      </c>
      <c r="C4508" s="3" t="s">
        <v>25363</v>
      </c>
      <c r="D4508" s="3" t="s">
        <v>25364</v>
      </c>
      <c r="E4508" s="3" t="s">
        <v>25365</v>
      </c>
      <c r="F4508" s="3" t="s">
        <v>25366</v>
      </c>
      <c r="G4508" s="1" t="s">
        <v>11777</v>
      </c>
      <c r="H4508" s="1">
        <v>412203</v>
      </c>
      <c r="I4508" s="4">
        <v>43398</v>
      </c>
      <c r="J4508" s="3" t="s">
        <v>48603</v>
      </c>
      <c r="K4508" s="7">
        <v>0.05</v>
      </c>
      <c r="L4508" s="3" t="s">
        <v>50584</v>
      </c>
      <c r="M4508" s="3" t="s">
        <v>58591</v>
      </c>
      <c r="N4508" s="3" t="s">
        <v>58592</v>
      </c>
    </row>
    <row r="4509" spans="1:14" ht="15" customHeight="1">
      <c r="A4509" s="1" t="s">
        <v>4570</v>
      </c>
      <c r="B4509" s="2">
        <v>8900080370548</v>
      </c>
      <c r="C4509" s="3" t="s">
        <v>25367</v>
      </c>
      <c r="D4509" s="3" t="s">
        <v>25368</v>
      </c>
      <c r="E4509" s="3" t="s">
        <v>25369</v>
      </c>
      <c r="F4509" s="3" t="s">
        <v>75732</v>
      </c>
      <c r="G4509" s="1" t="s">
        <v>11777</v>
      </c>
      <c r="H4509" s="1">
        <v>401208</v>
      </c>
      <c r="I4509" s="4">
        <v>43434</v>
      </c>
      <c r="J4509" s="3" t="s">
        <v>48603</v>
      </c>
      <c r="K4509" s="7">
        <v>0.05</v>
      </c>
      <c r="L4509" s="3" t="s">
        <v>50584</v>
      </c>
      <c r="M4509" s="3" t="s">
        <v>58593</v>
      </c>
      <c r="N4509" s="3" t="s">
        <v>58594</v>
      </c>
    </row>
    <row r="4510" spans="1:14" ht="15" customHeight="1">
      <c r="A4510" s="1" t="s">
        <v>4571</v>
      </c>
      <c r="B4510" s="2">
        <v>8900080094918</v>
      </c>
      <c r="C4510" s="3" t="s">
        <v>25370</v>
      </c>
      <c r="D4510" s="3" t="s">
        <v>25371</v>
      </c>
      <c r="E4510" s="3" t="s">
        <v>25372</v>
      </c>
      <c r="F4510" s="3" t="s">
        <v>12077</v>
      </c>
      <c r="G4510" s="1" t="s">
        <v>11855</v>
      </c>
      <c r="H4510" s="1">
        <v>392001</v>
      </c>
      <c r="I4510" s="4">
        <v>43434</v>
      </c>
      <c r="J4510" s="3" t="s">
        <v>48604</v>
      </c>
      <c r="K4510" s="7">
        <v>0.05</v>
      </c>
      <c r="L4510" s="3" t="s">
        <v>50584</v>
      </c>
      <c r="M4510" s="3" t="s">
        <v>58595</v>
      </c>
      <c r="N4510" s="3" t="s">
        <v>58596</v>
      </c>
    </row>
    <row r="4511" spans="1:14" ht="15" customHeight="1">
      <c r="A4511" s="1" t="s">
        <v>4572</v>
      </c>
      <c r="B4511" s="2">
        <v>8900080051201</v>
      </c>
      <c r="C4511" s="3" t="s">
        <v>25373</v>
      </c>
      <c r="D4511" s="3" t="s">
        <v>25374</v>
      </c>
      <c r="E4511" s="3" t="s">
        <v>25375</v>
      </c>
      <c r="F4511" s="3" t="s">
        <v>12329</v>
      </c>
      <c r="G4511" s="1" t="s">
        <v>11870</v>
      </c>
      <c r="H4511" s="1">
        <v>121003</v>
      </c>
      <c r="I4511" s="4">
        <v>43435</v>
      </c>
      <c r="J4511" s="3" t="s">
        <v>48605</v>
      </c>
      <c r="K4511" s="7">
        <v>0.02</v>
      </c>
      <c r="L4511" s="3" t="s">
        <v>50583</v>
      </c>
      <c r="M4511" s="3" t="s">
        <v>58597</v>
      </c>
      <c r="N4511" s="3" t="s">
        <v>58598</v>
      </c>
    </row>
    <row r="4512" spans="1:14" ht="15" customHeight="1">
      <c r="A4512" s="1" t="s">
        <v>4573</v>
      </c>
      <c r="B4512" s="2">
        <v>8900080373822</v>
      </c>
      <c r="C4512" s="3" t="s">
        <v>25376</v>
      </c>
      <c r="D4512" s="3" t="s">
        <v>25377</v>
      </c>
      <c r="E4512" s="3" t="s">
        <v>25378</v>
      </c>
      <c r="F4512" s="3" t="s">
        <v>11916</v>
      </c>
      <c r="G4512" s="1" t="s">
        <v>11870</v>
      </c>
      <c r="H4512" s="1">
        <v>122102</v>
      </c>
      <c r="I4512" s="4">
        <v>43435</v>
      </c>
      <c r="J4512" s="3" t="s">
        <v>47959</v>
      </c>
      <c r="K4512" s="7">
        <v>0.03</v>
      </c>
      <c r="L4512" s="3" t="s">
        <v>50583</v>
      </c>
      <c r="M4512" s="3" t="s">
        <v>58599</v>
      </c>
      <c r="N4512" s="3" t="s">
        <v>58600</v>
      </c>
    </row>
    <row r="4513" spans="1:14" ht="15" customHeight="1">
      <c r="A4513" s="1" t="s">
        <v>4574</v>
      </c>
      <c r="B4513" s="2">
        <v>8900080404304</v>
      </c>
      <c r="C4513" s="3" t="s">
        <v>25379</v>
      </c>
      <c r="D4513" s="3" t="s">
        <v>25380</v>
      </c>
      <c r="E4513" s="3" t="s">
        <v>25381</v>
      </c>
      <c r="F4513" s="3" t="s">
        <v>11916</v>
      </c>
      <c r="G4513" s="1" t="s">
        <v>11870</v>
      </c>
      <c r="H4513" s="1">
        <v>122001</v>
      </c>
      <c r="I4513" s="4">
        <v>43435</v>
      </c>
      <c r="J4513" s="3" t="s">
        <v>47959</v>
      </c>
      <c r="K4513" s="7">
        <v>0.03</v>
      </c>
      <c r="L4513" s="3" t="s">
        <v>50583</v>
      </c>
      <c r="M4513" s="3" t="s">
        <v>58601</v>
      </c>
      <c r="N4513" s="3" t="s">
        <v>58602</v>
      </c>
    </row>
    <row r="4514" spans="1:14" ht="15" customHeight="1">
      <c r="A4514" s="1" t="s">
        <v>4575</v>
      </c>
      <c r="B4514" s="2">
        <v>8900080385702</v>
      </c>
      <c r="C4514" s="3" t="s">
        <v>25382</v>
      </c>
      <c r="D4514" s="3" t="s">
        <v>25383</v>
      </c>
      <c r="E4514" s="3" t="s">
        <v>25384</v>
      </c>
      <c r="F4514" s="3" t="s">
        <v>12207</v>
      </c>
      <c r="G4514" s="1" t="s">
        <v>12208</v>
      </c>
      <c r="H4514" s="1">
        <v>700049</v>
      </c>
      <c r="I4514" s="4">
        <v>43405</v>
      </c>
      <c r="J4514" s="3" t="s">
        <v>47549</v>
      </c>
      <c r="K4514" s="7">
        <v>0</v>
      </c>
      <c r="L4514" s="3" t="s">
        <v>50582</v>
      </c>
      <c r="M4514" s="3" t="s">
        <v>58603</v>
      </c>
      <c r="N4514" s="3" t="s">
        <v>58604</v>
      </c>
    </row>
    <row r="4515" spans="1:14" ht="15" customHeight="1">
      <c r="A4515" s="1" t="s">
        <v>4576</v>
      </c>
      <c r="B4515" s="2">
        <v>8900080392793</v>
      </c>
      <c r="C4515" s="3" t="s">
        <v>25385</v>
      </c>
      <c r="D4515" s="3" t="s">
        <v>25386</v>
      </c>
      <c r="E4515" s="3" t="s">
        <v>25387</v>
      </c>
      <c r="F4515" s="3" t="s">
        <v>11790</v>
      </c>
      <c r="G4515" s="1" t="s">
        <v>11791</v>
      </c>
      <c r="H4515" s="1">
        <v>500034</v>
      </c>
      <c r="I4515" s="4">
        <v>43405</v>
      </c>
      <c r="J4515" s="3" t="s">
        <v>48606</v>
      </c>
      <c r="K4515" s="7">
        <v>0</v>
      </c>
      <c r="L4515" s="3" t="s">
        <v>50582</v>
      </c>
      <c r="M4515" s="3" t="s">
        <v>58605</v>
      </c>
      <c r="N4515" s="3" t="s">
        <v>53212</v>
      </c>
    </row>
    <row r="4516" spans="1:14" ht="15" customHeight="1">
      <c r="A4516" s="1" t="s">
        <v>4577</v>
      </c>
      <c r="B4516" s="2">
        <v>8900080378643</v>
      </c>
      <c r="C4516" s="3" t="s">
        <v>25388</v>
      </c>
      <c r="D4516" s="3" t="s">
        <v>25389</v>
      </c>
      <c r="E4516" s="3" t="s">
        <v>25390</v>
      </c>
      <c r="F4516" s="3" t="s">
        <v>25391</v>
      </c>
      <c r="G4516" s="1" t="s">
        <v>12208</v>
      </c>
      <c r="H4516" s="1">
        <v>711322</v>
      </c>
      <c r="I4516" s="4">
        <v>43405</v>
      </c>
      <c r="J4516" s="3" t="s">
        <v>47126</v>
      </c>
      <c r="K4516" s="7">
        <v>0</v>
      </c>
      <c r="L4516" s="3" t="s">
        <v>50582</v>
      </c>
      <c r="M4516" s="3" t="s">
        <v>58606</v>
      </c>
      <c r="N4516" s="3" t="s">
        <v>58607</v>
      </c>
    </row>
    <row r="4517" spans="1:14" ht="15" customHeight="1">
      <c r="A4517" s="1" t="s">
        <v>4578</v>
      </c>
      <c r="B4517" s="2">
        <v>8900080112445</v>
      </c>
      <c r="C4517" s="3" t="s">
        <v>25392</v>
      </c>
      <c r="D4517" s="3" t="s">
        <v>25393</v>
      </c>
      <c r="E4517" s="3" t="s">
        <v>25394</v>
      </c>
      <c r="F4517" s="3" t="s">
        <v>11776</v>
      </c>
      <c r="G4517" s="1" t="s">
        <v>11777</v>
      </c>
      <c r="H4517" s="1">
        <v>400103</v>
      </c>
      <c r="I4517" s="4">
        <v>43434</v>
      </c>
      <c r="J4517" s="3" t="s">
        <v>48607</v>
      </c>
      <c r="K4517" s="7">
        <v>0.05</v>
      </c>
      <c r="L4517" s="3" t="s">
        <v>50584</v>
      </c>
      <c r="M4517" s="3" t="s">
        <v>58608</v>
      </c>
      <c r="N4517" s="3" t="s">
        <v>58609</v>
      </c>
    </row>
    <row r="4518" spans="1:14" ht="15" customHeight="1">
      <c r="A4518" s="1" t="s">
        <v>4579</v>
      </c>
      <c r="B4518" s="2">
        <v>8900080238169</v>
      </c>
      <c r="C4518" s="3" t="s">
        <v>25395</v>
      </c>
      <c r="D4518" s="3" t="s">
        <v>25396</v>
      </c>
      <c r="E4518" s="3" t="s">
        <v>25397</v>
      </c>
      <c r="F4518" s="3" t="s">
        <v>19465</v>
      </c>
      <c r="G4518" s="1" t="s">
        <v>12208</v>
      </c>
      <c r="H4518" s="1">
        <v>712258</v>
      </c>
      <c r="I4518" s="4">
        <v>43405</v>
      </c>
      <c r="J4518" s="3" t="s">
        <v>47126</v>
      </c>
      <c r="K4518" s="7">
        <v>0</v>
      </c>
      <c r="L4518" s="3" t="s">
        <v>50582</v>
      </c>
      <c r="M4518" s="3" t="s">
        <v>58610</v>
      </c>
      <c r="N4518" s="3" t="s">
        <v>58611</v>
      </c>
    </row>
    <row r="4519" spans="1:14" ht="15" customHeight="1">
      <c r="A4519" s="1" t="s">
        <v>4580</v>
      </c>
      <c r="B4519" s="2">
        <v>8900080239340</v>
      </c>
      <c r="C4519" s="3" t="s">
        <v>25398</v>
      </c>
      <c r="D4519" s="3" t="s">
        <v>25399</v>
      </c>
      <c r="E4519" s="3" t="s">
        <v>25400</v>
      </c>
      <c r="F4519" s="3" t="s">
        <v>13235</v>
      </c>
      <c r="G4519" s="1" t="s">
        <v>12208</v>
      </c>
      <c r="H4519" s="1">
        <v>713304</v>
      </c>
      <c r="I4519" s="4">
        <v>43405</v>
      </c>
      <c r="J4519" s="3" t="s">
        <v>47126</v>
      </c>
      <c r="K4519" s="7">
        <v>0</v>
      </c>
      <c r="L4519" s="3" t="s">
        <v>50582</v>
      </c>
      <c r="M4519" s="3" t="s">
        <v>58612</v>
      </c>
      <c r="N4519" s="3" t="s">
        <v>58613</v>
      </c>
    </row>
    <row r="4520" spans="1:14" ht="15" customHeight="1">
      <c r="A4520" s="1" t="s">
        <v>4581</v>
      </c>
      <c r="B4520" s="2">
        <v>8900080393578</v>
      </c>
      <c r="C4520" s="3" t="s">
        <v>25401</v>
      </c>
      <c r="D4520" s="3" t="s">
        <v>25402</v>
      </c>
      <c r="E4520" s="3" t="s">
        <v>25403</v>
      </c>
      <c r="F4520" s="3" t="s">
        <v>12207</v>
      </c>
      <c r="G4520" s="1" t="s">
        <v>12208</v>
      </c>
      <c r="H4520" s="1">
        <v>700035</v>
      </c>
      <c r="I4520" s="4">
        <v>43405</v>
      </c>
      <c r="J4520" s="3" t="s">
        <v>76056</v>
      </c>
      <c r="K4520" s="7">
        <v>0</v>
      </c>
      <c r="L4520" s="3" t="s">
        <v>50582</v>
      </c>
      <c r="M4520" s="3" t="s">
        <v>58614</v>
      </c>
      <c r="N4520" s="3" t="s">
        <v>58615</v>
      </c>
    </row>
    <row r="4521" spans="1:14" ht="15" customHeight="1">
      <c r="A4521" s="1" t="s">
        <v>4582</v>
      </c>
      <c r="B4521" s="2">
        <v>8900080194397</v>
      </c>
      <c r="C4521" s="3" t="s">
        <v>25404</v>
      </c>
      <c r="D4521" s="3" t="s">
        <v>25405</v>
      </c>
      <c r="E4521" s="3" t="s">
        <v>25406</v>
      </c>
      <c r="F4521" s="3" t="s">
        <v>13541</v>
      </c>
      <c r="G4521" s="1" t="s">
        <v>11781</v>
      </c>
      <c r="H4521" s="1">
        <v>575001</v>
      </c>
      <c r="I4521" s="4">
        <v>43435</v>
      </c>
      <c r="J4521" s="3" t="s">
        <v>47126</v>
      </c>
      <c r="K4521" s="7">
        <v>0</v>
      </c>
      <c r="L4521" s="3" t="s">
        <v>50582</v>
      </c>
      <c r="M4521" s="3" t="s">
        <v>58616</v>
      </c>
      <c r="N4521" s="3" t="s">
        <v>58617</v>
      </c>
    </row>
    <row r="4522" spans="1:14" ht="15" customHeight="1">
      <c r="A4522" s="1" t="s">
        <v>4583</v>
      </c>
      <c r="B4522" s="2">
        <v>8900080392175</v>
      </c>
      <c r="C4522" s="3" t="s">
        <v>25407</v>
      </c>
      <c r="D4522" s="3" t="s">
        <v>25408</v>
      </c>
      <c r="E4522" s="3" t="s">
        <v>25409</v>
      </c>
      <c r="F4522" s="3" t="s">
        <v>13190</v>
      </c>
      <c r="G4522" s="1" t="s">
        <v>13065</v>
      </c>
      <c r="H4522" s="1">
        <v>682005</v>
      </c>
      <c r="I4522" s="4">
        <v>43435</v>
      </c>
      <c r="J4522" s="3" t="s">
        <v>48499</v>
      </c>
      <c r="K4522" s="7">
        <v>0</v>
      </c>
      <c r="L4522" s="3" t="s">
        <v>50582</v>
      </c>
      <c r="M4522" s="3" t="s">
        <v>58618</v>
      </c>
      <c r="N4522" s="3" t="s">
        <v>58619</v>
      </c>
    </row>
    <row r="4523" spans="1:14" ht="15" customHeight="1">
      <c r="A4523" s="1" t="s">
        <v>4584</v>
      </c>
      <c r="B4523" s="2">
        <v>8900080396425</v>
      </c>
      <c r="C4523" s="3" t="s">
        <v>25410</v>
      </c>
      <c r="D4523" s="3" t="s">
        <v>25411</v>
      </c>
      <c r="E4523" s="3" t="s">
        <v>25412</v>
      </c>
      <c r="F4523" s="3" t="s">
        <v>25413</v>
      </c>
      <c r="G4523" s="1" t="s">
        <v>11954</v>
      </c>
      <c r="H4523" s="1">
        <v>523316</v>
      </c>
      <c r="I4523" s="4">
        <v>43434</v>
      </c>
      <c r="J4523" s="3" t="s">
        <v>48608</v>
      </c>
      <c r="K4523" s="7">
        <v>0</v>
      </c>
      <c r="L4523" s="3" t="s">
        <v>50582</v>
      </c>
      <c r="M4523" s="3" t="s">
        <v>58620</v>
      </c>
      <c r="N4523" s="3" t="s">
        <v>58621</v>
      </c>
    </row>
    <row r="4524" spans="1:14" ht="15" customHeight="1">
      <c r="A4524" s="1" t="s">
        <v>4585</v>
      </c>
      <c r="B4524" s="2">
        <v>8900080375161</v>
      </c>
      <c r="C4524" s="3" t="s">
        <v>25414</v>
      </c>
      <c r="D4524" s="3" t="s">
        <v>25415</v>
      </c>
      <c r="E4524" s="3" t="s">
        <v>25416</v>
      </c>
      <c r="F4524" s="3" t="s">
        <v>25417</v>
      </c>
      <c r="G4524" s="1" t="s">
        <v>11954</v>
      </c>
      <c r="H4524" s="1">
        <v>520010</v>
      </c>
      <c r="I4524" s="4">
        <v>43434</v>
      </c>
      <c r="J4524" s="3" t="s">
        <v>48580</v>
      </c>
      <c r="K4524" s="7">
        <v>0</v>
      </c>
      <c r="L4524" s="3" t="s">
        <v>50582</v>
      </c>
      <c r="M4524" s="3" t="s">
        <v>58622</v>
      </c>
      <c r="N4524" s="3" t="s">
        <v>58623</v>
      </c>
    </row>
    <row r="4525" spans="1:14" ht="15" customHeight="1">
      <c r="A4525" s="1" t="s">
        <v>4586</v>
      </c>
      <c r="B4525" s="2">
        <v>8900080401716</v>
      </c>
      <c r="C4525" s="3" t="s">
        <v>25418</v>
      </c>
      <c r="D4525" s="3" t="s">
        <v>25419</v>
      </c>
      <c r="E4525" s="3" t="s">
        <v>25420</v>
      </c>
      <c r="F4525" s="3" t="s">
        <v>11995</v>
      </c>
      <c r="G4525" s="1" t="s">
        <v>11996</v>
      </c>
      <c r="H4525" s="1">
        <v>462022</v>
      </c>
      <c r="I4525" s="4">
        <v>43434</v>
      </c>
      <c r="J4525" s="3" t="s">
        <v>48609</v>
      </c>
      <c r="K4525" s="7">
        <v>0.05</v>
      </c>
      <c r="L4525" s="3" t="s">
        <v>50584</v>
      </c>
      <c r="M4525" s="3" t="s">
        <v>58624</v>
      </c>
      <c r="N4525" s="3" t="s">
        <v>58625</v>
      </c>
    </row>
    <row r="4526" spans="1:14" ht="15" customHeight="1">
      <c r="A4526" s="1" t="s">
        <v>4587</v>
      </c>
      <c r="B4526" s="2">
        <v>8900080238862</v>
      </c>
      <c r="C4526" s="3" t="s">
        <v>25421</v>
      </c>
      <c r="D4526" s="3" t="s">
        <v>25422</v>
      </c>
      <c r="E4526" s="3" t="s">
        <v>25423</v>
      </c>
      <c r="F4526" s="3" t="s">
        <v>12483</v>
      </c>
      <c r="G4526" s="1" t="s">
        <v>12208</v>
      </c>
      <c r="H4526" s="1">
        <v>713201</v>
      </c>
      <c r="I4526" s="4">
        <v>43405</v>
      </c>
      <c r="J4526" s="3" t="s">
        <v>47126</v>
      </c>
      <c r="K4526" s="7">
        <v>0</v>
      </c>
      <c r="L4526" s="3" t="s">
        <v>50582</v>
      </c>
      <c r="M4526" s="3" t="s">
        <v>58626</v>
      </c>
      <c r="N4526" s="3" t="s">
        <v>58627</v>
      </c>
    </row>
    <row r="4527" spans="1:14" ht="15" customHeight="1">
      <c r="A4527" s="1" t="s">
        <v>4588</v>
      </c>
      <c r="B4527" s="2">
        <v>8900080402959</v>
      </c>
      <c r="C4527" s="3" t="s">
        <v>24710</v>
      </c>
      <c r="D4527" s="3" t="s">
        <v>25424</v>
      </c>
      <c r="E4527" s="3" t="s">
        <v>25425</v>
      </c>
      <c r="F4527" s="3" t="s">
        <v>25426</v>
      </c>
      <c r="G4527" s="1" t="s">
        <v>12157</v>
      </c>
      <c r="H4527" s="1">
        <v>847212</v>
      </c>
      <c r="I4527" s="4">
        <v>43405</v>
      </c>
      <c r="J4527" s="3" t="s">
        <v>47227</v>
      </c>
      <c r="K4527" s="7">
        <v>0</v>
      </c>
      <c r="L4527" s="3" t="s">
        <v>50582</v>
      </c>
      <c r="M4527" s="3" t="s">
        <v>58180</v>
      </c>
      <c r="N4527" s="3" t="s">
        <v>75534</v>
      </c>
    </row>
    <row r="4528" spans="1:14" ht="15" customHeight="1">
      <c r="A4528" s="1" t="s">
        <v>4589</v>
      </c>
      <c r="B4528" s="2">
        <v>8900080038585</v>
      </c>
      <c r="C4528" s="3" t="s">
        <v>25427</v>
      </c>
      <c r="D4528" s="3" t="s">
        <v>25428</v>
      </c>
      <c r="E4528" s="3" t="s">
        <v>25429</v>
      </c>
      <c r="F4528" s="3" t="s">
        <v>75721</v>
      </c>
      <c r="G4528" s="1" t="s">
        <v>11809</v>
      </c>
      <c r="H4528" s="1">
        <v>201301</v>
      </c>
      <c r="I4528" s="4">
        <v>43435</v>
      </c>
      <c r="J4528" s="3" t="s">
        <v>47959</v>
      </c>
      <c r="K4528" s="7">
        <v>0.03</v>
      </c>
      <c r="L4528" s="3" t="s">
        <v>50583</v>
      </c>
      <c r="M4528" s="3" t="s">
        <v>58628</v>
      </c>
      <c r="N4528" s="3" t="s">
        <v>58629</v>
      </c>
    </row>
    <row r="4529" spans="1:14" ht="15" customHeight="1">
      <c r="A4529" s="1" t="s">
        <v>4590</v>
      </c>
      <c r="B4529" s="2">
        <v>8900080225596</v>
      </c>
      <c r="C4529" s="3" t="s">
        <v>25430</v>
      </c>
      <c r="D4529" s="3" t="s">
        <v>25431</v>
      </c>
      <c r="E4529" s="3" t="s">
        <v>25432</v>
      </c>
      <c r="F4529" s="3" t="s">
        <v>13154</v>
      </c>
      <c r="G4529" s="1" t="s">
        <v>13065</v>
      </c>
      <c r="H4529" s="1">
        <v>673631</v>
      </c>
      <c r="I4529" s="4">
        <v>43435</v>
      </c>
      <c r="J4529" s="3" t="s">
        <v>48610</v>
      </c>
      <c r="K4529" s="7">
        <v>0</v>
      </c>
      <c r="L4529" s="3" t="s">
        <v>50582</v>
      </c>
      <c r="M4529" s="3" t="s">
        <v>58630</v>
      </c>
      <c r="N4529" s="3" t="s">
        <v>58631</v>
      </c>
    </row>
    <row r="4530" spans="1:14" ht="15" customHeight="1">
      <c r="A4530" s="1" t="s">
        <v>4591</v>
      </c>
      <c r="B4530" s="2">
        <v>8900080406148</v>
      </c>
      <c r="C4530" s="3" t="s">
        <v>25433</v>
      </c>
      <c r="D4530" s="3" t="s">
        <v>25434</v>
      </c>
      <c r="E4530" s="3" t="s">
        <v>25435</v>
      </c>
      <c r="F4530" s="3" t="s">
        <v>11780</v>
      </c>
      <c r="G4530" s="1" t="s">
        <v>11781</v>
      </c>
      <c r="H4530" s="1">
        <v>560034</v>
      </c>
      <c r="I4530" s="4">
        <v>43435</v>
      </c>
      <c r="J4530" s="3" t="s">
        <v>48308</v>
      </c>
      <c r="K4530" s="7">
        <v>0</v>
      </c>
      <c r="L4530" s="3" t="s">
        <v>50582</v>
      </c>
      <c r="M4530" s="3" t="s">
        <v>58632</v>
      </c>
      <c r="N4530" s="3" t="s">
        <v>58633</v>
      </c>
    </row>
    <row r="4531" spans="1:14" ht="15" customHeight="1">
      <c r="A4531" s="1" t="s">
        <v>4592</v>
      </c>
      <c r="B4531" s="2">
        <v>8900080171343</v>
      </c>
      <c r="C4531" s="3" t="s">
        <v>25436</v>
      </c>
      <c r="D4531" s="3" t="s">
        <v>25437</v>
      </c>
      <c r="E4531" s="3" t="s">
        <v>25438</v>
      </c>
      <c r="F4531" s="3" t="s">
        <v>17110</v>
      </c>
      <c r="G4531" s="1" t="s">
        <v>11954</v>
      </c>
      <c r="H4531" s="1">
        <v>517501</v>
      </c>
      <c r="I4531" s="4">
        <v>43434</v>
      </c>
      <c r="J4531" s="3" t="s">
        <v>77022</v>
      </c>
      <c r="K4531" s="7">
        <v>0</v>
      </c>
      <c r="L4531" s="3" t="s">
        <v>50582</v>
      </c>
      <c r="M4531" s="3" t="s">
        <v>58634</v>
      </c>
      <c r="N4531" s="3" t="s">
        <v>58635</v>
      </c>
    </row>
    <row r="4532" spans="1:14" ht="15" customHeight="1">
      <c r="A4532" s="1" t="s">
        <v>4593</v>
      </c>
      <c r="B4532" s="2">
        <v>8900080369214</v>
      </c>
      <c r="C4532" s="3" t="s">
        <v>25439</v>
      </c>
      <c r="D4532" s="3" t="s">
        <v>25440</v>
      </c>
      <c r="E4532" s="3" t="s">
        <v>25441</v>
      </c>
      <c r="F4532" s="3" t="s">
        <v>13249</v>
      </c>
      <c r="G4532" s="1" t="s">
        <v>11954</v>
      </c>
      <c r="H4532" s="1">
        <v>515001</v>
      </c>
      <c r="I4532" s="4">
        <v>43434</v>
      </c>
      <c r="J4532" s="3" t="s">
        <v>48580</v>
      </c>
      <c r="K4532" s="7">
        <v>0</v>
      </c>
      <c r="L4532" s="3" t="s">
        <v>50582</v>
      </c>
      <c r="M4532" s="3" t="s">
        <v>58636</v>
      </c>
      <c r="N4532" s="3" t="s">
        <v>58637</v>
      </c>
    </row>
    <row r="4533" spans="1:14" ht="15" customHeight="1">
      <c r="A4533" s="1" t="s">
        <v>4594</v>
      </c>
      <c r="B4533" s="2">
        <v>8900080012691</v>
      </c>
      <c r="C4533" s="3" t="s">
        <v>25442</v>
      </c>
      <c r="D4533" s="3" t="s">
        <v>25443</v>
      </c>
      <c r="E4533" s="3" t="s">
        <v>25444</v>
      </c>
      <c r="F4533" s="3" t="s">
        <v>12329</v>
      </c>
      <c r="G4533" s="1" t="s">
        <v>11870</v>
      </c>
      <c r="H4533" s="1">
        <v>121008</v>
      </c>
      <c r="I4533" s="4">
        <v>43435</v>
      </c>
      <c r="J4533" s="3" t="s">
        <v>47959</v>
      </c>
      <c r="K4533" s="7">
        <v>0.03</v>
      </c>
      <c r="L4533" s="3" t="s">
        <v>50583</v>
      </c>
      <c r="M4533" s="3" t="s">
        <v>58638</v>
      </c>
      <c r="N4533" s="3" t="s">
        <v>58639</v>
      </c>
    </row>
    <row r="4534" spans="1:14" ht="15" customHeight="1">
      <c r="A4534" s="1" t="s">
        <v>4595</v>
      </c>
      <c r="B4534" s="2">
        <v>8900080351738</v>
      </c>
      <c r="C4534" s="3" t="s">
        <v>25445</v>
      </c>
      <c r="D4534" s="3" t="s">
        <v>25446</v>
      </c>
      <c r="E4534" s="3" t="s">
        <v>25447</v>
      </c>
      <c r="F4534" s="3" t="s">
        <v>11829</v>
      </c>
      <c r="G4534" s="1" t="s">
        <v>11777</v>
      </c>
      <c r="H4534" s="1">
        <v>440023</v>
      </c>
      <c r="I4534" s="4">
        <v>43368</v>
      </c>
      <c r="J4534" s="3" t="s">
        <v>48458</v>
      </c>
      <c r="K4534" s="7">
        <v>0.05</v>
      </c>
      <c r="L4534" s="3" t="s">
        <v>50584</v>
      </c>
      <c r="M4534" s="3" t="s">
        <v>58640</v>
      </c>
      <c r="N4534" s="3" t="s">
        <v>58641</v>
      </c>
    </row>
    <row r="4535" spans="1:14" ht="15" customHeight="1">
      <c r="A4535" s="1" t="s">
        <v>4596</v>
      </c>
      <c r="B4535" s="2">
        <v>8900080341593</v>
      </c>
      <c r="C4535" s="3" t="s">
        <v>25448</v>
      </c>
      <c r="D4535" s="3" t="s">
        <v>25449</v>
      </c>
      <c r="E4535" s="3" t="s">
        <v>25450</v>
      </c>
      <c r="F4535" s="3" t="s">
        <v>75728</v>
      </c>
      <c r="G4535" s="1" t="s">
        <v>11791</v>
      </c>
      <c r="H4535" s="1">
        <v>500081</v>
      </c>
      <c r="I4535" s="4">
        <v>43434</v>
      </c>
      <c r="J4535" s="3" t="s">
        <v>47725</v>
      </c>
      <c r="K4535" s="7">
        <v>0</v>
      </c>
      <c r="L4535" s="3" t="s">
        <v>50582</v>
      </c>
      <c r="M4535" s="3" t="s">
        <v>58642</v>
      </c>
      <c r="N4535" s="3" t="s">
        <v>58643</v>
      </c>
    </row>
    <row r="4536" spans="1:14" ht="15" customHeight="1">
      <c r="A4536" s="1" t="s">
        <v>4597</v>
      </c>
      <c r="B4536" s="2">
        <v>8900080227569</v>
      </c>
      <c r="C4536" s="3" t="s">
        <v>24285</v>
      </c>
      <c r="D4536" s="3" t="s">
        <v>25451</v>
      </c>
      <c r="E4536" s="3" t="s">
        <v>25452</v>
      </c>
      <c r="F4536" s="3" t="s">
        <v>15259</v>
      </c>
      <c r="G4536" s="1" t="s">
        <v>13065</v>
      </c>
      <c r="H4536" s="1">
        <v>682016</v>
      </c>
      <c r="I4536" s="4">
        <v>43435</v>
      </c>
      <c r="J4536" s="3" t="s">
        <v>47126</v>
      </c>
      <c r="K4536" s="7">
        <v>0</v>
      </c>
      <c r="L4536" s="3" t="s">
        <v>50582</v>
      </c>
      <c r="M4536" s="3" t="s">
        <v>58644</v>
      </c>
      <c r="N4536" s="3" t="s">
        <v>58645</v>
      </c>
    </row>
    <row r="4537" spans="1:14" ht="15" customHeight="1">
      <c r="A4537" s="1" t="s">
        <v>4598</v>
      </c>
      <c r="B4537" s="2">
        <v>8900080185951</v>
      </c>
      <c r="C4537" s="3" t="s">
        <v>25453</v>
      </c>
      <c r="D4537" s="3" t="s">
        <v>25454</v>
      </c>
      <c r="E4537" s="3" t="s">
        <v>25455</v>
      </c>
      <c r="F4537" s="3" t="s">
        <v>11780</v>
      </c>
      <c r="G4537" s="1" t="s">
        <v>11781</v>
      </c>
      <c r="H4537" s="1">
        <v>560040</v>
      </c>
      <c r="I4537" s="4">
        <v>43435</v>
      </c>
      <c r="J4537" s="3" t="s">
        <v>48611</v>
      </c>
      <c r="K4537" s="7">
        <v>0</v>
      </c>
      <c r="L4537" s="3" t="s">
        <v>50582</v>
      </c>
      <c r="M4537" s="3" t="s">
        <v>58646</v>
      </c>
      <c r="N4537" s="3" t="s">
        <v>58647</v>
      </c>
    </row>
    <row r="4538" spans="1:14" ht="15" customHeight="1">
      <c r="A4538" s="1" t="s">
        <v>4599</v>
      </c>
      <c r="B4538" s="2">
        <v>8900080396869</v>
      </c>
      <c r="C4538" s="3" t="s">
        <v>25456</v>
      </c>
      <c r="D4538" s="3" t="s">
        <v>25457</v>
      </c>
      <c r="E4538" s="3" t="s">
        <v>25458</v>
      </c>
      <c r="F4538" s="3" t="s">
        <v>25459</v>
      </c>
      <c r="G4538" s="1" t="s">
        <v>37248</v>
      </c>
      <c r="H4538" s="1">
        <v>491001</v>
      </c>
      <c r="I4538" s="4">
        <v>43405</v>
      </c>
      <c r="J4538" s="3" t="s">
        <v>47155</v>
      </c>
      <c r="K4538" s="7">
        <v>0</v>
      </c>
      <c r="L4538" s="3" t="s">
        <v>50582</v>
      </c>
      <c r="M4538" s="3" t="s">
        <v>58648</v>
      </c>
      <c r="N4538" s="3" t="s">
        <v>58649</v>
      </c>
    </row>
    <row r="4539" spans="1:14" ht="15" customHeight="1">
      <c r="A4539" s="1" t="s">
        <v>4600</v>
      </c>
      <c r="B4539" s="2">
        <v>8900080393738</v>
      </c>
      <c r="C4539" s="3" t="s">
        <v>25460</v>
      </c>
      <c r="D4539" s="3" t="s">
        <v>25461</v>
      </c>
      <c r="E4539" s="3" t="s">
        <v>25462</v>
      </c>
      <c r="F4539" s="3" t="s">
        <v>12156</v>
      </c>
      <c r="G4539" s="1" t="s">
        <v>12157</v>
      </c>
      <c r="H4539" s="1">
        <v>801503</v>
      </c>
      <c r="I4539" s="4">
        <v>43405</v>
      </c>
      <c r="J4539" s="3" t="s">
        <v>47126</v>
      </c>
      <c r="K4539" s="7">
        <v>0</v>
      </c>
      <c r="L4539" s="3" t="s">
        <v>50582</v>
      </c>
      <c r="M4539" s="3" t="s">
        <v>58650</v>
      </c>
      <c r="N4539" s="3" t="s">
        <v>58651</v>
      </c>
    </row>
    <row r="4540" spans="1:14" ht="15" customHeight="1">
      <c r="A4540" s="1" t="s">
        <v>4601</v>
      </c>
      <c r="B4540" s="2">
        <v>8900080093256</v>
      </c>
      <c r="C4540" s="3" t="s">
        <v>25463</v>
      </c>
      <c r="D4540" s="3" t="s">
        <v>25464</v>
      </c>
      <c r="E4540" s="3" t="s">
        <v>25465</v>
      </c>
      <c r="F4540" s="3" t="s">
        <v>11897</v>
      </c>
      <c r="G4540" s="1" t="s">
        <v>11855</v>
      </c>
      <c r="H4540" s="1">
        <v>390019</v>
      </c>
      <c r="I4540" s="4">
        <v>43378</v>
      </c>
      <c r="J4540" s="3" t="s">
        <v>48458</v>
      </c>
      <c r="K4540" s="7">
        <v>0.05</v>
      </c>
      <c r="L4540" s="3" t="s">
        <v>50584</v>
      </c>
      <c r="M4540" s="3" t="s">
        <v>58652</v>
      </c>
      <c r="N4540" s="3" t="s">
        <v>58653</v>
      </c>
    </row>
    <row r="4541" spans="1:14" ht="15" customHeight="1">
      <c r="A4541" s="1" t="s">
        <v>4602</v>
      </c>
      <c r="B4541" s="2">
        <v>8900080405035</v>
      </c>
      <c r="C4541" s="3" t="s">
        <v>25466</v>
      </c>
      <c r="D4541" s="3" t="s">
        <v>25467</v>
      </c>
      <c r="E4541" s="3" t="s">
        <v>25468</v>
      </c>
      <c r="F4541" s="3" t="s">
        <v>11794</v>
      </c>
      <c r="G4541" s="1" t="s">
        <v>11795</v>
      </c>
      <c r="H4541" s="1">
        <v>600045</v>
      </c>
      <c r="I4541" s="4">
        <v>43434</v>
      </c>
      <c r="J4541" s="3" t="s">
        <v>47725</v>
      </c>
      <c r="K4541" s="7">
        <v>0</v>
      </c>
      <c r="L4541" s="3" t="s">
        <v>50582</v>
      </c>
      <c r="M4541" s="3" t="s">
        <v>58654</v>
      </c>
      <c r="N4541" s="3" t="s">
        <v>58655</v>
      </c>
    </row>
    <row r="4542" spans="1:14" ht="15" customHeight="1">
      <c r="A4542" s="1" t="s">
        <v>4603</v>
      </c>
      <c r="B4542" s="2">
        <v>8900080387973</v>
      </c>
      <c r="C4542" s="3" t="s">
        <v>25469</v>
      </c>
      <c r="D4542" s="3" t="s">
        <v>25470</v>
      </c>
      <c r="E4542" s="3" t="s">
        <v>25471</v>
      </c>
      <c r="F4542" s="3" t="s">
        <v>13187</v>
      </c>
      <c r="G4542" s="1" t="s">
        <v>11795</v>
      </c>
      <c r="H4542" s="1">
        <v>641604</v>
      </c>
      <c r="I4542" s="4">
        <v>43419</v>
      </c>
      <c r="J4542" s="3" t="s">
        <v>47725</v>
      </c>
      <c r="K4542" s="7">
        <v>0</v>
      </c>
      <c r="L4542" s="3" t="s">
        <v>50582</v>
      </c>
      <c r="M4542" s="3" t="s">
        <v>58656</v>
      </c>
      <c r="N4542" s="3" t="s">
        <v>58657</v>
      </c>
    </row>
    <row r="4543" spans="1:14" ht="15" customHeight="1">
      <c r="A4543" s="1" t="s">
        <v>4604</v>
      </c>
      <c r="B4543" s="2">
        <v>8900080198593</v>
      </c>
      <c r="C4543" s="3" t="s">
        <v>25472</v>
      </c>
      <c r="D4543" s="3" t="s">
        <v>25473</v>
      </c>
      <c r="E4543" s="3" t="s">
        <v>25474</v>
      </c>
      <c r="F4543" s="3" t="s">
        <v>25475</v>
      </c>
      <c r="G4543" s="1" t="s">
        <v>11781</v>
      </c>
      <c r="H4543" s="1">
        <v>584101</v>
      </c>
      <c r="I4543" s="4">
        <v>43435</v>
      </c>
      <c r="J4543" s="3" t="s">
        <v>48612</v>
      </c>
      <c r="K4543" s="7">
        <v>0</v>
      </c>
      <c r="L4543" s="3" t="s">
        <v>50582</v>
      </c>
      <c r="M4543" s="3" t="s">
        <v>58658</v>
      </c>
      <c r="N4543" s="3" t="s">
        <v>58659</v>
      </c>
    </row>
    <row r="4544" spans="1:14" ht="15" customHeight="1">
      <c r="A4544" s="1" t="s">
        <v>4605</v>
      </c>
      <c r="B4544" s="2">
        <v>8900080396555</v>
      </c>
      <c r="C4544" s="3" t="s">
        <v>25476</v>
      </c>
      <c r="D4544" s="3" t="s">
        <v>25477</v>
      </c>
      <c r="E4544" s="3" t="s">
        <v>25478</v>
      </c>
      <c r="F4544" s="3" t="s">
        <v>13309</v>
      </c>
      <c r="G4544" s="1" t="s">
        <v>11996</v>
      </c>
      <c r="H4544" s="1">
        <v>482002</v>
      </c>
      <c r="I4544" s="4">
        <v>43414</v>
      </c>
      <c r="J4544" s="3" t="s">
        <v>48609</v>
      </c>
      <c r="K4544" s="7">
        <v>0.05</v>
      </c>
      <c r="L4544" s="3" t="s">
        <v>50584</v>
      </c>
      <c r="M4544" s="3" t="s">
        <v>58660</v>
      </c>
      <c r="N4544" s="3" t="s">
        <v>58661</v>
      </c>
    </row>
    <row r="4545" spans="1:14" ht="15" customHeight="1">
      <c r="A4545" s="1" t="s">
        <v>4606</v>
      </c>
      <c r="B4545" s="2">
        <v>8900080402942</v>
      </c>
      <c r="C4545" s="3" t="s">
        <v>25479</v>
      </c>
      <c r="D4545" s="3" t="s">
        <v>25480</v>
      </c>
      <c r="E4545" s="3" t="s">
        <v>25481</v>
      </c>
      <c r="F4545" s="3" t="s">
        <v>12726</v>
      </c>
      <c r="G4545" s="1" t="s">
        <v>11777</v>
      </c>
      <c r="H4545" s="1">
        <v>431005</v>
      </c>
      <c r="I4545" s="4">
        <v>43434</v>
      </c>
      <c r="J4545" s="3" t="s">
        <v>48609</v>
      </c>
      <c r="K4545" s="7">
        <v>0.05</v>
      </c>
      <c r="L4545" s="3" t="s">
        <v>50584</v>
      </c>
      <c r="M4545" s="3" t="s">
        <v>58662</v>
      </c>
      <c r="N4545" s="3" t="s">
        <v>58663</v>
      </c>
    </row>
    <row r="4546" spans="1:14" ht="15" customHeight="1">
      <c r="A4546" s="1" t="s">
        <v>4607</v>
      </c>
      <c r="B4546" s="2">
        <v>8900080122741</v>
      </c>
      <c r="C4546" s="3" t="s">
        <v>25482</v>
      </c>
      <c r="D4546" s="3" t="s">
        <v>25483</v>
      </c>
      <c r="E4546" s="3" t="s">
        <v>25484</v>
      </c>
      <c r="F4546" s="3" t="s">
        <v>11801</v>
      </c>
      <c r="G4546" s="1" t="s">
        <v>11777</v>
      </c>
      <c r="H4546" s="1">
        <v>411034</v>
      </c>
      <c r="I4546" s="4">
        <v>43434</v>
      </c>
      <c r="J4546" s="3" t="s">
        <v>48609</v>
      </c>
      <c r="K4546" s="7">
        <v>0.05</v>
      </c>
      <c r="L4546" s="3" t="s">
        <v>50584</v>
      </c>
      <c r="M4546" s="3" t="s">
        <v>58664</v>
      </c>
      <c r="N4546" s="3" t="s">
        <v>58665</v>
      </c>
    </row>
    <row r="4547" spans="1:14" ht="15" customHeight="1">
      <c r="A4547" s="1" t="s">
        <v>4608</v>
      </c>
      <c r="B4547" s="2">
        <v>8900080407541</v>
      </c>
      <c r="C4547" s="3" t="s">
        <v>25485</v>
      </c>
      <c r="D4547" s="3" t="s">
        <v>25486</v>
      </c>
      <c r="E4547" s="3" t="s">
        <v>25487</v>
      </c>
      <c r="F4547" s="3" t="s">
        <v>12638</v>
      </c>
      <c r="G4547" s="1" t="s">
        <v>11870</v>
      </c>
      <c r="H4547" s="1">
        <v>134109</v>
      </c>
      <c r="I4547" s="4">
        <v>43435</v>
      </c>
      <c r="J4547" s="1" t="s">
        <v>47584</v>
      </c>
      <c r="K4547" s="8">
        <v>0.02</v>
      </c>
      <c r="L4547" s="1" t="s">
        <v>50586</v>
      </c>
      <c r="M4547" s="3" t="s">
        <v>52351</v>
      </c>
      <c r="N4547" s="3" t="s">
        <v>58666</v>
      </c>
    </row>
    <row r="4548" spans="1:14" ht="15" customHeight="1">
      <c r="A4548" s="1" t="s">
        <v>4609</v>
      </c>
      <c r="B4548" s="2">
        <v>8900080403925</v>
      </c>
      <c r="C4548" s="3" t="s">
        <v>25488</v>
      </c>
      <c r="D4548" s="3" t="s">
        <v>25489</v>
      </c>
      <c r="E4548" s="3" t="s">
        <v>76899</v>
      </c>
      <c r="F4548" s="3" t="s">
        <v>12071</v>
      </c>
      <c r="G4548" s="1" t="s">
        <v>11809</v>
      </c>
      <c r="H4548" s="1">
        <v>226012</v>
      </c>
      <c r="I4548" s="4">
        <v>43435</v>
      </c>
      <c r="J4548" s="3" t="s">
        <v>77011</v>
      </c>
      <c r="K4548" s="7">
        <v>0</v>
      </c>
      <c r="L4548" s="3" t="s">
        <v>50582</v>
      </c>
      <c r="M4548" s="3" t="s">
        <v>77045</v>
      </c>
      <c r="N4548" s="3" t="s">
        <v>77109</v>
      </c>
    </row>
    <row r="4549" spans="1:14" ht="15" customHeight="1">
      <c r="A4549" s="1" t="s">
        <v>4610</v>
      </c>
      <c r="B4549" s="2">
        <v>8900080127128</v>
      </c>
      <c r="C4549" s="3" t="s">
        <v>25490</v>
      </c>
      <c r="D4549" s="3" t="s">
        <v>25491</v>
      </c>
      <c r="E4549" s="3" t="s">
        <v>25492</v>
      </c>
      <c r="F4549" s="3" t="s">
        <v>14068</v>
      </c>
      <c r="G4549" s="1" t="s">
        <v>11777</v>
      </c>
      <c r="H4549" s="1">
        <v>413005</v>
      </c>
      <c r="I4549" s="4">
        <v>43434</v>
      </c>
      <c r="J4549" s="3" t="s">
        <v>48609</v>
      </c>
      <c r="K4549" s="7">
        <v>0.05</v>
      </c>
      <c r="L4549" s="3" t="s">
        <v>50584</v>
      </c>
      <c r="M4549" s="3" t="s">
        <v>58667</v>
      </c>
      <c r="N4549" s="3" t="s">
        <v>58668</v>
      </c>
    </row>
    <row r="4550" spans="1:14" ht="15" customHeight="1">
      <c r="A4550" s="1" t="s">
        <v>4611</v>
      </c>
      <c r="B4550" s="2">
        <v>8900080346840</v>
      </c>
      <c r="C4550" s="3" t="s">
        <v>25493</v>
      </c>
      <c r="D4550" s="3" t="s">
        <v>25494</v>
      </c>
      <c r="E4550" s="3" t="s">
        <v>25495</v>
      </c>
      <c r="F4550" s="3" t="s">
        <v>12349</v>
      </c>
      <c r="G4550" s="1" t="s">
        <v>12191</v>
      </c>
      <c r="H4550" s="1">
        <v>141003</v>
      </c>
      <c r="I4550" s="4">
        <v>43435</v>
      </c>
      <c r="J4550" s="3" t="s">
        <v>48613</v>
      </c>
      <c r="K4550" s="7">
        <v>0.02</v>
      </c>
      <c r="L4550" s="3" t="s">
        <v>50583</v>
      </c>
      <c r="M4550" s="3" t="s">
        <v>58669</v>
      </c>
      <c r="N4550" s="3" t="s">
        <v>58670</v>
      </c>
    </row>
    <row r="4551" spans="1:14" ht="15" customHeight="1">
      <c r="A4551" s="1" t="s">
        <v>4612</v>
      </c>
      <c r="B4551" s="2">
        <v>8900080023550</v>
      </c>
      <c r="C4551" s="3" t="s">
        <v>25496</v>
      </c>
      <c r="D4551" s="3" t="s">
        <v>25497</v>
      </c>
      <c r="E4551" s="3" t="s">
        <v>25498</v>
      </c>
      <c r="F4551" s="3" t="s">
        <v>12349</v>
      </c>
      <c r="G4551" s="1" t="s">
        <v>12191</v>
      </c>
      <c r="H4551" s="1">
        <v>141001</v>
      </c>
      <c r="I4551" s="4">
        <v>43435</v>
      </c>
      <c r="J4551" s="3" t="s">
        <v>47959</v>
      </c>
      <c r="K4551" s="7">
        <v>0.02</v>
      </c>
      <c r="L4551" s="3" t="s">
        <v>50583</v>
      </c>
      <c r="M4551" s="3" t="s">
        <v>58671</v>
      </c>
      <c r="N4551" s="3" t="s">
        <v>58672</v>
      </c>
    </row>
    <row r="4552" spans="1:14" ht="15" customHeight="1">
      <c r="A4552" s="1" t="s">
        <v>4613</v>
      </c>
      <c r="B4552" s="2">
        <v>8900080022614</v>
      </c>
      <c r="C4552" s="3" t="s">
        <v>25499</v>
      </c>
      <c r="D4552" s="3" t="s">
        <v>25500</v>
      </c>
      <c r="E4552" s="3" t="s">
        <v>25501</v>
      </c>
      <c r="F4552" s="3" t="s">
        <v>11882</v>
      </c>
      <c r="G4552" s="1" t="s">
        <v>11870</v>
      </c>
      <c r="H4552" s="1">
        <v>136118</v>
      </c>
      <c r="I4552" s="4">
        <v>43435</v>
      </c>
      <c r="J4552" s="3" t="s">
        <v>47959</v>
      </c>
      <c r="K4552" s="7">
        <v>0.02</v>
      </c>
      <c r="L4552" s="3" t="s">
        <v>50583</v>
      </c>
      <c r="M4552" s="3" t="s">
        <v>58673</v>
      </c>
      <c r="N4552" s="3" t="s">
        <v>75535</v>
      </c>
    </row>
    <row r="4553" spans="1:14" ht="15" customHeight="1">
      <c r="A4553" s="1" t="s">
        <v>4615</v>
      </c>
      <c r="B4553" s="2">
        <v>8900080409453</v>
      </c>
      <c r="C4553" s="3" t="s">
        <v>25503</v>
      </c>
      <c r="D4553" s="3" t="s">
        <v>25504</v>
      </c>
      <c r="E4553" s="3" t="s">
        <v>25505</v>
      </c>
      <c r="F4553" s="3" t="s">
        <v>25506</v>
      </c>
      <c r="G4553" s="1" t="s">
        <v>11809</v>
      </c>
      <c r="H4553" s="1">
        <v>232101</v>
      </c>
      <c r="I4553" s="4">
        <v>43466</v>
      </c>
      <c r="J4553" s="3" t="s">
        <v>48276</v>
      </c>
      <c r="K4553" s="7">
        <v>0.02</v>
      </c>
      <c r="L4553" s="3" t="s">
        <v>50586</v>
      </c>
      <c r="M4553" s="3" t="s">
        <v>58674</v>
      </c>
      <c r="N4553" s="3" t="s">
        <v>58675</v>
      </c>
    </row>
    <row r="4554" spans="1:14" ht="15" customHeight="1">
      <c r="A4554" s="1" t="s">
        <v>4617</v>
      </c>
      <c r="B4554" s="2">
        <v>8900080221499</v>
      </c>
      <c r="C4554" s="3" t="s">
        <v>25509</v>
      </c>
      <c r="D4554" s="3" t="s">
        <v>25510</v>
      </c>
      <c r="E4554" s="3" t="s">
        <v>25511</v>
      </c>
      <c r="F4554" s="3" t="s">
        <v>13046</v>
      </c>
      <c r="G4554" s="1" t="s">
        <v>11795</v>
      </c>
      <c r="H4554" s="1">
        <v>641005</v>
      </c>
      <c r="I4554" s="4">
        <v>43444</v>
      </c>
      <c r="J4554" s="3" t="s">
        <v>47126</v>
      </c>
      <c r="K4554" s="7">
        <v>0</v>
      </c>
      <c r="L4554" s="3" t="s">
        <v>50582</v>
      </c>
      <c r="M4554" s="3" t="s">
        <v>58676</v>
      </c>
      <c r="N4554" s="3" t="s">
        <v>58677</v>
      </c>
    </row>
    <row r="4555" spans="1:14" ht="15" customHeight="1">
      <c r="A4555" s="1" t="s">
        <v>4618</v>
      </c>
      <c r="B4555" s="2">
        <v>8900080362765</v>
      </c>
      <c r="C4555" s="3" t="s">
        <v>25512</v>
      </c>
      <c r="D4555" s="3" t="s">
        <v>25513</v>
      </c>
      <c r="E4555" s="3" t="s">
        <v>25514</v>
      </c>
      <c r="F4555" s="3" t="s">
        <v>13177</v>
      </c>
      <c r="G4555" s="1" t="s">
        <v>13065</v>
      </c>
      <c r="H4555" s="1">
        <v>695009</v>
      </c>
      <c r="I4555" s="4">
        <v>43435</v>
      </c>
      <c r="J4555" s="3" t="s">
        <v>48474</v>
      </c>
      <c r="K4555" s="7">
        <v>0</v>
      </c>
      <c r="L4555" s="3" t="s">
        <v>50582</v>
      </c>
      <c r="M4555" s="3" t="s">
        <v>58678</v>
      </c>
      <c r="N4555" s="3" t="s">
        <v>58679</v>
      </c>
    </row>
    <row r="4556" spans="1:14" ht="15" customHeight="1">
      <c r="A4556" s="1" t="s">
        <v>4619</v>
      </c>
      <c r="B4556" s="2">
        <v>8900080404038</v>
      </c>
      <c r="C4556" s="3" t="s">
        <v>25515</v>
      </c>
      <c r="D4556" s="3" t="s">
        <v>25516</v>
      </c>
      <c r="E4556" s="3" t="s">
        <v>25517</v>
      </c>
      <c r="F4556" s="3" t="s">
        <v>11924</v>
      </c>
      <c r="G4556" s="1" t="s">
        <v>11855</v>
      </c>
      <c r="H4556" s="1">
        <v>382424</v>
      </c>
      <c r="I4556" s="4">
        <v>43444</v>
      </c>
      <c r="J4556" s="3" t="s">
        <v>48609</v>
      </c>
      <c r="K4556" s="7">
        <v>0.05</v>
      </c>
      <c r="L4556" s="3" t="s">
        <v>50584</v>
      </c>
      <c r="M4556" s="3" t="s">
        <v>58680</v>
      </c>
      <c r="N4556" s="3" t="s">
        <v>58681</v>
      </c>
    </row>
    <row r="4557" spans="1:14" ht="15" customHeight="1">
      <c r="A4557" s="1" t="s">
        <v>4620</v>
      </c>
      <c r="B4557" s="2">
        <v>8900080074651</v>
      </c>
      <c r="C4557" s="3" t="s">
        <v>25518</v>
      </c>
      <c r="D4557" s="3" t="s">
        <v>25519</v>
      </c>
      <c r="E4557" s="3" t="s">
        <v>25520</v>
      </c>
      <c r="F4557" s="3" t="s">
        <v>11924</v>
      </c>
      <c r="G4557" s="1" t="s">
        <v>11855</v>
      </c>
      <c r="H4557" s="1">
        <v>380005</v>
      </c>
      <c r="I4557" s="4">
        <v>43444</v>
      </c>
      <c r="J4557" s="3" t="s">
        <v>48603</v>
      </c>
      <c r="K4557" s="7">
        <v>0.05</v>
      </c>
      <c r="L4557" s="3" t="s">
        <v>50584</v>
      </c>
      <c r="M4557" s="3" t="s">
        <v>58682</v>
      </c>
      <c r="N4557" s="3" t="s">
        <v>58683</v>
      </c>
    </row>
    <row r="4558" spans="1:14" ht="15" customHeight="1">
      <c r="A4558" s="1" t="s">
        <v>4621</v>
      </c>
      <c r="B4558" s="2">
        <v>8900080380066</v>
      </c>
      <c r="C4558" s="3" t="s">
        <v>25521</v>
      </c>
      <c r="D4558" s="3" t="s">
        <v>25522</v>
      </c>
      <c r="E4558" s="3" t="s">
        <v>25523</v>
      </c>
      <c r="F4558" s="3" t="s">
        <v>11924</v>
      </c>
      <c r="G4558" s="1" t="s">
        <v>11855</v>
      </c>
      <c r="H4558" s="1">
        <v>380060</v>
      </c>
      <c r="I4558" s="4">
        <v>43414</v>
      </c>
      <c r="J4558" s="3" t="s">
        <v>75437</v>
      </c>
      <c r="K4558" s="7">
        <v>0.05</v>
      </c>
      <c r="L4558" s="3" t="s">
        <v>50583</v>
      </c>
      <c r="M4558" s="3" t="s">
        <v>58684</v>
      </c>
      <c r="N4558" s="3" t="s">
        <v>58685</v>
      </c>
    </row>
    <row r="4559" spans="1:14" ht="15" customHeight="1">
      <c r="A4559" s="1" t="s">
        <v>4622</v>
      </c>
      <c r="B4559" s="2">
        <v>8900080395343</v>
      </c>
      <c r="C4559" s="3" t="s">
        <v>25524</v>
      </c>
      <c r="D4559" s="3" t="s">
        <v>25525</v>
      </c>
      <c r="E4559" s="3" t="s">
        <v>25526</v>
      </c>
      <c r="F4559" s="3" t="s">
        <v>11924</v>
      </c>
      <c r="G4559" s="1" t="s">
        <v>11855</v>
      </c>
      <c r="H4559" s="1">
        <v>380005</v>
      </c>
      <c r="I4559" s="4">
        <v>43444</v>
      </c>
      <c r="J4559" s="3" t="s">
        <v>48603</v>
      </c>
      <c r="K4559" s="7">
        <v>0.05</v>
      </c>
      <c r="L4559" s="3" t="s">
        <v>50584</v>
      </c>
      <c r="M4559" s="3" t="s">
        <v>58686</v>
      </c>
      <c r="N4559" s="3" t="s">
        <v>58687</v>
      </c>
    </row>
    <row r="4560" spans="1:14" ht="15" customHeight="1">
      <c r="A4560" s="1" t="s">
        <v>4623</v>
      </c>
      <c r="B4560" s="2">
        <v>8900080091238</v>
      </c>
      <c r="C4560" s="3" t="s">
        <v>25527</v>
      </c>
      <c r="D4560" s="3" t="s">
        <v>25528</v>
      </c>
      <c r="E4560" s="3" t="s">
        <v>25529</v>
      </c>
      <c r="F4560" s="3" t="s">
        <v>11924</v>
      </c>
      <c r="G4560" s="1" t="s">
        <v>11855</v>
      </c>
      <c r="H4560" s="1">
        <v>380008</v>
      </c>
      <c r="I4560" s="4">
        <v>43434</v>
      </c>
      <c r="J4560" s="3" t="s">
        <v>48603</v>
      </c>
      <c r="K4560" s="7">
        <v>0.05</v>
      </c>
      <c r="L4560" s="3" t="s">
        <v>50584</v>
      </c>
      <c r="M4560" s="3" t="s">
        <v>58688</v>
      </c>
      <c r="N4560" s="3" t="s">
        <v>58689</v>
      </c>
    </row>
    <row r="4561" spans="1:14" ht="15" customHeight="1">
      <c r="A4561" s="1" t="s">
        <v>4624</v>
      </c>
      <c r="B4561" s="2">
        <v>8900080376328</v>
      </c>
      <c r="C4561" s="3" t="s">
        <v>25527</v>
      </c>
      <c r="D4561" s="3" t="s">
        <v>25530</v>
      </c>
      <c r="E4561" s="3" t="s">
        <v>25531</v>
      </c>
      <c r="F4561" s="3" t="s">
        <v>11924</v>
      </c>
      <c r="G4561" s="1" t="s">
        <v>11855</v>
      </c>
      <c r="H4561" s="1">
        <v>380050</v>
      </c>
      <c r="I4561" s="4">
        <v>43434</v>
      </c>
      <c r="J4561" s="3" t="s">
        <v>48603</v>
      </c>
      <c r="K4561" s="7">
        <v>0.05</v>
      </c>
      <c r="L4561" s="3" t="s">
        <v>50584</v>
      </c>
      <c r="M4561" s="3" t="s">
        <v>58688</v>
      </c>
      <c r="N4561" s="3" t="s">
        <v>58690</v>
      </c>
    </row>
    <row r="4562" spans="1:14" ht="15" customHeight="1">
      <c r="A4562" s="1" t="s">
        <v>4625</v>
      </c>
      <c r="B4562" s="2">
        <v>8900080339767</v>
      </c>
      <c r="C4562" s="3" t="s">
        <v>25532</v>
      </c>
      <c r="D4562" s="3" t="s">
        <v>25533</v>
      </c>
      <c r="E4562" s="3" t="s">
        <v>25534</v>
      </c>
      <c r="F4562" s="3" t="s">
        <v>11924</v>
      </c>
      <c r="G4562" s="1" t="s">
        <v>11855</v>
      </c>
      <c r="H4562" s="1">
        <v>380005</v>
      </c>
      <c r="I4562" s="4">
        <v>43444</v>
      </c>
      <c r="J4562" s="3" t="s">
        <v>48603</v>
      </c>
      <c r="K4562" s="7">
        <v>0.05</v>
      </c>
      <c r="L4562" s="3" t="s">
        <v>50584</v>
      </c>
      <c r="M4562" s="3" t="s">
        <v>58691</v>
      </c>
      <c r="N4562" s="3" t="s">
        <v>58692</v>
      </c>
    </row>
    <row r="4563" spans="1:14" ht="15" customHeight="1">
      <c r="A4563" s="1" t="s">
        <v>4626</v>
      </c>
      <c r="B4563" s="2">
        <v>8900080074781</v>
      </c>
      <c r="C4563" s="3" t="s">
        <v>14909</v>
      </c>
      <c r="D4563" s="3" t="s">
        <v>25535</v>
      </c>
      <c r="E4563" s="3" t="s">
        <v>25536</v>
      </c>
      <c r="F4563" s="3" t="s">
        <v>11924</v>
      </c>
      <c r="G4563" s="1" t="s">
        <v>11855</v>
      </c>
      <c r="H4563" s="1">
        <v>380005</v>
      </c>
      <c r="I4563" s="4">
        <v>43444</v>
      </c>
      <c r="J4563" s="3" t="s">
        <v>48603</v>
      </c>
      <c r="K4563" s="7">
        <v>0.05</v>
      </c>
      <c r="L4563" s="3" t="s">
        <v>50584</v>
      </c>
      <c r="M4563" s="3" t="s">
        <v>58693</v>
      </c>
      <c r="N4563" s="3" t="s">
        <v>58694</v>
      </c>
    </row>
    <row r="4564" spans="1:14" ht="15" customHeight="1">
      <c r="A4564" s="1" t="s">
        <v>4627</v>
      </c>
      <c r="B4564" s="2">
        <v>8900080074736</v>
      </c>
      <c r="C4564" s="3" t="s">
        <v>25537</v>
      </c>
      <c r="D4564" s="3" t="s">
        <v>25538</v>
      </c>
      <c r="E4564" s="3" t="s">
        <v>25539</v>
      </c>
      <c r="F4564" s="3" t="s">
        <v>11924</v>
      </c>
      <c r="G4564" s="1" t="s">
        <v>11855</v>
      </c>
      <c r="H4564" s="1">
        <v>380005</v>
      </c>
      <c r="I4564" s="4">
        <v>43414</v>
      </c>
      <c r="J4564" s="3" t="s">
        <v>48603</v>
      </c>
      <c r="K4564" s="7">
        <v>0.05</v>
      </c>
      <c r="L4564" s="3" t="s">
        <v>50584</v>
      </c>
      <c r="M4564" s="3" t="s">
        <v>58695</v>
      </c>
      <c r="N4564" s="3" t="s">
        <v>58696</v>
      </c>
    </row>
    <row r="4565" spans="1:14" ht="15" customHeight="1">
      <c r="A4565" s="1" t="s">
        <v>4628</v>
      </c>
      <c r="B4565" s="2">
        <v>8900080365049</v>
      </c>
      <c r="C4565" s="3" t="s">
        <v>25540</v>
      </c>
      <c r="D4565" s="3" t="s">
        <v>25541</v>
      </c>
      <c r="E4565" s="3" t="s">
        <v>25542</v>
      </c>
      <c r="F4565" s="3" t="s">
        <v>11924</v>
      </c>
      <c r="G4565" s="1" t="s">
        <v>11855</v>
      </c>
      <c r="H4565" s="1">
        <v>380013</v>
      </c>
      <c r="I4565" s="4">
        <v>43434</v>
      </c>
      <c r="J4565" s="3" t="s">
        <v>48603</v>
      </c>
      <c r="K4565" s="7">
        <v>0.05</v>
      </c>
      <c r="L4565" s="3" t="s">
        <v>50584</v>
      </c>
      <c r="M4565" s="3" t="s">
        <v>58697</v>
      </c>
      <c r="N4565" s="3" t="s">
        <v>58698</v>
      </c>
    </row>
    <row r="4566" spans="1:14" ht="15" customHeight="1">
      <c r="A4566" s="1" t="s">
        <v>4629</v>
      </c>
      <c r="B4566" s="2">
        <v>8900080389700</v>
      </c>
      <c r="C4566" s="3" t="s">
        <v>25543</v>
      </c>
      <c r="D4566" s="3" t="s">
        <v>25544</v>
      </c>
      <c r="E4566" s="3" t="s">
        <v>25545</v>
      </c>
      <c r="F4566" s="3" t="s">
        <v>13969</v>
      </c>
      <c r="G4566" s="1" t="s">
        <v>11855</v>
      </c>
      <c r="H4566" s="1">
        <v>382481</v>
      </c>
      <c r="I4566" s="4">
        <v>43444</v>
      </c>
      <c r="J4566" s="3" t="s">
        <v>48614</v>
      </c>
      <c r="K4566" s="7">
        <v>0</v>
      </c>
      <c r="L4566" s="3" t="s">
        <v>50582</v>
      </c>
      <c r="M4566" s="3" t="s">
        <v>58699</v>
      </c>
      <c r="N4566" s="3" t="s">
        <v>58700</v>
      </c>
    </row>
    <row r="4567" spans="1:14" ht="15" customHeight="1">
      <c r="A4567" s="1" t="s">
        <v>4630</v>
      </c>
      <c r="B4567" s="2">
        <v>8900080354524</v>
      </c>
      <c r="C4567" s="3" t="s">
        <v>25546</v>
      </c>
      <c r="D4567" s="3" t="s">
        <v>25547</v>
      </c>
      <c r="E4567" s="3" t="s">
        <v>25548</v>
      </c>
      <c r="F4567" s="3" t="s">
        <v>25506</v>
      </c>
      <c r="G4567" s="1" t="s">
        <v>11809</v>
      </c>
      <c r="H4567" s="1">
        <v>232104</v>
      </c>
      <c r="I4567" s="4">
        <v>43466</v>
      </c>
      <c r="J4567" s="3" t="s">
        <v>48354</v>
      </c>
      <c r="K4567" s="7">
        <v>0.02</v>
      </c>
      <c r="L4567" s="3" t="s">
        <v>50586</v>
      </c>
      <c r="M4567" s="3" t="s">
        <v>58701</v>
      </c>
      <c r="N4567" s="3" t="s">
        <v>58702</v>
      </c>
    </row>
    <row r="4568" spans="1:14" ht="15" customHeight="1">
      <c r="A4568" s="1" t="s">
        <v>4631</v>
      </c>
      <c r="B4568" s="2">
        <v>8900080271647</v>
      </c>
      <c r="C4568" s="3" t="s">
        <v>25549</v>
      </c>
      <c r="D4568" s="3" t="s">
        <v>25550</v>
      </c>
      <c r="E4568" s="3" t="s">
        <v>25551</v>
      </c>
      <c r="F4568" s="3" t="s">
        <v>25552</v>
      </c>
      <c r="G4568" s="1" t="s">
        <v>11809</v>
      </c>
      <c r="H4568" s="1">
        <v>232101</v>
      </c>
      <c r="I4568" s="4">
        <v>43466</v>
      </c>
      <c r="J4568" s="3" t="s">
        <v>48276</v>
      </c>
      <c r="K4568" s="7">
        <v>0.02</v>
      </c>
      <c r="L4568" s="3" t="s">
        <v>50586</v>
      </c>
      <c r="M4568" s="3" t="s">
        <v>58703</v>
      </c>
      <c r="N4568" s="3" t="s">
        <v>58704</v>
      </c>
    </row>
    <row r="4569" spans="1:14" ht="15" customHeight="1">
      <c r="A4569" s="1" t="s">
        <v>4633</v>
      </c>
      <c r="B4569" s="2">
        <v>8900080346819</v>
      </c>
      <c r="C4569" s="3" t="s">
        <v>25555</v>
      </c>
      <c r="D4569" s="3" t="s">
        <v>25556</v>
      </c>
      <c r="E4569" s="3" t="s">
        <v>25557</v>
      </c>
      <c r="F4569" s="3" t="s">
        <v>25475</v>
      </c>
      <c r="G4569" s="1" t="s">
        <v>11781</v>
      </c>
      <c r="H4569" s="1">
        <v>584101</v>
      </c>
      <c r="I4569" s="4">
        <v>43466</v>
      </c>
      <c r="J4569" s="3" t="s">
        <v>48576</v>
      </c>
      <c r="K4569" s="7">
        <v>0</v>
      </c>
      <c r="L4569" s="3" t="s">
        <v>50582</v>
      </c>
      <c r="M4569" s="3" t="s">
        <v>58705</v>
      </c>
      <c r="N4569" s="3" t="s">
        <v>58706</v>
      </c>
    </row>
    <row r="4570" spans="1:14" ht="15" customHeight="1">
      <c r="A4570" s="1" t="s">
        <v>4634</v>
      </c>
      <c r="B4570" s="2">
        <v>8900080171077</v>
      </c>
      <c r="C4570" s="3" t="s">
        <v>25558</v>
      </c>
      <c r="D4570" s="3" t="s">
        <v>25559</v>
      </c>
      <c r="E4570" s="3" t="s">
        <v>25560</v>
      </c>
      <c r="F4570" s="3" t="s">
        <v>25561</v>
      </c>
      <c r="G4570" s="1" t="s">
        <v>11954</v>
      </c>
      <c r="H4570" s="1">
        <v>517425</v>
      </c>
      <c r="I4570" s="4">
        <v>43444</v>
      </c>
      <c r="J4570" s="3" t="s">
        <v>47126</v>
      </c>
      <c r="K4570" s="7">
        <v>0</v>
      </c>
      <c r="L4570" s="3" t="s">
        <v>50582</v>
      </c>
      <c r="M4570" s="3" t="s">
        <v>58707</v>
      </c>
      <c r="N4570" s="3" t="s">
        <v>58708</v>
      </c>
    </row>
    <row r="4571" spans="1:14" ht="15" customHeight="1">
      <c r="A4571" s="1" t="s">
        <v>4635</v>
      </c>
      <c r="B4571" s="2">
        <v>8900080043480</v>
      </c>
      <c r="C4571" s="3" t="s">
        <v>25562</v>
      </c>
      <c r="D4571" s="3" t="s">
        <v>25563</v>
      </c>
      <c r="E4571" s="3" t="s">
        <v>25564</v>
      </c>
      <c r="F4571" s="3" t="s">
        <v>11958</v>
      </c>
      <c r="G4571" s="1" t="s">
        <v>11809</v>
      </c>
      <c r="H4571" s="1">
        <v>221005</v>
      </c>
      <c r="I4571" s="4">
        <v>43466</v>
      </c>
      <c r="J4571" s="3" t="s">
        <v>48276</v>
      </c>
      <c r="K4571" s="7">
        <v>0.02</v>
      </c>
      <c r="L4571" s="3" t="s">
        <v>50586</v>
      </c>
      <c r="M4571" s="3" t="s">
        <v>58709</v>
      </c>
      <c r="N4571" s="3" t="s">
        <v>58710</v>
      </c>
    </row>
    <row r="4572" spans="1:14" ht="15" customHeight="1">
      <c r="A4572" s="1" t="s">
        <v>4636</v>
      </c>
      <c r="B4572" s="2">
        <v>8900080019713</v>
      </c>
      <c r="C4572" s="3" t="s">
        <v>25565</v>
      </c>
      <c r="D4572" s="3" t="s">
        <v>25566</v>
      </c>
      <c r="E4572" s="3" t="s">
        <v>25567</v>
      </c>
      <c r="F4572" s="3" t="s">
        <v>11878</v>
      </c>
      <c r="G4572" s="1" t="s">
        <v>11870</v>
      </c>
      <c r="H4572" s="1">
        <v>132001</v>
      </c>
      <c r="I4572" s="4">
        <v>43466</v>
      </c>
      <c r="J4572" s="3" t="s">
        <v>47959</v>
      </c>
      <c r="K4572" s="7">
        <v>0.02</v>
      </c>
      <c r="L4572" s="3" t="s">
        <v>50583</v>
      </c>
      <c r="M4572" s="3" t="s">
        <v>58711</v>
      </c>
      <c r="N4572" s="3" t="s">
        <v>58712</v>
      </c>
    </row>
    <row r="4573" spans="1:14" ht="15" customHeight="1">
      <c r="A4573" s="1" t="s">
        <v>4637</v>
      </c>
      <c r="B4573" s="2">
        <v>8900080019768</v>
      </c>
      <c r="C4573" s="3" t="s">
        <v>25568</v>
      </c>
      <c r="D4573" s="3" t="s">
        <v>25569</v>
      </c>
      <c r="E4573" s="3" t="s">
        <v>25570</v>
      </c>
      <c r="F4573" s="3" t="s">
        <v>11878</v>
      </c>
      <c r="G4573" s="1" t="s">
        <v>11870</v>
      </c>
      <c r="H4573" s="1">
        <v>132001</v>
      </c>
      <c r="I4573" s="4">
        <v>43466</v>
      </c>
      <c r="J4573" s="3" t="s">
        <v>47959</v>
      </c>
      <c r="K4573" s="7">
        <v>0</v>
      </c>
      <c r="L4573" s="3" t="s">
        <v>50582</v>
      </c>
      <c r="M4573" s="3" t="s">
        <v>58713</v>
      </c>
      <c r="N4573" s="45" t="s">
        <v>58714</v>
      </c>
    </row>
    <row r="4574" spans="1:14" ht="15" customHeight="1">
      <c r="A4574" s="1" t="s">
        <v>4638</v>
      </c>
      <c r="B4574" s="2">
        <v>8900080384439</v>
      </c>
      <c r="C4574" s="3" t="s">
        <v>25571</v>
      </c>
      <c r="D4574" s="3" t="s">
        <v>25572</v>
      </c>
      <c r="E4574" s="3" t="s">
        <v>25573</v>
      </c>
      <c r="F4574" s="3" t="s">
        <v>11808</v>
      </c>
      <c r="G4574" s="1" t="s">
        <v>11809</v>
      </c>
      <c r="H4574" s="1">
        <v>208014</v>
      </c>
      <c r="I4574" s="4">
        <v>43466</v>
      </c>
      <c r="J4574" s="3" t="s">
        <v>78032</v>
      </c>
      <c r="K4574" s="7">
        <v>0.02</v>
      </c>
      <c r="L4574" s="3" t="s">
        <v>50586</v>
      </c>
      <c r="M4574" s="3" t="s">
        <v>58715</v>
      </c>
      <c r="N4574" s="3" t="s">
        <v>58716</v>
      </c>
    </row>
    <row r="4575" spans="1:14" ht="15" customHeight="1">
      <c r="A4575" s="1" t="s">
        <v>4639</v>
      </c>
      <c r="B4575" s="2">
        <v>8900080344792</v>
      </c>
      <c r="C4575" s="3" t="s">
        <v>25574</v>
      </c>
      <c r="D4575" s="3" t="s">
        <v>25575</v>
      </c>
      <c r="E4575" s="3" t="s">
        <v>25576</v>
      </c>
      <c r="F4575" s="3" t="s">
        <v>11958</v>
      </c>
      <c r="G4575" s="1" t="s">
        <v>11809</v>
      </c>
      <c r="H4575" s="1">
        <v>221005</v>
      </c>
      <c r="I4575" s="4">
        <v>43466</v>
      </c>
      <c r="J4575" s="3" t="s">
        <v>48276</v>
      </c>
      <c r="K4575" s="7">
        <v>0.02</v>
      </c>
      <c r="L4575" s="3" t="s">
        <v>50586</v>
      </c>
      <c r="M4575" s="3" t="s">
        <v>58717</v>
      </c>
      <c r="N4575" s="3" t="s">
        <v>58718</v>
      </c>
    </row>
    <row r="4576" spans="1:14" ht="15" customHeight="1">
      <c r="A4576" s="1" t="s">
        <v>4640</v>
      </c>
      <c r="B4576" s="2">
        <v>8900080335837</v>
      </c>
      <c r="C4576" s="3" t="s">
        <v>25577</v>
      </c>
      <c r="D4576" s="3" t="s">
        <v>25578</v>
      </c>
      <c r="E4576" s="3" t="s">
        <v>25579</v>
      </c>
      <c r="F4576" s="3" t="s">
        <v>12275</v>
      </c>
      <c r="G4576" s="1" t="s">
        <v>11781</v>
      </c>
      <c r="H4576" s="1">
        <v>580029</v>
      </c>
      <c r="I4576" s="4">
        <v>43466</v>
      </c>
      <c r="J4576" s="3" t="s">
        <v>48615</v>
      </c>
      <c r="K4576" s="7">
        <v>0</v>
      </c>
      <c r="L4576" s="3" t="s">
        <v>50582</v>
      </c>
      <c r="M4576" s="3" t="s">
        <v>58719</v>
      </c>
      <c r="N4576" s="3" t="s">
        <v>58720</v>
      </c>
    </row>
    <row r="4577" spans="1:14" ht="15" customHeight="1">
      <c r="A4577" s="1" t="s">
        <v>4641</v>
      </c>
      <c r="B4577" s="2">
        <v>8900080270671</v>
      </c>
      <c r="C4577" s="3" t="s">
        <v>25580</v>
      </c>
      <c r="D4577" s="3" t="s">
        <v>25581</v>
      </c>
      <c r="E4577" s="3" t="s">
        <v>25582</v>
      </c>
      <c r="F4577" s="3" t="s">
        <v>25583</v>
      </c>
      <c r="G4577" s="1" t="s">
        <v>11809</v>
      </c>
      <c r="H4577" s="1">
        <v>228001</v>
      </c>
      <c r="I4577" s="4">
        <v>43466</v>
      </c>
      <c r="J4577" s="3" t="s">
        <v>48276</v>
      </c>
      <c r="K4577" s="7">
        <v>0</v>
      </c>
      <c r="L4577" s="3" t="s">
        <v>50582</v>
      </c>
      <c r="M4577" s="3" t="s">
        <v>58721</v>
      </c>
      <c r="N4577" s="3" t="s">
        <v>58722</v>
      </c>
    </row>
    <row r="4578" spans="1:14" ht="15" customHeight="1">
      <c r="A4578" s="1" t="s">
        <v>4642</v>
      </c>
      <c r="B4578" s="2">
        <v>8900080171084</v>
      </c>
      <c r="C4578" s="3" t="s">
        <v>25584</v>
      </c>
      <c r="D4578" s="3" t="s">
        <v>25585</v>
      </c>
      <c r="E4578" s="3" t="s">
        <v>25586</v>
      </c>
      <c r="F4578" s="3" t="s">
        <v>25561</v>
      </c>
      <c r="G4578" s="1" t="s">
        <v>11954</v>
      </c>
      <c r="H4578" s="1">
        <v>517425</v>
      </c>
      <c r="I4578" s="4">
        <v>43449</v>
      </c>
      <c r="J4578" s="3" t="s">
        <v>47725</v>
      </c>
      <c r="K4578" s="7">
        <v>0</v>
      </c>
      <c r="L4578" s="3" t="s">
        <v>50582</v>
      </c>
      <c r="M4578" s="3" t="s">
        <v>58723</v>
      </c>
      <c r="N4578" s="3" t="s">
        <v>58724</v>
      </c>
    </row>
    <row r="4579" spans="1:14" ht="15" customHeight="1">
      <c r="A4579" s="1" t="s">
        <v>4643</v>
      </c>
      <c r="B4579" s="2">
        <v>8900080407350</v>
      </c>
      <c r="C4579" s="3" t="s">
        <v>25587</v>
      </c>
      <c r="D4579" s="3" t="s">
        <v>25588</v>
      </c>
      <c r="E4579" s="3" t="s">
        <v>25589</v>
      </c>
      <c r="F4579" s="3" t="s">
        <v>11790</v>
      </c>
      <c r="G4579" s="1" t="s">
        <v>11791</v>
      </c>
      <c r="H4579" s="1">
        <v>500072</v>
      </c>
      <c r="I4579" s="4">
        <v>43449</v>
      </c>
      <c r="J4579" s="3" t="s">
        <v>48616</v>
      </c>
      <c r="K4579" s="7">
        <v>0</v>
      </c>
      <c r="L4579" s="3" t="s">
        <v>50582</v>
      </c>
      <c r="M4579" s="3" t="s">
        <v>53944</v>
      </c>
      <c r="N4579" s="3" t="s">
        <v>58725</v>
      </c>
    </row>
    <row r="4580" spans="1:14" ht="15" customHeight="1">
      <c r="A4580" s="1" t="s">
        <v>4644</v>
      </c>
      <c r="B4580" s="2">
        <v>8900080384095</v>
      </c>
      <c r="C4580" s="3" t="s">
        <v>25587</v>
      </c>
      <c r="D4580" s="3" t="s">
        <v>25590</v>
      </c>
      <c r="E4580" s="3" t="s">
        <v>25591</v>
      </c>
      <c r="F4580" s="3" t="s">
        <v>16967</v>
      </c>
      <c r="G4580" s="1" t="s">
        <v>11954</v>
      </c>
      <c r="H4580" s="1">
        <v>516001</v>
      </c>
      <c r="I4580" s="4">
        <v>43449</v>
      </c>
      <c r="J4580" s="3" t="s">
        <v>48616</v>
      </c>
      <c r="K4580" s="7">
        <v>0</v>
      </c>
      <c r="L4580" s="3" t="s">
        <v>50582</v>
      </c>
      <c r="M4580" s="3" t="s">
        <v>53944</v>
      </c>
      <c r="N4580" s="3" t="s">
        <v>58725</v>
      </c>
    </row>
    <row r="4581" spans="1:14" ht="15" customHeight="1">
      <c r="A4581" s="1" t="s">
        <v>4645</v>
      </c>
      <c r="B4581" s="2">
        <v>8900080301832</v>
      </c>
      <c r="C4581" s="3" t="s">
        <v>25592</v>
      </c>
      <c r="D4581" s="3" t="s">
        <v>25593</v>
      </c>
      <c r="E4581" s="3" t="s">
        <v>25594</v>
      </c>
      <c r="F4581" s="3" t="s">
        <v>11780</v>
      </c>
      <c r="G4581" s="1" t="s">
        <v>11781</v>
      </c>
      <c r="H4581" s="1">
        <v>560100</v>
      </c>
      <c r="I4581" s="4">
        <v>43466</v>
      </c>
      <c r="J4581" s="3" t="s">
        <v>48617</v>
      </c>
      <c r="K4581" s="7">
        <v>0</v>
      </c>
      <c r="L4581" s="3" t="s">
        <v>50582</v>
      </c>
      <c r="M4581" s="3" t="s">
        <v>58726</v>
      </c>
      <c r="N4581" s="3" t="s">
        <v>58727</v>
      </c>
    </row>
    <row r="4582" spans="1:14" ht="15" customHeight="1">
      <c r="A4582" s="1" t="s">
        <v>4646</v>
      </c>
      <c r="B4582" s="2">
        <v>8900080189416</v>
      </c>
      <c r="C4582" s="3" t="s">
        <v>25595</v>
      </c>
      <c r="D4582" s="3" t="s">
        <v>25596</v>
      </c>
      <c r="E4582" s="3" t="s">
        <v>25597</v>
      </c>
      <c r="F4582" s="3" t="s">
        <v>11780</v>
      </c>
      <c r="G4582" s="1" t="s">
        <v>11781</v>
      </c>
      <c r="H4582" s="1">
        <v>560084</v>
      </c>
      <c r="I4582" s="4">
        <v>43466</v>
      </c>
      <c r="J4582" s="3" t="s">
        <v>48618</v>
      </c>
      <c r="K4582" s="7">
        <v>0</v>
      </c>
      <c r="L4582" s="3" t="s">
        <v>50582</v>
      </c>
      <c r="M4582" s="3" t="s">
        <v>58728</v>
      </c>
      <c r="N4582" s="3" t="s">
        <v>58729</v>
      </c>
    </row>
    <row r="4583" spans="1:14" ht="15" customHeight="1">
      <c r="A4583" s="1" t="s">
        <v>4647</v>
      </c>
      <c r="B4583" s="2">
        <v>8900080093737</v>
      </c>
      <c r="C4583" s="3" t="s">
        <v>25598</v>
      </c>
      <c r="D4583" s="3" t="s">
        <v>25599</v>
      </c>
      <c r="E4583" s="3" t="s">
        <v>25600</v>
      </c>
      <c r="F4583" s="3" t="s">
        <v>11897</v>
      </c>
      <c r="G4583" s="1" t="s">
        <v>11855</v>
      </c>
      <c r="H4583" s="1">
        <v>390021</v>
      </c>
      <c r="I4583" s="4">
        <v>43434</v>
      </c>
      <c r="J4583" s="3" t="s">
        <v>48603</v>
      </c>
      <c r="K4583" s="7">
        <v>0.05</v>
      </c>
      <c r="L4583" s="3" t="s">
        <v>50584</v>
      </c>
      <c r="M4583" s="3" t="s">
        <v>58730</v>
      </c>
      <c r="N4583" s="3" t="s">
        <v>58731</v>
      </c>
    </row>
    <row r="4584" spans="1:14" ht="15" customHeight="1">
      <c r="A4584" s="1" t="s">
        <v>4648</v>
      </c>
      <c r="B4584" s="2">
        <v>8900080041103</v>
      </c>
      <c r="C4584" s="3" t="s">
        <v>25601</v>
      </c>
      <c r="D4584" s="3" t="s">
        <v>25602</v>
      </c>
      <c r="E4584" s="3" t="s">
        <v>25603</v>
      </c>
      <c r="F4584" s="3" t="s">
        <v>11808</v>
      </c>
      <c r="G4584" s="1" t="s">
        <v>11809</v>
      </c>
      <c r="H4584" s="1">
        <v>208025</v>
      </c>
      <c r="I4584" s="4">
        <v>43466</v>
      </c>
      <c r="J4584" s="3" t="s">
        <v>48276</v>
      </c>
      <c r="K4584" s="7">
        <v>0.02</v>
      </c>
      <c r="L4584" s="3" t="s">
        <v>50586</v>
      </c>
      <c r="M4584" s="3" t="s">
        <v>58732</v>
      </c>
      <c r="N4584" s="3" t="s">
        <v>58733</v>
      </c>
    </row>
    <row r="4585" spans="1:14" ht="15" customHeight="1">
      <c r="A4585" s="1" t="s">
        <v>4649</v>
      </c>
      <c r="B4585" s="2">
        <v>8900080188358</v>
      </c>
      <c r="C4585" s="3" t="s">
        <v>25604</v>
      </c>
      <c r="D4585" s="3" t="s">
        <v>25605</v>
      </c>
      <c r="E4585" s="3" t="s">
        <v>25606</v>
      </c>
      <c r="F4585" s="3" t="s">
        <v>11780</v>
      </c>
      <c r="G4585" s="1" t="s">
        <v>11781</v>
      </c>
      <c r="H4585" s="1">
        <v>560072</v>
      </c>
      <c r="I4585" s="4">
        <v>43466</v>
      </c>
      <c r="J4585" s="3" t="s">
        <v>48619</v>
      </c>
      <c r="K4585" s="7">
        <v>0</v>
      </c>
      <c r="L4585" s="3" t="s">
        <v>50582</v>
      </c>
      <c r="M4585" s="3" t="s">
        <v>58734</v>
      </c>
      <c r="N4585" s="3" t="s">
        <v>58735</v>
      </c>
    </row>
    <row r="4586" spans="1:14" ht="15" customHeight="1">
      <c r="A4586" s="1" t="s">
        <v>4650</v>
      </c>
      <c r="B4586" s="2">
        <v>8900080081253</v>
      </c>
      <c r="C4586" s="3" t="s">
        <v>25607</v>
      </c>
      <c r="D4586" s="3" t="s">
        <v>25608</v>
      </c>
      <c r="E4586" s="3" t="s">
        <v>25609</v>
      </c>
      <c r="F4586" s="3" t="s">
        <v>11924</v>
      </c>
      <c r="G4586" s="1" t="s">
        <v>11855</v>
      </c>
      <c r="H4586" s="1">
        <v>380058</v>
      </c>
      <c r="I4586" s="4">
        <v>43444</v>
      </c>
      <c r="J4586" s="3" t="s">
        <v>48603</v>
      </c>
      <c r="K4586" s="7">
        <v>0.05</v>
      </c>
      <c r="L4586" s="3" t="s">
        <v>50584</v>
      </c>
      <c r="M4586" s="3" t="s">
        <v>58736</v>
      </c>
      <c r="N4586" s="3" t="s">
        <v>58737</v>
      </c>
    </row>
    <row r="4587" spans="1:14" ht="15" customHeight="1">
      <c r="A4587" s="1" t="s">
        <v>4651</v>
      </c>
      <c r="B4587" s="2">
        <v>8900080391949</v>
      </c>
      <c r="C4587" s="3" t="s">
        <v>25610</v>
      </c>
      <c r="D4587" s="3" t="s">
        <v>25611</v>
      </c>
      <c r="E4587" s="3" t="s">
        <v>25612</v>
      </c>
      <c r="F4587" s="3" t="s">
        <v>11829</v>
      </c>
      <c r="G4587" s="1" t="s">
        <v>11777</v>
      </c>
      <c r="H4587" s="1">
        <v>440023</v>
      </c>
      <c r="I4587" s="4">
        <v>43414</v>
      </c>
      <c r="J4587" s="3" t="s">
        <v>48603</v>
      </c>
      <c r="K4587" s="7">
        <v>0.05</v>
      </c>
      <c r="L4587" s="3" t="s">
        <v>50584</v>
      </c>
      <c r="M4587" s="3" t="s">
        <v>52721</v>
      </c>
      <c r="N4587" s="3" t="s">
        <v>58738</v>
      </c>
    </row>
    <row r="4588" spans="1:14" ht="15" customHeight="1">
      <c r="A4588" s="1" t="s">
        <v>4652</v>
      </c>
      <c r="B4588" s="2">
        <v>8900080329430</v>
      </c>
      <c r="C4588" s="3" t="s">
        <v>25613</v>
      </c>
      <c r="D4588" s="3" t="s">
        <v>25614</v>
      </c>
      <c r="E4588" s="3" t="s">
        <v>25615</v>
      </c>
      <c r="F4588" s="3" t="s">
        <v>11829</v>
      </c>
      <c r="G4588" s="1" t="s">
        <v>11777</v>
      </c>
      <c r="H4588" s="1">
        <v>440009</v>
      </c>
      <c r="I4588" s="4">
        <v>43444</v>
      </c>
      <c r="J4588" s="3" t="s">
        <v>48603</v>
      </c>
      <c r="K4588" s="7">
        <v>0.05</v>
      </c>
      <c r="L4588" s="3" t="s">
        <v>50584</v>
      </c>
      <c r="M4588" s="3" t="s">
        <v>58739</v>
      </c>
      <c r="N4588" s="3" t="s">
        <v>58740</v>
      </c>
    </row>
    <row r="4589" spans="1:14" ht="15" customHeight="1">
      <c r="A4589" s="1" t="s">
        <v>4653</v>
      </c>
      <c r="B4589" s="2">
        <v>8900080406377</v>
      </c>
      <c r="C4589" s="3" t="s">
        <v>25616</v>
      </c>
      <c r="D4589" s="3" t="s">
        <v>25617</v>
      </c>
      <c r="E4589" s="3" t="s">
        <v>25618</v>
      </c>
      <c r="F4589" s="3" t="s">
        <v>20557</v>
      </c>
      <c r="G4589" s="1" t="s">
        <v>11805</v>
      </c>
      <c r="H4589" s="1">
        <v>301019</v>
      </c>
      <c r="I4589" s="4">
        <v>43466</v>
      </c>
      <c r="J4589" s="3" t="s">
        <v>48620</v>
      </c>
      <c r="K4589" s="7">
        <v>0.02</v>
      </c>
      <c r="L4589" s="3" t="s">
        <v>50586</v>
      </c>
      <c r="M4589" s="3" t="s">
        <v>58741</v>
      </c>
      <c r="N4589" s="3" t="s">
        <v>58742</v>
      </c>
    </row>
    <row r="4590" spans="1:14" ht="15" customHeight="1">
      <c r="A4590" s="1" t="s">
        <v>4654</v>
      </c>
      <c r="B4590" s="2">
        <v>8900080033948</v>
      </c>
      <c r="C4590" s="3" t="s">
        <v>25619</v>
      </c>
      <c r="D4590" s="3" t="s">
        <v>25620</v>
      </c>
      <c r="E4590" s="3" t="s">
        <v>25621</v>
      </c>
      <c r="F4590" s="3" t="s">
        <v>25622</v>
      </c>
      <c r="G4590" s="1" t="s">
        <v>20352</v>
      </c>
      <c r="H4590" s="1">
        <v>176001</v>
      </c>
      <c r="I4590" s="4">
        <v>43466</v>
      </c>
      <c r="J4590" s="3" t="s">
        <v>48621</v>
      </c>
      <c r="K4590" s="7">
        <v>0.03</v>
      </c>
      <c r="L4590" s="3" t="s">
        <v>50583</v>
      </c>
      <c r="M4590" s="3" t="s">
        <v>58743</v>
      </c>
      <c r="N4590" s="3" t="s">
        <v>58744</v>
      </c>
    </row>
    <row r="4591" spans="1:14" ht="15" customHeight="1">
      <c r="A4591" s="1" t="s">
        <v>4655</v>
      </c>
      <c r="B4591" s="2">
        <v>8900080399204</v>
      </c>
      <c r="C4591" s="3" t="s">
        <v>25623</v>
      </c>
      <c r="D4591" s="3" t="s">
        <v>25624</v>
      </c>
      <c r="E4591" s="3" t="s">
        <v>25625</v>
      </c>
      <c r="F4591" s="3" t="s">
        <v>25626</v>
      </c>
      <c r="G4591" s="1" t="s">
        <v>20352</v>
      </c>
      <c r="H4591" s="1">
        <v>175125</v>
      </c>
      <c r="I4591" s="4">
        <v>43466</v>
      </c>
      <c r="J4591" s="3" t="s">
        <v>47959</v>
      </c>
      <c r="K4591" s="7">
        <v>0.02</v>
      </c>
      <c r="L4591" s="3" t="s">
        <v>50583</v>
      </c>
      <c r="M4591" s="3" t="s">
        <v>58745</v>
      </c>
      <c r="N4591" s="3" t="s">
        <v>58746</v>
      </c>
    </row>
    <row r="4592" spans="1:14" ht="15" customHeight="1">
      <c r="A4592" s="1" t="s">
        <v>4656</v>
      </c>
      <c r="B4592" s="2">
        <v>8900080381452</v>
      </c>
      <c r="C4592" s="3" t="s">
        <v>25627</v>
      </c>
      <c r="D4592" s="3" t="s">
        <v>25628</v>
      </c>
      <c r="E4592" s="3" t="s">
        <v>25629</v>
      </c>
      <c r="F4592" s="3" t="s">
        <v>18440</v>
      </c>
      <c r="G4592" s="1" t="s">
        <v>11870</v>
      </c>
      <c r="H4592" s="1">
        <v>121102</v>
      </c>
      <c r="I4592" s="4">
        <v>43466</v>
      </c>
      <c r="J4592" s="3" t="s">
        <v>47959</v>
      </c>
      <c r="K4592" s="7">
        <v>0.02</v>
      </c>
      <c r="L4592" s="3" t="s">
        <v>50583</v>
      </c>
      <c r="M4592" s="3" t="s">
        <v>58747</v>
      </c>
      <c r="N4592" s="3" t="s">
        <v>58748</v>
      </c>
    </row>
    <row r="4593" spans="1:14" ht="15" customHeight="1">
      <c r="A4593" s="1" t="s">
        <v>4657</v>
      </c>
      <c r="B4593" s="2">
        <v>8900080376731</v>
      </c>
      <c r="C4593" s="3" t="s">
        <v>25630</v>
      </c>
      <c r="D4593" s="3" t="s">
        <v>25631</v>
      </c>
      <c r="E4593" s="3" t="s">
        <v>25632</v>
      </c>
      <c r="F4593" s="3" t="s">
        <v>11958</v>
      </c>
      <c r="G4593" s="1" t="s">
        <v>11809</v>
      </c>
      <c r="H4593" s="1">
        <v>221002</v>
      </c>
      <c r="I4593" s="4">
        <v>43466</v>
      </c>
      <c r="J4593" s="3" t="s">
        <v>48276</v>
      </c>
      <c r="K4593" s="7">
        <v>0.02</v>
      </c>
      <c r="L4593" s="3" t="s">
        <v>50586</v>
      </c>
      <c r="M4593" s="3" t="s">
        <v>58749</v>
      </c>
      <c r="N4593" s="3" t="s">
        <v>58750</v>
      </c>
    </row>
    <row r="4594" spans="1:14" ht="15" customHeight="1">
      <c r="A4594" s="1" t="s">
        <v>4658</v>
      </c>
      <c r="B4594" s="2">
        <v>8900080402935</v>
      </c>
      <c r="C4594" s="3" t="s">
        <v>25633</v>
      </c>
      <c r="D4594" s="3" t="s">
        <v>25634</v>
      </c>
      <c r="E4594" s="3" t="s">
        <v>25635</v>
      </c>
      <c r="F4594" s="3" t="s">
        <v>21997</v>
      </c>
      <c r="G4594" s="1" t="s">
        <v>11805</v>
      </c>
      <c r="H4594" s="1">
        <v>333001</v>
      </c>
      <c r="I4594" s="4">
        <v>43466</v>
      </c>
      <c r="J4594" s="3" t="s">
        <v>48605</v>
      </c>
      <c r="K4594" s="7">
        <v>0.02</v>
      </c>
      <c r="L4594" s="3" t="s">
        <v>50586</v>
      </c>
      <c r="M4594" s="3" t="s">
        <v>58751</v>
      </c>
      <c r="N4594" s="3" t="s">
        <v>58752</v>
      </c>
    </row>
    <row r="4595" spans="1:14" ht="15" customHeight="1">
      <c r="A4595" s="1" t="s">
        <v>4659</v>
      </c>
      <c r="B4595" s="2">
        <v>8900080273559</v>
      </c>
      <c r="C4595" s="3" t="s">
        <v>25636</v>
      </c>
      <c r="D4595" s="3" t="s">
        <v>25637</v>
      </c>
      <c r="E4595" s="3" t="s">
        <v>25638</v>
      </c>
      <c r="F4595" s="3" t="s">
        <v>14429</v>
      </c>
      <c r="G4595" s="1" t="s">
        <v>12087</v>
      </c>
      <c r="H4595" s="1">
        <v>244713</v>
      </c>
      <c r="I4595" s="4">
        <v>43466</v>
      </c>
      <c r="J4595" s="3" t="s">
        <v>48276</v>
      </c>
      <c r="K4595" s="7">
        <v>0.02</v>
      </c>
      <c r="L4595" s="3" t="s">
        <v>50586</v>
      </c>
      <c r="M4595" s="3" t="s">
        <v>58753</v>
      </c>
      <c r="N4595" s="3" t="s">
        <v>58754</v>
      </c>
    </row>
    <row r="4596" spans="1:14" ht="15" customHeight="1">
      <c r="A4596" s="1" t="s">
        <v>4660</v>
      </c>
      <c r="B4596" s="2">
        <v>8900080160293</v>
      </c>
      <c r="C4596" s="3" t="s">
        <v>25639</v>
      </c>
      <c r="D4596" s="3" t="s">
        <v>25640</v>
      </c>
      <c r="E4596" s="3" t="s">
        <v>25641</v>
      </c>
      <c r="F4596" s="3" t="s">
        <v>11790</v>
      </c>
      <c r="G4596" s="1" t="s">
        <v>11791</v>
      </c>
      <c r="H4596" s="1">
        <v>500029</v>
      </c>
      <c r="I4596" s="4">
        <v>43454</v>
      </c>
      <c r="J4596" s="3" t="s">
        <v>48622</v>
      </c>
      <c r="K4596" s="7">
        <v>0</v>
      </c>
      <c r="L4596" s="3" t="s">
        <v>50582</v>
      </c>
      <c r="M4596" s="3" t="s">
        <v>58755</v>
      </c>
      <c r="N4596" s="3" t="s">
        <v>58756</v>
      </c>
    </row>
    <row r="4597" spans="1:14" ht="15" customHeight="1">
      <c r="A4597" s="1" t="s">
        <v>4661</v>
      </c>
      <c r="B4597" s="2">
        <v>8900080397538</v>
      </c>
      <c r="C4597" s="3" t="s">
        <v>25642</v>
      </c>
      <c r="D4597" s="3" t="s">
        <v>25643</v>
      </c>
      <c r="E4597" s="3" t="s">
        <v>25644</v>
      </c>
      <c r="F4597" s="3" t="s">
        <v>21684</v>
      </c>
      <c r="G4597" s="1" t="s">
        <v>11809</v>
      </c>
      <c r="H4597" s="1">
        <v>284128</v>
      </c>
      <c r="I4597" s="4">
        <v>43466</v>
      </c>
      <c r="J4597" s="3" t="s">
        <v>48589</v>
      </c>
      <c r="K4597" s="7">
        <v>0.02</v>
      </c>
      <c r="L4597" s="3" t="s">
        <v>50586</v>
      </c>
      <c r="M4597" s="3" t="s">
        <v>58757</v>
      </c>
      <c r="N4597" s="3" t="s">
        <v>58758</v>
      </c>
    </row>
    <row r="4598" spans="1:14" ht="15" customHeight="1">
      <c r="A4598" s="1" t="s">
        <v>4662</v>
      </c>
      <c r="B4598" s="2">
        <v>8900080186965</v>
      </c>
      <c r="C4598" s="3" t="s">
        <v>25645</v>
      </c>
      <c r="D4598" s="3" t="s">
        <v>25646</v>
      </c>
      <c r="E4598" s="3" t="s">
        <v>25647</v>
      </c>
      <c r="F4598" s="3" t="s">
        <v>11780</v>
      </c>
      <c r="G4598" s="1" t="s">
        <v>11781</v>
      </c>
      <c r="H4598" s="1">
        <v>560054</v>
      </c>
      <c r="I4598" s="4">
        <v>43466</v>
      </c>
      <c r="J4598" s="3" t="s">
        <v>48623</v>
      </c>
      <c r="K4598" s="7">
        <v>0</v>
      </c>
      <c r="L4598" s="3" t="s">
        <v>50582</v>
      </c>
      <c r="M4598" s="3" t="s">
        <v>58759</v>
      </c>
      <c r="N4598" s="3" t="s">
        <v>58760</v>
      </c>
    </row>
    <row r="4599" spans="1:14" ht="15" customHeight="1">
      <c r="A4599" s="1" t="s">
        <v>4663</v>
      </c>
      <c r="B4599" s="2">
        <v>8900080407930</v>
      </c>
      <c r="C4599" s="3" t="s">
        <v>25648</v>
      </c>
      <c r="D4599" s="3" t="s">
        <v>25649</v>
      </c>
      <c r="E4599" s="3" t="s">
        <v>25650</v>
      </c>
      <c r="F4599" s="3" t="s">
        <v>12156</v>
      </c>
      <c r="G4599" s="1" t="s">
        <v>12157</v>
      </c>
      <c r="H4599" s="1">
        <v>800026</v>
      </c>
      <c r="I4599" s="4">
        <v>43435</v>
      </c>
      <c r="J4599" s="3" t="s">
        <v>47126</v>
      </c>
      <c r="K4599" s="7">
        <v>0</v>
      </c>
      <c r="L4599" s="3" t="s">
        <v>50582</v>
      </c>
      <c r="M4599" s="3" t="s">
        <v>58761</v>
      </c>
      <c r="N4599" s="3" t="s">
        <v>58762</v>
      </c>
    </row>
    <row r="4600" spans="1:14" ht="15" customHeight="1">
      <c r="A4600" s="1" t="s">
        <v>4664</v>
      </c>
      <c r="B4600" s="2">
        <v>8900080409125</v>
      </c>
      <c r="C4600" s="3" t="s">
        <v>12673</v>
      </c>
      <c r="D4600" s="3" t="s">
        <v>25651</v>
      </c>
      <c r="E4600" s="3" t="s">
        <v>25652</v>
      </c>
      <c r="F4600" s="3" t="s">
        <v>12808</v>
      </c>
      <c r="G4600" s="1" t="s">
        <v>11795</v>
      </c>
      <c r="H4600" s="1">
        <v>625706</v>
      </c>
      <c r="I4600" s="4">
        <v>43454</v>
      </c>
      <c r="J4600" s="3" t="s">
        <v>47725</v>
      </c>
      <c r="K4600" s="7">
        <v>0</v>
      </c>
      <c r="L4600" s="3" t="s">
        <v>50582</v>
      </c>
      <c r="M4600" s="3" t="s">
        <v>58763</v>
      </c>
      <c r="N4600" s="3" t="s">
        <v>58764</v>
      </c>
    </row>
    <row r="4601" spans="1:14" ht="15" customHeight="1">
      <c r="A4601" s="1" t="s">
        <v>4665</v>
      </c>
      <c r="B4601" s="2">
        <v>8900080353503</v>
      </c>
      <c r="C4601" s="3" t="s">
        <v>25653</v>
      </c>
      <c r="D4601" s="3" t="s">
        <v>25654</v>
      </c>
      <c r="E4601" s="3" t="s">
        <v>25655</v>
      </c>
      <c r="F4601" s="3" t="s">
        <v>11780</v>
      </c>
      <c r="G4601" s="1" t="s">
        <v>11781</v>
      </c>
      <c r="H4601" s="1">
        <v>560066</v>
      </c>
      <c r="I4601" s="4">
        <v>43466</v>
      </c>
      <c r="J4601" s="3" t="s">
        <v>48624</v>
      </c>
      <c r="K4601" s="7">
        <v>0</v>
      </c>
      <c r="L4601" s="3" t="s">
        <v>50582</v>
      </c>
      <c r="M4601" s="3" t="s">
        <v>58765</v>
      </c>
      <c r="N4601" s="3" t="s">
        <v>58766</v>
      </c>
    </row>
    <row r="4602" spans="1:14" ht="15" customHeight="1">
      <c r="A4602" s="1" t="s">
        <v>4666</v>
      </c>
      <c r="B4602" s="2">
        <v>8900080394131</v>
      </c>
      <c r="C4602" s="3" t="s">
        <v>25656</v>
      </c>
      <c r="D4602" s="3" t="s">
        <v>25657</v>
      </c>
      <c r="E4602" s="3" t="s">
        <v>25658</v>
      </c>
      <c r="F4602" s="3" t="s">
        <v>25659</v>
      </c>
      <c r="G4602" s="1" t="s">
        <v>20352</v>
      </c>
      <c r="H4602" s="1">
        <v>173001</v>
      </c>
      <c r="I4602" s="4">
        <v>43466</v>
      </c>
      <c r="J4602" s="3" t="s">
        <v>47959</v>
      </c>
      <c r="K4602" s="7">
        <v>0.02</v>
      </c>
      <c r="L4602" s="3" t="s">
        <v>50583</v>
      </c>
      <c r="M4602" s="3" t="s">
        <v>58767</v>
      </c>
      <c r="N4602" s="3" t="s">
        <v>58768</v>
      </c>
    </row>
    <row r="4603" spans="1:14" ht="15" customHeight="1">
      <c r="A4603" s="1" t="s">
        <v>4667</v>
      </c>
      <c r="B4603" s="2">
        <v>8900080113831</v>
      </c>
      <c r="C4603" s="3" t="s">
        <v>25660</v>
      </c>
      <c r="D4603" s="3" t="s">
        <v>25661</v>
      </c>
      <c r="E4603" s="3" t="s">
        <v>25662</v>
      </c>
      <c r="F4603" s="3" t="s">
        <v>25663</v>
      </c>
      <c r="G4603" s="1" t="s">
        <v>20352</v>
      </c>
      <c r="H4603" s="1">
        <v>174101</v>
      </c>
      <c r="I4603" s="4">
        <v>43466</v>
      </c>
      <c r="J4603" s="3" t="s">
        <v>47959</v>
      </c>
      <c r="K4603" s="7">
        <v>0.02</v>
      </c>
      <c r="L4603" s="3" t="s">
        <v>50583</v>
      </c>
      <c r="M4603" s="3" t="s">
        <v>58769</v>
      </c>
      <c r="N4603" s="3" t="s">
        <v>58770</v>
      </c>
    </row>
    <row r="4604" spans="1:14" ht="15" customHeight="1">
      <c r="A4604" s="1" t="s">
        <v>4669</v>
      </c>
      <c r="B4604" s="2">
        <v>8900080264779</v>
      </c>
      <c r="C4604" s="3" t="s">
        <v>25667</v>
      </c>
      <c r="D4604" s="3" t="s">
        <v>25668</v>
      </c>
      <c r="E4604" s="3" t="s">
        <v>25669</v>
      </c>
      <c r="F4604" s="3" t="s">
        <v>25670</v>
      </c>
      <c r="G4604" s="1" t="s">
        <v>20352</v>
      </c>
      <c r="H4604" s="1">
        <v>176051</v>
      </c>
      <c r="I4604" s="4">
        <v>43466</v>
      </c>
      <c r="J4604" s="3" t="s">
        <v>47959</v>
      </c>
      <c r="K4604" s="7">
        <v>0.02</v>
      </c>
      <c r="L4604" s="3" t="s">
        <v>50583</v>
      </c>
      <c r="M4604" s="3" t="s">
        <v>58771</v>
      </c>
      <c r="N4604" s="3" t="s">
        <v>58772</v>
      </c>
    </row>
    <row r="4605" spans="1:14" ht="15" customHeight="1">
      <c r="A4605" s="1" t="s">
        <v>4670</v>
      </c>
      <c r="B4605" s="2">
        <v>8900080182516</v>
      </c>
      <c r="C4605" s="3" t="s">
        <v>25671</v>
      </c>
      <c r="D4605" s="3" t="s">
        <v>25672</v>
      </c>
      <c r="E4605" s="3" t="s">
        <v>25673</v>
      </c>
      <c r="F4605" s="3" t="s">
        <v>11780</v>
      </c>
      <c r="G4605" s="1" t="s">
        <v>11781</v>
      </c>
      <c r="H4605" s="1">
        <v>560003</v>
      </c>
      <c r="I4605" s="4">
        <v>43466</v>
      </c>
      <c r="J4605" s="3" t="s">
        <v>47126</v>
      </c>
      <c r="K4605" s="7">
        <v>0</v>
      </c>
      <c r="L4605" s="3" t="s">
        <v>50582</v>
      </c>
      <c r="M4605" s="3" t="s">
        <v>58773</v>
      </c>
      <c r="N4605" s="3" t="s">
        <v>58774</v>
      </c>
    </row>
    <row r="4606" spans="1:14" ht="15" customHeight="1">
      <c r="A4606" s="1" t="s">
        <v>4671</v>
      </c>
      <c r="B4606" s="2">
        <v>8900080198425</v>
      </c>
      <c r="C4606" s="3" t="s">
        <v>25674</v>
      </c>
      <c r="D4606" s="3" t="s">
        <v>25675</v>
      </c>
      <c r="E4606" s="3" t="s">
        <v>25676</v>
      </c>
      <c r="F4606" s="3" t="s">
        <v>25677</v>
      </c>
      <c r="G4606" s="1" t="s">
        <v>11781</v>
      </c>
      <c r="H4606" s="1">
        <v>583227</v>
      </c>
      <c r="I4606" s="4">
        <v>43466</v>
      </c>
      <c r="J4606" s="3" t="s">
        <v>48625</v>
      </c>
      <c r="K4606" s="7">
        <v>0</v>
      </c>
      <c r="L4606" s="3" t="s">
        <v>50582</v>
      </c>
      <c r="M4606" s="3" t="s">
        <v>58775</v>
      </c>
      <c r="N4606" s="3" t="s">
        <v>58776</v>
      </c>
    </row>
    <row r="4607" spans="1:14" ht="15" customHeight="1">
      <c r="A4607" s="1" t="s">
        <v>4672</v>
      </c>
      <c r="B4607" s="2">
        <v>8900080215443</v>
      </c>
      <c r="C4607" s="3" t="s">
        <v>25678</v>
      </c>
      <c r="D4607" s="3" t="s">
        <v>25679</v>
      </c>
      <c r="E4607" s="3" t="s">
        <v>25680</v>
      </c>
      <c r="F4607" s="3" t="s">
        <v>12815</v>
      </c>
      <c r="G4607" s="1" t="s">
        <v>11795</v>
      </c>
      <c r="H4607" s="1">
        <v>627811</v>
      </c>
      <c r="I4607" s="4">
        <v>43454</v>
      </c>
      <c r="J4607" s="3" t="s">
        <v>47725</v>
      </c>
      <c r="K4607" s="7">
        <v>0</v>
      </c>
      <c r="L4607" s="3" t="s">
        <v>50582</v>
      </c>
      <c r="M4607" s="3" t="s">
        <v>58777</v>
      </c>
      <c r="N4607" s="3" t="s">
        <v>58778</v>
      </c>
    </row>
    <row r="4608" spans="1:14" ht="15" customHeight="1">
      <c r="A4608" s="1" t="s">
        <v>4673</v>
      </c>
      <c r="B4608" s="2">
        <v>8900080410039</v>
      </c>
      <c r="C4608" s="3" t="s">
        <v>25681</v>
      </c>
      <c r="D4608" s="3" t="s">
        <v>25682</v>
      </c>
      <c r="E4608" s="3" t="s">
        <v>25683</v>
      </c>
      <c r="F4608" s="3" t="s">
        <v>11958</v>
      </c>
      <c r="G4608" s="1" t="s">
        <v>11809</v>
      </c>
      <c r="H4608" s="1">
        <v>221010</v>
      </c>
      <c r="I4608" s="4">
        <v>43466</v>
      </c>
      <c r="J4608" s="3" t="s">
        <v>48626</v>
      </c>
      <c r="K4608" s="7">
        <v>0.02</v>
      </c>
      <c r="L4608" s="3" t="s">
        <v>50586</v>
      </c>
      <c r="M4608" s="3" t="s">
        <v>58779</v>
      </c>
      <c r="N4608" s="3" t="s">
        <v>58780</v>
      </c>
    </row>
    <row r="4609" spans="1:14" ht="15" customHeight="1">
      <c r="A4609" s="1" t="s">
        <v>4674</v>
      </c>
      <c r="B4609" s="2">
        <v>8900080404052</v>
      </c>
      <c r="C4609" s="3" t="s">
        <v>25684</v>
      </c>
      <c r="D4609" s="3" t="s">
        <v>25685</v>
      </c>
      <c r="E4609" s="3" t="s">
        <v>25686</v>
      </c>
      <c r="F4609" s="3" t="s">
        <v>11854</v>
      </c>
      <c r="G4609" s="1" t="s">
        <v>11855</v>
      </c>
      <c r="H4609" s="1">
        <v>395003</v>
      </c>
      <c r="I4609" s="4">
        <v>43444</v>
      </c>
      <c r="J4609" s="3" t="s">
        <v>48584</v>
      </c>
      <c r="K4609" s="7">
        <v>0.05</v>
      </c>
      <c r="L4609" s="3" t="s">
        <v>50584</v>
      </c>
      <c r="M4609" s="3" t="s">
        <v>58781</v>
      </c>
      <c r="N4609" s="3" t="s">
        <v>58782</v>
      </c>
    </row>
    <row r="4610" spans="1:14" ht="15" customHeight="1">
      <c r="A4610" s="1" t="s">
        <v>4675</v>
      </c>
      <c r="B4610" s="2">
        <v>8900080377981</v>
      </c>
      <c r="C4610" s="3" t="s">
        <v>25687</v>
      </c>
      <c r="D4610" s="3" t="s">
        <v>25688</v>
      </c>
      <c r="E4610" s="3" t="s">
        <v>25689</v>
      </c>
      <c r="F4610" s="3" t="s">
        <v>12104</v>
      </c>
      <c r="G4610" s="1" t="s">
        <v>11870</v>
      </c>
      <c r="H4610" s="1">
        <v>123401</v>
      </c>
      <c r="I4610" s="4">
        <v>43466</v>
      </c>
      <c r="J4610" s="3" t="s">
        <v>48627</v>
      </c>
      <c r="K4610" s="7">
        <v>0.02</v>
      </c>
      <c r="L4610" s="3" t="s">
        <v>50583</v>
      </c>
      <c r="M4610" s="3" t="s">
        <v>50685</v>
      </c>
      <c r="N4610" s="3" t="s">
        <v>58783</v>
      </c>
    </row>
    <row r="4611" spans="1:14" ht="15" customHeight="1">
      <c r="A4611" s="1" t="s">
        <v>4676</v>
      </c>
      <c r="B4611" s="2">
        <v>8900080100015</v>
      </c>
      <c r="C4611" s="3" t="s">
        <v>25690</v>
      </c>
      <c r="D4611" s="3" t="s">
        <v>25691</v>
      </c>
      <c r="E4611" s="3" t="s">
        <v>25692</v>
      </c>
      <c r="F4611" s="3" t="s">
        <v>14190</v>
      </c>
      <c r="G4611" s="1" t="s">
        <v>14191</v>
      </c>
      <c r="H4611" s="1">
        <v>396230</v>
      </c>
      <c r="I4611" s="4">
        <v>43444</v>
      </c>
      <c r="J4611" s="3" t="s">
        <v>48628</v>
      </c>
      <c r="K4611" s="7">
        <v>0.05</v>
      </c>
      <c r="L4611" s="3" t="s">
        <v>50584</v>
      </c>
      <c r="M4611" s="3" t="s">
        <v>58784</v>
      </c>
      <c r="N4611" s="3" t="s">
        <v>58785</v>
      </c>
    </row>
    <row r="4612" spans="1:14" ht="15" customHeight="1">
      <c r="A4612" s="1" t="s">
        <v>4677</v>
      </c>
      <c r="B4612" s="2">
        <v>8900080414280</v>
      </c>
      <c r="C4612" s="3" t="s">
        <v>25693</v>
      </c>
      <c r="D4612" s="3" t="s">
        <v>25694</v>
      </c>
      <c r="E4612" s="3" t="s">
        <v>25695</v>
      </c>
      <c r="F4612" s="3" t="s">
        <v>11869</v>
      </c>
      <c r="G4612" s="1" t="s">
        <v>11870</v>
      </c>
      <c r="H4612" s="1">
        <v>132103</v>
      </c>
      <c r="I4612" s="4">
        <v>43466</v>
      </c>
      <c r="J4612" s="3" t="s">
        <v>47959</v>
      </c>
      <c r="K4612" s="7">
        <v>0.02</v>
      </c>
      <c r="L4612" s="3" t="s">
        <v>50583</v>
      </c>
      <c r="M4612" s="3" t="s">
        <v>58786</v>
      </c>
      <c r="N4612" s="3" t="s">
        <v>58787</v>
      </c>
    </row>
    <row r="4613" spans="1:14" ht="15" customHeight="1">
      <c r="A4613" s="1" t="s">
        <v>4678</v>
      </c>
      <c r="B4613" s="2">
        <v>8900080338838</v>
      </c>
      <c r="C4613" s="3" t="s">
        <v>25696</v>
      </c>
      <c r="D4613" s="3" t="s">
        <v>25697</v>
      </c>
      <c r="E4613" s="3" t="s">
        <v>25698</v>
      </c>
      <c r="F4613" s="3" t="s">
        <v>12994</v>
      </c>
      <c r="G4613" s="1" t="s">
        <v>11781</v>
      </c>
      <c r="H4613" s="1">
        <v>573116</v>
      </c>
      <c r="I4613" s="4">
        <v>43466</v>
      </c>
      <c r="J4613" s="3" t="s">
        <v>48629</v>
      </c>
      <c r="K4613" s="7">
        <v>0</v>
      </c>
      <c r="L4613" s="3" t="s">
        <v>50582</v>
      </c>
      <c r="M4613" s="3" t="s">
        <v>58788</v>
      </c>
      <c r="N4613" s="3" t="s">
        <v>58789</v>
      </c>
    </row>
    <row r="4614" spans="1:14" ht="15" customHeight="1">
      <c r="A4614" s="1" t="s">
        <v>4679</v>
      </c>
      <c r="B4614" s="2">
        <v>8900080406728</v>
      </c>
      <c r="C4614" s="3" t="s">
        <v>25699</v>
      </c>
      <c r="D4614" s="3" t="s">
        <v>25700</v>
      </c>
      <c r="E4614" s="3" t="s">
        <v>25701</v>
      </c>
      <c r="F4614" s="3" t="s">
        <v>12227</v>
      </c>
      <c r="G4614" s="1" t="s">
        <v>11954</v>
      </c>
      <c r="H4614" s="1">
        <v>521108</v>
      </c>
      <c r="I4614" s="4">
        <v>43454</v>
      </c>
      <c r="J4614" s="3" t="s">
        <v>48289</v>
      </c>
      <c r="K4614" s="7">
        <v>0</v>
      </c>
      <c r="L4614" s="3" t="s">
        <v>50582</v>
      </c>
      <c r="M4614" s="3" t="s">
        <v>57397</v>
      </c>
      <c r="N4614" s="3" t="s">
        <v>58790</v>
      </c>
    </row>
    <row r="4615" spans="1:14" ht="15" customHeight="1">
      <c r="A4615" s="1" t="s">
        <v>4680</v>
      </c>
      <c r="B4615" s="2">
        <v>8900080214484</v>
      </c>
      <c r="C4615" s="3" t="s">
        <v>25702</v>
      </c>
      <c r="D4615" s="3" t="s">
        <v>25703</v>
      </c>
      <c r="E4615" s="3" t="s">
        <v>25704</v>
      </c>
      <c r="F4615" s="3" t="s">
        <v>25705</v>
      </c>
      <c r="G4615" s="1" t="s">
        <v>11795</v>
      </c>
      <c r="H4615" s="1">
        <v>626117</v>
      </c>
      <c r="I4615" s="4">
        <v>43459</v>
      </c>
      <c r="J4615" s="3" t="s">
        <v>47725</v>
      </c>
      <c r="K4615" s="7">
        <v>0</v>
      </c>
      <c r="L4615" s="3" t="s">
        <v>50582</v>
      </c>
      <c r="M4615" s="3" t="s">
        <v>58791</v>
      </c>
      <c r="N4615" s="3" t="s">
        <v>58792</v>
      </c>
    </row>
    <row r="4616" spans="1:14" ht="15" customHeight="1">
      <c r="A4616" s="1" t="s">
        <v>4681</v>
      </c>
      <c r="B4616" s="2">
        <v>8900080396043</v>
      </c>
      <c r="C4616" s="3" t="s">
        <v>25706</v>
      </c>
      <c r="D4616" s="3" t="s">
        <v>25707</v>
      </c>
      <c r="E4616" s="3" t="s">
        <v>25708</v>
      </c>
      <c r="F4616" s="3" t="s">
        <v>14429</v>
      </c>
      <c r="G4616" s="1" t="s">
        <v>12087</v>
      </c>
      <c r="H4616" s="1">
        <v>244713</v>
      </c>
      <c r="I4616" s="4">
        <v>43466</v>
      </c>
      <c r="J4616" s="3" t="s">
        <v>78502</v>
      </c>
      <c r="K4616" s="7">
        <v>0.02</v>
      </c>
      <c r="L4616" s="3" t="s">
        <v>50586</v>
      </c>
      <c r="M4616" s="3" t="s">
        <v>58793</v>
      </c>
      <c r="N4616" s="3" t="s">
        <v>58794</v>
      </c>
    </row>
    <row r="4617" spans="1:14" ht="15" customHeight="1">
      <c r="A4617" s="1" t="s">
        <v>4682</v>
      </c>
      <c r="B4617" s="2">
        <v>8900080058873</v>
      </c>
      <c r="C4617" s="3" t="s">
        <v>25709</v>
      </c>
      <c r="D4617" s="3" t="s">
        <v>25710</v>
      </c>
      <c r="E4617" s="3" t="s">
        <v>25711</v>
      </c>
      <c r="F4617" s="3" t="s">
        <v>14579</v>
      </c>
      <c r="G4617" s="1" t="s">
        <v>11805</v>
      </c>
      <c r="H4617" s="1">
        <v>301001</v>
      </c>
      <c r="I4617" s="4">
        <v>43466</v>
      </c>
      <c r="J4617" s="3" t="s">
        <v>48631</v>
      </c>
      <c r="K4617" s="7">
        <v>0.02</v>
      </c>
      <c r="L4617" s="3" t="s">
        <v>50586</v>
      </c>
      <c r="M4617" s="3" t="s">
        <v>58795</v>
      </c>
      <c r="N4617" s="3" t="s">
        <v>58796</v>
      </c>
    </row>
    <row r="4618" spans="1:14" ht="15" customHeight="1">
      <c r="A4618" s="1" t="s">
        <v>4683</v>
      </c>
      <c r="B4618" s="2">
        <v>8900080002753</v>
      </c>
      <c r="C4618" s="3" t="s">
        <v>25712</v>
      </c>
      <c r="D4618" s="3" t="s">
        <v>25713</v>
      </c>
      <c r="E4618" s="3" t="s">
        <v>25714</v>
      </c>
      <c r="F4618" s="3" t="s">
        <v>11784</v>
      </c>
      <c r="G4618" s="1" t="s">
        <v>11784</v>
      </c>
      <c r="H4618" s="1">
        <v>110025</v>
      </c>
      <c r="I4618" s="4">
        <v>43466</v>
      </c>
      <c r="J4618" s="3" t="s">
        <v>48632</v>
      </c>
      <c r="K4618" s="7">
        <v>0.02</v>
      </c>
      <c r="L4618" s="3" t="s">
        <v>50586</v>
      </c>
      <c r="M4618" s="3" t="s">
        <v>58797</v>
      </c>
      <c r="N4618" s="3" t="s">
        <v>58798</v>
      </c>
    </row>
    <row r="4619" spans="1:14" ht="15" customHeight="1">
      <c r="A4619" s="1" t="s">
        <v>4684</v>
      </c>
      <c r="B4619" s="2">
        <v>8900080045606</v>
      </c>
      <c r="C4619" s="3" t="s">
        <v>25715</v>
      </c>
      <c r="D4619" s="3" t="s">
        <v>25716</v>
      </c>
      <c r="E4619" s="3" t="s">
        <v>25717</v>
      </c>
      <c r="F4619" s="3" t="s">
        <v>12071</v>
      </c>
      <c r="G4619" s="1" t="s">
        <v>11809</v>
      </c>
      <c r="H4619" s="1">
        <v>226005</v>
      </c>
      <c r="I4619" s="4">
        <v>43466</v>
      </c>
      <c r="J4619" s="3" t="s">
        <v>48276</v>
      </c>
      <c r="K4619" s="7">
        <v>0.02</v>
      </c>
      <c r="L4619" s="3" t="s">
        <v>50586</v>
      </c>
      <c r="M4619" s="3" t="s">
        <v>58799</v>
      </c>
      <c r="N4619" s="3" t="s">
        <v>58800</v>
      </c>
    </row>
    <row r="4620" spans="1:14" ht="15" customHeight="1">
      <c r="A4620" s="1" t="s">
        <v>4685</v>
      </c>
      <c r="B4620" s="2">
        <v>8900080387881</v>
      </c>
      <c r="C4620" s="3" t="s">
        <v>25718</v>
      </c>
      <c r="D4620" s="3" t="s">
        <v>25719</v>
      </c>
      <c r="E4620" s="3" t="s">
        <v>25720</v>
      </c>
      <c r="F4620" s="3" t="s">
        <v>25721</v>
      </c>
      <c r="G4620" s="1" t="s">
        <v>20352</v>
      </c>
      <c r="H4620" s="1">
        <v>176031</v>
      </c>
      <c r="I4620" s="4">
        <v>43466</v>
      </c>
      <c r="J4620" s="3" t="s">
        <v>47959</v>
      </c>
      <c r="K4620" s="7">
        <v>0.02</v>
      </c>
      <c r="L4620" s="3" t="s">
        <v>50586</v>
      </c>
      <c r="M4620" s="3" t="s">
        <v>58801</v>
      </c>
      <c r="N4620" s="3" t="s">
        <v>58802</v>
      </c>
    </row>
    <row r="4621" spans="1:14" ht="15" customHeight="1">
      <c r="A4621" s="1" t="s">
        <v>4686</v>
      </c>
      <c r="B4621" s="2">
        <v>8900080227125</v>
      </c>
      <c r="C4621" s="3" t="s">
        <v>25722</v>
      </c>
      <c r="D4621" s="3" t="s">
        <v>25723</v>
      </c>
      <c r="E4621" s="3" t="s">
        <v>25724</v>
      </c>
      <c r="F4621" s="3" t="s">
        <v>13201</v>
      </c>
      <c r="G4621" s="1" t="s">
        <v>13065</v>
      </c>
      <c r="H4621" s="1">
        <v>680517</v>
      </c>
      <c r="I4621" s="4">
        <v>43466</v>
      </c>
      <c r="J4621" s="3" t="s">
        <v>78033</v>
      </c>
      <c r="K4621" s="7">
        <v>0</v>
      </c>
      <c r="L4621" s="3" t="s">
        <v>50582</v>
      </c>
      <c r="M4621" s="3" t="s">
        <v>58803</v>
      </c>
      <c r="N4621" s="3" t="s">
        <v>58804</v>
      </c>
    </row>
    <row r="4622" spans="1:14" ht="15" customHeight="1">
      <c r="A4622" s="1" t="s">
        <v>4687</v>
      </c>
      <c r="B4622" s="2">
        <v>8900080187689</v>
      </c>
      <c r="C4622" s="3" t="s">
        <v>25725</v>
      </c>
      <c r="D4622" s="3" t="s">
        <v>25726</v>
      </c>
      <c r="E4622" s="3" t="s">
        <v>25727</v>
      </c>
      <c r="F4622" s="3" t="s">
        <v>11780</v>
      </c>
      <c r="G4622" s="1" t="s">
        <v>11781</v>
      </c>
      <c r="H4622" s="1">
        <v>560064</v>
      </c>
      <c r="I4622" s="4">
        <v>43466</v>
      </c>
      <c r="J4622" s="3" t="s">
        <v>48634</v>
      </c>
      <c r="K4622" s="7">
        <v>0</v>
      </c>
      <c r="L4622" s="3" t="s">
        <v>50582</v>
      </c>
      <c r="M4622" s="3" t="s">
        <v>58805</v>
      </c>
      <c r="N4622" s="3" t="s">
        <v>58806</v>
      </c>
    </row>
    <row r="4623" spans="1:14" ht="15" customHeight="1">
      <c r="A4623" s="1" t="s">
        <v>4688</v>
      </c>
      <c r="B4623" s="2">
        <v>8900080352919</v>
      </c>
      <c r="C4623" s="3" t="s">
        <v>25211</v>
      </c>
      <c r="D4623" s="3" t="s">
        <v>25728</v>
      </c>
      <c r="E4623" s="3" t="s">
        <v>25729</v>
      </c>
      <c r="F4623" s="3" t="s">
        <v>25730</v>
      </c>
      <c r="G4623" s="1" t="s">
        <v>11870</v>
      </c>
      <c r="H4623" s="1">
        <v>121102</v>
      </c>
      <c r="I4623" s="4">
        <v>43466</v>
      </c>
      <c r="J4623" s="3" t="s">
        <v>48635</v>
      </c>
      <c r="K4623" s="7">
        <v>0.02</v>
      </c>
      <c r="L4623" s="3" t="s">
        <v>50586</v>
      </c>
      <c r="M4623" s="3" t="s">
        <v>58807</v>
      </c>
      <c r="N4623" s="3" t="s">
        <v>58808</v>
      </c>
    </row>
    <row r="4624" spans="1:14" ht="15" customHeight="1">
      <c r="A4624" s="1" t="s">
        <v>4689</v>
      </c>
      <c r="B4624" s="2">
        <v>8900080376816</v>
      </c>
      <c r="C4624" s="3" t="s">
        <v>25731</v>
      </c>
      <c r="D4624" s="3" t="s">
        <v>25732</v>
      </c>
      <c r="E4624" s="3" t="s">
        <v>25733</v>
      </c>
      <c r="F4624" s="3" t="s">
        <v>75721</v>
      </c>
      <c r="G4624" s="1" t="s">
        <v>11809</v>
      </c>
      <c r="H4624" s="1">
        <v>201304</v>
      </c>
      <c r="I4624" s="4">
        <v>43466</v>
      </c>
      <c r="J4624" s="3" t="s">
        <v>77575</v>
      </c>
      <c r="K4624" s="7">
        <v>0.02</v>
      </c>
      <c r="L4624" s="3" t="s">
        <v>50586</v>
      </c>
      <c r="M4624" s="3" t="s">
        <v>58809</v>
      </c>
      <c r="N4624" s="3" t="s">
        <v>58810</v>
      </c>
    </row>
    <row r="4625" spans="1:14" ht="15" customHeight="1">
      <c r="A4625" s="1" t="s">
        <v>4690</v>
      </c>
      <c r="B4625" s="2">
        <v>8900080399297</v>
      </c>
      <c r="C4625" s="3" t="s">
        <v>25734</v>
      </c>
      <c r="D4625" s="3" t="s">
        <v>25735</v>
      </c>
      <c r="E4625" s="3" t="s">
        <v>25736</v>
      </c>
      <c r="F4625" s="3" t="s">
        <v>12349</v>
      </c>
      <c r="G4625" s="1" t="s">
        <v>12191</v>
      </c>
      <c r="H4625" s="1">
        <v>141002</v>
      </c>
      <c r="I4625" s="4">
        <v>43466</v>
      </c>
      <c r="J4625" s="3" t="s">
        <v>47959</v>
      </c>
      <c r="K4625" s="7">
        <v>0.02</v>
      </c>
      <c r="L4625" s="3" t="s">
        <v>50586</v>
      </c>
      <c r="M4625" s="3" t="s">
        <v>58811</v>
      </c>
      <c r="N4625" s="3" t="s">
        <v>58812</v>
      </c>
    </row>
    <row r="4626" spans="1:14" ht="15" customHeight="1">
      <c r="A4626" s="1" t="s">
        <v>4691</v>
      </c>
      <c r="B4626" s="2">
        <v>8900080388659</v>
      </c>
      <c r="C4626" s="3" t="s">
        <v>25737</v>
      </c>
      <c r="D4626" s="3" t="s">
        <v>25738</v>
      </c>
      <c r="E4626" s="3" t="s">
        <v>25739</v>
      </c>
      <c r="F4626" s="3" t="s">
        <v>12349</v>
      </c>
      <c r="G4626" s="1" t="s">
        <v>12191</v>
      </c>
      <c r="H4626" s="1">
        <v>141001</v>
      </c>
      <c r="I4626" s="4">
        <v>43466</v>
      </c>
      <c r="J4626" s="3" t="s">
        <v>47959</v>
      </c>
      <c r="K4626" s="7">
        <v>0.02</v>
      </c>
      <c r="L4626" s="3" t="s">
        <v>50586</v>
      </c>
      <c r="M4626" s="3" t="s">
        <v>58813</v>
      </c>
      <c r="N4626" s="3" t="s">
        <v>58814</v>
      </c>
    </row>
    <row r="4627" spans="1:14" ht="15" customHeight="1">
      <c r="A4627" s="1" t="s">
        <v>4692</v>
      </c>
      <c r="B4627" s="2">
        <v>8900080375062</v>
      </c>
      <c r="C4627" s="3" t="s">
        <v>25740</v>
      </c>
      <c r="D4627" s="3" t="s">
        <v>25741</v>
      </c>
      <c r="E4627" s="3" t="s">
        <v>25742</v>
      </c>
      <c r="F4627" s="3" t="s">
        <v>12090</v>
      </c>
      <c r="G4627" s="1" t="s">
        <v>11870</v>
      </c>
      <c r="H4627" s="1">
        <v>125005</v>
      </c>
      <c r="I4627" s="4">
        <v>43466</v>
      </c>
      <c r="J4627" s="3" t="s">
        <v>76057</v>
      </c>
      <c r="K4627" s="7">
        <v>0.02</v>
      </c>
      <c r="L4627" s="3" t="s">
        <v>50586</v>
      </c>
      <c r="M4627" s="3" t="s">
        <v>58815</v>
      </c>
      <c r="N4627" s="3" t="s">
        <v>58816</v>
      </c>
    </row>
    <row r="4628" spans="1:14" ht="15" customHeight="1">
      <c r="A4628" s="1" t="s">
        <v>4693</v>
      </c>
      <c r="B4628" s="2">
        <v>8900080379879</v>
      </c>
      <c r="C4628" s="3" t="s">
        <v>25743</v>
      </c>
      <c r="D4628" s="3" t="s">
        <v>25744</v>
      </c>
      <c r="E4628" s="3" t="s">
        <v>25745</v>
      </c>
      <c r="F4628" s="3" t="s">
        <v>11843</v>
      </c>
      <c r="G4628" s="1" t="s">
        <v>11809</v>
      </c>
      <c r="H4628" s="1">
        <v>201001</v>
      </c>
      <c r="I4628" s="4">
        <v>43466</v>
      </c>
      <c r="J4628" s="3" t="s">
        <v>48636</v>
      </c>
      <c r="K4628" s="7">
        <v>0.02</v>
      </c>
      <c r="L4628" s="3" t="s">
        <v>50586</v>
      </c>
      <c r="M4628" s="3" t="s">
        <v>58817</v>
      </c>
      <c r="N4628" s="3" t="s">
        <v>58818</v>
      </c>
    </row>
    <row r="4629" spans="1:14" ht="15" customHeight="1">
      <c r="A4629" s="1" t="s">
        <v>4694</v>
      </c>
      <c r="B4629" s="2">
        <v>8900080408357</v>
      </c>
      <c r="C4629" s="3" t="s">
        <v>25746</v>
      </c>
      <c r="D4629" s="3" t="s">
        <v>25747</v>
      </c>
      <c r="E4629" s="3" t="s">
        <v>25748</v>
      </c>
      <c r="F4629" s="3" t="s">
        <v>12329</v>
      </c>
      <c r="G4629" s="1" t="s">
        <v>11870</v>
      </c>
      <c r="H4629" s="1">
        <v>121001</v>
      </c>
      <c r="I4629" s="4">
        <v>43466</v>
      </c>
      <c r="J4629" s="3" t="s">
        <v>48637</v>
      </c>
      <c r="K4629" s="7">
        <v>0</v>
      </c>
      <c r="L4629" s="3" t="s">
        <v>50582</v>
      </c>
      <c r="M4629" s="3" t="s">
        <v>58819</v>
      </c>
      <c r="N4629" s="3" t="s">
        <v>58820</v>
      </c>
    </row>
    <row r="4630" spans="1:14" ht="15" customHeight="1">
      <c r="A4630" s="1" t="s">
        <v>4695</v>
      </c>
      <c r="B4630" s="2">
        <v>8900080405349</v>
      </c>
      <c r="C4630" s="3" t="s">
        <v>25749</v>
      </c>
      <c r="D4630" s="3" t="s">
        <v>25750</v>
      </c>
      <c r="E4630" s="3" t="s">
        <v>25751</v>
      </c>
      <c r="F4630" s="3" t="s">
        <v>12086</v>
      </c>
      <c r="G4630" s="1" t="s">
        <v>12087</v>
      </c>
      <c r="H4630" s="1">
        <v>263126</v>
      </c>
      <c r="I4630" s="4">
        <v>43466</v>
      </c>
      <c r="J4630" s="3" t="s">
        <v>48276</v>
      </c>
      <c r="K4630" s="7">
        <v>0.02</v>
      </c>
      <c r="L4630" s="3" t="s">
        <v>50586</v>
      </c>
      <c r="M4630" s="3" t="s">
        <v>58821</v>
      </c>
      <c r="N4630" s="3" t="s">
        <v>58822</v>
      </c>
    </row>
    <row r="4631" spans="1:14" ht="15" customHeight="1">
      <c r="A4631" s="1" t="s">
        <v>4696</v>
      </c>
      <c r="B4631" s="2">
        <v>8900080409040</v>
      </c>
      <c r="C4631" s="3" t="s">
        <v>25752</v>
      </c>
      <c r="D4631" s="3" t="s">
        <v>25753</v>
      </c>
      <c r="E4631" s="3" t="s">
        <v>25754</v>
      </c>
      <c r="F4631" s="3" t="s">
        <v>14234</v>
      </c>
      <c r="G4631" s="1" t="s">
        <v>11781</v>
      </c>
      <c r="H4631" s="1">
        <v>585101</v>
      </c>
      <c r="I4631" s="4">
        <v>43466</v>
      </c>
      <c r="J4631" s="3" t="s">
        <v>48625</v>
      </c>
      <c r="K4631" s="7">
        <v>0</v>
      </c>
      <c r="L4631" s="3" t="s">
        <v>50582</v>
      </c>
      <c r="M4631" s="3" t="s">
        <v>58823</v>
      </c>
      <c r="N4631" s="3" t="s">
        <v>58824</v>
      </c>
    </row>
    <row r="4632" spans="1:14" ht="15" customHeight="1">
      <c r="A4632" s="1" t="s">
        <v>4697</v>
      </c>
      <c r="B4632" s="2">
        <v>8900080405998</v>
      </c>
      <c r="C4632" s="3" t="s">
        <v>25755</v>
      </c>
      <c r="D4632" s="3" t="s">
        <v>25756</v>
      </c>
      <c r="E4632" s="3" t="s">
        <v>25757</v>
      </c>
      <c r="F4632" s="3" t="s">
        <v>25758</v>
      </c>
      <c r="G4632" s="1" t="s">
        <v>12157</v>
      </c>
      <c r="H4632" s="1">
        <v>854302</v>
      </c>
      <c r="I4632" s="4">
        <v>43435</v>
      </c>
      <c r="J4632" s="3" t="s">
        <v>47155</v>
      </c>
      <c r="K4632" s="7">
        <v>0</v>
      </c>
      <c r="L4632" s="3" t="s">
        <v>50582</v>
      </c>
      <c r="M4632" s="3" t="s">
        <v>58825</v>
      </c>
      <c r="N4632" s="3" t="s">
        <v>58826</v>
      </c>
    </row>
    <row r="4633" spans="1:14" ht="15" customHeight="1">
      <c r="A4633" s="1" t="s">
        <v>4698</v>
      </c>
      <c r="B4633" s="2">
        <v>8900080340008</v>
      </c>
      <c r="C4633" s="3" t="s">
        <v>25759</v>
      </c>
      <c r="D4633" s="3" t="s">
        <v>25760</v>
      </c>
      <c r="E4633" s="3" t="s">
        <v>25761</v>
      </c>
      <c r="F4633" s="3" t="s">
        <v>12168</v>
      </c>
      <c r="G4633" s="1" t="s">
        <v>12169</v>
      </c>
      <c r="H4633" s="1">
        <v>831001</v>
      </c>
      <c r="I4633" s="4">
        <v>43435</v>
      </c>
      <c r="J4633" s="3" t="s">
        <v>47203</v>
      </c>
      <c r="K4633" s="7">
        <v>0</v>
      </c>
      <c r="L4633" s="3" t="s">
        <v>50582</v>
      </c>
      <c r="M4633" s="3" t="s">
        <v>58827</v>
      </c>
      <c r="N4633" s="3" t="s">
        <v>58828</v>
      </c>
    </row>
    <row r="4634" spans="1:14" ht="15" customHeight="1">
      <c r="A4634" s="1" t="s">
        <v>4699</v>
      </c>
      <c r="B4634" s="2">
        <v>8900080404397</v>
      </c>
      <c r="C4634" s="3" t="s">
        <v>25762</v>
      </c>
      <c r="D4634" s="3" t="s">
        <v>25763</v>
      </c>
      <c r="E4634" s="3" t="s">
        <v>25764</v>
      </c>
      <c r="F4634" s="3" t="s">
        <v>11794</v>
      </c>
      <c r="G4634" s="1" t="s">
        <v>11795</v>
      </c>
      <c r="H4634" s="1">
        <v>600024</v>
      </c>
      <c r="I4634" s="4">
        <v>43464</v>
      </c>
      <c r="J4634" s="3" t="s">
        <v>47725</v>
      </c>
      <c r="K4634" s="7">
        <v>0</v>
      </c>
      <c r="L4634" s="3" t="s">
        <v>50582</v>
      </c>
      <c r="M4634" s="3" t="s">
        <v>58829</v>
      </c>
      <c r="N4634" s="3" t="s">
        <v>58830</v>
      </c>
    </row>
    <row r="4635" spans="1:14" ht="15" customHeight="1">
      <c r="A4635" s="1" t="s">
        <v>4700</v>
      </c>
      <c r="B4635" s="2">
        <v>8900080381742</v>
      </c>
      <c r="C4635" s="3" t="s">
        <v>25765</v>
      </c>
      <c r="D4635" s="3" t="s">
        <v>25766</v>
      </c>
      <c r="E4635" s="3" t="s">
        <v>25767</v>
      </c>
      <c r="F4635" s="3" t="s">
        <v>11790</v>
      </c>
      <c r="G4635" s="1" t="s">
        <v>11791</v>
      </c>
      <c r="H4635" s="1">
        <v>500084</v>
      </c>
      <c r="I4635" s="4">
        <v>43464</v>
      </c>
      <c r="J4635" s="3" t="s">
        <v>47725</v>
      </c>
      <c r="K4635" s="7">
        <v>0</v>
      </c>
      <c r="L4635" s="3" t="s">
        <v>50582</v>
      </c>
      <c r="M4635" s="3" t="s">
        <v>58831</v>
      </c>
      <c r="N4635" s="3" t="s">
        <v>58832</v>
      </c>
    </row>
    <row r="4636" spans="1:14" ht="15" customHeight="1">
      <c r="A4636" s="1" t="s">
        <v>4701</v>
      </c>
      <c r="B4636" s="2">
        <v>8900080391956</v>
      </c>
      <c r="C4636" s="3" t="s">
        <v>25765</v>
      </c>
      <c r="D4636" s="3" t="s">
        <v>25768</v>
      </c>
      <c r="E4636" s="3" t="s">
        <v>25769</v>
      </c>
      <c r="F4636" s="3" t="s">
        <v>13680</v>
      </c>
      <c r="G4636" s="1" t="s">
        <v>11954</v>
      </c>
      <c r="H4636" s="1">
        <v>503001</v>
      </c>
      <c r="I4636" s="4">
        <v>43464</v>
      </c>
      <c r="J4636" s="3" t="s">
        <v>47725</v>
      </c>
      <c r="K4636" s="7">
        <v>0</v>
      </c>
      <c r="L4636" s="3" t="s">
        <v>50582</v>
      </c>
      <c r="M4636" s="3" t="s">
        <v>58831</v>
      </c>
      <c r="N4636" s="3" t="s">
        <v>58832</v>
      </c>
    </row>
    <row r="4637" spans="1:14" ht="15" customHeight="1">
      <c r="A4637" s="1" t="s">
        <v>4702</v>
      </c>
      <c r="B4637" s="2">
        <v>8900080391932</v>
      </c>
      <c r="C4637" s="3" t="s">
        <v>25765</v>
      </c>
      <c r="D4637" s="3" t="s">
        <v>25770</v>
      </c>
      <c r="E4637" s="3" t="s">
        <v>25771</v>
      </c>
      <c r="F4637" s="3" t="s">
        <v>11790</v>
      </c>
      <c r="G4637" s="1" t="s">
        <v>11791</v>
      </c>
      <c r="H4637" s="1">
        <v>500067</v>
      </c>
      <c r="I4637" s="4">
        <v>43464</v>
      </c>
      <c r="J4637" s="3" t="s">
        <v>47725</v>
      </c>
      <c r="K4637" s="7">
        <v>0</v>
      </c>
      <c r="L4637" s="3" t="s">
        <v>50582</v>
      </c>
      <c r="M4637" s="3" t="s">
        <v>58831</v>
      </c>
      <c r="N4637" s="3" t="s">
        <v>58832</v>
      </c>
    </row>
    <row r="4638" spans="1:14" ht="15" customHeight="1">
      <c r="A4638" s="1" t="s">
        <v>4703</v>
      </c>
      <c r="B4638" s="2">
        <v>8900080396753</v>
      </c>
      <c r="C4638" s="3" t="s">
        <v>25772</v>
      </c>
      <c r="D4638" s="3" t="s">
        <v>25773</v>
      </c>
      <c r="E4638" s="3" t="s">
        <v>25774</v>
      </c>
      <c r="F4638" s="3" t="s">
        <v>12856</v>
      </c>
      <c r="G4638" s="1" t="s">
        <v>11777</v>
      </c>
      <c r="H4638" s="1">
        <v>421302</v>
      </c>
      <c r="I4638" s="4">
        <v>43398</v>
      </c>
      <c r="J4638" s="3" t="s">
        <v>48639</v>
      </c>
      <c r="K4638" s="7">
        <v>0</v>
      </c>
      <c r="L4638" s="3" t="s">
        <v>50582</v>
      </c>
      <c r="M4638" s="3" t="s">
        <v>58833</v>
      </c>
      <c r="N4638" s="3" t="s">
        <v>58834</v>
      </c>
    </row>
    <row r="4639" spans="1:14" ht="15" customHeight="1">
      <c r="A4639" s="1" t="s">
        <v>4704</v>
      </c>
      <c r="B4639" s="2">
        <v>8900080388840</v>
      </c>
      <c r="C4639" s="3" t="s">
        <v>25775</v>
      </c>
      <c r="D4639" s="3" t="s">
        <v>25776</v>
      </c>
      <c r="E4639" s="3" t="s">
        <v>25777</v>
      </c>
      <c r="F4639" s="3" t="s">
        <v>11801</v>
      </c>
      <c r="G4639" s="1" t="s">
        <v>11777</v>
      </c>
      <c r="H4639" s="1">
        <v>412210</v>
      </c>
      <c r="I4639" s="4">
        <v>43434</v>
      </c>
      <c r="J4639" s="3" t="s">
        <v>48640</v>
      </c>
      <c r="K4639" s="7">
        <v>0</v>
      </c>
      <c r="L4639" s="3" t="s">
        <v>50582</v>
      </c>
      <c r="M4639" s="3" t="s">
        <v>58835</v>
      </c>
      <c r="N4639" s="3" t="s">
        <v>58836</v>
      </c>
    </row>
    <row r="4640" spans="1:14" ht="15" customHeight="1">
      <c r="A4640" s="1" t="s">
        <v>4705</v>
      </c>
      <c r="B4640" s="2">
        <v>8900080412217</v>
      </c>
      <c r="C4640" s="3" t="s">
        <v>25778</v>
      </c>
      <c r="D4640" s="3" t="s">
        <v>25779</v>
      </c>
      <c r="E4640" s="3" t="s">
        <v>25780</v>
      </c>
      <c r="F4640" s="3" t="s">
        <v>11794</v>
      </c>
      <c r="G4640" s="1" t="s">
        <v>11795</v>
      </c>
      <c r="H4640" s="1">
        <v>600037</v>
      </c>
      <c r="I4640" s="4">
        <v>43464</v>
      </c>
      <c r="J4640" s="3" t="s">
        <v>47725</v>
      </c>
      <c r="K4640" s="7">
        <v>0</v>
      </c>
      <c r="L4640" s="3" t="s">
        <v>50582</v>
      </c>
      <c r="M4640" s="3" t="s">
        <v>58837</v>
      </c>
      <c r="N4640" s="3" t="s">
        <v>58838</v>
      </c>
    </row>
    <row r="4641" spans="1:14" ht="15" customHeight="1">
      <c r="A4641" s="1" t="s">
        <v>4706</v>
      </c>
      <c r="B4641" s="2">
        <v>8900080376373</v>
      </c>
      <c r="C4641" s="3" t="s">
        <v>25781</v>
      </c>
      <c r="D4641" s="3" t="s">
        <v>25782</v>
      </c>
      <c r="E4641" s="3" t="s">
        <v>25783</v>
      </c>
      <c r="F4641" s="3" t="s">
        <v>11780</v>
      </c>
      <c r="G4641" s="1" t="s">
        <v>11781</v>
      </c>
      <c r="H4641" s="1">
        <v>560096</v>
      </c>
      <c r="I4641" s="4">
        <v>43466</v>
      </c>
      <c r="J4641" s="3" t="s">
        <v>48633</v>
      </c>
      <c r="K4641" s="7">
        <v>0</v>
      </c>
      <c r="L4641" s="3" t="s">
        <v>50582</v>
      </c>
      <c r="M4641" s="3" t="s">
        <v>58839</v>
      </c>
      <c r="N4641" s="3" t="s">
        <v>58840</v>
      </c>
    </row>
    <row r="4642" spans="1:14" ht="15" customHeight="1">
      <c r="A4642" s="1" t="s">
        <v>4707</v>
      </c>
      <c r="B4642" s="2">
        <v>8900080386600</v>
      </c>
      <c r="C4642" s="3" t="s">
        <v>25784</v>
      </c>
      <c r="D4642" s="3" t="s">
        <v>25785</v>
      </c>
      <c r="E4642" s="3" t="s">
        <v>25786</v>
      </c>
      <c r="F4642" s="3" t="s">
        <v>12726</v>
      </c>
      <c r="G4642" s="1" t="s">
        <v>11777</v>
      </c>
      <c r="H4642" s="1">
        <v>431001</v>
      </c>
      <c r="I4642" s="4">
        <v>43464</v>
      </c>
      <c r="J4642" s="3" t="s">
        <v>48641</v>
      </c>
      <c r="K4642" s="7">
        <v>0.05</v>
      </c>
      <c r="L4642" s="3" t="s">
        <v>50584</v>
      </c>
      <c r="M4642" s="3" t="s">
        <v>58841</v>
      </c>
      <c r="N4642" s="3" t="s">
        <v>58842</v>
      </c>
    </row>
    <row r="4643" spans="1:14" ht="15" customHeight="1">
      <c r="A4643" s="1" t="s">
        <v>4708</v>
      </c>
      <c r="B4643" s="2">
        <v>8900080335691</v>
      </c>
      <c r="C4643" s="3" t="s">
        <v>25787</v>
      </c>
      <c r="D4643" s="3" t="s">
        <v>25788</v>
      </c>
      <c r="E4643" s="3" t="s">
        <v>25789</v>
      </c>
      <c r="F4643" s="3" t="s">
        <v>20060</v>
      </c>
      <c r="G4643" s="1" t="s">
        <v>11777</v>
      </c>
      <c r="H4643" s="1">
        <v>431401</v>
      </c>
      <c r="I4643" s="4">
        <v>43444</v>
      </c>
      <c r="J4643" s="3" t="s">
        <v>48640</v>
      </c>
      <c r="K4643" s="7">
        <v>0.05</v>
      </c>
      <c r="L4643" s="3" t="s">
        <v>50584</v>
      </c>
      <c r="M4643" s="3" t="s">
        <v>58843</v>
      </c>
      <c r="N4643" s="3" t="s">
        <v>58844</v>
      </c>
    </row>
    <row r="4644" spans="1:14" ht="15" customHeight="1">
      <c r="A4644" s="1" t="s">
        <v>4709</v>
      </c>
      <c r="B4644" s="2">
        <v>8900080285835</v>
      </c>
      <c r="C4644" s="3" t="s">
        <v>25790</v>
      </c>
      <c r="D4644" s="3" t="s">
        <v>25791</v>
      </c>
      <c r="E4644" s="3" t="s">
        <v>25792</v>
      </c>
      <c r="F4644" s="3" t="s">
        <v>13864</v>
      </c>
      <c r="G4644" s="1" t="s">
        <v>11855</v>
      </c>
      <c r="H4644" s="1">
        <v>388620</v>
      </c>
      <c r="I4644" s="4">
        <v>43464</v>
      </c>
      <c r="J4644" s="3" t="s">
        <v>48642</v>
      </c>
      <c r="K4644" s="7">
        <v>0.05</v>
      </c>
      <c r="L4644" s="3" t="s">
        <v>50584</v>
      </c>
      <c r="M4644" s="3" t="s">
        <v>58845</v>
      </c>
      <c r="N4644" s="3" t="s">
        <v>58846</v>
      </c>
    </row>
    <row r="4645" spans="1:14" ht="15" customHeight="1">
      <c r="A4645" s="1" t="s">
        <v>4710</v>
      </c>
      <c r="B4645" s="2">
        <v>8900080326088</v>
      </c>
      <c r="C4645" s="3" t="s">
        <v>25793</v>
      </c>
      <c r="D4645" s="3" t="s">
        <v>25794</v>
      </c>
      <c r="E4645" s="3" t="s">
        <v>25795</v>
      </c>
      <c r="F4645" s="3" t="s">
        <v>11924</v>
      </c>
      <c r="G4645" s="1" t="s">
        <v>11855</v>
      </c>
      <c r="H4645" s="1">
        <v>382424</v>
      </c>
      <c r="I4645" s="4">
        <v>43398</v>
      </c>
      <c r="J4645" s="3" t="s">
        <v>48643</v>
      </c>
      <c r="K4645" s="7">
        <v>0.05</v>
      </c>
      <c r="L4645" s="3" t="s">
        <v>50584</v>
      </c>
      <c r="M4645" s="3" t="s">
        <v>58847</v>
      </c>
      <c r="N4645" s="3" t="s">
        <v>58848</v>
      </c>
    </row>
    <row r="4646" spans="1:14" ht="15" customHeight="1">
      <c r="A4646" s="1" t="s">
        <v>4711</v>
      </c>
      <c r="B4646" s="2">
        <v>8900080407855</v>
      </c>
      <c r="C4646" s="3" t="s">
        <v>25693</v>
      </c>
      <c r="D4646" s="3" t="s">
        <v>25796</v>
      </c>
      <c r="E4646" s="3" t="s">
        <v>25797</v>
      </c>
      <c r="F4646" s="3" t="s">
        <v>18440</v>
      </c>
      <c r="G4646" s="1" t="s">
        <v>11870</v>
      </c>
      <c r="H4646" s="1">
        <v>121102</v>
      </c>
      <c r="I4646" s="4">
        <v>43466</v>
      </c>
      <c r="J4646" s="3" t="s">
        <v>47856</v>
      </c>
      <c r="K4646" s="7">
        <v>0.02</v>
      </c>
      <c r="L4646" s="3" t="s">
        <v>50586</v>
      </c>
      <c r="M4646" s="3" t="s">
        <v>58849</v>
      </c>
      <c r="N4646" s="3" t="s">
        <v>58850</v>
      </c>
    </row>
    <row r="4647" spans="1:14" ht="15" customHeight="1">
      <c r="A4647" s="1" t="s">
        <v>4712</v>
      </c>
      <c r="B4647" s="2">
        <v>8900080396050</v>
      </c>
      <c r="C4647" s="3" t="s">
        <v>25798</v>
      </c>
      <c r="D4647" s="3" t="s">
        <v>25799</v>
      </c>
      <c r="E4647" s="3" t="s">
        <v>25800</v>
      </c>
      <c r="F4647" s="3" t="s">
        <v>11780</v>
      </c>
      <c r="G4647" s="1" t="s">
        <v>11781</v>
      </c>
      <c r="H4647" s="1">
        <v>560098</v>
      </c>
      <c r="I4647" s="4">
        <v>43466</v>
      </c>
      <c r="J4647" s="3" t="s">
        <v>48644</v>
      </c>
      <c r="K4647" s="7">
        <v>0</v>
      </c>
      <c r="L4647" s="3" t="s">
        <v>50582</v>
      </c>
      <c r="M4647" s="3" t="s">
        <v>58851</v>
      </c>
      <c r="N4647" s="3" t="s">
        <v>58852</v>
      </c>
    </row>
    <row r="4648" spans="1:14" ht="15" customHeight="1">
      <c r="A4648" s="1" t="s">
        <v>4713</v>
      </c>
      <c r="B4648" s="2">
        <v>8900080390355</v>
      </c>
      <c r="C4648" s="3" t="s">
        <v>25801</v>
      </c>
      <c r="D4648" s="3" t="s">
        <v>25802</v>
      </c>
      <c r="E4648" s="3" t="s">
        <v>25803</v>
      </c>
      <c r="F4648" s="3" t="s">
        <v>19532</v>
      </c>
      <c r="G4648" s="1" t="s">
        <v>11777</v>
      </c>
      <c r="H4648" s="1">
        <v>445001</v>
      </c>
      <c r="I4648" s="4">
        <v>43464</v>
      </c>
      <c r="J4648" s="3" t="s">
        <v>48645</v>
      </c>
      <c r="K4648" s="7">
        <v>0.05</v>
      </c>
      <c r="L4648" s="3" t="s">
        <v>50584</v>
      </c>
      <c r="M4648" s="3" t="s">
        <v>58853</v>
      </c>
      <c r="N4648" s="3" t="s">
        <v>58854</v>
      </c>
    </row>
    <row r="4649" spans="1:14" ht="15" customHeight="1">
      <c r="A4649" s="1" t="s">
        <v>4714</v>
      </c>
      <c r="B4649" s="2">
        <v>8900080390867</v>
      </c>
      <c r="C4649" s="3" t="s">
        <v>25804</v>
      </c>
      <c r="D4649" s="3" t="s">
        <v>25805</v>
      </c>
      <c r="E4649" s="3" t="s">
        <v>25806</v>
      </c>
      <c r="F4649" s="3" t="s">
        <v>14522</v>
      </c>
      <c r="G4649" s="1" t="s">
        <v>11996</v>
      </c>
      <c r="H4649" s="1">
        <v>474020</v>
      </c>
      <c r="I4649" s="4">
        <v>43434</v>
      </c>
      <c r="J4649" s="3" t="s">
        <v>48640</v>
      </c>
      <c r="K4649" s="7">
        <v>0.05</v>
      </c>
      <c r="L4649" s="3" t="s">
        <v>50584</v>
      </c>
      <c r="M4649" s="3" t="s">
        <v>58855</v>
      </c>
      <c r="N4649" s="3" t="s">
        <v>58856</v>
      </c>
    </row>
    <row r="4650" spans="1:14" ht="15" customHeight="1">
      <c r="A4650" s="1" t="s">
        <v>4715</v>
      </c>
      <c r="B4650" s="2">
        <v>8900080408593</v>
      </c>
      <c r="C4650" s="3" t="s">
        <v>19016</v>
      </c>
      <c r="D4650" s="3" t="s">
        <v>25807</v>
      </c>
      <c r="E4650" s="3" t="s">
        <v>25808</v>
      </c>
      <c r="F4650" s="3" t="s">
        <v>25809</v>
      </c>
      <c r="G4650" s="1" t="s">
        <v>11795</v>
      </c>
      <c r="H4650" s="1">
        <v>635601</v>
      </c>
      <c r="I4650" s="4">
        <v>43464</v>
      </c>
      <c r="J4650" s="3" t="s">
        <v>47725</v>
      </c>
      <c r="K4650" s="7">
        <v>0</v>
      </c>
      <c r="L4650" s="3" t="s">
        <v>50582</v>
      </c>
      <c r="M4650" s="3" t="s">
        <v>58857</v>
      </c>
      <c r="N4650" s="3" t="s">
        <v>58858</v>
      </c>
    </row>
    <row r="4651" spans="1:14" ht="15" customHeight="1">
      <c r="A4651" s="1" t="s">
        <v>4716</v>
      </c>
      <c r="B4651" s="2">
        <v>8900080300224</v>
      </c>
      <c r="C4651" s="3" t="s">
        <v>25810</v>
      </c>
      <c r="D4651" s="3" t="s">
        <v>25811</v>
      </c>
      <c r="E4651" s="3" t="s">
        <v>25812</v>
      </c>
      <c r="F4651" s="3" t="s">
        <v>25413</v>
      </c>
      <c r="G4651" s="1" t="s">
        <v>11954</v>
      </c>
      <c r="H4651" s="1">
        <v>523002</v>
      </c>
      <c r="I4651" s="4">
        <v>43464</v>
      </c>
      <c r="J4651" s="3" t="s">
        <v>47725</v>
      </c>
      <c r="K4651" s="7">
        <v>0</v>
      </c>
      <c r="L4651" s="3" t="s">
        <v>50582</v>
      </c>
      <c r="M4651" s="3" t="s">
        <v>58859</v>
      </c>
      <c r="N4651" s="3" t="s">
        <v>58860</v>
      </c>
    </row>
    <row r="4652" spans="1:14" ht="15" customHeight="1">
      <c r="A4652" s="1" t="s">
        <v>4717</v>
      </c>
      <c r="B4652" s="2">
        <v>8900080186941</v>
      </c>
      <c r="C4652" s="3" t="s">
        <v>25813</v>
      </c>
      <c r="D4652" s="3" t="s">
        <v>25814</v>
      </c>
      <c r="E4652" s="3" t="s">
        <v>25815</v>
      </c>
      <c r="F4652" s="3" t="s">
        <v>11780</v>
      </c>
      <c r="G4652" s="1" t="s">
        <v>11781</v>
      </c>
      <c r="H4652" s="1">
        <v>560054</v>
      </c>
      <c r="I4652" s="4">
        <v>43466</v>
      </c>
      <c r="J4652" s="3" t="s">
        <v>48634</v>
      </c>
      <c r="K4652" s="7">
        <v>0</v>
      </c>
      <c r="L4652" s="3" t="s">
        <v>50582</v>
      </c>
      <c r="M4652" s="3" t="s">
        <v>58861</v>
      </c>
      <c r="N4652" s="3" t="s">
        <v>58862</v>
      </c>
    </row>
    <row r="4653" spans="1:14" ht="15" customHeight="1">
      <c r="A4653" s="1" t="s">
        <v>4718</v>
      </c>
      <c r="B4653" s="2">
        <v>8900080407947</v>
      </c>
      <c r="C4653" s="3" t="s">
        <v>25816</v>
      </c>
      <c r="D4653" s="3" t="s">
        <v>25817</v>
      </c>
      <c r="E4653" s="3" t="s">
        <v>25818</v>
      </c>
      <c r="F4653" s="3" t="s">
        <v>11780</v>
      </c>
      <c r="G4653" s="1" t="s">
        <v>11781</v>
      </c>
      <c r="H4653" s="1">
        <v>562114</v>
      </c>
      <c r="I4653" s="4">
        <v>43466</v>
      </c>
      <c r="J4653" s="3" t="s">
        <v>48625</v>
      </c>
      <c r="K4653" s="7">
        <v>0</v>
      </c>
      <c r="L4653" s="3" t="s">
        <v>50582</v>
      </c>
      <c r="M4653" s="3" t="s">
        <v>58863</v>
      </c>
      <c r="N4653" s="3" t="s">
        <v>58864</v>
      </c>
    </row>
    <row r="4654" spans="1:14" ht="15" customHeight="1">
      <c r="A4654" s="1" t="s">
        <v>4719</v>
      </c>
      <c r="B4654" s="2">
        <v>8900080200142</v>
      </c>
      <c r="C4654" s="3" t="s">
        <v>25819</v>
      </c>
      <c r="D4654" s="3" t="s">
        <v>25820</v>
      </c>
      <c r="E4654" s="3" t="s">
        <v>25821</v>
      </c>
      <c r="F4654" s="3" t="s">
        <v>11780</v>
      </c>
      <c r="G4654" s="1" t="s">
        <v>11781</v>
      </c>
      <c r="H4654" s="1">
        <v>590001</v>
      </c>
      <c r="I4654" s="4">
        <v>43466</v>
      </c>
      <c r="J4654" s="3" t="s">
        <v>48646</v>
      </c>
      <c r="K4654" s="7">
        <v>0</v>
      </c>
      <c r="L4654" s="3" t="s">
        <v>50582</v>
      </c>
      <c r="M4654" s="3" t="s">
        <v>58865</v>
      </c>
      <c r="N4654" s="3" t="s">
        <v>58866</v>
      </c>
    </row>
    <row r="4655" spans="1:14" ht="15" customHeight="1">
      <c r="A4655" s="1" t="s">
        <v>4720</v>
      </c>
      <c r="B4655" s="2">
        <v>8900080334472</v>
      </c>
      <c r="C4655" s="3" t="s">
        <v>25822</v>
      </c>
      <c r="D4655" s="3" t="s">
        <v>25823</v>
      </c>
      <c r="E4655" s="3" t="s">
        <v>25824</v>
      </c>
      <c r="F4655" s="3" t="s">
        <v>11780</v>
      </c>
      <c r="G4655" s="1" t="s">
        <v>11781</v>
      </c>
      <c r="H4655" s="1">
        <v>580029</v>
      </c>
      <c r="I4655" s="4">
        <v>43466</v>
      </c>
      <c r="J4655" s="3" t="s">
        <v>48647</v>
      </c>
      <c r="K4655" s="7">
        <v>0</v>
      </c>
      <c r="L4655" s="3" t="s">
        <v>50582</v>
      </c>
      <c r="M4655" s="3" t="s">
        <v>58867</v>
      </c>
      <c r="N4655" s="3" t="s">
        <v>58868</v>
      </c>
    </row>
    <row r="4656" spans="1:14" ht="15" customHeight="1">
      <c r="A4656" s="1" t="s">
        <v>4721</v>
      </c>
      <c r="B4656" s="2">
        <v>8900080351080</v>
      </c>
      <c r="C4656" s="3" t="s">
        <v>25825</v>
      </c>
      <c r="D4656" s="3" t="s">
        <v>25826</v>
      </c>
      <c r="E4656" s="3" t="s">
        <v>25827</v>
      </c>
      <c r="F4656" s="3" t="s">
        <v>11801</v>
      </c>
      <c r="G4656" s="1" t="s">
        <v>11777</v>
      </c>
      <c r="H4656" s="1">
        <v>412213</v>
      </c>
      <c r="I4656" s="4">
        <v>43464</v>
      </c>
      <c r="J4656" s="3" t="s">
        <v>48642</v>
      </c>
      <c r="K4656" s="7">
        <v>0.05</v>
      </c>
      <c r="L4656" s="3" t="s">
        <v>50584</v>
      </c>
      <c r="M4656" s="3" t="s">
        <v>58869</v>
      </c>
      <c r="N4656" s="3" t="s">
        <v>58870</v>
      </c>
    </row>
    <row r="4657" spans="1:14" ht="15" customHeight="1">
      <c r="A4657" s="1" t="s">
        <v>4722</v>
      </c>
      <c r="B4657" s="2">
        <v>8900080338609</v>
      </c>
      <c r="C4657" s="3" t="s">
        <v>25828</v>
      </c>
      <c r="D4657" s="3" t="s">
        <v>25829</v>
      </c>
      <c r="E4657" s="3" t="s">
        <v>25830</v>
      </c>
      <c r="F4657" s="3" t="s">
        <v>11801</v>
      </c>
      <c r="G4657" s="1" t="s">
        <v>11777</v>
      </c>
      <c r="H4657" s="1">
        <v>411024</v>
      </c>
      <c r="I4657" s="4">
        <v>43464</v>
      </c>
      <c r="J4657" s="3" t="s">
        <v>48640</v>
      </c>
      <c r="K4657" s="7">
        <v>0.05</v>
      </c>
      <c r="L4657" s="3" t="s">
        <v>50584</v>
      </c>
      <c r="M4657" s="3" t="s">
        <v>58871</v>
      </c>
      <c r="N4657" s="3" t="s">
        <v>58872</v>
      </c>
    </row>
    <row r="4658" spans="1:14" ht="15" customHeight="1">
      <c r="A4658" s="1" t="s">
        <v>4723</v>
      </c>
      <c r="B4658" s="2">
        <v>8900080356153</v>
      </c>
      <c r="C4658" s="3" t="s">
        <v>25831</v>
      </c>
      <c r="D4658" s="3" t="s">
        <v>25832</v>
      </c>
      <c r="E4658" s="3" t="s">
        <v>25833</v>
      </c>
      <c r="F4658" s="3" t="s">
        <v>11808</v>
      </c>
      <c r="G4658" s="1" t="s">
        <v>11809</v>
      </c>
      <c r="H4658" s="1">
        <v>208007</v>
      </c>
      <c r="I4658" s="4">
        <v>43466</v>
      </c>
      <c r="J4658" s="3" t="s">
        <v>48276</v>
      </c>
      <c r="K4658" s="7">
        <v>0.02</v>
      </c>
      <c r="L4658" s="3" t="s">
        <v>50584</v>
      </c>
      <c r="M4658" s="3" t="s">
        <v>58873</v>
      </c>
      <c r="N4658" s="3" t="s">
        <v>58874</v>
      </c>
    </row>
    <row r="4659" spans="1:14" ht="15" customHeight="1">
      <c r="A4659" s="1" t="s">
        <v>4724</v>
      </c>
      <c r="B4659" s="2">
        <v>8900080382398</v>
      </c>
      <c r="C4659" s="3" t="s">
        <v>25834</v>
      </c>
      <c r="D4659" s="3" t="s">
        <v>25835</v>
      </c>
      <c r="E4659" s="3" t="s">
        <v>25836</v>
      </c>
      <c r="F4659" s="3" t="s">
        <v>20230</v>
      </c>
      <c r="G4659" s="1" t="s">
        <v>11781</v>
      </c>
      <c r="H4659" s="1">
        <v>590001</v>
      </c>
      <c r="I4659" s="4">
        <v>43466</v>
      </c>
      <c r="J4659" s="3" t="s">
        <v>48648</v>
      </c>
      <c r="K4659" s="7">
        <v>0</v>
      </c>
      <c r="L4659" s="3" t="s">
        <v>50582</v>
      </c>
      <c r="M4659" s="3" t="s">
        <v>58875</v>
      </c>
      <c r="N4659" s="3" t="s">
        <v>58876</v>
      </c>
    </row>
    <row r="4660" spans="1:14" ht="15" customHeight="1">
      <c r="A4660" s="1" t="s">
        <v>4725</v>
      </c>
      <c r="B4660" s="2">
        <v>8900080393202</v>
      </c>
      <c r="C4660" s="3" t="s">
        <v>25837</v>
      </c>
      <c r="D4660" s="3" t="s">
        <v>25838</v>
      </c>
      <c r="E4660" s="3" t="s">
        <v>25839</v>
      </c>
      <c r="F4660" s="3" t="s">
        <v>13331</v>
      </c>
      <c r="G4660" s="1" t="s">
        <v>12169</v>
      </c>
      <c r="H4660" s="1">
        <v>834009</v>
      </c>
      <c r="I4660" s="4">
        <v>43435</v>
      </c>
      <c r="J4660" s="3" t="s">
        <v>47226</v>
      </c>
      <c r="K4660" s="7">
        <v>0</v>
      </c>
      <c r="L4660" s="3" t="s">
        <v>50582</v>
      </c>
      <c r="M4660" s="3" t="s">
        <v>54794</v>
      </c>
      <c r="N4660" s="3" t="s">
        <v>58877</v>
      </c>
    </row>
    <row r="4661" spans="1:14" ht="15" customHeight="1">
      <c r="A4661" s="1" t="s">
        <v>4726</v>
      </c>
      <c r="B4661" s="2">
        <v>8900080154711</v>
      </c>
      <c r="C4661" s="3" t="s">
        <v>25840</v>
      </c>
      <c r="D4661" s="3" t="s">
        <v>25841</v>
      </c>
      <c r="E4661" s="3" t="s">
        <v>25842</v>
      </c>
      <c r="F4661" s="3" t="s">
        <v>12042</v>
      </c>
      <c r="G4661" s="1" t="s">
        <v>37248</v>
      </c>
      <c r="H4661" s="1">
        <v>492001</v>
      </c>
      <c r="I4661" s="4">
        <v>43435</v>
      </c>
      <c r="J4661" s="3" t="s">
        <v>47226</v>
      </c>
      <c r="K4661" s="7">
        <v>0</v>
      </c>
      <c r="L4661" s="3" t="s">
        <v>50582</v>
      </c>
      <c r="M4661" s="3" t="s">
        <v>58878</v>
      </c>
      <c r="N4661" s="3" t="s">
        <v>58879</v>
      </c>
    </row>
    <row r="4662" spans="1:14" ht="15" customHeight="1">
      <c r="A4662" s="1" t="s">
        <v>4727</v>
      </c>
      <c r="B4662" s="2">
        <v>8900080375406</v>
      </c>
      <c r="C4662" s="3" t="s">
        <v>25843</v>
      </c>
      <c r="D4662" s="3" t="s">
        <v>25844</v>
      </c>
      <c r="E4662" s="3" t="s">
        <v>25845</v>
      </c>
      <c r="F4662" s="3" t="s">
        <v>12156</v>
      </c>
      <c r="G4662" s="1" t="s">
        <v>12157</v>
      </c>
      <c r="H4662" s="1">
        <v>800020</v>
      </c>
      <c r="I4662" s="4">
        <v>43435</v>
      </c>
      <c r="J4662" s="3" t="s">
        <v>47259</v>
      </c>
      <c r="K4662" s="7">
        <v>0</v>
      </c>
      <c r="L4662" s="3" t="s">
        <v>50582</v>
      </c>
      <c r="M4662" s="3" t="s">
        <v>58880</v>
      </c>
      <c r="N4662" s="3" t="s">
        <v>58881</v>
      </c>
    </row>
    <row r="4663" spans="1:14" ht="15" customHeight="1">
      <c r="A4663" s="1" t="s">
        <v>4728</v>
      </c>
      <c r="B4663" s="2">
        <v>8900080237414</v>
      </c>
      <c r="C4663" s="3" t="s">
        <v>25846</v>
      </c>
      <c r="D4663" s="3" t="s">
        <v>25847</v>
      </c>
      <c r="E4663" s="3" t="s">
        <v>25848</v>
      </c>
      <c r="F4663" s="3" t="s">
        <v>12292</v>
      </c>
      <c r="G4663" s="1" t="s">
        <v>12208</v>
      </c>
      <c r="H4663" s="1">
        <v>711104</v>
      </c>
      <c r="I4663" s="4">
        <v>43435</v>
      </c>
      <c r="J4663" s="3" t="s">
        <v>48649</v>
      </c>
      <c r="K4663" s="7">
        <v>0</v>
      </c>
      <c r="L4663" s="3" t="s">
        <v>50582</v>
      </c>
      <c r="M4663" s="3" t="s">
        <v>58882</v>
      </c>
      <c r="N4663" s="3" t="s">
        <v>58883</v>
      </c>
    </row>
    <row r="4664" spans="1:14" ht="15" customHeight="1">
      <c r="A4664" s="1" t="s">
        <v>4729</v>
      </c>
      <c r="B4664" s="2">
        <v>8900080385733</v>
      </c>
      <c r="C4664" s="3" t="s">
        <v>25849</v>
      </c>
      <c r="D4664" s="3" t="s">
        <v>25850</v>
      </c>
      <c r="E4664" s="3" t="s">
        <v>25851</v>
      </c>
      <c r="F4664" s="3" t="s">
        <v>37684</v>
      </c>
      <c r="G4664" s="1" t="s">
        <v>11954</v>
      </c>
      <c r="H4664" s="1">
        <v>534202</v>
      </c>
      <c r="I4664" s="4">
        <v>43435</v>
      </c>
      <c r="J4664" s="3" t="s">
        <v>47226</v>
      </c>
      <c r="K4664" s="7">
        <v>0</v>
      </c>
      <c r="L4664" s="3" t="s">
        <v>50582</v>
      </c>
      <c r="M4664" s="3" t="s">
        <v>58884</v>
      </c>
      <c r="N4664" s="3" t="s">
        <v>58885</v>
      </c>
    </row>
    <row r="4665" spans="1:14" ht="15" customHeight="1">
      <c r="A4665" s="1" t="s">
        <v>4730</v>
      </c>
      <c r="B4665" s="2">
        <v>8900080137202</v>
      </c>
      <c r="C4665" s="3" t="s">
        <v>25852</v>
      </c>
      <c r="D4665" s="3" t="s">
        <v>25853</v>
      </c>
      <c r="E4665" s="3" t="s">
        <v>25854</v>
      </c>
      <c r="F4665" s="3" t="s">
        <v>12061</v>
      </c>
      <c r="G4665" s="1" t="s">
        <v>11791</v>
      </c>
      <c r="H4665" s="1">
        <v>500062</v>
      </c>
      <c r="I4665" s="4">
        <v>43435</v>
      </c>
      <c r="J4665" s="3" t="s">
        <v>47226</v>
      </c>
      <c r="K4665" s="7">
        <v>0</v>
      </c>
      <c r="L4665" s="3" t="s">
        <v>50582</v>
      </c>
      <c r="M4665" s="3" t="s">
        <v>58886</v>
      </c>
      <c r="N4665" s="3" t="s">
        <v>58887</v>
      </c>
    </row>
    <row r="4666" spans="1:14" ht="15" customHeight="1">
      <c r="A4666" s="1" t="s">
        <v>4731</v>
      </c>
      <c r="B4666" s="2">
        <v>8900080397446</v>
      </c>
      <c r="C4666" s="3" t="s">
        <v>25855</v>
      </c>
      <c r="D4666" s="3" t="s">
        <v>25856</v>
      </c>
      <c r="E4666" s="3" t="s">
        <v>25857</v>
      </c>
      <c r="F4666" s="3" t="s">
        <v>25858</v>
      </c>
      <c r="G4666" s="1" t="s">
        <v>11954</v>
      </c>
      <c r="H4666" s="1">
        <v>524201</v>
      </c>
      <c r="I4666" s="4">
        <v>43435</v>
      </c>
      <c r="J4666" s="3" t="s">
        <v>47226</v>
      </c>
      <c r="K4666" s="7">
        <v>0</v>
      </c>
      <c r="L4666" s="3" t="s">
        <v>50582</v>
      </c>
      <c r="M4666" s="3" t="s">
        <v>58888</v>
      </c>
      <c r="N4666" s="3" t="s">
        <v>58889</v>
      </c>
    </row>
    <row r="4667" spans="1:14" ht="15" customHeight="1">
      <c r="A4667" s="1" t="s">
        <v>4732</v>
      </c>
      <c r="B4667" s="2">
        <v>8900080392205</v>
      </c>
      <c r="C4667" s="3" t="s">
        <v>25859</v>
      </c>
      <c r="D4667" s="3" t="s">
        <v>25860</v>
      </c>
      <c r="E4667" s="3" t="s">
        <v>25861</v>
      </c>
      <c r="F4667" s="3" t="s">
        <v>12042</v>
      </c>
      <c r="G4667" s="1" t="s">
        <v>37248</v>
      </c>
      <c r="H4667" s="1">
        <v>493661</v>
      </c>
      <c r="I4667" s="4">
        <v>43435</v>
      </c>
      <c r="J4667" s="3" t="s">
        <v>48650</v>
      </c>
      <c r="K4667" s="7">
        <v>0</v>
      </c>
      <c r="L4667" s="3" t="s">
        <v>50582</v>
      </c>
      <c r="M4667" s="3" t="s">
        <v>58890</v>
      </c>
      <c r="N4667" s="3" t="s">
        <v>58891</v>
      </c>
    </row>
    <row r="4668" spans="1:14" ht="15" customHeight="1">
      <c r="A4668" s="1" t="s">
        <v>4733</v>
      </c>
      <c r="B4668" s="2">
        <v>8900080394117</v>
      </c>
      <c r="C4668" s="3" t="s">
        <v>25862</v>
      </c>
      <c r="D4668" s="3" t="s">
        <v>25863</v>
      </c>
      <c r="E4668" s="3" t="s">
        <v>25864</v>
      </c>
      <c r="F4668" s="3" t="s">
        <v>14548</v>
      </c>
      <c r="G4668" s="1" t="s">
        <v>11777</v>
      </c>
      <c r="H4668" s="1">
        <v>414105</v>
      </c>
      <c r="I4668" s="4">
        <v>43464</v>
      </c>
      <c r="J4668" s="3" t="s">
        <v>48642</v>
      </c>
      <c r="K4668" s="7">
        <v>0.05</v>
      </c>
      <c r="L4668" s="3" t="s">
        <v>50584</v>
      </c>
      <c r="M4668" s="3" t="s">
        <v>58892</v>
      </c>
      <c r="N4668" s="3" t="s">
        <v>58893</v>
      </c>
    </row>
    <row r="4669" spans="1:14" ht="15" customHeight="1">
      <c r="A4669" s="1" t="s">
        <v>4734</v>
      </c>
      <c r="B4669" s="2">
        <v>8900080132450</v>
      </c>
      <c r="C4669" s="3" t="s">
        <v>25865</v>
      </c>
      <c r="D4669" s="3" t="s">
        <v>25866</v>
      </c>
      <c r="E4669" s="3" t="s">
        <v>25867</v>
      </c>
      <c r="F4669" s="3" t="s">
        <v>14477</v>
      </c>
      <c r="G4669" s="1" t="s">
        <v>11777</v>
      </c>
      <c r="H4669" s="1">
        <v>416101</v>
      </c>
      <c r="I4669" s="4">
        <v>43464</v>
      </c>
      <c r="J4669" s="3" t="s">
        <v>48642</v>
      </c>
      <c r="K4669" s="7">
        <v>0.05</v>
      </c>
      <c r="L4669" s="3" t="s">
        <v>50584</v>
      </c>
      <c r="M4669" s="3" t="s">
        <v>58894</v>
      </c>
      <c r="N4669" s="3" t="s">
        <v>58895</v>
      </c>
    </row>
    <row r="4670" spans="1:14" ht="15" customHeight="1">
      <c r="A4670" s="1" t="s">
        <v>4735</v>
      </c>
      <c r="B4670" s="2">
        <v>8900080403529</v>
      </c>
      <c r="C4670" s="3" t="s">
        <v>25868</v>
      </c>
      <c r="D4670" s="3" t="s">
        <v>25869</v>
      </c>
      <c r="E4670" s="3" t="s">
        <v>25870</v>
      </c>
      <c r="F4670" s="3" t="s">
        <v>11995</v>
      </c>
      <c r="G4670" s="1" t="s">
        <v>11996</v>
      </c>
      <c r="H4670" s="1">
        <v>462042</v>
      </c>
      <c r="I4670" s="4">
        <v>43464</v>
      </c>
      <c r="J4670" s="3" t="s">
        <v>48642</v>
      </c>
      <c r="K4670" s="7">
        <v>0.05</v>
      </c>
      <c r="L4670" s="3" t="s">
        <v>50584</v>
      </c>
      <c r="M4670" s="3" t="s">
        <v>58896</v>
      </c>
      <c r="N4670" s="3" t="s">
        <v>58897</v>
      </c>
    </row>
    <row r="4671" spans="1:14" ht="15" customHeight="1">
      <c r="A4671" s="1" t="s">
        <v>4736</v>
      </c>
      <c r="B4671" s="2">
        <v>8900080111943</v>
      </c>
      <c r="C4671" s="3" t="s">
        <v>25871</v>
      </c>
      <c r="D4671" s="3" t="s">
        <v>25872</v>
      </c>
      <c r="E4671" s="3" t="s">
        <v>25873</v>
      </c>
      <c r="F4671" s="3" t="s">
        <v>11776</v>
      </c>
      <c r="G4671" s="1" t="s">
        <v>11777</v>
      </c>
      <c r="H4671" s="1">
        <v>400097</v>
      </c>
      <c r="I4671" s="4">
        <v>43464</v>
      </c>
      <c r="J4671" s="3" t="s">
        <v>48651</v>
      </c>
      <c r="K4671" s="7">
        <v>0</v>
      </c>
      <c r="L4671" s="3" t="s">
        <v>50582</v>
      </c>
      <c r="M4671" s="3" t="s">
        <v>58898</v>
      </c>
      <c r="N4671" s="3" t="s">
        <v>58899</v>
      </c>
    </row>
    <row r="4672" spans="1:14" ht="15" customHeight="1">
      <c r="A4672" s="1" t="s">
        <v>4737</v>
      </c>
      <c r="B4672" s="2">
        <v>8900080183933</v>
      </c>
      <c r="C4672" s="3" t="s">
        <v>25874</v>
      </c>
      <c r="D4672" s="3" t="s">
        <v>25875</v>
      </c>
      <c r="E4672" s="3" t="s">
        <v>25876</v>
      </c>
      <c r="F4672" s="3" t="s">
        <v>11780</v>
      </c>
      <c r="G4672" s="1" t="s">
        <v>11781</v>
      </c>
      <c r="H4672" s="1">
        <v>560018</v>
      </c>
      <c r="I4672" s="4">
        <v>43466</v>
      </c>
      <c r="J4672" s="3" t="s">
        <v>48625</v>
      </c>
      <c r="K4672" s="7">
        <v>0</v>
      </c>
      <c r="L4672" s="3" t="s">
        <v>50582</v>
      </c>
      <c r="M4672" s="3" t="s">
        <v>58900</v>
      </c>
      <c r="N4672" s="3" t="s">
        <v>58901</v>
      </c>
    </row>
    <row r="4673" spans="1:14" ht="15" customHeight="1">
      <c r="A4673" s="1" t="s">
        <v>4738</v>
      </c>
      <c r="B4673" s="2">
        <v>8900080361782</v>
      </c>
      <c r="C4673" s="3" t="s">
        <v>25877</v>
      </c>
      <c r="D4673" s="3" t="s">
        <v>25878</v>
      </c>
      <c r="E4673" s="3" t="s">
        <v>25879</v>
      </c>
      <c r="F4673" s="3" t="s">
        <v>12821</v>
      </c>
      <c r="G4673" s="1" t="s">
        <v>11781</v>
      </c>
      <c r="H4673" s="1">
        <v>580021</v>
      </c>
      <c r="I4673" s="4">
        <v>43466</v>
      </c>
      <c r="J4673" s="3" t="s">
        <v>48652</v>
      </c>
      <c r="K4673" s="7">
        <v>0</v>
      </c>
      <c r="L4673" s="3" t="s">
        <v>50582</v>
      </c>
      <c r="M4673" s="3" t="s">
        <v>58902</v>
      </c>
      <c r="N4673" s="3" t="s">
        <v>58903</v>
      </c>
    </row>
    <row r="4674" spans="1:14" ht="15" customHeight="1">
      <c r="A4674" s="1" t="s">
        <v>4739</v>
      </c>
      <c r="B4674" s="2">
        <v>8900080165236</v>
      </c>
      <c r="C4674" s="3" t="s">
        <v>25880</v>
      </c>
      <c r="D4674" s="3" t="s">
        <v>25881</v>
      </c>
      <c r="E4674" s="3" t="s">
        <v>25882</v>
      </c>
      <c r="F4674" s="3" t="s">
        <v>11790</v>
      </c>
      <c r="G4674" s="1" t="s">
        <v>11791</v>
      </c>
      <c r="H4674" s="1">
        <v>501506</v>
      </c>
      <c r="I4674" s="4">
        <v>43464</v>
      </c>
      <c r="J4674" s="3" t="s">
        <v>47725</v>
      </c>
      <c r="K4674" s="7">
        <v>0</v>
      </c>
      <c r="L4674" s="3" t="s">
        <v>50582</v>
      </c>
      <c r="M4674" s="3" t="s">
        <v>58904</v>
      </c>
      <c r="N4674" s="3" t="s">
        <v>58905</v>
      </c>
    </row>
    <row r="4675" spans="1:14" ht="15" customHeight="1">
      <c r="A4675" s="1" t="s">
        <v>4740</v>
      </c>
      <c r="B4675" s="2">
        <v>8900080342460</v>
      </c>
      <c r="C4675" s="3" t="s">
        <v>25883</v>
      </c>
      <c r="D4675" s="3" t="s">
        <v>25884</v>
      </c>
      <c r="E4675" s="3" t="s">
        <v>25885</v>
      </c>
      <c r="F4675" s="3" t="s">
        <v>12856</v>
      </c>
      <c r="G4675" s="1" t="s">
        <v>11777</v>
      </c>
      <c r="H4675" s="1">
        <v>400603</v>
      </c>
      <c r="I4675" s="4">
        <v>43464</v>
      </c>
      <c r="J4675" s="3" t="s">
        <v>48642</v>
      </c>
      <c r="K4675" s="7">
        <v>0.05</v>
      </c>
      <c r="L4675" s="3" t="s">
        <v>50584</v>
      </c>
      <c r="M4675" s="3" t="s">
        <v>58906</v>
      </c>
      <c r="N4675" s="3" t="s">
        <v>58907</v>
      </c>
    </row>
    <row r="4676" spans="1:14" ht="15" customHeight="1">
      <c r="A4676" s="1" t="s">
        <v>4741</v>
      </c>
      <c r="B4676" s="2">
        <v>8900080279674</v>
      </c>
      <c r="C4676" s="3" t="s">
        <v>25886</v>
      </c>
      <c r="D4676" s="3" t="s">
        <v>25887</v>
      </c>
      <c r="E4676" s="3" t="s">
        <v>25888</v>
      </c>
      <c r="F4676" s="3" t="s">
        <v>21083</v>
      </c>
      <c r="G4676" s="1" t="s">
        <v>11805</v>
      </c>
      <c r="H4676" s="1">
        <v>303313</v>
      </c>
      <c r="I4676" s="4">
        <v>43497</v>
      </c>
      <c r="J4676" s="3" t="s">
        <v>48276</v>
      </c>
      <c r="K4676" s="7">
        <v>0.02</v>
      </c>
      <c r="L4676" s="3" t="s">
        <v>50586</v>
      </c>
      <c r="M4676" s="3" t="s">
        <v>58908</v>
      </c>
      <c r="N4676" s="3" t="s">
        <v>58909</v>
      </c>
    </row>
    <row r="4677" spans="1:14" ht="15" customHeight="1">
      <c r="A4677" s="1" t="s">
        <v>4742</v>
      </c>
      <c r="B4677" s="2">
        <v>8900080394209</v>
      </c>
      <c r="C4677" s="3" t="s">
        <v>25889</v>
      </c>
      <c r="D4677" s="3" t="s">
        <v>25890</v>
      </c>
      <c r="E4677" s="3" t="s">
        <v>25891</v>
      </c>
      <c r="F4677" s="3" t="s">
        <v>11878</v>
      </c>
      <c r="G4677" s="1" t="s">
        <v>11870</v>
      </c>
      <c r="H4677" s="1">
        <v>132001</v>
      </c>
      <c r="I4677" s="4">
        <v>43497</v>
      </c>
      <c r="J4677" s="3" t="s">
        <v>47959</v>
      </c>
      <c r="K4677" s="7">
        <v>0.02</v>
      </c>
      <c r="L4677" s="3" t="s">
        <v>50586</v>
      </c>
      <c r="M4677" s="3" t="s">
        <v>58910</v>
      </c>
      <c r="N4677" s="3" t="s">
        <v>58911</v>
      </c>
    </row>
    <row r="4678" spans="1:14" ht="15" customHeight="1">
      <c r="A4678" s="1" t="s">
        <v>4743</v>
      </c>
      <c r="B4678" s="2">
        <v>8900080189560</v>
      </c>
      <c r="C4678" s="3" t="s">
        <v>25892</v>
      </c>
      <c r="D4678" s="3" t="s">
        <v>25893</v>
      </c>
      <c r="E4678" s="3" t="s">
        <v>25894</v>
      </c>
      <c r="F4678" s="3" t="s">
        <v>11780</v>
      </c>
      <c r="G4678" s="1" t="s">
        <v>11781</v>
      </c>
      <c r="H4678" s="1">
        <v>560085</v>
      </c>
      <c r="I4678" s="4">
        <v>43470</v>
      </c>
      <c r="J4678" s="3" t="s">
        <v>48653</v>
      </c>
      <c r="K4678" s="7">
        <v>0</v>
      </c>
      <c r="L4678" s="3" t="s">
        <v>50582</v>
      </c>
      <c r="M4678" s="3" t="s">
        <v>58912</v>
      </c>
      <c r="N4678" s="3" t="s">
        <v>58913</v>
      </c>
    </row>
    <row r="4679" spans="1:14" ht="15" customHeight="1">
      <c r="A4679" s="1" t="s">
        <v>4744</v>
      </c>
      <c r="B4679" s="2">
        <v>8900080361997</v>
      </c>
      <c r="C4679" s="3" t="s">
        <v>25895</v>
      </c>
      <c r="D4679" s="3" t="s">
        <v>25896</v>
      </c>
      <c r="E4679" s="3" t="s">
        <v>25897</v>
      </c>
      <c r="F4679" s="3" t="s">
        <v>14585</v>
      </c>
      <c r="G4679" s="1" t="s">
        <v>11805</v>
      </c>
      <c r="H4679" s="1">
        <v>324009</v>
      </c>
      <c r="I4679" s="4">
        <v>43497</v>
      </c>
      <c r="J4679" s="3" t="s">
        <v>48276</v>
      </c>
      <c r="K4679" s="7">
        <v>0.02</v>
      </c>
      <c r="L4679" s="3" t="s">
        <v>50586</v>
      </c>
      <c r="M4679" s="3" t="s">
        <v>58914</v>
      </c>
      <c r="N4679" s="3" t="s">
        <v>58915</v>
      </c>
    </row>
    <row r="4680" spans="1:14" ht="15" customHeight="1">
      <c r="A4680" s="1" t="s">
        <v>4745</v>
      </c>
      <c r="B4680" s="2">
        <v>8900080376137</v>
      </c>
      <c r="C4680" s="3" t="s">
        <v>25898</v>
      </c>
      <c r="D4680" s="3" t="s">
        <v>25899</v>
      </c>
      <c r="E4680" s="3" t="s">
        <v>25900</v>
      </c>
      <c r="F4680" s="3" t="s">
        <v>21283</v>
      </c>
      <c r="G4680" s="1" t="s">
        <v>11777</v>
      </c>
      <c r="H4680" s="1">
        <v>431601</v>
      </c>
      <c r="I4680" s="4">
        <v>43464</v>
      </c>
      <c r="J4680" s="3" t="s">
        <v>48642</v>
      </c>
      <c r="K4680" s="7">
        <v>0.05</v>
      </c>
      <c r="L4680" s="3" t="s">
        <v>50584</v>
      </c>
      <c r="M4680" s="3" t="s">
        <v>58916</v>
      </c>
      <c r="N4680" s="3" t="s">
        <v>58917</v>
      </c>
    </row>
    <row r="4681" spans="1:14" ht="15" customHeight="1">
      <c r="A4681" s="1" t="s">
        <v>4746</v>
      </c>
      <c r="B4681" s="2">
        <v>8900080366848</v>
      </c>
      <c r="C4681" s="3" t="s">
        <v>25901</v>
      </c>
      <c r="D4681" s="3" t="s">
        <v>25902</v>
      </c>
      <c r="E4681" s="3" t="s">
        <v>25903</v>
      </c>
      <c r="F4681" s="3" t="s">
        <v>14076</v>
      </c>
      <c r="G4681" s="1" t="s">
        <v>11777</v>
      </c>
      <c r="H4681" s="1">
        <v>425001</v>
      </c>
      <c r="I4681" s="4">
        <v>43464</v>
      </c>
      <c r="J4681" s="27" t="s">
        <v>47859</v>
      </c>
      <c r="K4681" s="7">
        <v>0.05</v>
      </c>
      <c r="L4681" s="3" t="s">
        <v>50584</v>
      </c>
      <c r="M4681" s="3" t="s">
        <v>58918</v>
      </c>
      <c r="N4681" s="3" t="s">
        <v>58919</v>
      </c>
    </row>
    <row r="4682" spans="1:14" ht="15" customHeight="1">
      <c r="A4682" s="1" t="s">
        <v>4747</v>
      </c>
      <c r="B4682" s="2">
        <v>8900080402379</v>
      </c>
      <c r="C4682" s="3" t="s">
        <v>25904</v>
      </c>
      <c r="D4682" s="3" t="s">
        <v>25905</v>
      </c>
      <c r="E4682" s="3" t="s">
        <v>25906</v>
      </c>
      <c r="F4682" s="3" t="s">
        <v>25907</v>
      </c>
      <c r="G4682" s="1" t="s">
        <v>11805</v>
      </c>
      <c r="H4682" s="1">
        <v>313331</v>
      </c>
      <c r="I4682" s="4">
        <v>43497</v>
      </c>
      <c r="J4682" s="3" t="s">
        <v>48276</v>
      </c>
      <c r="K4682" s="7">
        <v>0.02</v>
      </c>
      <c r="L4682" s="3" t="s">
        <v>50586</v>
      </c>
      <c r="M4682" s="3" t="s">
        <v>58920</v>
      </c>
      <c r="N4682" s="3" t="s">
        <v>58921</v>
      </c>
    </row>
    <row r="4683" spans="1:14" ht="15" customHeight="1">
      <c r="A4683" s="1" t="s">
        <v>4748</v>
      </c>
      <c r="B4683" s="2">
        <v>8900080026469</v>
      </c>
      <c r="C4683" s="3" t="s">
        <v>25908</v>
      </c>
      <c r="D4683" s="3" t="s">
        <v>25909</v>
      </c>
      <c r="E4683" s="3" t="s">
        <v>25910</v>
      </c>
      <c r="F4683" s="3" t="s">
        <v>12346</v>
      </c>
      <c r="G4683" s="1" t="s">
        <v>12191</v>
      </c>
      <c r="H4683" s="1">
        <v>143001</v>
      </c>
      <c r="I4683" s="4">
        <v>43497</v>
      </c>
      <c r="J4683" s="3" t="s">
        <v>47959</v>
      </c>
      <c r="K4683" s="7" t="s">
        <v>50526</v>
      </c>
      <c r="L4683" s="3" t="s">
        <v>50583</v>
      </c>
      <c r="M4683" s="3" t="s">
        <v>58922</v>
      </c>
      <c r="N4683" s="3" t="s">
        <v>58923</v>
      </c>
    </row>
    <row r="4684" spans="1:14" ht="15" customHeight="1">
      <c r="A4684" s="1" t="s">
        <v>4749</v>
      </c>
      <c r="B4684" s="2">
        <v>8900080384392</v>
      </c>
      <c r="C4684" s="3" t="s">
        <v>25911</v>
      </c>
      <c r="D4684" s="3" t="s">
        <v>25912</v>
      </c>
      <c r="E4684" s="3" t="s">
        <v>25913</v>
      </c>
      <c r="F4684" s="3" t="s">
        <v>14522</v>
      </c>
      <c r="G4684" s="1" t="s">
        <v>11996</v>
      </c>
      <c r="H4684" s="1">
        <v>474009</v>
      </c>
      <c r="I4684" s="4">
        <v>43464</v>
      </c>
      <c r="J4684" s="3" t="s">
        <v>48642</v>
      </c>
      <c r="K4684" s="7">
        <v>0.05</v>
      </c>
      <c r="L4684" s="3" t="s">
        <v>50584</v>
      </c>
      <c r="M4684" s="3" t="s">
        <v>58924</v>
      </c>
      <c r="N4684" s="3" t="s">
        <v>58925</v>
      </c>
    </row>
    <row r="4685" spans="1:14" ht="15" customHeight="1">
      <c r="A4685" s="1" t="s">
        <v>4750</v>
      </c>
      <c r="B4685" s="2">
        <v>8900080396999</v>
      </c>
      <c r="C4685" s="3" t="s">
        <v>25914</v>
      </c>
      <c r="D4685" s="3" t="s">
        <v>25915</v>
      </c>
      <c r="E4685" s="3" t="s">
        <v>25916</v>
      </c>
      <c r="F4685" s="3" t="s">
        <v>11995</v>
      </c>
      <c r="G4685" s="1" t="s">
        <v>11996</v>
      </c>
      <c r="H4685" s="1">
        <v>462047</v>
      </c>
      <c r="I4685" s="4">
        <v>43464</v>
      </c>
      <c r="J4685" s="3" t="s">
        <v>47779</v>
      </c>
      <c r="K4685" s="7">
        <v>0.05</v>
      </c>
      <c r="L4685" s="3" t="s">
        <v>50584</v>
      </c>
      <c r="M4685" s="3" t="s">
        <v>58926</v>
      </c>
      <c r="N4685" s="3" t="s">
        <v>58927</v>
      </c>
    </row>
    <row r="4686" spans="1:14" ht="15" customHeight="1">
      <c r="A4686" s="1" t="s">
        <v>4751</v>
      </c>
      <c r="B4686" s="2">
        <v>8900080408227</v>
      </c>
      <c r="C4686" s="3" t="s">
        <v>25917</v>
      </c>
      <c r="D4686" s="3" t="s">
        <v>25918</v>
      </c>
      <c r="E4686" s="3" t="s">
        <v>25919</v>
      </c>
      <c r="F4686" s="3" t="s">
        <v>14076</v>
      </c>
      <c r="G4686" s="1" t="s">
        <v>11777</v>
      </c>
      <c r="H4686" s="1">
        <v>425001</v>
      </c>
      <c r="I4686" s="4">
        <v>43475</v>
      </c>
      <c r="J4686" s="3" t="s">
        <v>48654</v>
      </c>
      <c r="K4686" s="7">
        <v>0.05</v>
      </c>
      <c r="L4686" s="3" t="s">
        <v>50584</v>
      </c>
      <c r="M4686" s="3" t="s">
        <v>58928</v>
      </c>
      <c r="N4686" s="3" t="s">
        <v>58929</v>
      </c>
    </row>
    <row r="4687" spans="1:14" ht="15" customHeight="1">
      <c r="A4687" s="1" t="s">
        <v>4752</v>
      </c>
      <c r="B4687" s="2">
        <v>8900080406629</v>
      </c>
      <c r="C4687" s="3" t="s">
        <v>25920</v>
      </c>
      <c r="D4687" s="3" t="s">
        <v>25921</v>
      </c>
      <c r="E4687" s="3" t="s">
        <v>25922</v>
      </c>
      <c r="F4687" s="3" t="s">
        <v>14579</v>
      </c>
      <c r="G4687" s="1" t="s">
        <v>11805</v>
      </c>
      <c r="H4687" s="1">
        <v>301001</v>
      </c>
      <c r="I4687" s="4">
        <v>43497</v>
      </c>
      <c r="J4687" s="3" t="s">
        <v>48745</v>
      </c>
      <c r="K4687" s="7" t="s">
        <v>50526</v>
      </c>
      <c r="L4687" s="3" t="s">
        <v>50586</v>
      </c>
      <c r="M4687" s="3" t="s">
        <v>58930</v>
      </c>
      <c r="N4687" s="3" t="s">
        <v>58931</v>
      </c>
    </row>
    <row r="4688" spans="1:14" ht="15" customHeight="1">
      <c r="A4688" s="1" t="s">
        <v>4753</v>
      </c>
      <c r="B4688" s="2">
        <v>8900080056909</v>
      </c>
      <c r="C4688" s="3" t="s">
        <v>25923</v>
      </c>
      <c r="D4688" s="3" t="s">
        <v>25924</v>
      </c>
      <c r="E4688" s="3" t="s">
        <v>25925</v>
      </c>
      <c r="F4688" s="3" t="s">
        <v>11850</v>
      </c>
      <c r="G4688" s="1" t="s">
        <v>11809</v>
      </c>
      <c r="H4688" s="1">
        <v>282005</v>
      </c>
      <c r="I4688" s="4">
        <v>43497</v>
      </c>
      <c r="J4688" s="3" t="s">
        <v>48276</v>
      </c>
      <c r="K4688" s="7" t="s">
        <v>50526</v>
      </c>
      <c r="L4688" s="3" t="s">
        <v>50586</v>
      </c>
      <c r="M4688" s="3" t="s">
        <v>58932</v>
      </c>
      <c r="N4688" s="3" t="s">
        <v>58933</v>
      </c>
    </row>
    <row r="4689" spans="1:14" ht="15" customHeight="1">
      <c r="A4689" s="1" t="s">
        <v>4754</v>
      </c>
      <c r="B4689" s="2">
        <v>8900080391154</v>
      </c>
      <c r="C4689" s="3" t="s">
        <v>25926</v>
      </c>
      <c r="D4689" s="3" t="s">
        <v>25927</v>
      </c>
      <c r="E4689" s="3" t="s">
        <v>25928</v>
      </c>
      <c r="F4689" s="3" t="s">
        <v>12042</v>
      </c>
      <c r="G4689" s="1" t="s">
        <v>37248</v>
      </c>
      <c r="H4689" s="1">
        <v>492010</v>
      </c>
      <c r="I4689" s="4">
        <v>43466</v>
      </c>
      <c r="J4689" s="3" t="s">
        <v>47155</v>
      </c>
      <c r="K4689" s="7">
        <v>0</v>
      </c>
      <c r="L4689" s="3" t="s">
        <v>50582</v>
      </c>
      <c r="M4689" s="3" t="s">
        <v>58934</v>
      </c>
      <c r="N4689" s="3" t="s">
        <v>58935</v>
      </c>
    </row>
    <row r="4690" spans="1:14" ht="15" customHeight="1">
      <c r="A4690" s="1" t="s">
        <v>4755</v>
      </c>
      <c r="B4690" s="2">
        <v>8900080235205</v>
      </c>
      <c r="C4690" s="3" t="s">
        <v>25929</v>
      </c>
      <c r="D4690" s="3" t="s">
        <v>25930</v>
      </c>
      <c r="E4690" s="3" t="s">
        <v>25931</v>
      </c>
      <c r="F4690" s="3" t="s">
        <v>12207</v>
      </c>
      <c r="G4690" s="1" t="s">
        <v>12208</v>
      </c>
      <c r="H4690" s="1">
        <v>700049</v>
      </c>
      <c r="I4690" s="4">
        <v>43435</v>
      </c>
      <c r="J4690" s="3" t="s">
        <v>48655</v>
      </c>
      <c r="K4690" s="7">
        <v>0</v>
      </c>
      <c r="L4690" s="3" t="s">
        <v>50582</v>
      </c>
      <c r="M4690" s="3" t="s">
        <v>58936</v>
      </c>
      <c r="N4690" s="3" t="s">
        <v>58937</v>
      </c>
    </row>
    <row r="4691" spans="1:14" ht="15" customHeight="1">
      <c r="A4691" s="1" t="s">
        <v>4756</v>
      </c>
      <c r="B4691" s="2">
        <v>8900080381889</v>
      </c>
      <c r="C4691" s="3" t="s">
        <v>24400</v>
      </c>
      <c r="D4691" s="3" t="s">
        <v>25932</v>
      </c>
      <c r="E4691" s="3" t="s">
        <v>25933</v>
      </c>
      <c r="F4691" s="3" t="s">
        <v>11784</v>
      </c>
      <c r="G4691" s="1" t="s">
        <v>11784</v>
      </c>
      <c r="H4691" s="1">
        <v>110041</v>
      </c>
      <c r="I4691" s="4">
        <v>43497</v>
      </c>
      <c r="J4691" s="3" t="s">
        <v>47959</v>
      </c>
      <c r="K4691" s="7">
        <v>0.02</v>
      </c>
      <c r="L4691" s="3" t="s">
        <v>50583</v>
      </c>
      <c r="M4691" s="3" t="s">
        <v>58938</v>
      </c>
      <c r="N4691" s="3" t="s">
        <v>58939</v>
      </c>
    </row>
    <row r="4692" spans="1:14" ht="15" customHeight="1">
      <c r="A4692" s="1" t="s">
        <v>4757</v>
      </c>
      <c r="B4692" s="2">
        <v>8900080147300</v>
      </c>
      <c r="C4692" s="3" t="s">
        <v>25934</v>
      </c>
      <c r="D4692" s="3" t="s">
        <v>25935</v>
      </c>
      <c r="E4692" s="3" t="s">
        <v>25936</v>
      </c>
      <c r="F4692" s="3" t="s">
        <v>11784</v>
      </c>
      <c r="G4692" s="1" t="s">
        <v>11784</v>
      </c>
      <c r="H4692" s="1">
        <v>110045</v>
      </c>
      <c r="I4692" s="4">
        <v>43497</v>
      </c>
      <c r="J4692" s="3" t="s">
        <v>75242</v>
      </c>
      <c r="K4692" s="7">
        <v>0.02</v>
      </c>
      <c r="L4692" s="3" t="s">
        <v>50583</v>
      </c>
      <c r="M4692" s="3" t="s">
        <v>58940</v>
      </c>
      <c r="N4692" s="3" t="s">
        <v>58941</v>
      </c>
    </row>
    <row r="4693" spans="1:14" ht="15" customHeight="1">
      <c r="A4693" s="1" t="s">
        <v>4759</v>
      </c>
      <c r="B4693" s="2">
        <v>8900080139640</v>
      </c>
      <c r="C4693" s="3" t="s">
        <v>25938</v>
      </c>
      <c r="D4693" s="3" t="s">
        <v>25939</v>
      </c>
      <c r="E4693" s="3" t="s">
        <v>25940</v>
      </c>
      <c r="F4693" s="3" t="s">
        <v>12726</v>
      </c>
      <c r="G4693" s="1" t="s">
        <v>11777</v>
      </c>
      <c r="H4693" s="1">
        <v>431006</v>
      </c>
      <c r="I4693" s="4">
        <v>43464</v>
      </c>
      <c r="J4693" s="3" t="s">
        <v>48640</v>
      </c>
      <c r="K4693" s="7">
        <v>0.05</v>
      </c>
      <c r="L4693" s="3" t="s">
        <v>50584</v>
      </c>
      <c r="M4693" s="3" t="s">
        <v>58942</v>
      </c>
      <c r="N4693" s="3" t="s">
        <v>58943</v>
      </c>
    </row>
    <row r="4694" spans="1:14" ht="15" customHeight="1">
      <c r="A4694" s="1" t="s">
        <v>4761</v>
      </c>
      <c r="B4694" s="2">
        <v>8900080380295</v>
      </c>
      <c r="C4694" s="3" t="s">
        <v>25943</v>
      </c>
      <c r="D4694" s="3" t="s">
        <v>25944</v>
      </c>
      <c r="E4694" s="3" t="s">
        <v>25945</v>
      </c>
      <c r="F4694" s="3" t="s">
        <v>11850</v>
      </c>
      <c r="G4694" s="1" t="s">
        <v>11809</v>
      </c>
      <c r="H4694" s="1">
        <v>282001</v>
      </c>
      <c r="I4694" s="4">
        <v>43497</v>
      </c>
      <c r="J4694" s="3" t="s">
        <v>48656</v>
      </c>
      <c r="K4694" s="7" t="s">
        <v>50526</v>
      </c>
      <c r="L4694" s="3" t="s">
        <v>50586</v>
      </c>
      <c r="M4694" s="3" t="s">
        <v>58944</v>
      </c>
      <c r="N4694" s="3" t="s">
        <v>58945</v>
      </c>
    </row>
    <row r="4695" spans="1:14" ht="15" customHeight="1">
      <c r="A4695" s="1" t="s">
        <v>4762</v>
      </c>
      <c r="B4695" s="2">
        <v>8900080257719</v>
      </c>
      <c r="C4695" s="3" t="s">
        <v>25946</v>
      </c>
      <c r="D4695" s="3" t="s">
        <v>25947</v>
      </c>
      <c r="E4695" s="3" t="s">
        <v>25948</v>
      </c>
      <c r="F4695" s="3" t="s">
        <v>11784</v>
      </c>
      <c r="G4695" s="1" t="s">
        <v>11784</v>
      </c>
      <c r="H4695" s="1">
        <v>110045</v>
      </c>
      <c r="I4695" s="4">
        <v>43497</v>
      </c>
      <c r="J4695" s="3" t="s">
        <v>48348</v>
      </c>
      <c r="K4695" s="7" t="s">
        <v>50526</v>
      </c>
      <c r="L4695" s="3" t="s">
        <v>50586</v>
      </c>
      <c r="M4695" s="3" t="s">
        <v>58946</v>
      </c>
      <c r="N4695" s="3" t="s">
        <v>58947</v>
      </c>
    </row>
    <row r="4696" spans="1:14" ht="15" customHeight="1">
      <c r="A4696" s="1" t="s">
        <v>4763</v>
      </c>
      <c r="B4696" s="2">
        <v>8900080406995</v>
      </c>
      <c r="C4696" s="3" t="s">
        <v>25949</v>
      </c>
      <c r="D4696" s="3" t="s">
        <v>25950</v>
      </c>
      <c r="E4696" s="3" t="s">
        <v>25951</v>
      </c>
      <c r="F4696" s="3" t="s">
        <v>13367</v>
      </c>
      <c r="G4696" s="1" t="s">
        <v>11777</v>
      </c>
      <c r="H4696" s="1">
        <v>444001</v>
      </c>
      <c r="I4696" s="4">
        <v>43464</v>
      </c>
      <c r="J4696" s="3" t="s">
        <v>48657</v>
      </c>
      <c r="K4696" s="7">
        <v>0.05</v>
      </c>
      <c r="L4696" s="3" t="s">
        <v>50584</v>
      </c>
      <c r="M4696" s="3" t="s">
        <v>58948</v>
      </c>
      <c r="N4696" s="3" t="s">
        <v>58949</v>
      </c>
    </row>
    <row r="4697" spans="1:14" ht="15" customHeight="1">
      <c r="A4697" s="1" t="s">
        <v>4764</v>
      </c>
      <c r="B4697" s="2">
        <v>8900080399396</v>
      </c>
      <c r="C4697" s="3" t="s">
        <v>15409</v>
      </c>
      <c r="D4697" s="3" t="s">
        <v>25952</v>
      </c>
      <c r="E4697" s="3" t="s">
        <v>25953</v>
      </c>
      <c r="F4697" s="3" t="s">
        <v>11794</v>
      </c>
      <c r="G4697" s="1" t="s">
        <v>11795</v>
      </c>
      <c r="H4697" s="1">
        <v>600062</v>
      </c>
      <c r="I4697" s="4">
        <v>43475</v>
      </c>
      <c r="J4697" s="3" t="s">
        <v>48658</v>
      </c>
      <c r="K4697" s="7">
        <v>0</v>
      </c>
      <c r="L4697" s="3" t="s">
        <v>50582</v>
      </c>
      <c r="M4697" s="3" t="s">
        <v>52330</v>
      </c>
      <c r="N4697" s="3" t="s">
        <v>58950</v>
      </c>
    </row>
    <row r="4698" spans="1:14" ht="15" customHeight="1">
      <c r="A4698" s="1" t="s">
        <v>4765</v>
      </c>
      <c r="B4698" s="2">
        <v>8900080142107</v>
      </c>
      <c r="C4698" s="3" t="s">
        <v>25954</v>
      </c>
      <c r="D4698" s="3" t="s">
        <v>25955</v>
      </c>
      <c r="E4698" s="3" t="s">
        <v>25956</v>
      </c>
      <c r="F4698" s="3" t="s">
        <v>11829</v>
      </c>
      <c r="G4698" s="1" t="s">
        <v>11777</v>
      </c>
      <c r="H4698" s="1">
        <v>440024</v>
      </c>
      <c r="I4698" s="4">
        <v>43464</v>
      </c>
      <c r="J4698" s="3" t="s">
        <v>48659</v>
      </c>
      <c r="K4698" s="7">
        <v>0.05</v>
      </c>
      <c r="L4698" s="3" t="s">
        <v>50584</v>
      </c>
      <c r="M4698" s="3" t="s">
        <v>58951</v>
      </c>
      <c r="N4698" s="3" t="s">
        <v>58952</v>
      </c>
    </row>
    <row r="4699" spans="1:14" ht="15" customHeight="1">
      <c r="A4699" s="1" t="s">
        <v>4766</v>
      </c>
      <c r="B4699" s="2">
        <v>8900080338166</v>
      </c>
      <c r="C4699" s="3" t="s">
        <v>25957</v>
      </c>
      <c r="D4699" s="3" t="s">
        <v>25958</v>
      </c>
      <c r="E4699" s="3" t="s">
        <v>25959</v>
      </c>
      <c r="F4699" s="3" t="s">
        <v>25960</v>
      </c>
      <c r="G4699" s="1" t="s">
        <v>11777</v>
      </c>
      <c r="H4699" s="1">
        <v>410206</v>
      </c>
      <c r="I4699" s="4">
        <v>43414</v>
      </c>
      <c r="J4699" s="3" t="s">
        <v>48640</v>
      </c>
      <c r="K4699" s="7">
        <v>0</v>
      </c>
      <c r="L4699" s="3" t="s">
        <v>50582</v>
      </c>
      <c r="M4699" s="3" t="s">
        <v>58953</v>
      </c>
      <c r="N4699" s="3" t="s">
        <v>58954</v>
      </c>
    </row>
    <row r="4700" spans="1:14" ht="15" customHeight="1">
      <c r="A4700" s="1" t="s">
        <v>4767</v>
      </c>
      <c r="B4700" s="2">
        <v>8900080347250</v>
      </c>
      <c r="C4700" s="3" t="s">
        <v>25961</v>
      </c>
      <c r="D4700" s="3" t="s">
        <v>25962</v>
      </c>
      <c r="E4700" s="3" t="s">
        <v>25963</v>
      </c>
      <c r="F4700" s="3" t="s">
        <v>11839</v>
      </c>
      <c r="G4700" s="1" t="s">
        <v>11809</v>
      </c>
      <c r="H4700" s="1">
        <v>250401</v>
      </c>
      <c r="I4700" s="4">
        <v>43497</v>
      </c>
      <c r="J4700" s="3" t="s">
        <v>48348</v>
      </c>
      <c r="K4700" s="7" t="s">
        <v>50526</v>
      </c>
      <c r="L4700" s="3" t="s">
        <v>50586</v>
      </c>
      <c r="M4700" s="3" t="s">
        <v>58955</v>
      </c>
      <c r="N4700" s="3" t="s">
        <v>58956</v>
      </c>
    </row>
    <row r="4701" spans="1:14" ht="15" customHeight="1">
      <c r="A4701" s="1" t="s">
        <v>4768</v>
      </c>
      <c r="B4701" s="2">
        <v>8900080061828</v>
      </c>
      <c r="C4701" s="3" t="s">
        <v>25964</v>
      </c>
      <c r="D4701" s="3" t="s">
        <v>25965</v>
      </c>
      <c r="E4701" s="3" t="s">
        <v>25966</v>
      </c>
      <c r="F4701" s="3" t="s">
        <v>11804</v>
      </c>
      <c r="G4701" s="1" t="s">
        <v>11805</v>
      </c>
      <c r="H4701" s="1">
        <v>302019</v>
      </c>
      <c r="I4701" s="4">
        <v>43497</v>
      </c>
      <c r="J4701" s="3" t="s">
        <v>48017</v>
      </c>
      <c r="K4701" s="7" t="s">
        <v>50526</v>
      </c>
      <c r="L4701" s="3" t="s">
        <v>50586</v>
      </c>
      <c r="M4701" s="3" t="s">
        <v>58957</v>
      </c>
      <c r="N4701" s="3" t="s">
        <v>58958</v>
      </c>
    </row>
    <row r="4702" spans="1:14" ht="15" customHeight="1">
      <c r="A4702" s="1" t="s">
        <v>4769</v>
      </c>
      <c r="B4702" s="2">
        <v>8900080053380</v>
      </c>
      <c r="C4702" s="3" t="s">
        <v>25967</v>
      </c>
      <c r="D4702" s="3" t="s">
        <v>25968</v>
      </c>
      <c r="E4702" s="3" t="s">
        <v>25969</v>
      </c>
      <c r="F4702" s="3" t="s">
        <v>25970</v>
      </c>
      <c r="G4702" s="1" t="s">
        <v>11809</v>
      </c>
      <c r="H4702" s="1">
        <v>261001</v>
      </c>
      <c r="I4702" s="4">
        <v>43497</v>
      </c>
      <c r="J4702" s="3" t="s">
        <v>48630</v>
      </c>
      <c r="K4702" s="7" t="s">
        <v>50526</v>
      </c>
      <c r="L4702" s="3" t="s">
        <v>50586</v>
      </c>
      <c r="M4702" s="3" t="s">
        <v>58959</v>
      </c>
      <c r="N4702" s="3" t="s">
        <v>58960</v>
      </c>
    </row>
    <row r="4703" spans="1:14" ht="15" customHeight="1">
      <c r="A4703" s="1" t="s">
        <v>4770</v>
      </c>
      <c r="B4703" s="2">
        <v>8900080404595</v>
      </c>
      <c r="C4703" s="3" t="s">
        <v>25971</v>
      </c>
      <c r="D4703" s="3" t="s">
        <v>25972</v>
      </c>
      <c r="E4703" s="3" t="s">
        <v>25973</v>
      </c>
      <c r="F4703" s="3" t="s">
        <v>19560</v>
      </c>
      <c r="G4703" s="1" t="s">
        <v>11805</v>
      </c>
      <c r="H4703" s="1">
        <v>332001</v>
      </c>
      <c r="I4703" s="4">
        <v>43497</v>
      </c>
      <c r="J4703" s="3" t="s">
        <v>48276</v>
      </c>
      <c r="K4703" s="7" t="s">
        <v>50526</v>
      </c>
      <c r="L4703" s="3" t="s">
        <v>50586</v>
      </c>
      <c r="M4703" s="3" t="s">
        <v>58961</v>
      </c>
      <c r="N4703" s="3" t="s">
        <v>58962</v>
      </c>
    </row>
    <row r="4704" spans="1:14" ht="15" customHeight="1">
      <c r="A4704" s="1" t="s">
        <v>4771</v>
      </c>
      <c r="B4704" s="2">
        <v>8900080171268</v>
      </c>
      <c r="C4704" s="3" t="s">
        <v>25974</v>
      </c>
      <c r="D4704" s="3" t="s">
        <v>25975</v>
      </c>
      <c r="E4704" s="3" t="s">
        <v>25976</v>
      </c>
      <c r="F4704" s="3" t="s">
        <v>17110</v>
      </c>
      <c r="G4704" s="1" t="s">
        <v>11954</v>
      </c>
      <c r="H4704" s="1">
        <v>517501</v>
      </c>
      <c r="I4704" s="4">
        <v>43480</v>
      </c>
      <c r="J4704" s="3" t="s">
        <v>47725</v>
      </c>
      <c r="K4704" s="7">
        <v>0</v>
      </c>
      <c r="L4704" s="3" t="s">
        <v>50582</v>
      </c>
      <c r="M4704" s="3" t="s">
        <v>58963</v>
      </c>
      <c r="N4704" s="3" t="s">
        <v>58964</v>
      </c>
    </row>
    <row r="4705" spans="1:14" ht="15" customHeight="1">
      <c r="A4705" s="1" t="s">
        <v>4772</v>
      </c>
      <c r="B4705" s="2">
        <v>8900080193864</v>
      </c>
      <c r="C4705" s="3" t="s">
        <v>25977</v>
      </c>
      <c r="D4705" s="3" t="s">
        <v>25978</v>
      </c>
      <c r="E4705" s="3" t="s">
        <v>25979</v>
      </c>
      <c r="F4705" s="3" t="s">
        <v>12998</v>
      </c>
      <c r="G4705" s="1" t="s">
        <v>11781</v>
      </c>
      <c r="H4705" s="1">
        <v>574104</v>
      </c>
      <c r="I4705" s="4">
        <v>43497</v>
      </c>
      <c r="J4705" s="3" t="s">
        <v>48576</v>
      </c>
      <c r="K4705" s="7">
        <v>0</v>
      </c>
      <c r="L4705" s="3" t="s">
        <v>50582</v>
      </c>
      <c r="M4705" s="3" t="s">
        <v>58965</v>
      </c>
      <c r="N4705" s="3" t="s">
        <v>58966</v>
      </c>
    </row>
    <row r="4706" spans="1:14" ht="15" customHeight="1">
      <c r="A4706" s="1" t="s">
        <v>4773</v>
      </c>
      <c r="B4706" s="2">
        <v>8900080193628</v>
      </c>
      <c r="C4706" s="3" t="s">
        <v>25980</v>
      </c>
      <c r="D4706" s="3" t="s">
        <v>25981</v>
      </c>
      <c r="E4706" s="3" t="s">
        <v>25982</v>
      </c>
      <c r="F4706" s="3" t="s">
        <v>12994</v>
      </c>
      <c r="G4706" s="1" t="s">
        <v>11781</v>
      </c>
      <c r="H4706" s="1">
        <v>573201</v>
      </c>
      <c r="I4706" s="4">
        <v>43497</v>
      </c>
      <c r="J4706" s="3" t="s">
        <v>48660</v>
      </c>
      <c r="K4706" s="7">
        <v>0</v>
      </c>
      <c r="L4706" s="3" t="s">
        <v>50582</v>
      </c>
      <c r="M4706" s="3" t="s">
        <v>58967</v>
      </c>
      <c r="N4706" s="3" t="s">
        <v>58968</v>
      </c>
    </row>
    <row r="4707" spans="1:14" ht="15" customHeight="1">
      <c r="A4707" s="1" t="s">
        <v>4774</v>
      </c>
      <c r="B4707" s="2">
        <v>8900080193642</v>
      </c>
      <c r="C4707" s="3" t="s">
        <v>25983</v>
      </c>
      <c r="D4707" s="3" t="s">
        <v>25984</v>
      </c>
      <c r="E4707" s="3" t="s">
        <v>25985</v>
      </c>
      <c r="F4707" s="3" t="s">
        <v>12994</v>
      </c>
      <c r="G4707" s="1" t="s">
        <v>11781</v>
      </c>
      <c r="H4707" s="1">
        <v>573201</v>
      </c>
      <c r="I4707" s="4">
        <v>43497</v>
      </c>
      <c r="J4707" s="3" t="s">
        <v>48661</v>
      </c>
      <c r="K4707" s="7">
        <v>0</v>
      </c>
      <c r="L4707" s="3" t="s">
        <v>50582</v>
      </c>
      <c r="M4707" s="3" t="s">
        <v>58969</v>
      </c>
      <c r="N4707" s="3" t="s">
        <v>58970</v>
      </c>
    </row>
    <row r="4708" spans="1:14" ht="15" customHeight="1">
      <c r="A4708" s="1" t="s">
        <v>4775</v>
      </c>
      <c r="B4708" s="2">
        <v>8900080188235</v>
      </c>
      <c r="C4708" s="3" t="s">
        <v>25986</v>
      </c>
      <c r="D4708" s="3" t="s">
        <v>25987</v>
      </c>
      <c r="E4708" s="3" t="s">
        <v>25988</v>
      </c>
      <c r="F4708" s="3" t="s">
        <v>11780</v>
      </c>
      <c r="G4708" s="1" t="s">
        <v>11781</v>
      </c>
      <c r="H4708" s="1">
        <v>560038</v>
      </c>
      <c r="I4708" s="4">
        <v>43497</v>
      </c>
      <c r="J4708" s="3" t="s">
        <v>48576</v>
      </c>
      <c r="K4708" s="7">
        <v>0</v>
      </c>
      <c r="L4708" s="3" t="s">
        <v>50582</v>
      </c>
      <c r="M4708" s="3" t="s">
        <v>58971</v>
      </c>
      <c r="N4708" s="3" t="s">
        <v>58972</v>
      </c>
    </row>
    <row r="4709" spans="1:14" ht="15" customHeight="1">
      <c r="A4709" s="1" t="s">
        <v>4776</v>
      </c>
      <c r="B4709" s="2">
        <v>8900080329409</v>
      </c>
      <c r="C4709" s="3" t="s">
        <v>25989</v>
      </c>
      <c r="D4709" s="3" t="s">
        <v>25990</v>
      </c>
      <c r="E4709" s="3" t="s">
        <v>25991</v>
      </c>
      <c r="F4709" s="3" t="s">
        <v>22975</v>
      </c>
      <c r="G4709" s="1" t="s">
        <v>12191</v>
      </c>
      <c r="H4709" s="1">
        <v>152123</v>
      </c>
      <c r="I4709" s="4">
        <v>43497</v>
      </c>
      <c r="J4709" s="3" t="s">
        <v>47959</v>
      </c>
      <c r="K4709" s="7">
        <v>0.02</v>
      </c>
      <c r="L4709" s="3" t="s">
        <v>50586</v>
      </c>
      <c r="M4709" s="3" t="s">
        <v>58973</v>
      </c>
      <c r="N4709" s="3" t="s">
        <v>58974</v>
      </c>
    </row>
    <row r="4710" spans="1:14" ht="15" customHeight="1">
      <c r="A4710" s="1" t="s">
        <v>4777</v>
      </c>
      <c r="B4710" s="2">
        <v>8900080031821</v>
      </c>
      <c r="C4710" s="3" t="s">
        <v>25992</v>
      </c>
      <c r="D4710" s="3" t="s">
        <v>25993</v>
      </c>
      <c r="E4710" s="3" t="s">
        <v>25994</v>
      </c>
      <c r="F4710" s="3" t="s">
        <v>23169</v>
      </c>
      <c r="G4710" s="1" t="s">
        <v>12191</v>
      </c>
      <c r="H4710" s="1">
        <v>152026</v>
      </c>
      <c r="I4710" s="4">
        <v>43497</v>
      </c>
      <c r="J4710" s="3" t="s">
        <v>47959</v>
      </c>
      <c r="K4710" s="7">
        <v>0.02</v>
      </c>
      <c r="L4710" s="3" t="s">
        <v>50583</v>
      </c>
      <c r="M4710" s="3" t="s">
        <v>58975</v>
      </c>
      <c r="N4710" s="3" t="s">
        <v>58976</v>
      </c>
    </row>
    <row r="4711" spans="1:14" ht="15" customHeight="1">
      <c r="A4711" s="1" t="s">
        <v>4778</v>
      </c>
      <c r="B4711" s="2">
        <v>8900080349063</v>
      </c>
      <c r="C4711" s="3" t="s">
        <v>25995</v>
      </c>
      <c r="D4711" s="3" t="s">
        <v>25996</v>
      </c>
      <c r="E4711" s="3" t="s">
        <v>25997</v>
      </c>
      <c r="F4711" s="3" t="s">
        <v>11808</v>
      </c>
      <c r="G4711" s="1" t="s">
        <v>11809</v>
      </c>
      <c r="H4711" s="1">
        <v>208007</v>
      </c>
      <c r="I4711" s="4">
        <v>43497</v>
      </c>
      <c r="J4711" s="3" t="s">
        <v>48662</v>
      </c>
      <c r="K4711" s="7">
        <v>0.02</v>
      </c>
      <c r="L4711" s="3" t="s">
        <v>50586</v>
      </c>
      <c r="M4711" s="3" t="s">
        <v>58977</v>
      </c>
      <c r="N4711" s="3" t="s">
        <v>58978</v>
      </c>
    </row>
    <row r="4712" spans="1:14" ht="15" customHeight="1">
      <c r="A4712" s="1" t="s">
        <v>4779</v>
      </c>
      <c r="B4712" s="2">
        <v>8900080410534</v>
      </c>
      <c r="C4712" s="3" t="s">
        <v>25998</v>
      </c>
      <c r="D4712" s="3" t="s">
        <v>25999</v>
      </c>
      <c r="E4712" s="3" t="s">
        <v>26000</v>
      </c>
      <c r="F4712" s="3" t="s">
        <v>11843</v>
      </c>
      <c r="G4712" s="1" t="s">
        <v>11809</v>
      </c>
      <c r="H4712" s="1">
        <v>201010</v>
      </c>
      <c r="I4712" s="4">
        <v>43497</v>
      </c>
      <c r="J4712" s="3" t="s">
        <v>48635</v>
      </c>
      <c r="K4712" s="7">
        <v>0.02</v>
      </c>
      <c r="L4712" s="3" t="s">
        <v>50583</v>
      </c>
      <c r="M4712" s="3" t="s">
        <v>58979</v>
      </c>
      <c r="N4712" s="3" t="s">
        <v>58980</v>
      </c>
    </row>
    <row r="4713" spans="1:14" ht="15" customHeight="1">
      <c r="A4713" s="1" t="s">
        <v>4780</v>
      </c>
      <c r="B4713" s="2">
        <v>8900080031982</v>
      </c>
      <c r="C4713" s="3" t="s">
        <v>26001</v>
      </c>
      <c r="D4713" s="3" t="s">
        <v>26002</v>
      </c>
      <c r="E4713" s="3" t="s">
        <v>26003</v>
      </c>
      <c r="F4713" s="3" t="s">
        <v>75733</v>
      </c>
      <c r="G4713" s="1" t="s">
        <v>12191</v>
      </c>
      <c r="H4713" s="1">
        <v>152026</v>
      </c>
      <c r="I4713" s="4">
        <v>43497</v>
      </c>
      <c r="J4713" s="3" t="s">
        <v>47959</v>
      </c>
      <c r="K4713" s="7">
        <v>0.02</v>
      </c>
      <c r="L4713" s="3" t="s">
        <v>50583</v>
      </c>
      <c r="M4713" s="3" t="s">
        <v>58981</v>
      </c>
      <c r="N4713" s="3" t="s">
        <v>58982</v>
      </c>
    </row>
    <row r="4714" spans="1:14" ht="15" customHeight="1">
      <c r="A4714" s="1" t="s">
        <v>4781</v>
      </c>
      <c r="B4714" s="2">
        <v>8900080351639</v>
      </c>
      <c r="C4714" s="3" t="s">
        <v>26004</v>
      </c>
      <c r="D4714" s="3" t="s">
        <v>26005</v>
      </c>
      <c r="E4714" s="3" t="s">
        <v>26006</v>
      </c>
      <c r="F4714" s="3" t="s">
        <v>11958</v>
      </c>
      <c r="G4714" s="1" t="s">
        <v>11809</v>
      </c>
      <c r="H4714" s="1">
        <v>221108</v>
      </c>
      <c r="I4714" s="4">
        <v>43497</v>
      </c>
      <c r="J4714" s="3" t="s">
        <v>48276</v>
      </c>
      <c r="K4714" s="7">
        <v>0.02</v>
      </c>
      <c r="L4714" s="3" t="s">
        <v>50583</v>
      </c>
      <c r="M4714" s="3" t="s">
        <v>58983</v>
      </c>
      <c r="N4714" s="3" t="s">
        <v>58984</v>
      </c>
    </row>
    <row r="4715" spans="1:14" ht="15" customHeight="1">
      <c r="A4715" s="1" t="s">
        <v>4782</v>
      </c>
      <c r="B4715" s="2">
        <v>8900080018877</v>
      </c>
      <c r="C4715" s="3" t="s">
        <v>26007</v>
      </c>
      <c r="D4715" s="3" t="s">
        <v>26008</v>
      </c>
      <c r="E4715" s="3" t="s">
        <v>26009</v>
      </c>
      <c r="F4715" s="3" t="s">
        <v>11874</v>
      </c>
      <c r="G4715" s="1" t="s">
        <v>11870</v>
      </c>
      <c r="H4715" s="1">
        <v>131001</v>
      </c>
      <c r="I4715" s="4">
        <v>43497</v>
      </c>
      <c r="J4715" s="3" t="s">
        <v>75436</v>
      </c>
      <c r="K4715" s="7">
        <v>0.02</v>
      </c>
      <c r="L4715" s="3" t="s">
        <v>50583</v>
      </c>
      <c r="M4715" s="3" t="s">
        <v>58985</v>
      </c>
      <c r="N4715" s="3" t="s">
        <v>58986</v>
      </c>
    </row>
    <row r="4716" spans="1:14" ht="15" customHeight="1">
      <c r="A4716" s="1" t="s">
        <v>4783</v>
      </c>
      <c r="B4716" s="2">
        <v>8900080031968</v>
      </c>
      <c r="C4716" s="3" t="s">
        <v>26010</v>
      </c>
      <c r="D4716" s="3" t="s">
        <v>26011</v>
      </c>
      <c r="E4716" s="3" t="s">
        <v>26012</v>
      </c>
      <c r="F4716" s="3" t="s">
        <v>75733</v>
      </c>
      <c r="G4716" s="1" t="s">
        <v>12191</v>
      </c>
      <c r="H4716" s="1">
        <v>152026</v>
      </c>
      <c r="I4716" s="4">
        <v>43497</v>
      </c>
      <c r="J4716" s="3" t="s">
        <v>47959</v>
      </c>
      <c r="K4716" s="7">
        <v>0.02</v>
      </c>
      <c r="L4716" s="3" t="s">
        <v>50583</v>
      </c>
      <c r="M4716" s="3" t="s">
        <v>58987</v>
      </c>
      <c r="N4716" s="3" t="s">
        <v>58988</v>
      </c>
    </row>
    <row r="4717" spans="1:14" ht="15" customHeight="1">
      <c r="A4717" s="1" t="s">
        <v>4784</v>
      </c>
      <c r="B4717" s="2">
        <v>8900080357686</v>
      </c>
      <c r="C4717" s="3" t="s">
        <v>26013</v>
      </c>
      <c r="D4717" s="3" t="s">
        <v>26014</v>
      </c>
      <c r="E4717" s="3" t="s">
        <v>26015</v>
      </c>
      <c r="F4717" s="3" t="s">
        <v>13705</v>
      </c>
      <c r="G4717" s="1" t="s">
        <v>12191</v>
      </c>
      <c r="H4717" s="1">
        <v>144002</v>
      </c>
      <c r="I4717" s="4">
        <v>43497</v>
      </c>
      <c r="J4717" s="3" t="s">
        <v>47959</v>
      </c>
      <c r="K4717" s="7">
        <v>0.02</v>
      </c>
      <c r="L4717" s="3" t="s">
        <v>50583</v>
      </c>
      <c r="M4717" s="3" t="s">
        <v>58989</v>
      </c>
      <c r="N4717" s="3" t="s">
        <v>58990</v>
      </c>
    </row>
    <row r="4718" spans="1:14" ht="15" customHeight="1">
      <c r="A4718" s="1" t="s">
        <v>4785</v>
      </c>
      <c r="B4718" s="2">
        <v>8900080394414</v>
      </c>
      <c r="C4718" s="3" t="s">
        <v>26016</v>
      </c>
      <c r="D4718" s="3" t="s">
        <v>26017</v>
      </c>
      <c r="E4718" s="3" t="s">
        <v>26018</v>
      </c>
      <c r="F4718" s="3" t="s">
        <v>12104</v>
      </c>
      <c r="G4718" s="1" t="s">
        <v>11870</v>
      </c>
      <c r="H4718" s="1">
        <v>123106</v>
      </c>
      <c r="I4718" s="4">
        <v>43497</v>
      </c>
      <c r="J4718" s="3" t="s">
        <v>47959</v>
      </c>
      <c r="K4718" s="7">
        <v>0.02</v>
      </c>
      <c r="L4718" s="3" t="s">
        <v>50583</v>
      </c>
      <c r="M4718" s="3" t="s">
        <v>58991</v>
      </c>
      <c r="N4718" s="3" t="s">
        <v>58992</v>
      </c>
    </row>
    <row r="4719" spans="1:14" ht="15" customHeight="1">
      <c r="A4719" s="1" t="s">
        <v>4786</v>
      </c>
      <c r="B4719" s="2">
        <v>8900080408401</v>
      </c>
      <c r="C4719" s="3" t="s">
        <v>26019</v>
      </c>
      <c r="D4719" s="3" t="s">
        <v>26020</v>
      </c>
      <c r="E4719" s="3" t="s">
        <v>26021</v>
      </c>
      <c r="F4719" s="3" t="s">
        <v>11882</v>
      </c>
      <c r="G4719" s="1" t="s">
        <v>11870</v>
      </c>
      <c r="H4719" s="1">
        <v>136118</v>
      </c>
      <c r="I4719" s="4">
        <v>43497</v>
      </c>
      <c r="J4719" s="3" t="s">
        <v>76057</v>
      </c>
      <c r="K4719" s="7">
        <v>0.02</v>
      </c>
      <c r="L4719" s="3" t="s">
        <v>50583</v>
      </c>
      <c r="M4719" s="3" t="s">
        <v>58993</v>
      </c>
      <c r="N4719" s="3" t="s">
        <v>58994</v>
      </c>
    </row>
    <row r="4720" spans="1:14" ht="15" customHeight="1">
      <c r="A4720" s="1" t="s">
        <v>4787</v>
      </c>
      <c r="B4720" s="2">
        <v>8900080401303</v>
      </c>
      <c r="C4720" s="3" t="s">
        <v>26022</v>
      </c>
      <c r="D4720" s="3" t="s">
        <v>26023</v>
      </c>
      <c r="E4720" s="3" t="s">
        <v>26024</v>
      </c>
      <c r="F4720" s="3" t="s">
        <v>26025</v>
      </c>
      <c r="G4720" s="1" t="s">
        <v>11809</v>
      </c>
      <c r="H4720" s="1">
        <v>243006</v>
      </c>
      <c r="I4720" s="4">
        <v>43497</v>
      </c>
      <c r="J4720" s="3" t="s">
        <v>48276</v>
      </c>
      <c r="K4720" s="7">
        <v>0.02</v>
      </c>
      <c r="L4720" s="3" t="s">
        <v>50583</v>
      </c>
      <c r="M4720" s="3" t="s">
        <v>58995</v>
      </c>
      <c r="N4720" s="3" t="s">
        <v>58996</v>
      </c>
    </row>
    <row r="4721" spans="1:14" ht="15" customHeight="1">
      <c r="A4721" s="1" t="s">
        <v>4788</v>
      </c>
      <c r="B4721" s="2">
        <v>8900080193581</v>
      </c>
      <c r="C4721" s="3" t="s">
        <v>26026</v>
      </c>
      <c r="D4721" s="3" t="s">
        <v>26027</v>
      </c>
      <c r="E4721" s="3" t="s">
        <v>26028</v>
      </c>
      <c r="F4721" s="3" t="s">
        <v>12994</v>
      </c>
      <c r="G4721" s="1" t="s">
        <v>11781</v>
      </c>
      <c r="H4721" s="1">
        <v>573201</v>
      </c>
      <c r="I4721" s="4">
        <v>43497</v>
      </c>
      <c r="J4721" s="3" t="s">
        <v>48663</v>
      </c>
      <c r="K4721" s="7">
        <v>0</v>
      </c>
      <c r="L4721" s="3" t="s">
        <v>50582</v>
      </c>
      <c r="M4721" s="3" t="s">
        <v>53652</v>
      </c>
      <c r="N4721" s="3" t="s">
        <v>58997</v>
      </c>
    </row>
    <row r="4722" spans="1:14" ht="15" customHeight="1">
      <c r="A4722" s="1" t="s">
        <v>4789</v>
      </c>
      <c r="B4722" s="2">
        <v>8900080005860</v>
      </c>
      <c r="C4722" s="3" t="s">
        <v>26029</v>
      </c>
      <c r="D4722" s="3" t="s">
        <v>26030</v>
      </c>
      <c r="E4722" s="3" t="s">
        <v>26031</v>
      </c>
      <c r="F4722" s="3" t="s">
        <v>13331</v>
      </c>
      <c r="G4722" s="1" t="s">
        <v>12169</v>
      </c>
      <c r="H4722" s="1">
        <v>834009</v>
      </c>
      <c r="I4722" s="4">
        <v>43312</v>
      </c>
      <c r="J4722" s="3" t="s">
        <v>48664</v>
      </c>
      <c r="K4722" s="7">
        <v>0</v>
      </c>
      <c r="L4722" s="3" t="s">
        <v>50582</v>
      </c>
      <c r="M4722" s="3" t="s">
        <v>57605</v>
      </c>
      <c r="N4722" s="3" t="s">
        <v>58998</v>
      </c>
    </row>
    <row r="4723" spans="1:14" ht="15" customHeight="1">
      <c r="A4723" s="1" t="s">
        <v>4790</v>
      </c>
      <c r="B4723" s="2">
        <v>8900080194953</v>
      </c>
      <c r="C4723" s="3" t="s">
        <v>26032</v>
      </c>
      <c r="D4723" s="3" t="s">
        <v>26033</v>
      </c>
      <c r="E4723" s="3" t="s">
        <v>26034</v>
      </c>
      <c r="F4723" s="3" t="s">
        <v>12998</v>
      </c>
      <c r="G4723" s="1" t="s">
        <v>11781</v>
      </c>
      <c r="H4723" s="1">
        <v>576101</v>
      </c>
      <c r="I4723" s="4">
        <v>43497</v>
      </c>
      <c r="J4723" s="3" t="s">
        <v>48665</v>
      </c>
      <c r="K4723" s="7">
        <v>0</v>
      </c>
      <c r="L4723" s="3" t="s">
        <v>50582</v>
      </c>
      <c r="M4723" s="3" t="s">
        <v>58999</v>
      </c>
      <c r="N4723" s="3" t="s">
        <v>59000</v>
      </c>
    </row>
    <row r="4724" spans="1:14" ht="15" customHeight="1">
      <c r="A4724" s="1" t="s">
        <v>4791</v>
      </c>
      <c r="B4724" s="2">
        <v>8900080195257</v>
      </c>
      <c r="C4724" s="3" t="s">
        <v>26035</v>
      </c>
      <c r="D4724" s="3" t="s">
        <v>26036</v>
      </c>
      <c r="E4724" s="3" t="s">
        <v>26037</v>
      </c>
      <c r="F4724" s="3" t="s">
        <v>12998</v>
      </c>
      <c r="G4724" s="1" t="s">
        <v>11781</v>
      </c>
      <c r="H4724" s="1">
        <v>576222</v>
      </c>
      <c r="I4724" s="4">
        <v>43497</v>
      </c>
      <c r="J4724" s="3" t="s">
        <v>48666</v>
      </c>
      <c r="K4724" s="7">
        <v>0</v>
      </c>
      <c r="L4724" s="3" t="s">
        <v>50582</v>
      </c>
      <c r="M4724" s="3" t="s">
        <v>59001</v>
      </c>
      <c r="N4724" s="3" t="s">
        <v>59002</v>
      </c>
    </row>
    <row r="4725" spans="1:14" ht="15" customHeight="1">
      <c r="A4725" s="1" t="s">
        <v>4792</v>
      </c>
      <c r="B4725" s="2">
        <v>8900080031005</v>
      </c>
      <c r="C4725" s="3" t="s">
        <v>26038</v>
      </c>
      <c r="D4725" s="3" t="s">
        <v>26039</v>
      </c>
      <c r="E4725" s="3" t="s">
        <v>26040</v>
      </c>
      <c r="F4725" s="3" t="s">
        <v>14049</v>
      </c>
      <c r="G4725" s="1" t="s">
        <v>12191</v>
      </c>
      <c r="H4725" s="1">
        <v>151001</v>
      </c>
      <c r="I4725" s="4">
        <v>43497</v>
      </c>
      <c r="J4725" s="3" t="s">
        <v>47959</v>
      </c>
      <c r="K4725" s="7">
        <v>0.02</v>
      </c>
      <c r="L4725" s="3" t="s">
        <v>50583</v>
      </c>
      <c r="M4725" s="3" t="s">
        <v>59003</v>
      </c>
      <c r="N4725" s="3" t="s">
        <v>59004</v>
      </c>
    </row>
    <row r="4726" spans="1:14" ht="15" customHeight="1">
      <c r="A4726" s="1" t="s">
        <v>4793</v>
      </c>
      <c r="B4726" s="2">
        <v>8900080383197</v>
      </c>
      <c r="C4726" s="3" t="s">
        <v>26041</v>
      </c>
      <c r="D4726" s="3" t="s">
        <v>26042</v>
      </c>
      <c r="E4726" s="3" t="s">
        <v>26043</v>
      </c>
      <c r="F4726" s="3" t="s">
        <v>11794</v>
      </c>
      <c r="G4726" s="1" t="s">
        <v>11795</v>
      </c>
      <c r="H4726" s="1">
        <v>600034</v>
      </c>
      <c r="I4726" s="4">
        <v>43485</v>
      </c>
      <c r="J4726" s="3" t="s">
        <v>48622</v>
      </c>
      <c r="K4726" s="7">
        <v>0</v>
      </c>
      <c r="L4726" s="3" t="s">
        <v>50582</v>
      </c>
      <c r="M4726" s="3" t="s">
        <v>59005</v>
      </c>
      <c r="N4726" s="3" t="s">
        <v>59006</v>
      </c>
    </row>
    <row r="4727" spans="1:14" ht="15" customHeight="1">
      <c r="A4727" s="1" t="s">
        <v>4794</v>
      </c>
      <c r="B4727" s="2">
        <v>8900080380516</v>
      </c>
      <c r="C4727" s="3" t="s">
        <v>26044</v>
      </c>
      <c r="D4727" s="3" t="s">
        <v>26045</v>
      </c>
      <c r="E4727" s="3" t="s">
        <v>26046</v>
      </c>
      <c r="F4727" s="3" t="s">
        <v>75726</v>
      </c>
      <c r="G4727" s="1" t="s">
        <v>11954</v>
      </c>
      <c r="H4727" s="1">
        <v>533104</v>
      </c>
      <c r="I4727" s="4">
        <v>43490</v>
      </c>
      <c r="J4727" s="3" t="s">
        <v>47725</v>
      </c>
      <c r="K4727" s="7">
        <v>0</v>
      </c>
      <c r="L4727" s="3" t="s">
        <v>50582</v>
      </c>
      <c r="M4727" s="3" t="s">
        <v>59007</v>
      </c>
      <c r="N4727" s="3" t="s">
        <v>59008</v>
      </c>
    </row>
    <row r="4728" spans="1:14" ht="15" customHeight="1">
      <c r="A4728" s="1" t="s">
        <v>4795</v>
      </c>
      <c r="B4728" s="2">
        <v>8900080395800</v>
      </c>
      <c r="C4728" s="3" t="s">
        <v>26047</v>
      </c>
      <c r="D4728" s="3" t="s">
        <v>26048</v>
      </c>
      <c r="E4728" s="3" t="s">
        <v>26049</v>
      </c>
      <c r="F4728" s="3" t="s">
        <v>75726</v>
      </c>
      <c r="G4728" s="1" t="s">
        <v>11954</v>
      </c>
      <c r="H4728" s="1">
        <v>533103</v>
      </c>
      <c r="I4728" s="4">
        <v>43490</v>
      </c>
      <c r="J4728" s="3" t="s">
        <v>47725</v>
      </c>
      <c r="K4728" s="7">
        <v>0</v>
      </c>
      <c r="L4728" s="3" t="s">
        <v>50582</v>
      </c>
      <c r="M4728" s="3" t="s">
        <v>59009</v>
      </c>
      <c r="N4728" s="3" t="s">
        <v>59010</v>
      </c>
    </row>
    <row r="4729" spans="1:14" ht="15" customHeight="1">
      <c r="A4729" s="1" t="s">
        <v>4796</v>
      </c>
      <c r="B4729" s="2">
        <v>8900080178137</v>
      </c>
      <c r="C4729" s="3" t="s">
        <v>15031</v>
      </c>
      <c r="D4729" s="3" t="s">
        <v>26050</v>
      </c>
      <c r="E4729" s="3" t="s">
        <v>26051</v>
      </c>
      <c r="F4729" s="3" t="s">
        <v>12030</v>
      </c>
      <c r="G4729" s="1" t="s">
        <v>11954</v>
      </c>
      <c r="H4729" s="1">
        <v>530017</v>
      </c>
      <c r="I4729" s="4">
        <v>43490</v>
      </c>
      <c r="J4729" s="3" t="s">
        <v>47725</v>
      </c>
      <c r="K4729" s="7">
        <v>0</v>
      </c>
      <c r="L4729" s="3" t="s">
        <v>50582</v>
      </c>
      <c r="M4729" s="3" t="s">
        <v>59011</v>
      </c>
      <c r="N4729" s="3" t="s">
        <v>59012</v>
      </c>
    </row>
    <row r="4730" spans="1:14" ht="15" customHeight="1">
      <c r="A4730" s="1" t="s">
        <v>4797</v>
      </c>
      <c r="B4730" s="2">
        <v>8900080383807</v>
      </c>
      <c r="C4730" s="3" t="s">
        <v>26052</v>
      </c>
      <c r="D4730" s="3" t="s">
        <v>26053</v>
      </c>
      <c r="E4730" s="3" t="s">
        <v>26054</v>
      </c>
      <c r="F4730" s="3" t="s">
        <v>11780</v>
      </c>
      <c r="G4730" s="1" t="s">
        <v>11781</v>
      </c>
      <c r="H4730" s="1">
        <v>562114</v>
      </c>
      <c r="I4730" s="4">
        <v>43497</v>
      </c>
      <c r="J4730" s="3" t="s">
        <v>48663</v>
      </c>
      <c r="K4730" s="7">
        <v>0</v>
      </c>
      <c r="L4730" s="3" t="s">
        <v>50582</v>
      </c>
      <c r="M4730" s="3" t="s">
        <v>59013</v>
      </c>
      <c r="N4730" s="3" t="s">
        <v>59014</v>
      </c>
    </row>
    <row r="4731" spans="1:14" ht="15" customHeight="1">
      <c r="A4731" s="1" t="s">
        <v>4798</v>
      </c>
      <c r="B4731" s="2">
        <v>8900080199958</v>
      </c>
      <c r="C4731" s="3" t="s">
        <v>26055</v>
      </c>
      <c r="D4731" s="3" t="s">
        <v>26056</v>
      </c>
      <c r="E4731" s="3" t="s">
        <v>26057</v>
      </c>
      <c r="F4731" s="3" t="s">
        <v>13142</v>
      </c>
      <c r="G4731" s="1" t="s">
        <v>11781</v>
      </c>
      <c r="H4731" s="1">
        <v>590001</v>
      </c>
      <c r="I4731" s="4">
        <v>43497</v>
      </c>
      <c r="J4731" s="3" t="s">
        <v>48667</v>
      </c>
      <c r="K4731" s="7">
        <v>0</v>
      </c>
      <c r="L4731" s="3" t="s">
        <v>50582</v>
      </c>
      <c r="M4731" s="3" t="s">
        <v>59015</v>
      </c>
      <c r="N4731" s="3" t="s">
        <v>59016</v>
      </c>
    </row>
    <row r="4732" spans="1:14" ht="15" customHeight="1">
      <c r="A4732" s="1" t="s">
        <v>4799</v>
      </c>
      <c r="B4732" s="2">
        <v>8900080328938</v>
      </c>
      <c r="C4732" s="3" t="s">
        <v>26058</v>
      </c>
      <c r="D4732" s="3" t="s">
        <v>26059</v>
      </c>
      <c r="E4732" s="3" t="s">
        <v>26060</v>
      </c>
      <c r="F4732" s="3" t="s">
        <v>12275</v>
      </c>
      <c r="G4732" s="1" t="s">
        <v>11781</v>
      </c>
      <c r="H4732" s="1">
        <v>580021</v>
      </c>
      <c r="I4732" s="4">
        <v>43497</v>
      </c>
      <c r="J4732" s="3" t="s">
        <v>48576</v>
      </c>
      <c r="K4732" s="7">
        <v>0</v>
      </c>
      <c r="L4732" s="3" t="s">
        <v>50582</v>
      </c>
      <c r="M4732" s="3" t="s">
        <v>59017</v>
      </c>
      <c r="N4732" s="3" t="s">
        <v>59018</v>
      </c>
    </row>
    <row r="4733" spans="1:14" ht="15" customHeight="1">
      <c r="A4733" s="1" t="s">
        <v>4800</v>
      </c>
      <c r="B4733" s="2">
        <v>8900080371088</v>
      </c>
      <c r="C4733" s="3" t="s">
        <v>26061</v>
      </c>
      <c r="D4733" s="3" t="s">
        <v>26062</v>
      </c>
      <c r="E4733" s="3" t="s">
        <v>26063</v>
      </c>
      <c r="F4733" s="3" t="s">
        <v>14183</v>
      </c>
      <c r="G4733" s="1" t="s">
        <v>12087</v>
      </c>
      <c r="H4733" s="1">
        <v>263153</v>
      </c>
      <c r="I4733" s="4">
        <v>43497</v>
      </c>
      <c r="J4733" s="3" t="s">
        <v>48021</v>
      </c>
      <c r="K4733" s="7">
        <v>0.02</v>
      </c>
      <c r="L4733" s="3" t="s">
        <v>50586</v>
      </c>
      <c r="M4733" s="3" t="s">
        <v>59019</v>
      </c>
      <c r="N4733" s="3" t="s">
        <v>59020</v>
      </c>
    </row>
    <row r="4734" spans="1:14" ht="15" customHeight="1">
      <c r="A4734" s="1" t="s">
        <v>4801</v>
      </c>
      <c r="B4734" s="2">
        <v>8900080067790</v>
      </c>
      <c r="C4734" s="3" t="s">
        <v>26064</v>
      </c>
      <c r="D4734" s="3" t="s">
        <v>26065</v>
      </c>
      <c r="E4734" s="3" t="s">
        <v>26066</v>
      </c>
      <c r="F4734" s="3" t="s">
        <v>75717</v>
      </c>
      <c r="G4734" s="1" t="s">
        <v>11805</v>
      </c>
      <c r="H4734" s="1">
        <v>335001</v>
      </c>
      <c r="I4734" s="4">
        <v>43497</v>
      </c>
      <c r="J4734" s="3" t="s">
        <v>48021</v>
      </c>
      <c r="K4734" s="7">
        <v>0.02</v>
      </c>
      <c r="L4734" s="3" t="s">
        <v>50586</v>
      </c>
      <c r="M4734" s="3" t="s">
        <v>59021</v>
      </c>
      <c r="N4734" s="3" t="s">
        <v>59022</v>
      </c>
    </row>
    <row r="4735" spans="1:14" ht="15" customHeight="1">
      <c r="A4735" s="1" t="s">
        <v>4802</v>
      </c>
      <c r="B4735" s="2">
        <v>8900080403468</v>
      </c>
      <c r="C4735" s="3" t="s">
        <v>26067</v>
      </c>
      <c r="D4735" s="3" t="s">
        <v>26068</v>
      </c>
      <c r="E4735" s="3" t="s">
        <v>26069</v>
      </c>
      <c r="F4735" s="3" t="s">
        <v>14756</v>
      </c>
      <c r="G4735" s="1" t="s">
        <v>11809</v>
      </c>
      <c r="H4735" s="1">
        <v>262701</v>
      </c>
      <c r="I4735" s="4">
        <v>43497</v>
      </c>
      <c r="J4735" s="3" t="s">
        <v>48021</v>
      </c>
      <c r="K4735" s="7">
        <v>0.02</v>
      </c>
      <c r="L4735" s="3" t="s">
        <v>50586</v>
      </c>
      <c r="M4735" s="3" t="s">
        <v>59023</v>
      </c>
      <c r="N4735" s="3" t="s">
        <v>59024</v>
      </c>
    </row>
    <row r="4736" spans="1:14" ht="15" customHeight="1">
      <c r="A4736" s="1" t="s">
        <v>4803</v>
      </c>
      <c r="B4736" s="2">
        <v>8900080406636</v>
      </c>
      <c r="C4736" s="3" t="s">
        <v>26070</v>
      </c>
      <c r="D4736" s="3" t="s">
        <v>26071</v>
      </c>
      <c r="E4736" s="3" t="s">
        <v>26072</v>
      </c>
      <c r="F4736" s="3" t="s">
        <v>12071</v>
      </c>
      <c r="G4736" s="1" t="s">
        <v>11809</v>
      </c>
      <c r="H4736" s="1">
        <v>226003</v>
      </c>
      <c r="I4736" s="4">
        <v>43497</v>
      </c>
      <c r="J4736" s="3" t="s">
        <v>48021</v>
      </c>
      <c r="K4736" s="7">
        <v>0.02</v>
      </c>
      <c r="L4736" s="3" t="s">
        <v>50586</v>
      </c>
      <c r="M4736" s="3" t="s">
        <v>59025</v>
      </c>
      <c r="N4736" s="3" t="s">
        <v>59026</v>
      </c>
    </row>
    <row r="4737" spans="1:14" ht="15" customHeight="1">
      <c r="A4737" s="1" t="s">
        <v>4804</v>
      </c>
      <c r="B4737" s="2">
        <v>8900080406209</v>
      </c>
      <c r="C4737" s="3" t="s">
        <v>26073</v>
      </c>
      <c r="D4737" s="3" t="s">
        <v>26074</v>
      </c>
      <c r="E4737" s="3" t="s">
        <v>26075</v>
      </c>
      <c r="F4737" s="3" t="s">
        <v>14522</v>
      </c>
      <c r="G4737" s="1" t="s">
        <v>11996</v>
      </c>
      <c r="H4737" s="1">
        <v>474009</v>
      </c>
      <c r="I4737" s="4">
        <v>43115</v>
      </c>
      <c r="J4737" s="3" t="s">
        <v>48642</v>
      </c>
      <c r="K4737" s="7">
        <v>0.05</v>
      </c>
      <c r="L4737" s="3" t="s">
        <v>50585</v>
      </c>
      <c r="M4737" s="3" t="s">
        <v>59027</v>
      </c>
      <c r="N4737" s="3" t="s">
        <v>59028</v>
      </c>
    </row>
    <row r="4738" spans="1:14" ht="15" customHeight="1">
      <c r="A4738" s="1" t="s">
        <v>4805</v>
      </c>
      <c r="B4738" s="2">
        <v>8900080138841</v>
      </c>
      <c r="C4738" s="3" t="s">
        <v>26076</v>
      </c>
      <c r="D4738" s="3" t="s">
        <v>26077</v>
      </c>
      <c r="E4738" s="3" t="s">
        <v>26078</v>
      </c>
      <c r="F4738" s="3" t="s">
        <v>14076</v>
      </c>
      <c r="G4738" s="1" t="s">
        <v>11777</v>
      </c>
      <c r="H4738" s="1">
        <v>425001</v>
      </c>
      <c r="I4738" s="4">
        <v>43115</v>
      </c>
      <c r="J4738" s="3" t="s">
        <v>48642</v>
      </c>
      <c r="K4738" s="7">
        <v>0</v>
      </c>
      <c r="L4738" s="3" t="s">
        <v>50582</v>
      </c>
      <c r="M4738" s="3" t="s">
        <v>59029</v>
      </c>
      <c r="N4738" s="3" t="s">
        <v>59030</v>
      </c>
    </row>
    <row r="4739" spans="1:14" ht="15" customHeight="1">
      <c r="A4739" s="1" t="s">
        <v>4806</v>
      </c>
      <c r="B4739" s="2">
        <v>8900080379220</v>
      </c>
      <c r="C4739" s="3" t="s">
        <v>26079</v>
      </c>
      <c r="D4739" s="3" t="s">
        <v>26080</v>
      </c>
      <c r="E4739" s="3" t="s">
        <v>26081</v>
      </c>
      <c r="F4739" s="3" t="s">
        <v>11801</v>
      </c>
      <c r="G4739" s="1" t="s">
        <v>11777</v>
      </c>
      <c r="H4739" s="1">
        <v>410503</v>
      </c>
      <c r="I4739" s="4">
        <v>43464</v>
      </c>
      <c r="J4739" s="3" t="s">
        <v>48640</v>
      </c>
      <c r="K4739" s="7">
        <v>0.05</v>
      </c>
      <c r="L4739" s="3" t="s">
        <v>50584</v>
      </c>
      <c r="M4739" s="3" t="s">
        <v>59031</v>
      </c>
      <c r="N4739" s="3" t="s">
        <v>59032</v>
      </c>
    </row>
    <row r="4740" spans="1:14" ht="15" customHeight="1">
      <c r="A4740" s="1" t="s">
        <v>4807</v>
      </c>
      <c r="B4740" s="2">
        <v>8900080402386</v>
      </c>
      <c r="C4740" s="3" t="s">
        <v>26082</v>
      </c>
      <c r="D4740" s="3" t="s">
        <v>26083</v>
      </c>
      <c r="E4740" s="3" t="s">
        <v>26084</v>
      </c>
      <c r="F4740" s="3" t="s">
        <v>25960</v>
      </c>
      <c r="G4740" s="1" t="s">
        <v>11777</v>
      </c>
      <c r="H4740" s="1">
        <v>410209</v>
      </c>
      <c r="I4740" s="4">
        <v>43398</v>
      </c>
      <c r="J4740" s="3" t="s">
        <v>48639</v>
      </c>
      <c r="K4740" s="7">
        <v>0</v>
      </c>
      <c r="L4740" s="3" t="s">
        <v>50582</v>
      </c>
      <c r="M4740" s="3" t="s">
        <v>59033</v>
      </c>
      <c r="N4740" s="3" t="s">
        <v>59034</v>
      </c>
    </row>
    <row r="4741" spans="1:14" ht="15" customHeight="1">
      <c r="A4741" s="1" t="s">
        <v>4808</v>
      </c>
      <c r="B4741" s="2">
        <v>8900080081741</v>
      </c>
      <c r="C4741" s="3" t="s">
        <v>26085</v>
      </c>
      <c r="D4741" s="3" t="s">
        <v>26086</v>
      </c>
      <c r="E4741" s="3" t="s">
        <v>26087</v>
      </c>
      <c r="F4741" s="3" t="s">
        <v>11924</v>
      </c>
      <c r="G4741" s="1" t="s">
        <v>11855</v>
      </c>
      <c r="H4741" s="1">
        <v>380058</v>
      </c>
      <c r="I4741" s="4">
        <v>43115</v>
      </c>
      <c r="J4741" s="3" t="s">
        <v>48668</v>
      </c>
      <c r="K4741" s="7">
        <v>0.05</v>
      </c>
      <c r="L4741" s="3" t="s">
        <v>50585</v>
      </c>
      <c r="M4741" s="3" t="s">
        <v>59035</v>
      </c>
      <c r="N4741" s="3" t="s">
        <v>59036</v>
      </c>
    </row>
    <row r="4742" spans="1:14" ht="15" customHeight="1">
      <c r="A4742" s="1" t="s">
        <v>4809</v>
      </c>
      <c r="B4742" s="2">
        <v>8900080402409</v>
      </c>
      <c r="C4742" s="3" t="s">
        <v>26088</v>
      </c>
      <c r="D4742" s="3" t="s">
        <v>26089</v>
      </c>
      <c r="E4742" s="3" t="s">
        <v>26090</v>
      </c>
      <c r="F4742" s="3" t="s">
        <v>11801</v>
      </c>
      <c r="G4742" s="1" t="s">
        <v>11777</v>
      </c>
      <c r="H4742" s="1">
        <v>410501</v>
      </c>
      <c r="I4742" s="4">
        <v>43464</v>
      </c>
      <c r="J4742" s="3" t="s">
        <v>75434</v>
      </c>
      <c r="K4742" s="7">
        <v>0.05</v>
      </c>
      <c r="L4742" s="3" t="s">
        <v>50584</v>
      </c>
      <c r="M4742" s="3" t="s">
        <v>59037</v>
      </c>
      <c r="N4742" s="3" t="s">
        <v>59038</v>
      </c>
    </row>
    <row r="4743" spans="1:14" ht="15" customHeight="1">
      <c r="A4743" s="1" t="s">
        <v>4810</v>
      </c>
      <c r="B4743" s="2">
        <v>8900080381773</v>
      </c>
      <c r="C4743" s="3" t="s">
        <v>26091</v>
      </c>
      <c r="D4743" s="3" t="s">
        <v>26092</v>
      </c>
      <c r="E4743" s="3" t="s">
        <v>26093</v>
      </c>
      <c r="F4743" s="3" t="s">
        <v>12726</v>
      </c>
      <c r="G4743" s="1" t="s">
        <v>11777</v>
      </c>
      <c r="H4743" s="1">
        <v>431136</v>
      </c>
      <c r="I4743" s="4">
        <v>43115</v>
      </c>
      <c r="J4743" s="3" t="s">
        <v>48668</v>
      </c>
      <c r="K4743" s="7">
        <v>0.05</v>
      </c>
      <c r="L4743" s="3" t="s">
        <v>50585</v>
      </c>
      <c r="M4743" s="3" t="s">
        <v>59039</v>
      </c>
      <c r="N4743" s="3" t="s">
        <v>59040</v>
      </c>
    </row>
    <row r="4744" spans="1:14" ht="15" customHeight="1">
      <c r="A4744" s="1" t="s">
        <v>4811</v>
      </c>
      <c r="B4744" s="2">
        <v>8900080402416</v>
      </c>
      <c r="C4744" s="3" t="s">
        <v>26094</v>
      </c>
      <c r="D4744" s="3" t="s">
        <v>26095</v>
      </c>
      <c r="E4744" s="3" t="s">
        <v>26096</v>
      </c>
      <c r="F4744" s="3" t="s">
        <v>11776</v>
      </c>
      <c r="G4744" s="1" t="s">
        <v>11777</v>
      </c>
      <c r="H4744" s="1">
        <v>400103</v>
      </c>
      <c r="I4744" s="4">
        <v>43490</v>
      </c>
      <c r="J4744" s="3" t="s">
        <v>48668</v>
      </c>
      <c r="K4744" s="7">
        <v>0.05</v>
      </c>
      <c r="L4744" s="3" t="s">
        <v>50585</v>
      </c>
      <c r="M4744" s="3" t="s">
        <v>59041</v>
      </c>
      <c r="N4744" s="3" t="s">
        <v>59042</v>
      </c>
    </row>
    <row r="4745" spans="1:14" ht="15" customHeight="1">
      <c r="A4745" s="1" t="s">
        <v>4812</v>
      </c>
      <c r="B4745" s="2">
        <v>8900080400313</v>
      </c>
      <c r="C4745" s="3" t="s">
        <v>26097</v>
      </c>
      <c r="D4745" s="3" t="s">
        <v>26098</v>
      </c>
      <c r="E4745" s="3" t="s">
        <v>26099</v>
      </c>
      <c r="F4745" s="3" t="s">
        <v>14350</v>
      </c>
      <c r="G4745" s="1" t="s">
        <v>11809</v>
      </c>
      <c r="H4745" s="1">
        <v>243001</v>
      </c>
      <c r="I4745" s="4">
        <v>43497</v>
      </c>
      <c r="J4745" s="3" t="s">
        <v>48021</v>
      </c>
      <c r="K4745" s="7">
        <v>0.02</v>
      </c>
      <c r="L4745" s="3" t="s">
        <v>50586</v>
      </c>
      <c r="M4745" s="3" t="s">
        <v>59043</v>
      </c>
      <c r="N4745" s="3" t="s">
        <v>59044</v>
      </c>
    </row>
    <row r="4746" spans="1:14" ht="15" customHeight="1">
      <c r="A4746" s="1" t="s">
        <v>4813</v>
      </c>
      <c r="B4746" s="2">
        <v>8900080399938</v>
      </c>
      <c r="C4746" s="3" t="s">
        <v>26100</v>
      </c>
      <c r="D4746" s="3" t="s">
        <v>26101</v>
      </c>
      <c r="E4746" s="3" t="s">
        <v>26102</v>
      </c>
      <c r="F4746" s="3" t="s">
        <v>26103</v>
      </c>
      <c r="G4746" s="1" t="s">
        <v>11809</v>
      </c>
      <c r="H4746" s="1">
        <v>274001</v>
      </c>
      <c r="I4746" s="4">
        <v>43497</v>
      </c>
      <c r="J4746" s="3" t="s">
        <v>48021</v>
      </c>
      <c r="K4746" s="7">
        <v>0.02</v>
      </c>
      <c r="L4746" s="3" t="s">
        <v>50586</v>
      </c>
      <c r="M4746" s="3" t="s">
        <v>59045</v>
      </c>
      <c r="N4746" s="3" t="s">
        <v>59046</v>
      </c>
    </row>
    <row r="4747" spans="1:14" ht="15" customHeight="1">
      <c r="A4747" s="1" t="s">
        <v>4814</v>
      </c>
      <c r="B4747" s="2">
        <v>8900080409101</v>
      </c>
      <c r="C4747" s="3" t="s">
        <v>26104</v>
      </c>
      <c r="D4747" s="3" t="s">
        <v>26105</v>
      </c>
      <c r="E4747" s="3" t="s">
        <v>26106</v>
      </c>
      <c r="F4747" s="3" t="s">
        <v>12071</v>
      </c>
      <c r="G4747" s="1" t="s">
        <v>11809</v>
      </c>
      <c r="H4747" s="1">
        <v>226012</v>
      </c>
      <c r="I4747" s="4">
        <v>43497</v>
      </c>
      <c r="J4747" s="3" t="s">
        <v>48669</v>
      </c>
      <c r="K4747" s="7">
        <v>0.02</v>
      </c>
      <c r="L4747" s="3" t="s">
        <v>50586</v>
      </c>
      <c r="M4747" s="3" t="s">
        <v>59047</v>
      </c>
      <c r="N4747" s="3" t="s">
        <v>59048</v>
      </c>
    </row>
    <row r="4748" spans="1:14" ht="15" customHeight="1">
      <c r="A4748" s="1" t="s">
        <v>4815</v>
      </c>
      <c r="B4748" s="2">
        <v>8900080342583</v>
      </c>
      <c r="C4748" s="3" t="s">
        <v>26107</v>
      </c>
      <c r="D4748" s="3" t="s">
        <v>26108</v>
      </c>
      <c r="E4748" s="3" t="s">
        <v>26109</v>
      </c>
      <c r="F4748" s="3" t="s">
        <v>11869</v>
      </c>
      <c r="G4748" s="1" t="s">
        <v>11870</v>
      </c>
      <c r="H4748" s="1">
        <v>132103</v>
      </c>
      <c r="I4748" s="4">
        <v>43497</v>
      </c>
      <c r="J4748" s="3" t="s">
        <v>47959</v>
      </c>
      <c r="K4748" s="7">
        <v>0.02</v>
      </c>
      <c r="L4748" s="3" t="s">
        <v>50583</v>
      </c>
      <c r="M4748" s="3" t="s">
        <v>59049</v>
      </c>
      <c r="N4748" s="3" t="s">
        <v>59050</v>
      </c>
    </row>
    <row r="4749" spans="1:14" ht="15" customHeight="1">
      <c r="A4749" s="1" t="s">
        <v>4816</v>
      </c>
      <c r="B4749" s="2">
        <v>8900080409736</v>
      </c>
      <c r="C4749" s="3" t="s">
        <v>26110</v>
      </c>
      <c r="D4749" s="3" t="s">
        <v>26111</v>
      </c>
      <c r="E4749" s="3" t="s">
        <v>26112</v>
      </c>
      <c r="F4749" s="3" t="s">
        <v>13692</v>
      </c>
      <c r="G4749" s="1" t="s">
        <v>11870</v>
      </c>
      <c r="H4749" s="1">
        <v>133207</v>
      </c>
      <c r="I4749" s="4">
        <v>43497</v>
      </c>
      <c r="J4749" s="3" t="s">
        <v>47959</v>
      </c>
      <c r="K4749" s="7">
        <v>0</v>
      </c>
      <c r="L4749" s="3" t="s">
        <v>50582</v>
      </c>
      <c r="M4749" s="3" t="s">
        <v>59051</v>
      </c>
      <c r="N4749" s="3" t="s">
        <v>59052</v>
      </c>
    </row>
    <row r="4750" spans="1:14" ht="15" customHeight="1">
      <c r="A4750" s="1" t="s">
        <v>4817</v>
      </c>
      <c r="B4750" s="2">
        <v>8900080386938</v>
      </c>
      <c r="C4750" s="3" t="s">
        <v>26113</v>
      </c>
      <c r="D4750" s="3" t="s">
        <v>26114</v>
      </c>
      <c r="E4750" s="3" t="s">
        <v>26115</v>
      </c>
      <c r="F4750" s="3" t="s">
        <v>12305</v>
      </c>
      <c r="G4750" s="1" t="s">
        <v>11781</v>
      </c>
      <c r="H4750" s="1">
        <v>570020</v>
      </c>
      <c r="I4750" s="4">
        <v>43497</v>
      </c>
      <c r="J4750" s="3" t="s">
        <v>48615</v>
      </c>
      <c r="K4750" s="7">
        <v>0</v>
      </c>
      <c r="L4750" s="3" t="s">
        <v>50582</v>
      </c>
      <c r="M4750" s="3" t="s">
        <v>52026</v>
      </c>
      <c r="N4750" s="3" t="s">
        <v>59053</v>
      </c>
    </row>
    <row r="4751" spans="1:14" ht="15" customHeight="1">
      <c r="A4751" s="1" t="s">
        <v>4818</v>
      </c>
      <c r="B4751" s="2">
        <v>8900080195714</v>
      </c>
      <c r="C4751" s="3" t="s">
        <v>26116</v>
      </c>
      <c r="D4751" s="3" t="s">
        <v>26117</v>
      </c>
      <c r="E4751" s="3" t="s">
        <v>26118</v>
      </c>
      <c r="F4751" s="3" t="s">
        <v>14373</v>
      </c>
      <c r="G4751" s="1" t="s">
        <v>11781</v>
      </c>
      <c r="H4751" s="1">
        <v>577102</v>
      </c>
      <c r="I4751" s="4">
        <v>43497</v>
      </c>
      <c r="J4751" s="3" t="s">
        <v>48617</v>
      </c>
      <c r="K4751" s="7">
        <v>0</v>
      </c>
      <c r="L4751" s="3" t="s">
        <v>50582</v>
      </c>
      <c r="M4751" s="3" t="s">
        <v>59054</v>
      </c>
      <c r="N4751" s="3" t="s">
        <v>59055</v>
      </c>
    </row>
    <row r="4752" spans="1:14" ht="15" customHeight="1">
      <c r="A4752" s="1" t="s">
        <v>4819</v>
      </c>
      <c r="B4752" s="2">
        <v>8900080400955</v>
      </c>
      <c r="C4752" s="3" t="s">
        <v>26119</v>
      </c>
      <c r="D4752" s="3" t="s">
        <v>26120</v>
      </c>
      <c r="E4752" s="3" t="s">
        <v>26121</v>
      </c>
      <c r="F4752" s="3" t="s">
        <v>75723</v>
      </c>
      <c r="G4752" s="1" t="s">
        <v>11781</v>
      </c>
      <c r="H4752" s="1">
        <v>574227</v>
      </c>
      <c r="I4752" s="4">
        <v>43497</v>
      </c>
      <c r="J4752" s="3" t="s">
        <v>48665</v>
      </c>
      <c r="K4752" s="7">
        <v>0</v>
      </c>
      <c r="L4752" s="3" t="s">
        <v>50582</v>
      </c>
      <c r="M4752" s="3" t="s">
        <v>59056</v>
      </c>
      <c r="N4752" s="3" t="s">
        <v>59057</v>
      </c>
    </row>
    <row r="4753" spans="1:14" ht="15" customHeight="1">
      <c r="A4753" s="1" t="s">
        <v>4820</v>
      </c>
      <c r="B4753" s="2">
        <v>8900080326545</v>
      </c>
      <c r="C4753" s="3" t="s">
        <v>26122</v>
      </c>
      <c r="D4753" s="3" t="s">
        <v>26123</v>
      </c>
      <c r="E4753" s="3" t="s">
        <v>26124</v>
      </c>
      <c r="F4753" s="3" t="s">
        <v>16967</v>
      </c>
      <c r="G4753" s="1" t="s">
        <v>11954</v>
      </c>
      <c r="H4753" s="1">
        <v>516360</v>
      </c>
      <c r="I4753" s="4">
        <v>43490</v>
      </c>
      <c r="J4753" s="3" t="s">
        <v>47725</v>
      </c>
      <c r="K4753" s="7">
        <v>0</v>
      </c>
      <c r="L4753" s="3" t="s">
        <v>50582</v>
      </c>
      <c r="M4753" s="3" t="s">
        <v>59058</v>
      </c>
      <c r="N4753" s="3" t="s">
        <v>59059</v>
      </c>
    </row>
    <row r="4754" spans="1:14" ht="15" customHeight="1">
      <c r="A4754" s="1" t="s">
        <v>4821</v>
      </c>
      <c r="B4754" s="2">
        <v>8900080344600</v>
      </c>
      <c r="C4754" s="3" t="s">
        <v>26125</v>
      </c>
      <c r="D4754" s="3" t="s">
        <v>26126</v>
      </c>
      <c r="E4754" s="3" t="s">
        <v>26127</v>
      </c>
      <c r="F4754" s="3" t="s">
        <v>13193</v>
      </c>
      <c r="G4754" s="1" t="s">
        <v>11795</v>
      </c>
      <c r="H4754" s="1">
        <v>614601</v>
      </c>
      <c r="I4754" s="4">
        <v>43485</v>
      </c>
      <c r="J4754" s="3" t="s">
        <v>47725</v>
      </c>
      <c r="K4754" s="7">
        <v>0</v>
      </c>
      <c r="L4754" s="3" t="s">
        <v>50582</v>
      </c>
      <c r="M4754" s="3" t="s">
        <v>59060</v>
      </c>
      <c r="N4754" s="3" t="s">
        <v>59061</v>
      </c>
    </row>
    <row r="4755" spans="1:14" ht="15" customHeight="1">
      <c r="A4755" s="1" t="s">
        <v>4822</v>
      </c>
      <c r="B4755" s="2">
        <v>8900080213685</v>
      </c>
      <c r="C4755" s="3" t="s">
        <v>26128</v>
      </c>
      <c r="D4755" s="3" t="s">
        <v>26129</v>
      </c>
      <c r="E4755" s="3" t="s">
        <v>26130</v>
      </c>
      <c r="F4755" s="3" t="s">
        <v>12808</v>
      </c>
      <c r="G4755" s="1" t="s">
        <v>11795</v>
      </c>
      <c r="H4755" s="1">
        <v>625020</v>
      </c>
      <c r="I4755" s="4">
        <v>43490</v>
      </c>
      <c r="J4755" s="3" t="s">
        <v>47725</v>
      </c>
      <c r="K4755" s="7">
        <v>0</v>
      </c>
      <c r="L4755" s="3" t="s">
        <v>50582</v>
      </c>
      <c r="M4755" s="3" t="s">
        <v>59062</v>
      </c>
      <c r="N4755" s="3" t="s">
        <v>59063</v>
      </c>
    </row>
    <row r="4756" spans="1:14" ht="15" customHeight="1">
      <c r="A4756" s="1" t="s">
        <v>4823</v>
      </c>
      <c r="B4756" s="2">
        <v>8900080355842</v>
      </c>
      <c r="C4756" s="3" t="s">
        <v>26131</v>
      </c>
      <c r="D4756" s="3" t="s">
        <v>26132</v>
      </c>
      <c r="E4756" s="3" t="s">
        <v>26133</v>
      </c>
      <c r="F4756" s="3" t="s">
        <v>11794</v>
      </c>
      <c r="G4756" s="1" t="s">
        <v>11795</v>
      </c>
      <c r="H4756" s="1">
        <v>600092</v>
      </c>
      <c r="I4756" s="4">
        <v>43490</v>
      </c>
      <c r="J4756" s="3" t="s">
        <v>47725</v>
      </c>
      <c r="K4756" s="7">
        <v>0</v>
      </c>
      <c r="L4756" s="3" t="s">
        <v>50582</v>
      </c>
      <c r="M4756" s="3" t="s">
        <v>59064</v>
      </c>
      <c r="N4756" s="3" t="s">
        <v>59065</v>
      </c>
    </row>
    <row r="4757" spans="1:14" ht="15" customHeight="1">
      <c r="A4757" s="1" t="s">
        <v>4824</v>
      </c>
      <c r="B4757" s="2">
        <v>8900080356870</v>
      </c>
      <c r="C4757" s="3" t="s">
        <v>26134</v>
      </c>
      <c r="D4757" s="3" t="s">
        <v>26135</v>
      </c>
      <c r="E4757" s="3" t="s">
        <v>26136</v>
      </c>
      <c r="F4757" s="3" t="s">
        <v>13057</v>
      </c>
      <c r="G4757" s="1" t="s">
        <v>11795</v>
      </c>
      <c r="H4757" s="1">
        <v>637211</v>
      </c>
      <c r="I4757" s="4">
        <v>43490</v>
      </c>
      <c r="J4757" s="3" t="s">
        <v>47725</v>
      </c>
      <c r="K4757" s="7">
        <v>0</v>
      </c>
      <c r="L4757" s="3" t="s">
        <v>50582</v>
      </c>
      <c r="M4757" s="3" t="s">
        <v>59066</v>
      </c>
      <c r="N4757" s="3" t="s">
        <v>59067</v>
      </c>
    </row>
    <row r="4758" spans="1:14" ht="15" customHeight="1">
      <c r="A4758" s="1" t="s">
        <v>4826</v>
      </c>
      <c r="B4758" s="2">
        <v>8900080410749</v>
      </c>
      <c r="C4758" s="3" t="s">
        <v>26139</v>
      </c>
      <c r="D4758" s="3" t="s">
        <v>26140</v>
      </c>
      <c r="E4758" s="3" t="s">
        <v>26141</v>
      </c>
      <c r="F4758" s="3" t="s">
        <v>11965</v>
      </c>
      <c r="G4758" s="1" t="s">
        <v>11809</v>
      </c>
      <c r="H4758" s="1">
        <v>212402</v>
      </c>
      <c r="I4758" s="4">
        <v>43497</v>
      </c>
      <c r="J4758" s="3" t="s">
        <v>48021</v>
      </c>
      <c r="K4758" s="7">
        <v>0.02</v>
      </c>
      <c r="L4758" s="3" t="s">
        <v>50586</v>
      </c>
      <c r="M4758" s="3" t="s">
        <v>59068</v>
      </c>
      <c r="N4758" s="3" t="s">
        <v>59069</v>
      </c>
    </row>
    <row r="4759" spans="1:14" ht="15" customHeight="1">
      <c r="A4759" s="1" t="s">
        <v>4827</v>
      </c>
      <c r="B4759" s="2">
        <v>8900080345362</v>
      </c>
      <c r="C4759" s="3" t="s">
        <v>26142</v>
      </c>
      <c r="D4759" s="3" t="s">
        <v>26143</v>
      </c>
      <c r="E4759" s="3" t="s">
        <v>26144</v>
      </c>
      <c r="F4759" s="3" t="s">
        <v>11784</v>
      </c>
      <c r="G4759" s="1" t="s">
        <v>11784</v>
      </c>
      <c r="H4759" s="1">
        <v>110053</v>
      </c>
      <c r="I4759" s="4">
        <v>43497</v>
      </c>
      <c r="J4759" s="3" t="s">
        <v>76058</v>
      </c>
      <c r="K4759" s="7">
        <v>0.02</v>
      </c>
      <c r="L4759" s="3" t="s">
        <v>50583</v>
      </c>
      <c r="M4759" s="3" t="s">
        <v>59070</v>
      </c>
      <c r="N4759" s="3" t="s">
        <v>59071</v>
      </c>
    </row>
    <row r="4760" spans="1:14" ht="15" customHeight="1">
      <c r="A4760" s="1" t="s">
        <v>4828</v>
      </c>
      <c r="B4760" s="2">
        <v>8900080402287</v>
      </c>
      <c r="C4760" s="3" t="s">
        <v>26145</v>
      </c>
      <c r="D4760" s="3" t="s">
        <v>26146</v>
      </c>
      <c r="E4760" s="3" t="s">
        <v>26147</v>
      </c>
      <c r="F4760" s="3" t="s">
        <v>12275</v>
      </c>
      <c r="G4760" s="1" t="s">
        <v>11781</v>
      </c>
      <c r="H4760" s="1">
        <v>580031</v>
      </c>
      <c r="I4760" s="4">
        <v>43497</v>
      </c>
      <c r="J4760" s="3" t="s">
        <v>48576</v>
      </c>
      <c r="K4760" s="7">
        <v>0</v>
      </c>
      <c r="L4760" s="3" t="s">
        <v>50582</v>
      </c>
      <c r="M4760" s="3" t="s">
        <v>59072</v>
      </c>
      <c r="N4760" s="3" t="s">
        <v>59073</v>
      </c>
    </row>
    <row r="4761" spans="1:14" ht="15" customHeight="1">
      <c r="A4761" s="1" t="s">
        <v>4829</v>
      </c>
      <c r="B4761" s="2">
        <v>8900080195165</v>
      </c>
      <c r="C4761" s="3" t="s">
        <v>26148</v>
      </c>
      <c r="D4761" s="3" t="s">
        <v>26149</v>
      </c>
      <c r="E4761" s="3" t="s">
        <v>26150</v>
      </c>
      <c r="F4761" s="3" t="s">
        <v>12998</v>
      </c>
      <c r="G4761" s="1" t="s">
        <v>11781</v>
      </c>
      <c r="H4761" s="1">
        <v>576201</v>
      </c>
      <c r="I4761" s="4">
        <v>43497</v>
      </c>
      <c r="J4761" s="3" t="s">
        <v>48576</v>
      </c>
      <c r="K4761" s="7">
        <v>0</v>
      </c>
      <c r="L4761" s="3" t="s">
        <v>50582</v>
      </c>
      <c r="M4761" s="3" t="s">
        <v>59074</v>
      </c>
      <c r="N4761" s="3" t="s">
        <v>59075</v>
      </c>
    </row>
    <row r="4762" spans="1:14" ht="15" customHeight="1">
      <c r="A4762" s="1" t="s">
        <v>4830</v>
      </c>
      <c r="B4762" s="2">
        <v>8900080116627</v>
      </c>
      <c r="C4762" s="3" t="s">
        <v>26151</v>
      </c>
      <c r="D4762" s="3" t="s">
        <v>26152</v>
      </c>
      <c r="E4762" s="3" t="s">
        <v>26153</v>
      </c>
      <c r="F4762" s="3" t="s">
        <v>12856</v>
      </c>
      <c r="G4762" s="1" t="s">
        <v>11777</v>
      </c>
      <c r="H4762" s="1">
        <v>401107</v>
      </c>
      <c r="I4762" s="4">
        <v>43490</v>
      </c>
      <c r="J4762" s="3" t="s">
        <v>48642</v>
      </c>
      <c r="K4762" s="7">
        <v>0.05</v>
      </c>
      <c r="L4762" s="3" t="s">
        <v>50585</v>
      </c>
      <c r="M4762" s="3" t="s">
        <v>59076</v>
      </c>
      <c r="N4762" s="3" t="s">
        <v>59077</v>
      </c>
    </row>
    <row r="4763" spans="1:14" ht="15" customHeight="1">
      <c r="A4763" s="1" t="s">
        <v>4831</v>
      </c>
      <c r="B4763" s="2">
        <v>8900080152175</v>
      </c>
      <c r="C4763" s="3" t="s">
        <v>26154</v>
      </c>
      <c r="D4763" s="3" t="s">
        <v>26155</v>
      </c>
      <c r="E4763" s="3" t="s">
        <v>26156</v>
      </c>
      <c r="F4763" s="3" t="s">
        <v>14522</v>
      </c>
      <c r="G4763" s="1" t="s">
        <v>11996</v>
      </c>
      <c r="H4763" s="1">
        <v>474009</v>
      </c>
      <c r="I4763" s="4">
        <v>43490</v>
      </c>
      <c r="J4763" s="3" t="s">
        <v>48642</v>
      </c>
      <c r="K4763" s="7">
        <v>0.05</v>
      </c>
      <c r="L4763" s="3" t="s">
        <v>50585</v>
      </c>
      <c r="M4763" s="3" t="s">
        <v>59078</v>
      </c>
      <c r="N4763" s="3" t="s">
        <v>59079</v>
      </c>
    </row>
    <row r="4764" spans="1:14" ht="15" customHeight="1">
      <c r="A4764" s="1" t="s">
        <v>4832</v>
      </c>
      <c r="B4764" s="2">
        <v>8900080210462</v>
      </c>
      <c r="C4764" s="3" t="s">
        <v>26157</v>
      </c>
      <c r="D4764" s="3" t="s">
        <v>26158</v>
      </c>
      <c r="E4764" s="3" t="s">
        <v>26159</v>
      </c>
      <c r="F4764" s="3" t="s">
        <v>13041</v>
      </c>
      <c r="G4764" s="1" t="s">
        <v>11795</v>
      </c>
      <c r="H4764" s="1">
        <v>620006</v>
      </c>
      <c r="I4764" s="4">
        <v>43490</v>
      </c>
      <c r="J4764" s="3" t="s">
        <v>47725</v>
      </c>
      <c r="K4764" s="7">
        <v>0</v>
      </c>
      <c r="L4764" s="3" t="s">
        <v>50582</v>
      </c>
      <c r="M4764" s="3" t="s">
        <v>59080</v>
      </c>
      <c r="N4764" s="3" t="s">
        <v>59081</v>
      </c>
    </row>
    <row r="4765" spans="1:14" ht="15" customHeight="1">
      <c r="A4765" s="1" t="s">
        <v>4833</v>
      </c>
      <c r="B4765" s="2">
        <v>8900080409507</v>
      </c>
      <c r="C4765" s="3" t="s">
        <v>26160</v>
      </c>
      <c r="D4765" s="3" t="s">
        <v>26161</v>
      </c>
      <c r="E4765" s="3" t="s">
        <v>26162</v>
      </c>
      <c r="F4765" s="3" t="s">
        <v>26163</v>
      </c>
      <c r="G4765" s="1" t="s">
        <v>11809</v>
      </c>
      <c r="H4765" s="1">
        <v>201301</v>
      </c>
      <c r="I4765" s="4">
        <v>43466</v>
      </c>
      <c r="J4765" s="3" t="s">
        <v>48635</v>
      </c>
      <c r="K4765" s="7">
        <v>0.02</v>
      </c>
      <c r="L4765" s="3" t="s">
        <v>50583</v>
      </c>
      <c r="M4765" s="3" t="s">
        <v>59082</v>
      </c>
      <c r="N4765" s="3" t="s">
        <v>59083</v>
      </c>
    </row>
    <row r="4766" spans="1:14" ht="15" customHeight="1">
      <c r="A4766" s="1" t="s">
        <v>4834</v>
      </c>
      <c r="B4766" s="2">
        <v>8900080390096</v>
      </c>
      <c r="C4766" s="3" t="s">
        <v>26164</v>
      </c>
      <c r="D4766" s="3" t="s">
        <v>26165</v>
      </c>
      <c r="E4766" s="3" t="s">
        <v>26166</v>
      </c>
      <c r="F4766" s="3" t="s">
        <v>12808</v>
      </c>
      <c r="G4766" s="1" t="s">
        <v>11795</v>
      </c>
      <c r="H4766" s="1">
        <v>625001</v>
      </c>
      <c r="I4766" s="4">
        <v>43490</v>
      </c>
      <c r="J4766" s="3" t="s">
        <v>47725</v>
      </c>
      <c r="K4766" s="7">
        <v>0</v>
      </c>
      <c r="L4766" s="3" t="s">
        <v>50582</v>
      </c>
      <c r="M4766" s="3" t="s">
        <v>59084</v>
      </c>
      <c r="N4766" s="3" t="s">
        <v>59085</v>
      </c>
    </row>
    <row r="4767" spans="1:14" ht="15" customHeight="1">
      <c r="A4767" s="1" t="s">
        <v>4835</v>
      </c>
      <c r="B4767" s="2">
        <v>8900080399235</v>
      </c>
      <c r="C4767" s="3" t="s">
        <v>26167</v>
      </c>
      <c r="D4767" s="3" t="s">
        <v>26167</v>
      </c>
      <c r="E4767" s="3" t="s">
        <v>26168</v>
      </c>
      <c r="F4767" s="3" t="s">
        <v>12777</v>
      </c>
      <c r="G4767" s="1" t="s">
        <v>11795</v>
      </c>
      <c r="H4767" s="1">
        <v>606208</v>
      </c>
      <c r="I4767" s="4">
        <v>43490</v>
      </c>
      <c r="J4767" s="3" t="s">
        <v>47725</v>
      </c>
      <c r="K4767" s="7">
        <v>0</v>
      </c>
      <c r="L4767" s="3" t="s">
        <v>50582</v>
      </c>
      <c r="M4767" s="3" t="s">
        <v>59086</v>
      </c>
      <c r="N4767" s="3" t="s">
        <v>59087</v>
      </c>
    </row>
    <row r="4768" spans="1:14" ht="15" customHeight="1">
      <c r="A4768" s="1" t="s">
        <v>4836</v>
      </c>
      <c r="B4768" s="2">
        <v>8900080351066</v>
      </c>
      <c r="C4768" s="3" t="s">
        <v>26169</v>
      </c>
      <c r="D4768" s="3" t="s">
        <v>26169</v>
      </c>
      <c r="E4768" s="3" t="s">
        <v>26170</v>
      </c>
      <c r="F4768" s="3" t="s">
        <v>13041</v>
      </c>
      <c r="G4768" s="1" t="s">
        <v>11795</v>
      </c>
      <c r="H4768" s="1">
        <v>620020</v>
      </c>
      <c r="I4768" s="4">
        <v>43490</v>
      </c>
      <c r="J4768" s="3" t="s">
        <v>47725</v>
      </c>
      <c r="K4768" s="7">
        <v>0</v>
      </c>
      <c r="L4768" s="3" t="s">
        <v>50582</v>
      </c>
      <c r="M4768" s="3" t="s">
        <v>59088</v>
      </c>
      <c r="N4768" s="3" t="s">
        <v>59089</v>
      </c>
    </row>
    <row r="4769" spans="1:14" ht="15" customHeight="1">
      <c r="A4769" s="1" t="s">
        <v>4837</v>
      </c>
      <c r="B4769" s="2">
        <v>8900080404786</v>
      </c>
      <c r="C4769" s="3" t="s">
        <v>26171</v>
      </c>
      <c r="D4769" s="3" t="s">
        <v>26172</v>
      </c>
      <c r="E4769" s="3" t="s">
        <v>26173</v>
      </c>
      <c r="F4769" s="3" t="s">
        <v>12163</v>
      </c>
      <c r="G4769" s="1" t="s">
        <v>12157</v>
      </c>
      <c r="H4769" s="1">
        <v>842001</v>
      </c>
      <c r="I4769" s="4">
        <v>43466</v>
      </c>
      <c r="J4769" s="3" t="s">
        <v>50408</v>
      </c>
      <c r="K4769" s="7">
        <v>0</v>
      </c>
      <c r="L4769" s="3" t="s">
        <v>50582</v>
      </c>
      <c r="M4769" s="3" t="s">
        <v>59090</v>
      </c>
      <c r="N4769" s="3" t="s">
        <v>59091</v>
      </c>
    </row>
    <row r="4770" spans="1:14" ht="15" customHeight="1">
      <c r="A4770" s="1" t="s">
        <v>4838</v>
      </c>
      <c r="B4770" s="2">
        <v>8900080249363</v>
      </c>
      <c r="C4770" s="3" t="s">
        <v>26174</v>
      </c>
      <c r="D4770" s="3" t="s">
        <v>26175</v>
      </c>
      <c r="E4770" s="3" t="s">
        <v>26176</v>
      </c>
      <c r="F4770" s="3" t="s">
        <v>12156</v>
      </c>
      <c r="G4770" s="1" t="s">
        <v>12157</v>
      </c>
      <c r="H4770" s="1">
        <v>800006</v>
      </c>
      <c r="I4770" s="4">
        <v>43466</v>
      </c>
      <c r="J4770" s="3" t="s">
        <v>47126</v>
      </c>
      <c r="K4770" s="7">
        <v>0</v>
      </c>
      <c r="L4770" s="3" t="s">
        <v>50582</v>
      </c>
      <c r="M4770" s="3" t="s">
        <v>59092</v>
      </c>
      <c r="N4770" s="3" t="s">
        <v>59093</v>
      </c>
    </row>
    <row r="4771" spans="1:14" ht="15" customHeight="1">
      <c r="A4771" s="1" t="s">
        <v>4839</v>
      </c>
      <c r="B4771" s="2">
        <v>8900080065581</v>
      </c>
      <c r="C4771" s="3" t="s">
        <v>26177</v>
      </c>
      <c r="D4771" s="3" t="s">
        <v>26178</v>
      </c>
      <c r="E4771" s="3" t="s">
        <v>26179</v>
      </c>
      <c r="F4771" s="3" t="s">
        <v>75734</v>
      </c>
      <c r="G4771" s="1" t="s">
        <v>11805</v>
      </c>
      <c r="H4771" s="1">
        <v>322001</v>
      </c>
      <c r="I4771" s="4">
        <v>43497</v>
      </c>
      <c r="J4771" s="3" t="s">
        <v>48021</v>
      </c>
      <c r="K4771" s="7">
        <v>0.02</v>
      </c>
      <c r="L4771" s="3" t="s">
        <v>50586</v>
      </c>
      <c r="M4771" s="3" t="s">
        <v>59094</v>
      </c>
      <c r="N4771" s="3" t="s">
        <v>59095</v>
      </c>
    </row>
    <row r="4772" spans="1:14" ht="15" customHeight="1">
      <c r="A4772" s="1" t="s">
        <v>4840</v>
      </c>
      <c r="B4772" s="2">
        <v>8900080193598</v>
      </c>
      <c r="C4772" s="3" t="s">
        <v>26180</v>
      </c>
      <c r="D4772" s="3" t="s">
        <v>26181</v>
      </c>
      <c r="E4772" s="3" t="s">
        <v>26182</v>
      </c>
      <c r="F4772" s="3" t="s">
        <v>12994</v>
      </c>
      <c r="G4772" s="1" t="s">
        <v>11781</v>
      </c>
      <c r="H4772" s="1">
        <v>573201</v>
      </c>
      <c r="I4772" s="4">
        <v>43497</v>
      </c>
      <c r="J4772" s="3" t="s">
        <v>48663</v>
      </c>
      <c r="K4772" s="7">
        <v>0</v>
      </c>
      <c r="L4772" s="3" t="s">
        <v>50582</v>
      </c>
      <c r="M4772" s="3" t="s">
        <v>59096</v>
      </c>
      <c r="N4772" s="3" t="s">
        <v>59097</v>
      </c>
    </row>
    <row r="4773" spans="1:14" ht="15" customHeight="1">
      <c r="A4773" s="1" t="s">
        <v>4841</v>
      </c>
      <c r="B4773" s="2">
        <v>8900080303324</v>
      </c>
      <c r="C4773" s="3" t="s">
        <v>26183</v>
      </c>
      <c r="D4773" s="3" t="s">
        <v>26184</v>
      </c>
      <c r="E4773" s="3" t="s">
        <v>26185</v>
      </c>
      <c r="F4773" s="3" t="s">
        <v>75735</v>
      </c>
      <c r="G4773" s="1" t="s">
        <v>11781</v>
      </c>
      <c r="H4773" s="1">
        <v>581401</v>
      </c>
      <c r="I4773" s="4">
        <v>43497</v>
      </c>
      <c r="J4773" s="3" t="s">
        <v>48665</v>
      </c>
      <c r="K4773" s="7">
        <v>0</v>
      </c>
      <c r="L4773" s="3" t="s">
        <v>50582</v>
      </c>
      <c r="M4773" s="3" t="s">
        <v>59098</v>
      </c>
      <c r="N4773" s="3" t="s">
        <v>59099</v>
      </c>
    </row>
    <row r="4774" spans="1:14" ht="15" customHeight="1">
      <c r="A4774" s="1" t="s">
        <v>4842</v>
      </c>
      <c r="B4774" s="2">
        <v>8900080340916</v>
      </c>
      <c r="C4774" s="3" t="s">
        <v>26186</v>
      </c>
      <c r="D4774" s="3" t="s">
        <v>26187</v>
      </c>
      <c r="E4774" s="3" t="s">
        <v>26188</v>
      </c>
      <c r="F4774" s="3" t="s">
        <v>15189</v>
      </c>
      <c r="G4774" s="1" t="s">
        <v>11809</v>
      </c>
      <c r="H4774" s="1">
        <v>273015</v>
      </c>
      <c r="I4774" s="4">
        <v>43497</v>
      </c>
      <c r="J4774" s="3" t="s">
        <v>78034</v>
      </c>
      <c r="K4774" s="7">
        <v>0.02</v>
      </c>
      <c r="L4774" s="3" t="s">
        <v>50583</v>
      </c>
      <c r="M4774" s="3" t="s">
        <v>59100</v>
      </c>
      <c r="N4774" s="3" t="s">
        <v>59101</v>
      </c>
    </row>
    <row r="4775" spans="1:14" ht="15" customHeight="1">
      <c r="A4775" s="1" t="s">
        <v>4843</v>
      </c>
      <c r="B4775" s="2">
        <v>8900080067769</v>
      </c>
      <c r="C4775" s="3" t="s">
        <v>26189</v>
      </c>
      <c r="D4775" s="3" t="s">
        <v>26190</v>
      </c>
      <c r="E4775" s="3" t="s">
        <v>26191</v>
      </c>
      <c r="F4775" s="3" t="s">
        <v>75717</v>
      </c>
      <c r="G4775" s="1" t="s">
        <v>11805</v>
      </c>
      <c r="H4775" s="1">
        <v>335001</v>
      </c>
      <c r="I4775" s="4">
        <v>43497</v>
      </c>
      <c r="J4775" s="3" t="s">
        <v>48021</v>
      </c>
      <c r="K4775" s="7">
        <v>0.02</v>
      </c>
      <c r="L4775" s="3" t="s">
        <v>50586</v>
      </c>
      <c r="M4775" s="3" t="s">
        <v>59102</v>
      </c>
      <c r="N4775" s="3" t="s">
        <v>59103</v>
      </c>
    </row>
    <row r="4776" spans="1:14" ht="15" customHeight="1">
      <c r="A4776" s="1" t="s">
        <v>4844</v>
      </c>
      <c r="B4776" s="2">
        <v>8900080387799</v>
      </c>
      <c r="C4776" s="3" t="s">
        <v>26192</v>
      </c>
      <c r="D4776" s="3" t="s">
        <v>26193</v>
      </c>
      <c r="E4776" s="3" t="s">
        <v>26194</v>
      </c>
      <c r="F4776" s="3" t="s">
        <v>12030</v>
      </c>
      <c r="G4776" s="1" t="s">
        <v>11954</v>
      </c>
      <c r="H4776" s="1">
        <v>530002</v>
      </c>
      <c r="I4776" s="4">
        <v>43466</v>
      </c>
      <c r="J4776" s="3" t="s">
        <v>48670</v>
      </c>
      <c r="K4776" s="7">
        <v>0</v>
      </c>
      <c r="L4776" s="3" t="s">
        <v>50582</v>
      </c>
      <c r="M4776" s="3" t="s">
        <v>59104</v>
      </c>
      <c r="N4776" s="3" t="s">
        <v>59105</v>
      </c>
    </row>
    <row r="4777" spans="1:14" ht="15" customHeight="1">
      <c r="A4777" s="1" t="s">
        <v>4845</v>
      </c>
      <c r="B4777" s="2">
        <v>8900080342576</v>
      </c>
      <c r="C4777" s="3" t="s">
        <v>26195</v>
      </c>
      <c r="D4777" s="3" t="s">
        <v>26196</v>
      </c>
      <c r="E4777" s="3" t="s">
        <v>26197</v>
      </c>
      <c r="F4777" s="3" t="s">
        <v>12104</v>
      </c>
      <c r="G4777" s="1" t="s">
        <v>11870</v>
      </c>
      <c r="H4777" s="1">
        <v>123401</v>
      </c>
      <c r="I4777" s="4">
        <v>43497</v>
      </c>
      <c r="J4777" s="3" t="s">
        <v>75436</v>
      </c>
      <c r="K4777" s="7">
        <v>0.02</v>
      </c>
      <c r="L4777" s="3" t="s">
        <v>50583</v>
      </c>
      <c r="M4777" s="3" t="s">
        <v>59106</v>
      </c>
      <c r="N4777" s="3" t="s">
        <v>59107</v>
      </c>
    </row>
    <row r="4778" spans="1:14" ht="15" customHeight="1">
      <c r="A4778" s="1" t="s">
        <v>4846</v>
      </c>
      <c r="B4778" s="2">
        <v>8900080348615</v>
      </c>
      <c r="C4778" s="3" t="s">
        <v>26198</v>
      </c>
      <c r="D4778" s="3" t="s">
        <v>26199</v>
      </c>
      <c r="E4778" s="3" t="s">
        <v>26200</v>
      </c>
      <c r="F4778" s="3" t="s">
        <v>11780</v>
      </c>
      <c r="G4778" s="1" t="s">
        <v>11781</v>
      </c>
      <c r="H4778" s="1">
        <v>560102</v>
      </c>
      <c r="I4778" s="4">
        <v>43497</v>
      </c>
      <c r="J4778" s="3" t="s">
        <v>48617</v>
      </c>
      <c r="K4778" s="7">
        <v>0</v>
      </c>
      <c r="L4778" s="3" t="s">
        <v>50582</v>
      </c>
      <c r="M4778" s="3" t="s">
        <v>59108</v>
      </c>
      <c r="N4778" s="3" t="s">
        <v>59109</v>
      </c>
    </row>
    <row r="4779" spans="1:14" ht="15" customHeight="1">
      <c r="A4779" s="1" t="s">
        <v>4847</v>
      </c>
      <c r="B4779" s="2">
        <v>8900080389021</v>
      </c>
      <c r="C4779" s="3" t="s">
        <v>26201</v>
      </c>
      <c r="D4779" s="3" t="s">
        <v>26202</v>
      </c>
      <c r="E4779" s="3" t="s">
        <v>26203</v>
      </c>
      <c r="F4779" s="3" t="s">
        <v>12305</v>
      </c>
      <c r="G4779" s="1" t="s">
        <v>11781</v>
      </c>
      <c r="H4779" s="1">
        <v>570029</v>
      </c>
      <c r="I4779" s="4">
        <v>43497</v>
      </c>
      <c r="J4779" s="3" t="s">
        <v>48617</v>
      </c>
      <c r="K4779" s="7">
        <v>0</v>
      </c>
      <c r="L4779" s="3" t="s">
        <v>50582</v>
      </c>
      <c r="M4779" s="3" t="s">
        <v>59110</v>
      </c>
      <c r="N4779" s="3" t="s">
        <v>59111</v>
      </c>
    </row>
    <row r="4780" spans="1:14" ht="15" customHeight="1">
      <c r="A4780" s="1" t="s">
        <v>4848</v>
      </c>
      <c r="B4780" s="2">
        <v>8900080404816</v>
      </c>
      <c r="C4780" s="3" t="s">
        <v>26204</v>
      </c>
      <c r="D4780" s="3" t="s">
        <v>26205</v>
      </c>
      <c r="E4780" s="3" t="s">
        <v>26206</v>
      </c>
      <c r="F4780" s="3" t="s">
        <v>25459</v>
      </c>
      <c r="G4780" s="1" t="s">
        <v>37248</v>
      </c>
      <c r="H4780" s="1">
        <v>490025</v>
      </c>
      <c r="I4780" s="4">
        <v>43466</v>
      </c>
      <c r="J4780" s="3" t="s">
        <v>48671</v>
      </c>
      <c r="K4780" s="7">
        <v>0</v>
      </c>
      <c r="L4780" s="3" t="s">
        <v>50582</v>
      </c>
      <c r="M4780" s="3" t="s">
        <v>59112</v>
      </c>
      <c r="N4780" s="3" t="s">
        <v>59113</v>
      </c>
    </row>
    <row r="4781" spans="1:14" ht="15" customHeight="1">
      <c r="A4781" s="1" t="s">
        <v>4849</v>
      </c>
      <c r="B4781" s="2">
        <v>8900080368804</v>
      </c>
      <c r="C4781" s="3" t="s">
        <v>26207</v>
      </c>
      <c r="D4781" s="3" t="s">
        <v>26208</v>
      </c>
      <c r="E4781" s="3" t="s">
        <v>26209</v>
      </c>
      <c r="F4781" s="3" t="s">
        <v>26210</v>
      </c>
      <c r="G4781" s="1" t="s">
        <v>11795</v>
      </c>
      <c r="H4781" s="1">
        <v>614713</v>
      </c>
      <c r="I4781" s="4">
        <v>43496</v>
      </c>
      <c r="J4781" s="3" t="s">
        <v>47725</v>
      </c>
      <c r="K4781" s="7">
        <v>0</v>
      </c>
      <c r="L4781" s="3" t="s">
        <v>50582</v>
      </c>
      <c r="M4781" s="3" t="s">
        <v>59114</v>
      </c>
      <c r="N4781" s="3" t="s">
        <v>59115</v>
      </c>
    </row>
    <row r="4782" spans="1:14" ht="15" customHeight="1">
      <c r="A4782" s="1" t="s">
        <v>4850</v>
      </c>
      <c r="B4782" s="2">
        <v>8900080217423</v>
      </c>
      <c r="C4782" s="3" t="s">
        <v>26211</v>
      </c>
      <c r="D4782" s="3" t="s">
        <v>26212</v>
      </c>
      <c r="E4782" s="3" t="s">
        <v>26213</v>
      </c>
      <c r="F4782" s="3" t="s">
        <v>14503</v>
      </c>
      <c r="G4782" s="1" t="s">
        <v>11795</v>
      </c>
      <c r="H4782" s="1">
        <v>631209</v>
      </c>
      <c r="I4782" s="4">
        <v>43496</v>
      </c>
      <c r="J4782" s="3" t="s">
        <v>47725</v>
      </c>
      <c r="K4782" s="7">
        <v>0</v>
      </c>
      <c r="L4782" s="3" t="s">
        <v>50582</v>
      </c>
      <c r="M4782" s="3" t="s">
        <v>59116</v>
      </c>
      <c r="N4782" s="3" t="s">
        <v>59117</v>
      </c>
    </row>
    <row r="4783" spans="1:14" ht="15" customHeight="1">
      <c r="A4783" s="1" t="s">
        <v>4851</v>
      </c>
      <c r="B4783" s="2">
        <v>8900080195158</v>
      </c>
      <c r="C4783" s="3" t="s">
        <v>26214</v>
      </c>
      <c r="D4783" s="3" t="s">
        <v>26215</v>
      </c>
      <c r="E4783" s="3" t="s">
        <v>26216</v>
      </c>
      <c r="F4783" s="3" t="s">
        <v>12998</v>
      </c>
      <c r="G4783" s="1" t="s">
        <v>11781</v>
      </c>
      <c r="H4783" s="1">
        <v>576201</v>
      </c>
      <c r="I4783" s="4">
        <v>43497</v>
      </c>
      <c r="J4783" s="3" t="s">
        <v>48615</v>
      </c>
      <c r="K4783" s="7">
        <v>0</v>
      </c>
      <c r="L4783" s="3" t="s">
        <v>50582</v>
      </c>
      <c r="M4783" s="3" t="s">
        <v>59118</v>
      </c>
      <c r="N4783" s="3" t="s">
        <v>59119</v>
      </c>
    </row>
    <row r="4784" spans="1:14" ht="15" customHeight="1">
      <c r="A4784" s="1" t="s">
        <v>4852</v>
      </c>
      <c r="B4784" s="2">
        <v>8900080402041</v>
      </c>
      <c r="C4784" s="3" t="s">
        <v>26217</v>
      </c>
      <c r="D4784" s="3" t="s">
        <v>26218</v>
      </c>
      <c r="E4784" s="3" t="s">
        <v>26219</v>
      </c>
      <c r="F4784" s="3" t="s">
        <v>11995</v>
      </c>
      <c r="G4784" s="1" t="s">
        <v>11996</v>
      </c>
      <c r="H4784" s="1">
        <v>462039</v>
      </c>
      <c r="I4784" s="4">
        <v>43490</v>
      </c>
      <c r="J4784" s="3" t="s">
        <v>48668</v>
      </c>
      <c r="K4784" s="7">
        <v>0.05</v>
      </c>
      <c r="L4784" s="3" t="s">
        <v>50585</v>
      </c>
      <c r="M4784" s="3" t="s">
        <v>59120</v>
      </c>
      <c r="N4784" s="3" t="s">
        <v>59121</v>
      </c>
    </row>
    <row r="4785" spans="1:14" ht="15" customHeight="1">
      <c r="A4785" s="1" t="s">
        <v>4853</v>
      </c>
      <c r="B4785" s="2">
        <v>8900080117723</v>
      </c>
      <c r="C4785" s="3" t="s">
        <v>26220</v>
      </c>
      <c r="D4785" s="3" t="s">
        <v>26221</v>
      </c>
      <c r="E4785" s="3" t="s">
        <v>26222</v>
      </c>
      <c r="F4785" s="3" t="s">
        <v>21152</v>
      </c>
      <c r="G4785" s="1" t="s">
        <v>11777</v>
      </c>
      <c r="H4785" s="1">
        <v>402107</v>
      </c>
      <c r="I4785" s="4">
        <v>43490</v>
      </c>
      <c r="J4785" s="3" t="s">
        <v>48672</v>
      </c>
      <c r="K4785" s="7">
        <v>0.05</v>
      </c>
      <c r="L4785" s="3" t="s">
        <v>50585</v>
      </c>
      <c r="M4785" s="3" t="s">
        <v>59122</v>
      </c>
      <c r="N4785" s="3" t="s">
        <v>59123</v>
      </c>
    </row>
    <row r="4786" spans="1:14" ht="15" customHeight="1">
      <c r="A4786" s="1" t="s">
        <v>4854</v>
      </c>
      <c r="B4786" s="2">
        <v>8900080400290</v>
      </c>
      <c r="C4786" s="3" t="s">
        <v>26223</v>
      </c>
      <c r="D4786" s="3" t="s">
        <v>26224</v>
      </c>
      <c r="E4786" s="3" t="s">
        <v>26225</v>
      </c>
      <c r="F4786" s="3" t="s">
        <v>12856</v>
      </c>
      <c r="G4786" s="1" t="s">
        <v>11777</v>
      </c>
      <c r="H4786" s="1">
        <v>401202</v>
      </c>
      <c r="I4786" s="4">
        <v>43490</v>
      </c>
      <c r="J4786" s="3" t="s">
        <v>48673</v>
      </c>
      <c r="K4786" s="7">
        <v>0.05</v>
      </c>
      <c r="L4786" s="3" t="s">
        <v>50585</v>
      </c>
      <c r="M4786" s="3" t="s">
        <v>59124</v>
      </c>
      <c r="N4786" s="3" t="s">
        <v>59125</v>
      </c>
    </row>
    <row r="4787" spans="1:14" ht="15" customHeight="1">
      <c r="A4787" s="1" t="s">
        <v>4855</v>
      </c>
      <c r="B4787" s="2">
        <v>8900080385337</v>
      </c>
      <c r="C4787" s="3" t="s">
        <v>26226</v>
      </c>
      <c r="D4787" s="3" t="s">
        <v>26227</v>
      </c>
      <c r="E4787" s="3" t="s">
        <v>26228</v>
      </c>
      <c r="F4787" s="3" t="s">
        <v>12856</v>
      </c>
      <c r="G4787" s="1" t="s">
        <v>11777</v>
      </c>
      <c r="H4787" s="1">
        <v>400601</v>
      </c>
      <c r="I4787" s="4">
        <v>43490</v>
      </c>
      <c r="J4787" s="3" t="s">
        <v>48668</v>
      </c>
      <c r="K4787" s="7">
        <v>0.05</v>
      </c>
      <c r="L4787" s="3" t="s">
        <v>50585</v>
      </c>
      <c r="M4787" s="3" t="s">
        <v>59126</v>
      </c>
      <c r="N4787" s="3" t="s">
        <v>59127</v>
      </c>
    </row>
    <row r="4788" spans="1:14" ht="15" customHeight="1">
      <c r="A4788" s="1" t="s">
        <v>4856</v>
      </c>
      <c r="B4788" s="2">
        <v>8900080397347</v>
      </c>
      <c r="C4788" s="3" t="s">
        <v>26229</v>
      </c>
      <c r="D4788" s="3" t="s">
        <v>26230</v>
      </c>
      <c r="E4788" s="3" t="s">
        <v>26231</v>
      </c>
      <c r="F4788" s="3" t="s">
        <v>11801</v>
      </c>
      <c r="G4788" s="1" t="s">
        <v>11777</v>
      </c>
      <c r="H4788" s="1">
        <v>411047</v>
      </c>
      <c r="I4788" s="4">
        <v>43490</v>
      </c>
      <c r="J4788" s="3" t="s">
        <v>48668</v>
      </c>
      <c r="K4788" s="7">
        <v>0.05</v>
      </c>
      <c r="L4788" s="3" t="s">
        <v>50585</v>
      </c>
      <c r="M4788" s="3" t="s">
        <v>59128</v>
      </c>
      <c r="N4788" s="3" t="s">
        <v>59129</v>
      </c>
    </row>
    <row r="4789" spans="1:14" ht="15" customHeight="1">
      <c r="A4789" s="1" t="s">
        <v>4857</v>
      </c>
      <c r="B4789" s="2">
        <v>8900080363601</v>
      </c>
      <c r="C4789" s="3" t="s">
        <v>26232</v>
      </c>
      <c r="D4789" s="3" t="s">
        <v>26233</v>
      </c>
      <c r="E4789" s="3" t="s">
        <v>26234</v>
      </c>
      <c r="F4789" s="3" t="s">
        <v>75726</v>
      </c>
      <c r="G4789" s="1" t="s">
        <v>11954</v>
      </c>
      <c r="H4789" s="1">
        <v>533005</v>
      </c>
      <c r="I4789" s="4">
        <v>43496</v>
      </c>
      <c r="J4789" s="3" t="s">
        <v>47725</v>
      </c>
      <c r="K4789" s="7">
        <v>0</v>
      </c>
      <c r="L4789" s="3" t="s">
        <v>50582</v>
      </c>
      <c r="M4789" s="3" t="s">
        <v>59130</v>
      </c>
      <c r="N4789" s="3" t="s">
        <v>59131</v>
      </c>
    </row>
    <row r="4790" spans="1:14" ht="15" customHeight="1">
      <c r="A4790" s="1" t="s">
        <v>4858</v>
      </c>
      <c r="B4790" s="2">
        <v>8900080331419</v>
      </c>
      <c r="C4790" s="3" t="s">
        <v>26235</v>
      </c>
      <c r="D4790" s="3" t="s">
        <v>26236</v>
      </c>
      <c r="E4790" s="3" t="s">
        <v>26237</v>
      </c>
      <c r="F4790" s="3" t="s">
        <v>11790</v>
      </c>
      <c r="G4790" s="1" t="s">
        <v>11791</v>
      </c>
      <c r="H4790" s="1">
        <v>500070</v>
      </c>
      <c r="I4790" s="4">
        <v>43466</v>
      </c>
      <c r="J4790" s="3" t="s">
        <v>47226</v>
      </c>
      <c r="K4790" s="7">
        <v>0</v>
      </c>
      <c r="L4790" s="3" t="s">
        <v>50582</v>
      </c>
      <c r="M4790" s="3" t="s">
        <v>59132</v>
      </c>
      <c r="N4790" s="3" t="s">
        <v>59133</v>
      </c>
    </row>
    <row r="4791" spans="1:14" ht="15" customHeight="1">
      <c r="A4791" s="1" t="s">
        <v>4859</v>
      </c>
      <c r="B4791" s="2">
        <v>8900080157088</v>
      </c>
      <c r="C4791" s="3" t="s">
        <v>26238</v>
      </c>
      <c r="D4791" s="3" t="s">
        <v>26239</v>
      </c>
      <c r="E4791" s="3" t="s">
        <v>26240</v>
      </c>
      <c r="F4791" s="3" t="s">
        <v>12565</v>
      </c>
      <c r="G4791" s="1" t="s">
        <v>37248</v>
      </c>
      <c r="H4791" s="1">
        <v>496001</v>
      </c>
      <c r="I4791" s="4">
        <v>43466</v>
      </c>
      <c r="J4791" s="3" t="s">
        <v>48671</v>
      </c>
      <c r="K4791" s="7">
        <v>0</v>
      </c>
      <c r="L4791" s="3" t="s">
        <v>50582</v>
      </c>
      <c r="M4791" s="3" t="s">
        <v>59134</v>
      </c>
      <c r="N4791" s="3" t="s">
        <v>59135</v>
      </c>
    </row>
    <row r="4792" spans="1:14" ht="15" customHeight="1">
      <c r="A4792" s="1" t="s">
        <v>4860</v>
      </c>
      <c r="B4792" s="2">
        <v>8900080229785</v>
      </c>
      <c r="C4792" s="3" t="s">
        <v>26241</v>
      </c>
      <c r="D4792" s="3" t="s">
        <v>26242</v>
      </c>
      <c r="E4792" s="3" t="s">
        <v>26243</v>
      </c>
      <c r="F4792" s="3" t="s">
        <v>15259</v>
      </c>
      <c r="G4792" s="1" t="s">
        <v>13065</v>
      </c>
      <c r="H4792" s="1">
        <v>686691</v>
      </c>
      <c r="I4792" s="4">
        <v>43497</v>
      </c>
      <c r="J4792" s="3" t="s">
        <v>48674</v>
      </c>
      <c r="K4792" s="7">
        <v>0</v>
      </c>
      <c r="L4792" s="3" t="s">
        <v>50582</v>
      </c>
      <c r="M4792" s="3" t="s">
        <v>59136</v>
      </c>
      <c r="N4792" s="3" t="s">
        <v>59137</v>
      </c>
    </row>
    <row r="4793" spans="1:14" ht="15" customHeight="1">
      <c r="A4793" s="1" t="s">
        <v>4861</v>
      </c>
      <c r="B4793" s="2">
        <v>8900080227507</v>
      </c>
      <c r="C4793" s="3" t="s">
        <v>26244</v>
      </c>
      <c r="D4793" s="3" t="s">
        <v>26245</v>
      </c>
      <c r="E4793" s="3" t="s">
        <v>26246</v>
      </c>
      <c r="F4793" s="3" t="s">
        <v>15259</v>
      </c>
      <c r="G4793" s="1" t="s">
        <v>13065</v>
      </c>
      <c r="H4793" s="1">
        <v>682035</v>
      </c>
      <c r="I4793" s="4">
        <v>43497</v>
      </c>
      <c r="J4793" s="3" t="s">
        <v>48675</v>
      </c>
      <c r="K4793" s="7">
        <v>0</v>
      </c>
      <c r="L4793" s="3" t="s">
        <v>50582</v>
      </c>
      <c r="M4793" s="3" t="s">
        <v>59138</v>
      </c>
      <c r="N4793" s="3" t="s">
        <v>59139</v>
      </c>
    </row>
    <row r="4794" spans="1:14" ht="15" customHeight="1">
      <c r="A4794" s="1" t="s">
        <v>4862</v>
      </c>
      <c r="B4794" s="2">
        <v>8900080405554</v>
      </c>
      <c r="C4794" s="3" t="s">
        <v>26247</v>
      </c>
      <c r="D4794" s="3" t="s">
        <v>26248</v>
      </c>
      <c r="E4794" s="3" t="s">
        <v>26249</v>
      </c>
      <c r="F4794" s="3" t="s">
        <v>12856</v>
      </c>
      <c r="G4794" s="1" t="s">
        <v>11777</v>
      </c>
      <c r="H4794" s="1">
        <v>400612</v>
      </c>
      <c r="I4794" s="4">
        <v>43115</v>
      </c>
      <c r="J4794" s="3" t="s">
        <v>48640</v>
      </c>
      <c r="K4794" s="7">
        <v>0.05</v>
      </c>
      <c r="L4794" s="3" t="s">
        <v>50585</v>
      </c>
      <c r="M4794" s="3" t="s">
        <v>59140</v>
      </c>
      <c r="N4794" s="3" t="s">
        <v>59141</v>
      </c>
    </row>
    <row r="4795" spans="1:14" ht="15" customHeight="1">
      <c r="A4795" s="1" t="s">
        <v>4863</v>
      </c>
      <c r="B4795" s="2">
        <v>8900080289581</v>
      </c>
      <c r="C4795" s="3" t="s">
        <v>26250</v>
      </c>
      <c r="D4795" s="3" t="s">
        <v>26251</v>
      </c>
      <c r="E4795" s="3" t="s">
        <v>26252</v>
      </c>
      <c r="F4795" s="3" t="s">
        <v>12856</v>
      </c>
      <c r="G4795" s="1" t="s">
        <v>11777</v>
      </c>
      <c r="H4795" s="1">
        <v>401101</v>
      </c>
      <c r="I4795" s="4">
        <v>43490</v>
      </c>
      <c r="J4795" s="3" t="s">
        <v>48640</v>
      </c>
      <c r="K4795" s="7">
        <v>0.05</v>
      </c>
      <c r="L4795" s="3" t="s">
        <v>50585</v>
      </c>
      <c r="M4795" s="3" t="s">
        <v>59142</v>
      </c>
      <c r="N4795" s="3" t="s">
        <v>59143</v>
      </c>
    </row>
    <row r="4796" spans="1:14" ht="15" customHeight="1">
      <c r="A4796" s="1" t="s">
        <v>4864</v>
      </c>
      <c r="B4796" s="2">
        <v>8900080409149</v>
      </c>
      <c r="C4796" s="3" t="s">
        <v>26253</v>
      </c>
      <c r="D4796" s="3" t="s">
        <v>26254</v>
      </c>
      <c r="E4796" s="3" t="s">
        <v>26255</v>
      </c>
      <c r="F4796" s="3" t="s">
        <v>13904</v>
      </c>
      <c r="G4796" s="1" t="s">
        <v>11777</v>
      </c>
      <c r="H4796" s="1">
        <v>401501</v>
      </c>
      <c r="I4796" s="4">
        <v>43490</v>
      </c>
      <c r="J4796" s="3" t="s">
        <v>48640</v>
      </c>
      <c r="K4796" s="7">
        <v>0.05</v>
      </c>
      <c r="L4796" s="3" t="s">
        <v>50585</v>
      </c>
      <c r="M4796" s="3" t="s">
        <v>59144</v>
      </c>
      <c r="N4796" s="3" t="s">
        <v>59145</v>
      </c>
    </row>
    <row r="4797" spans="1:14" ht="15" customHeight="1">
      <c r="A4797" s="1" t="s">
        <v>4865</v>
      </c>
      <c r="B4797" s="2">
        <v>8900080116481</v>
      </c>
      <c r="C4797" s="3" t="s">
        <v>26256</v>
      </c>
      <c r="D4797" s="3" t="s">
        <v>26257</v>
      </c>
      <c r="E4797" s="3" t="s">
        <v>26258</v>
      </c>
      <c r="F4797" s="3" t="s">
        <v>12856</v>
      </c>
      <c r="G4797" s="1" t="s">
        <v>11777</v>
      </c>
      <c r="H4797" s="1">
        <v>401107</v>
      </c>
      <c r="I4797" s="4">
        <v>43490</v>
      </c>
      <c r="J4797" s="3" t="s">
        <v>48676</v>
      </c>
      <c r="K4797" s="7">
        <v>0.05</v>
      </c>
      <c r="L4797" s="3" t="s">
        <v>50585</v>
      </c>
      <c r="M4797" s="3" t="s">
        <v>59146</v>
      </c>
      <c r="N4797" s="3" t="s">
        <v>59147</v>
      </c>
    </row>
    <row r="4798" spans="1:14" ht="15" customHeight="1">
      <c r="A4798" s="1" t="s">
        <v>4866</v>
      </c>
      <c r="B4798" s="2">
        <v>8900080414150</v>
      </c>
      <c r="C4798" s="3" t="s">
        <v>26259</v>
      </c>
      <c r="D4798" s="3" t="s">
        <v>26260</v>
      </c>
      <c r="E4798" s="3" t="s">
        <v>26261</v>
      </c>
      <c r="F4798" s="3" t="s">
        <v>12856</v>
      </c>
      <c r="G4798" s="1" t="s">
        <v>11777</v>
      </c>
      <c r="H4798" s="1">
        <v>401404</v>
      </c>
      <c r="I4798" s="4">
        <v>43490</v>
      </c>
      <c r="J4798" s="3" t="s">
        <v>48676</v>
      </c>
      <c r="K4798" s="7">
        <v>0.05</v>
      </c>
      <c r="L4798" s="3" t="s">
        <v>50585</v>
      </c>
      <c r="M4798" s="3" t="s">
        <v>59148</v>
      </c>
      <c r="N4798" s="3" t="s">
        <v>59149</v>
      </c>
    </row>
    <row r="4799" spans="1:14" ht="15" customHeight="1">
      <c r="A4799" s="1" t="s">
        <v>4867</v>
      </c>
      <c r="B4799" s="2">
        <v>8900080409538</v>
      </c>
      <c r="C4799" s="3" t="s">
        <v>26259</v>
      </c>
      <c r="D4799" s="3" t="s">
        <v>26262</v>
      </c>
      <c r="E4799" s="3" t="s">
        <v>26263</v>
      </c>
      <c r="F4799" s="3" t="s">
        <v>12856</v>
      </c>
      <c r="G4799" s="1" t="s">
        <v>11777</v>
      </c>
      <c r="H4799" s="1">
        <v>401303</v>
      </c>
      <c r="I4799" s="4">
        <v>43490</v>
      </c>
      <c r="J4799" s="3" t="s">
        <v>48676</v>
      </c>
      <c r="K4799" s="7">
        <v>0.05</v>
      </c>
      <c r="L4799" s="3" t="s">
        <v>50585</v>
      </c>
      <c r="M4799" s="3" t="s">
        <v>59148</v>
      </c>
      <c r="N4799" s="3" t="s">
        <v>59150</v>
      </c>
    </row>
    <row r="4800" spans="1:14" ht="15" customHeight="1">
      <c r="A4800" s="1" t="s">
        <v>4868</v>
      </c>
      <c r="B4800" s="2">
        <v>8900080121898</v>
      </c>
      <c r="C4800" s="3" t="s">
        <v>26264</v>
      </c>
      <c r="D4800" s="3" t="s">
        <v>26265</v>
      </c>
      <c r="E4800" s="3" t="s">
        <v>26266</v>
      </c>
      <c r="F4800" s="3" t="s">
        <v>11801</v>
      </c>
      <c r="G4800" s="1" t="s">
        <v>11777</v>
      </c>
      <c r="H4800" s="1">
        <v>412105</v>
      </c>
      <c r="I4800" s="4">
        <v>43490</v>
      </c>
      <c r="J4800" s="3" t="s">
        <v>48676</v>
      </c>
      <c r="K4800" s="7">
        <v>0.05</v>
      </c>
      <c r="L4800" s="3" t="s">
        <v>50585</v>
      </c>
      <c r="M4800" s="3" t="s">
        <v>59151</v>
      </c>
      <c r="N4800" s="3" t="s">
        <v>75536</v>
      </c>
    </row>
    <row r="4801" spans="1:14" ht="15" customHeight="1">
      <c r="A4801" s="1" t="s">
        <v>4869</v>
      </c>
      <c r="B4801" s="2">
        <v>8900080412408</v>
      </c>
      <c r="C4801" s="3" t="s">
        <v>26267</v>
      </c>
      <c r="D4801" s="3" t="s">
        <v>26268</v>
      </c>
      <c r="E4801" s="3" t="s">
        <v>26269</v>
      </c>
      <c r="F4801" s="3" t="s">
        <v>11829</v>
      </c>
      <c r="G4801" s="1" t="s">
        <v>11777</v>
      </c>
      <c r="H4801" s="1">
        <v>440008</v>
      </c>
      <c r="I4801" s="4">
        <v>43490</v>
      </c>
      <c r="J4801" s="3" t="s">
        <v>48677</v>
      </c>
      <c r="K4801" s="7">
        <v>0.05</v>
      </c>
      <c r="L4801" s="3" t="s">
        <v>50585</v>
      </c>
      <c r="M4801" s="3" t="s">
        <v>59152</v>
      </c>
      <c r="N4801" s="3" t="s">
        <v>59153</v>
      </c>
    </row>
    <row r="4802" spans="1:14" ht="15" customHeight="1">
      <c r="A4802" s="1" t="s">
        <v>4870</v>
      </c>
      <c r="B4802" s="2">
        <v>8900080402553</v>
      </c>
      <c r="C4802" s="3" t="s">
        <v>26270</v>
      </c>
      <c r="D4802" s="3" t="s">
        <v>26271</v>
      </c>
      <c r="E4802" s="3" t="s">
        <v>26272</v>
      </c>
      <c r="F4802" s="3" t="s">
        <v>26273</v>
      </c>
      <c r="G4802" s="1" t="s">
        <v>11805</v>
      </c>
      <c r="H4802" s="1">
        <v>341505</v>
      </c>
      <c r="I4802" s="4">
        <v>43525</v>
      </c>
      <c r="J4802" s="3" t="s">
        <v>48021</v>
      </c>
      <c r="K4802" s="7">
        <v>0.02</v>
      </c>
      <c r="L4802" s="3" t="s">
        <v>50586</v>
      </c>
      <c r="M4802" s="3" t="s">
        <v>59154</v>
      </c>
      <c r="N4802" s="3" t="s">
        <v>59155</v>
      </c>
    </row>
    <row r="4803" spans="1:14" ht="15" customHeight="1">
      <c r="A4803" s="1" t="s">
        <v>4871</v>
      </c>
      <c r="B4803" s="2">
        <v>8900080356948</v>
      </c>
      <c r="C4803" s="3" t="s">
        <v>26274</v>
      </c>
      <c r="D4803" s="3" t="s">
        <v>26275</v>
      </c>
      <c r="E4803" s="3" t="s">
        <v>26276</v>
      </c>
      <c r="F4803" s="3" t="s">
        <v>11850</v>
      </c>
      <c r="G4803" s="1" t="s">
        <v>11809</v>
      </c>
      <c r="H4803" s="1">
        <v>282001</v>
      </c>
      <c r="I4803" s="4">
        <v>43525</v>
      </c>
      <c r="J4803" s="3" t="s">
        <v>48021</v>
      </c>
      <c r="K4803" s="7">
        <v>0.02</v>
      </c>
      <c r="L4803" s="3" t="s">
        <v>50586</v>
      </c>
      <c r="M4803" s="3" t="s">
        <v>59156</v>
      </c>
      <c r="N4803" s="3" t="s">
        <v>59157</v>
      </c>
    </row>
    <row r="4804" spans="1:14" ht="15" customHeight="1">
      <c r="A4804" s="1" t="s">
        <v>4872</v>
      </c>
      <c r="B4804" s="2">
        <v>8900080400498</v>
      </c>
      <c r="C4804" s="3" t="s">
        <v>26277</v>
      </c>
      <c r="D4804" s="3" t="s">
        <v>26278</v>
      </c>
      <c r="E4804" s="3" t="s">
        <v>26279</v>
      </c>
      <c r="F4804" s="3" t="s">
        <v>17980</v>
      </c>
      <c r="G4804" s="1" t="s">
        <v>11809</v>
      </c>
      <c r="H4804" s="1">
        <v>202001</v>
      </c>
      <c r="I4804" s="4">
        <v>43525</v>
      </c>
      <c r="J4804" s="3" t="s">
        <v>48021</v>
      </c>
      <c r="K4804" s="7">
        <v>0.02</v>
      </c>
      <c r="L4804" s="3" t="s">
        <v>50586</v>
      </c>
      <c r="M4804" s="3" t="s">
        <v>59158</v>
      </c>
      <c r="N4804" s="3" t="s">
        <v>59159</v>
      </c>
    </row>
    <row r="4805" spans="1:14" ht="15" customHeight="1">
      <c r="A4805" s="1" t="s">
        <v>4873</v>
      </c>
      <c r="B4805" s="2">
        <v>8900080230163</v>
      </c>
      <c r="C4805" s="3" t="s">
        <v>26280</v>
      </c>
      <c r="D4805" s="3" t="s">
        <v>26281</v>
      </c>
      <c r="E4805" s="3" t="s">
        <v>26282</v>
      </c>
      <c r="F4805" s="3" t="s">
        <v>17853</v>
      </c>
      <c r="G4805" s="1" t="s">
        <v>13065</v>
      </c>
      <c r="H4805" s="1">
        <v>689101</v>
      </c>
      <c r="I4805" s="4">
        <v>43497</v>
      </c>
      <c r="J4805" s="3" t="s">
        <v>47126</v>
      </c>
      <c r="K4805" s="7">
        <v>0</v>
      </c>
      <c r="L4805" s="3" t="s">
        <v>50582</v>
      </c>
      <c r="M4805" s="3" t="s">
        <v>59160</v>
      </c>
      <c r="N4805" s="3" t="s">
        <v>59161</v>
      </c>
    </row>
    <row r="4806" spans="1:14" ht="15" customHeight="1">
      <c r="A4806" s="1" t="s">
        <v>4874</v>
      </c>
      <c r="B4806" s="2">
        <v>8900080333031</v>
      </c>
      <c r="C4806" s="3" t="s">
        <v>26283</v>
      </c>
      <c r="D4806" s="3" t="s">
        <v>26284</v>
      </c>
      <c r="E4806" s="3" t="s">
        <v>26285</v>
      </c>
      <c r="F4806" s="3" t="s">
        <v>12346</v>
      </c>
      <c r="G4806" s="1" t="s">
        <v>12191</v>
      </c>
      <c r="H4806" s="1">
        <v>143001</v>
      </c>
      <c r="I4806" s="4">
        <v>43525</v>
      </c>
      <c r="J4806" s="3" t="s">
        <v>47959</v>
      </c>
      <c r="K4806" s="7">
        <v>0.02</v>
      </c>
      <c r="L4806" s="3" t="s">
        <v>50586</v>
      </c>
      <c r="M4806" s="3" t="s">
        <v>59162</v>
      </c>
      <c r="N4806" s="3" t="s">
        <v>59163</v>
      </c>
    </row>
    <row r="4807" spans="1:14" ht="15" customHeight="1">
      <c r="A4807" s="1" t="s">
        <v>4875</v>
      </c>
      <c r="B4807" s="2">
        <v>8900080015371</v>
      </c>
      <c r="C4807" s="3" t="s">
        <v>26286</v>
      </c>
      <c r="D4807" s="3" t="s">
        <v>26287</v>
      </c>
      <c r="E4807" s="3" t="s">
        <v>26288</v>
      </c>
      <c r="F4807" s="3" t="s">
        <v>12104</v>
      </c>
      <c r="G4807" s="1" t="s">
        <v>11870</v>
      </c>
      <c r="H4807" s="1">
        <v>123401</v>
      </c>
      <c r="I4807" s="4">
        <v>43525</v>
      </c>
      <c r="J4807" s="3" t="s">
        <v>47959</v>
      </c>
      <c r="K4807" s="7">
        <v>0.02</v>
      </c>
      <c r="L4807" s="3" t="s">
        <v>50586</v>
      </c>
      <c r="M4807" s="3" t="s">
        <v>59164</v>
      </c>
      <c r="N4807" s="3" t="s">
        <v>59165</v>
      </c>
    </row>
    <row r="4808" spans="1:14" ht="15" customHeight="1">
      <c r="A4808" s="1" t="s">
        <v>4876</v>
      </c>
      <c r="B4808" s="2">
        <v>8900080363366</v>
      </c>
      <c r="C4808" s="3" t="s">
        <v>26289</v>
      </c>
      <c r="D4808" s="3" t="s">
        <v>26290</v>
      </c>
      <c r="E4808" s="3" t="s">
        <v>26291</v>
      </c>
      <c r="F4808" s="3" t="s">
        <v>13904</v>
      </c>
      <c r="G4808" s="1" t="s">
        <v>11777</v>
      </c>
      <c r="H4808" s="1">
        <v>401209</v>
      </c>
      <c r="I4808" s="4">
        <v>43475</v>
      </c>
      <c r="J4808" s="3" t="s">
        <v>48678</v>
      </c>
      <c r="K4808" s="7">
        <v>0</v>
      </c>
      <c r="L4808" s="3" t="s">
        <v>50582</v>
      </c>
      <c r="M4808" s="3" t="s">
        <v>59166</v>
      </c>
      <c r="N4808" s="3" t="s">
        <v>59167</v>
      </c>
    </row>
    <row r="4809" spans="1:14" ht="15" customHeight="1">
      <c r="A4809" s="1" t="s">
        <v>4877</v>
      </c>
      <c r="B4809" s="2">
        <v>8900080412057</v>
      </c>
      <c r="C4809" s="3" t="s">
        <v>26292</v>
      </c>
      <c r="D4809" s="3" t="s">
        <v>26293</v>
      </c>
      <c r="E4809" s="3" t="s">
        <v>26294</v>
      </c>
      <c r="F4809" s="3" t="s">
        <v>12107</v>
      </c>
      <c r="G4809" s="1" t="s">
        <v>11870</v>
      </c>
      <c r="H4809" s="1">
        <v>124001</v>
      </c>
      <c r="I4809" s="4">
        <v>43525</v>
      </c>
      <c r="J4809" s="3" t="s">
        <v>47959</v>
      </c>
      <c r="K4809" s="7">
        <v>0.02</v>
      </c>
      <c r="L4809" s="3" t="s">
        <v>50586</v>
      </c>
      <c r="M4809" s="3" t="s">
        <v>59168</v>
      </c>
      <c r="N4809" s="3" t="s">
        <v>59169</v>
      </c>
    </row>
    <row r="4810" spans="1:14" ht="15" customHeight="1">
      <c r="A4810" s="1" t="s">
        <v>4878</v>
      </c>
      <c r="B4810" s="2">
        <v>8900080017085</v>
      </c>
      <c r="C4810" s="3" t="s">
        <v>26295</v>
      </c>
      <c r="D4810" s="3" t="s">
        <v>26296</v>
      </c>
      <c r="E4810" s="3" t="s">
        <v>26297</v>
      </c>
      <c r="F4810" s="3" t="s">
        <v>12090</v>
      </c>
      <c r="G4810" s="1" t="s">
        <v>11870</v>
      </c>
      <c r="H4810" s="1">
        <v>125001</v>
      </c>
      <c r="I4810" s="4">
        <v>43525</v>
      </c>
      <c r="J4810" s="3" t="s">
        <v>47959</v>
      </c>
      <c r="K4810" s="7">
        <v>0.02</v>
      </c>
      <c r="L4810" s="3" t="s">
        <v>50586</v>
      </c>
      <c r="M4810" s="3" t="s">
        <v>59170</v>
      </c>
      <c r="N4810" s="3" t="s">
        <v>59171</v>
      </c>
    </row>
    <row r="4811" spans="1:14" ht="15" customHeight="1">
      <c r="A4811" s="1" t="s">
        <v>4879</v>
      </c>
      <c r="B4811" s="2">
        <v>8900080230835</v>
      </c>
      <c r="C4811" s="3" t="s">
        <v>26298</v>
      </c>
      <c r="D4811" s="3" t="s">
        <v>26299</v>
      </c>
      <c r="E4811" s="3" t="s">
        <v>26300</v>
      </c>
      <c r="F4811" s="3" t="s">
        <v>15669</v>
      </c>
      <c r="G4811" s="1" t="s">
        <v>13065</v>
      </c>
      <c r="H4811" s="1">
        <v>690509</v>
      </c>
      <c r="I4811" s="4">
        <v>43525</v>
      </c>
      <c r="J4811" s="3" t="s">
        <v>48679</v>
      </c>
      <c r="K4811" s="7">
        <v>0</v>
      </c>
      <c r="L4811" s="3" t="s">
        <v>50582</v>
      </c>
      <c r="M4811" s="3" t="s">
        <v>59172</v>
      </c>
      <c r="N4811" s="3" t="s">
        <v>59173</v>
      </c>
    </row>
    <row r="4812" spans="1:14" ht="15" customHeight="1">
      <c r="A4812" s="1" t="s">
        <v>4880</v>
      </c>
      <c r="B4812" s="2">
        <v>8900080413122</v>
      </c>
      <c r="C4812" s="3" t="s">
        <v>26301</v>
      </c>
      <c r="D4812" s="3" t="s">
        <v>26302</v>
      </c>
      <c r="E4812" s="3" t="s">
        <v>26303</v>
      </c>
      <c r="F4812" s="3" t="s">
        <v>14522</v>
      </c>
      <c r="G4812" s="1" t="s">
        <v>11996</v>
      </c>
      <c r="H4812" s="1">
        <v>474009</v>
      </c>
      <c r="I4812" s="4">
        <v>43490</v>
      </c>
      <c r="J4812" s="3" t="s">
        <v>48668</v>
      </c>
      <c r="K4812" s="7">
        <v>0.05</v>
      </c>
      <c r="L4812" s="3" t="s">
        <v>50585</v>
      </c>
      <c r="M4812" s="3" t="s">
        <v>59174</v>
      </c>
      <c r="N4812" s="3" t="s">
        <v>59175</v>
      </c>
    </row>
    <row r="4813" spans="1:14" ht="15" customHeight="1">
      <c r="A4813" s="1" t="s">
        <v>4881</v>
      </c>
      <c r="B4813" s="2">
        <v>8900080361034</v>
      </c>
      <c r="C4813" s="3" t="s">
        <v>26304</v>
      </c>
      <c r="D4813" s="3" t="s">
        <v>26305</v>
      </c>
      <c r="E4813" s="3" t="s">
        <v>26306</v>
      </c>
      <c r="F4813" s="3" t="s">
        <v>11897</v>
      </c>
      <c r="G4813" s="1" t="s">
        <v>11855</v>
      </c>
      <c r="H4813" s="1">
        <v>390024</v>
      </c>
      <c r="I4813" s="4">
        <v>43490</v>
      </c>
      <c r="J4813" s="3" t="s">
        <v>48677</v>
      </c>
      <c r="K4813" s="7">
        <v>0.05</v>
      </c>
      <c r="L4813" s="3" t="s">
        <v>50585</v>
      </c>
      <c r="M4813" s="3" t="s">
        <v>59176</v>
      </c>
      <c r="N4813" s="3" t="s">
        <v>59177</v>
      </c>
    </row>
    <row r="4814" spans="1:14" ht="15" customHeight="1">
      <c r="A4814" s="1" t="s">
        <v>4882</v>
      </c>
      <c r="B4814" s="2">
        <v>8900080116368</v>
      </c>
      <c r="C4814" s="3" t="s">
        <v>26307</v>
      </c>
      <c r="D4814" s="3" t="s">
        <v>26308</v>
      </c>
      <c r="E4814" s="3" t="s">
        <v>26309</v>
      </c>
      <c r="F4814" s="3" t="s">
        <v>12856</v>
      </c>
      <c r="G4814" s="1" t="s">
        <v>11777</v>
      </c>
      <c r="H4814" s="1">
        <v>401107</v>
      </c>
      <c r="I4814" s="4">
        <v>43115</v>
      </c>
      <c r="J4814" s="3" t="s">
        <v>48677</v>
      </c>
      <c r="K4814" s="7">
        <v>0</v>
      </c>
      <c r="L4814" s="3" t="s">
        <v>50582</v>
      </c>
      <c r="M4814" s="3" t="s">
        <v>59178</v>
      </c>
      <c r="N4814" s="3" t="s">
        <v>59179</v>
      </c>
    </row>
    <row r="4815" spans="1:14" ht="15" customHeight="1">
      <c r="A4815" s="1" t="s">
        <v>4883</v>
      </c>
      <c r="B4815" s="2">
        <v>8900080403024</v>
      </c>
      <c r="C4815" s="3" t="s">
        <v>26310</v>
      </c>
      <c r="D4815" s="3" t="s">
        <v>26311</v>
      </c>
      <c r="E4815" s="3" t="s">
        <v>26312</v>
      </c>
      <c r="F4815" s="3" t="s">
        <v>11995</v>
      </c>
      <c r="G4815" s="1" t="s">
        <v>11996</v>
      </c>
      <c r="H4815" s="1">
        <v>462023</v>
      </c>
      <c r="I4815" s="4">
        <v>43490</v>
      </c>
      <c r="J4815" s="3" t="s">
        <v>48677</v>
      </c>
      <c r="K4815" s="7">
        <v>0.05</v>
      </c>
      <c r="L4815" s="3" t="s">
        <v>50585</v>
      </c>
      <c r="M4815" s="3" t="s">
        <v>59180</v>
      </c>
      <c r="N4815" s="3" t="s">
        <v>59181</v>
      </c>
    </row>
    <row r="4816" spans="1:14" ht="15" customHeight="1">
      <c r="A4816" s="1" t="s">
        <v>4884</v>
      </c>
      <c r="B4816" s="2">
        <v>8900080363915</v>
      </c>
      <c r="C4816" s="3" t="s">
        <v>26313</v>
      </c>
      <c r="D4816" s="3" t="s">
        <v>26314</v>
      </c>
      <c r="E4816" s="3" t="s">
        <v>26315</v>
      </c>
      <c r="F4816" s="3" t="s">
        <v>21283</v>
      </c>
      <c r="G4816" s="1" t="s">
        <v>11777</v>
      </c>
      <c r="H4816" s="1">
        <v>431602</v>
      </c>
      <c r="I4816" s="4">
        <v>43490</v>
      </c>
      <c r="J4816" s="3" t="s">
        <v>48677</v>
      </c>
      <c r="K4816" s="7">
        <v>0.05</v>
      </c>
      <c r="L4816" s="3" t="s">
        <v>50585</v>
      </c>
      <c r="M4816" s="3" t="s">
        <v>59182</v>
      </c>
      <c r="N4816" s="3" t="s">
        <v>59183</v>
      </c>
    </row>
    <row r="4817" spans="1:14" ht="15" customHeight="1">
      <c r="A4817" s="1" t="s">
        <v>4885</v>
      </c>
      <c r="B4817" s="2">
        <v>8900080151420</v>
      </c>
      <c r="C4817" s="3" t="s">
        <v>26316</v>
      </c>
      <c r="D4817" s="3" t="s">
        <v>26317</v>
      </c>
      <c r="E4817" s="3" t="s">
        <v>26318</v>
      </c>
      <c r="F4817" s="3" t="s">
        <v>11995</v>
      </c>
      <c r="G4817" s="1" t="s">
        <v>11996</v>
      </c>
      <c r="H4817" s="1">
        <v>462030</v>
      </c>
      <c r="I4817" s="4">
        <v>43115</v>
      </c>
      <c r="J4817" s="3" t="s">
        <v>48677</v>
      </c>
      <c r="K4817" s="7">
        <v>0.05</v>
      </c>
      <c r="L4817" s="3" t="s">
        <v>50585</v>
      </c>
      <c r="M4817" s="3" t="s">
        <v>59184</v>
      </c>
      <c r="N4817" s="3" t="s">
        <v>59185</v>
      </c>
    </row>
    <row r="4818" spans="1:14" ht="15" customHeight="1">
      <c r="A4818" s="1" t="s">
        <v>4886</v>
      </c>
      <c r="B4818" s="2">
        <v>8900080355033</v>
      </c>
      <c r="C4818" s="3" t="s">
        <v>26319</v>
      </c>
      <c r="D4818" s="3" t="s">
        <v>26320</v>
      </c>
      <c r="E4818" s="3" t="s">
        <v>26321</v>
      </c>
      <c r="F4818" s="3" t="s">
        <v>12856</v>
      </c>
      <c r="G4818" s="1" t="s">
        <v>11777</v>
      </c>
      <c r="H4818" s="1">
        <v>421201</v>
      </c>
      <c r="I4818" s="4">
        <v>43511</v>
      </c>
      <c r="J4818" s="3" t="s">
        <v>48677</v>
      </c>
      <c r="K4818" s="7">
        <v>0.05</v>
      </c>
      <c r="L4818" s="3" t="s">
        <v>50585</v>
      </c>
      <c r="M4818" s="3" t="s">
        <v>59186</v>
      </c>
      <c r="N4818" s="3" t="s">
        <v>59187</v>
      </c>
    </row>
    <row r="4819" spans="1:14" ht="15" customHeight="1">
      <c r="A4819" s="1" t="s">
        <v>4887</v>
      </c>
      <c r="B4819" s="2">
        <v>8900080328778</v>
      </c>
      <c r="C4819" s="3" t="s">
        <v>26322</v>
      </c>
      <c r="D4819" s="3" t="s">
        <v>26323</v>
      </c>
      <c r="E4819" s="3" t="s">
        <v>26324</v>
      </c>
      <c r="F4819" s="3" t="s">
        <v>75717</v>
      </c>
      <c r="G4819" s="1" t="s">
        <v>11805</v>
      </c>
      <c r="H4819" s="1">
        <v>335001</v>
      </c>
      <c r="I4819" s="4">
        <v>43525</v>
      </c>
      <c r="J4819" s="3" t="s">
        <v>48021</v>
      </c>
      <c r="K4819" s="7">
        <v>0.02</v>
      </c>
      <c r="L4819" s="3" t="s">
        <v>50586</v>
      </c>
      <c r="M4819" s="3" t="s">
        <v>59188</v>
      </c>
      <c r="N4819" s="3" t="s">
        <v>59189</v>
      </c>
    </row>
    <row r="4820" spans="1:14" ht="15" customHeight="1">
      <c r="A4820" s="1" t="s">
        <v>4888</v>
      </c>
      <c r="B4820" s="2">
        <v>8900080061774</v>
      </c>
      <c r="C4820" s="3" t="s">
        <v>26325</v>
      </c>
      <c r="D4820" s="3" t="s">
        <v>26326</v>
      </c>
      <c r="E4820" s="3" t="s">
        <v>26327</v>
      </c>
      <c r="F4820" s="3" t="s">
        <v>11804</v>
      </c>
      <c r="G4820" s="1" t="s">
        <v>11805</v>
      </c>
      <c r="H4820" s="1">
        <v>302019</v>
      </c>
      <c r="I4820" s="4">
        <v>43525</v>
      </c>
      <c r="J4820" s="3" t="s">
        <v>47185</v>
      </c>
      <c r="K4820" s="7">
        <v>0.02</v>
      </c>
      <c r="L4820" s="3" t="s">
        <v>50586</v>
      </c>
      <c r="M4820" s="3" t="s">
        <v>59190</v>
      </c>
      <c r="N4820" s="3" t="s">
        <v>59191</v>
      </c>
    </row>
    <row r="4821" spans="1:14" ht="15" customHeight="1">
      <c r="A4821" s="1" t="s">
        <v>4889</v>
      </c>
      <c r="B4821" s="2">
        <v>8900080228108</v>
      </c>
      <c r="C4821" s="3" t="s">
        <v>26328</v>
      </c>
      <c r="D4821" s="3" t="s">
        <v>26329</v>
      </c>
      <c r="E4821" s="3" t="s">
        <v>26330</v>
      </c>
      <c r="F4821" s="3" t="s">
        <v>13190</v>
      </c>
      <c r="G4821" s="1" t="s">
        <v>13065</v>
      </c>
      <c r="H4821" s="1">
        <v>682033</v>
      </c>
      <c r="I4821" s="4">
        <v>43525</v>
      </c>
      <c r="J4821" s="3" t="s">
        <v>48680</v>
      </c>
      <c r="K4821" s="7">
        <v>0</v>
      </c>
      <c r="L4821" s="3" t="s">
        <v>50582</v>
      </c>
      <c r="M4821" s="3" t="s">
        <v>59192</v>
      </c>
      <c r="N4821" s="3" t="s">
        <v>59193</v>
      </c>
    </row>
    <row r="4822" spans="1:14" ht="15" customHeight="1">
      <c r="A4822" s="1" t="s">
        <v>4890</v>
      </c>
      <c r="B4822" s="2">
        <v>8900080349315</v>
      </c>
      <c r="C4822" s="3" t="s">
        <v>26331</v>
      </c>
      <c r="D4822" s="3" t="s">
        <v>26332</v>
      </c>
      <c r="E4822" s="3" t="s">
        <v>26333</v>
      </c>
      <c r="F4822" s="3" t="s">
        <v>11784</v>
      </c>
      <c r="G4822" s="1" t="s">
        <v>11784</v>
      </c>
      <c r="H4822" s="1">
        <v>110059</v>
      </c>
      <c r="I4822" s="4">
        <v>43525</v>
      </c>
      <c r="J4822" s="3" t="s">
        <v>79025</v>
      </c>
      <c r="K4822" s="7">
        <v>0.02</v>
      </c>
      <c r="L4822" s="3" t="s">
        <v>50583</v>
      </c>
      <c r="M4822" s="3" t="s">
        <v>59194</v>
      </c>
      <c r="N4822" s="3" t="s">
        <v>59195</v>
      </c>
    </row>
    <row r="4823" spans="1:14" ht="15" customHeight="1">
      <c r="A4823" s="1" t="s">
        <v>4891</v>
      </c>
      <c r="B4823" s="2">
        <v>8900080021464</v>
      </c>
      <c r="C4823" s="3" t="s">
        <v>26334</v>
      </c>
      <c r="D4823" s="3" t="s">
        <v>26335</v>
      </c>
      <c r="E4823" s="3" t="s">
        <v>26336</v>
      </c>
      <c r="F4823" s="3" t="s">
        <v>12638</v>
      </c>
      <c r="G4823" s="1" t="s">
        <v>11870</v>
      </c>
      <c r="H4823" s="1">
        <v>134109</v>
      </c>
      <c r="I4823" s="4">
        <v>43525</v>
      </c>
      <c r="J4823" s="3" t="s">
        <v>47126</v>
      </c>
      <c r="K4823" s="7">
        <v>0</v>
      </c>
      <c r="L4823" s="3" t="s">
        <v>50582</v>
      </c>
      <c r="M4823" s="3" t="s">
        <v>59196</v>
      </c>
      <c r="N4823" s="3" t="s">
        <v>59197</v>
      </c>
    </row>
    <row r="4824" spans="1:14" ht="15" customHeight="1">
      <c r="A4824" s="1" t="s">
        <v>4892</v>
      </c>
      <c r="B4824" s="2">
        <v>8900080409514</v>
      </c>
      <c r="C4824" s="3" t="s">
        <v>26337</v>
      </c>
      <c r="D4824" s="3" t="s">
        <v>26338</v>
      </c>
      <c r="E4824" s="3" t="s">
        <v>26339</v>
      </c>
      <c r="F4824" s="3" t="s">
        <v>19133</v>
      </c>
      <c r="G4824" s="1" t="s">
        <v>12191</v>
      </c>
      <c r="H4824" s="1">
        <v>148001</v>
      </c>
      <c r="I4824" s="4">
        <v>43525</v>
      </c>
      <c r="J4824" s="3" t="s">
        <v>47959</v>
      </c>
      <c r="K4824" s="7">
        <v>0.02</v>
      </c>
      <c r="L4824" s="3" t="s">
        <v>50586</v>
      </c>
      <c r="M4824" s="3" t="s">
        <v>59198</v>
      </c>
      <c r="N4824" s="3" t="s">
        <v>59199</v>
      </c>
    </row>
    <row r="4825" spans="1:14" ht="15" customHeight="1">
      <c r="A4825" s="1" t="s">
        <v>4893</v>
      </c>
      <c r="B4825" s="2">
        <v>8900080198630</v>
      </c>
      <c r="C4825" s="3" t="s">
        <v>26340</v>
      </c>
      <c r="D4825" s="3" t="s">
        <v>26341</v>
      </c>
      <c r="E4825" s="3" t="s">
        <v>26342</v>
      </c>
      <c r="F4825" s="3" t="s">
        <v>25475</v>
      </c>
      <c r="G4825" s="1" t="s">
        <v>11781</v>
      </c>
      <c r="H4825" s="1">
        <v>584101</v>
      </c>
      <c r="I4825" s="4">
        <v>43525</v>
      </c>
      <c r="J4825" s="3" t="s">
        <v>48617</v>
      </c>
      <c r="K4825" s="7">
        <v>0</v>
      </c>
      <c r="L4825" s="3" t="s">
        <v>50582</v>
      </c>
      <c r="M4825" s="3" t="s">
        <v>59200</v>
      </c>
      <c r="N4825" s="3" t="s">
        <v>59201</v>
      </c>
    </row>
    <row r="4826" spans="1:14" ht="15" customHeight="1">
      <c r="A4826" s="1" t="s">
        <v>4894</v>
      </c>
      <c r="B4826" s="2">
        <v>8900080229822</v>
      </c>
      <c r="C4826" s="3" t="s">
        <v>26343</v>
      </c>
      <c r="D4826" s="3" t="s">
        <v>26344</v>
      </c>
      <c r="E4826" s="3" t="s">
        <v>26345</v>
      </c>
      <c r="F4826" s="3" t="s">
        <v>15669</v>
      </c>
      <c r="G4826" s="1" t="s">
        <v>13065</v>
      </c>
      <c r="H4826" s="1">
        <v>688001</v>
      </c>
      <c r="I4826" s="4">
        <v>43525</v>
      </c>
      <c r="J4826" s="3" t="s">
        <v>48679</v>
      </c>
      <c r="K4826" s="7">
        <v>0</v>
      </c>
      <c r="L4826" s="3" t="s">
        <v>50582</v>
      </c>
      <c r="M4826" s="3" t="s">
        <v>59202</v>
      </c>
      <c r="N4826" s="3" t="s">
        <v>59203</v>
      </c>
    </row>
    <row r="4827" spans="1:14" ht="15" customHeight="1">
      <c r="A4827" s="1" t="s">
        <v>4895</v>
      </c>
      <c r="B4827" s="2">
        <v>8900080399365</v>
      </c>
      <c r="C4827" s="3" t="s">
        <v>26346</v>
      </c>
      <c r="D4827" s="3" t="s">
        <v>26347</v>
      </c>
      <c r="E4827" s="3" t="s">
        <v>26348</v>
      </c>
      <c r="F4827" s="3" t="s">
        <v>11784</v>
      </c>
      <c r="G4827" s="1" t="s">
        <v>11784</v>
      </c>
      <c r="H4827" s="1">
        <v>110086</v>
      </c>
      <c r="I4827" s="4">
        <v>43525</v>
      </c>
      <c r="J4827" s="3" t="s">
        <v>47959</v>
      </c>
      <c r="K4827" s="7">
        <v>0.02</v>
      </c>
      <c r="L4827" s="3" t="s">
        <v>50586</v>
      </c>
      <c r="M4827" s="3" t="s">
        <v>59204</v>
      </c>
      <c r="N4827" s="3" t="s">
        <v>59205</v>
      </c>
    </row>
    <row r="4828" spans="1:14" ht="15" customHeight="1">
      <c r="A4828" s="1" t="s">
        <v>4896</v>
      </c>
      <c r="B4828" s="2">
        <v>8900080009844</v>
      </c>
      <c r="C4828" s="3" t="s">
        <v>26349</v>
      </c>
      <c r="D4828" s="3" t="s">
        <v>26350</v>
      </c>
      <c r="E4828" s="3" t="s">
        <v>26351</v>
      </c>
      <c r="F4828" s="3" t="s">
        <v>11784</v>
      </c>
      <c r="G4828" s="1" t="s">
        <v>11784</v>
      </c>
      <c r="H4828" s="1">
        <v>110092</v>
      </c>
      <c r="I4828" s="4">
        <v>43525</v>
      </c>
      <c r="J4828" s="3" t="s">
        <v>47959</v>
      </c>
      <c r="K4828" s="7">
        <v>0.02</v>
      </c>
      <c r="L4828" s="3" t="s">
        <v>50586</v>
      </c>
      <c r="M4828" s="3" t="s">
        <v>59206</v>
      </c>
      <c r="N4828" s="3" t="s">
        <v>59207</v>
      </c>
    </row>
    <row r="4829" spans="1:14" ht="15" customHeight="1">
      <c r="A4829" s="1" t="s">
        <v>4897</v>
      </c>
      <c r="B4829" s="2">
        <v>8900080388888</v>
      </c>
      <c r="C4829" s="3" t="s">
        <v>26352</v>
      </c>
      <c r="D4829" s="3" t="s">
        <v>26353</v>
      </c>
      <c r="E4829" s="3" t="s">
        <v>26354</v>
      </c>
      <c r="F4829" s="3" t="s">
        <v>75728</v>
      </c>
      <c r="G4829" s="1" t="s">
        <v>11791</v>
      </c>
      <c r="H4829" s="1">
        <v>500068</v>
      </c>
      <c r="I4829" s="4">
        <v>43485</v>
      </c>
      <c r="J4829" s="3" t="s">
        <v>77021</v>
      </c>
      <c r="K4829" s="7">
        <v>0</v>
      </c>
      <c r="L4829" s="3" t="s">
        <v>50582</v>
      </c>
      <c r="M4829" s="3" t="s">
        <v>59208</v>
      </c>
      <c r="N4829" s="3" t="s">
        <v>59209</v>
      </c>
    </row>
    <row r="4830" spans="1:14" ht="15" customHeight="1">
      <c r="A4830" s="1" t="s">
        <v>4898</v>
      </c>
      <c r="B4830" s="2">
        <v>8900080225169</v>
      </c>
      <c r="C4830" s="3" t="s">
        <v>26355</v>
      </c>
      <c r="D4830" s="3" t="s">
        <v>26356</v>
      </c>
      <c r="E4830" s="3" t="s">
        <v>26357</v>
      </c>
      <c r="F4830" s="3" t="s">
        <v>13154</v>
      </c>
      <c r="G4830" s="1" t="s">
        <v>13065</v>
      </c>
      <c r="H4830" s="1">
        <v>673016</v>
      </c>
      <c r="I4830" s="4">
        <v>43525</v>
      </c>
      <c r="J4830" s="3" t="s">
        <v>77576</v>
      </c>
      <c r="K4830" s="7">
        <v>0</v>
      </c>
      <c r="L4830" s="3" t="s">
        <v>50582</v>
      </c>
      <c r="M4830" s="3" t="s">
        <v>59210</v>
      </c>
      <c r="N4830" s="57" t="s">
        <v>76674</v>
      </c>
    </row>
    <row r="4831" spans="1:14" ht="15" customHeight="1">
      <c r="A4831" s="1" t="s">
        <v>4899</v>
      </c>
      <c r="B4831" s="2">
        <v>8900080006270</v>
      </c>
      <c r="C4831" s="3" t="s">
        <v>26358</v>
      </c>
      <c r="D4831" s="3" t="s">
        <v>26359</v>
      </c>
      <c r="E4831" s="3" t="s">
        <v>26360</v>
      </c>
      <c r="F4831" s="3" t="s">
        <v>11784</v>
      </c>
      <c r="G4831" s="1" t="s">
        <v>11784</v>
      </c>
      <c r="H4831" s="1">
        <v>110046</v>
      </c>
      <c r="I4831" s="4">
        <v>43525</v>
      </c>
      <c r="J4831" s="3" t="s">
        <v>47959</v>
      </c>
      <c r="K4831" s="7">
        <v>0.02</v>
      </c>
      <c r="L4831" s="3" t="s">
        <v>50586</v>
      </c>
      <c r="M4831" s="3" t="s">
        <v>59211</v>
      </c>
      <c r="N4831" s="3" t="s">
        <v>59212</v>
      </c>
    </row>
    <row r="4832" spans="1:14" ht="15" customHeight="1">
      <c r="A4832" s="1" t="s">
        <v>4900</v>
      </c>
      <c r="B4832" s="2">
        <v>8900080004054</v>
      </c>
      <c r="C4832" s="3" t="s">
        <v>26361</v>
      </c>
      <c r="D4832" s="3" t="s">
        <v>26362</v>
      </c>
      <c r="E4832" s="3" t="s">
        <v>26363</v>
      </c>
      <c r="F4832" s="3" t="s">
        <v>11784</v>
      </c>
      <c r="G4832" s="1" t="s">
        <v>11784</v>
      </c>
      <c r="H4832" s="1">
        <v>110033</v>
      </c>
      <c r="I4832" s="4">
        <v>43525</v>
      </c>
      <c r="J4832" s="3" t="s">
        <v>47959</v>
      </c>
      <c r="K4832" s="7">
        <v>0.02</v>
      </c>
      <c r="L4832" s="3" t="s">
        <v>50586</v>
      </c>
      <c r="M4832" s="3" t="s">
        <v>59213</v>
      </c>
      <c r="N4832" s="3" t="s">
        <v>59214</v>
      </c>
    </row>
    <row r="4833" spans="1:14" ht="15" customHeight="1">
      <c r="A4833" s="1" t="s">
        <v>4901</v>
      </c>
      <c r="B4833" s="2">
        <v>8900080232068</v>
      </c>
      <c r="C4833" s="3" t="s">
        <v>26364</v>
      </c>
      <c r="D4833" s="3" t="s">
        <v>26365</v>
      </c>
      <c r="E4833" s="3" t="s">
        <v>26366</v>
      </c>
      <c r="F4833" s="3" t="s">
        <v>19872</v>
      </c>
      <c r="G4833" s="1" t="s">
        <v>13065</v>
      </c>
      <c r="H4833" s="1">
        <v>695026</v>
      </c>
      <c r="I4833" s="4">
        <v>43525</v>
      </c>
      <c r="J4833" s="3" t="s">
        <v>48681</v>
      </c>
      <c r="K4833" s="7">
        <v>0</v>
      </c>
      <c r="L4833" s="3" t="s">
        <v>50582</v>
      </c>
      <c r="M4833" s="3" t="s">
        <v>59215</v>
      </c>
      <c r="N4833" s="3" t="s">
        <v>59216</v>
      </c>
    </row>
    <row r="4834" spans="1:14" ht="15" customHeight="1">
      <c r="A4834" s="1" t="s">
        <v>4902</v>
      </c>
      <c r="B4834" s="2">
        <v>8900080384064</v>
      </c>
      <c r="C4834" s="3" t="s">
        <v>26367</v>
      </c>
      <c r="D4834" s="3" t="s">
        <v>26368</v>
      </c>
      <c r="E4834" s="3" t="s">
        <v>26369</v>
      </c>
      <c r="F4834" s="3" t="s">
        <v>13680</v>
      </c>
      <c r="G4834" s="1" t="s">
        <v>11954</v>
      </c>
      <c r="H4834" s="1">
        <v>503003</v>
      </c>
      <c r="I4834" s="4">
        <v>43485</v>
      </c>
      <c r="J4834" s="3" t="s">
        <v>47725</v>
      </c>
      <c r="K4834" s="7">
        <v>0</v>
      </c>
      <c r="L4834" s="3" t="s">
        <v>50582</v>
      </c>
      <c r="M4834" s="3" t="s">
        <v>59217</v>
      </c>
      <c r="N4834" s="3" t="s">
        <v>59218</v>
      </c>
    </row>
    <row r="4835" spans="1:14" ht="15" customHeight="1">
      <c r="A4835" s="1" t="s">
        <v>4903</v>
      </c>
      <c r="B4835" s="2">
        <v>8900080067615</v>
      </c>
      <c r="C4835" s="3" t="s">
        <v>26370</v>
      </c>
      <c r="D4835" s="3" t="s">
        <v>26371</v>
      </c>
      <c r="E4835" s="3" t="s">
        <v>26372</v>
      </c>
      <c r="F4835" s="3" t="s">
        <v>75717</v>
      </c>
      <c r="G4835" s="1" t="s">
        <v>11805</v>
      </c>
      <c r="H4835" s="1">
        <v>335001</v>
      </c>
      <c r="I4835" s="4">
        <v>43525</v>
      </c>
      <c r="J4835" s="3" t="s">
        <v>48682</v>
      </c>
      <c r="K4835" s="7">
        <v>0.02</v>
      </c>
      <c r="L4835" s="3" t="s">
        <v>50586</v>
      </c>
      <c r="M4835" s="3" t="s">
        <v>59219</v>
      </c>
      <c r="N4835" s="3" t="s">
        <v>59220</v>
      </c>
    </row>
    <row r="4836" spans="1:14" ht="15" customHeight="1">
      <c r="A4836" s="1" t="s">
        <v>4904</v>
      </c>
      <c r="B4836" s="2">
        <v>8900080391758</v>
      </c>
      <c r="C4836" s="3" t="s">
        <v>26373</v>
      </c>
      <c r="D4836" s="3" t="s">
        <v>26374</v>
      </c>
      <c r="E4836" s="3" t="s">
        <v>26375</v>
      </c>
      <c r="F4836" s="3" t="s">
        <v>75728</v>
      </c>
      <c r="G4836" s="1" t="s">
        <v>11791</v>
      </c>
      <c r="H4836" s="1">
        <v>500089</v>
      </c>
      <c r="I4836" s="4">
        <v>43485</v>
      </c>
      <c r="J4836" s="3" t="s">
        <v>47725</v>
      </c>
      <c r="K4836" s="7">
        <v>0</v>
      </c>
      <c r="L4836" s="3" t="s">
        <v>50582</v>
      </c>
      <c r="M4836" s="3" t="s">
        <v>59221</v>
      </c>
      <c r="N4836" s="3" t="s">
        <v>59222</v>
      </c>
    </row>
    <row r="4837" spans="1:14" ht="15" customHeight="1">
      <c r="A4837" s="1" t="s">
        <v>4905</v>
      </c>
      <c r="B4837" s="2">
        <v>8900080387195</v>
      </c>
      <c r="C4837" s="3" t="s">
        <v>26376</v>
      </c>
      <c r="D4837" s="3" t="s">
        <v>26377</v>
      </c>
      <c r="E4837" s="3" t="s">
        <v>26378</v>
      </c>
      <c r="F4837" s="3" t="s">
        <v>75722</v>
      </c>
      <c r="G4837" s="1" t="s">
        <v>11805</v>
      </c>
      <c r="H4837" s="1">
        <v>307026</v>
      </c>
      <c r="I4837" s="4">
        <v>43525</v>
      </c>
      <c r="J4837" s="3" t="s">
        <v>48021</v>
      </c>
      <c r="K4837" s="7">
        <v>0.02</v>
      </c>
      <c r="L4837" s="3" t="s">
        <v>50586</v>
      </c>
      <c r="M4837" s="3" t="s">
        <v>59223</v>
      </c>
      <c r="N4837" s="3" t="s">
        <v>59224</v>
      </c>
    </row>
    <row r="4838" spans="1:14" ht="15" customHeight="1">
      <c r="A4838" s="1" t="s">
        <v>4906</v>
      </c>
      <c r="B4838" s="2">
        <v>8900080395145</v>
      </c>
      <c r="C4838" s="3" t="s">
        <v>26379</v>
      </c>
      <c r="D4838" s="3" t="s">
        <v>26380</v>
      </c>
      <c r="E4838" s="3" t="s">
        <v>26381</v>
      </c>
      <c r="F4838" s="3" t="s">
        <v>13244</v>
      </c>
      <c r="G4838" s="1" t="s">
        <v>11954</v>
      </c>
      <c r="H4838" s="1">
        <v>518002</v>
      </c>
      <c r="I4838" s="4">
        <v>43485</v>
      </c>
      <c r="J4838" s="3" t="s">
        <v>47725</v>
      </c>
      <c r="K4838" s="7">
        <v>0</v>
      </c>
      <c r="L4838" s="3" t="s">
        <v>50582</v>
      </c>
      <c r="M4838" s="3" t="s">
        <v>59225</v>
      </c>
      <c r="N4838" s="3" t="s">
        <v>59226</v>
      </c>
    </row>
    <row r="4839" spans="1:14" ht="15" customHeight="1">
      <c r="A4839" s="1" t="s">
        <v>4907</v>
      </c>
      <c r="B4839" s="2">
        <v>8900080195028</v>
      </c>
      <c r="C4839" s="3" t="s">
        <v>26382</v>
      </c>
      <c r="D4839" s="3" t="s">
        <v>26383</v>
      </c>
      <c r="E4839" s="3" t="s">
        <v>26384</v>
      </c>
      <c r="F4839" s="3" t="s">
        <v>12998</v>
      </c>
      <c r="G4839" s="1" t="s">
        <v>11781</v>
      </c>
      <c r="H4839" s="1">
        <v>576101</v>
      </c>
      <c r="I4839" s="4">
        <v>43525</v>
      </c>
      <c r="J4839" s="3" t="s">
        <v>48683</v>
      </c>
      <c r="K4839" s="7">
        <v>0</v>
      </c>
      <c r="L4839" s="3" t="s">
        <v>50582</v>
      </c>
      <c r="M4839" s="3" t="s">
        <v>59227</v>
      </c>
      <c r="N4839" s="3" t="s">
        <v>59228</v>
      </c>
    </row>
    <row r="4840" spans="1:14" ht="15" customHeight="1">
      <c r="A4840" s="1" t="s">
        <v>4908</v>
      </c>
      <c r="B4840" s="2">
        <v>8900080412569</v>
      </c>
      <c r="C4840" s="3" t="s">
        <v>26385</v>
      </c>
      <c r="D4840" s="3" t="s">
        <v>26386</v>
      </c>
      <c r="E4840" s="3" t="s">
        <v>26387</v>
      </c>
      <c r="F4840" s="3" t="s">
        <v>21483</v>
      </c>
      <c r="G4840" s="1" t="s">
        <v>11781</v>
      </c>
      <c r="H4840" s="1">
        <v>585401</v>
      </c>
      <c r="I4840" s="4">
        <v>43525</v>
      </c>
      <c r="J4840" s="3" t="s">
        <v>48653</v>
      </c>
      <c r="K4840" s="7">
        <v>0</v>
      </c>
      <c r="L4840" s="3" t="s">
        <v>50582</v>
      </c>
      <c r="M4840" s="3" t="s">
        <v>59229</v>
      </c>
      <c r="N4840" s="3" t="s">
        <v>59230</v>
      </c>
    </row>
    <row r="4841" spans="1:14" ht="15" customHeight="1">
      <c r="A4841" s="1" t="s">
        <v>4909</v>
      </c>
      <c r="B4841" s="2">
        <v>8900080020405</v>
      </c>
      <c r="C4841" s="3" t="s">
        <v>26385</v>
      </c>
      <c r="D4841" s="3" t="s">
        <v>26388</v>
      </c>
      <c r="E4841" s="3" t="s">
        <v>26389</v>
      </c>
      <c r="F4841" s="3" t="s">
        <v>11780</v>
      </c>
      <c r="G4841" s="1" t="s">
        <v>11781</v>
      </c>
      <c r="H4841" s="1">
        <v>562110</v>
      </c>
      <c r="I4841" s="4">
        <v>43525</v>
      </c>
      <c r="J4841" s="3" t="s">
        <v>48653</v>
      </c>
      <c r="K4841" s="7">
        <v>0</v>
      </c>
      <c r="L4841" s="3" t="s">
        <v>50582</v>
      </c>
      <c r="M4841" s="3" t="s">
        <v>59229</v>
      </c>
      <c r="N4841" s="3" t="s">
        <v>59231</v>
      </c>
    </row>
    <row r="4842" spans="1:14" ht="15" customHeight="1">
      <c r="A4842" s="1" t="s">
        <v>4910</v>
      </c>
      <c r="B4842" s="2">
        <v>8900080412545</v>
      </c>
      <c r="C4842" s="3" t="s">
        <v>26385</v>
      </c>
      <c r="D4842" s="3" t="s">
        <v>26390</v>
      </c>
      <c r="E4842" s="3" t="s">
        <v>26391</v>
      </c>
      <c r="F4842" s="3" t="s">
        <v>26392</v>
      </c>
      <c r="G4842" s="1" t="s">
        <v>11781</v>
      </c>
      <c r="H4842" s="1">
        <v>577501</v>
      </c>
      <c r="I4842" s="4">
        <v>43525</v>
      </c>
      <c r="J4842" s="3" t="s">
        <v>48653</v>
      </c>
      <c r="K4842" s="7">
        <v>0</v>
      </c>
      <c r="L4842" s="3" t="s">
        <v>50582</v>
      </c>
      <c r="M4842" s="3" t="s">
        <v>59229</v>
      </c>
      <c r="N4842" s="3" t="s">
        <v>59232</v>
      </c>
    </row>
    <row r="4843" spans="1:14" ht="15" customHeight="1">
      <c r="A4843" s="1" t="s">
        <v>4911</v>
      </c>
      <c r="B4843" s="2">
        <v>8900080412552</v>
      </c>
      <c r="C4843" s="3" t="s">
        <v>26385</v>
      </c>
      <c r="D4843" s="3" t="s">
        <v>26393</v>
      </c>
      <c r="E4843" s="3" t="s">
        <v>26394</v>
      </c>
      <c r="F4843" s="3" t="s">
        <v>26395</v>
      </c>
      <c r="G4843" s="1" t="s">
        <v>11781</v>
      </c>
      <c r="H4843" s="1">
        <v>585102</v>
      </c>
      <c r="I4843" s="4">
        <v>43525</v>
      </c>
      <c r="J4843" s="3" t="s">
        <v>48653</v>
      </c>
      <c r="K4843" s="7">
        <v>0</v>
      </c>
      <c r="L4843" s="3" t="s">
        <v>50582</v>
      </c>
      <c r="M4843" s="3" t="s">
        <v>59229</v>
      </c>
      <c r="N4843" s="3" t="s">
        <v>59233</v>
      </c>
    </row>
    <row r="4844" spans="1:14" ht="15" customHeight="1">
      <c r="A4844" s="1" t="s">
        <v>4912</v>
      </c>
      <c r="B4844" s="2">
        <v>8900080406933</v>
      </c>
      <c r="C4844" s="3" t="s">
        <v>26385</v>
      </c>
      <c r="D4844" s="3" t="s">
        <v>26396</v>
      </c>
      <c r="E4844" s="3" t="s">
        <v>26397</v>
      </c>
      <c r="F4844" s="3" t="s">
        <v>25475</v>
      </c>
      <c r="G4844" s="1" t="s">
        <v>11781</v>
      </c>
      <c r="H4844" s="1">
        <v>584101</v>
      </c>
      <c r="I4844" s="4">
        <v>43525</v>
      </c>
      <c r="J4844" s="3" t="s">
        <v>48653</v>
      </c>
      <c r="K4844" s="7">
        <v>0</v>
      </c>
      <c r="L4844" s="3" t="s">
        <v>50582</v>
      </c>
      <c r="M4844" s="3" t="s">
        <v>59229</v>
      </c>
      <c r="N4844" s="3" t="s">
        <v>59234</v>
      </c>
    </row>
    <row r="4845" spans="1:14" ht="15" customHeight="1">
      <c r="A4845" s="1" t="s">
        <v>4913</v>
      </c>
      <c r="B4845" s="2">
        <v>8900080020177</v>
      </c>
      <c r="C4845" s="3" t="s">
        <v>26385</v>
      </c>
      <c r="D4845" s="3" t="s">
        <v>26398</v>
      </c>
      <c r="E4845" s="3" t="s">
        <v>26399</v>
      </c>
      <c r="F4845" s="3" t="s">
        <v>22311</v>
      </c>
      <c r="G4845" s="1" t="s">
        <v>11781</v>
      </c>
      <c r="H4845" s="1">
        <v>562160</v>
      </c>
      <c r="I4845" s="4">
        <v>43525</v>
      </c>
      <c r="J4845" s="3" t="s">
        <v>48653</v>
      </c>
      <c r="K4845" s="7">
        <v>0</v>
      </c>
      <c r="L4845" s="3" t="s">
        <v>50582</v>
      </c>
      <c r="M4845" s="3" t="s">
        <v>59229</v>
      </c>
      <c r="N4845" s="3" t="s">
        <v>59235</v>
      </c>
    </row>
    <row r="4846" spans="1:14" ht="15" customHeight="1">
      <c r="A4846" s="1" t="s">
        <v>4914</v>
      </c>
      <c r="B4846" s="2">
        <v>8900080249271</v>
      </c>
      <c r="C4846" s="3" t="s">
        <v>26400</v>
      </c>
      <c r="D4846" s="3" t="s">
        <v>26401</v>
      </c>
      <c r="E4846" s="3" t="s">
        <v>26402</v>
      </c>
      <c r="F4846" s="3" t="s">
        <v>12156</v>
      </c>
      <c r="G4846" s="1" t="s">
        <v>12157</v>
      </c>
      <c r="H4846" s="1">
        <v>800004</v>
      </c>
      <c r="I4846" s="4">
        <v>43497</v>
      </c>
      <c r="J4846" s="3" t="s">
        <v>47226</v>
      </c>
      <c r="K4846" s="7">
        <v>0</v>
      </c>
      <c r="L4846" s="3" t="s">
        <v>50582</v>
      </c>
      <c r="M4846" s="3" t="s">
        <v>59116</v>
      </c>
      <c r="N4846" s="3" t="s">
        <v>59236</v>
      </c>
    </row>
    <row r="4847" spans="1:14" ht="15" customHeight="1">
      <c r="A4847" s="1" t="s">
        <v>4915</v>
      </c>
      <c r="B4847" s="2">
        <v>8900080406346</v>
      </c>
      <c r="C4847" s="3" t="s">
        <v>26403</v>
      </c>
      <c r="D4847" s="3" t="s">
        <v>26404</v>
      </c>
      <c r="E4847" s="3" t="s">
        <v>26405</v>
      </c>
      <c r="F4847" s="3" t="s">
        <v>11790</v>
      </c>
      <c r="G4847" s="1" t="s">
        <v>11791</v>
      </c>
      <c r="H4847" s="1">
        <v>500034</v>
      </c>
      <c r="I4847" s="4">
        <v>43497</v>
      </c>
      <c r="J4847" s="3" t="s">
        <v>47226</v>
      </c>
      <c r="K4847" s="7">
        <v>0</v>
      </c>
      <c r="L4847" s="3" t="s">
        <v>50582</v>
      </c>
      <c r="M4847" s="3" t="s">
        <v>59237</v>
      </c>
      <c r="N4847" s="3" t="s">
        <v>59238</v>
      </c>
    </row>
    <row r="4848" spans="1:14" ht="15" customHeight="1">
      <c r="A4848" s="1" t="s">
        <v>4916</v>
      </c>
      <c r="B4848" s="2">
        <v>8900080059139</v>
      </c>
      <c r="C4848" s="3" t="s">
        <v>26406</v>
      </c>
      <c r="D4848" s="3" t="s">
        <v>26407</v>
      </c>
      <c r="E4848" s="3" t="s">
        <v>26408</v>
      </c>
      <c r="F4848" s="3" t="s">
        <v>14579</v>
      </c>
      <c r="G4848" s="1" t="s">
        <v>11805</v>
      </c>
      <c r="H4848" s="1">
        <v>301001</v>
      </c>
      <c r="I4848" s="4">
        <v>43525</v>
      </c>
      <c r="J4848" s="3" t="s">
        <v>48684</v>
      </c>
      <c r="K4848" s="7">
        <v>0.02</v>
      </c>
      <c r="L4848" s="3" t="s">
        <v>50586</v>
      </c>
      <c r="M4848" s="3" t="s">
        <v>59239</v>
      </c>
      <c r="N4848" s="3" t="s">
        <v>59240</v>
      </c>
    </row>
    <row r="4849" spans="1:14" ht="15" customHeight="1">
      <c r="A4849" s="1" t="s">
        <v>4917</v>
      </c>
      <c r="B4849" s="2">
        <v>8900080044685</v>
      </c>
      <c r="C4849" s="3" t="s">
        <v>26409</v>
      </c>
      <c r="D4849" s="3" t="s">
        <v>26410</v>
      </c>
      <c r="E4849" s="3" t="s">
        <v>26411</v>
      </c>
      <c r="F4849" s="3" t="s">
        <v>26412</v>
      </c>
      <c r="G4849" s="1" t="s">
        <v>11809</v>
      </c>
      <c r="H4849" s="1">
        <v>225001</v>
      </c>
      <c r="I4849" s="4">
        <v>43525</v>
      </c>
      <c r="J4849" s="3" t="s">
        <v>47185</v>
      </c>
      <c r="K4849" s="7">
        <v>0.02</v>
      </c>
      <c r="L4849" s="3" t="s">
        <v>50586</v>
      </c>
      <c r="M4849" s="3" t="s">
        <v>59241</v>
      </c>
      <c r="N4849" s="3" t="s">
        <v>59242</v>
      </c>
    </row>
    <row r="4850" spans="1:14" ht="15" customHeight="1">
      <c r="A4850" s="1" t="s">
        <v>4918</v>
      </c>
      <c r="B4850" s="2">
        <v>8900080405462</v>
      </c>
      <c r="C4850" s="3" t="s">
        <v>26413</v>
      </c>
      <c r="D4850" s="3" t="s">
        <v>26414</v>
      </c>
      <c r="E4850" s="3" t="s">
        <v>26415</v>
      </c>
      <c r="F4850" s="3" t="s">
        <v>25417</v>
      </c>
      <c r="G4850" s="1" t="s">
        <v>11954</v>
      </c>
      <c r="H4850" s="1">
        <v>520002</v>
      </c>
      <c r="I4850" s="4">
        <v>43485</v>
      </c>
      <c r="J4850" s="3" t="s">
        <v>47725</v>
      </c>
      <c r="K4850" s="7">
        <v>0</v>
      </c>
      <c r="L4850" s="3" t="s">
        <v>50582</v>
      </c>
      <c r="M4850" s="3" t="s">
        <v>59243</v>
      </c>
      <c r="N4850" s="3" t="s">
        <v>59244</v>
      </c>
    </row>
    <row r="4851" spans="1:14" ht="15" customHeight="1">
      <c r="A4851" s="1" t="s">
        <v>4919</v>
      </c>
      <c r="B4851" s="2">
        <v>8900080359505</v>
      </c>
      <c r="C4851" s="3" t="s">
        <v>26416</v>
      </c>
      <c r="D4851" s="3" t="s">
        <v>26417</v>
      </c>
      <c r="E4851" s="3" t="s">
        <v>26418</v>
      </c>
      <c r="F4851" s="3" t="s">
        <v>12030</v>
      </c>
      <c r="G4851" s="1" t="s">
        <v>11954</v>
      </c>
      <c r="H4851" s="1">
        <v>530002</v>
      </c>
      <c r="I4851" s="4">
        <v>43485</v>
      </c>
      <c r="J4851" s="3" t="s">
        <v>47725</v>
      </c>
      <c r="K4851" s="7">
        <v>0</v>
      </c>
      <c r="L4851" s="3" t="s">
        <v>50582</v>
      </c>
      <c r="M4851" s="3" t="s">
        <v>59245</v>
      </c>
      <c r="N4851" s="3" t="s">
        <v>59246</v>
      </c>
    </row>
    <row r="4852" spans="1:14" ht="15" customHeight="1">
      <c r="A4852" s="1" t="s">
        <v>4920</v>
      </c>
      <c r="B4852" s="2">
        <v>8900080400443</v>
      </c>
      <c r="C4852" s="3" t="s">
        <v>26419</v>
      </c>
      <c r="D4852" s="3" t="s">
        <v>26420</v>
      </c>
      <c r="E4852" s="3" t="s">
        <v>26421</v>
      </c>
      <c r="F4852" s="3" t="s">
        <v>13024</v>
      </c>
      <c r="G4852" s="1" t="s">
        <v>11954</v>
      </c>
      <c r="H4852" s="1">
        <v>522213</v>
      </c>
      <c r="I4852" s="4">
        <v>43485</v>
      </c>
      <c r="J4852" s="3" t="s">
        <v>47725</v>
      </c>
      <c r="K4852" s="7">
        <v>0</v>
      </c>
      <c r="L4852" s="3" t="s">
        <v>50582</v>
      </c>
      <c r="M4852" s="3" t="s">
        <v>59247</v>
      </c>
      <c r="N4852" s="3" t="s">
        <v>59248</v>
      </c>
    </row>
    <row r="4853" spans="1:14" ht="15" customHeight="1">
      <c r="A4853" s="1" t="s">
        <v>4921</v>
      </c>
      <c r="B4853" s="2">
        <v>8900080372726</v>
      </c>
      <c r="C4853" s="3" t="s">
        <v>26422</v>
      </c>
      <c r="D4853" s="3" t="s">
        <v>26423</v>
      </c>
      <c r="E4853" s="3" t="s">
        <v>26424</v>
      </c>
      <c r="F4853" s="3" t="s">
        <v>13024</v>
      </c>
      <c r="G4853" s="1" t="s">
        <v>11954</v>
      </c>
      <c r="H4853" s="1">
        <v>522509</v>
      </c>
      <c r="I4853" s="4">
        <v>43485</v>
      </c>
      <c r="J4853" s="3" t="s">
        <v>48685</v>
      </c>
      <c r="K4853" s="7">
        <v>0</v>
      </c>
      <c r="L4853" s="3" t="s">
        <v>50582</v>
      </c>
      <c r="M4853" s="3" t="s">
        <v>52721</v>
      </c>
      <c r="N4853" s="3" t="s">
        <v>59249</v>
      </c>
    </row>
    <row r="4854" spans="1:14" ht="15" customHeight="1">
      <c r="A4854" s="1" t="s">
        <v>4922</v>
      </c>
      <c r="B4854" s="2">
        <v>8900080411944</v>
      </c>
      <c r="C4854" s="3" t="s">
        <v>26425</v>
      </c>
      <c r="D4854" s="3" t="s">
        <v>26426</v>
      </c>
      <c r="E4854" s="3" t="s">
        <v>26427</v>
      </c>
      <c r="F4854" s="3" t="s">
        <v>11790</v>
      </c>
      <c r="G4854" s="1" t="s">
        <v>11791</v>
      </c>
      <c r="H4854" s="1">
        <v>501510</v>
      </c>
      <c r="I4854" s="4">
        <v>43497</v>
      </c>
      <c r="J4854" s="3" t="s">
        <v>47259</v>
      </c>
      <c r="K4854" s="7">
        <v>0</v>
      </c>
      <c r="L4854" s="3" t="s">
        <v>50582</v>
      </c>
      <c r="M4854" s="3" t="s">
        <v>59250</v>
      </c>
      <c r="N4854" s="3" t="s">
        <v>59251</v>
      </c>
    </row>
    <row r="4855" spans="1:14" ht="15" customHeight="1">
      <c r="A4855" s="1" t="s">
        <v>4923</v>
      </c>
      <c r="B4855" s="2">
        <v>8900080337060</v>
      </c>
      <c r="C4855" s="3" t="s">
        <v>26428</v>
      </c>
      <c r="D4855" s="3" t="s">
        <v>26429</v>
      </c>
      <c r="E4855" s="3" t="s">
        <v>26430</v>
      </c>
      <c r="F4855" s="3" t="s">
        <v>12207</v>
      </c>
      <c r="G4855" s="1" t="s">
        <v>12208</v>
      </c>
      <c r="H4855" s="1">
        <v>700010</v>
      </c>
      <c r="I4855" s="4">
        <v>43466</v>
      </c>
      <c r="J4855" s="3" t="s">
        <v>76059</v>
      </c>
      <c r="K4855" s="7">
        <v>0</v>
      </c>
      <c r="L4855" s="3" t="s">
        <v>50582</v>
      </c>
      <c r="M4855" s="3" t="s">
        <v>59252</v>
      </c>
      <c r="N4855" s="3" t="s">
        <v>59253</v>
      </c>
    </row>
    <row r="4856" spans="1:14" ht="15" customHeight="1">
      <c r="A4856" s="1" t="s">
        <v>4924</v>
      </c>
      <c r="B4856" s="2">
        <v>8900080340435</v>
      </c>
      <c r="C4856" s="3" t="s">
        <v>26431</v>
      </c>
      <c r="D4856" s="3" t="s">
        <v>26432</v>
      </c>
      <c r="E4856" s="3" t="s">
        <v>26433</v>
      </c>
      <c r="F4856" s="3" t="s">
        <v>12071</v>
      </c>
      <c r="G4856" s="1" t="s">
        <v>11809</v>
      </c>
      <c r="H4856" s="1">
        <v>226012</v>
      </c>
      <c r="I4856" s="4">
        <v>43525</v>
      </c>
      <c r="J4856" s="3" t="s">
        <v>48021</v>
      </c>
      <c r="K4856" s="7">
        <v>0.02</v>
      </c>
      <c r="L4856" s="3" t="s">
        <v>50586</v>
      </c>
      <c r="M4856" s="3" t="s">
        <v>59254</v>
      </c>
      <c r="N4856" s="3" t="s">
        <v>59255</v>
      </c>
    </row>
    <row r="4857" spans="1:14" ht="15" customHeight="1">
      <c r="A4857" s="1" t="s">
        <v>4925</v>
      </c>
      <c r="B4857" s="2">
        <v>8900080386686</v>
      </c>
      <c r="C4857" s="3" t="s">
        <v>26434</v>
      </c>
      <c r="D4857" s="3" t="s">
        <v>26435</v>
      </c>
      <c r="E4857" s="3" t="s">
        <v>26436</v>
      </c>
      <c r="F4857" s="3" t="s">
        <v>11931</v>
      </c>
      <c r="G4857" s="1" t="s">
        <v>11791</v>
      </c>
      <c r="H4857" s="1">
        <v>505001</v>
      </c>
      <c r="I4857" s="4">
        <v>43497</v>
      </c>
      <c r="J4857" s="3" t="s">
        <v>47226</v>
      </c>
      <c r="K4857" s="7">
        <v>0</v>
      </c>
      <c r="L4857" s="3" t="s">
        <v>50582</v>
      </c>
      <c r="M4857" s="3" t="s">
        <v>59256</v>
      </c>
      <c r="N4857" s="3" t="s">
        <v>59257</v>
      </c>
    </row>
    <row r="4858" spans="1:14" ht="15" customHeight="1">
      <c r="A4858" s="1" t="s">
        <v>4926</v>
      </c>
      <c r="B4858" s="2">
        <v>8900080380349</v>
      </c>
      <c r="C4858" s="3" t="s">
        <v>26437</v>
      </c>
      <c r="D4858" s="3" t="s">
        <v>26438</v>
      </c>
      <c r="E4858" s="3" t="s">
        <v>26439</v>
      </c>
      <c r="F4858" s="3" t="s">
        <v>12523</v>
      </c>
      <c r="G4858" s="1" t="s">
        <v>12208</v>
      </c>
      <c r="H4858" s="1">
        <v>734015</v>
      </c>
      <c r="I4858" s="4">
        <v>43466</v>
      </c>
      <c r="J4858" s="3" t="s">
        <v>48686</v>
      </c>
      <c r="K4858" s="7">
        <v>0</v>
      </c>
      <c r="L4858" s="3" t="s">
        <v>50582</v>
      </c>
      <c r="M4858" s="3" t="s">
        <v>59258</v>
      </c>
      <c r="N4858" s="3" t="s">
        <v>59259</v>
      </c>
    </row>
    <row r="4859" spans="1:14" ht="15" customHeight="1">
      <c r="A4859" s="1" t="s">
        <v>4927</v>
      </c>
      <c r="B4859" s="2">
        <v>8900080262164</v>
      </c>
      <c r="C4859" s="3" t="s">
        <v>26440</v>
      </c>
      <c r="D4859" s="3" t="s">
        <v>26441</v>
      </c>
      <c r="E4859" s="3" t="s">
        <v>26442</v>
      </c>
      <c r="F4859" s="3" t="s">
        <v>12349</v>
      </c>
      <c r="G4859" s="1" t="s">
        <v>12191</v>
      </c>
      <c r="H4859" s="1">
        <v>141421</v>
      </c>
      <c r="I4859" s="4">
        <v>43525</v>
      </c>
      <c r="J4859" s="3" t="s">
        <v>48687</v>
      </c>
      <c r="K4859" s="7">
        <v>0.02</v>
      </c>
      <c r="L4859" s="3" t="s">
        <v>50583</v>
      </c>
      <c r="M4859" s="3" t="s">
        <v>59260</v>
      </c>
      <c r="N4859" s="3" t="s">
        <v>59261</v>
      </c>
    </row>
    <row r="4860" spans="1:14" ht="15" customHeight="1">
      <c r="A4860" s="1" t="s">
        <v>4928</v>
      </c>
      <c r="B4860" s="2">
        <v>8900080332850</v>
      </c>
      <c r="C4860" s="3" t="s">
        <v>26443</v>
      </c>
      <c r="D4860" s="3" t="s">
        <v>26444</v>
      </c>
      <c r="E4860" s="3" t="s">
        <v>26445</v>
      </c>
      <c r="F4860" s="3" t="s">
        <v>16974</v>
      </c>
      <c r="G4860" s="1" t="s">
        <v>11954</v>
      </c>
      <c r="H4860" s="1">
        <v>516360</v>
      </c>
      <c r="I4860" s="4">
        <v>43485</v>
      </c>
      <c r="J4860" s="3" t="s">
        <v>47725</v>
      </c>
      <c r="K4860" s="7">
        <v>0</v>
      </c>
      <c r="L4860" s="3" t="s">
        <v>50582</v>
      </c>
      <c r="M4860" s="3" t="s">
        <v>59262</v>
      </c>
      <c r="N4860" s="3" t="s">
        <v>59263</v>
      </c>
    </row>
    <row r="4861" spans="1:14" ht="15" customHeight="1">
      <c r="A4861" s="1" t="s">
        <v>4929</v>
      </c>
      <c r="B4861" s="2">
        <v>8900080158641</v>
      </c>
      <c r="C4861" s="3" t="s">
        <v>26446</v>
      </c>
      <c r="D4861" s="3" t="s">
        <v>26447</v>
      </c>
      <c r="E4861" s="3" t="s">
        <v>26448</v>
      </c>
      <c r="F4861" s="3" t="s">
        <v>12061</v>
      </c>
      <c r="G4861" s="1" t="s">
        <v>11954</v>
      </c>
      <c r="H4861" s="1">
        <v>500010</v>
      </c>
      <c r="I4861" s="4">
        <v>43485</v>
      </c>
      <c r="J4861" s="3" t="s">
        <v>47725</v>
      </c>
      <c r="K4861" s="7">
        <v>0</v>
      </c>
      <c r="L4861" s="3" t="s">
        <v>50582</v>
      </c>
      <c r="M4861" s="3" t="s">
        <v>59264</v>
      </c>
      <c r="N4861" s="3" t="s">
        <v>59265</v>
      </c>
    </row>
    <row r="4862" spans="1:14" ht="15" customHeight="1">
      <c r="A4862" s="1" t="s">
        <v>4930</v>
      </c>
      <c r="B4862" s="2">
        <v>8900080391802</v>
      </c>
      <c r="C4862" s="3" t="s">
        <v>26449</v>
      </c>
      <c r="D4862" s="3" t="s">
        <v>26450</v>
      </c>
      <c r="E4862" s="3" t="s">
        <v>26451</v>
      </c>
      <c r="F4862" s="3" t="s">
        <v>24945</v>
      </c>
      <c r="G4862" s="1" t="s">
        <v>11791</v>
      </c>
      <c r="H4862" s="1">
        <v>504208</v>
      </c>
      <c r="I4862" s="4">
        <v>43485</v>
      </c>
      <c r="J4862" s="3" t="s">
        <v>47725</v>
      </c>
      <c r="K4862" s="7">
        <v>0</v>
      </c>
      <c r="L4862" s="3" t="s">
        <v>50582</v>
      </c>
      <c r="M4862" s="3" t="s">
        <v>59266</v>
      </c>
      <c r="N4862" s="3" t="s">
        <v>59267</v>
      </c>
    </row>
    <row r="4863" spans="1:14" ht="15" customHeight="1">
      <c r="A4863" s="1" t="s">
        <v>4931</v>
      </c>
      <c r="B4863" s="2">
        <v>8900080302754</v>
      </c>
      <c r="C4863" s="3" t="s">
        <v>26453</v>
      </c>
      <c r="D4863" s="3" t="s">
        <v>26454</v>
      </c>
      <c r="E4863" s="3" t="s">
        <v>26455</v>
      </c>
      <c r="F4863" s="3" t="s">
        <v>12998</v>
      </c>
      <c r="G4863" s="1" t="s">
        <v>11781</v>
      </c>
      <c r="H4863" s="1">
        <v>576213</v>
      </c>
      <c r="I4863" s="4">
        <v>43525</v>
      </c>
      <c r="J4863" s="3" t="s">
        <v>48653</v>
      </c>
      <c r="K4863" s="7">
        <v>0</v>
      </c>
      <c r="L4863" s="3" t="s">
        <v>50582</v>
      </c>
      <c r="M4863" s="3" t="s">
        <v>59268</v>
      </c>
      <c r="N4863" s="3" t="s">
        <v>59269</v>
      </c>
    </row>
    <row r="4864" spans="1:14" ht="15" customHeight="1">
      <c r="A4864" s="1" t="s">
        <v>4932</v>
      </c>
      <c r="B4864" s="2">
        <v>8900080350373</v>
      </c>
      <c r="C4864" s="3" t="s">
        <v>26456</v>
      </c>
      <c r="D4864" s="3" t="s">
        <v>26457</v>
      </c>
      <c r="E4864" s="3" t="s">
        <v>26458</v>
      </c>
      <c r="F4864" s="3" t="s">
        <v>14234</v>
      </c>
      <c r="G4864" s="1" t="s">
        <v>11781</v>
      </c>
      <c r="H4864" s="1">
        <v>585103</v>
      </c>
      <c r="I4864" s="4">
        <v>43525</v>
      </c>
      <c r="J4864" s="3" t="s">
        <v>48688</v>
      </c>
      <c r="K4864" s="7">
        <v>0</v>
      </c>
      <c r="L4864" s="3" t="s">
        <v>50582</v>
      </c>
      <c r="M4864" s="3" t="s">
        <v>59270</v>
      </c>
      <c r="N4864" s="3" t="s">
        <v>59271</v>
      </c>
    </row>
    <row r="4865" spans="1:14" ht="15" customHeight="1">
      <c r="A4865" s="1" t="s">
        <v>4933</v>
      </c>
      <c r="B4865" s="2">
        <v>8900080412750</v>
      </c>
      <c r="C4865" s="3" t="s">
        <v>26459</v>
      </c>
      <c r="D4865" s="3" t="s">
        <v>26460</v>
      </c>
      <c r="E4865" s="3" t="s">
        <v>26461</v>
      </c>
      <c r="F4865" s="3" t="s">
        <v>12994</v>
      </c>
      <c r="G4865" s="1" t="s">
        <v>11781</v>
      </c>
      <c r="H4865" s="1">
        <v>573116</v>
      </c>
      <c r="I4865" s="4">
        <v>43525</v>
      </c>
      <c r="J4865" s="3" t="s">
        <v>48689</v>
      </c>
      <c r="K4865" s="7">
        <v>0</v>
      </c>
      <c r="L4865" s="3" t="s">
        <v>50582</v>
      </c>
      <c r="M4865" s="3" t="s">
        <v>59272</v>
      </c>
      <c r="N4865" s="3" t="s">
        <v>59273</v>
      </c>
    </row>
    <row r="4866" spans="1:14" ht="15" customHeight="1">
      <c r="A4866" s="1" t="s">
        <v>4934</v>
      </c>
      <c r="B4866" s="2">
        <v>8900080194946</v>
      </c>
      <c r="C4866" s="3" t="s">
        <v>26462</v>
      </c>
      <c r="D4866" s="3" t="s">
        <v>26463</v>
      </c>
      <c r="E4866" s="3" t="s">
        <v>26464</v>
      </c>
      <c r="F4866" s="3" t="s">
        <v>12998</v>
      </c>
      <c r="G4866" s="1" t="s">
        <v>11781</v>
      </c>
      <c r="H4866" s="1">
        <v>576101</v>
      </c>
      <c r="I4866" s="4">
        <v>43525</v>
      </c>
      <c r="J4866" s="3" t="s">
        <v>48638</v>
      </c>
      <c r="K4866" s="7">
        <v>0</v>
      </c>
      <c r="L4866" s="3" t="s">
        <v>50582</v>
      </c>
      <c r="M4866" s="3" t="s">
        <v>59274</v>
      </c>
      <c r="N4866" s="3" t="s">
        <v>59275</v>
      </c>
    </row>
    <row r="4867" spans="1:14" ht="15" customHeight="1">
      <c r="A4867" s="1" t="s">
        <v>4935</v>
      </c>
      <c r="B4867" s="2">
        <v>8900080195233</v>
      </c>
      <c r="C4867" s="3" t="s">
        <v>26465</v>
      </c>
      <c r="D4867" s="3" t="s">
        <v>26466</v>
      </c>
      <c r="E4867" s="3" t="s">
        <v>26467</v>
      </c>
      <c r="F4867" s="3" t="s">
        <v>12998</v>
      </c>
      <c r="G4867" s="1" t="s">
        <v>11781</v>
      </c>
      <c r="H4867" s="1">
        <v>576222</v>
      </c>
      <c r="I4867" s="4">
        <v>43525</v>
      </c>
      <c r="J4867" s="3" t="s">
        <v>48663</v>
      </c>
      <c r="K4867" s="7">
        <v>0</v>
      </c>
      <c r="L4867" s="3" t="s">
        <v>50582</v>
      </c>
      <c r="M4867" s="3" t="s">
        <v>59276</v>
      </c>
      <c r="N4867" s="3" t="s">
        <v>59277</v>
      </c>
    </row>
    <row r="4868" spans="1:14" ht="15" customHeight="1">
      <c r="A4868" s="1" t="s">
        <v>4936</v>
      </c>
      <c r="B4868" s="2">
        <v>8900080396654</v>
      </c>
      <c r="C4868" s="3" t="s">
        <v>26468</v>
      </c>
      <c r="D4868" s="3" t="s">
        <v>26469</v>
      </c>
      <c r="E4868" s="3" t="s">
        <v>26470</v>
      </c>
      <c r="F4868" s="3" t="s">
        <v>12305</v>
      </c>
      <c r="G4868" s="1" t="s">
        <v>11781</v>
      </c>
      <c r="H4868" s="1">
        <v>570002</v>
      </c>
      <c r="I4868" s="4">
        <v>43525</v>
      </c>
      <c r="J4868" s="3" t="s">
        <v>48663</v>
      </c>
      <c r="K4868" s="7">
        <v>0</v>
      </c>
      <c r="L4868" s="3" t="s">
        <v>50582</v>
      </c>
      <c r="M4868" s="3" t="s">
        <v>59278</v>
      </c>
      <c r="N4868" s="3" t="s">
        <v>59279</v>
      </c>
    </row>
    <row r="4869" spans="1:14" ht="15" customHeight="1">
      <c r="A4869" s="1" t="s">
        <v>4937</v>
      </c>
      <c r="B4869" s="2">
        <v>8900080340831</v>
      </c>
      <c r="C4869" s="3" t="s">
        <v>23786</v>
      </c>
      <c r="D4869" s="3" t="s">
        <v>26471</v>
      </c>
      <c r="E4869" s="3" t="s">
        <v>26472</v>
      </c>
      <c r="F4869" s="3" t="s">
        <v>12305</v>
      </c>
      <c r="G4869" s="1" t="s">
        <v>11781</v>
      </c>
      <c r="H4869" s="1">
        <v>571301</v>
      </c>
      <c r="I4869" s="4">
        <v>43525</v>
      </c>
      <c r="J4869" s="3" t="s">
        <v>48690</v>
      </c>
      <c r="K4869" s="7">
        <v>0</v>
      </c>
      <c r="L4869" s="3" t="s">
        <v>50582</v>
      </c>
      <c r="M4869" s="3" t="s">
        <v>59280</v>
      </c>
      <c r="N4869" s="3" t="s">
        <v>59281</v>
      </c>
    </row>
    <row r="4870" spans="1:14" ht="15" customHeight="1">
      <c r="A4870" s="1" t="s">
        <v>4938</v>
      </c>
      <c r="B4870" s="2">
        <v>8900080190771</v>
      </c>
      <c r="C4870" s="3" t="s">
        <v>26473</v>
      </c>
      <c r="D4870" s="3" t="s">
        <v>26474</v>
      </c>
      <c r="E4870" s="3" t="s">
        <v>26475</v>
      </c>
      <c r="F4870" s="3" t="s">
        <v>11780</v>
      </c>
      <c r="G4870" s="1" t="s">
        <v>11781</v>
      </c>
      <c r="H4870" s="1">
        <v>562114</v>
      </c>
      <c r="I4870" s="4">
        <v>43525</v>
      </c>
      <c r="J4870" s="3" t="s">
        <v>48576</v>
      </c>
      <c r="K4870" s="7">
        <v>0</v>
      </c>
      <c r="L4870" s="3" t="s">
        <v>50582</v>
      </c>
      <c r="M4870" s="3" t="s">
        <v>59282</v>
      </c>
      <c r="N4870" s="3" t="s">
        <v>59283</v>
      </c>
    </row>
    <row r="4871" spans="1:14" ht="15" customHeight="1">
      <c r="A4871" s="1" t="s">
        <v>4939</v>
      </c>
      <c r="B4871" s="2">
        <v>8900080196407</v>
      </c>
      <c r="C4871" s="3" t="s">
        <v>26476</v>
      </c>
      <c r="D4871" s="3" t="s">
        <v>26477</v>
      </c>
      <c r="E4871" s="3" t="s">
        <v>26478</v>
      </c>
      <c r="F4871" s="3" t="s">
        <v>26392</v>
      </c>
      <c r="G4871" s="1" t="s">
        <v>11781</v>
      </c>
      <c r="H4871" s="1">
        <v>577501</v>
      </c>
      <c r="I4871" s="4">
        <v>43525</v>
      </c>
      <c r="J4871" s="3" t="s">
        <v>48576</v>
      </c>
      <c r="K4871" s="7">
        <v>0</v>
      </c>
      <c r="L4871" s="3" t="s">
        <v>50582</v>
      </c>
      <c r="M4871" s="3" t="s">
        <v>59284</v>
      </c>
      <c r="N4871" s="3" t="s">
        <v>59285</v>
      </c>
    </row>
    <row r="4872" spans="1:14" ht="15" customHeight="1">
      <c r="A4872" s="1" t="s">
        <v>4940</v>
      </c>
      <c r="B4872" s="2">
        <v>8900080230712</v>
      </c>
      <c r="C4872" s="3" t="s">
        <v>26479</v>
      </c>
      <c r="D4872" s="3" t="s">
        <v>26480</v>
      </c>
      <c r="E4872" s="3" t="s">
        <v>26481</v>
      </c>
      <c r="F4872" s="3" t="s">
        <v>15669</v>
      </c>
      <c r="G4872" s="1" t="s">
        <v>13065</v>
      </c>
      <c r="H4872" s="1">
        <v>690103</v>
      </c>
      <c r="I4872" s="4">
        <v>43525</v>
      </c>
      <c r="J4872" s="3" t="s">
        <v>48691</v>
      </c>
      <c r="K4872" s="7">
        <v>0</v>
      </c>
      <c r="L4872" s="3" t="s">
        <v>50582</v>
      </c>
      <c r="M4872" s="3" t="s">
        <v>59286</v>
      </c>
      <c r="N4872" s="3" t="s">
        <v>59287</v>
      </c>
    </row>
    <row r="4873" spans="1:14" ht="15" customHeight="1">
      <c r="A4873" s="1" t="s">
        <v>4941</v>
      </c>
      <c r="B4873" s="2">
        <v>8900080408180</v>
      </c>
      <c r="C4873" s="3" t="s">
        <v>26482</v>
      </c>
      <c r="D4873" s="3" t="s">
        <v>26483</v>
      </c>
      <c r="E4873" s="3" t="s">
        <v>26484</v>
      </c>
      <c r="F4873" s="3" t="s">
        <v>22083</v>
      </c>
      <c r="G4873" s="1" t="s">
        <v>11805</v>
      </c>
      <c r="H4873" s="1">
        <v>344022</v>
      </c>
      <c r="I4873" s="4">
        <v>43525</v>
      </c>
      <c r="J4873" s="3" t="s">
        <v>48021</v>
      </c>
      <c r="K4873" s="7">
        <v>0.02</v>
      </c>
      <c r="L4873" s="3" t="s">
        <v>50586</v>
      </c>
      <c r="M4873" s="3" t="s">
        <v>59288</v>
      </c>
      <c r="N4873" s="3" t="s">
        <v>59289</v>
      </c>
    </row>
    <row r="4874" spans="1:14" ht="15" customHeight="1">
      <c r="A4874" s="1" t="s">
        <v>4942</v>
      </c>
      <c r="B4874" s="2">
        <v>8900080172081</v>
      </c>
      <c r="C4874" s="3" t="s">
        <v>26485</v>
      </c>
      <c r="D4874" s="3" t="s">
        <v>26486</v>
      </c>
      <c r="E4874" s="3" t="s">
        <v>26487</v>
      </c>
      <c r="F4874" s="3" t="s">
        <v>13244</v>
      </c>
      <c r="G4874" s="1" t="s">
        <v>11954</v>
      </c>
      <c r="H4874" s="1">
        <v>518004</v>
      </c>
      <c r="I4874" s="4">
        <v>43485</v>
      </c>
      <c r="J4874" s="3" t="s">
        <v>47725</v>
      </c>
      <c r="K4874" s="7">
        <v>0</v>
      </c>
      <c r="L4874" s="3" t="s">
        <v>50582</v>
      </c>
      <c r="M4874" s="3" t="s">
        <v>59290</v>
      </c>
      <c r="N4874" s="3" t="s">
        <v>59291</v>
      </c>
    </row>
    <row r="4875" spans="1:14" ht="15" customHeight="1">
      <c r="A4875" s="1" t="s">
        <v>4943</v>
      </c>
      <c r="B4875" s="2">
        <v>8900080162822</v>
      </c>
      <c r="C4875" s="3" t="s">
        <v>26488</v>
      </c>
      <c r="D4875" s="3" t="s">
        <v>26489</v>
      </c>
      <c r="E4875" s="3" t="s">
        <v>26490</v>
      </c>
      <c r="F4875" s="3" t="s">
        <v>75728</v>
      </c>
      <c r="G4875" s="1" t="s">
        <v>11791</v>
      </c>
      <c r="H4875" s="1">
        <v>500059</v>
      </c>
      <c r="I4875" s="4">
        <v>43485</v>
      </c>
      <c r="J4875" s="3" t="s">
        <v>47725</v>
      </c>
      <c r="K4875" s="7">
        <v>0</v>
      </c>
      <c r="L4875" s="3" t="s">
        <v>50582</v>
      </c>
      <c r="M4875" s="3" t="s">
        <v>59292</v>
      </c>
      <c r="N4875" s="3" t="s">
        <v>59293</v>
      </c>
    </row>
    <row r="4876" spans="1:14" ht="15" customHeight="1">
      <c r="A4876" s="1" t="s">
        <v>4944</v>
      </c>
      <c r="B4876" s="2">
        <v>8900080405318</v>
      </c>
      <c r="C4876" s="3" t="s">
        <v>26491</v>
      </c>
      <c r="D4876" s="3" t="s">
        <v>26492</v>
      </c>
      <c r="E4876" s="3" t="s">
        <v>26493</v>
      </c>
      <c r="F4876" s="3" t="s">
        <v>11794</v>
      </c>
      <c r="G4876" s="1" t="s">
        <v>11795</v>
      </c>
      <c r="H4876" s="1">
        <v>600100</v>
      </c>
      <c r="I4876" s="4">
        <v>43485</v>
      </c>
      <c r="J4876" s="3" t="s">
        <v>47725</v>
      </c>
      <c r="K4876" s="7">
        <v>0</v>
      </c>
      <c r="L4876" s="3" t="s">
        <v>50582</v>
      </c>
      <c r="M4876" s="3" t="s">
        <v>59294</v>
      </c>
      <c r="N4876" s="3" t="s">
        <v>59295</v>
      </c>
    </row>
    <row r="4877" spans="1:14" ht="15" customHeight="1">
      <c r="A4877" s="1" t="s">
        <v>4945</v>
      </c>
      <c r="B4877" s="2">
        <v>8900080360341</v>
      </c>
      <c r="C4877" s="3" t="s">
        <v>26494</v>
      </c>
      <c r="D4877" s="3" t="s">
        <v>26495</v>
      </c>
      <c r="E4877" s="3" t="s">
        <v>26496</v>
      </c>
      <c r="F4877" s="3" t="s">
        <v>12354</v>
      </c>
      <c r="G4877" s="1" t="s">
        <v>12087</v>
      </c>
      <c r="H4877" s="1">
        <v>248001</v>
      </c>
      <c r="I4877" s="4">
        <v>43525</v>
      </c>
      <c r="J4877" s="3" t="s">
        <v>48021</v>
      </c>
      <c r="K4877" s="7">
        <v>0.02</v>
      </c>
      <c r="L4877" s="3" t="s">
        <v>50586</v>
      </c>
      <c r="M4877" s="3" t="s">
        <v>51378</v>
      </c>
      <c r="N4877" s="3" t="s">
        <v>59296</v>
      </c>
    </row>
    <row r="4878" spans="1:14" ht="15" customHeight="1">
      <c r="A4878" s="1" t="s">
        <v>4946</v>
      </c>
      <c r="B4878" s="2">
        <v>8900080065512</v>
      </c>
      <c r="C4878" s="3" t="s">
        <v>25920</v>
      </c>
      <c r="D4878" s="3" t="s">
        <v>26497</v>
      </c>
      <c r="E4878" s="3" t="s">
        <v>26498</v>
      </c>
      <c r="F4878" s="3" t="s">
        <v>18798</v>
      </c>
      <c r="G4878" s="1" t="s">
        <v>11805</v>
      </c>
      <c r="H4878" s="1">
        <v>321001</v>
      </c>
      <c r="I4878" s="4">
        <v>43525</v>
      </c>
      <c r="J4878" s="3" t="s">
        <v>48021</v>
      </c>
      <c r="K4878" s="7">
        <v>0.02</v>
      </c>
      <c r="L4878" s="3" t="s">
        <v>50586</v>
      </c>
      <c r="M4878" s="3" t="s">
        <v>59297</v>
      </c>
      <c r="N4878" s="3" t="s">
        <v>59298</v>
      </c>
    </row>
    <row r="4879" spans="1:14" ht="15" customHeight="1">
      <c r="A4879" s="1" t="s">
        <v>4947</v>
      </c>
      <c r="B4879" s="2">
        <v>8900080339361</v>
      </c>
      <c r="C4879" s="3" t="s">
        <v>26499</v>
      </c>
      <c r="D4879" s="3" t="s">
        <v>26500</v>
      </c>
      <c r="E4879" s="3" t="s">
        <v>26501</v>
      </c>
      <c r="F4879" s="3" t="s">
        <v>13692</v>
      </c>
      <c r="G4879" s="1" t="s">
        <v>11870</v>
      </c>
      <c r="H4879" s="1">
        <v>134003</v>
      </c>
      <c r="I4879" s="4">
        <v>43525</v>
      </c>
      <c r="J4879" s="3" t="s">
        <v>77559</v>
      </c>
      <c r="K4879" s="7">
        <v>0.02</v>
      </c>
      <c r="L4879" s="3" t="s">
        <v>50583</v>
      </c>
      <c r="M4879" s="3" t="s">
        <v>59299</v>
      </c>
      <c r="N4879" s="3" t="s">
        <v>59300</v>
      </c>
    </row>
    <row r="4880" spans="1:14" ht="15" customHeight="1">
      <c r="A4880" s="1" t="s">
        <v>4948</v>
      </c>
      <c r="B4880" s="2">
        <v>8900080408005</v>
      </c>
      <c r="C4880" s="3" t="s">
        <v>26502</v>
      </c>
      <c r="D4880" s="3" t="s">
        <v>26503</v>
      </c>
      <c r="E4880" s="3" t="s">
        <v>26504</v>
      </c>
      <c r="F4880" s="3" t="s">
        <v>12346</v>
      </c>
      <c r="G4880" s="1" t="s">
        <v>12191</v>
      </c>
      <c r="H4880" s="1">
        <v>143001</v>
      </c>
      <c r="I4880" s="4">
        <v>43525</v>
      </c>
      <c r="J4880" s="3" t="s">
        <v>47959</v>
      </c>
      <c r="K4880" s="7">
        <v>0.02</v>
      </c>
      <c r="L4880" s="3" t="s">
        <v>50583</v>
      </c>
      <c r="M4880" s="3" t="s">
        <v>59301</v>
      </c>
      <c r="N4880" s="3" t="s">
        <v>59302</v>
      </c>
    </row>
    <row r="4881" spans="1:14" ht="15" customHeight="1">
      <c r="A4881" s="1" t="s">
        <v>4949</v>
      </c>
      <c r="B4881" s="2">
        <v>8900080023543</v>
      </c>
      <c r="C4881" s="3" t="s">
        <v>26505</v>
      </c>
      <c r="D4881" s="3" t="s">
        <v>26506</v>
      </c>
      <c r="E4881" s="3" t="s">
        <v>26507</v>
      </c>
      <c r="F4881" s="3" t="s">
        <v>12349</v>
      </c>
      <c r="G4881" s="1" t="s">
        <v>12191</v>
      </c>
      <c r="H4881" s="1">
        <v>141001</v>
      </c>
      <c r="I4881" s="4">
        <v>43525</v>
      </c>
      <c r="J4881" s="3" t="s">
        <v>47959</v>
      </c>
      <c r="K4881" s="7">
        <v>0.02</v>
      </c>
      <c r="L4881" s="3" t="s">
        <v>50583</v>
      </c>
      <c r="M4881" s="3" t="s">
        <v>59303</v>
      </c>
      <c r="N4881" s="3" t="s">
        <v>59304</v>
      </c>
    </row>
    <row r="4882" spans="1:14" ht="15" customHeight="1">
      <c r="A4882" s="1" t="s">
        <v>4950</v>
      </c>
      <c r="B4882" s="2">
        <v>8900080027183</v>
      </c>
      <c r="C4882" s="3" t="s">
        <v>26508</v>
      </c>
      <c r="D4882" s="3" t="s">
        <v>26509</v>
      </c>
      <c r="E4882" s="3" t="s">
        <v>26510</v>
      </c>
      <c r="F4882" s="3" t="s">
        <v>13705</v>
      </c>
      <c r="G4882" s="1" t="s">
        <v>12191</v>
      </c>
      <c r="H4882" s="1">
        <v>144002</v>
      </c>
      <c r="I4882" s="4">
        <v>43525</v>
      </c>
      <c r="J4882" s="3" t="s">
        <v>47959</v>
      </c>
      <c r="K4882" s="7">
        <v>0.02</v>
      </c>
      <c r="L4882" s="3" t="s">
        <v>50583</v>
      </c>
      <c r="M4882" s="3" t="s">
        <v>59305</v>
      </c>
      <c r="N4882" s="3" t="s">
        <v>59306</v>
      </c>
    </row>
    <row r="4883" spans="1:14" ht="15" customHeight="1">
      <c r="A4883" s="1" t="s">
        <v>4951</v>
      </c>
      <c r="B4883" s="2">
        <v>8900080406919</v>
      </c>
      <c r="C4883" s="3" t="s">
        <v>26511</v>
      </c>
      <c r="D4883" s="3" t="s">
        <v>26512</v>
      </c>
      <c r="E4883" s="3" t="s">
        <v>26513</v>
      </c>
      <c r="F4883" s="3" t="s">
        <v>13692</v>
      </c>
      <c r="G4883" s="1" t="s">
        <v>11870</v>
      </c>
      <c r="H4883" s="1">
        <v>133001</v>
      </c>
      <c r="I4883" s="4">
        <v>43525</v>
      </c>
      <c r="J4883" s="3" t="s">
        <v>47959</v>
      </c>
      <c r="K4883" s="7">
        <v>0.02</v>
      </c>
      <c r="L4883" s="3" t="s">
        <v>50583</v>
      </c>
      <c r="M4883" s="3" t="s">
        <v>59307</v>
      </c>
      <c r="N4883" s="3" t="s">
        <v>59308</v>
      </c>
    </row>
    <row r="4884" spans="1:14" ht="15" customHeight="1">
      <c r="A4884" s="1" t="s">
        <v>4952</v>
      </c>
      <c r="B4884" s="2">
        <v>8900080399570</v>
      </c>
      <c r="C4884" s="3" t="s">
        <v>26514</v>
      </c>
      <c r="D4884" s="3" t="s">
        <v>26515</v>
      </c>
      <c r="E4884" s="3" t="s">
        <v>26516</v>
      </c>
      <c r="F4884" s="3" t="s">
        <v>12030</v>
      </c>
      <c r="G4884" s="1" t="s">
        <v>11954</v>
      </c>
      <c r="H4884" s="1">
        <v>530040</v>
      </c>
      <c r="I4884" s="4">
        <v>43466</v>
      </c>
      <c r="J4884" s="3" t="s">
        <v>47226</v>
      </c>
      <c r="K4884" s="7">
        <v>0</v>
      </c>
      <c r="L4884" s="3" t="s">
        <v>50582</v>
      </c>
      <c r="M4884" s="3" t="s">
        <v>59309</v>
      </c>
      <c r="N4884" s="3" t="s">
        <v>59310</v>
      </c>
    </row>
    <row r="4885" spans="1:14" ht="15" customHeight="1">
      <c r="A4885" s="1" t="s">
        <v>4953</v>
      </c>
      <c r="B4885" s="2">
        <v>8900080390935</v>
      </c>
      <c r="C4885" s="3" t="s">
        <v>26517</v>
      </c>
      <c r="D4885" s="3" t="s">
        <v>26518</v>
      </c>
      <c r="E4885" s="3" t="s">
        <v>26519</v>
      </c>
      <c r="F4885" s="3" t="s">
        <v>12156</v>
      </c>
      <c r="G4885" s="1" t="s">
        <v>12157</v>
      </c>
      <c r="H4885" s="1">
        <v>800030</v>
      </c>
      <c r="I4885" s="4">
        <v>43466</v>
      </c>
      <c r="J4885" s="3" t="s">
        <v>48692</v>
      </c>
      <c r="K4885" s="7">
        <v>0</v>
      </c>
      <c r="L4885" s="3" t="s">
        <v>50582</v>
      </c>
      <c r="M4885" s="3" t="s">
        <v>59311</v>
      </c>
      <c r="N4885" s="3" t="s">
        <v>59312</v>
      </c>
    </row>
    <row r="4886" spans="1:14" ht="15" customHeight="1">
      <c r="A4886" s="1" t="s">
        <v>4954</v>
      </c>
      <c r="B4886" s="2">
        <v>8900080395169</v>
      </c>
      <c r="C4886" s="3" t="s">
        <v>26520</v>
      </c>
      <c r="D4886" s="3" t="s">
        <v>26521</v>
      </c>
      <c r="E4886" s="3" t="s">
        <v>26522</v>
      </c>
      <c r="F4886" s="3" t="s">
        <v>12030</v>
      </c>
      <c r="G4886" s="1" t="s">
        <v>11954</v>
      </c>
      <c r="H4886" s="1">
        <v>530012</v>
      </c>
      <c r="I4886" s="4">
        <v>43466</v>
      </c>
      <c r="J4886" s="3" t="s">
        <v>78015</v>
      </c>
      <c r="K4886" s="7">
        <v>0</v>
      </c>
      <c r="L4886" s="3" t="s">
        <v>50582</v>
      </c>
      <c r="M4886" s="3" t="s">
        <v>59313</v>
      </c>
      <c r="N4886" s="3" t="s">
        <v>59314</v>
      </c>
    </row>
    <row r="4887" spans="1:14" ht="15" customHeight="1">
      <c r="A4887" s="1" t="s">
        <v>4955</v>
      </c>
      <c r="B4887" s="2">
        <v>8900080270916</v>
      </c>
      <c r="C4887" s="3" t="s">
        <v>26523</v>
      </c>
      <c r="D4887" s="3" t="s">
        <v>26524</v>
      </c>
      <c r="E4887" s="3" t="s">
        <v>26525</v>
      </c>
      <c r="F4887" s="3" t="s">
        <v>26526</v>
      </c>
      <c r="G4887" s="1" t="s">
        <v>11809</v>
      </c>
      <c r="H4887" s="1">
        <v>229001</v>
      </c>
      <c r="I4887" s="4">
        <v>43525</v>
      </c>
      <c r="J4887" s="3" t="s">
        <v>48021</v>
      </c>
      <c r="K4887" s="7">
        <v>0.02</v>
      </c>
      <c r="L4887" s="3" t="s">
        <v>50586</v>
      </c>
      <c r="M4887" s="3" t="s">
        <v>59315</v>
      </c>
      <c r="N4887" s="3" t="s">
        <v>59316</v>
      </c>
    </row>
    <row r="4888" spans="1:14" ht="15" customHeight="1">
      <c r="A4888" s="1" t="s">
        <v>4956</v>
      </c>
      <c r="B4888" s="2">
        <v>8900080410961</v>
      </c>
      <c r="C4888" s="3" t="s">
        <v>26527</v>
      </c>
      <c r="D4888" s="3" t="s">
        <v>26528</v>
      </c>
      <c r="E4888" s="3" t="s">
        <v>26529</v>
      </c>
      <c r="F4888" s="3" t="s">
        <v>11843</v>
      </c>
      <c r="G4888" s="1" t="s">
        <v>11809</v>
      </c>
      <c r="H4888" s="1">
        <v>201014</v>
      </c>
      <c r="I4888" s="4">
        <v>43525</v>
      </c>
      <c r="J4888" s="3" t="s">
        <v>48635</v>
      </c>
      <c r="K4888" s="7">
        <v>0.02</v>
      </c>
      <c r="L4888" s="3" t="s">
        <v>50583</v>
      </c>
      <c r="M4888" s="3" t="s">
        <v>59317</v>
      </c>
      <c r="N4888" s="3" t="s">
        <v>59318</v>
      </c>
    </row>
    <row r="4889" spans="1:14" ht="15" customHeight="1">
      <c r="A4889" s="1" t="s">
        <v>4957</v>
      </c>
      <c r="B4889" s="2">
        <v>8900080036291</v>
      </c>
      <c r="C4889" s="3" t="s">
        <v>26530</v>
      </c>
      <c r="D4889" s="3" t="s">
        <v>26531</v>
      </c>
      <c r="E4889" s="3" t="s">
        <v>26532</v>
      </c>
      <c r="F4889" s="3" t="s">
        <v>11843</v>
      </c>
      <c r="G4889" s="1" t="s">
        <v>11809</v>
      </c>
      <c r="H4889" s="1">
        <v>201005</v>
      </c>
      <c r="I4889" s="4">
        <v>43525</v>
      </c>
      <c r="J4889" s="3" t="s">
        <v>48635</v>
      </c>
      <c r="K4889" s="7">
        <v>0.02</v>
      </c>
      <c r="L4889" s="3" t="s">
        <v>50583</v>
      </c>
      <c r="M4889" s="3" t="s">
        <v>59319</v>
      </c>
      <c r="N4889" s="3" t="s">
        <v>59320</v>
      </c>
    </row>
    <row r="4890" spans="1:14" ht="15" customHeight="1">
      <c r="A4890" s="1" t="s">
        <v>4958</v>
      </c>
      <c r="B4890" s="2">
        <v>8900080108684</v>
      </c>
      <c r="C4890" s="3" t="s">
        <v>26533</v>
      </c>
      <c r="D4890" s="3" t="s">
        <v>26534</v>
      </c>
      <c r="E4890" s="3" t="s">
        <v>26535</v>
      </c>
      <c r="F4890" s="3" t="s">
        <v>75736</v>
      </c>
      <c r="G4890" s="1" t="s">
        <v>11809</v>
      </c>
      <c r="H4890" s="1">
        <v>201308</v>
      </c>
      <c r="I4890" s="4">
        <v>43525</v>
      </c>
      <c r="J4890" s="3" t="s">
        <v>48694</v>
      </c>
      <c r="K4890" s="7">
        <v>0.02</v>
      </c>
      <c r="L4890" s="7" t="s">
        <v>50583</v>
      </c>
      <c r="M4890" s="3" t="s">
        <v>59321</v>
      </c>
      <c r="N4890" s="3" t="s">
        <v>59322</v>
      </c>
    </row>
    <row r="4891" spans="1:14" ht="15" customHeight="1">
      <c r="A4891" s="1" t="s">
        <v>4959</v>
      </c>
      <c r="B4891" s="2">
        <v>8900080411852</v>
      </c>
      <c r="C4891" s="3" t="s">
        <v>26536</v>
      </c>
      <c r="D4891" s="3" t="s">
        <v>26537</v>
      </c>
      <c r="E4891" s="3" t="s">
        <v>26538</v>
      </c>
      <c r="F4891" s="3" t="s">
        <v>11916</v>
      </c>
      <c r="G4891" s="1" t="s">
        <v>11870</v>
      </c>
      <c r="H4891" s="1">
        <v>122001</v>
      </c>
      <c r="I4891" s="4">
        <v>43525</v>
      </c>
      <c r="J4891" s="3" t="s">
        <v>79026</v>
      </c>
      <c r="K4891" s="7">
        <v>0.02</v>
      </c>
      <c r="L4891" s="3" t="s">
        <v>50583</v>
      </c>
      <c r="M4891" s="3" t="s">
        <v>59323</v>
      </c>
      <c r="N4891" s="3" t="s">
        <v>59324</v>
      </c>
    </row>
    <row r="4892" spans="1:14" ht="15" customHeight="1">
      <c r="A4892" s="1" t="s">
        <v>4960</v>
      </c>
      <c r="B4892" s="2">
        <v>8900080405851</v>
      </c>
      <c r="C4892" s="3" t="s">
        <v>25667</v>
      </c>
      <c r="D4892" s="3" t="s">
        <v>26539</v>
      </c>
      <c r="E4892" s="3" t="s">
        <v>26540</v>
      </c>
      <c r="F4892" s="3" t="s">
        <v>11916</v>
      </c>
      <c r="G4892" s="1" t="s">
        <v>11870</v>
      </c>
      <c r="H4892" s="1">
        <v>122001</v>
      </c>
      <c r="I4892" s="4">
        <v>43525</v>
      </c>
      <c r="J4892" s="3" t="s">
        <v>48635</v>
      </c>
      <c r="K4892" s="7">
        <v>0.02</v>
      </c>
      <c r="L4892" s="3" t="s">
        <v>50583</v>
      </c>
      <c r="M4892" s="3" t="s">
        <v>59325</v>
      </c>
      <c r="N4892" s="3" t="s">
        <v>59326</v>
      </c>
    </row>
    <row r="4893" spans="1:14" ht="15" customHeight="1">
      <c r="A4893" s="1" t="s">
        <v>4961</v>
      </c>
      <c r="B4893" s="2">
        <v>8900080412064</v>
      </c>
      <c r="C4893" s="3" t="s">
        <v>26541</v>
      </c>
      <c r="D4893" s="3" t="s">
        <v>26542</v>
      </c>
      <c r="E4893" s="3" t="s">
        <v>26543</v>
      </c>
      <c r="F4893" s="1" t="s">
        <v>24330</v>
      </c>
      <c r="G4893" s="1" t="s">
        <v>11870</v>
      </c>
      <c r="H4893" s="1">
        <v>121004</v>
      </c>
      <c r="I4893" s="4">
        <v>43525</v>
      </c>
      <c r="J4893" s="3" t="s">
        <v>48635</v>
      </c>
      <c r="K4893" s="7">
        <v>0.02</v>
      </c>
      <c r="L4893" s="3" t="s">
        <v>50583</v>
      </c>
      <c r="M4893" s="3" t="s">
        <v>59327</v>
      </c>
      <c r="N4893" s="3" t="s">
        <v>59328</v>
      </c>
    </row>
    <row r="4894" spans="1:14" ht="15" customHeight="1">
      <c r="A4894" s="1" t="s">
        <v>4962</v>
      </c>
      <c r="B4894" s="2">
        <v>8900080014893</v>
      </c>
      <c r="C4894" s="3" t="s">
        <v>26544</v>
      </c>
      <c r="D4894" s="3" t="s">
        <v>26545</v>
      </c>
      <c r="E4894" s="3" t="s">
        <v>26546</v>
      </c>
      <c r="F4894" s="3" t="s">
        <v>11916</v>
      </c>
      <c r="G4894" s="1" t="s">
        <v>11870</v>
      </c>
      <c r="H4894" s="1">
        <v>122001</v>
      </c>
      <c r="I4894" s="4">
        <v>43525</v>
      </c>
      <c r="J4894" s="3" t="s">
        <v>48695</v>
      </c>
      <c r="K4894" s="7">
        <v>0.02</v>
      </c>
      <c r="L4894" s="3" t="s">
        <v>50583</v>
      </c>
      <c r="M4894" s="3" t="s">
        <v>59329</v>
      </c>
      <c r="N4894" s="3" t="s">
        <v>59330</v>
      </c>
    </row>
    <row r="4895" spans="1:14" ht="15" customHeight="1">
      <c r="A4895" s="1" t="s">
        <v>4963</v>
      </c>
      <c r="B4895" s="2">
        <v>8900080036536</v>
      </c>
      <c r="C4895" s="3" t="s">
        <v>26547</v>
      </c>
      <c r="D4895" s="3" t="s">
        <v>26548</v>
      </c>
      <c r="E4895" s="3" t="s">
        <v>26549</v>
      </c>
      <c r="F4895" s="3" t="s">
        <v>11843</v>
      </c>
      <c r="G4895" s="1" t="s">
        <v>11809</v>
      </c>
      <c r="H4895" s="1">
        <v>201010</v>
      </c>
      <c r="I4895" s="4">
        <v>43525</v>
      </c>
      <c r="J4895" s="3" t="s">
        <v>48696</v>
      </c>
      <c r="K4895" s="7">
        <v>0.05</v>
      </c>
      <c r="L4895" s="3" t="s">
        <v>50583</v>
      </c>
      <c r="M4895" s="3" t="s">
        <v>59331</v>
      </c>
      <c r="N4895" s="3" t="s">
        <v>59332</v>
      </c>
    </row>
    <row r="4896" spans="1:14" ht="15" customHeight="1">
      <c r="A4896" s="1" t="s">
        <v>4964</v>
      </c>
      <c r="B4896" s="2">
        <v>8900080362987</v>
      </c>
      <c r="C4896" s="3" t="s">
        <v>26550</v>
      </c>
      <c r="D4896" s="3" t="s">
        <v>26551</v>
      </c>
      <c r="E4896" s="3" t="s">
        <v>26552</v>
      </c>
      <c r="F4896" s="3" t="s">
        <v>12856</v>
      </c>
      <c r="G4896" s="1" t="s">
        <v>11777</v>
      </c>
      <c r="H4896" s="1">
        <v>401107</v>
      </c>
      <c r="I4896" s="4">
        <v>43490</v>
      </c>
      <c r="J4896" s="3" t="s">
        <v>48677</v>
      </c>
      <c r="K4896" s="7">
        <v>0.05</v>
      </c>
      <c r="L4896" s="3" t="s">
        <v>50585</v>
      </c>
      <c r="M4896" s="3" t="s">
        <v>59333</v>
      </c>
      <c r="N4896" s="3" t="s">
        <v>59334</v>
      </c>
    </row>
    <row r="4897" spans="1:14" ht="15" customHeight="1">
      <c r="A4897" s="1" t="s">
        <v>4965</v>
      </c>
      <c r="B4897" s="2">
        <v>8900080409422</v>
      </c>
      <c r="C4897" s="3" t="s">
        <v>26553</v>
      </c>
      <c r="D4897" s="3" t="s">
        <v>26554</v>
      </c>
      <c r="E4897" s="3" t="s">
        <v>26555</v>
      </c>
      <c r="F4897" s="3" t="s">
        <v>12856</v>
      </c>
      <c r="G4897" s="1" t="s">
        <v>11777</v>
      </c>
      <c r="H4897" s="1">
        <v>421503</v>
      </c>
      <c r="I4897" s="4">
        <v>43115</v>
      </c>
      <c r="J4897" s="3" t="s">
        <v>48697</v>
      </c>
      <c r="K4897" s="7">
        <v>0.05</v>
      </c>
      <c r="L4897" s="3" t="s">
        <v>50585</v>
      </c>
      <c r="M4897" s="3" t="s">
        <v>59335</v>
      </c>
      <c r="N4897" s="3" t="s">
        <v>59336</v>
      </c>
    </row>
    <row r="4898" spans="1:14" ht="15" customHeight="1">
      <c r="A4898" s="1" t="s">
        <v>4966</v>
      </c>
      <c r="B4898" s="2">
        <v>8900080411562</v>
      </c>
      <c r="C4898" s="3" t="s">
        <v>26556</v>
      </c>
      <c r="D4898" s="3" t="s">
        <v>26557</v>
      </c>
      <c r="E4898" s="3" t="s">
        <v>26558</v>
      </c>
      <c r="F4898" s="3" t="s">
        <v>11776</v>
      </c>
      <c r="G4898" s="1" t="s">
        <v>11777</v>
      </c>
      <c r="H4898" s="1">
        <v>400088</v>
      </c>
      <c r="I4898" s="4">
        <v>43511</v>
      </c>
      <c r="J4898" s="3" t="s">
        <v>48697</v>
      </c>
      <c r="K4898" s="7">
        <v>0.05</v>
      </c>
      <c r="L4898" s="3" t="s">
        <v>50585</v>
      </c>
      <c r="M4898" s="3" t="s">
        <v>59337</v>
      </c>
      <c r="N4898" s="3" t="s">
        <v>59338</v>
      </c>
    </row>
    <row r="4899" spans="1:14" ht="15" customHeight="1">
      <c r="A4899" s="1" t="s">
        <v>4967</v>
      </c>
      <c r="B4899" s="2">
        <v>8900080114234</v>
      </c>
      <c r="C4899" s="3" t="s">
        <v>26559</v>
      </c>
      <c r="D4899" s="3" t="s">
        <v>26560</v>
      </c>
      <c r="E4899" s="3" t="s">
        <v>26561</v>
      </c>
      <c r="F4899" s="3" t="s">
        <v>12856</v>
      </c>
      <c r="G4899" s="1" t="s">
        <v>11777</v>
      </c>
      <c r="H4899" s="1">
        <v>400607</v>
      </c>
      <c r="I4899" s="4">
        <v>43515</v>
      </c>
      <c r="J4899" s="22" t="s">
        <v>48698</v>
      </c>
      <c r="K4899" s="7">
        <v>0</v>
      </c>
      <c r="L4899" s="3" t="s">
        <v>50582</v>
      </c>
      <c r="M4899" s="3" t="s">
        <v>59339</v>
      </c>
      <c r="N4899" s="3" t="s">
        <v>59340</v>
      </c>
    </row>
    <row r="4900" spans="1:14" ht="15" customHeight="1">
      <c r="A4900" s="1" t="s">
        <v>4968</v>
      </c>
      <c r="B4900" s="2">
        <v>8900080371262</v>
      </c>
      <c r="C4900" s="3" t="s">
        <v>26562</v>
      </c>
      <c r="D4900" s="3" t="s">
        <v>26563</v>
      </c>
      <c r="E4900" s="3" t="s">
        <v>26564</v>
      </c>
      <c r="F4900" s="3" t="s">
        <v>14068</v>
      </c>
      <c r="G4900" s="1" t="s">
        <v>11777</v>
      </c>
      <c r="H4900" s="1">
        <v>413411</v>
      </c>
      <c r="I4900" s="4">
        <v>43516</v>
      </c>
      <c r="J4900" s="3" t="s">
        <v>48697</v>
      </c>
      <c r="K4900" s="7">
        <v>0.05</v>
      </c>
      <c r="L4900" s="3" t="s">
        <v>50585</v>
      </c>
      <c r="M4900" s="3" t="s">
        <v>59341</v>
      </c>
      <c r="N4900" s="3" t="s">
        <v>59342</v>
      </c>
    </row>
    <row r="4901" spans="1:14" ht="15" customHeight="1">
      <c r="A4901" s="1" t="s">
        <v>4969</v>
      </c>
      <c r="B4901" s="2">
        <v>8900080394681</v>
      </c>
      <c r="C4901" s="3" t="s">
        <v>26565</v>
      </c>
      <c r="D4901" s="3" t="s">
        <v>26566</v>
      </c>
      <c r="E4901" s="3" t="s">
        <v>26567</v>
      </c>
      <c r="F4901" s="3" t="s">
        <v>11995</v>
      </c>
      <c r="G4901" s="1" t="s">
        <v>11996</v>
      </c>
      <c r="H4901" s="1">
        <v>462021</v>
      </c>
      <c r="I4901" s="4">
        <v>43521</v>
      </c>
      <c r="J4901" s="3" t="s">
        <v>48699</v>
      </c>
      <c r="K4901" s="7">
        <v>0.05</v>
      </c>
      <c r="L4901" s="3" t="s">
        <v>50585</v>
      </c>
      <c r="M4901" s="3" t="s">
        <v>59343</v>
      </c>
      <c r="N4901" s="3" t="s">
        <v>59344</v>
      </c>
    </row>
    <row r="4902" spans="1:14" ht="15" customHeight="1">
      <c r="A4902" s="1" t="s">
        <v>4970</v>
      </c>
      <c r="B4902" s="2">
        <v>8900080142572</v>
      </c>
      <c r="C4902" s="3" t="s">
        <v>26568</v>
      </c>
      <c r="D4902" s="3" t="s">
        <v>26569</v>
      </c>
      <c r="E4902" s="3" t="s">
        <v>26570</v>
      </c>
      <c r="F4902" s="3" t="s">
        <v>11829</v>
      </c>
      <c r="G4902" s="1" t="s">
        <v>11777</v>
      </c>
      <c r="H4902" s="1">
        <v>440010</v>
      </c>
      <c r="I4902" s="4">
        <v>43511</v>
      </c>
      <c r="J4902" s="3" t="s">
        <v>48697</v>
      </c>
      <c r="K4902" s="7">
        <v>0.05</v>
      </c>
      <c r="L4902" s="3" t="s">
        <v>50585</v>
      </c>
      <c r="M4902" s="3" t="s">
        <v>59345</v>
      </c>
      <c r="N4902" s="3" t="s">
        <v>59346</v>
      </c>
    </row>
    <row r="4903" spans="1:14" ht="15" customHeight="1">
      <c r="A4903" s="1" t="s">
        <v>4971</v>
      </c>
      <c r="B4903" s="2">
        <v>8900080143210</v>
      </c>
      <c r="C4903" s="3" t="s">
        <v>26571</v>
      </c>
      <c r="D4903" s="3" t="s">
        <v>26572</v>
      </c>
      <c r="E4903" s="3" t="s">
        <v>26573</v>
      </c>
      <c r="F4903" s="3" t="s">
        <v>11829</v>
      </c>
      <c r="G4903" s="1" t="s">
        <v>11777</v>
      </c>
      <c r="H4903" s="1">
        <v>440012</v>
      </c>
      <c r="I4903" s="4">
        <v>43516</v>
      </c>
      <c r="J4903" s="3" t="s">
        <v>48700</v>
      </c>
      <c r="K4903" s="7">
        <v>0</v>
      </c>
      <c r="L4903" s="3" t="s">
        <v>50582</v>
      </c>
      <c r="M4903" s="3" t="s">
        <v>59347</v>
      </c>
      <c r="N4903" s="3" t="s">
        <v>59348</v>
      </c>
    </row>
    <row r="4904" spans="1:14" ht="15" customHeight="1">
      <c r="A4904" s="1" t="s">
        <v>4972</v>
      </c>
      <c r="B4904" s="2">
        <v>8900080142619</v>
      </c>
      <c r="C4904" s="3" t="s">
        <v>26574</v>
      </c>
      <c r="D4904" s="3" t="s">
        <v>26575</v>
      </c>
      <c r="E4904" s="3" t="s">
        <v>26576</v>
      </c>
      <c r="F4904" s="3" t="s">
        <v>11829</v>
      </c>
      <c r="G4904" s="1" t="s">
        <v>11777</v>
      </c>
      <c r="H4904" s="1">
        <v>440010</v>
      </c>
      <c r="I4904" s="4">
        <v>43516</v>
      </c>
      <c r="J4904" s="3" t="s">
        <v>48697</v>
      </c>
      <c r="K4904" s="7">
        <v>0.05</v>
      </c>
      <c r="L4904" s="3" t="s">
        <v>50585</v>
      </c>
      <c r="M4904" s="3" t="s">
        <v>59349</v>
      </c>
      <c r="N4904" s="3" t="s">
        <v>59350</v>
      </c>
    </row>
    <row r="4905" spans="1:14" ht="15" customHeight="1">
      <c r="A4905" s="1" t="s">
        <v>4973</v>
      </c>
      <c r="B4905" s="2">
        <v>8900080142183</v>
      </c>
      <c r="C4905" s="3" t="s">
        <v>26577</v>
      </c>
      <c r="D4905" s="3" t="s">
        <v>26578</v>
      </c>
      <c r="E4905" s="3" t="s">
        <v>26579</v>
      </c>
      <c r="F4905" s="3" t="s">
        <v>11829</v>
      </c>
      <c r="G4905" s="1" t="s">
        <v>11777</v>
      </c>
      <c r="H4905" s="1">
        <v>440010</v>
      </c>
      <c r="I4905" s="4">
        <v>43515</v>
      </c>
      <c r="J4905" s="3" t="s">
        <v>48701</v>
      </c>
      <c r="K4905" s="7">
        <v>0</v>
      </c>
      <c r="L4905" s="3" t="s">
        <v>50582</v>
      </c>
      <c r="M4905" s="3" t="s">
        <v>59351</v>
      </c>
      <c r="N4905" s="3" t="s">
        <v>59352</v>
      </c>
    </row>
    <row r="4906" spans="1:14" ht="15" customHeight="1">
      <c r="A4906" s="1" t="s">
        <v>4974</v>
      </c>
      <c r="B4906" s="2">
        <v>8900080377202</v>
      </c>
      <c r="C4906" s="3" t="s">
        <v>26580</v>
      </c>
      <c r="D4906" s="3" t="s">
        <v>26581</v>
      </c>
      <c r="E4906" s="3" t="s">
        <v>26582</v>
      </c>
      <c r="F4906" s="3" t="s">
        <v>11829</v>
      </c>
      <c r="G4906" s="1" t="s">
        <v>11777</v>
      </c>
      <c r="H4906" s="1">
        <v>440026</v>
      </c>
      <c r="I4906" s="4">
        <v>43521</v>
      </c>
      <c r="J4906" s="3" t="s">
        <v>48702</v>
      </c>
      <c r="K4906" s="7">
        <v>0</v>
      </c>
      <c r="L4906" s="3" t="s">
        <v>50582</v>
      </c>
      <c r="M4906" s="3" t="s">
        <v>59353</v>
      </c>
      <c r="N4906" s="3" t="s">
        <v>59352</v>
      </c>
    </row>
    <row r="4907" spans="1:14" ht="15" customHeight="1">
      <c r="A4907" s="1" t="s">
        <v>4975</v>
      </c>
      <c r="B4907" s="2">
        <v>8900080045620</v>
      </c>
      <c r="C4907" s="3" t="s">
        <v>26583</v>
      </c>
      <c r="D4907" s="3" t="s">
        <v>26584</v>
      </c>
      <c r="E4907" s="3" t="s">
        <v>26585</v>
      </c>
      <c r="F4907" s="3" t="s">
        <v>12071</v>
      </c>
      <c r="G4907" s="1" t="s">
        <v>11809</v>
      </c>
      <c r="H4907" s="1">
        <v>226005</v>
      </c>
      <c r="I4907" s="4">
        <v>43525</v>
      </c>
      <c r="J4907" s="3" t="s">
        <v>48021</v>
      </c>
      <c r="K4907" s="7">
        <v>0.02</v>
      </c>
      <c r="L4907" s="3" t="s">
        <v>50586</v>
      </c>
      <c r="M4907" s="3" t="s">
        <v>59354</v>
      </c>
      <c r="N4907" s="3" t="s">
        <v>59355</v>
      </c>
    </row>
    <row r="4908" spans="1:14" ht="15" customHeight="1">
      <c r="A4908" s="1" t="s">
        <v>4976</v>
      </c>
      <c r="B4908" s="2">
        <v>8900080391345</v>
      </c>
      <c r="C4908" s="3" t="s">
        <v>26586</v>
      </c>
      <c r="D4908" s="3" t="s">
        <v>26587</v>
      </c>
      <c r="E4908" s="3" t="s">
        <v>26588</v>
      </c>
      <c r="F4908" s="3" t="s">
        <v>12042</v>
      </c>
      <c r="G4908" s="1" t="s">
        <v>37248</v>
      </c>
      <c r="H4908" s="1">
        <v>492001</v>
      </c>
      <c r="I4908" s="4">
        <v>43497</v>
      </c>
      <c r="J4908" s="3" t="s">
        <v>47226</v>
      </c>
      <c r="K4908" s="7">
        <v>0</v>
      </c>
      <c r="L4908" s="3" t="s">
        <v>50582</v>
      </c>
      <c r="M4908" s="3" t="s">
        <v>59356</v>
      </c>
      <c r="N4908" s="3" t="s">
        <v>59357</v>
      </c>
    </row>
    <row r="4909" spans="1:14" ht="15" customHeight="1">
      <c r="A4909" s="1" t="s">
        <v>4977</v>
      </c>
      <c r="B4909" s="2">
        <v>8900080387942</v>
      </c>
      <c r="C4909" s="3" t="s">
        <v>26589</v>
      </c>
      <c r="D4909" s="3" t="s">
        <v>26590</v>
      </c>
      <c r="E4909" s="3" t="s">
        <v>26591</v>
      </c>
      <c r="F4909" s="3" t="s">
        <v>25413</v>
      </c>
      <c r="G4909" s="1" t="s">
        <v>11954</v>
      </c>
      <c r="H4909" s="1">
        <v>523002</v>
      </c>
      <c r="I4909" s="4">
        <v>43497</v>
      </c>
      <c r="J4909" s="3" t="s">
        <v>47226</v>
      </c>
      <c r="K4909" s="7">
        <v>0</v>
      </c>
      <c r="L4909" s="3" t="s">
        <v>50582</v>
      </c>
      <c r="M4909" s="3" t="s">
        <v>59358</v>
      </c>
      <c r="N4909" s="3" t="s">
        <v>59359</v>
      </c>
    </row>
    <row r="4910" spans="1:14" ht="15" customHeight="1">
      <c r="A4910" s="1" t="s">
        <v>4978</v>
      </c>
      <c r="B4910" s="2">
        <v>8900080365254</v>
      </c>
      <c r="C4910" s="3" t="s">
        <v>26592</v>
      </c>
      <c r="D4910" s="3" t="s">
        <v>26593</v>
      </c>
      <c r="E4910" s="3" t="s">
        <v>26594</v>
      </c>
      <c r="F4910" s="3" t="s">
        <v>25413</v>
      </c>
      <c r="G4910" s="1" t="s">
        <v>11954</v>
      </c>
      <c r="H4910" s="1">
        <v>523002</v>
      </c>
      <c r="I4910" s="4">
        <v>43497</v>
      </c>
      <c r="J4910" s="3" t="s">
        <v>48693</v>
      </c>
      <c r="K4910" s="7">
        <v>0</v>
      </c>
      <c r="L4910" s="3" t="s">
        <v>50582</v>
      </c>
      <c r="M4910" s="3" t="s">
        <v>59360</v>
      </c>
      <c r="N4910" s="3" t="s">
        <v>59361</v>
      </c>
    </row>
    <row r="4911" spans="1:14" ht="15" customHeight="1">
      <c r="A4911" s="1" t="s">
        <v>4979</v>
      </c>
      <c r="B4911" s="2">
        <v>8900080154827</v>
      </c>
      <c r="C4911" s="3" t="s">
        <v>26595</v>
      </c>
      <c r="D4911" s="3" t="s">
        <v>26596</v>
      </c>
      <c r="E4911" s="3" t="s">
        <v>26597</v>
      </c>
      <c r="F4911" s="3" t="s">
        <v>12042</v>
      </c>
      <c r="G4911" s="1" t="s">
        <v>37248</v>
      </c>
      <c r="H4911" s="1">
        <v>492001</v>
      </c>
      <c r="I4911" s="4">
        <v>43497</v>
      </c>
      <c r="J4911" s="3" t="s">
        <v>48693</v>
      </c>
      <c r="K4911" s="7">
        <v>0</v>
      </c>
      <c r="L4911" s="3" t="s">
        <v>50582</v>
      </c>
      <c r="M4911" s="3" t="s">
        <v>59362</v>
      </c>
      <c r="N4911" s="3" t="s">
        <v>59363</v>
      </c>
    </row>
    <row r="4912" spans="1:14" ht="15" customHeight="1">
      <c r="A4912" s="1" t="s">
        <v>4980</v>
      </c>
      <c r="B4912" s="2">
        <v>8900080406797</v>
      </c>
      <c r="C4912" s="3" t="s">
        <v>26598</v>
      </c>
      <c r="D4912" s="3" t="s">
        <v>26599</v>
      </c>
      <c r="E4912" s="3" t="s">
        <v>26600</v>
      </c>
      <c r="F4912" s="3" t="s">
        <v>12413</v>
      </c>
      <c r="G4912" s="1" t="s">
        <v>12087</v>
      </c>
      <c r="H4912" s="1">
        <v>247663</v>
      </c>
      <c r="I4912" s="4">
        <v>43525</v>
      </c>
      <c r="J4912" s="3" t="s">
        <v>48021</v>
      </c>
      <c r="K4912" s="7">
        <v>0.02</v>
      </c>
      <c r="L4912" s="3" t="s">
        <v>50586</v>
      </c>
      <c r="M4912" s="3" t="s">
        <v>59364</v>
      </c>
      <c r="N4912" s="3" t="s">
        <v>59365</v>
      </c>
    </row>
    <row r="4913" spans="1:14" ht="15" customHeight="1">
      <c r="A4913" s="1" t="s">
        <v>4981</v>
      </c>
      <c r="B4913" s="2">
        <v>8900080134973</v>
      </c>
      <c r="C4913" s="3" t="s">
        <v>26601</v>
      </c>
      <c r="D4913" s="3" t="s">
        <v>26602</v>
      </c>
      <c r="E4913" s="3" t="s">
        <v>26603</v>
      </c>
      <c r="F4913" s="3" t="s">
        <v>13057</v>
      </c>
      <c r="G4913" s="1" t="s">
        <v>11795</v>
      </c>
      <c r="H4913" s="1">
        <v>637211</v>
      </c>
      <c r="I4913" s="4">
        <v>43485</v>
      </c>
      <c r="J4913" s="3" t="s">
        <v>47725</v>
      </c>
      <c r="K4913" s="7">
        <v>0</v>
      </c>
      <c r="L4913" s="3" t="s">
        <v>50582</v>
      </c>
      <c r="M4913" s="3" t="s">
        <v>59366</v>
      </c>
      <c r="N4913" s="3" t="s">
        <v>59367</v>
      </c>
    </row>
    <row r="4914" spans="1:14" ht="15" customHeight="1">
      <c r="A4914" s="1" t="s">
        <v>4982</v>
      </c>
      <c r="B4914" s="2">
        <v>8900080230071</v>
      </c>
      <c r="C4914" s="3" t="s">
        <v>26604</v>
      </c>
      <c r="D4914" s="3" t="s">
        <v>26605</v>
      </c>
      <c r="E4914" s="3" t="s">
        <v>26606</v>
      </c>
      <c r="F4914" s="3" t="s">
        <v>15669</v>
      </c>
      <c r="G4914" s="1" t="s">
        <v>13065</v>
      </c>
      <c r="H4914" s="1">
        <v>688539</v>
      </c>
      <c r="I4914" s="4">
        <v>43525</v>
      </c>
      <c r="J4914" s="3" t="s">
        <v>48703</v>
      </c>
      <c r="K4914" s="7">
        <v>0</v>
      </c>
      <c r="L4914" s="3" t="s">
        <v>50582</v>
      </c>
      <c r="M4914" s="3" t="s">
        <v>59368</v>
      </c>
      <c r="N4914" s="3" t="s">
        <v>59369</v>
      </c>
    </row>
    <row r="4915" spans="1:14" ht="15" customHeight="1">
      <c r="A4915" s="1" t="s">
        <v>4983</v>
      </c>
      <c r="B4915" s="2">
        <v>8900080230286</v>
      </c>
      <c r="C4915" s="3" t="s">
        <v>26607</v>
      </c>
      <c r="D4915" s="3" t="s">
        <v>26608</v>
      </c>
      <c r="E4915" s="3" t="s">
        <v>26609</v>
      </c>
      <c r="F4915" s="3" t="s">
        <v>17853</v>
      </c>
      <c r="G4915" s="1" t="s">
        <v>13065</v>
      </c>
      <c r="H4915" s="1">
        <v>689501</v>
      </c>
      <c r="I4915" s="4">
        <v>43525</v>
      </c>
      <c r="J4915" s="3" t="s">
        <v>48638</v>
      </c>
      <c r="K4915" s="7">
        <v>0</v>
      </c>
      <c r="L4915" s="3" t="s">
        <v>50582</v>
      </c>
      <c r="M4915" s="3" t="s">
        <v>59370</v>
      </c>
      <c r="N4915" s="3" t="s">
        <v>59371</v>
      </c>
    </row>
    <row r="4916" spans="1:14" ht="15" customHeight="1">
      <c r="A4916" s="1" t="s">
        <v>4984</v>
      </c>
      <c r="B4916" s="2">
        <v>8900080194335</v>
      </c>
      <c r="C4916" s="3" t="s">
        <v>26610</v>
      </c>
      <c r="D4916" s="3" t="s">
        <v>26611</v>
      </c>
      <c r="E4916" s="3" t="s">
        <v>26612</v>
      </c>
      <c r="F4916" s="3" t="s">
        <v>75723</v>
      </c>
      <c r="G4916" s="1" t="s">
        <v>11781</v>
      </c>
      <c r="H4916" s="1">
        <v>574201</v>
      </c>
      <c r="I4916" s="4">
        <v>43525</v>
      </c>
      <c r="J4916" s="3" t="s">
        <v>48690</v>
      </c>
      <c r="K4916" s="7">
        <v>0</v>
      </c>
      <c r="L4916" s="3" t="s">
        <v>50582</v>
      </c>
      <c r="M4916" s="3" t="s">
        <v>59372</v>
      </c>
      <c r="N4916" s="3" t="s">
        <v>59373</v>
      </c>
    </row>
    <row r="4917" spans="1:14" ht="15" customHeight="1">
      <c r="A4917" s="1" t="s">
        <v>4985</v>
      </c>
      <c r="B4917" s="2">
        <v>8900080199156</v>
      </c>
      <c r="C4917" s="3" t="s">
        <v>26613</v>
      </c>
      <c r="D4917" s="3" t="s">
        <v>26614</v>
      </c>
      <c r="E4917" s="3" t="s">
        <v>26615</v>
      </c>
      <c r="F4917" s="3" t="s">
        <v>21483</v>
      </c>
      <c r="G4917" s="1" t="s">
        <v>11781</v>
      </c>
      <c r="H4917" s="1">
        <v>585401</v>
      </c>
      <c r="I4917" s="4">
        <v>43525</v>
      </c>
      <c r="J4917" s="3" t="s">
        <v>48704</v>
      </c>
      <c r="K4917" s="7">
        <v>0</v>
      </c>
      <c r="L4917" s="3" t="s">
        <v>50582</v>
      </c>
      <c r="M4917" s="3" t="s">
        <v>59374</v>
      </c>
      <c r="N4917" s="3" t="s">
        <v>59375</v>
      </c>
    </row>
    <row r="4918" spans="1:14" ht="15" customHeight="1">
      <c r="A4918" s="1" t="s">
        <v>4986</v>
      </c>
      <c r="B4918" s="2">
        <v>8900080187641</v>
      </c>
      <c r="C4918" s="3" t="s">
        <v>26616</v>
      </c>
      <c r="D4918" s="3" t="s">
        <v>26617</v>
      </c>
      <c r="E4918" s="3" t="s">
        <v>26618</v>
      </c>
      <c r="F4918" s="3" t="s">
        <v>11780</v>
      </c>
      <c r="G4918" s="1" t="s">
        <v>11781</v>
      </c>
      <c r="H4918" s="1">
        <v>560106</v>
      </c>
      <c r="I4918" s="4">
        <v>43525</v>
      </c>
      <c r="J4918" s="3" t="s">
        <v>48705</v>
      </c>
      <c r="K4918" s="7">
        <v>0</v>
      </c>
      <c r="L4918" s="3" t="s">
        <v>50582</v>
      </c>
      <c r="M4918" s="3" t="s">
        <v>59376</v>
      </c>
      <c r="N4918" s="3" t="s">
        <v>59377</v>
      </c>
    </row>
    <row r="4919" spans="1:14" ht="15" customHeight="1">
      <c r="A4919" s="1" t="s">
        <v>4987</v>
      </c>
      <c r="B4919" s="2">
        <v>8900080162167</v>
      </c>
      <c r="C4919" s="3" t="s">
        <v>26619</v>
      </c>
      <c r="D4919" s="3" t="s">
        <v>26620</v>
      </c>
      <c r="E4919" s="3" t="s">
        <v>26621</v>
      </c>
      <c r="F4919" s="3" t="s">
        <v>11790</v>
      </c>
      <c r="G4919" s="1" t="s">
        <v>11791</v>
      </c>
      <c r="H4919" s="1">
        <v>500049</v>
      </c>
      <c r="I4919" s="4">
        <v>43485</v>
      </c>
      <c r="J4919" s="3" t="s">
        <v>47725</v>
      </c>
      <c r="K4919" s="7">
        <v>0</v>
      </c>
      <c r="L4919" s="3" t="s">
        <v>50582</v>
      </c>
      <c r="M4919" s="3" t="s">
        <v>59378</v>
      </c>
      <c r="N4919" s="3" t="s">
        <v>59379</v>
      </c>
    </row>
    <row r="4920" spans="1:14" ht="15" customHeight="1">
      <c r="A4920" s="1" t="s">
        <v>4988</v>
      </c>
      <c r="B4920" s="2">
        <v>8900080420915</v>
      </c>
      <c r="C4920" s="3" t="s">
        <v>26622</v>
      </c>
      <c r="D4920" s="3" t="s">
        <v>26623</v>
      </c>
      <c r="E4920" s="3" t="s">
        <v>26624</v>
      </c>
      <c r="F4920" s="3" t="s">
        <v>11829</v>
      </c>
      <c r="G4920" s="1" t="s">
        <v>11777</v>
      </c>
      <c r="H4920" s="1">
        <v>440027</v>
      </c>
      <c r="I4920" s="4">
        <v>43516</v>
      </c>
      <c r="J4920" s="3" t="s">
        <v>48697</v>
      </c>
      <c r="K4920" s="7">
        <v>0.05</v>
      </c>
      <c r="L4920" s="3" t="s">
        <v>50585</v>
      </c>
      <c r="M4920" s="3" t="s">
        <v>59380</v>
      </c>
      <c r="N4920" s="3" t="s">
        <v>59381</v>
      </c>
    </row>
    <row r="4921" spans="1:14" ht="15" customHeight="1">
      <c r="A4921" s="1" t="s">
        <v>4989</v>
      </c>
      <c r="B4921" s="2">
        <v>8900080143524</v>
      </c>
      <c r="C4921" s="3" t="s">
        <v>26625</v>
      </c>
      <c r="D4921" s="3" t="s">
        <v>26626</v>
      </c>
      <c r="E4921" s="3" t="s">
        <v>26627</v>
      </c>
      <c r="F4921" s="3" t="s">
        <v>11829</v>
      </c>
      <c r="G4921" s="1" t="s">
        <v>11777</v>
      </c>
      <c r="H4921" s="1">
        <v>440012</v>
      </c>
      <c r="I4921" s="4">
        <v>43521</v>
      </c>
      <c r="J4921" s="3" t="s">
        <v>48697</v>
      </c>
      <c r="K4921" s="7">
        <v>0.05</v>
      </c>
      <c r="L4921" s="3" t="s">
        <v>50585</v>
      </c>
      <c r="M4921" s="3" t="s">
        <v>59382</v>
      </c>
      <c r="N4921" s="3" t="s">
        <v>59383</v>
      </c>
    </row>
    <row r="4922" spans="1:14" ht="15" customHeight="1">
      <c r="A4922" s="1" t="s">
        <v>4990</v>
      </c>
      <c r="B4922" s="2">
        <v>8900080390850</v>
      </c>
      <c r="C4922" s="3" t="s">
        <v>26628</v>
      </c>
      <c r="D4922" s="3" t="s">
        <v>26629</v>
      </c>
      <c r="E4922" s="3" t="s">
        <v>26630</v>
      </c>
      <c r="F4922" s="3" t="s">
        <v>14522</v>
      </c>
      <c r="G4922" s="1" t="s">
        <v>11996</v>
      </c>
      <c r="H4922" s="1">
        <v>474001</v>
      </c>
      <c r="I4922" s="4">
        <v>43490</v>
      </c>
      <c r="J4922" s="3" t="s">
        <v>48697</v>
      </c>
      <c r="K4922" s="7">
        <v>0.05</v>
      </c>
      <c r="L4922" s="3" t="s">
        <v>50585</v>
      </c>
      <c r="M4922" s="3" t="s">
        <v>59384</v>
      </c>
      <c r="N4922" s="3" t="s">
        <v>59385</v>
      </c>
    </row>
    <row r="4923" spans="1:14" ht="15" customHeight="1">
      <c r="A4923" s="1" t="s">
        <v>4991</v>
      </c>
      <c r="B4923" s="2">
        <v>8900080394728</v>
      </c>
      <c r="C4923" s="3" t="s">
        <v>26631</v>
      </c>
      <c r="D4923" s="3" t="s">
        <v>26632</v>
      </c>
      <c r="E4923" s="3" t="s">
        <v>26633</v>
      </c>
      <c r="F4923" s="3" t="s">
        <v>12726</v>
      </c>
      <c r="G4923" s="1" t="s">
        <v>11777</v>
      </c>
      <c r="H4923" s="1">
        <v>431001</v>
      </c>
      <c r="I4923" s="4">
        <v>43490</v>
      </c>
      <c r="J4923" s="3" t="s">
        <v>48697</v>
      </c>
      <c r="K4923" s="7">
        <v>0.05</v>
      </c>
      <c r="L4923" s="3" t="s">
        <v>50585</v>
      </c>
      <c r="M4923" s="3" t="s">
        <v>59386</v>
      </c>
      <c r="N4923" s="3" t="s">
        <v>59387</v>
      </c>
    </row>
    <row r="4924" spans="1:14" ht="15" customHeight="1">
      <c r="A4924" s="1" t="s">
        <v>4992</v>
      </c>
      <c r="B4924" s="2">
        <v>8900080365315</v>
      </c>
      <c r="C4924" s="3" t="s">
        <v>26634</v>
      </c>
      <c r="D4924" s="3" t="s">
        <v>26635</v>
      </c>
      <c r="E4924" s="3" t="s">
        <v>26636</v>
      </c>
      <c r="F4924" s="3" t="s">
        <v>11801</v>
      </c>
      <c r="G4924" s="1" t="s">
        <v>11777</v>
      </c>
      <c r="H4924" s="1">
        <v>412207</v>
      </c>
      <c r="I4924" s="4">
        <v>43490</v>
      </c>
      <c r="J4924" s="3" t="s">
        <v>48697</v>
      </c>
      <c r="K4924" s="7">
        <v>0.05</v>
      </c>
      <c r="L4924" s="3" t="s">
        <v>50585</v>
      </c>
      <c r="M4924" s="3" t="s">
        <v>59388</v>
      </c>
      <c r="N4924" s="3" t="s">
        <v>59389</v>
      </c>
    </row>
    <row r="4925" spans="1:14" ht="15" customHeight="1">
      <c r="A4925" s="1" t="s">
        <v>4993</v>
      </c>
      <c r="B4925" s="2">
        <v>8900080373891</v>
      </c>
      <c r="C4925" s="3" t="s">
        <v>26637</v>
      </c>
      <c r="D4925" s="3" t="s">
        <v>26638</v>
      </c>
      <c r="E4925" s="3" t="s">
        <v>26639</v>
      </c>
      <c r="F4925" s="3" t="s">
        <v>12354</v>
      </c>
      <c r="G4925" s="1" t="s">
        <v>12087</v>
      </c>
      <c r="H4925" s="1">
        <v>248001</v>
      </c>
      <c r="I4925" s="4">
        <v>43525</v>
      </c>
      <c r="J4925" s="3" t="s">
        <v>48021</v>
      </c>
      <c r="K4925" s="7">
        <v>0.02</v>
      </c>
      <c r="L4925" s="3" t="s">
        <v>50586</v>
      </c>
      <c r="M4925" s="3" t="s">
        <v>59390</v>
      </c>
      <c r="N4925" s="3" t="s">
        <v>59391</v>
      </c>
    </row>
    <row r="4926" spans="1:14" ht="15" customHeight="1">
      <c r="A4926" s="1" t="s">
        <v>4994</v>
      </c>
      <c r="B4926" s="2">
        <v>8900080177505</v>
      </c>
      <c r="C4926" s="3" t="s">
        <v>26640</v>
      </c>
      <c r="D4926" s="3" t="s">
        <v>26641</v>
      </c>
      <c r="E4926" s="3" t="s">
        <v>26642</v>
      </c>
      <c r="F4926" s="3" t="s">
        <v>12030</v>
      </c>
      <c r="G4926" s="1" t="s">
        <v>11954</v>
      </c>
      <c r="H4926" s="1">
        <v>530002</v>
      </c>
      <c r="I4926" s="4">
        <v>43529</v>
      </c>
      <c r="J4926" s="3" t="s">
        <v>47725</v>
      </c>
      <c r="K4926" s="7">
        <v>0</v>
      </c>
      <c r="L4926" s="3" t="s">
        <v>50582</v>
      </c>
      <c r="M4926" s="3" t="s">
        <v>59392</v>
      </c>
      <c r="N4926" s="3" t="s">
        <v>59393</v>
      </c>
    </row>
    <row r="4927" spans="1:14" ht="15" customHeight="1">
      <c r="A4927" s="1" t="s">
        <v>4995</v>
      </c>
      <c r="B4927" s="2">
        <v>8900080395879</v>
      </c>
      <c r="C4927" s="3" t="s">
        <v>26643</v>
      </c>
      <c r="D4927" s="3" t="s">
        <v>26644</v>
      </c>
      <c r="E4927" s="3" t="s">
        <v>26645</v>
      </c>
      <c r="F4927" s="3" t="s">
        <v>15861</v>
      </c>
      <c r="G4927" s="1" t="s">
        <v>11795</v>
      </c>
      <c r="H4927" s="1">
        <v>603001</v>
      </c>
      <c r="I4927" s="4">
        <v>43485</v>
      </c>
      <c r="J4927" s="3" t="s">
        <v>47725</v>
      </c>
      <c r="K4927" s="7">
        <v>0</v>
      </c>
      <c r="L4927" s="3" t="s">
        <v>50582</v>
      </c>
      <c r="M4927" s="3" t="s">
        <v>59394</v>
      </c>
      <c r="N4927" s="3" t="s">
        <v>59395</v>
      </c>
    </row>
    <row r="4928" spans="1:14" ht="15" customHeight="1">
      <c r="A4928" s="1" t="s">
        <v>4996</v>
      </c>
      <c r="B4928" s="2">
        <v>8900080348158</v>
      </c>
      <c r="C4928" s="3" t="s">
        <v>26646</v>
      </c>
      <c r="D4928" s="3" t="s">
        <v>26647</v>
      </c>
      <c r="E4928" s="3" t="s">
        <v>26648</v>
      </c>
      <c r="F4928" s="3" t="s">
        <v>25305</v>
      </c>
      <c r="G4928" s="1" t="s">
        <v>11795</v>
      </c>
      <c r="H4928" s="1">
        <v>642126</v>
      </c>
      <c r="I4928" s="4">
        <v>43485</v>
      </c>
      <c r="J4928" s="3" t="s">
        <v>47725</v>
      </c>
      <c r="K4928" s="7">
        <v>0</v>
      </c>
      <c r="L4928" s="3" t="s">
        <v>50582</v>
      </c>
      <c r="M4928" s="3" t="s">
        <v>59396</v>
      </c>
      <c r="N4928" s="3" t="s">
        <v>59397</v>
      </c>
    </row>
    <row r="4929" spans="1:14" ht="15" customHeight="1">
      <c r="A4929" s="1" t="s">
        <v>4997</v>
      </c>
      <c r="B4929" s="2">
        <v>8900080411418</v>
      </c>
      <c r="C4929" s="3" t="s">
        <v>26649</v>
      </c>
      <c r="D4929" s="3" t="s">
        <v>26650</v>
      </c>
      <c r="E4929" s="3" t="s">
        <v>26651</v>
      </c>
      <c r="F4929" s="3" t="s">
        <v>11804</v>
      </c>
      <c r="G4929" s="1" t="s">
        <v>11805</v>
      </c>
      <c r="H4929" s="1">
        <v>302018</v>
      </c>
      <c r="I4929" s="4">
        <v>43525</v>
      </c>
      <c r="J4929" s="3" t="s">
        <v>48021</v>
      </c>
      <c r="K4929" s="7">
        <v>0.02</v>
      </c>
      <c r="L4929" s="3" t="s">
        <v>50586</v>
      </c>
      <c r="M4929" s="3" t="s">
        <v>59398</v>
      </c>
      <c r="N4929" s="3" t="s">
        <v>59399</v>
      </c>
    </row>
    <row r="4930" spans="1:14" ht="15" customHeight="1">
      <c r="A4930" s="1" t="s">
        <v>4998</v>
      </c>
      <c r="B4930" s="2">
        <v>8900080231696</v>
      </c>
      <c r="C4930" s="3" t="s">
        <v>26652</v>
      </c>
      <c r="D4930" s="3" t="s">
        <v>26653</v>
      </c>
      <c r="E4930" s="3" t="s">
        <v>26654</v>
      </c>
      <c r="F4930" s="3" t="s">
        <v>19872</v>
      </c>
      <c r="G4930" s="1" t="s">
        <v>13065</v>
      </c>
      <c r="H4930" s="1">
        <v>695011</v>
      </c>
      <c r="I4930" s="4">
        <v>43525</v>
      </c>
      <c r="J4930" s="3" t="s">
        <v>48706</v>
      </c>
      <c r="K4930" s="7">
        <v>0</v>
      </c>
      <c r="L4930" s="3" t="s">
        <v>50582</v>
      </c>
      <c r="M4930" s="3" t="s">
        <v>59400</v>
      </c>
      <c r="N4930" s="3" t="s">
        <v>59401</v>
      </c>
    </row>
    <row r="4931" spans="1:14" ht="15" customHeight="1">
      <c r="A4931" s="1" t="s">
        <v>4999</v>
      </c>
      <c r="B4931" s="2">
        <v>8900080228085</v>
      </c>
      <c r="C4931" s="3" t="s">
        <v>26655</v>
      </c>
      <c r="D4931" s="3" t="s">
        <v>26656</v>
      </c>
      <c r="E4931" s="3" t="s">
        <v>26657</v>
      </c>
      <c r="F4931" s="3" t="s">
        <v>15259</v>
      </c>
      <c r="G4931" s="1" t="s">
        <v>13065</v>
      </c>
      <c r="H4931" s="1">
        <v>682034</v>
      </c>
      <c r="I4931" s="4">
        <v>43525</v>
      </c>
      <c r="J4931" s="3" t="s">
        <v>48707</v>
      </c>
      <c r="K4931" s="7">
        <v>0</v>
      </c>
      <c r="L4931" s="3" t="s">
        <v>50582</v>
      </c>
      <c r="M4931" s="3" t="s">
        <v>59402</v>
      </c>
      <c r="N4931" s="3" t="s">
        <v>59403</v>
      </c>
    </row>
    <row r="4932" spans="1:14" ht="15" customHeight="1">
      <c r="A4932" s="1" t="s">
        <v>5000</v>
      </c>
      <c r="B4932" s="2">
        <v>8900080194366</v>
      </c>
      <c r="C4932" s="3" t="s">
        <v>26658</v>
      </c>
      <c r="D4932" s="3" t="s">
        <v>26659</v>
      </c>
      <c r="E4932" s="3" t="s">
        <v>26660</v>
      </c>
      <c r="F4932" s="3" t="s">
        <v>75723</v>
      </c>
      <c r="G4932" s="1" t="s">
        <v>11781</v>
      </c>
      <c r="H4932" s="1">
        <v>575001</v>
      </c>
      <c r="I4932" s="4">
        <v>43525</v>
      </c>
      <c r="J4932" s="3" t="s">
        <v>48576</v>
      </c>
      <c r="K4932" s="7">
        <v>0</v>
      </c>
      <c r="L4932" s="3" t="s">
        <v>50582</v>
      </c>
      <c r="M4932" s="3" t="s">
        <v>59404</v>
      </c>
      <c r="N4932" s="3" t="s">
        <v>59405</v>
      </c>
    </row>
    <row r="4933" spans="1:14" ht="15" customHeight="1">
      <c r="A4933" s="1" t="s">
        <v>5001</v>
      </c>
      <c r="B4933" s="2">
        <v>8900080198401</v>
      </c>
      <c r="C4933" s="3" t="s">
        <v>26661</v>
      </c>
      <c r="D4933" s="3" t="s">
        <v>26662</v>
      </c>
      <c r="E4933" s="3" t="s">
        <v>26663</v>
      </c>
      <c r="F4933" s="3" t="s">
        <v>25677</v>
      </c>
      <c r="G4933" s="1" t="s">
        <v>11781</v>
      </c>
      <c r="H4933" s="1">
        <v>583227</v>
      </c>
      <c r="I4933" s="4">
        <v>43525</v>
      </c>
      <c r="J4933" s="3" t="s">
        <v>48708</v>
      </c>
      <c r="K4933" s="7">
        <v>0</v>
      </c>
      <c r="L4933" s="3" t="s">
        <v>50582</v>
      </c>
      <c r="M4933" s="3" t="s">
        <v>59406</v>
      </c>
      <c r="N4933" s="3" t="s">
        <v>59407</v>
      </c>
    </row>
    <row r="4934" spans="1:14" ht="15" customHeight="1">
      <c r="A4934" s="1" t="s">
        <v>5002</v>
      </c>
      <c r="B4934" s="2">
        <v>8900080192997</v>
      </c>
      <c r="C4934" s="3" t="s">
        <v>26664</v>
      </c>
      <c r="D4934" s="3" t="s">
        <v>26653</v>
      </c>
      <c r="E4934" s="3" t="s">
        <v>26665</v>
      </c>
      <c r="F4934" s="3" t="s">
        <v>13133</v>
      </c>
      <c r="G4934" s="1" t="s">
        <v>11781</v>
      </c>
      <c r="H4934" s="1">
        <v>572102</v>
      </c>
      <c r="I4934" s="4">
        <v>43525</v>
      </c>
      <c r="J4934" s="3" t="s">
        <v>48709</v>
      </c>
      <c r="K4934" s="7">
        <v>0</v>
      </c>
      <c r="L4934" s="3" t="s">
        <v>50582</v>
      </c>
      <c r="M4934" s="3" t="s">
        <v>59408</v>
      </c>
      <c r="N4934" s="3" t="s">
        <v>59409</v>
      </c>
    </row>
    <row r="4935" spans="1:14" ht="15" customHeight="1">
      <c r="A4935" s="1" t="s">
        <v>5003</v>
      </c>
      <c r="B4935" s="2">
        <v>8900080153547</v>
      </c>
      <c r="C4935" s="3" t="s">
        <v>77840</v>
      </c>
      <c r="D4935" s="3" t="s">
        <v>26666</v>
      </c>
      <c r="E4935" s="3" t="s">
        <v>26667</v>
      </c>
      <c r="F4935" s="3" t="s">
        <v>13309</v>
      </c>
      <c r="G4935" s="1" t="s">
        <v>11996</v>
      </c>
      <c r="H4935" s="1">
        <v>482002</v>
      </c>
      <c r="I4935" s="4">
        <v>43521</v>
      </c>
      <c r="J4935" s="3" t="s">
        <v>48697</v>
      </c>
      <c r="K4935" s="7">
        <v>0.05</v>
      </c>
      <c r="L4935" s="3" t="s">
        <v>50585</v>
      </c>
      <c r="M4935" s="3" t="s">
        <v>59410</v>
      </c>
      <c r="N4935" s="3" t="s">
        <v>59411</v>
      </c>
    </row>
    <row r="4936" spans="1:14" ht="15" customHeight="1">
      <c r="A4936" s="1" t="s">
        <v>5004</v>
      </c>
      <c r="B4936" s="2">
        <v>8900080395817</v>
      </c>
      <c r="C4936" s="3" t="s">
        <v>26668</v>
      </c>
      <c r="D4936" s="3" t="s">
        <v>26669</v>
      </c>
      <c r="E4936" s="3" t="s">
        <v>26670</v>
      </c>
      <c r="F4936" s="3" t="s">
        <v>11854</v>
      </c>
      <c r="G4936" s="1" t="s">
        <v>11855</v>
      </c>
      <c r="H4936" s="1">
        <v>395004</v>
      </c>
      <c r="I4936" s="4">
        <v>43511</v>
      </c>
      <c r="J4936" s="3" t="s">
        <v>48697</v>
      </c>
      <c r="K4936" s="7">
        <v>0.05</v>
      </c>
      <c r="L4936" s="3" t="s">
        <v>50585</v>
      </c>
      <c r="M4936" s="3" t="s">
        <v>59412</v>
      </c>
      <c r="N4936" s="3" t="s">
        <v>59413</v>
      </c>
    </row>
    <row r="4937" spans="1:14" ht="15" customHeight="1">
      <c r="A4937" s="1" t="s">
        <v>5005</v>
      </c>
      <c r="B4937" s="2">
        <v>8900080416765</v>
      </c>
      <c r="C4937" s="3" t="s">
        <v>26671</v>
      </c>
      <c r="D4937" s="3" t="s">
        <v>26672</v>
      </c>
      <c r="E4937" s="3" t="s">
        <v>26673</v>
      </c>
      <c r="F4937" s="3" t="s">
        <v>15157</v>
      </c>
      <c r="G4937" s="1" t="s">
        <v>11777</v>
      </c>
      <c r="H4937" s="1">
        <v>431515</v>
      </c>
      <c r="I4937" s="4">
        <v>43521</v>
      </c>
      <c r="J4937" s="3" t="s">
        <v>48697</v>
      </c>
      <c r="K4937" s="7">
        <v>0.05</v>
      </c>
      <c r="L4937" s="3" t="s">
        <v>50585</v>
      </c>
      <c r="M4937" s="3" t="s">
        <v>59414</v>
      </c>
      <c r="N4937" s="3" t="s">
        <v>59415</v>
      </c>
    </row>
    <row r="4938" spans="1:14" ht="15" customHeight="1">
      <c r="A4938" s="1" t="s">
        <v>5006</v>
      </c>
      <c r="B4938" s="2">
        <v>8900080373228</v>
      </c>
      <c r="C4938" s="3" t="s">
        <v>26674</v>
      </c>
      <c r="D4938" s="3" t="s">
        <v>26675</v>
      </c>
      <c r="E4938" s="3" t="s">
        <v>26676</v>
      </c>
      <c r="F4938" s="3" t="s">
        <v>12856</v>
      </c>
      <c r="G4938" s="1" t="s">
        <v>11777</v>
      </c>
      <c r="H4938" s="1">
        <v>421201</v>
      </c>
      <c r="I4938" s="4">
        <v>43521</v>
      </c>
      <c r="J4938" s="3" t="s">
        <v>48697</v>
      </c>
      <c r="K4938" s="7">
        <v>0.05</v>
      </c>
      <c r="L4938" s="3" t="s">
        <v>50585</v>
      </c>
      <c r="M4938" s="3" t="s">
        <v>59416</v>
      </c>
      <c r="N4938" s="3" t="s">
        <v>59417</v>
      </c>
    </row>
    <row r="4939" spans="1:14" ht="15" customHeight="1">
      <c r="A4939" s="1" t="s">
        <v>5007</v>
      </c>
      <c r="B4939" s="2">
        <v>8900080402850</v>
      </c>
      <c r="C4939" s="3" t="s">
        <v>18422</v>
      </c>
      <c r="D4939" s="3" t="s">
        <v>26677</v>
      </c>
      <c r="E4939" s="3" t="s">
        <v>26678</v>
      </c>
      <c r="F4939" s="3" t="s">
        <v>21152</v>
      </c>
      <c r="G4939" s="1" t="s">
        <v>11777</v>
      </c>
      <c r="H4939" s="1">
        <v>410222</v>
      </c>
      <c r="I4939" s="4">
        <v>43521</v>
      </c>
      <c r="J4939" s="3" t="s">
        <v>48697</v>
      </c>
      <c r="K4939" s="7">
        <v>0.05</v>
      </c>
      <c r="L4939" s="3" t="s">
        <v>50585</v>
      </c>
      <c r="M4939" s="3" t="s">
        <v>59418</v>
      </c>
      <c r="N4939" s="3" t="s">
        <v>59419</v>
      </c>
    </row>
    <row r="4940" spans="1:14" ht="15" customHeight="1">
      <c r="A4940" s="1" t="s">
        <v>5008</v>
      </c>
      <c r="B4940" s="2">
        <v>8900080400900</v>
      </c>
      <c r="C4940" s="3" t="s">
        <v>26679</v>
      </c>
      <c r="D4940" s="3" t="s">
        <v>26680</v>
      </c>
      <c r="E4940" s="3" t="s">
        <v>26681</v>
      </c>
      <c r="F4940" s="3" t="s">
        <v>12856</v>
      </c>
      <c r="G4940" s="1" t="s">
        <v>11777</v>
      </c>
      <c r="H4940" s="1">
        <v>421201</v>
      </c>
      <c r="I4940" s="4">
        <v>43521</v>
      </c>
      <c r="J4940" s="3" t="s">
        <v>48697</v>
      </c>
      <c r="K4940" s="7">
        <v>0.05</v>
      </c>
      <c r="L4940" s="3" t="s">
        <v>50585</v>
      </c>
      <c r="M4940" s="3" t="s">
        <v>59420</v>
      </c>
      <c r="N4940" s="3" t="s">
        <v>59421</v>
      </c>
    </row>
    <row r="4941" spans="1:14" ht="15" customHeight="1">
      <c r="A4941" s="1" t="s">
        <v>5009</v>
      </c>
      <c r="B4941" s="2">
        <v>8900080379404</v>
      </c>
      <c r="C4941" s="3" t="s">
        <v>26682</v>
      </c>
      <c r="D4941" s="3" t="s">
        <v>26683</v>
      </c>
      <c r="E4941" s="3" t="s">
        <v>26684</v>
      </c>
      <c r="F4941" s="3" t="s">
        <v>13560</v>
      </c>
      <c r="G4941" s="1" t="s">
        <v>11777</v>
      </c>
      <c r="H4941" s="1">
        <v>422010</v>
      </c>
      <c r="I4941" s="4">
        <v>43521</v>
      </c>
      <c r="J4941" s="3" t="s">
        <v>48697</v>
      </c>
      <c r="K4941" s="7">
        <v>0.05</v>
      </c>
      <c r="L4941" s="3" t="s">
        <v>50585</v>
      </c>
      <c r="M4941" s="3" t="s">
        <v>59422</v>
      </c>
      <c r="N4941" s="3" t="s">
        <v>59423</v>
      </c>
    </row>
    <row r="4942" spans="1:14" ht="15" customHeight="1">
      <c r="A4942" s="1" t="s">
        <v>5010</v>
      </c>
      <c r="B4942" s="2">
        <v>8900080352155</v>
      </c>
      <c r="C4942" s="3" t="s">
        <v>26685</v>
      </c>
      <c r="D4942" s="3" t="s">
        <v>26686</v>
      </c>
      <c r="E4942" s="3" t="s">
        <v>26687</v>
      </c>
      <c r="F4942" s="3" t="s">
        <v>14183</v>
      </c>
      <c r="G4942" s="1" t="s">
        <v>12087</v>
      </c>
      <c r="H4942" s="1">
        <v>263153</v>
      </c>
      <c r="I4942" s="4">
        <v>43525</v>
      </c>
      <c r="J4942" s="3" t="s">
        <v>48021</v>
      </c>
      <c r="K4942" s="7">
        <v>0.02</v>
      </c>
      <c r="L4942" s="3" t="s">
        <v>50586</v>
      </c>
      <c r="M4942" s="3" t="s">
        <v>59424</v>
      </c>
      <c r="N4942" s="3" t="s">
        <v>59425</v>
      </c>
    </row>
    <row r="4943" spans="1:14" ht="15" customHeight="1">
      <c r="A4943" s="1" t="s">
        <v>5011</v>
      </c>
      <c r="B4943" s="2">
        <v>8900080008748</v>
      </c>
      <c r="C4943" s="3" t="s">
        <v>26688</v>
      </c>
      <c r="D4943" s="3" t="s">
        <v>26689</v>
      </c>
      <c r="E4943" s="3" t="s">
        <v>26690</v>
      </c>
      <c r="F4943" s="3" t="s">
        <v>11784</v>
      </c>
      <c r="G4943" s="1" t="s">
        <v>11784</v>
      </c>
      <c r="H4943" s="1">
        <v>110087</v>
      </c>
      <c r="I4943" s="4">
        <v>43556</v>
      </c>
      <c r="J4943" s="3" t="s">
        <v>47959</v>
      </c>
      <c r="K4943" s="7">
        <v>0.05</v>
      </c>
      <c r="L4943" s="3" t="s">
        <v>50583</v>
      </c>
      <c r="M4943" s="3" t="s">
        <v>59426</v>
      </c>
      <c r="N4943" s="3" t="s">
        <v>59427</v>
      </c>
    </row>
    <row r="4944" spans="1:14" ht="15" customHeight="1">
      <c r="A4944" s="1" t="s">
        <v>5012</v>
      </c>
      <c r="B4944" s="2">
        <v>8900080138117</v>
      </c>
      <c r="C4944" s="3" t="s">
        <v>26691</v>
      </c>
      <c r="D4944" s="3" t="s">
        <v>26692</v>
      </c>
      <c r="E4944" s="3" t="s">
        <v>26693</v>
      </c>
      <c r="F4944" s="3" t="s">
        <v>18931</v>
      </c>
      <c r="G4944" s="1" t="s">
        <v>11777</v>
      </c>
      <c r="H4944" s="1">
        <v>424002</v>
      </c>
      <c r="I4944" s="4">
        <v>43521</v>
      </c>
      <c r="J4944" s="3" t="s">
        <v>48697</v>
      </c>
      <c r="K4944" s="7">
        <v>0.05</v>
      </c>
      <c r="L4944" s="3" t="s">
        <v>50584</v>
      </c>
      <c r="M4944" s="3" t="s">
        <v>59428</v>
      </c>
      <c r="N4944" s="3" t="s">
        <v>59429</v>
      </c>
    </row>
    <row r="4945" spans="1:14" ht="15" customHeight="1">
      <c r="A4945" s="1" t="s">
        <v>5013</v>
      </c>
      <c r="B4945" s="2">
        <v>8900080410671</v>
      </c>
      <c r="C4945" s="3" t="s">
        <v>26694</v>
      </c>
      <c r="D4945" s="3" t="s">
        <v>26695</v>
      </c>
      <c r="E4945" s="3" t="s">
        <v>26696</v>
      </c>
      <c r="F4945" s="3" t="s">
        <v>11829</v>
      </c>
      <c r="G4945" s="1" t="s">
        <v>11777</v>
      </c>
      <c r="H4945" s="1">
        <v>440008</v>
      </c>
      <c r="I4945" s="4">
        <v>43521</v>
      </c>
      <c r="J4945" s="3" t="s">
        <v>48697</v>
      </c>
      <c r="K4945" s="7">
        <v>0.05</v>
      </c>
      <c r="L4945" s="3" t="s">
        <v>50585</v>
      </c>
      <c r="M4945" s="3" t="s">
        <v>59430</v>
      </c>
      <c r="N4945" s="3" t="s">
        <v>59431</v>
      </c>
    </row>
    <row r="4946" spans="1:14" ht="15" customHeight="1">
      <c r="A4946" s="1" t="s">
        <v>5014</v>
      </c>
      <c r="B4946" s="2">
        <v>8900080367302</v>
      </c>
      <c r="C4946" s="3" t="s">
        <v>26697</v>
      </c>
      <c r="D4946" s="3" t="s">
        <v>26698</v>
      </c>
      <c r="E4946" s="3" t="s">
        <v>26699</v>
      </c>
      <c r="F4946" s="3" t="s">
        <v>11776</v>
      </c>
      <c r="G4946" s="1" t="s">
        <v>11777</v>
      </c>
      <c r="H4946" s="1">
        <v>400064</v>
      </c>
      <c r="I4946" s="4">
        <v>43521</v>
      </c>
      <c r="J4946" s="3" t="s">
        <v>48710</v>
      </c>
      <c r="K4946" s="7">
        <v>0</v>
      </c>
      <c r="L4946" s="3" t="s">
        <v>50582</v>
      </c>
      <c r="M4946" s="3" t="s">
        <v>59432</v>
      </c>
      <c r="N4946" s="3" t="s">
        <v>59433</v>
      </c>
    </row>
    <row r="4947" spans="1:14" ht="15" customHeight="1">
      <c r="A4947" s="1" t="s">
        <v>5015</v>
      </c>
      <c r="B4947" s="2">
        <v>8900080345829</v>
      </c>
      <c r="C4947" s="3" t="s">
        <v>26700</v>
      </c>
      <c r="D4947" s="3" t="s">
        <v>26701</v>
      </c>
      <c r="E4947" s="3" t="s">
        <v>26702</v>
      </c>
      <c r="F4947" s="3" t="s">
        <v>14548</v>
      </c>
      <c r="G4947" s="1" t="s">
        <v>11777</v>
      </c>
      <c r="H4947" s="1">
        <v>414001</v>
      </c>
      <c r="I4947" s="4">
        <v>43521</v>
      </c>
      <c r="J4947" s="3" t="s">
        <v>48697</v>
      </c>
      <c r="K4947" s="7">
        <v>0.05</v>
      </c>
      <c r="L4947" s="3" t="s">
        <v>50585</v>
      </c>
      <c r="M4947" s="3" t="s">
        <v>59434</v>
      </c>
      <c r="N4947" s="3" t="s">
        <v>59435</v>
      </c>
    </row>
    <row r="4948" spans="1:14" ht="15" customHeight="1">
      <c r="A4948" s="1" t="s">
        <v>5016</v>
      </c>
      <c r="B4948" s="2">
        <v>8900080325913</v>
      </c>
      <c r="C4948" s="3" t="s">
        <v>26703</v>
      </c>
      <c r="D4948" s="3" t="s">
        <v>26704</v>
      </c>
      <c r="E4948" s="3" t="s">
        <v>26705</v>
      </c>
      <c r="F4948" s="3" t="s">
        <v>12638</v>
      </c>
      <c r="G4948" s="1" t="s">
        <v>11870</v>
      </c>
      <c r="H4948" s="1">
        <v>134116</v>
      </c>
      <c r="I4948" s="4">
        <v>43556</v>
      </c>
      <c r="J4948" s="3" t="s">
        <v>47959</v>
      </c>
      <c r="K4948" s="7" t="s">
        <v>50526</v>
      </c>
      <c r="L4948" s="3" t="s">
        <v>50583</v>
      </c>
      <c r="M4948" s="3" t="s">
        <v>59436</v>
      </c>
      <c r="N4948" s="3" t="s">
        <v>59437</v>
      </c>
    </row>
    <row r="4949" spans="1:14" ht="15" customHeight="1">
      <c r="A4949" s="1" t="s">
        <v>5017</v>
      </c>
      <c r="B4949" s="2">
        <v>8900080412989</v>
      </c>
      <c r="C4949" s="3" t="s">
        <v>26706</v>
      </c>
      <c r="D4949" s="3" t="s">
        <v>26707</v>
      </c>
      <c r="E4949" s="3" t="s">
        <v>26708</v>
      </c>
      <c r="F4949" s="3" t="s">
        <v>11916</v>
      </c>
      <c r="G4949" s="1" t="s">
        <v>11870</v>
      </c>
      <c r="H4949" s="1">
        <v>122017</v>
      </c>
      <c r="I4949" s="4">
        <v>43556</v>
      </c>
      <c r="J4949" s="3" t="s">
        <v>47959</v>
      </c>
      <c r="K4949" s="7" t="s">
        <v>50526</v>
      </c>
      <c r="L4949" s="3" t="s">
        <v>50583</v>
      </c>
      <c r="M4949" s="3" t="s">
        <v>59438</v>
      </c>
      <c r="N4949" s="3" t="s">
        <v>59439</v>
      </c>
    </row>
    <row r="4950" spans="1:14" ht="15" customHeight="1">
      <c r="A4950" s="1" t="s">
        <v>5018</v>
      </c>
      <c r="B4950" s="2">
        <v>8900080193284</v>
      </c>
      <c r="C4950" s="3" t="s">
        <v>26709</v>
      </c>
      <c r="D4950" s="3" t="s">
        <v>26710</v>
      </c>
      <c r="E4950" s="3" t="s">
        <v>26711</v>
      </c>
      <c r="F4950" s="3" t="s">
        <v>13705</v>
      </c>
      <c r="G4950" s="1" t="s">
        <v>12191</v>
      </c>
      <c r="H4950" s="1">
        <v>144008</v>
      </c>
      <c r="I4950" s="4">
        <v>43556</v>
      </c>
      <c r="J4950" s="3" t="s">
        <v>47959</v>
      </c>
      <c r="K4950" s="7">
        <v>0</v>
      </c>
      <c r="L4950" s="3" t="s">
        <v>50582</v>
      </c>
      <c r="M4950" s="3" t="s">
        <v>59440</v>
      </c>
      <c r="N4950" s="3" t="s">
        <v>59441</v>
      </c>
    </row>
    <row r="4951" spans="1:14" ht="15" customHeight="1">
      <c r="A4951" s="1" t="s">
        <v>5019</v>
      </c>
      <c r="B4951" s="2">
        <v>8900080398849</v>
      </c>
      <c r="C4951" s="3" t="s">
        <v>26712</v>
      </c>
      <c r="D4951" s="3" t="s">
        <v>26713</v>
      </c>
      <c r="E4951" s="3" t="s">
        <v>26714</v>
      </c>
      <c r="F4951" s="3" t="s">
        <v>11874</v>
      </c>
      <c r="G4951" s="1" t="s">
        <v>11870</v>
      </c>
      <c r="H4951" s="1">
        <v>131001</v>
      </c>
      <c r="I4951" s="4">
        <v>43556</v>
      </c>
      <c r="J4951" s="3" t="s">
        <v>47959</v>
      </c>
      <c r="K4951" s="7" t="s">
        <v>50526</v>
      </c>
      <c r="L4951" s="3" t="s">
        <v>50583</v>
      </c>
      <c r="M4951" s="3" t="s">
        <v>59442</v>
      </c>
      <c r="N4951" s="3" t="s">
        <v>59443</v>
      </c>
    </row>
    <row r="4952" spans="1:14" ht="15" customHeight="1">
      <c r="A4952" s="1" t="s">
        <v>5020</v>
      </c>
      <c r="B4952" s="2">
        <v>8900080025400</v>
      </c>
      <c r="C4952" s="3" t="s">
        <v>26715</v>
      </c>
      <c r="D4952" s="3" t="s">
        <v>26716</v>
      </c>
      <c r="E4952" s="3" t="s">
        <v>26717</v>
      </c>
      <c r="F4952" s="3" t="s">
        <v>12346</v>
      </c>
      <c r="G4952" s="1" t="s">
        <v>12191</v>
      </c>
      <c r="H4952" s="1">
        <v>143001</v>
      </c>
      <c r="I4952" s="4">
        <v>43556</v>
      </c>
      <c r="J4952" s="3" t="s">
        <v>48549</v>
      </c>
      <c r="K4952" s="7">
        <v>0</v>
      </c>
      <c r="L4952" s="3" t="s">
        <v>50582</v>
      </c>
      <c r="M4952" s="3" t="s">
        <v>59444</v>
      </c>
      <c r="N4952" s="3" t="s">
        <v>59445</v>
      </c>
    </row>
    <row r="4953" spans="1:14" ht="15" customHeight="1">
      <c r="A4953" s="1" t="s">
        <v>5021</v>
      </c>
      <c r="B4953" s="2">
        <v>8900080068537</v>
      </c>
      <c r="C4953" s="3" t="s">
        <v>26718</v>
      </c>
      <c r="D4953" s="3" t="s">
        <v>26719</v>
      </c>
      <c r="E4953" s="3" t="s">
        <v>26720</v>
      </c>
      <c r="F4953" s="3" t="s">
        <v>12138</v>
      </c>
      <c r="G4953" s="1" t="s">
        <v>11805</v>
      </c>
      <c r="H4953" s="1">
        <v>342008</v>
      </c>
      <c r="I4953" s="4">
        <v>43556</v>
      </c>
      <c r="J4953" s="3" t="s">
        <v>48711</v>
      </c>
      <c r="K4953" s="7">
        <v>0.02</v>
      </c>
      <c r="L4953" s="3" t="s">
        <v>50586</v>
      </c>
      <c r="M4953" s="3" t="s">
        <v>59446</v>
      </c>
      <c r="N4953" s="3" t="s">
        <v>59447</v>
      </c>
    </row>
    <row r="4954" spans="1:14" ht="15" customHeight="1">
      <c r="A4954" s="1" t="s">
        <v>5022</v>
      </c>
      <c r="B4954" s="2">
        <v>8900080339149</v>
      </c>
      <c r="C4954" s="3" t="s">
        <v>26721</v>
      </c>
      <c r="D4954" s="3" t="s">
        <v>26722</v>
      </c>
      <c r="E4954" s="3" t="s">
        <v>26723</v>
      </c>
      <c r="F4954" s="3" t="s">
        <v>13560</v>
      </c>
      <c r="G4954" s="1" t="s">
        <v>11777</v>
      </c>
      <c r="H4954" s="1">
        <v>422012</v>
      </c>
      <c r="I4954" s="4">
        <v>43358</v>
      </c>
      <c r="J4954" s="3" t="s">
        <v>48402</v>
      </c>
      <c r="K4954" s="7">
        <v>0.05</v>
      </c>
      <c r="L4954" s="3" t="s">
        <v>50584</v>
      </c>
      <c r="M4954" s="3" t="s">
        <v>59448</v>
      </c>
      <c r="N4954" s="3" t="s">
        <v>59449</v>
      </c>
    </row>
    <row r="4955" spans="1:14" ht="15" customHeight="1">
      <c r="A4955" s="1" t="s">
        <v>5023</v>
      </c>
      <c r="B4955" s="2">
        <v>8900080362802</v>
      </c>
      <c r="C4955" s="3" t="s">
        <v>26724</v>
      </c>
      <c r="D4955" s="3" t="s">
        <v>26725</v>
      </c>
      <c r="E4955" s="3" t="s">
        <v>26726</v>
      </c>
      <c r="F4955" s="3" t="s">
        <v>11924</v>
      </c>
      <c r="G4955" s="1" t="s">
        <v>11855</v>
      </c>
      <c r="H4955" s="1">
        <v>380061</v>
      </c>
      <c r="I4955" s="4">
        <v>43521</v>
      </c>
      <c r="J4955" s="3" t="s">
        <v>48697</v>
      </c>
      <c r="K4955" s="7">
        <v>0.05</v>
      </c>
      <c r="L4955" s="3" t="s">
        <v>50585</v>
      </c>
      <c r="M4955" s="3" t="s">
        <v>59450</v>
      </c>
      <c r="N4955" s="3" t="s">
        <v>59451</v>
      </c>
    </row>
    <row r="4956" spans="1:14" ht="15" customHeight="1">
      <c r="A4956" s="1" t="s">
        <v>5024</v>
      </c>
      <c r="B4956" s="2">
        <v>8900080383661</v>
      </c>
      <c r="C4956" s="3" t="s">
        <v>26727</v>
      </c>
      <c r="D4956" s="3" t="s">
        <v>26728</v>
      </c>
      <c r="E4956" s="3" t="s">
        <v>26729</v>
      </c>
      <c r="F4956" s="3" t="s">
        <v>12856</v>
      </c>
      <c r="G4956" s="1" t="s">
        <v>11777</v>
      </c>
      <c r="H4956" s="1">
        <v>421202</v>
      </c>
      <c r="I4956" s="4">
        <v>43521</v>
      </c>
      <c r="J4956" s="3" t="s">
        <v>48697</v>
      </c>
      <c r="K4956" s="7">
        <v>0.05</v>
      </c>
      <c r="L4956" s="3" t="s">
        <v>50585</v>
      </c>
      <c r="M4956" s="3" t="s">
        <v>59416</v>
      </c>
      <c r="N4956" s="3" t="s">
        <v>59452</v>
      </c>
    </row>
    <row r="4957" spans="1:14" ht="15" customHeight="1">
      <c r="A4957" s="1" t="s">
        <v>5025</v>
      </c>
      <c r="B4957" s="2">
        <v>8900080404045</v>
      </c>
      <c r="C4957" s="3" t="s">
        <v>26730</v>
      </c>
      <c r="D4957" s="3" t="s">
        <v>26731</v>
      </c>
      <c r="E4957" s="3" t="s">
        <v>26732</v>
      </c>
      <c r="F4957" s="3" t="s">
        <v>12856</v>
      </c>
      <c r="G4957" s="1" t="s">
        <v>11777</v>
      </c>
      <c r="H4957" s="1">
        <v>401305</v>
      </c>
      <c r="I4957" s="4">
        <v>43539</v>
      </c>
      <c r="J4957" s="3" t="s">
        <v>48697</v>
      </c>
      <c r="K4957" s="7">
        <v>0.05</v>
      </c>
      <c r="L4957" s="3" t="s">
        <v>50585</v>
      </c>
      <c r="M4957" s="3" t="s">
        <v>59453</v>
      </c>
      <c r="N4957" s="3" t="s">
        <v>59454</v>
      </c>
    </row>
    <row r="4958" spans="1:14" ht="15" customHeight="1">
      <c r="A4958" s="1" t="s">
        <v>5026</v>
      </c>
      <c r="B4958" s="2">
        <v>8900080405660</v>
      </c>
      <c r="C4958" s="3" t="s">
        <v>26733</v>
      </c>
      <c r="D4958" s="3" t="s">
        <v>26734</v>
      </c>
      <c r="E4958" s="3" t="s">
        <v>26735</v>
      </c>
      <c r="F4958" s="3" t="s">
        <v>11843</v>
      </c>
      <c r="G4958" s="1" t="s">
        <v>11809</v>
      </c>
      <c r="H4958" s="1">
        <v>201001</v>
      </c>
      <c r="I4958" s="4">
        <v>43556</v>
      </c>
      <c r="J4958" s="3" t="s">
        <v>48254</v>
      </c>
      <c r="K4958" s="7">
        <v>0.02</v>
      </c>
      <c r="L4958" s="3" t="s">
        <v>50586</v>
      </c>
      <c r="M4958" s="3" t="s">
        <v>59455</v>
      </c>
      <c r="N4958" s="3" t="s">
        <v>59456</v>
      </c>
    </row>
    <row r="4959" spans="1:14" ht="15" customHeight="1">
      <c r="A4959" s="1" t="s">
        <v>5027</v>
      </c>
      <c r="B4959" s="2">
        <v>8900080377196</v>
      </c>
      <c r="C4959" s="3" t="s">
        <v>26736</v>
      </c>
      <c r="D4959" s="3" t="s">
        <v>26737</v>
      </c>
      <c r="E4959" s="3" t="s">
        <v>26738</v>
      </c>
      <c r="F4959" s="3" t="s">
        <v>12138</v>
      </c>
      <c r="G4959" s="1" t="s">
        <v>11805</v>
      </c>
      <c r="H4959" s="1">
        <v>342006</v>
      </c>
      <c r="I4959" s="4">
        <v>43556</v>
      </c>
      <c r="J4959" s="3" t="s">
        <v>48712</v>
      </c>
      <c r="K4959" s="7">
        <v>0.02</v>
      </c>
      <c r="L4959" s="3" t="s">
        <v>50586</v>
      </c>
      <c r="M4959" s="3" t="s">
        <v>59457</v>
      </c>
      <c r="N4959" s="3" t="s">
        <v>59458</v>
      </c>
    </row>
    <row r="4960" spans="1:14" ht="15" customHeight="1">
      <c r="A4960" s="1" t="s">
        <v>5029</v>
      </c>
      <c r="B4960" s="2">
        <v>8900080038141</v>
      </c>
      <c r="C4960" s="3" t="s">
        <v>26742</v>
      </c>
      <c r="D4960" s="3" t="s">
        <v>26743</v>
      </c>
      <c r="E4960" s="3" t="s">
        <v>26744</v>
      </c>
      <c r="F4960" s="3" t="s">
        <v>75736</v>
      </c>
      <c r="G4960" s="1" t="s">
        <v>11809</v>
      </c>
      <c r="H4960" s="1">
        <v>201308</v>
      </c>
      <c r="I4960" s="4">
        <v>43556</v>
      </c>
      <c r="J4960" s="3" t="s">
        <v>48635</v>
      </c>
      <c r="K4960" s="7">
        <v>0.02</v>
      </c>
      <c r="L4960" s="3" t="s">
        <v>50586</v>
      </c>
      <c r="M4960" s="3" t="s">
        <v>59459</v>
      </c>
      <c r="N4960" s="3" t="s">
        <v>59460</v>
      </c>
    </row>
    <row r="4961" spans="1:14" ht="15" customHeight="1">
      <c r="A4961" s="1" t="s">
        <v>5030</v>
      </c>
      <c r="B4961" s="2">
        <v>8900080398726</v>
      </c>
      <c r="C4961" s="3" t="s">
        <v>26745</v>
      </c>
      <c r="D4961" s="3" t="s">
        <v>26746</v>
      </c>
      <c r="E4961" s="3" t="s">
        <v>26747</v>
      </c>
      <c r="F4961" s="3" t="s">
        <v>11801</v>
      </c>
      <c r="G4961" s="1" t="s">
        <v>11777</v>
      </c>
      <c r="H4961" s="1">
        <v>410507</v>
      </c>
      <c r="I4961" s="4">
        <v>43539</v>
      </c>
      <c r="J4961" s="3" t="s">
        <v>48697</v>
      </c>
      <c r="K4961" s="7">
        <v>0.05</v>
      </c>
      <c r="L4961" s="3" t="s">
        <v>50585</v>
      </c>
      <c r="M4961" s="3" t="s">
        <v>59461</v>
      </c>
      <c r="N4961" s="3" t="s">
        <v>59462</v>
      </c>
    </row>
    <row r="4962" spans="1:14" ht="15" customHeight="1">
      <c r="A4962" s="1" t="s">
        <v>5031</v>
      </c>
      <c r="B4962" s="2">
        <v>8900080129573</v>
      </c>
      <c r="C4962" s="3" t="s">
        <v>26748</v>
      </c>
      <c r="D4962" s="3" t="s">
        <v>26749</v>
      </c>
      <c r="E4962" s="3" t="s">
        <v>26750</v>
      </c>
      <c r="F4962" s="3" t="s">
        <v>14548</v>
      </c>
      <c r="G4962" s="1" t="s">
        <v>11777</v>
      </c>
      <c r="H4962" s="1">
        <v>414003</v>
      </c>
      <c r="I4962" s="4">
        <v>43490</v>
      </c>
      <c r="J4962" s="3" t="s">
        <v>47827</v>
      </c>
      <c r="K4962" s="7">
        <v>0.05</v>
      </c>
      <c r="L4962" s="3" t="s">
        <v>50585</v>
      </c>
      <c r="M4962" s="3" t="s">
        <v>59463</v>
      </c>
      <c r="N4962" s="3" t="s">
        <v>59464</v>
      </c>
    </row>
    <row r="4963" spans="1:14" ht="15" customHeight="1">
      <c r="A4963" s="1" t="s">
        <v>5032</v>
      </c>
      <c r="B4963" s="2">
        <v>8900080393028</v>
      </c>
      <c r="C4963" s="3" t="s">
        <v>26751</v>
      </c>
      <c r="D4963" s="3" t="s">
        <v>26752</v>
      </c>
      <c r="E4963" s="3" t="s">
        <v>26753</v>
      </c>
      <c r="F4963" s="3" t="s">
        <v>75717</v>
      </c>
      <c r="G4963" s="1" t="s">
        <v>11805</v>
      </c>
      <c r="H4963" s="1">
        <v>335001</v>
      </c>
      <c r="I4963" s="4">
        <v>43556</v>
      </c>
      <c r="J4963" s="3" t="s">
        <v>48713</v>
      </c>
      <c r="K4963" s="7">
        <v>0.02</v>
      </c>
      <c r="L4963" s="3" t="s">
        <v>50586</v>
      </c>
      <c r="M4963" s="3" t="s">
        <v>59465</v>
      </c>
      <c r="N4963" s="3" t="s">
        <v>59466</v>
      </c>
    </row>
    <row r="4964" spans="1:14" ht="15" customHeight="1">
      <c r="A4964" s="1" t="s">
        <v>5033</v>
      </c>
      <c r="B4964" s="2">
        <v>8900080232594</v>
      </c>
      <c r="C4964" s="3" t="s">
        <v>26754</v>
      </c>
      <c r="D4964" s="3" t="s">
        <v>26755</v>
      </c>
      <c r="E4964" s="3" t="s">
        <v>26756</v>
      </c>
      <c r="F4964" s="3" t="s">
        <v>13177</v>
      </c>
      <c r="G4964" s="1" t="s">
        <v>13065</v>
      </c>
      <c r="H4964" s="1">
        <v>695583</v>
      </c>
      <c r="I4964" s="4">
        <v>43556</v>
      </c>
      <c r="J4964" s="3" t="s">
        <v>48714</v>
      </c>
      <c r="K4964" s="7">
        <v>0</v>
      </c>
      <c r="L4964" s="3" t="s">
        <v>50582</v>
      </c>
      <c r="M4964" s="3" t="s">
        <v>59467</v>
      </c>
      <c r="N4964" s="3" t="s">
        <v>59468</v>
      </c>
    </row>
    <row r="4965" spans="1:14" ht="15" customHeight="1">
      <c r="A4965" s="1" t="s">
        <v>5034</v>
      </c>
      <c r="B4965" s="2">
        <v>8900080189652</v>
      </c>
      <c r="C4965" s="3" t="s">
        <v>26757</v>
      </c>
      <c r="D4965" s="3" t="s">
        <v>26758</v>
      </c>
      <c r="E4965" s="3" t="s">
        <v>26759</v>
      </c>
      <c r="F4965" s="3" t="s">
        <v>11780</v>
      </c>
      <c r="G4965" s="1" t="s">
        <v>11781</v>
      </c>
      <c r="H4965" s="1">
        <v>560086</v>
      </c>
      <c r="I4965" s="4">
        <v>43556</v>
      </c>
      <c r="J4965" s="3" t="s">
        <v>48715</v>
      </c>
      <c r="K4965" s="7">
        <v>0</v>
      </c>
      <c r="L4965" s="3" t="s">
        <v>50582</v>
      </c>
      <c r="M4965" s="3" t="s">
        <v>59469</v>
      </c>
      <c r="N4965" s="3" t="s">
        <v>59470</v>
      </c>
    </row>
    <row r="4966" spans="1:14" ht="15" customHeight="1">
      <c r="A4966" s="1" t="s">
        <v>5035</v>
      </c>
      <c r="B4966" s="2">
        <v>8900080372825</v>
      </c>
      <c r="C4966" s="3" t="s">
        <v>26760</v>
      </c>
      <c r="D4966" s="3" t="s">
        <v>26761</v>
      </c>
      <c r="E4966" s="3" t="s">
        <v>26762</v>
      </c>
      <c r="F4966" s="3" t="s">
        <v>12305</v>
      </c>
      <c r="G4966" s="1" t="s">
        <v>11781</v>
      </c>
      <c r="H4966" s="1">
        <v>570012</v>
      </c>
      <c r="I4966" s="4">
        <v>43556</v>
      </c>
      <c r="J4966" s="3" t="s">
        <v>48716</v>
      </c>
      <c r="K4966" s="7">
        <v>0</v>
      </c>
      <c r="L4966" s="3" t="s">
        <v>50582</v>
      </c>
      <c r="M4966" s="3" t="s">
        <v>59471</v>
      </c>
      <c r="N4966" s="3" t="s">
        <v>59472</v>
      </c>
    </row>
    <row r="4967" spans="1:14" ht="15" customHeight="1">
      <c r="A4967" s="1" t="s">
        <v>5036</v>
      </c>
      <c r="B4967" s="2">
        <v>8900080414969</v>
      </c>
      <c r="C4967" s="3" t="s">
        <v>26763</v>
      </c>
      <c r="D4967" s="3" t="s">
        <v>26764</v>
      </c>
      <c r="E4967" s="3" t="s">
        <v>26765</v>
      </c>
      <c r="F4967" s="3" t="s">
        <v>14373</v>
      </c>
      <c r="G4967" s="1" t="s">
        <v>11781</v>
      </c>
      <c r="H4967" s="1">
        <v>577101</v>
      </c>
      <c r="I4967" s="4">
        <v>43556</v>
      </c>
      <c r="J4967" s="3" t="s">
        <v>48717</v>
      </c>
      <c r="K4967" s="7">
        <v>0</v>
      </c>
      <c r="L4967" s="3" t="s">
        <v>50582</v>
      </c>
      <c r="M4967" s="3" t="s">
        <v>59473</v>
      </c>
      <c r="N4967" s="3" t="s">
        <v>59474</v>
      </c>
    </row>
    <row r="4968" spans="1:14" ht="15" customHeight="1">
      <c r="A4968" s="1" t="s">
        <v>5037</v>
      </c>
      <c r="B4968" s="2">
        <v>8900080192010</v>
      </c>
      <c r="C4968" s="3" t="s">
        <v>26766</v>
      </c>
      <c r="D4968" s="3" t="s">
        <v>26767</v>
      </c>
      <c r="E4968" s="3" t="s">
        <v>26768</v>
      </c>
      <c r="F4968" s="3" t="s">
        <v>12305</v>
      </c>
      <c r="G4968" s="1" t="s">
        <v>11781</v>
      </c>
      <c r="H4968" s="1">
        <v>570015</v>
      </c>
      <c r="I4968" s="4">
        <v>43556</v>
      </c>
      <c r="J4968" s="3" t="s">
        <v>48716</v>
      </c>
      <c r="K4968" s="7">
        <v>0</v>
      </c>
      <c r="L4968" s="3" t="s">
        <v>50582</v>
      </c>
      <c r="M4968" s="3" t="s">
        <v>59475</v>
      </c>
      <c r="N4968" s="3" t="s">
        <v>59476</v>
      </c>
    </row>
    <row r="4969" spans="1:14" ht="15" customHeight="1">
      <c r="A4969" s="1" t="s">
        <v>5038</v>
      </c>
      <c r="B4969" s="2">
        <v>8900080192096</v>
      </c>
      <c r="C4969" s="3" t="s">
        <v>26769</v>
      </c>
      <c r="D4969" s="3" t="s">
        <v>26770</v>
      </c>
      <c r="E4969" s="3" t="s">
        <v>26771</v>
      </c>
      <c r="F4969" s="3" t="s">
        <v>12305</v>
      </c>
      <c r="G4969" s="1" t="s">
        <v>11781</v>
      </c>
      <c r="H4969" s="1">
        <v>570017</v>
      </c>
      <c r="I4969" s="4">
        <v>43556</v>
      </c>
      <c r="J4969" s="3" t="s">
        <v>48717</v>
      </c>
      <c r="K4969" s="7">
        <v>0</v>
      </c>
      <c r="L4969" s="3" t="s">
        <v>50582</v>
      </c>
      <c r="M4969" s="3" t="s">
        <v>59477</v>
      </c>
      <c r="N4969" s="3" t="s">
        <v>59478</v>
      </c>
    </row>
    <row r="4970" spans="1:14" ht="15" customHeight="1">
      <c r="A4970" s="1" t="s">
        <v>5039</v>
      </c>
      <c r="B4970" s="2">
        <v>8900080018907</v>
      </c>
      <c r="C4970" s="3" t="s">
        <v>26772</v>
      </c>
      <c r="D4970" s="3" t="s">
        <v>26773</v>
      </c>
      <c r="E4970" s="3" t="s">
        <v>26774</v>
      </c>
      <c r="F4970" s="3" t="s">
        <v>11874</v>
      </c>
      <c r="G4970" s="1" t="s">
        <v>11870</v>
      </c>
      <c r="H4970" s="1">
        <v>131001</v>
      </c>
      <c r="I4970" s="4">
        <v>43556</v>
      </c>
      <c r="J4970" s="3" t="s">
        <v>47959</v>
      </c>
      <c r="K4970" s="7" t="s">
        <v>50526</v>
      </c>
      <c r="L4970" s="3" t="s">
        <v>50583</v>
      </c>
      <c r="M4970" s="3" t="s">
        <v>59479</v>
      </c>
      <c r="N4970" s="3" t="s">
        <v>59480</v>
      </c>
    </row>
    <row r="4971" spans="1:14" ht="15" customHeight="1">
      <c r="A4971" s="1" t="s">
        <v>5040</v>
      </c>
      <c r="B4971" s="2">
        <v>8900080195738</v>
      </c>
      <c r="C4971" s="3" t="s">
        <v>26775</v>
      </c>
      <c r="D4971" s="3" t="s">
        <v>26776</v>
      </c>
      <c r="E4971" s="3" t="s">
        <v>26777</v>
      </c>
      <c r="F4971" s="3" t="s">
        <v>14373</v>
      </c>
      <c r="G4971" s="1" t="s">
        <v>11781</v>
      </c>
      <c r="H4971" s="1">
        <v>577126</v>
      </c>
      <c r="I4971" s="4">
        <v>43556</v>
      </c>
      <c r="J4971" s="3" t="s">
        <v>48718</v>
      </c>
      <c r="K4971" s="7">
        <v>0</v>
      </c>
      <c r="L4971" s="3" t="s">
        <v>50582</v>
      </c>
      <c r="M4971" s="3" t="s">
        <v>59481</v>
      </c>
      <c r="N4971" s="3" t="s">
        <v>59482</v>
      </c>
    </row>
    <row r="4972" spans="1:14" ht="15" customHeight="1">
      <c r="A4972" s="1" t="s">
        <v>5041</v>
      </c>
      <c r="B4972" s="2">
        <v>8900080026063</v>
      </c>
      <c r="C4972" s="3" t="s">
        <v>26778</v>
      </c>
      <c r="D4972" s="3" t="s">
        <v>26779</v>
      </c>
      <c r="E4972" s="3" t="s">
        <v>26780</v>
      </c>
      <c r="F4972" s="3" t="s">
        <v>12346</v>
      </c>
      <c r="G4972" s="1" t="s">
        <v>12191</v>
      </c>
      <c r="H4972" s="1">
        <v>143001</v>
      </c>
      <c r="I4972" s="4">
        <v>43556</v>
      </c>
      <c r="J4972" s="3" t="s">
        <v>47959</v>
      </c>
      <c r="K4972" s="7" t="s">
        <v>50526</v>
      </c>
      <c r="L4972" s="3" t="s">
        <v>50583</v>
      </c>
      <c r="M4972" s="3" t="s">
        <v>59483</v>
      </c>
      <c r="N4972" s="3" t="s">
        <v>59484</v>
      </c>
    </row>
    <row r="4973" spans="1:14" ht="15" customHeight="1">
      <c r="A4973" s="1" t="s">
        <v>5042</v>
      </c>
      <c r="B4973" s="2">
        <v>8900080346499</v>
      </c>
      <c r="C4973" s="3" t="s">
        <v>26781</v>
      </c>
      <c r="D4973" s="3" t="s">
        <v>26782</v>
      </c>
      <c r="E4973" s="3" t="s">
        <v>26783</v>
      </c>
      <c r="F4973" s="3" t="s">
        <v>14364</v>
      </c>
      <c r="G4973" s="1" t="s">
        <v>11781</v>
      </c>
      <c r="H4973" s="1">
        <v>582101</v>
      </c>
      <c r="I4973" s="4">
        <v>43556</v>
      </c>
      <c r="J4973" s="3" t="s">
        <v>48719</v>
      </c>
      <c r="K4973" s="7">
        <v>0</v>
      </c>
      <c r="L4973" s="3" t="s">
        <v>50582</v>
      </c>
      <c r="M4973" s="3" t="s">
        <v>59485</v>
      </c>
      <c r="N4973" s="3" t="s">
        <v>59486</v>
      </c>
    </row>
    <row r="4974" spans="1:14" ht="15" customHeight="1">
      <c r="A4974" s="1" t="s">
        <v>5043</v>
      </c>
      <c r="B4974" s="2">
        <v>8900080186255</v>
      </c>
      <c r="C4974" s="3" t="s">
        <v>26784</v>
      </c>
      <c r="D4974" s="3" t="s">
        <v>26785</v>
      </c>
      <c r="E4974" s="3" t="s">
        <v>26786</v>
      </c>
      <c r="F4974" s="3" t="s">
        <v>11780</v>
      </c>
      <c r="G4974" s="1" t="s">
        <v>11781</v>
      </c>
      <c r="H4974" s="1">
        <v>560043</v>
      </c>
      <c r="I4974" s="4">
        <v>43556</v>
      </c>
      <c r="J4974" s="3" t="s">
        <v>48716</v>
      </c>
      <c r="K4974" s="7">
        <v>0</v>
      </c>
      <c r="L4974" s="3" t="s">
        <v>50582</v>
      </c>
      <c r="M4974" s="3" t="s">
        <v>59487</v>
      </c>
      <c r="N4974" s="3" t="s">
        <v>59488</v>
      </c>
    </row>
    <row r="4975" spans="1:14" ht="15" customHeight="1">
      <c r="A4975" s="1" t="s">
        <v>5044</v>
      </c>
      <c r="B4975" s="2">
        <v>8900080405592</v>
      </c>
      <c r="C4975" s="3" t="s">
        <v>26787</v>
      </c>
      <c r="D4975" s="3" t="s">
        <v>26788</v>
      </c>
      <c r="E4975" s="3" t="s">
        <v>26789</v>
      </c>
      <c r="F4975" s="3" t="s">
        <v>21011</v>
      </c>
      <c r="G4975" s="1" t="s">
        <v>11809</v>
      </c>
      <c r="H4975" s="1">
        <v>283203</v>
      </c>
      <c r="I4975" s="4">
        <v>43556</v>
      </c>
      <c r="J4975" s="3" t="s">
        <v>48021</v>
      </c>
      <c r="K4975" s="7">
        <v>0.02</v>
      </c>
      <c r="L4975" s="3" t="s">
        <v>50586</v>
      </c>
      <c r="M4975" s="3" t="s">
        <v>59489</v>
      </c>
      <c r="N4975" s="3" t="s">
        <v>59490</v>
      </c>
    </row>
    <row r="4976" spans="1:14" ht="15" customHeight="1">
      <c r="A4976" s="1" t="s">
        <v>5045</v>
      </c>
      <c r="B4976" s="2">
        <v>8900080047891</v>
      </c>
      <c r="C4976" s="3" t="s">
        <v>26790</v>
      </c>
      <c r="D4976" s="3" t="s">
        <v>26791</v>
      </c>
      <c r="E4976" s="3" t="s">
        <v>26792</v>
      </c>
      <c r="F4976" s="3" t="s">
        <v>14350</v>
      </c>
      <c r="G4976" s="1" t="s">
        <v>11809</v>
      </c>
      <c r="H4976" s="1">
        <v>243001</v>
      </c>
      <c r="I4976" s="4">
        <v>43556</v>
      </c>
      <c r="J4976" s="3" t="s">
        <v>48021</v>
      </c>
      <c r="K4976" s="7">
        <v>0.02</v>
      </c>
      <c r="L4976" s="3" t="s">
        <v>50586</v>
      </c>
      <c r="M4976" s="3" t="s">
        <v>59491</v>
      </c>
      <c r="N4976" s="3" t="s">
        <v>59492</v>
      </c>
    </row>
    <row r="4977" spans="1:14" ht="15" customHeight="1">
      <c r="A4977" s="1" t="s">
        <v>5046</v>
      </c>
      <c r="B4977" s="2">
        <v>8900080408845</v>
      </c>
      <c r="C4977" s="3" t="s">
        <v>26793</v>
      </c>
      <c r="D4977" s="3" t="s">
        <v>26794</v>
      </c>
      <c r="E4977" s="3" t="s">
        <v>26795</v>
      </c>
      <c r="F4977" s="3" t="s">
        <v>12808</v>
      </c>
      <c r="G4977" s="1" t="s">
        <v>11795</v>
      </c>
      <c r="H4977" s="1">
        <v>625001</v>
      </c>
      <c r="I4977" s="4">
        <v>43529</v>
      </c>
      <c r="J4977" s="3" t="s">
        <v>47725</v>
      </c>
      <c r="K4977" s="7">
        <v>0</v>
      </c>
      <c r="L4977" s="3" t="s">
        <v>50582</v>
      </c>
      <c r="M4977" s="3" t="s">
        <v>59493</v>
      </c>
      <c r="N4977" s="3" t="s">
        <v>59494</v>
      </c>
    </row>
    <row r="4978" spans="1:14" ht="15" customHeight="1">
      <c r="A4978" s="1" t="s">
        <v>5047</v>
      </c>
      <c r="B4978" s="2">
        <v>8900080379060</v>
      </c>
      <c r="C4978" s="3" t="s">
        <v>26796</v>
      </c>
      <c r="D4978" s="3" t="s">
        <v>26797</v>
      </c>
      <c r="E4978" s="3" t="s">
        <v>26798</v>
      </c>
      <c r="F4978" s="3" t="s">
        <v>12172</v>
      </c>
      <c r="G4978" s="1" t="s">
        <v>12169</v>
      </c>
      <c r="H4978" s="1">
        <v>828127</v>
      </c>
      <c r="I4978" s="4">
        <v>43556</v>
      </c>
      <c r="J4978" s="3" t="s">
        <v>47185</v>
      </c>
      <c r="K4978" s="7">
        <v>0.02</v>
      </c>
      <c r="L4978" s="3" t="s">
        <v>50586</v>
      </c>
      <c r="M4978" s="3" t="s">
        <v>59495</v>
      </c>
      <c r="N4978" s="3" t="s">
        <v>59496</v>
      </c>
    </row>
    <row r="4979" spans="1:14" ht="15" customHeight="1">
      <c r="A4979" s="1" t="s">
        <v>5048</v>
      </c>
      <c r="B4979" s="2">
        <v>8900080410596</v>
      </c>
      <c r="C4979" s="3" t="s">
        <v>26799</v>
      </c>
      <c r="D4979" s="3" t="s">
        <v>26800</v>
      </c>
      <c r="E4979" s="3" t="s">
        <v>26801</v>
      </c>
      <c r="F4979" s="3" t="s">
        <v>14183</v>
      </c>
      <c r="G4979" s="1" t="s">
        <v>12087</v>
      </c>
      <c r="H4979" s="1">
        <v>263151</v>
      </c>
      <c r="I4979" s="4">
        <v>43556</v>
      </c>
      <c r="J4979" s="3" t="s">
        <v>79027</v>
      </c>
      <c r="K4979" s="7">
        <v>0.02</v>
      </c>
      <c r="L4979" s="3" t="s">
        <v>50586</v>
      </c>
      <c r="M4979" s="3" t="s">
        <v>59497</v>
      </c>
      <c r="N4979" s="3" t="s">
        <v>59498</v>
      </c>
    </row>
    <row r="4980" spans="1:14" ht="15" customHeight="1">
      <c r="A4980" s="1" t="s">
        <v>5049</v>
      </c>
      <c r="B4980" s="2">
        <v>8900080362932</v>
      </c>
      <c r="C4980" s="3" t="s">
        <v>26796</v>
      </c>
      <c r="D4980" s="3" t="s">
        <v>26802</v>
      </c>
      <c r="E4980" s="3" t="s">
        <v>26803</v>
      </c>
      <c r="F4980" s="3" t="s">
        <v>13331</v>
      </c>
      <c r="G4980" s="1" t="s">
        <v>12169</v>
      </c>
      <c r="H4980" s="1">
        <v>834002</v>
      </c>
      <c r="I4980" s="4">
        <v>43556</v>
      </c>
      <c r="J4980" s="3" t="s">
        <v>47185</v>
      </c>
      <c r="K4980" s="7">
        <v>0.02</v>
      </c>
      <c r="L4980" s="3" t="s">
        <v>50586</v>
      </c>
      <c r="M4980" s="3" t="s">
        <v>59495</v>
      </c>
      <c r="N4980" s="3" t="s">
        <v>59499</v>
      </c>
    </row>
    <row r="4981" spans="1:14" ht="15" customHeight="1">
      <c r="A4981" s="1" t="s">
        <v>5050</v>
      </c>
      <c r="B4981" s="2">
        <v>8900080043138</v>
      </c>
      <c r="C4981" s="3" t="s">
        <v>26804</v>
      </c>
      <c r="D4981" s="3" t="s">
        <v>26805</v>
      </c>
      <c r="E4981" s="3" t="s">
        <v>26806</v>
      </c>
      <c r="F4981" s="3" t="s">
        <v>11958</v>
      </c>
      <c r="G4981" s="1" t="s">
        <v>11809</v>
      </c>
      <c r="H4981" s="1">
        <v>221002</v>
      </c>
      <c r="I4981" s="4">
        <v>43556</v>
      </c>
      <c r="J4981" s="3" t="s">
        <v>48021</v>
      </c>
      <c r="K4981" s="7">
        <v>0.02</v>
      </c>
      <c r="L4981" s="3" t="s">
        <v>50586</v>
      </c>
      <c r="M4981" s="3" t="s">
        <v>59500</v>
      </c>
      <c r="N4981" s="3" t="s">
        <v>59501</v>
      </c>
    </row>
    <row r="4982" spans="1:14" ht="15" customHeight="1">
      <c r="A4982" s="1" t="s">
        <v>5051</v>
      </c>
      <c r="B4982" s="2">
        <v>8900080395442</v>
      </c>
      <c r="C4982" s="3" t="s">
        <v>26807</v>
      </c>
      <c r="D4982" s="3" t="s">
        <v>26808</v>
      </c>
      <c r="E4982" s="3" t="s">
        <v>26809</v>
      </c>
      <c r="F4982" s="3" t="s">
        <v>11784</v>
      </c>
      <c r="G4982" s="1" t="s">
        <v>11784</v>
      </c>
      <c r="H4982" s="1">
        <v>110052</v>
      </c>
      <c r="I4982" s="4">
        <v>43556</v>
      </c>
      <c r="J4982" s="3" t="s">
        <v>47959</v>
      </c>
      <c r="K4982" s="7" t="s">
        <v>50526</v>
      </c>
      <c r="L4982" s="3" t="s">
        <v>50583</v>
      </c>
      <c r="M4982" s="3" t="s">
        <v>59502</v>
      </c>
      <c r="N4982" s="3" t="s">
        <v>59503</v>
      </c>
    </row>
    <row r="4983" spans="1:14" ht="15" customHeight="1">
      <c r="A4983" s="1" t="s">
        <v>5052</v>
      </c>
      <c r="B4983" s="2">
        <v>8900080047884</v>
      </c>
      <c r="C4983" s="3" t="s">
        <v>26810</v>
      </c>
      <c r="D4983" s="3" t="s">
        <v>26811</v>
      </c>
      <c r="E4983" s="3" t="s">
        <v>26812</v>
      </c>
      <c r="F4983" s="3" t="s">
        <v>14350</v>
      </c>
      <c r="G4983" s="1" t="s">
        <v>11809</v>
      </c>
      <c r="H4983" s="1">
        <v>243001</v>
      </c>
      <c r="I4983" s="4">
        <v>43556</v>
      </c>
      <c r="J4983" s="3" t="s">
        <v>48720</v>
      </c>
      <c r="K4983" s="7">
        <v>0.02</v>
      </c>
      <c r="L4983" s="3" t="s">
        <v>50586</v>
      </c>
      <c r="M4983" s="3" t="s">
        <v>59504</v>
      </c>
      <c r="N4983" s="3" t="s">
        <v>59505</v>
      </c>
    </row>
    <row r="4984" spans="1:14" ht="15" customHeight="1">
      <c r="A4984" s="1" t="s">
        <v>5053</v>
      </c>
      <c r="B4984" s="2">
        <v>8900080026322</v>
      </c>
      <c r="C4984" s="3" t="s">
        <v>26813</v>
      </c>
      <c r="D4984" s="3" t="s">
        <v>26814</v>
      </c>
      <c r="E4984" s="3" t="s">
        <v>26815</v>
      </c>
      <c r="F4984" s="3" t="s">
        <v>12346</v>
      </c>
      <c r="G4984" s="1" t="s">
        <v>12191</v>
      </c>
      <c r="H4984" s="1">
        <v>143001</v>
      </c>
      <c r="I4984" s="4">
        <v>43556</v>
      </c>
      <c r="J4984" s="3" t="s">
        <v>47959</v>
      </c>
      <c r="K4984" s="7" t="s">
        <v>50526</v>
      </c>
      <c r="L4984" s="3" t="s">
        <v>50583</v>
      </c>
      <c r="M4984" s="3" t="s">
        <v>59506</v>
      </c>
      <c r="N4984" s="3" t="s">
        <v>59507</v>
      </c>
    </row>
    <row r="4985" spans="1:14" ht="15" customHeight="1">
      <c r="A4985" s="1" t="s">
        <v>5054</v>
      </c>
      <c r="B4985" s="2">
        <v>8900080088795</v>
      </c>
      <c r="C4985" s="3" t="s">
        <v>26816</v>
      </c>
      <c r="D4985" s="3" t="s">
        <v>26817</v>
      </c>
      <c r="E4985" s="3" t="s">
        <v>26818</v>
      </c>
      <c r="F4985" s="3" t="s">
        <v>11808</v>
      </c>
      <c r="G4985" s="1" t="s">
        <v>11809</v>
      </c>
      <c r="H4985" s="1">
        <v>209217</v>
      </c>
      <c r="I4985" s="4">
        <v>43556</v>
      </c>
      <c r="J4985" s="3" t="s">
        <v>48721</v>
      </c>
      <c r="K4985" s="7">
        <v>0.02</v>
      </c>
      <c r="L4985" s="3" t="s">
        <v>50586</v>
      </c>
      <c r="M4985" s="3" t="s">
        <v>52863</v>
      </c>
      <c r="N4985" s="3" t="s">
        <v>59508</v>
      </c>
    </row>
    <row r="4986" spans="1:14" ht="15" customHeight="1">
      <c r="A4986" s="1" t="s">
        <v>5055</v>
      </c>
      <c r="B4986" s="2">
        <v>8900080241121</v>
      </c>
      <c r="C4986" s="3" t="s">
        <v>26819</v>
      </c>
      <c r="D4986" s="3" t="s">
        <v>26820</v>
      </c>
      <c r="E4986" s="3" t="s">
        <v>26821</v>
      </c>
      <c r="F4986" s="3" t="s">
        <v>26822</v>
      </c>
      <c r="G4986" s="1" t="s">
        <v>12208</v>
      </c>
      <c r="H4986" s="1">
        <v>732103</v>
      </c>
      <c r="I4986" s="4">
        <v>43497</v>
      </c>
      <c r="J4986" s="3" t="s">
        <v>47957</v>
      </c>
      <c r="K4986" s="7">
        <v>0</v>
      </c>
      <c r="L4986" s="3" t="s">
        <v>50582</v>
      </c>
      <c r="M4986" s="3" t="s">
        <v>59509</v>
      </c>
      <c r="N4986" s="3" t="s">
        <v>59510</v>
      </c>
    </row>
    <row r="4987" spans="1:14" ht="15" customHeight="1">
      <c r="A4987" s="1" t="s">
        <v>5056</v>
      </c>
      <c r="B4987" s="2">
        <v>8900080247017</v>
      </c>
      <c r="C4987" s="3" t="s">
        <v>26823</v>
      </c>
      <c r="D4987" s="3" t="s">
        <v>26824</v>
      </c>
      <c r="E4987" s="3" t="s">
        <v>26825</v>
      </c>
      <c r="F4987" s="3" t="s">
        <v>26826</v>
      </c>
      <c r="G4987" s="1" t="s">
        <v>12178</v>
      </c>
      <c r="H4987" s="1">
        <v>783380</v>
      </c>
      <c r="I4987" s="4">
        <v>43497</v>
      </c>
      <c r="J4987" s="3" t="s">
        <v>47548</v>
      </c>
      <c r="K4987" s="7">
        <v>0</v>
      </c>
      <c r="L4987" s="3" t="s">
        <v>50582</v>
      </c>
      <c r="M4987" s="3" t="s">
        <v>59511</v>
      </c>
      <c r="N4987" s="3" t="s">
        <v>59512</v>
      </c>
    </row>
    <row r="4988" spans="1:14" ht="15" customHeight="1">
      <c r="A4988" s="1" t="s">
        <v>5057</v>
      </c>
      <c r="B4988" s="2">
        <v>8900080031050</v>
      </c>
      <c r="C4988" s="3" t="s">
        <v>26827</v>
      </c>
      <c r="D4988" s="3" t="s">
        <v>26828</v>
      </c>
      <c r="E4988" s="3" t="s">
        <v>26829</v>
      </c>
      <c r="F4988" s="3" t="s">
        <v>14049</v>
      </c>
      <c r="G4988" s="1" t="s">
        <v>12191</v>
      </c>
      <c r="H4988" s="1">
        <v>151001</v>
      </c>
      <c r="I4988" s="4">
        <v>43556</v>
      </c>
      <c r="J4988" s="3" t="s">
        <v>47959</v>
      </c>
      <c r="K4988" s="7" t="s">
        <v>50526</v>
      </c>
      <c r="L4988" s="3" t="s">
        <v>50583</v>
      </c>
      <c r="M4988" s="3" t="s">
        <v>59513</v>
      </c>
      <c r="N4988" s="3" t="s">
        <v>59514</v>
      </c>
    </row>
    <row r="4989" spans="1:14" ht="15" customHeight="1">
      <c r="A4989" s="1" t="s">
        <v>5058</v>
      </c>
      <c r="B4989" s="2">
        <v>8900080152083</v>
      </c>
      <c r="C4989" s="3" t="s">
        <v>26830</v>
      </c>
      <c r="D4989" s="3" t="s">
        <v>26831</v>
      </c>
      <c r="E4989" s="3" t="s">
        <v>26832</v>
      </c>
      <c r="F4989" s="3" t="s">
        <v>14522</v>
      </c>
      <c r="G4989" s="1" t="s">
        <v>11996</v>
      </c>
      <c r="H4989" s="1">
        <v>474001</v>
      </c>
      <c r="I4989" s="4">
        <v>43497</v>
      </c>
      <c r="J4989" s="3" t="s">
        <v>47155</v>
      </c>
      <c r="K4989" s="7">
        <v>0</v>
      </c>
      <c r="L4989" s="3" t="s">
        <v>50582</v>
      </c>
      <c r="M4989" s="3" t="s">
        <v>59515</v>
      </c>
      <c r="N4989" s="3" t="s">
        <v>59516</v>
      </c>
    </row>
    <row r="4990" spans="1:14" ht="15" customHeight="1">
      <c r="A4990" s="1" t="s">
        <v>5059</v>
      </c>
      <c r="B4990" s="2">
        <v>8900080100435</v>
      </c>
      <c r="C4990" s="3" t="s">
        <v>26833</v>
      </c>
      <c r="D4990" s="3" t="s">
        <v>26834</v>
      </c>
      <c r="E4990" s="3" t="s">
        <v>26835</v>
      </c>
      <c r="F4990" s="3" t="s">
        <v>14485</v>
      </c>
      <c r="G4990" s="1" t="s">
        <v>11855</v>
      </c>
      <c r="H4990" s="1">
        <v>396445</v>
      </c>
      <c r="I4990" s="4">
        <v>43544</v>
      </c>
      <c r="J4990" s="3" t="s">
        <v>48697</v>
      </c>
      <c r="K4990" s="7">
        <v>0.05</v>
      </c>
      <c r="L4990" s="3" t="s">
        <v>50585</v>
      </c>
      <c r="M4990" s="3" t="s">
        <v>59517</v>
      </c>
      <c r="N4990" s="3" t="s">
        <v>59518</v>
      </c>
    </row>
    <row r="4991" spans="1:14" ht="15" customHeight="1">
      <c r="A4991" s="1" t="s">
        <v>5060</v>
      </c>
      <c r="B4991" s="2">
        <v>8900080159495</v>
      </c>
      <c r="C4991" s="3" t="s">
        <v>26836</v>
      </c>
      <c r="D4991" s="3" t="s">
        <v>26837</v>
      </c>
      <c r="E4991" s="3" t="s">
        <v>26838</v>
      </c>
      <c r="F4991" s="3" t="s">
        <v>11790</v>
      </c>
      <c r="G4991" s="1" t="s">
        <v>11791</v>
      </c>
      <c r="H4991" s="1">
        <v>500020</v>
      </c>
      <c r="I4991" s="4">
        <v>43544</v>
      </c>
      <c r="J4991" s="3" t="s">
        <v>47725</v>
      </c>
      <c r="K4991" s="7">
        <v>0</v>
      </c>
      <c r="L4991" s="3" t="s">
        <v>50582</v>
      </c>
      <c r="M4991" s="3" t="s">
        <v>59519</v>
      </c>
      <c r="N4991" s="3" t="s">
        <v>59520</v>
      </c>
    </row>
    <row r="4992" spans="1:14" ht="15" customHeight="1">
      <c r="A4992" s="1" t="s">
        <v>5061</v>
      </c>
      <c r="B4992" s="2">
        <v>8900080346666</v>
      </c>
      <c r="C4992" s="3" t="s">
        <v>26839</v>
      </c>
      <c r="D4992" s="3" t="s">
        <v>26840</v>
      </c>
      <c r="E4992" s="3" t="s">
        <v>26841</v>
      </c>
      <c r="F4992" s="3" t="s">
        <v>22053</v>
      </c>
      <c r="G4992" s="1" t="s">
        <v>11954</v>
      </c>
      <c r="H4992" s="1">
        <v>535002</v>
      </c>
      <c r="I4992" s="4">
        <v>43539</v>
      </c>
      <c r="J4992" s="3" t="s">
        <v>77577</v>
      </c>
      <c r="K4992" s="7">
        <v>0</v>
      </c>
      <c r="L4992" s="3" t="s">
        <v>50582</v>
      </c>
      <c r="M4992" s="3" t="s">
        <v>59521</v>
      </c>
      <c r="N4992" s="3" t="s">
        <v>59522</v>
      </c>
    </row>
    <row r="4993" spans="1:14" ht="15" customHeight="1">
      <c r="A4993" s="1" t="s">
        <v>5062</v>
      </c>
      <c r="B4993" s="2">
        <v>8900080391994</v>
      </c>
      <c r="C4993" s="3" t="s">
        <v>26842</v>
      </c>
      <c r="D4993" s="3" t="s">
        <v>26843</v>
      </c>
      <c r="E4993" s="3" t="s">
        <v>26844</v>
      </c>
      <c r="F4993" s="3" t="s">
        <v>13675</v>
      </c>
      <c r="G4993" s="1" t="s">
        <v>11791</v>
      </c>
      <c r="H4993" s="1">
        <v>507101</v>
      </c>
      <c r="I4993" s="4">
        <v>43524</v>
      </c>
      <c r="J4993" s="3" t="s">
        <v>47725</v>
      </c>
      <c r="K4993" s="7">
        <v>0</v>
      </c>
      <c r="L4993" s="3" t="s">
        <v>50582</v>
      </c>
      <c r="M4993" s="3" t="s">
        <v>59523</v>
      </c>
      <c r="N4993" s="3" t="s">
        <v>59524</v>
      </c>
    </row>
    <row r="4994" spans="1:14" ht="15" customHeight="1">
      <c r="A4994" s="1" t="s">
        <v>5063</v>
      </c>
      <c r="B4994" s="2">
        <v>8900080389977</v>
      </c>
      <c r="C4994" s="3" t="s">
        <v>26845</v>
      </c>
      <c r="D4994" s="3" t="s">
        <v>26846</v>
      </c>
      <c r="E4994" s="3" t="s">
        <v>26847</v>
      </c>
      <c r="F4994" s="3" t="s">
        <v>13204</v>
      </c>
      <c r="G4994" s="1" t="s">
        <v>11791</v>
      </c>
      <c r="H4994" s="1">
        <v>507001</v>
      </c>
      <c r="I4994" s="4">
        <v>43544</v>
      </c>
      <c r="J4994" s="3" t="s">
        <v>47725</v>
      </c>
      <c r="K4994" s="7">
        <v>0</v>
      </c>
      <c r="L4994" s="3" t="s">
        <v>50582</v>
      </c>
      <c r="M4994" s="3" t="s">
        <v>59525</v>
      </c>
      <c r="N4994" s="3" t="s">
        <v>59526</v>
      </c>
    </row>
    <row r="4995" spans="1:14" ht="15" customHeight="1">
      <c r="A4995" s="1" t="s">
        <v>5064</v>
      </c>
      <c r="B4995" s="2">
        <v>8900080405790</v>
      </c>
      <c r="C4995" s="3" t="s">
        <v>26848</v>
      </c>
      <c r="D4995" s="3" t="s">
        <v>26849</v>
      </c>
      <c r="E4995" s="3" t="s">
        <v>26850</v>
      </c>
      <c r="F4995" s="3" t="s">
        <v>12207</v>
      </c>
      <c r="G4995" s="1" t="s">
        <v>12208</v>
      </c>
      <c r="H4995" s="1">
        <v>700106</v>
      </c>
      <c r="I4995" s="4">
        <v>43497</v>
      </c>
      <c r="J4995" s="3" t="s">
        <v>47259</v>
      </c>
      <c r="K4995" s="7">
        <v>0</v>
      </c>
      <c r="L4995" s="3" t="s">
        <v>50582</v>
      </c>
      <c r="M4995" s="3" t="s">
        <v>59527</v>
      </c>
      <c r="N4995" s="3" t="s">
        <v>59528</v>
      </c>
    </row>
    <row r="4996" spans="1:14" ht="15" customHeight="1">
      <c r="A4996" s="1" t="s">
        <v>5065</v>
      </c>
      <c r="B4996" s="2">
        <v>8900080118560</v>
      </c>
      <c r="C4996" s="3" t="s">
        <v>26851</v>
      </c>
      <c r="D4996" s="3" t="s">
        <v>26852</v>
      </c>
      <c r="E4996" s="3" t="s">
        <v>26853</v>
      </c>
      <c r="F4996" s="3" t="s">
        <v>75737</v>
      </c>
      <c r="G4996" s="1" t="s">
        <v>12013</v>
      </c>
      <c r="H4996" s="1">
        <v>403601</v>
      </c>
      <c r="I4996" s="4">
        <v>43539</v>
      </c>
      <c r="J4996" s="3" t="s">
        <v>48722</v>
      </c>
      <c r="K4996" s="7">
        <v>0.05</v>
      </c>
      <c r="L4996" s="3" t="s">
        <v>50585</v>
      </c>
      <c r="M4996" s="3" t="s">
        <v>59529</v>
      </c>
      <c r="N4996" s="3" t="s">
        <v>59530</v>
      </c>
    </row>
    <row r="4997" spans="1:14" ht="15" customHeight="1">
      <c r="A4997" s="1" t="s">
        <v>5066</v>
      </c>
      <c r="B4997" s="2">
        <v>8900080409668</v>
      </c>
      <c r="C4997" s="3" t="s">
        <v>26854</v>
      </c>
      <c r="D4997" s="3" t="s">
        <v>26855</v>
      </c>
      <c r="E4997" s="3" t="s">
        <v>26856</v>
      </c>
      <c r="F4997" s="3" t="s">
        <v>11829</v>
      </c>
      <c r="G4997" s="1" t="s">
        <v>11777</v>
      </c>
      <c r="H4997" s="1">
        <v>440010</v>
      </c>
      <c r="I4997" s="4">
        <v>43544</v>
      </c>
      <c r="J4997" s="3" t="s">
        <v>48697</v>
      </c>
      <c r="K4997" s="7">
        <v>0.05</v>
      </c>
      <c r="L4997" s="3" t="s">
        <v>50585</v>
      </c>
      <c r="M4997" s="3" t="s">
        <v>59531</v>
      </c>
      <c r="N4997" s="3" t="s">
        <v>59532</v>
      </c>
    </row>
    <row r="4998" spans="1:14" ht="15" customHeight="1">
      <c r="A4998" s="1" t="s">
        <v>5067</v>
      </c>
      <c r="B4998" s="2">
        <v>8900080138186</v>
      </c>
      <c r="C4998" s="3" t="s">
        <v>26857</v>
      </c>
      <c r="D4998" s="3" t="s">
        <v>26858</v>
      </c>
      <c r="E4998" s="3" t="s">
        <v>26859</v>
      </c>
      <c r="F4998" s="3" t="s">
        <v>14548</v>
      </c>
      <c r="G4998" s="1" t="s">
        <v>11777</v>
      </c>
      <c r="H4998" s="1">
        <v>414001</v>
      </c>
      <c r="I4998" s="4">
        <v>43544</v>
      </c>
      <c r="J4998" s="3" t="s">
        <v>48697</v>
      </c>
      <c r="K4998" s="7">
        <v>0</v>
      </c>
      <c r="L4998" s="3" t="s">
        <v>50582</v>
      </c>
      <c r="M4998" s="3" t="s">
        <v>59533</v>
      </c>
      <c r="N4998" s="3" t="s">
        <v>59534</v>
      </c>
    </row>
    <row r="4999" spans="1:14" ht="15" customHeight="1">
      <c r="A4999" s="1" t="s">
        <v>5068</v>
      </c>
      <c r="B4999" s="2">
        <v>8900080399556</v>
      </c>
      <c r="C4999" s="3" t="s">
        <v>26860</v>
      </c>
      <c r="D4999" s="3" t="s">
        <v>26861</v>
      </c>
      <c r="E4999" s="3" t="s">
        <v>26862</v>
      </c>
      <c r="F4999" s="3" t="s">
        <v>11801</v>
      </c>
      <c r="G4999" s="1" t="s">
        <v>11777</v>
      </c>
      <c r="H4999" s="1">
        <v>410501</v>
      </c>
      <c r="I4999" s="4">
        <v>43544</v>
      </c>
      <c r="J4999" s="3" t="s">
        <v>48697</v>
      </c>
      <c r="K4999" s="7">
        <v>0.05</v>
      </c>
      <c r="L4999" s="3" t="s">
        <v>50585</v>
      </c>
      <c r="M4999" s="3" t="s">
        <v>59535</v>
      </c>
      <c r="N4999" s="3" t="s">
        <v>59536</v>
      </c>
    </row>
    <row r="5000" spans="1:14" ht="15" customHeight="1">
      <c r="A5000" s="1" t="s">
        <v>5069</v>
      </c>
      <c r="B5000" s="2">
        <v>8900080293038</v>
      </c>
      <c r="C5000" s="3" t="s">
        <v>26863</v>
      </c>
      <c r="D5000" s="3" t="s">
        <v>26864</v>
      </c>
      <c r="E5000" s="3" t="s">
        <v>26865</v>
      </c>
      <c r="F5000" s="3" t="s">
        <v>12856</v>
      </c>
      <c r="G5000" s="1" t="s">
        <v>11777</v>
      </c>
      <c r="H5000" s="1">
        <v>421202</v>
      </c>
      <c r="I5000" s="4">
        <v>43544</v>
      </c>
      <c r="J5000" s="3" t="s">
        <v>48697</v>
      </c>
      <c r="K5000" s="7">
        <v>0.05</v>
      </c>
      <c r="L5000" s="3" t="s">
        <v>50585</v>
      </c>
      <c r="M5000" s="3" t="s">
        <v>58593</v>
      </c>
      <c r="N5000" s="3" t="s">
        <v>59537</v>
      </c>
    </row>
    <row r="5001" spans="1:14" ht="15" customHeight="1">
      <c r="A5001" s="1" t="s">
        <v>5070</v>
      </c>
      <c r="B5001" s="2">
        <v>8900080389106</v>
      </c>
      <c r="C5001" s="3" t="s">
        <v>26866</v>
      </c>
      <c r="D5001" s="3" t="s">
        <v>26867</v>
      </c>
      <c r="E5001" s="3" t="s">
        <v>26868</v>
      </c>
      <c r="F5001" s="3" t="s">
        <v>11924</v>
      </c>
      <c r="G5001" s="1" t="s">
        <v>11855</v>
      </c>
      <c r="H5001" s="1">
        <v>380009</v>
      </c>
      <c r="I5001" s="4">
        <v>43544</v>
      </c>
      <c r="J5001" s="3" t="s">
        <v>48697</v>
      </c>
      <c r="K5001" s="7">
        <v>0.05</v>
      </c>
      <c r="L5001" s="3" t="s">
        <v>50585</v>
      </c>
      <c r="M5001" s="3" t="s">
        <v>59538</v>
      </c>
      <c r="N5001" s="3" t="s">
        <v>59539</v>
      </c>
    </row>
    <row r="5002" spans="1:14" ht="15" customHeight="1">
      <c r="A5002" s="1" t="s">
        <v>5071</v>
      </c>
      <c r="B5002" s="2">
        <v>8900080387478</v>
      </c>
      <c r="C5002" s="3" t="s">
        <v>26869</v>
      </c>
      <c r="D5002" s="3" t="s">
        <v>26870</v>
      </c>
      <c r="E5002" s="3" t="s">
        <v>26871</v>
      </c>
      <c r="F5002" s="3" t="s">
        <v>12373</v>
      </c>
      <c r="G5002" s="1" t="s">
        <v>11777</v>
      </c>
      <c r="H5002" s="1">
        <v>421501</v>
      </c>
      <c r="I5002" s="4">
        <v>43544</v>
      </c>
      <c r="J5002" s="3" t="s">
        <v>48697</v>
      </c>
      <c r="K5002" s="7">
        <v>0.05</v>
      </c>
      <c r="L5002" s="3" t="s">
        <v>50585</v>
      </c>
      <c r="M5002" s="3" t="s">
        <v>59540</v>
      </c>
      <c r="N5002" s="3" t="s">
        <v>59541</v>
      </c>
    </row>
    <row r="5003" spans="1:14" ht="15" customHeight="1">
      <c r="A5003" s="1" t="s">
        <v>5072</v>
      </c>
      <c r="B5003" s="2">
        <v>8900080047983</v>
      </c>
      <c r="C5003" s="3" t="s">
        <v>26872</v>
      </c>
      <c r="D5003" s="3" t="s">
        <v>26873</v>
      </c>
      <c r="E5003" s="3" t="s">
        <v>26874</v>
      </c>
      <c r="F5003" s="3" t="s">
        <v>14350</v>
      </c>
      <c r="G5003" s="1" t="s">
        <v>11809</v>
      </c>
      <c r="H5003" s="1">
        <v>243005</v>
      </c>
      <c r="I5003" s="4">
        <v>43556</v>
      </c>
      <c r="J5003" s="3" t="s">
        <v>48021</v>
      </c>
      <c r="K5003" s="7">
        <v>0.02</v>
      </c>
      <c r="L5003" s="3" t="s">
        <v>50586</v>
      </c>
      <c r="M5003" s="3" t="s">
        <v>59542</v>
      </c>
      <c r="N5003" s="3" t="s">
        <v>59543</v>
      </c>
    </row>
    <row r="5004" spans="1:14" ht="15" customHeight="1">
      <c r="A5004" s="1" t="s">
        <v>5073</v>
      </c>
      <c r="B5004" s="2">
        <v>8900080065673</v>
      </c>
      <c r="C5004" s="3" t="s">
        <v>26875</v>
      </c>
      <c r="D5004" s="3" t="s">
        <v>26876</v>
      </c>
      <c r="E5004" s="3" t="s">
        <v>26877</v>
      </c>
      <c r="F5004" s="3" t="s">
        <v>21120</v>
      </c>
      <c r="G5004" s="1" t="s">
        <v>11805</v>
      </c>
      <c r="H5004" s="1">
        <v>322201</v>
      </c>
      <c r="I5004" s="4">
        <v>43556</v>
      </c>
      <c r="J5004" s="3" t="s">
        <v>48021</v>
      </c>
      <c r="K5004" s="7">
        <v>0.02</v>
      </c>
      <c r="L5004" s="3" t="s">
        <v>50586</v>
      </c>
      <c r="M5004" s="3" t="s">
        <v>59544</v>
      </c>
      <c r="N5004" s="3" t="s">
        <v>59545</v>
      </c>
    </row>
    <row r="5005" spans="1:14" ht="15" customHeight="1">
      <c r="A5005" s="1" t="s">
        <v>5074</v>
      </c>
      <c r="B5005" s="2">
        <v>8900080374218</v>
      </c>
      <c r="C5005" s="3" t="s">
        <v>26878</v>
      </c>
      <c r="D5005" s="3" t="s">
        <v>26879</v>
      </c>
      <c r="E5005" s="3" t="s">
        <v>26880</v>
      </c>
      <c r="F5005" s="3" t="s">
        <v>12756</v>
      </c>
      <c r="G5005" s="1" t="s">
        <v>11795</v>
      </c>
      <c r="H5005" s="1">
        <v>612001</v>
      </c>
      <c r="I5005" s="4">
        <v>43524</v>
      </c>
      <c r="J5005" s="3" t="s">
        <v>47725</v>
      </c>
      <c r="K5005" s="7">
        <v>0</v>
      </c>
      <c r="L5005" s="3" t="s">
        <v>50582</v>
      </c>
      <c r="M5005" s="3" t="s">
        <v>59546</v>
      </c>
      <c r="N5005" s="3" t="s">
        <v>59547</v>
      </c>
    </row>
    <row r="5006" spans="1:14" ht="15" customHeight="1">
      <c r="A5006" s="1" t="s">
        <v>5075</v>
      </c>
      <c r="B5006" s="2">
        <v>8900080380868</v>
      </c>
      <c r="C5006" s="3" t="s">
        <v>26881</v>
      </c>
      <c r="D5006" s="3" t="s">
        <v>26882</v>
      </c>
      <c r="E5006" s="3" t="s">
        <v>26883</v>
      </c>
      <c r="F5006" s="3" t="s">
        <v>11862</v>
      </c>
      <c r="G5006" s="1" t="s">
        <v>11795</v>
      </c>
      <c r="H5006" s="1">
        <v>600069</v>
      </c>
      <c r="I5006" s="4">
        <v>43524</v>
      </c>
      <c r="J5006" s="3" t="s">
        <v>47725</v>
      </c>
      <c r="K5006" s="7">
        <v>0</v>
      </c>
      <c r="L5006" s="3" t="s">
        <v>50582</v>
      </c>
      <c r="M5006" s="3" t="s">
        <v>59548</v>
      </c>
      <c r="N5006" s="3" t="s">
        <v>59549</v>
      </c>
    </row>
    <row r="5007" spans="1:14" ht="15" customHeight="1">
      <c r="A5007" s="1" t="s">
        <v>5076</v>
      </c>
      <c r="B5007" s="2">
        <v>8900080389298</v>
      </c>
      <c r="C5007" s="3" t="s">
        <v>26884</v>
      </c>
      <c r="D5007" s="3" t="s">
        <v>26885</v>
      </c>
      <c r="E5007" s="3" t="s">
        <v>26886</v>
      </c>
      <c r="F5007" s="3" t="s">
        <v>11794</v>
      </c>
      <c r="G5007" s="1" t="s">
        <v>11795</v>
      </c>
      <c r="H5007" s="1">
        <v>600044</v>
      </c>
      <c r="I5007" s="4">
        <v>43524</v>
      </c>
      <c r="J5007" s="3" t="s">
        <v>48723</v>
      </c>
      <c r="K5007" s="7">
        <v>0</v>
      </c>
      <c r="L5007" s="3" t="s">
        <v>50582</v>
      </c>
      <c r="M5007" s="3" t="s">
        <v>52803</v>
      </c>
      <c r="N5007" s="3" t="s">
        <v>59550</v>
      </c>
    </row>
    <row r="5008" spans="1:14" ht="15" customHeight="1">
      <c r="A5008" s="1" t="s">
        <v>5077</v>
      </c>
      <c r="B5008" s="2">
        <v>8900080422179</v>
      </c>
      <c r="C5008" s="3" t="s">
        <v>26887</v>
      </c>
      <c r="D5008" s="3" t="s">
        <v>26888</v>
      </c>
      <c r="E5008" s="3" t="s">
        <v>26889</v>
      </c>
      <c r="F5008" s="3" t="s">
        <v>11794</v>
      </c>
      <c r="G5008" s="1" t="s">
        <v>11795</v>
      </c>
      <c r="H5008" s="1">
        <v>600045</v>
      </c>
      <c r="I5008" s="4">
        <v>43524</v>
      </c>
      <c r="J5008" s="3" t="s">
        <v>48723</v>
      </c>
      <c r="K5008" s="7">
        <v>0</v>
      </c>
      <c r="L5008" s="3" t="s">
        <v>50582</v>
      </c>
      <c r="M5008" s="3" t="s">
        <v>52803</v>
      </c>
      <c r="N5008" s="3" t="s">
        <v>59551</v>
      </c>
    </row>
    <row r="5009" spans="1:14" ht="15" customHeight="1">
      <c r="A5009" s="1" t="s">
        <v>5078</v>
      </c>
      <c r="B5009" s="2">
        <v>8900080361621</v>
      </c>
      <c r="C5009" s="3" t="s">
        <v>26890</v>
      </c>
      <c r="D5009" s="3" t="s">
        <v>26891</v>
      </c>
      <c r="E5009" s="3" t="s">
        <v>26892</v>
      </c>
      <c r="F5009" s="3" t="s">
        <v>16305</v>
      </c>
      <c r="G5009" s="1" t="s">
        <v>11795</v>
      </c>
      <c r="H5009" s="1">
        <v>626123</v>
      </c>
      <c r="I5009" s="4">
        <v>43524</v>
      </c>
      <c r="J5009" s="3" t="s">
        <v>47725</v>
      </c>
      <c r="K5009" s="7">
        <v>0</v>
      </c>
      <c r="L5009" s="3" t="s">
        <v>50582</v>
      </c>
      <c r="M5009" s="3" t="s">
        <v>59552</v>
      </c>
      <c r="N5009" s="3" t="s">
        <v>59553</v>
      </c>
    </row>
    <row r="5010" spans="1:14" ht="15" customHeight="1">
      <c r="A5010" s="1" t="s">
        <v>5079</v>
      </c>
      <c r="B5010" s="2">
        <v>8900080394520</v>
      </c>
      <c r="C5010" s="3" t="s">
        <v>26893</v>
      </c>
      <c r="D5010" s="3" t="s">
        <v>26894</v>
      </c>
      <c r="E5010" s="3" t="s">
        <v>26895</v>
      </c>
      <c r="F5010" s="3" t="s">
        <v>12815</v>
      </c>
      <c r="G5010" s="1" t="s">
        <v>11795</v>
      </c>
      <c r="H5010" s="1">
        <v>627002</v>
      </c>
      <c r="I5010" s="4">
        <v>43524</v>
      </c>
      <c r="J5010" s="3" t="s">
        <v>47725</v>
      </c>
      <c r="K5010" s="7">
        <v>0</v>
      </c>
      <c r="L5010" s="3" t="s">
        <v>50582</v>
      </c>
      <c r="M5010" s="3" t="s">
        <v>59554</v>
      </c>
      <c r="N5010" s="3" t="s">
        <v>59555</v>
      </c>
    </row>
    <row r="5011" spans="1:14" ht="15" customHeight="1">
      <c r="A5011" s="1" t="s">
        <v>5080</v>
      </c>
      <c r="B5011" s="2">
        <v>8900080408432</v>
      </c>
      <c r="C5011" s="3" t="s">
        <v>26896</v>
      </c>
      <c r="D5011" s="3" t="s">
        <v>26897</v>
      </c>
      <c r="E5011" s="3" t="s">
        <v>26898</v>
      </c>
      <c r="F5011" s="3" t="s">
        <v>13184</v>
      </c>
      <c r="G5011" s="1" t="s">
        <v>11954</v>
      </c>
      <c r="H5011" s="1">
        <v>533104</v>
      </c>
      <c r="I5011" s="4">
        <v>43524</v>
      </c>
      <c r="J5011" s="3" t="s">
        <v>47725</v>
      </c>
      <c r="K5011" s="7">
        <v>0</v>
      </c>
      <c r="L5011" s="3" t="s">
        <v>50582</v>
      </c>
      <c r="M5011" s="3" t="s">
        <v>59556</v>
      </c>
      <c r="N5011" s="3" t="s">
        <v>59557</v>
      </c>
    </row>
    <row r="5012" spans="1:14" ht="15" customHeight="1">
      <c r="A5012" s="1" t="s">
        <v>5081</v>
      </c>
      <c r="B5012" s="2">
        <v>8900080397200</v>
      </c>
      <c r="C5012" s="3" t="s">
        <v>26899</v>
      </c>
      <c r="D5012" s="3" t="s">
        <v>26900</v>
      </c>
      <c r="E5012" s="3" t="s">
        <v>26901</v>
      </c>
      <c r="F5012" s="3" t="s">
        <v>13537</v>
      </c>
      <c r="G5012" s="1" t="s">
        <v>11781</v>
      </c>
      <c r="H5012" s="1">
        <v>583101</v>
      </c>
      <c r="I5012" s="4">
        <v>43556</v>
      </c>
      <c r="J5012" s="3" t="s">
        <v>48717</v>
      </c>
      <c r="K5012" s="7">
        <v>0</v>
      </c>
      <c r="L5012" s="3" t="s">
        <v>50582</v>
      </c>
      <c r="M5012" s="3" t="s">
        <v>59558</v>
      </c>
      <c r="N5012" s="3" t="s">
        <v>59559</v>
      </c>
    </row>
    <row r="5013" spans="1:14" ht="15" customHeight="1">
      <c r="A5013" s="1" t="s">
        <v>5082</v>
      </c>
      <c r="B5013" s="2">
        <v>8900080012332</v>
      </c>
      <c r="C5013" s="3" t="s">
        <v>26902</v>
      </c>
      <c r="D5013" s="3" t="s">
        <v>26903</v>
      </c>
      <c r="E5013" s="3" t="s">
        <v>26904</v>
      </c>
      <c r="F5013" s="3" t="s">
        <v>26395</v>
      </c>
      <c r="G5013" s="1" t="s">
        <v>11781</v>
      </c>
      <c r="H5013" s="1">
        <v>585102</v>
      </c>
      <c r="I5013" s="4">
        <v>43556</v>
      </c>
      <c r="J5013" s="3" t="s">
        <v>48717</v>
      </c>
      <c r="K5013" s="7">
        <v>0</v>
      </c>
      <c r="L5013" s="3" t="s">
        <v>50582</v>
      </c>
      <c r="M5013" s="3" t="s">
        <v>59560</v>
      </c>
      <c r="N5013" s="3" t="s">
        <v>59561</v>
      </c>
    </row>
    <row r="5014" spans="1:14" ht="15" customHeight="1">
      <c r="A5014" s="1" t="s">
        <v>5083</v>
      </c>
      <c r="B5014" s="2">
        <v>8900080335929</v>
      </c>
      <c r="C5014" s="3" t="s">
        <v>26905</v>
      </c>
      <c r="D5014" s="3" t="s">
        <v>26906</v>
      </c>
      <c r="E5014" s="3" t="s">
        <v>26907</v>
      </c>
      <c r="F5014" s="3" t="s">
        <v>13537</v>
      </c>
      <c r="G5014" s="1" t="s">
        <v>11781</v>
      </c>
      <c r="H5014" s="1">
        <v>583201</v>
      </c>
      <c r="I5014" s="4">
        <v>43556</v>
      </c>
      <c r="J5014" s="3" t="s">
        <v>48717</v>
      </c>
      <c r="K5014" s="7">
        <v>0</v>
      </c>
      <c r="L5014" s="3" t="s">
        <v>50582</v>
      </c>
      <c r="M5014" s="3" t="s">
        <v>59562</v>
      </c>
      <c r="N5014" s="3" t="s">
        <v>59563</v>
      </c>
    </row>
    <row r="5015" spans="1:14" ht="15" customHeight="1">
      <c r="A5015" s="1" t="s">
        <v>5084</v>
      </c>
      <c r="B5015" s="2">
        <v>8900080052482</v>
      </c>
      <c r="C5015" s="3" t="s">
        <v>26908</v>
      </c>
      <c r="D5015" s="3" t="s">
        <v>26909</v>
      </c>
      <c r="E5015" s="3" t="s">
        <v>26910</v>
      </c>
      <c r="F5015" s="3" t="s">
        <v>11839</v>
      </c>
      <c r="G5015" s="1" t="s">
        <v>11809</v>
      </c>
      <c r="H5015" s="1">
        <v>250001</v>
      </c>
      <c r="I5015" s="4">
        <v>43556</v>
      </c>
      <c r="J5015" s="3" t="s">
        <v>48021</v>
      </c>
      <c r="K5015" s="7">
        <v>0.02</v>
      </c>
      <c r="L5015" s="3" t="s">
        <v>50586</v>
      </c>
      <c r="M5015" s="3" t="s">
        <v>59564</v>
      </c>
      <c r="N5015" s="3" t="s">
        <v>59565</v>
      </c>
    </row>
    <row r="5016" spans="1:14" ht="15" customHeight="1">
      <c r="A5016" s="1" t="s">
        <v>5085</v>
      </c>
      <c r="B5016" s="2">
        <v>8900080049901</v>
      </c>
      <c r="C5016" s="3" t="s">
        <v>26911</v>
      </c>
      <c r="D5016" s="3" t="s">
        <v>26912</v>
      </c>
      <c r="E5016" s="3" t="s">
        <v>26913</v>
      </c>
      <c r="F5016" s="3" t="s">
        <v>26914</v>
      </c>
      <c r="G5016" s="1" t="s">
        <v>11809</v>
      </c>
      <c r="H5016" s="1">
        <v>247776</v>
      </c>
      <c r="I5016" s="4">
        <v>43556</v>
      </c>
      <c r="J5016" s="3" t="s">
        <v>48021</v>
      </c>
      <c r="K5016" s="7">
        <v>0.02</v>
      </c>
      <c r="L5016" s="3" t="s">
        <v>50586</v>
      </c>
      <c r="M5016" s="3" t="s">
        <v>59566</v>
      </c>
      <c r="N5016" s="3" t="s">
        <v>59567</v>
      </c>
    </row>
    <row r="5017" spans="1:14" ht="15" customHeight="1">
      <c r="A5017" s="1" t="s">
        <v>5086</v>
      </c>
      <c r="B5017" s="2">
        <v>8900080178199</v>
      </c>
      <c r="C5017" s="3" t="s">
        <v>26915</v>
      </c>
      <c r="D5017" s="3" t="s">
        <v>26916</v>
      </c>
      <c r="E5017" s="3" t="s">
        <v>26917</v>
      </c>
      <c r="F5017" s="3" t="s">
        <v>11784</v>
      </c>
      <c r="G5017" s="1" t="s">
        <v>11784</v>
      </c>
      <c r="H5017" s="1">
        <v>110049</v>
      </c>
      <c r="I5017" s="4">
        <v>43556</v>
      </c>
      <c r="J5017" s="3" t="s">
        <v>48021</v>
      </c>
      <c r="K5017" s="7">
        <v>0.02</v>
      </c>
      <c r="L5017" s="3" t="s">
        <v>50586</v>
      </c>
      <c r="M5017" s="3" t="s">
        <v>59568</v>
      </c>
      <c r="N5017" s="3" t="s">
        <v>59569</v>
      </c>
    </row>
    <row r="5018" spans="1:14" ht="15" customHeight="1">
      <c r="A5018" s="1" t="s">
        <v>5087</v>
      </c>
      <c r="B5018" s="2">
        <v>8900080038868</v>
      </c>
      <c r="C5018" s="3" t="s">
        <v>26918</v>
      </c>
      <c r="D5018" s="3" t="s">
        <v>26919</v>
      </c>
      <c r="E5018" s="3" t="s">
        <v>26920</v>
      </c>
      <c r="F5018" s="3" t="s">
        <v>17980</v>
      </c>
      <c r="G5018" s="1" t="s">
        <v>11809</v>
      </c>
      <c r="H5018" s="1">
        <v>202001</v>
      </c>
      <c r="I5018" s="4">
        <v>43556</v>
      </c>
      <c r="J5018" s="3" t="s">
        <v>48021</v>
      </c>
      <c r="K5018" s="7">
        <v>0.02</v>
      </c>
      <c r="L5018" s="3" t="s">
        <v>50586</v>
      </c>
      <c r="M5018" s="3" t="s">
        <v>59570</v>
      </c>
      <c r="N5018" s="3" t="s">
        <v>59571</v>
      </c>
    </row>
    <row r="5019" spans="1:14" ht="15" customHeight="1">
      <c r="A5019" s="1" t="s">
        <v>5088</v>
      </c>
      <c r="B5019" s="2">
        <v>8900080418059</v>
      </c>
      <c r="C5019" s="3" t="s">
        <v>26921</v>
      </c>
      <c r="D5019" s="3" t="s">
        <v>26922</v>
      </c>
      <c r="E5019" s="3" t="s">
        <v>26923</v>
      </c>
      <c r="F5019" s="3" t="s">
        <v>12097</v>
      </c>
      <c r="G5019" s="1" t="s">
        <v>11809</v>
      </c>
      <c r="H5019" s="1">
        <v>251001</v>
      </c>
      <c r="I5019" s="4">
        <v>43556</v>
      </c>
      <c r="J5019" s="3" t="s">
        <v>48021</v>
      </c>
      <c r="K5019" s="7">
        <v>0.02</v>
      </c>
      <c r="L5019" s="3" t="s">
        <v>50586</v>
      </c>
      <c r="M5019" s="3" t="s">
        <v>59572</v>
      </c>
      <c r="N5019" s="3" t="s">
        <v>59573</v>
      </c>
    </row>
    <row r="5020" spans="1:14" ht="15" customHeight="1">
      <c r="A5020" s="1" t="s">
        <v>5089</v>
      </c>
      <c r="B5020" s="2">
        <v>8900080371439</v>
      </c>
      <c r="C5020" s="3" t="s">
        <v>26924</v>
      </c>
      <c r="D5020" s="3" t="s">
        <v>26925</v>
      </c>
      <c r="E5020" s="3" t="s">
        <v>26926</v>
      </c>
      <c r="F5020" s="3" t="s">
        <v>26914</v>
      </c>
      <c r="G5020" s="1" t="s">
        <v>11809</v>
      </c>
      <c r="H5020" s="1">
        <v>247776</v>
      </c>
      <c r="I5020" s="4">
        <v>43556</v>
      </c>
      <c r="J5020" s="3" t="s">
        <v>48021</v>
      </c>
      <c r="K5020" s="7">
        <v>0.02</v>
      </c>
      <c r="L5020" s="3" t="s">
        <v>50586</v>
      </c>
      <c r="M5020" s="3" t="s">
        <v>59574</v>
      </c>
      <c r="N5020" s="3" t="s">
        <v>59575</v>
      </c>
    </row>
    <row r="5021" spans="1:14" ht="15" customHeight="1">
      <c r="A5021" s="1" t="s">
        <v>5090</v>
      </c>
      <c r="B5021" s="2">
        <v>8900080227279</v>
      </c>
      <c r="C5021" s="3" t="s">
        <v>26927</v>
      </c>
      <c r="D5021" s="3" t="s">
        <v>26928</v>
      </c>
      <c r="E5021" s="3" t="s">
        <v>26929</v>
      </c>
      <c r="F5021" s="3" t="s">
        <v>13201</v>
      </c>
      <c r="G5021" s="1" t="s">
        <v>13065</v>
      </c>
      <c r="H5021" s="1">
        <v>680683</v>
      </c>
      <c r="I5021" s="4">
        <v>43556</v>
      </c>
      <c r="J5021" s="3" t="s">
        <v>48724</v>
      </c>
      <c r="K5021" s="7">
        <v>0</v>
      </c>
      <c r="L5021" s="3" t="s">
        <v>50582</v>
      </c>
      <c r="M5021" s="3" t="s">
        <v>59576</v>
      </c>
      <c r="N5021" s="3" t="s">
        <v>59577</v>
      </c>
    </row>
    <row r="5022" spans="1:14" ht="15" customHeight="1">
      <c r="A5022" s="1" t="s">
        <v>5091</v>
      </c>
      <c r="B5022" s="2">
        <v>8900080302174</v>
      </c>
      <c r="C5022" s="3" t="s">
        <v>26930</v>
      </c>
      <c r="D5022" s="3" t="s">
        <v>26931</v>
      </c>
      <c r="E5022" s="3" t="s">
        <v>26932</v>
      </c>
      <c r="F5022" s="3" t="s">
        <v>12305</v>
      </c>
      <c r="G5022" s="1" t="s">
        <v>11781</v>
      </c>
      <c r="H5022" s="1">
        <v>570026</v>
      </c>
      <c r="I5022" s="4">
        <v>43556</v>
      </c>
      <c r="J5022" s="3" t="s">
        <v>48725</v>
      </c>
      <c r="K5022" s="7">
        <v>0</v>
      </c>
      <c r="L5022" s="3" t="s">
        <v>50582</v>
      </c>
      <c r="M5022" s="3" t="s">
        <v>59578</v>
      </c>
      <c r="N5022" s="3" t="s">
        <v>59579</v>
      </c>
    </row>
    <row r="5023" spans="1:14" ht="15" customHeight="1">
      <c r="A5023" s="1" t="s">
        <v>5092</v>
      </c>
      <c r="B5023" s="2">
        <v>8900080191570</v>
      </c>
      <c r="C5023" s="3" t="s">
        <v>26933</v>
      </c>
      <c r="D5023" s="3" t="s">
        <v>26934</v>
      </c>
      <c r="E5023" s="3" t="s">
        <v>26935</v>
      </c>
      <c r="F5023" s="3" t="s">
        <v>12305</v>
      </c>
      <c r="G5023" s="1" t="s">
        <v>11781</v>
      </c>
      <c r="H5023" s="1">
        <v>570003</v>
      </c>
      <c r="I5023" s="4">
        <v>43556</v>
      </c>
      <c r="J5023" s="3" t="s">
        <v>48717</v>
      </c>
      <c r="K5023" s="7">
        <v>0</v>
      </c>
      <c r="L5023" s="3" t="s">
        <v>50582</v>
      </c>
      <c r="M5023" s="3" t="s">
        <v>59580</v>
      </c>
      <c r="N5023" s="3" t="s">
        <v>59581</v>
      </c>
    </row>
    <row r="5024" spans="1:14" ht="15" customHeight="1">
      <c r="A5024" s="1" t="s">
        <v>5093</v>
      </c>
      <c r="B5024" s="2">
        <v>8900080195608</v>
      </c>
      <c r="C5024" s="3" t="s">
        <v>26936</v>
      </c>
      <c r="D5024" s="3" t="s">
        <v>26937</v>
      </c>
      <c r="E5024" s="3" t="s">
        <v>26938</v>
      </c>
      <c r="F5024" s="3" t="s">
        <v>12267</v>
      </c>
      <c r="G5024" s="1" t="s">
        <v>11781</v>
      </c>
      <c r="H5024" s="1">
        <v>577004</v>
      </c>
      <c r="I5024" s="4">
        <v>43556</v>
      </c>
      <c r="J5024" s="3" t="s">
        <v>48725</v>
      </c>
      <c r="K5024" s="7">
        <v>0</v>
      </c>
      <c r="L5024" s="3" t="s">
        <v>50582</v>
      </c>
      <c r="M5024" s="3" t="s">
        <v>59582</v>
      </c>
      <c r="N5024" s="3" t="s">
        <v>59583</v>
      </c>
    </row>
    <row r="5025" spans="1:14" ht="15" customHeight="1">
      <c r="A5025" s="1" t="s">
        <v>5094</v>
      </c>
      <c r="B5025" s="2">
        <v>8900080187795</v>
      </c>
      <c r="C5025" s="3" t="s">
        <v>26939</v>
      </c>
      <c r="D5025" s="3" t="s">
        <v>26940</v>
      </c>
      <c r="E5025" s="3" t="s">
        <v>26941</v>
      </c>
      <c r="F5025" s="3" t="s">
        <v>11780</v>
      </c>
      <c r="G5025" s="1" t="s">
        <v>11781</v>
      </c>
      <c r="H5025" s="1">
        <v>560068</v>
      </c>
      <c r="I5025" s="4">
        <v>43556</v>
      </c>
      <c r="J5025" s="3" t="s">
        <v>48617</v>
      </c>
      <c r="K5025" s="7">
        <v>0</v>
      </c>
      <c r="L5025" s="3" t="s">
        <v>50582</v>
      </c>
      <c r="M5025" s="3" t="s">
        <v>59584</v>
      </c>
      <c r="N5025" s="3" t="s">
        <v>59585</v>
      </c>
    </row>
    <row r="5026" spans="1:14" ht="15" customHeight="1">
      <c r="A5026" s="1" t="s">
        <v>5095</v>
      </c>
      <c r="B5026" s="2">
        <v>8900080230958</v>
      </c>
      <c r="C5026" s="3" t="s">
        <v>26942</v>
      </c>
      <c r="D5026" s="3" t="s">
        <v>26943</v>
      </c>
      <c r="E5026" s="3" t="s">
        <v>26944</v>
      </c>
      <c r="F5026" s="3" t="s">
        <v>14541</v>
      </c>
      <c r="G5026" s="1" t="s">
        <v>13065</v>
      </c>
      <c r="H5026" s="1">
        <v>690526</v>
      </c>
      <c r="I5026" s="4">
        <v>43556</v>
      </c>
      <c r="J5026" s="3" t="s">
        <v>78035</v>
      </c>
      <c r="K5026" s="7">
        <v>0</v>
      </c>
      <c r="L5026" s="3" t="s">
        <v>50582</v>
      </c>
      <c r="M5026" s="3" t="s">
        <v>59586</v>
      </c>
      <c r="N5026" s="3" t="s">
        <v>59587</v>
      </c>
    </row>
    <row r="5027" spans="1:14" ht="15" customHeight="1">
      <c r="A5027" s="1" t="s">
        <v>5096</v>
      </c>
      <c r="B5027" s="2">
        <v>8900080192348</v>
      </c>
      <c r="C5027" s="3" t="s">
        <v>26945</v>
      </c>
      <c r="D5027" s="3" t="s">
        <v>26946</v>
      </c>
      <c r="E5027" s="3" t="s">
        <v>26947</v>
      </c>
      <c r="F5027" s="3" t="s">
        <v>26948</v>
      </c>
      <c r="G5027" s="1" t="s">
        <v>11781</v>
      </c>
      <c r="H5027" s="1">
        <v>571201</v>
      </c>
      <c r="I5027" s="4">
        <v>43556</v>
      </c>
      <c r="J5027" s="3" t="s">
        <v>47126</v>
      </c>
      <c r="K5027" s="7">
        <v>0</v>
      </c>
      <c r="L5027" s="3" t="s">
        <v>50582</v>
      </c>
      <c r="M5027" s="3" t="s">
        <v>59588</v>
      </c>
      <c r="N5027" s="3" t="s">
        <v>59589</v>
      </c>
    </row>
    <row r="5028" spans="1:14" ht="15" customHeight="1">
      <c r="A5028" s="1" t="s">
        <v>5097</v>
      </c>
      <c r="B5028" s="2">
        <v>8900080327184</v>
      </c>
      <c r="C5028" s="3" t="s">
        <v>26949</v>
      </c>
      <c r="D5028" s="3" t="s">
        <v>26950</v>
      </c>
      <c r="E5028" s="3" t="s">
        <v>26951</v>
      </c>
      <c r="F5028" s="3" t="s">
        <v>12523</v>
      </c>
      <c r="G5028" s="1" t="s">
        <v>12208</v>
      </c>
      <c r="H5028" s="1">
        <v>734001</v>
      </c>
      <c r="I5028" s="4">
        <v>43525</v>
      </c>
      <c r="J5028" s="3" t="s">
        <v>47566</v>
      </c>
      <c r="K5028" s="7">
        <v>0</v>
      </c>
      <c r="L5028" s="3" t="s">
        <v>50582</v>
      </c>
      <c r="M5028" s="3" t="s">
        <v>59590</v>
      </c>
      <c r="N5028" s="3" t="s">
        <v>59591</v>
      </c>
    </row>
    <row r="5029" spans="1:14" ht="15" customHeight="1">
      <c r="A5029" s="1" t="s">
        <v>5098</v>
      </c>
      <c r="B5029" s="2">
        <v>8900080353688</v>
      </c>
      <c r="C5029" s="3" t="s">
        <v>26952</v>
      </c>
      <c r="D5029" s="3" t="s">
        <v>26953</v>
      </c>
      <c r="E5029" s="3" t="s">
        <v>26954</v>
      </c>
      <c r="F5029" s="3" t="s">
        <v>13071</v>
      </c>
      <c r="G5029" s="1" t="s">
        <v>13072</v>
      </c>
      <c r="H5029" s="1">
        <v>605502</v>
      </c>
      <c r="I5029" s="4">
        <v>43544</v>
      </c>
      <c r="J5029" s="3" t="s">
        <v>47725</v>
      </c>
      <c r="K5029" s="7">
        <v>0</v>
      </c>
      <c r="L5029" s="3" t="s">
        <v>50582</v>
      </c>
      <c r="M5029" s="3" t="s">
        <v>59592</v>
      </c>
      <c r="N5029" s="3" t="s">
        <v>59593</v>
      </c>
    </row>
    <row r="5030" spans="1:14" ht="15" customHeight="1">
      <c r="A5030" s="1" t="s">
        <v>5099</v>
      </c>
      <c r="B5030" s="2">
        <v>8900080338494</v>
      </c>
      <c r="C5030" s="3" t="s">
        <v>26955</v>
      </c>
      <c r="D5030" s="3" t="s">
        <v>26956</v>
      </c>
      <c r="E5030" s="3" t="s">
        <v>26957</v>
      </c>
      <c r="F5030" s="3" t="s">
        <v>11794</v>
      </c>
      <c r="G5030" s="1" t="s">
        <v>11795</v>
      </c>
      <c r="H5030" s="1">
        <v>600017</v>
      </c>
      <c r="I5030" s="4">
        <v>43549</v>
      </c>
      <c r="J5030" s="3" t="s">
        <v>47126</v>
      </c>
      <c r="K5030" s="7">
        <v>0</v>
      </c>
      <c r="L5030" s="3" t="s">
        <v>50582</v>
      </c>
      <c r="M5030" s="3" t="s">
        <v>59594</v>
      </c>
      <c r="N5030" s="3" t="s">
        <v>59595</v>
      </c>
    </row>
    <row r="5031" spans="1:14" ht="15" customHeight="1">
      <c r="A5031" s="1" t="s">
        <v>5100</v>
      </c>
      <c r="B5031" s="2">
        <v>8900080382312</v>
      </c>
      <c r="C5031" s="3" t="s">
        <v>26958</v>
      </c>
      <c r="D5031" s="3" t="s">
        <v>26959</v>
      </c>
      <c r="E5031" s="3" t="s">
        <v>26960</v>
      </c>
      <c r="F5031" s="3" t="s">
        <v>75735</v>
      </c>
      <c r="G5031" s="1" t="s">
        <v>11781</v>
      </c>
      <c r="H5031" s="1">
        <v>581402</v>
      </c>
      <c r="I5031" s="4">
        <v>43556</v>
      </c>
      <c r="J5031" s="3" t="s">
        <v>48725</v>
      </c>
      <c r="K5031" s="7">
        <v>0</v>
      </c>
      <c r="L5031" s="3" t="s">
        <v>50582</v>
      </c>
      <c r="M5031" s="3" t="s">
        <v>59596</v>
      </c>
      <c r="N5031" s="3" t="s">
        <v>59597</v>
      </c>
    </row>
    <row r="5032" spans="1:14" ht="15" customHeight="1">
      <c r="A5032" s="1" t="s">
        <v>5101</v>
      </c>
      <c r="B5032" s="2">
        <v>8900080218932</v>
      </c>
      <c r="C5032" s="3" t="s">
        <v>24885</v>
      </c>
      <c r="D5032" s="3" t="s">
        <v>26961</v>
      </c>
      <c r="E5032" s="3" t="s">
        <v>26962</v>
      </c>
      <c r="F5032" s="3" t="s">
        <v>12305</v>
      </c>
      <c r="G5032" s="1" t="s">
        <v>11781</v>
      </c>
      <c r="H5032" s="1">
        <v>570028</v>
      </c>
      <c r="I5032" s="4">
        <v>43556</v>
      </c>
      <c r="J5032" s="3" t="s">
        <v>48725</v>
      </c>
      <c r="K5032" s="7">
        <v>0</v>
      </c>
      <c r="L5032" s="3" t="s">
        <v>50582</v>
      </c>
      <c r="M5032" s="3" t="s">
        <v>59598</v>
      </c>
      <c r="N5032" s="3" t="s">
        <v>59599</v>
      </c>
    </row>
    <row r="5033" spans="1:14" ht="15" customHeight="1">
      <c r="A5033" s="1" t="s">
        <v>5102</v>
      </c>
      <c r="B5033" s="2">
        <v>8900080186767</v>
      </c>
      <c r="C5033" s="3" t="s">
        <v>26963</v>
      </c>
      <c r="D5033" s="3" t="s">
        <v>26964</v>
      </c>
      <c r="E5033" s="3" t="s">
        <v>26965</v>
      </c>
      <c r="F5033" s="3" t="s">
        <v>11780</v>
      </c>
      <c r="G5033" s="1" t="s">
        <v>11781</v>
      </c>
      <c r="H5033" s="1">
        <v>560054</v>
      </c>
      <c r="I5033" s="4">
        <v>43556</v>
      </c>
      <c r="J5033" s="3" t="s">
        <v>48726</v>
      </c>
      <c r="K5033" s="7">
        <v>0</v>
      </c>
      <c r="L5033" s="3" t="s">
        <v>50582</v>
      </c>
      <c r="M5033" s="3" t="s">
        <v>59600</v>
      </c>
      <c r="N5033" s="3" t="s">
        <v>59601</v>
      </c>
    </row>
    <row r="5034" spans="1:14" ht="15" customHeight="1">
      <c r="A5034" s="1" t="s">
        <v>5103</v>
      </c>
      <c r="B5034" s="2">
        <v>8900080400412</v>
      </c>
      <c r="C5034" s="3" t="s">
        <v>26966</v>
      </c>
      <c r="D5034" s="3" t="s">
        <v>26967</v>
      </c>
      <c r="E5034" s="3" t="s">
        <v>26968</v>
      </c>
      <c r="F5034" s="3" t="s">
        <v>26163</v>
      </c>
      <c r="G5034" s="1" t="s">
        <v>11809</v>
      </c>
      <c r="H5034" s="1">
        <v>201301</v>
      </c>
      <c r="I5034" s="4">
        <v>43556</v>
      </c>
      <c r="J5034" s="3" t="s">
        <v>48727</v>
      </c>
      <c r="K5034" s="7">
        <v>0</v>
      </c>
      <c r="L5034" s="3" t="s">
        <v>50582</v>
      </c>
      <c r="M5034" s="3" t="s">
        <v>50806</v>
      </c>
      <c r="N5034" s="3" t="s">
        <v>59602</v>
      </c>
    </row>
    <row r="5035" spans="1:14" ht="15" customHeight="1">
      <c r="A5035" s="1" t="s">
        <v>5104</v>
      </c>
      <c r="B5035" s="2">
        <v>8900080261235</v>
      </c>
      <c r="C5035" s="3" t="s">
        <v>26969</v>
      </c>
      <c r="D5035" s="3" t="s">
        <v>26970</v>
      </c>
      <c r="E5035" s="3" t="s">
        <v>26971</v>
      </c>
      <c r="F5035" s="3" t="s">
        <v>75710</v>
      </c>
      <c r="G5035" s="1" t="s">
        <v>11870</v>
      </c>
      <c r="H5035" s="1">
        <v>135003</v>
      </c>
      <c r="I5035" s="4">
        <v>43556</v>
      </c>
      <c r="J5035" s="3" t="s">
        <v>47959</v>
      </c>
      <c r="K5035" s="7">
        <v>0.02</v>
      </c>
      <c r="L5035" s="3" t="s">
        <v>50586</v>
      </c>
      <c r="M5035" s="3" t="s">
        <v>59603</v>
      </c>
      <c r="N5035" s="3" t="s">
        <v>59604</v>
      </c>
    </row>
    <row r="5036" spans="1:14" ht="15" customHeight="1">
      <c r="A5036" s="1" t="s">
        <v>5105</v>
      </c>
      <c r="B5036" s="2">
        <v>8900080022164</v>
      </c>
      <c r="C5036" s="3" t="s">
        <v>26972</v>
      </c>
      <c r="D5036" s="3" t="s">
        <v>26973</v>
      </c>
      <c r="E5036" s="3" t="s">
        <v>26974</v>
      </c>
      <c r="F5036" s="3" t="s">
        <v>75710</v>
      </c>
      <c r="G5036" s="1" t="s">
        <v>11870</v>
      </c>
      <c r="H5036" s="1">
        <v>135003</v>
      </c>
      <c r="I5036" s="4">
        <v>43556</v>
      </c>
      <c r="J5036" s="3" t="s">
        <v>47959</v>
      </c>
      <c r="K5036" s="7">
        <v>0.02</v>
      </c>
      <c r="L5036" s="3" t="s">
        <v>50586</v>
      </c>
      <c r="M5036" s="3" t="s">
        <v>59605</v>
      </c>
      <c r="N5036" s="3" t="s">
        <v>59606</v>
      </c>
    </row>
    <row r="5037" spans="1:14" ht="15" customHeight="1">
      <c r="A5037" s="1" t="s">
        <v>5106</v>
      </c>
      <c r="B5037" s="2">
        <v>8900080357303</v>
      </c>
      <c r="C5037" s="3" t="s">
        <v>22575</v>
      </c>
      <c r="D5037" s="3" t="s">
        <v>26975</v>
      </c>
      <c r="E5037" s="3" t="s">
        <v>26976</v>
      </c>
      <c r="F5037" s="3" t="s">
        <v>11931</v>
      </c>
      <c r="G5037" s="1" t="s">
        <v>11791</v>
      </c>
      <c r="H5037" s="1">
        <v>505001</v>
      </c>
      <c r="I5037" s="4">
        <v>43525</v>
      </c>
      <c r="J5037" s="3" t="s">
        <v>47566</v>
      </c>
      <c r="K5037" s="7">
        <v>0</v>
      </c>
      <c r="L5037" s="3" t="s">
        <v>50582</v>
      </c>
      <c r="M5037" s="3" t="s">
        <v>59607</v>
      </c>
      <c r="N5037" s="3" t="s">
        <v>59608</v>
      </c>
    </row>
    <row r="5038" spans="1:14" ht="15" customHeight="1">
      <c r="A5038" s="1" t="s">
        <v>5107</v>
      </c>
      <c r="B5038" s="2">
        <v>8900080167728</v>
      </c>
      <c r="C5038" s="3" t="s">
        <v>14472</v>
      </c>
      <c r="D5038" s="3" t="s">
        <v>26977</v>
      </c>
      <c r="E5038" s="3" t="s">
        <v>26978</v>
      </c>
      <c r="F5038" s="3" t="s">
        <v>13196</v>
      </c>
      <c r="G5038" s="1" t="s">
        <v>11791</v>
      </c>
      <c r="H5038" s="1">
        <v>506002</v>
      </c>
      <c r="I5038" s="4">
        <v>43525</v>
      </c>
      <c r="J5038" s="3" t="s">
        <v>47566</v>
      </c>
      <c r="K5038" s="7">
        <v>0</v>
      </c>
      <c r="L5038" s="3" t="s">
        <v>50582</v>
      </c>
      <c r="M5038" s="3" t="s">
        <v>59609</v>
      </c>
      <c r="N5038" s="3" t="s">
        <v>59610</v>
      </c>
    </row>
    <row r="5039" spans="1:14" ht="15" customHeight="1">
      <c r="A5039" s="1" t="s">
        <v>5108</v>
      </c>
      <c r="B5039" s="2">
        <v>8900080413092</v>
      </c>
      <c r="C5039" s="3" t="s">
        <v>26979</v>
      </c>
      <c r="D5039" s="3" t="s">
        <v>26980</v>
      </c>
      <c r="E5039" s="3" t="s">
        <v>26981</v>
      </c>
      <c r="F5039" s="3" t="s">
        <v>11801</v>
      </c>
      <c r="G5039" s="1" t="s">
        <v>11777</v>
      </c>
      <c r="H5039" s="1">
        <v>411015</v>
      </c>
      <c r="I5039" s="4">
        <v>43544</v>
      </c>
      <c r="J5039" s="3" t="s">
        <v>48697</v>
      </c>
      <c r="K5039" s="7">
        <v>0.05</v>
      </c>
      <c r="L5039" s="3" t="s">
        <v>50585</v>
      </c>
      <c r="M5039" s="3" t="s">
        <v>59611</v>
      </c>
      <c r="N5039" s="3" t="s">
        <v>59612</v>
      </c>
    </row>
    <row r="5040" spans="1:14" ht="15" customHeight="1">
      <c r="A5040" s="1" t="s">
        <v>5109</v>
      </c>
      <c r="B5040" s="2">
        <v>8900080392502</v>
      </c>
      <c r="C5040" s="3" t="s">
        <v>26982</v>
      </c>
      <c r="D5040" s="3" t="s">
        <v>26983</v>
      </c>
      <c r="E5040" s="3" t="s">
        <v>26984</v>
      </c>
      <c r="F5040" s="3" t="s">
        <v>14076</v>
      </c>
      <c r="G5040" s="1" t="s">
        <v>11777</v>
      </c>
      <c r="H5040" s="1">
        <v>425001</v>
      </c>
      <c r="I5040" s="4">
        <v>43544</v>
      </c>
      <c r="J5040" s="3" t="s">
        <v>47760</v>
      </c>
      <c r="K5040" s="7">
        <v>0.05</v>
      </c>
      <c r="L5040" s="3" t="s">
        <v>50585</v>
      </c>
      <c r="M5040" s="3" t="s">
        <v>59613</v>
      </c>
      <c r="N5040" s="3" t="s">
        <v>59614</v>
      </c>
    </row>
    <row r="5041" spans="1:14" ht="15" customHeight="1">
      <c r="A5041" s="1" t="s">
        <v>5110</v>
      </c>
      <c r="B5041" s="2">
        <v>8900080409163</v>
      </c>
      <c r="C5041" s="3" t="s">
        <v>26985</v>
      </c>
      <c r="D5041" s="3" t="s">
        <v>26986</v>
      </c>
      <c r="E5041" s="3" t="s">
        <v>26987</v>
      </c>
      <c r="F5041" s="3" t="s">
        <v>13560</v>
      </c>
      <c r="G5041" s="1" t="s">
        <v>11777</v>
      </c>
      <c r="H5041" s="1">
        <v>422001</v>
      </c>
      <c r="I5041" s="4">
        <v>43544</v>
      </c>
      <c r="J5041" s="3" t="s">
        <v>48697</v>
      </c>
      <c r="K5041" s="7">
        <v>0.05</v>
      </c>
      <c r="L5041" s="3" t="s">
        <v>50585</v>
      </c>
      <c r="M5041" s="3" t="s">
        <v>59615</v>
      </c>
      <c r="N5041" s="3" t="s">
        <v>59616</v>
      </c>
    </row>
    <row r="5042" spans="1:14" ht="15" customHeight="1">
      <c r="A5042" s="1" t="s">
        <v>5111</v>
      </c>
      <c r="B5042" s="2">
        <v>8900080085817</v>
      </c>
      <c r="C5042" s="3" t="s">
        <v>26988</v>
      </c>
      <c r="D5042" s="3" t="s">
        <v>26989</v>
      </c>
      <c r="E5042" s="3" t="s">
        <v>26990</v>
      </c>
      <c r="F5042" s="3" t="s">
        <v>18672</v>
      </c>
      <c r="G5042" s="1" t="s">
        <v>11855</v>
      </c>
      <c r="H5042" s="1">
        <v>384002</v>
      </c>
      <c r="I5042" s="4">
        <v>43544</v>
      </c>
      <c r="J5042" s="3" t="s">
        <v>48728</v>
      </c>
      <c r="K5042" s="7">
        <v>0.05</v>
      </c>
      <c r="L5042" s="3" t="s">
        <v>50585</v>
      </c>
      <c r="M5042" s="3" t="s">
        <v>59617</v>
      </c>
      <c r="N5042" s="3" t="s">
        <v>59618</v>
      </c>
    </row>
    <row r="5043" spans="1:14" ht="15" customHeight="1">
      <c r="A5043" s="1" t="s">
        <v>5112</v>
      </c>
      <c r="B5043" s="2">
        <v>8900080129207</v>
      </c>
      <c r="C5043" s="3" t="s">
        <v>23589</v>
      </c>
      <c r="D5043" s="3" t="s">
        <v>26991</v>
      </c>
      <c r="E5043" s="3" t="s">
        <v>26992</v>
      </c>
      <c r="F5043" s="3" t="s">
        <v>14548</v>
      </c>
      <c r="G5043" s="1" t="s">
        <v>11777</v>
      </c>
      <c r="H5043" s="1">
        <v>414001</v>
      </c>
      <c r="I5043" s="4">
        <v>43544</v>
      </c>
      <c r="J5043" s="3" t="s">
        <v>48697</v>
      </c>
      <c r="K5043" s="7">
        <v>0.05</v>
      </c>
      <c r="L5043" s="3" t="s">
        <v>50585</v>
      </c>
      <c r="M5043" s="3" t="s">
        <v>59619</v>
      </c>
      <c r="N5043" s="3" t="s">
        <v>59620</v>
      </c>
    </row>
    <row r="5044" spans="1:14" ht="15" customHeight="1">
      <c r="A5044" s="1" t="s">
        <v>5113</v>
      </c>
      <c r="B5044" s="2">
        <v>8900080382886</v>
      </c>
      <c r="C5044" s="3" t="s">
        <v>26993</v>
      </c>
      <c r="D5044" s="3" t="s">
        <v>26994</v>
      </c>
      <c r="E5044" s="3" t="s">
        <v>26995</v>
      </c>
      <c r="F5044" s="3" t="s">
        <v>75738</v>
      </c>
      <c r="G5044" s="1" t="s">
        <v>12013</v>
      </c>
      <c r="H5044" s="1">
        <v>403402</v>
      </c>
      <c r="I5044" s="4">
        <v>43539</v>
      </c>
      <c r="J5044" s="3" t="s">
        <v>48729</v>
      </c>
      <c r="K5044" s="7">
        <v>0</v>
      </c>
      <c r="L5044" s="3" t="s">
        <v>50582</v>
      </c>
      <c r="M5044" s="3" t="s">
        <v>59621</v>
      </c>
      <c r="N5044" s="3" t="s">
        <v>59622</v>
      </c>
    </row>
    <row r="5045" spans="1:14" ht="15" customHeight="1">
      <c r="A5045" s="1" t="s">
        <v>5114</v>
      </c>
      <c r="B5045" s="2">
        <v>8900080333321</v>
      </c>
      <c r="C5045" s="3" t="s">
        <v>26996</v>
      </c>
      <c r="D5045" s="3" t="s">
        <v>26997</v>
      </c>
      <c r="E5045" s="3" t="s">
        <v>26998</v>
      </c>
      <c r="F5045" s="3" t="s">
        <v>75738</v>
      </c>
      <c r="G5045" s="1" t="s">
        <v>12013</v>
      </c>
      <c r="H5045" s="1">
        <v>403001</v>
      </c>
      <c r="I5045" s="4">
        <v>43539</v>
      </c>
      <c r="J5045" s="3" t="s">
        <v>48729</v>
      </c>
      <c r="K5045" s="7">
        <v>0</v>
      </c>
      <c r="L5045" s="3" t="s">
        <v>50582</v>
      </c>
      <c r="M5045" s="3" t="s">
        <v>59621</v>
      </c>
      <c r="N5045" s="3" t="s">
        <v>59623</v>
      </c>
    </row>
    <row r="5046" spans="1:14" ht="15" customHeight="1">
      <c r="A5046" s="1" t="s">
        <v>5115</v>
      </c>
      <c r="B5046" s="2">
        <v>8900080397514</v>
      </c>
      <c r="C5046" s="3" t="s">
        <v>26999</v>
      </c>
      <c r="D5046" s="3" t="s">
        <v>27000</v>
      </c>
      <c r="E5046" s="3" t="s">
        <v>27001</v>
      </c>
      <c r="F5046" s="3" t="s">
        <v>11854</v>
      </c>
      <c r="G5046" s="1" t="s">
        <v>11855</v>
      </c>
      <c r="H5046" s="1">
        <v>395006</v>
      </c>
      <c r="I5046" s="4">
        <v>43511</v>
      </c>
      <c r="J5046" s="3" t="s">
        <v>48697</v>
      </c>
      <c r="K5046" s="7">
        <v>0.05</v>
      </c>
      <c r="L5046" s="3" t="s">
        <v>50585</v>
      </c>
      <c r="M5046" s="3" t="s">
        <v>59624</v>
      </c>
      <c r="N5046" s="3" t="s">
        <v>59625</v>
      </c>
    </row>
    <row r="5047" spans="1:14" ht="15" customHeight="1">
      <c r="A5047" s="1" t="s">
        <v>5116</v>
      </c>
      <c r="B5047" s="2">
        <v>8900080378797</v>
      </c>
      <c r="C5047" s="3" t="s">
        <v>27002</v>
      </c>
      <c r="D5047" s="3" t="s">
        <v>27003</v>
      </c>
      <c r="E5047" s="3" t="s">
        <v>27004</v>
      </c>
      <c r="F5047" s="3" t="s">
        <v>11801</v>
      </c>
      <c r="G5047" s="1" t="s">
        <v>11777</v>
      </c>
      <c r="H5047" s="1">
        <v>411039</v>
      </c>
      <c r="I5047" s="4">
        <v>43549</v>
      </c>
      <c r="J5047" s="3" t="s">
        <v>48697</v>
      </c>
      <c r="K5047" s="7">
        <v>0.05</v>
      </c>
      <c r="L5047" s="3" t="s">
        <v>50585</v>
      </c>
      <c r="M5047" s="3" t="s">
        <v>59626</v>
      </c>
      <c r="N5047" s="3" t="s">
        <v>59627</v>
      </c>
    </row>
    <row r="5048" spans="1:14" ht="15" customHeight="1">
      <c r="A5048" s="1" t="s">
        <v>5117</v>
      </c>
      <c r="B5048" s="2">
        <v>8900080408081</v>
      </c>
      <c r="C5048" s="3" t="s">
        <v>27005</v>
      </c>
      <c r="D5048" s="3" t="s">
        <v>27006</v>
      </c>
      <c r="E5048" s="3" t="s">
        <v>27007</v>
      </c>
      <c r="F5048" s="3" t="s">
        <v>13244</v>
      </c>
      <c r="G5048" s="1" t="s">
        <v>11954</v>
      </c>
      <c r="H5048" s="1">
        <v>518009</v>
      </c>
      <c r="I5048" s="4">
        <v>43544</v>
      </c>
      <c r="J5048" s="3" t="s">
        <v>47725</v>
      </c>
      <c r="K5048" s="7">
        <v>0</v>
      </c>
      <c r="L5048" s="3" t="s">
        <v>50582</v>
      </c>
      <c r="M5048" s="3" t="s">
        <v>59628</v>
      </c>
      <c r="N5048" s="3" t="s">
        <v>59629</v>
      </c>
    </row>
    <row r="5049" spans="1:14" ht="15" customHeight="1">
      <c r="A5049" s="1" t="s">
        <v>5118</v>
      </c>
      <c r="B5049" s="2">
        <v>8900080171169</v>
      </c>
      <c r="C5049" s="3" t="s">
        <v>27008</v>
      </c>
      <c r="D5049" s="3" t="s">
        <v>27009</v>
      </c>
      <c r="E5049" s="3" t="s">
        <v>27010</v>
      </c>
      <c r="F5049" s="3" t="s">
        <v>17110</v>
      </c>
      <c r="G5049" s="1" t="s">
        <v>11954</v>
      </c>
      <c r="H5049" s="1">
        <v>517501</v>
      </c>
      <c r="I5049" s="4">
        <v>43516</v>
      </c>
      <c r="J5049" s="3" t="s">
        <v>47725</v>
      </c>
      <c r="K5049" s="7">
        <v>0</v>
      </c>
      <c r="L5049" s="3" t="s">
        <v>50582</v>
      </c>
      <c r="M5049" s="3" t="s">
        <v>59630</v>
      </c>
      <c r="N5049" s="3" t="s">
        <v>59631</v>
      </c>
    </row>
    <row r="5050" spans="1:14" ht="15" customHeight="1">
      <c r="A5050" s="1" t="s">
        <v>5119</v>
      </c>
      <c r="B5050" s="2">
        <v>8900080343931</v>
      </c>
      <c r="C5050" s="3" t="s">
        <v>27011</v>
      </c>
      <c r="D5050" s="3" t="s">
        <v>27012</v>
      </c>
      <c r="E5050" s="3" t="s">
        <v>27013</v>
      </c>
      <c r="F5050" s="3" t="s">
        <v>13071</v>
      </c>
      <c r="G5050" s="1" t="s">
        <v>13072</v>
      </c>
      <c r="H5050" s="1">
        <v>605007</v>
      </c>
      <c r="I5050" s="4">
        <v>43555</v>
      </c>
      <c r="J5050" s="3" t="s">
        <v>47550</v>
      </c>
      <c r="K5050" s="7">
        <v>0</v>
      </c>
      <c r="L5050" s="3" t="s">
        <v>50582</v>
      </c>
      <c r="M5050" s="3" t="s">
        <v>59632</v>
      </c>
      <c r="N5050" s="3" t="s">
        <v>59633</v>
      </c>
    </row>
    <row r="5051" spans="1:14" ht="15" customHeight="1">
      <c r="A5051" s="1" t="s">
        <v>5120</v>
      </c>
      <c r="B5051" s="2">
        <v>8900080332478</v>
      </c>
      <c r="C5051" s="3" t="s">
        <v>27014</v>
      </c>
      <c r="D5051" s="3" t="s">
        <v>27015</v>
      </c>
      <c r="E5051" s="3" t="s">
        <v>27016</v>
      </c>
      <c r="F5051" s="3" t="s">
        <v>12349</v>
      </c>
      <c r="G5051" s="1" t="s">
        <v>12191</v>
      </c>
      <c r="H5051" s="1">
        <v>141008</v>
      </c>
      <c r="I5051" s="4">
        <v>43556</v>
      </c>
      <c r="J5051" s="3" t="s">
        <v>47959</v>
      </c>
      <c r="K5051" s="7">
        <v>0.02</v>
      </c>
      <c r="L5051" s="3" t="s">
        <v>50586</v>
      </c>
      <c r="M5051" s="3" t="s">
        <v>59634</v>
      </c>
      <c r="N5051" s="3" t="s">
        <v>59635</v>
      </c>
    </row>
    <row r="5052" spans="1:14" ht="15" customHeight="1">
      <c r="A5052" s="1" t="s">
        <v>5121</v>
      </c>
      <c r="B5052" s="2">
        <v>8900080411104</v>
      </c>
      <c r="C5052" s="3" t="s">
        <v>27017</v>
      </c>
      <c r="D5052" s="3" t="s">
        <v>27018</v>
      </c>
      <c r="E5052" s="3" t="s">
        <v>27019</v>
      </c>
      <c r="F5052" s="3" t="s">
        <v>11780</v>
      </c>
      <c r="G5052" s="1" t="s">
        <v>11781</v>
      </c>
      <c r="H5052" s="1">
        <v>560078</v>
      </c>
      <c r="I5052" s="4">
        <v>43556</v>
      </c>
      <c r="J5052" s="3" t="s">
        <v>48726</v>
      </c>
      <c r="K5052" s="7">
        <v>0</v>
      </c>
      <c r="L5052" s="3" t="s">
        <v>50582</v>
      </c>
      <c r="M5052" s="3" t="s">
        <v>59636</v>
      </c>
      <c r="N5052" s="3" t="s">
        <v>59637</v>
      </c>
    </row>
    <row r="5053" spans="1:14" ht="15" customHeight="1">
      <c r="A5053" s="1" t="s">
        <v>5122</v>
      </c>
      <c r="B5053" s="2">
        <v>8900080393653</v>
      </c>
      <c r="C5053" s="3" t="s">
        <v>27020</v>
      </c>
      <c r="D5053" s="3" t="s">
        <v>27021</v>
      </c>
      <c r="E5053" s="3" t="s">
        <v>27022</v>
      </c>
      <c r="F5053" s="3" t="s">
        <v>13244</v>
      </c>
      <c r="G5053" s="1" t="s">
        <v>11954</v>
      </c>
      <c r="H5053" s="1">
        <v>518002</v>
      </c>
      <c r="I5053" s="4">
        <v>43555</v>
      </c>
      <c r="J5053" s="3" t="s">
        <v>47725</v>
      </c>
      <c r="K5053" s="7">
        <v>0</v>
      </c>
      <c r="L5053" s="3" t="s">
        <v>50582</v>
      </c>
      <c r="M5053" s="3" t="s">
        <v>59638</v>
      </c>
      <c r="N5053" s="3" t="s">
        <v>59639</v>
      </c>
    </row>
    <row r="5054" spans="1:14" ht="15" customHeight="1">
      <c r="A5054" s="1" t="s">
        <v>5123</v>
      </c>
      <c r="B5054" s="2">
        <v>8900080165847</v>
      </c>
      <c r="C5054" s="3" t="s">
        <v>27023</v>
      </c>
      <c r="D5054" s="3" t="s">
        <v>27024</v>
      </c>
      <c r="E5054" s="3" t="s">
        <v>27025</v>
      </c>
      <c r="F5054" s="3" t="s">
        <v>13680</v>
      </c>
      <c r="G5054" s="1" t="s">
        <v>11954</v>
      </c>
      <c r="H5054" s="1">
        <v>503001</v>
      </c>
      <c r="I5054" s="4">
        <v>43555</v>
      </c>
      <c r="J5054" s="3" t="s">
        <v>47725</v>
      </c>
      <c r="K5054" s="7">
        <v>0</v>
      </c>
      <c r="L5054" s="3" t="s">
        <v>50582</v>
      </c>
      <c r="M5054" s="3" t="s">
        <v>59640</v>
      </c>
      <c r="N5054" s="3" t="s">
        <v>59641</v>
      </c>
    </row>
    <row r="5055" spans="1:14" ht="15" customHeight="1">
      <c r="A5055" s="1" t="s">
        <v>5124</v>
      </c>
      <c r="B5055" s="2">
        <v>8900080407763</v>
      </c>
      <c r="C5055" s="3" t="s">
        <v>27026</v>
      </c>
      <c r="D5055" s="3" t="s">
        <v>27027</v>
      </c>
      <c r="E5055" s="3" t="s">
        <v>27028</v>
      </c>
      <c r="F5055" s="3" t="s">
        <v>25413</v>
      </c>
      <c r="G5055" s="1" t="s">
        <v>11954</v>
      </c>
      <c r="H5055" s="1">
        <v>523002</v>
      </c>
      <c r="I5055" s="4">
        <v>43525</v>
      </c>
      <c r="J5055" s="3" t="s">
        <v>48730</v>
      </c>
      <c r="K5055" s="7">
        <v>0</v>
      </c>
      <c r="L5055" s="3" t="s">
        <v>50582</v>
      </c>
      <c r="M5055" s="3" t="s">
        <v>59642</v>
      </c>
      <c r="N5055" s="3" t="s">
        <v>59643</v>
      </c>
    </row>
    <row r="5056" spans="1:14" ht="15" customHeight="1">
      <c r="A5056" s="1" t="s">
        <v>5125</v>
      </c>
      <c r="B5056" s="2">
        <v>8900080333918</v>
      </c>
      <c r="C5056" s="3" t="s">
        <v>27029</v>
      </c>
      <c r="D5056" s="3" t="s">
        <v>27030</v>
      </c>
      <c r="E5056" s="3" t="s">
        <v>27031</v>
      </c>
      <c r="F5056" s="3" t="s">
        <v>25413</v>
      </c>
      <c r="G5056" s="1" t="s">
        <v>11954</v>
      </c>
      <c r="H5056" s="1">
        <v>523105</v>
      </c>
      <c r="I5056" s="4">
        <v>43525</v>
      </c>
      <c r="J5056" s="3" t="s">
        <v>48730</v>
      </c>
      <c r="K5056" s="7">
        <v>0</v>
      </c>
      <c r="L5056" s="3" t="s">
        <v>50582</v>
      </c>
      <c r="M5056" s="3" t="s">
        <v>59644</v>
      </c>
      <c r="N5056" s="3" t="s">
        <v>59645</v>
      </c>
    </row>
    <row r="5057" spans="1:14" ht="15" customHeight="1">
      <c r="A5057" s="1" t="s">
        <v>5126</v>
      </c>
      <c r="B5057" s="2">
        <v>8900080395961</v>
      </c>
      <c r="C5057" s="3" t="s">
        <v>27032</v>
      </c>
      <c r="D5057" s="3" t="s">
        <v>27033</v>
      </c>
      <c r="E5057" s="3" t="s">
        <v>27034</v>
      </c>
      <c r="F5057" s="3" t="s">
        <v>25413</v>
      </c>
      <c r="G5057" s="1" t="s">
        <v>11954</v>
      </c>
      <c r="H5057" s="1">
        <v>523002</v>
      </c>
      <c r="I5057" s="4">
        <v>43525</v>
      </c>
      <c r="J5057" s="3" t="s">
        <v>48730</v>
      </c>
      <c r="K5057" s="7">
        <v>0</v>
      </c>
      <c r="L5057" s="3" t="s">
        <v>50582</v>
      </c>
      <c r="M5057" s="3" t="s">
        <v>59646</v>
      </c>
      <c r="N5057" s="3" t="s">
        <v>59647</v>
      </c>
    </row>
    <row r="5058" spans="1:14" ht="15" customHeight="1">
      <c r="A5058" s="1" t="s">
        <v>5127</v>
      </c>
      <c r="B5058" s="2">
        <v>8900080010932</v>
      </c>
      <c r="C5058" s="3" t="s">
        <v>27035</v>
      </c>
      <c r="D5058" s="3" t="s">
        <v>27036</v>
      </c>
      <c r="E5058" s="3" t="s">
        <v>27037</v>
      </c>
      <c r="F5058" s="3" t="s">
        <v>12329</v>
      </c>
      <c r="G5058" s="1" t="s">
        <v>11870</v>
      </c>
      <c r="H5058" s="1">
        <v>121001</v>
      </c>
      <c r="I5058" s="4">
        <v>43556</v>
      </c>
      <c r="J5058" s="3" t="s">
        <v>48731</v>
      </c>
      <c r="K5058" s="7">
        <v>0.02</v>
      </c>
      <c r="L5058" s="3" t="s">
        <v>50586</v>
      </c>
      <c r="M5058" s="3" t="s">
        <v>59648</v>
      </c>
      <c r="N5058" s="3" t="s">
        <v>59649</v>
      </c>
    </row>
    <row r="5059" spans="1:14" ht="15" customHeight="1">
      <c r="A5059" s="1" t="s">
        <v>5128</v>
      </c>
      <c r="B5059" s="2">
        <v>8900080046252</v>
      </c>
      <c r="C5059" s="3" t="s">
        <v>27038</v>
      </c>
      <c r="D5059" s="3" t="s">
        <v>27039</v>
      </c>
      <c r="E5059" s="3" t="s">
        <v>27040</v>
      </c>
      <c r="F5059" s="3" t="s">
        <v>12071</v>
      </c>
      <c r="G5059" s="1" t="s">
        <v>11809</v>
      </c>
      <c r="H5059" s="1">
        <v>226022</v>
      </c>
      <c r="I5059" s="4">
        <v>43556</v>
      </c>
      <c r="J5059" s="3" t="s">
        <v>47185</v>
      </c>
      <c r="K5059" s="7">
        <v>0.02</v>
      </c>
      <c r="L5059" s="3" t="s">
        <v>50586</v>
      </c>
      <c r="M5059" s="3" t="s">
        <v>59650</v>
      </c>
      <c r="N5059" s="3" t="s">
        <v>59651</v>
      </c>
    </row>
    <row r="5060" spans="1:14" ht="15" customHeight="1">
      <c r="A5060" s="1" t="s">
        <v>5129</v>
      </c>
      <c r="B5060" s="2">
        <v>8900080065406</v>
      </c>
      <c r="C5060" s="3" t="s">
        <v>27041</v>
      </c>
      <c r="D5060" s="3" t="s">
        <v>27042</v>
      </c>
      <c r="E5060" s="3" t="s">
        <v>27043</v>
      </c>
      <c r="F5060" s="3" t="s">
        <v>18798</v>
      </c>
      <c r="G5060" s="1" t="s">
        <v>11805</v>
      </c>
      <c r="H5060" s="1">
        <v>321001</v>
      </c>
      <c r="I5060" s="4">
        <v>43556</v>
      </c>
      <c r="J5060" s="3" t="s">
        <v>48021</v>
      </c>
      <c r="K5060" s="7">
        <v>0.02</v>
      </c>
      <c r="L5060" s="3" t="s">
        <v>50586</v>
      </c>
      <c r="M5060" s="3" t="s">
        <v>59652</v>
      </c>
      <c r="N5060" s="3" t="s">
        <v>59653</v>
      </c>
    </row>
    <row r="5061" spans="1:14" ht="15" customHeight="1">
      <c r="A5061" s="1" t="s">
        <v>5130</v>
      </c>
      <c r="B5061" s="2">
        <v>8900080061187</v>
      </c>
      <c r="C5061" s="3" t="s">
        <v>27044</v>
      </c>
      <c r="D5061" s="3" t="s">
        <v>27045</v>
      </c>
      <c r="E5061" s="3" t="s">
        <v>27046</v>
      </c>
      <c r="F5061" s="3" t="s">
        <v>11804</v>
      </c>
      <c r="G5061" s="1" t="s">
        <v>11805</v>
      </c>
      <c r="H5061" s="1">
        <v>302016</v>
      </c>
      <c r="I5061" s="4">
        <v>43556</v>
      </c>
      <c r="J5061" s="3" t="s">
        <v>48021</v>
      </c>
      <c r="K5061" s="7">
        <v>0.02</v>
      </c>
      <c r="L5061" s="3" t="s">
        <v>50586</v>
      </c>
      <c r="M5061" s="1" t="s">
        <v>59654</v>
      </c>
      <c r="N5061" s="3" t="s">
        <v>59655</v>
      </c>
    </row>
    <row r="5062" spans="1:14" ht="15" customHeight="1">
      <c r="A5062" s="1" t="s">
        <v>5131</v>
      </c>
      <c r="B5062" s="2">
        <v>8900080414341</v>
      </c>
      <c r="C5062" s="3" t="s">
        <v>27047</v>
      </c>
      <c r="D5062" s="3" t="s">
        <v>27048</v>
      </c>
      <c r="E5062" s="3" t="s">
        <v>27049</v>
      </c>
      <c r="F5062" s="3" t="s">
        <v>11780</v>
      </c>
      <c r="G5062" s="1" t="s">
        <v>11781</v>
      </c>
      <c r="H5062" s="1">
        <v>560042</v>
      </c>
      <c r="I5062" s="4">
        <v>43556</v>
      </c>
      <c r="J5062" s="3" t="s">
        <v>48726</v>
      </c>
      <c r="K5062" s="7">
        <v>0</v>
      </c>
      <c r="L5062" s="3" t="s">
        <v>50582</v>
      </c>
      <c r="M5062" s="3" t="s">
        <v>59656</v>
      </c>
      <c r="N5062" s="3" t="s">
        <v>59657</v>
      </c>
    </row>
    <row r="5063" spans="1:14" ht="15" customHeight="1">
      <c r="A5063" s="1" t="s">
        <v>5132</v>
      </c>
      <c r="B5063" s="2">
        <v>8900080189249</v>
      </c>
      <c r="C5063" s="3" t="s">
        <v>27050</v>
      </c>
      <c r="D5063" s="3" t="s">
        <v>27051</v>
      </c>
      <c r="E5063" s="3" t="s">
        <v>27052</v>
      </c>
      <c r="F5063" s="3" t="s">
        <v>11780</v>
      </c>
      <c r="G5063" s="1" t="s">
        <v>11781</v>
      </c>
      <c r="H5063" s="1">
        <v>560082</v>
      </c>
      <c r="I5063" s="4">
        <v>43556</v>
      </c>
      <c r="J5063" s="3" t="s">
        <v>48732</v>
      </c>
      <c r="K5063" s="7">
        <v>0</v>
      </c>
      <c r="L5063" s="3" t="s">
        <v>50582</v>
      </c>
      <c r="M5063" s="3" t="s">
        <v>59658</v>
      </c>
      <c r="N5063" s="3" t="s">
        <v>59659</v>
      </c>
    </row>
    <row r="5064" spans="1:14" ht="15" customHeight="1">
      <c r="A5064" s="1" t="s">
        <v>5133</v>
      </c>
      <c r="B5064" s="2">
        <v>8900080364226</v>
      </c>
      <c r="C5064" s="3" t="s">
        <v>27053</v>
      </c>
      <c r="D5064" s="3" t="s">
        <v>27054</v>
      </c>
      <c r="E5064" s="3" t="s">
        <v>27055</v>
      </c>
      <c r="F5064" s="3" t="s">
        <v>12349</v>
      </c>
      <c r="G5064" s="1" t="s">
        <v>12191</v>
      </c>
      <c r="H5064" s="1">
        <v>141114</v>
      </c>
      <c r="I5064" s="4">
        <v>43556</v>
      </c>
      <c r="J5064" s="3" t="s">
        <v>47959</v>
      </c>
      <c r="K5064" s="7">
        <v>0.02</v>
      </c>
      <c r="L5064" s="3" t="s">
        <v>50586</v>
      </c>
      <c r="M5064" s="3" t="s">
        <v>59660</v>
      </c>
      <c r="N5064" s="3" t="s">
        <v>59661</v>
      </c>
    </row>
    <row r="5065" spans="1:14" ht="15" customHeight="1">
      <c r="A5065" s="1" t="s">
        <v>5134</v>
      </c>
      <c r="B5065" s="2">
        <v>8900080404908</v>
      </c>
      <c r="C5065" s="3" t="s">
        <v>27056</v>
      </c>
      <c r="D5065" s="3" t="s">
        <v>27057</v>
      </c>
      <c r="E5065" s="3" t="s">
        <v>27058</v>
      </c>
      <c r="F5065" s="3" t="s">
        <v>13204</v>
      </c>
      <c r="G5065" s="1" t="s">
        <v>11791</v>
      </c>
      <c r="H5065" s="1">
        <v>507001</v>
      </c>
      <c r="I5065" s="4">
        <v>43555</v>
      </c>
      <c r="J5065" s="3" t="s">
        <v>47725</v>
      </c>
      <c r="K5065" s="7">
        <v>0</v>
      </c>
      <c r="L5065" s="3" t="s">
        <v>50582</v>
      </c>
      <c r="M5065" s="3" t="s">
        <v>59662</v>
      </c>
      <c r="N5065" s="3" t="s">
        <v>59663</v>
      </c>
    </row>
    <row r="5066" spans="1:14" ht="15" customHeight="1">
      <c r="A5066" s="1" t="s">
        <v>5135</v>
      </c>
      <c r="B5066" s="2">
        <v>8900080401372</v>
      </c>
      <c r="C5066" s="3" t="s">
        <v>27059</v>
      </c>
      <c r="D5066" s="3" t="s">
        <v>27060</v>
      </c>
      <c r="E5066" s="3" t="s">
        <v>27061</v>
      </c>
      <c r="F5066" s="3" t="s">
        <v>13218</v>
      </c>
      <c r="G5066" s="1" t="s">
        <v>11795</v>
      </c>
      <c r="H5066" s="1">
        <v>639002</v>
      </c>
      <c r="I5066" s="4">
        <v>43555</v>
      </c>
      <c r="J5066" s="3" t="s">
        <v>47725</v>
      </c>
      <c r="K5066" s="7">
        <v>0</v>
      </c>
      <c r="L5066" s="3" t="s">
        <v>50582</v>
      </c>
      <c r="M5066" s="3" t="s">
        <v>59664</v>
      </c>
      <c r="N5066" s="3" t="s">
        <v>59665</v>
      </c>
    </row>
    <row r="5067" spans="1:14" ht="15" customHeight="1">
      <c r="A5067" s="1" t="s">
        <v>5136</v>
      </c>
      <c r="B5067" s="2">
        <v>8900080404168</v>
      </c>
      <c r="C5067" s="3" t="s">
        <v>27062</v>
      </c>
      <c r="D5067" s="3" t="s">
        <v>27063</v>
      </c>
      <c r="E5067" s="3" t="s">
        <v>27064</v>
      </c>
      <c r="F5067" s="3" t="s">
        <v>11794</v>
      </c>
      <c r="G5067" s="1" t="s">
        <v>11795</v>
      </c>
      <c r="H5067" s="1">
        <v>600045</v>
      </c>
      <c r="I5067" s="4">
        <v>43555</v>
      </c>
      <c r="J5067" s="3" t="s">
        <v>47725</v>
      </c>
      <c r="K5067" s="7">
        <v>0</v>
      </c>
      <c r="L5067" s="3" t="s">
        <v>50582</v>
      </c>
      <c r="M5067" s="3" t="s">
        <v>59666</v>
      </c>
      <c r="N5067" s="3" t="s">
        <v>59667</v>
      </c>
    </row>
    <row r="5068" spans="1:14" ht="15" customHeight="1">
      <c r="A5068" s="1" t="s">
        <v>5137</v>
      </c>
      <c r="B5068" s="2">
        <v>8900080145979</v>
      </c>
      <c r="C5068" s="3" t="s">
        <v>27065</v>
      </c>
      <c r="D5068" s="3" t="s">
        <v>27066</v>
      </c>
      <c r="E5068" s="3" t="s">
        <v>27067</v>
      </c>
      <c r="F5068" s="3" t="s">
        <v>14030</v>
      </c>
      <c r="G5068" s="1" t="s">
        <v>11777</v>
      </c>
      <c r="H5068" s="1">
        <v>444603</v>
      </c>
      <c r="I5068" s="4">
        <v>43544</v>
      </c>
      <c r="J5068" s="3" t="s">
        <v>48697</v>
      </c>
      <c r="K5068" s="7">
        <v>0</v>
      </c>
      <c r="L5068" s="3" t="s">
        <v>50582</v>
      </c>
      <c r="M5068" s="3" t="s">
        <v>59668</v>
      </c>
      <c r="N5068" s="3" t="s">
        <v>59669</v>
      </c>
    </row>
    <row r="5069" spans="1:14" ht="15" customHeight="1">
      <c r="A5069" s="1" t="s">
        <v>5138</v>
      </c>
      <c r="B5069" s="2">
        <v>8900080388604</v>
      </c>
      <c r="C5069" s="3" t="s">
        <v>27068</v>
      </c>
      <c r="D5069" s="3" t="s">
        <v>27069</v>
      </c>
      <c r="E5069" s="3" t="s">
        <v>27070</v>
      </c>
      <c r="F5069" s="3" t="s">
        <v>20060</v>
      </c>
      <c r="G5069" s="1" t="s">
        <v>11777</v>
      </c>
      <c r="H5069" s="1">
        <v>431505</v>
      </c>
      <c r="I5069" s="4">
        <v>43544</v>
      </c>
      <c r="J5069" s="3" t="s">
        <v>48697</v>
      </c>
      <c r="K5069" s="7">
        <v>0.05</v>
      </c>
      <c r="L5069" s="3" t="s">
        <v>50585</v>
      </c>
      <c r="M5069" s="3" t="s">
        <v>59670</v>
      </c>
      <c r="N5069" s="3" t="s">
        <v>59671</v>
      </c>
    </row>
    <row r="5070" spans="1:14" ht="15" customHeight="1">
      <c r="A5070" s="1" t="s">
        <v>5139</v>
      </c>
      <c r="B5070" s="2">
        <v>8900080371996</v>
      </c>
      <c r="C5070" s="3" t="s">
        <v>27071</v>
      </c>
      <c r="D5070" s="3" t="s">
        <v>27072</v>
      </c>
      <c r="E5070" s="3" t="s">
        <v>27073</v>
      </c>
      <c r="F5070" s="3" t="s">
        <v>11801</v>
      </c>
      <c r="G5070" s="1" t="s">
        <v>11777</v>
      </c>
      <c r="H5070" s="1">
        <v>410501</v>
      </c>
      <c r="I5070" s="4">
        <v>43544</v>
      </c>
      <c r="J5070" s="3" t="s">
        <v>48697</v>
      </c>
      <c r="K5070" s="7">
        <v>0.05</v>
      </c>
      <c r="L5070" s="3" t="s">
        <v>50585</v>
      </c>
      <c r="M5070" s="3" t="s">
        <v>59672</v>
      </c>
      <c r="N5070" s="3" t="s">
        <v>59673</v>
      </c>
    </row>
    <row r="5071" spans="1:14" ht="15" customHeight="1">
      <c r="A5071" s="1" t="s">
        <v>5140</v>
      </c>
      <c r="B5071" s="2">
        <v>8900080382671</v>
      </c>
      <c r="C5071" s="3" t="s">
        <v>27074</v>
      </c>
      <c r="D5071" s="3" t="s">
        <v>27075</v>
      </c>
      <c r="E5071" s="3" t="s">
        <v>27076</v>
      </c>
      <c r="F5071" s="3" t="s">
        <v>12856</v>
      </c>
      <c r="G5071" s="1" t="s">
        <v>11777</v>
      </c>
      <c r="H5071" s="1">
        <v>401203</v>
      </c>
      <c r="I5071" s="4">
        <v>43544</v>
      </c>
      <c r="J5071" s="3" t="s">
        <v>48697</v>
      </c>
      <c r="K5071" s="7">
        <v>0.05</v>
      </c>
      <c r="L5071" s="3" t="s">
        <v>50585</v>
      </c>
      <c r="M5071" s="3" t="s">
        <v>59674</v>
      </c>
      <c r="N5071" s="3" t="s">
        <v>59675</v>
      </c>
    </row>
    <row r="5072" spans="1:14" ht="15" customHeight="1">
      <c r="A5072" s="1" t="s">
        <v>5141</v>
      </c>
      <c r="B5072" s="2">
        <v>8900080403789</v>
      </c>
      <c r="C5072" s="3" t="s">
        <v>27077</v>
      </c>
      <c r="D5072" s="3" t="s">
        <v>27078</v>
      </c>
      <c r="E5072" s="3" t="s">
        <v>27079</v>
      </c>
      <c r="F5072" s="3" t="s">
        <v>11776</v>
      </c>
      <c r="G5072" s="1" t="s">
        <v>11777</v>
      </c>
      <c r="H5072" s="1">
        <v>400066</v>
      </c>
      <c r="I5072" s="4">
        <v>43544</v>
      </c>
      <c r="J5072" s="23" t="s">
        <v>47827</v>
      </c>
      <c r="K5072" s="7">
        <v>0.05</v>
      </c>
      <c r="L5072" s="3" t="s">
        <v>50585</v>
      </c>
      <c r="M5072" s="3" t="s">
        <v>59676</v>
      </c>
      <c r="N5072" s="3" t="s">
        <v>59677</v>
      </c>
    </row>
    <row r="5073" spans="1:14" ht="15" customHeight="1">
      <c r="A5073" s="1" t="s">
        <v>5142</v>
      </c>
      <c r="B5073" s="2">
        <v>8900080371804</v>
      </c>
      <c r="C5073" s="3" t="s">
        <v>27080</v>
      </c>
      <c r="D5073" s="3" t="s">
        <v>27081</v>
      </c>
      <c r="E5073" s="3" t="s">
        <v>27082</v>
      </c>
      <c r="F5073" s="3" t="s">
        <v>13133</v>
      </c>
      <c r="G5073" s="1" t="s">
        <v>11781</v>
      </c>
      <c r="H5073" s="1">
        <v>572103</v>
      </c>
      <c r="I5073" s="4">
        <v>43556</v>
      </c>
      <c r="J5073" s="3" t="s">
        <v>48726</v>
      </c>
      <c r="K5073" s="7">
        <v>0</v>
      </c>
      <c r="L5073" s="3" t="s">
        <v>50582</v>
      </c>
      <c r="M5073" s="3" t="s">
        <v>59678</v>
      </c>
      <c r="N5073" s="3" t="s">
        <v>59679</v>
      </c>
    </row>
    <row r="5074" spans="1:14" ht="15" customHeight="1">
      <c r="A5074" s="1" t="s">
        <v>5143</v>
      </c>
      <c r="B5074" s="2">
        <v>8900080271968</v>
      </c>
      <c r="C5074" s="3" t="s">
        <v>27083</v>
      </c>
      <c r="D5074" s="3" t="s">
        <v>27084</v>
      </c>
      <c r="E5074" s="3" t="s">
        <v>27085</v>
      </c>
      <c r="F5074" s="3" t="s">
        <v>14350</v>
      </c>
      <c r="G5074" s="1" t="s">
        <v>11809</v>
      </c>
      <c r="H5074" s="1">
        <v>243001</v>
      </c>
      <c r="I5074" s="4">
        <v>43556</v>
      </c>
      <c r="J5074" s="3" t="s">
        <v>48454</v>
      </c>
      <c r="K5074" s="7">
        <v>0.02</v>
      </c>
      <c r="L5074" s="3" t="s">
        <v>50586</v>
      </c>
      <c r="M5074" s="3" t="s">
        <v>59680</v>
      </c>
      <c r="N5074" s="3" t="s">
        <v>59681</v>
      </c>
    </row>
    <row r="5075" spans="1:14" ht="15" customHeight="1">
      <c r="A5075" s="1" t="s">
        <v>5144</v>
      </c>
      <c r="B5075" s="2">
        <v>8900080190955</v>
      </c>
      <c r="C5075" s="3" t="s">
        <v>27086</v>
      </c>
      <c r="D5075" s="3" t="s">
        <v>27087</v>
      </c>
      <c r="E5075" s="3" t="s">
        <v>27088</v>
      </c>
      <c r="F5075" s="3" t="s">
        <v>27089</v>
      </c>
      <c r="G5075" s="1" t="s">
        <v>11781</v>
      </c>
      <c r="H5075" s="1">
        <v>562160</v>
      </c>
      <c r="I5075" s="4">
        <v>43556</v>
      </c>
      <c r="J5075" s="3" t="s">
        <v>48726</v>
      </c>
      <c r="K5075" s="7">
        <v>0</v>
      </c>
      <c r="L5075" s="3" t="s">
        <v>50582</v>
      </c>
      <c r="M5075" s="3" t="s">
        <v>59682</v>
      </c>
      <c r="N5075" s="3" t="s">
        <v>59683</v>
      </c>
    </row>
    <row r="5076" spans="1:14" ht="15" customHeight="1">
      <c r="A5076" s="1" t="s">
        <v>5145</v>
      </c>
      <c r="B5076" s="2">
        <v>8900080409811</v>
      </c>
      <c r="C5076" s="3" t="s">
        <v>27090</v>
      </c>
      <c r="D5076" s="3" t="s">
        <v>27091</v>
      </c>
      <c r="E5076" s="3" t="s">
        <v>27092</v>
      </c>
      <c r="F5076" s="3" t="s">
        <v>13644</v>
      </c>
      <c r="G5076" s="1" t="s">
        <v>11795</v>
      </c>
      <c r="H5076" s="1">
        <v>606601</v>
      </c>
      <c r="I5076" s="4">
        <v>43554</v>
      </c>
      <c r="J5076" s="3" t="s">
        <v>47725</v>
      </c>
      <c r="K5076" s="7">
        <v>0</v>
      </c>
      <c r="L5076" s="3" t="s">
        <v>50582</v>
      </c>
      <c r="M5076" s="3" t="s">
        <v>59684</v>
      </c>
      <c r="N5076" s="3" t="s">
        <v>59685</v>
      </c>
    </row>
    <row r="5077" spans="1:14" ht="15" customHeight="1">
      <c r="A5077" s="1" t="s">
        <v>5146</v>
      </c>
      <c r="B5077" s="2">
        <v>8900080347151</v>
      </c>
      <c r="C5077" s="3" t="s">
        <v>27093</v>
      </c>
      <c r="D5077" s="3" t="s">
        <v>27094</v>
      </c>
      <c r="E5077" s="3" t="s">
        <v>27095</v>
      </c>
      <c r="F5077" s="3" t="s">
        <v>14541</v>
      </c>
      <c r="G5077" s="1" t="s">
        <v>13065</v>
      </c>
      <c r="H5077" s="1">
        <v>691020</v>
      </c>
      <c r="I5077" s="4">
        <v>43556</v>
      </c>
      <c r="J5077" s="3" t="s">
        <v>47126</v>
      </c>
      <c r="K5077" s="7">
        <v>0</v>
      </c>
      <c r="L5077" s="3" t="s">
        <v>50582</v>
      </c>
      <c r="M5077" s="3" t="s">
        <v>59686</v>
      </c>
      <c r="N5077" s="3" t="s">
        <v>59687</v>
      </c>
    </row>
    <row r="5078" spans="1:14" ht="15" customHeight="1">
      <c r="A5078" s="1" t="s">
        <v>5147</v>
      </c>
      <c r="B5078" s="2">
        <v>8900080327474</v>
      </c>
      <c r="C5078" s="3" t="s">
        <v>27096</v>
      </c>
      <c r="D5078" s="3" t="s">
        <v>27097</v>
      </c>
      <c r="E5078" s="3" t="s">
        <v>27098</v>
      </c>
      <c r="F5078" s="3" t="s">
        <v>14541</v>
      </c>
      <c r="G5078" s="1" t="s">
        <v>13065</v>
      </c>
      <c r="H5078" s="1">
        <v>691601</v>
      </c>
      <c r="I5078" s="4">
        <v>43556</v>
      </c>
      <c r="J5078" s="3" t="s">
        <v>47126</v>
      </c>
      <c r="K5078" s="7">
        <v>0</v>
      </c>
      <c r="L5078" s="3" t="s">
        <v>50582</v>
      </c>
      <c r="M5078" s="3" t="s">
        <v>59688</v>
      </c>
      <c r="N5078" s="3" t="s">
        <v>59689</v>
      </c>
    </row>
    <row r="5079" spans="1:14" ht="15" customHeight="1">
      <c r="A5079" s="1" t="s">
        <v>5148</v>
      </c>
      <c r="B5079" s="2">
        <v>8900080409934</v>
      </c>
      <c r="C5079" s="3" t="s">
        <v>27099</v>
      </c>
      <c r="D5079" s="3" t="s">
        <v>27100</v>
      </c>
      <c r="E5079" s="3" t="s">
        <v>27101</v>
      </c>
      <c r="F5079" s="3" t="s">
        <v>12770</v>
      </c>
      <c r="G5079" s="1" t="s">
        <v>11795</v>
      </c>
      <c r="H5079" s="1">
        <v>636005</v>
      </c>
      <c r="I5079" s="4">
        <v>43554</v>
      </c>
      <c r="J5079" s="3" t="s">
        <v>47725</v>
      </c>
      <c r="K5079" s="7">
        <v>0</v>
      </c>
      <c r="L5079" s="3" t="s">
        <v>50582</v>
      </c>
      <c r="M5079" s="3" t="s">
        <v>59690</v>
      </c>
      <c r="N5079" s="3" t="s">
        <v>59691</v>
      </c>
    </row>
    <row r="5080" spans="1:14" ht="15" customHeight="1">
      <c r="A5080" s="1" t="s">
        <v>5149</v>
      </c>
      <c r="B5080" s="2">
        <v>8900080194090</v>
      </c>
      <c r="C5080" s="3" t="s">
        <v>27102</v>
      </c>
      <c r="D5080" s="3" t="s">
        <v>27103</v>
      </c>
      <c r="E5080" s="3" t="s">
        <v>27104</v>
      </c>
      <c r="F5080" s="3" t="s">
        <v>75723</v>
      </c>
      <c r="G5080" s="1" t="s">
        <v>11781</v>
      </c>
      <c r="H5080" s="1">
        <v>574217</v>
      </c>
      <c r="I5080" s="4">
        <v>43556</v>
      </c>
      <c r="J5080" s="3" t="s">
        <v>48726</v>
      </c>
      <c r="K5080" s="7">
        <v>0</v>
      </c>
      <c r="L5080" s="3" t="s">
        <v>50582</v>
      </c>
      <c r="M5080" s="3" t="s">
        <v>59692</v>
      </c>
      <c r="N5080" s="3" t="s">
        <v>59693</v>
      </c>
    </row>
    <row r="5081" spans="1:14" ht="15" customHeight="1">
      <c r="A5081" s="1" t="s">
        <v>5150</v>
      </c>
      <c r="B5081" s="2">
        <v>8900080230361</v>
      </c>
      <c r="C5081" s="3" t="s">
        <v>27105</v>
      </c>
      <c r="D5081" s="3" t="s">
        <v>27106</v>
      </c>
      <c r="E5081" s="3" t="s">
        <v>27107</v>
      </c>
      <c r="F5081" s="3" t="s">
        <v>17853</v>
      </c>
      <c r="G5081" s="1" t="s">
        <v>13065</v>
      </c>
      <c r="H5081" s="1">
        <v>689532</v>
      </c>
      <c r="I5081" s="4">
        <v>43556</v>
      </c>
      <c r="J5081" s="3" t="s">
        <v>47126</v>
      </c>
      <c r="K5081" s="7">
        <v>0</v>
      </c>
      <c r="L5081" s="3" t="s">
        <v>50582</v>
      </c>
      <c r="M5081" s="3" t="s">
        <v>59694</v>
      </c>
      <c r="N5081" s="3" t="s">
        <v>59695</v>
      </c>
    </row>
    <row r="5082" spans="1:14" ht="15" customHeight="1">
      <c r="A5082" s="1" t="s">
        <v>5151</v>
      </c>
      <c r="B5082" s="2">
        <v>8900080144194</v>
      </c>
      <c r="C5082" s="3" t="s">
        <v>27108</v>
      </c>
      <c r="D5082" s="3" t="s">
        <v>27109</v>
      </c>
      <c r="E5082" s="3" t="s">
        <v>27110</v>
      </c>
      <c r="F5082" s="3" t="s">
        <v>11829</v>
      </c>
      <c r="G5082" s="1" t="s">
        <v>11777</v>
      </c>
      <c r="H5082" s="1">
        <v>441001</v>
      </c>
      <c r="I5082" s="4">
        <v>43544</v>
      </c>
      <c r="J5082" s="3" t="s">
        <v>48697</v>
      </c>
      <c r="K5082" s="7">
        <v>0.05</v>
      </c>
      <c r="L5082" s="3" t="s">
        <v>50585</v>
      </c>
      <c r="M5082" s="3" t="s">
        <v>59696</v>
      </c>
      <c r="N5082" s="3" t="s">
        <v>59697</v>
      </c>
    </row>
    <row r="5083" spans="1:14" ht="15" customHeight="1">
      <c r="A5083" s="1" t="s">
        <v>5152</v>
      </c>
      <c r="B5083" s="2">
        <v>8900080122154</v>
      </c>
      <c r="C5083" s="3" t="s">
        <v>27111</v>
      </c>
      <c r="D5083" s="3" t="s">
        <v>27112</v>
      </c>
      <c r="E5083" s="3" t="s">
        <v>27113</v>
      </c>
      <c r="F5083" s="3" t="s">
        <v>11801</v>
      </c>
      <c r="G5083" s="1" t="s">
        <v>11777</v>
      </c>
      <c r="H5083" s="1">
        <v>411011</v>
      </c>
      <c r="I5083" s="4">
        <v>43501</v>
      </c>
      <c r="J5083" s="3" t="s">
        <v>47126</v>
      </c>
      <c r="K5083" s="7">
        <v>0</v>
      </c>
      <c r="L5083" s="3" t="s">
        <v>50582</v>
      </c>
      <c r="M5083" s="3" t="s">
        <v>59698</v>
      </c>
      <c r="N5083" s="3" t="s">
        <v>59699</v>
      </c>
    </row>
    <row r="5084" spans="1:14" ht="15" customHeight="1">
      <c r="A5084" s="1" t="s">
        <v>5153</v>
      </c>
      <c r="B5084" s="2">
        <v>8900080394032</v>
      </c>
      <c r="C5084" s="3" t="s">
        <v>27114</v>
      </c>
      <c r="D5084" s="3" t="s">
        <v>27115</v>
      </c>
      <c r="E5084" s="3" t="s">
        <v>27116</v>
      </c>
      <c r="F5084" s="3" t="s">
        <v>12856</v>
      </c>
      <c r="G5084" s="1" t="s">
        <v>11777</v>
      </c>
      <c r="H5084" s="1">
        <v>400610</v>
      </c>
      <c r="I5084" s="4">
        <v>43544</v>
      </c>
      <c r="J5084" s="3" t="s">
        <v>48728</v>
      </c>
      <c r="K5084" s="7">
        <v>0.05</v>
      </c>
      <c r="L5084" s="3" t="s">
        <v>50585</v>
      </c>
      <c r="M5084" s="1" t="s">
        <v>59700</v>
      </c>
      <c r="N5084" s="3" t="s">
        <v>59701</v>
      </c>
    </row>
    <row r="5085" spans="1:14" ht="15" customHeight="1">
      <c r="A5085" s="1" t="s">
        <v>5154</v>
      </c>
      <c r="B5085" s="2">
        <v>8900080289888</v>
      </c>
      <c r="C5085" s="3" t="s">
        <v>27117</v>
      </c>
      <c r="D5085" s="3" t="s">
        <v>27118</v>
      </c>
      <c r="E5085" s="3" t="s">
        <v>27119</v>
      </c>
      <c r="F5085" s="3" t="s">
        <v>12012</v>
      </c>
      <c r="G5085" s="1" t="s">
        <v>12013</v>
      </c>
      <c r="H5085" s="1">
        <v>403601</v>
      </c>
      <c r="I5085" s="4">
        <v>43544</v>
      </c>
      <c r="J5085" s="3" t="s">
        <v>48697</v>
      </c>
      <c r="K5085" s="7">
        <v>0</v>
      </c>
      <c r="L5085" s="3" t="s">
        <v>50582</v>
      </c>
      <c r="M5085" s="3" t="s">
        <v>59702</v>
      </c>
      <c r="N5085" s="3" t="s">
        <v>59703</v>
      </c>
    </row>
    <row r="5086" spans="1:14" ht="15" customHeight="1">
      <c r="A5086" s="1" t="s">
        <v>5155</v>
      </c>
      <c r="B5086" s="2">
        <v>8900080404144</v>
      </c>
      <c r="C5086" s="3" t="s">
        <v>27120</v>
      </c>
      <c r="D5086" s="3" t="s">
        <v>27121</v>
      </c>
      <c r="E5086" s="3" t="s">
        <v>27122</v>
      </c>
      <c r="F5086" s="3" t="s">
        <v>12856</v>
      </c>
      <c r="G5086" s="1" t="s">
        <v>11777</v>
      </c>
      <c r="H5086" s="1">
        <v>421201</v>
      </c>
      <c r="I5086" s="4">
        <v>43554</v>
      </c>
      <c r="J5086" s="3" t="s">
        <v>48733</v>
      </c>
      <c r="K5086" s="7">
        <v>0.05</v>
      </c>
      <c r="L5086" s="3" t="s">
        <v>50585</v>
      </c>
      <c r="M5086" s="3" t="s">
        <v>59704</v>
      </c>
      <c r="N5086" s="3" t="s">
        <v>59705</v>
      </c>
    </row>
    <row r="5087" spans="1:14" ht="15" customHeight="1">
      <c r="A5087" s="1" t="s">
        <v>5156</v>
      </c>
      <c r="B5087" s="2">
        <v>8900080038479</v>
      </c>
      <c r="C5087" s="3" t="s">
        <v>27123</v>
      </c>
      <c r="D5087" s="3" t="s">
        <v>27124</v>
      </c>
      <c r="E5087" s="3" t="s">
        <v>27125</v>
      </c>
      <c r="F5087" s="3" t="s">
        <v>26163</v>
      </c>
      <c r="G5087" s="1" t="s">
        <v>11809</v>
      </c>
      <c r="H5087" s="1">
        <v>201307</v>
      </c>
      <c r="I5087" s="4">
        <v>43556</v>
      </c>
      <c r="J5087" s="3" t="s">
        <v>47183</v>
      </c>
      <c r="K5087" s="7">
        <v>0.02</v>
      </c>
      <c r="L5087" s="3" t="s">
        <v>50585</v>
      </c>
      <c r="M5087" s="3" t="s">
        <v>59706</v>
      </c>
      <c r="N5087" s="3" t="s">
        <v>59707</v>
      </c>
    </row>
    <row r="5088" spans="1:14" ht="15" customHeight="1">
      <c r="A5088" s="1" t="s">
        <v>5157</v>
      </c>
      <c r="B5088" s="2">
        <v>8900080231672</v>
      </c>
      <c r="C5088" s="3" t="s">
        <v>27126</v>
      </c>
      <c r="D5088" s="3" t="s">
        <v>27127</v>
      </c>
      <c r="E5088" s="3" t="s">
        <v>27128</v>
      </c>
      <c r="F5088" s="3" t="s">
        <v>13177</v>
      </c>
      <c r="G5088" s="1" t="s">
        <v>13065</v>
      </c>
      <c r="H5088" s="1">
        <v>695004</v>
      </c>
      <c r="I5088" s="4">
        <v>43586</v>
      </c>
      <c r="J5088" s="3" t="s">
        <v>48734</v>
      </c>
      <c r="K5088" s="7">
        <v>0</v>
      </c>
      <c r="L5088" s="3" t="s">
        <v>50582</v>
      </c>
      <c r="M5088" s="3" t="s">
        <v>59708</v>
      </c>
      <c r="N5088" s="3" t="s">
        <v>59709</v>
      </c>
    </row>
    <row r="5089" spans="1:14" ht="15" customHeight="1">
      <c r="A5089" s="1" t="s">
        <v>5158</v>
      </c>
      <c r="B5089" s="2">
        <v>8900080363458</v>
      </c>
      <c r="C5089" s="3" t="s">
        <v>27126</v>
      </c>
      <c r="D5089" s="3" t="s">
        <v>27129</v>
      </c>
      <c r="E5089" s="3" t="s">
        <v>27130</v>
      </c>
      <c r="F5089" s="3" t="s">
        <v>15259</v>
      </c>
      <c r="G5089" s="1" t="s">
        <v>13065</v>
      </c>
      <c r="H5089" s="1">
        <v>682016</v>
      </c>
      <c r="I5089" s="4">
        <v>43586</v>
      </c>
      <c r="J5089" s="3" t="s">
        <v>48734</v>
      </c>
      <c r="K5089" s="7">
        <v>0</v>
      </c>
      <c r="L5089" s="3" t="s">
        <v>50582</v>
      </c>
      <c r="M5089" s="3" t="s">
        <v>59708</v>
      </c>
      <c r="N5089" s="3" t="s">
        <v>59710</v>
      </c>
    </row>
    <row r="5090" spans="1:14" ht="15" customHeight="1">
      <c r="A5090" s="1" t="s">
        <v>5159</v>
      </c>
      <c r="B5090" s="2">
        <v>8900080396913</v>
      </c>
      <c r="C5090" s="3" t="s">
        <v>27126</v>
      </c>
      <c r="D5090" s="3" t="s">
        <v>27131</v>
      </c>
      <c r="E5090" s="3" t="s">
        <v>27132</v>
      </c>
      <c r="F5090" s="3" t="s">
        <v>13145</v>
      </c>
      <c r="G5090" s="1" t="s">
        <v>13065</v>
      </c>
      <c r="H5090" s="1">
        <v>686016</v>
      </c>
      <c r="I5090" s="4">
        <v>43586</v>
      </c>
      <c r="J5090" s="3" t="s">
        <v>48734</v>
      </c>
      <c r="K5090" s="7">
        <v>0</v>
      </c>
      <c r="L5090" s="3" t="s">
        <v>50582</v>
      </c>
      <c r="M5090" s="3" t="s">
        <v>59708</v>
      </c>
      <c r="N5090" s="3" t="s">
        <v>59711</v>
      </c>
    </row>
    <row r="5091" spans="1:14" ht="15" customHeight="1">
      <c r="A5091" s="1" t="s">
        <v>5160</v>
      </c>
      <c r="B5091" s="2">
        <v>8900080332317</v>
      </c>
      <c r="C5091" s="3" t="s">
        <v>27126</v>
      </c>
      <c r="D5091" s="3" t="s">
        <v>27133</v>
      </c>
      <c r="E5091" s="3" t="s">
        <v>27134</v>
      </c>
      <c r="F5091" s="3" t="s">
        <v>14541</v>
      </c>
      <c r="G5091" s="1" t="s">
        <v>13065</v>
      </c>
      <c r="H5091" s="1">
        <v>691008</v>
      </c>
      <c r="I5091" s="4">
        <v>43586</v>
      </c>
      <c r="J5091" s="3" t="s">
        <v>48734</v>
      </c>
      <c r="K5091" s="7">
        <v>0</v>
      </c>
      <c r="L5091" s="3" t="s">
        <v>50582</v>
      </c>
      <c r="M5091" s="3" t="s">
        <v>59708</v>
      </c>
      <c r="N5091" s="3" t="s">
        <v>59712</v>
      </c>
    </row>
    <row r="5092" spans="1:14" ht="15" customHeight="1">
      <c r="A5092" s="1" t="s">
        <v>5161</v>
      </c>
      <c r="B5092" s="2">
        <v>8900080363069</v>
      </c>
      <c r="C5092" s="3" t="s">
        <v>27126</v>
      </c>
      <c r="D5092" s="3" t="s">
        <v>27135</v>
      </c>
      <c r="E5092" s="3" t="s">
        <v>27136</v>
      </c>
      <c r="F5092" s="3" t="s">
        <v>13174</v>
      </c>
      <c r="G5092" s="1" t="s">
        <v>13065</v>
      </c>
      <c r="H5092" s="1">
        <v>689105</v>
      </c>
      <c r="I5092" s="4">
        <v>43586</v>
      </c>
      <c r="J5092" s="3" t="s">
        <v>48734</v>
      </c>
      <c r="K5092" s="7">
        <v>0</v>
      </c>
      <c r="L5092" s="3" t="s">
        <v>50582</v>
      </c>
      <c r="M5092" s="3" t="s">
        <v>59708</v>
      </c>
      <c r="N5092" s="3" t="s">
        <v>59713</v>
      </c>
    </row>
    <row r="5093" spans="1:14" ht="15" customHeight="1">
      <c r="A5093" s="1" t="s">
        <v>5162</v>
      </c>
      <c r="B5093" s="2">
        <v>8900080408630</v>
      </c>
      <c r="C5093" s="3" t="s">
        <v>16634</v>
      </c>
      <c r="D5093" s="3" t="s">
        <v>27137</v>
      </c>
      <c r="E5093" s="3" t="s">
        <v>27138</v>
      </c>
      <c r="F5093" s="3" t="s">
        <v>13041</v>
      </c>
      <c r="G5093" s="1" t="s">
        <v>11795</v>
      </c>
      <c r="H5093" s="1">
        <v>621306</v>
      </c>
      <c r="I5093" s="4">
        <v>43565</v>
      </c>
      <c r="J5093" s="3" t="s">
        <v>47725</v>
      </c>
      <c r="K5093" s="7">
        <v>0</v>
      </c>
      <c r="L5093" s="3" t="s">
        <v>50582</v>
      </c>
      <c r="M5093" s="3" t="s">
        <v>59714</v>
      </c>
      <c r="N5093" s="3" t="s">
        <v>59715</v>
      </c>
    </row>
    <row r="5094" spans="1:14" ht="15" customHeight="1">
      <c r="A5094" s="1" t="s">
        <v>5163</v>
      </c>
      <c r="B5094" s="2">
        <v>8900080210981</v>
      </c>
      <c r="C5094" s="3" t="s">
        <v>27139</v>
      </c>
      <c r="D5094" s="3" t="s">
        <v>27140</v>
      </c>
      <c r="E5094" s="3" t="s">
        <v>27141</v>
      </c>
      <c r="F5094" s="3" t="s">
        <v>13041</v>
      </c>
      <c r="G5094" s="1" t="s">
        <v>11795</v>
      </c>
      <c r="H5094" s="1">
        <v>620018</v>
      </c>
      <c r="I5094" s="4">
        <v>43565</v>
      </c>
      <c r="J5094" s="3" t="s">
        <v>47725</v>
      </c>
      <c r="K5094" s="7">
        <v>0</v>
      </c>
      <c r="L5094" s="3" t="s">
        <v>50582</v>
      </c>
      <c r="M5094" s="3" t="s">
        <v>59716</v>
      </c>
      <c r="N5094" s="3" t="s">
        <v>59717</v>
      </c>
    </row>
    <row r="5095" spans="1:14" ht="15" customHeight="1">
      <c r="A5095" s="1" t="s">
        <v>5164</v>
      </c>
      <c r="B5095" s="2">
        <v>8900080388178</v>
      </c>
      <c r="C5095" s="3" t="s">
        <v>27142</v>
      </c>
      <c r="D5095" s="3" t="s">
        <v>27143</v>
      </c>
      <c r="E5095" s="3" t="s">
        <v>27144</v>
      </c>
      <c r="F5095" s="3" t="s">
        <v>13644</v>
      </c>
      <c r="G5095" s="1" t="s">
        <v>11795</v>
      </c>
      <c r="H5095" s="1">
        <v>604407</v>
      </c>
      <c r="I5095" s="4">
        <v>43565</v>
      </c>
      <c r="J5095" s="3" t="s">
        <v>47725</v>
      </c>
      <c r="K5095" s="7">
        <v>0</v>
      </c>
      <c r="L5095" s="3" t="s">
        <v>50582</v>
      </c>
      <c r="M5095" s="3" t="s">
        <v>59718</v>
      </c>
      <c r="N5095" s="3" t="s">
        <v>59719</v>
      </c>
    </row>
    <row r="5096" spans="1:14" ht="15" customHeight="1">
      <c r="A5096" s="1" t="s">
        <v>5165</v>
      </c>
      <c r="B5096" s="2">
        <v>8900080363229</v>
      </c>
      <c r="C5096" s="3" t="s">
        <v>27145</v>
      </c>
      <c r="D5096" s="3" t="s">
        <v>27146</v>
      </c>
      <c r="E5096" s="3" t="s">
        <v>27147</v>
      </c>
      <c r="F5096" s="3" t="s">
        <v>12808</v>
      </c>
      <c r="G5096" s="1" t="s">
        <v>11795</v>
      </c>
      <c r="H5096" s="1">
        <v>625009</v>
      </c>
      <c r="I5096" s="4">
        <v>43565</v>
      </c>
      <c r="J5096" s="3" t="s">
        <v>47725</v>
      </c>
      <c r="K5096" s="7">
        <v>0</v>
      </c>
      <c r="L5096" s="3" t="s">
        <v>50582</v>
      </c>
      <c r="M5096" s="3" t="s">
        <v>59720</v>
      </c>
      <c r="N5096" s="3" t="s">
        <v>59721</v>
      </c>
    </row>
    <row r="5097" spans="1:14" ht="15" customHeight="1">
      <c r="A5097" s="1" t="s">
        <v>5166</v>
      </c>
      <c r="B5097" s="2">
        <v>8900080416871</v>
      </c>
      <c r="C5097" s="3" t="s">
        <v>27148</v>
      </c>
      <c r="D5097" s="3" t="s">
        <v>27149</v>
      </c>
      <c r="E5097" s="3" t="s">
        <v>27150</v>
      </c>
      <c r="F5097" s="3" t="s">
        <v>12856</v>
      </c>
      <c r="G5097" s="1" t="s">
        <v>11777</v>
      </c>
      <c r="H5097" s="1">
        <v>401501</v>
      </c>
      <c r="I5097" s="4">
        <v>43544</v>
      </c>
      <c r="J5097" s="3" t="s">
        <v>47725</v>
      </c>
      <c r="K5097" s="7">
        <v>0.05</v>
      </c>
      <c r="L5097" s="3" t="s">
        <v>50585</v>
      </c>
      <c r="M5097" s="3" t="s">
        <v>59722</v>
      </c>
      <c r="N5097" s="3" t="s">
        <v>59723</v>
      </c>
    </row>
    <row r="5098" spans="1:14" ht="15" customHeight="1">
      <c r="A5098" s="1" t="s">
        <v>5167</v>
      </c>
      <c r="B5098" s="2">
        <v>8900080363045</v>
      </c>
      <c r="C5098" s="3" t="s">
        <v>27151</v>
      </c>
      <c r="D5098" s="3" t="s">
        <v>27152</v>
      </c>
      <c r="E5098" s="3" t="s">
        <v>27153</v>
      </c>
      <c r="F5098" s="3" t="s">
        <v>11784</v>
      </c>
      <c r="G5098" s="1" t="s">
        <v>11784</v>
      </c>
      <c r="H5098" s="1">
        <v>110059</v>
      </c>
      <c r="I5098" s="4">
        <v>43586</v>
      </c>
      <c r="J5098" s="3" t="s">
        <v>48021</v>
      </c>
      <c r="K5098" s="7">
        <v>0.02</v>
      </c>
      <c r="L5098" s="3" t="s">
        <v>50586</v>
      </c>
      <c r="M5098" s="3" t="s">
        <v>59724</v>
      </c>
      <c r="N5098" s="3" t="s">
        <v>59725</v>
      </c>
    </row>
    <row r="5099" spans="1:14" ht="15" customHeight="1">
      <c r="A5099" s="1" t="s">
        <v>5168</v>
      </c>
      <c r="B5099" s="2">
        <v>8900080123656</v>
      </c>
      <c r="C5099" s="3" t="s">
        <v>27154</v>
      </c>
      <c r="D5099" s="3" t="s">
        <v>27155</v>
      </c>
      <c r="E5099" s="3" t="s">
        <v>27156</v>
      </c>
      <c r="F5099" s="3" t="s">
        <v>11801</v>
      </c>
      <c r="G5099" s="1" t="s">
        <v>11777</v>
      </c>
      <c r="H5099" s="1">
        <v>411030</v>
      </c>
      <c r="I5099" s="4">
        <v>43511</v>
      </c>
      <c r="J5099" s="3" t="s">
        <v>47725</v>
      </c>
      <c r="K5099" s="7">
        <v>0.05</v>
      </c>
      <c r="L5099" s="3" t="s">
        <v>50586</v>
      </c>
      <c r="M5099" s="3" t="s">
        <v>59726</v>
      </c>
      <c r="N5099" s="3" t="s">
        <v>59727</v>
      </c>
    </row>
    <row r="5100" spans="1:14" ht="15" customHeight="1">
      <c r="A5100" s="1" t="s">
        <v>5169</v>
      </c>
      <c r="B5100" s="2">
        <v>8900080343078</v>
      </c>
      <c r="C5100" s="3" t="s">
        <v>27157</v>
      </c>
      <c r="D5100" s="3" t="s">
        <v>27158</v>
      </c>
      <c r="E5100" s="3" t="s">
        <v>27159</v>
      </c>
      <c r="F5100" s="3" t="s">
        <v>11808</v>
      </c>
      <c r="G5100" s="1" t="s">
        <v>11809</v>
      </c>
      <c r="H5100" s="1">
        <v>208027</v>
      </c>
      <c r="I5100" s="4">
        <v>43586</v>
      </c>
      <c r="J5100" s="3" t="s">
        <v>78013</v>
      </c>
      <c r="K5100" s="7">
        <v>0.02</v>
      </c>
      <c r="L5100" s="3" t="s">
        <v>50586</v>
      </c>
      <c r="M5100" s="3" t="s">
        <v>59728</v>
      </c>
      <c r="N5100" s="3" t="s">
        <v>59729</v>
      </c>
    </row>
    <row r="5101" spans="1:14" ht="15" customHeight="1">
      <c r="A5101" s="1" t="s">
        <v>5170</v>
      </c>
      <c r="B5101" s="2">
        <v>8900080056657</v>
      </c>
      <c r="C5101" s="3" t="s">
        <v>27160</v>
      </c>
      <c r="D5101" s="3" t="s">
        <v>27161</v>
      </c>
      <c r="E5101" s="3" t="s">
        <v>27162</v>
      </c>
      <c r="F5101" s="3" t="s">
        <v>11850</v>
      </c>
      <c r="G5101" s="1" t="s">
        <v>11809</v>
      </c>
      <c r="H5101" s="1">
        <v>282010</v>
      </c>
      <c r="I5101" s="4">
        <v>43586</v>
      </c>
      <c r="J5101" s="3" t="s">
        <v>48021</v>
      </c>
      <c r="K5101" s="7">
        <v>0.02</v>
      </c>
      <c r="L5101" s="3" t="s">
        <v>50586</v>
      </c>
      <c r="M5101" s="3" t="s">
        <v>59730</v>
      </c>
      <c r="N5101" s="3" t="s">
        <v>59731</v>
      </c>
    </row>
    <row r="5102" spans="1:14" ht="15" customHeight="1">
      <c r="A5102" s="1" t="s">
        <v>5171</v>
      </c>
      <c r="B5102" s="2">
        <v>8900080279520</v>
      </c>
      <c r="C5102" s="3" t="s">
        <v>27163</v>
      </c>
      <c r="D5102" s="3" t="s">
        <v>27164</v>
      </c>
      <c r="E5102" s="3" t="s">
        <v>27165</v>
      </c>
      <c r="F5102" s="3" t="s">
        <v>11804</v>
      </c>
      <c r="G5102" s="1" t="s">
        <v>11805</v>
      </c>
      <c r="H5102" s="1">
        <v>302039</v>
      </c>
      <c r="I5102" s="4">
        <v>43586</v>
      </c>
      <c r="J5102" s="3" t="s">
        <v>48021</v>
      </c>
      <c r="K5102" s="7">
        <v>0.02</v>
      </c>
      <c r="L5102" s="3" t="s">
        <v>50586</v>
      </c>
      <c r="M5102" s="3" t="s">
        <v>59732</v>
      </c>
      <c r="N5102" s="3" t="s">
        <v>59733</v>
      </c>
    </row>
    <row r="5103" spans="1:14" ht="15" customHeight="1">
      <c r="A5103" s="1" t="s">
        <v>5172</v>
      </c>
      <c r="B5103" s="2">
        <v>8900080351455</v>
      </c>
      <c r="C5103" s="3" t="s">
        <v>27166</v>
      </c>
      <c r="D5103" s="3" t="s">
        <v>27167</v>
      </c>
      <c r="E5103" s="3" t="s">
        <v>27168</v>
      </c>
      <c r="F5103" s="3" t="s">
        <v>15040</v>
      </c>
      <c r="G5103" s="1" t="s">
        <v>11777</v>
      </c>
      <c r="H5103" s="1">
        <v>413102</v>
      </c>
      <c r="I5103" s="4">
        <v>43464</v>
      </c>
      <c r="J5103" s="3" t="s">
        <v>48735</v>
      </c>
      <c r="K5103" s="7">
        <v>0.05</v>
      </c>
      <c r="L5103" s="3" t="s">
        <v>50585</v>
      </c>
      <c r="M5103" s="3" t="s">
        <v>59734</v>
      </c>
      <c r="N5103" s="3" t="s">
        <v>59735</v>
      </c>
    </row>
    <row r="5104" spans="1:14" ht="15" customHeight="1">
      <c r="A5104" s="1" t="s">
        <v>5173</v>
      </c>
      <c r="B5104" s="2">
        <v>8900080227644</v>
      </c>
      <c r="C5104" s="3" t="s">
        <v>27169</v>
      </c>
      <c r="D5104" s="3" t="s">
        <v>27170</v>
      </c>
      <c r="E5104" s="3" t="s">
        <v>27171</v>
      </c>
      <c r="F5104" s="3" t="s">
        <v>15259</v>
      </c>
      <c r="G5104" s="1" t="s">
        <v>13065</v>
      </c>
      <c r="H5104" s="1">
        <v>682018</v>
      </c>
      <c r="I5104" s="4">
        <v>43586</v>
      </c>
      <c r="J5104" s="3" t="s">
        <v>47126</v>
      </c>
      <c r="K5104" s="7">
        <v>0</v>
      </c>
      <c r="L5104" s="3" t="s">
        <v>50582</v>
      </c>
      <c r="M5104" s="3" t="s">
        <v>59736</v>
      </c>
      <c r="N5104" s="3" t="s">
        <v>59737</v>
      </c>
    </row>
    <row r="5105" spans="1:14" ht="15" customHeight="1">
      <c r="A5105" s="1" t="s">
        <v>5174</v>
      </c>
      <c r="B5105" s="2">
        <v>8900080373815</v>
      </c>
      <c r="C5105" s="3" t="s">
        <v>27172</v>
      </c>
      <c r="D5105" s="3" t="s">
        <v>27173</v>
      </c>
      <c r="E5105" s="3" t="s">
        <v>27174</v>
      </c>
      <c r="F5105" s="3" t="s">
        <v>11784</v>
      </c>
      <c r="G5105" s="1" t="s">
        <v>11784</v>
      </c>
      <c r="H5105" s="1">
        <v>110065</v>
      </c>
      <c r="I5105" s="4">
        <v>43586</v>
      </c>
      <c r="J5105" s="3" t="s">
        <v>47959</v>
      </c>
      <c r="K5105" s="7">
        <v>0</v>
      </c>
      <c r="L5105" s="3" t="s">
        <v>50582</v>
      </c>
      <c r="M5105" s="3" t="s">
        <v>59738</v>
      </c>
      <c r="N5105" s="3" t="s">
        <v>59739</v>
      </c>
    </row>
    <row r="5106" spans="1:14" ht="15" customHeight="1">
      <c r="A5106" s="1" t="s">
        <v>5176</v>
      </c>
      <c r="B5106" s="2">
        <v>8900080415102</v>
      </c>
      <c r="C5106" s="3" t="s">
        <v>27177</v>
      </c>
      <c r="D5106" s="3" t="s">
        <v>27178</v>
      </c>
      <c r="E5106" s="3" t="s">
        <v>27179</v>
      </c>
      <c r="F5106" s="3" t="s">
        <v>24127</v>
      </c>
      <c r="G5106" s="1" t="s">
        <v>11805</v>
      </c>
      <c r="H5106" s="1">
        <v>301705</v>
      </c>
      <c r="I5106" s="4">
        <v>43586</v>
      </c>
      <c r="J5106" s="3" t="s">
        <v>48021</v>
      </c>
      <c r="K5106" s="7">
        <v>0.02</v>
      </c>
      <c r="L5106" s="3" t="s">
        <v>50586</v>
      </c>
      <c r="M5106" s="3" t="s">
        <v>59740</v>
      </c>
      <c r="N5106" s="3" t="s">
        <v>59741</v>
      </c>
    </row>
    <row r="5107" spans="1:14" ht="15" customHeight="1">
      <c r="A5107" s="1" t="s">
        <v>5177</v>
      </c>
      <c r="B5107" s="2">
        <v>8900080411159</v>
      </c>
      <c r="C5107" s="3" t="s">
        <v>27180</v>
      </c>
      <c r="D5107" s="3" t="s">
        <v>27181</v>
      </c>
      <c r="E5107" s="3" t="s">
        <v>27182</v>
      </c>
      <c r="F5107" s="3" t="s">
        <v>14548</v>
      </c>
      <c r="G5107" s="1" t="s">
        <v>11777</v>
      </c>
      <c r="H5107" s="1">
        <v>413709</v>
      </c>
      <c r="I5107" s="4">
        <v>43539</v>
      </c>
      <c r="J5107" s="3" t="s">
        <v>48736</v>
      </c>
      <c r="K5107" s="7">
        <v>0</v>
      </c>
      <c r="L5107" s="3" t="s">
        <v>50582</v>
      </c>
      <c r="M5107" s="3" t="s">
        <v>59742</v>
      </c>
      <c r="N5107" s="3" t="s">
        <v>59743</v>
      </c>
    </row>
    <row r="5108" spans="1:14" ht="15" customHeight="1">
      <c r="A5108" s="1" t="s">
        <v>5178</v>
      </c>
      <c r="B5108" s="2">
        <v>8900080020474</v>
      </c>
      <c r="C5108" s="3" t="s">
        <v>27183</v>
      </c>
      <c r="D5108" s="3" t="s">
        <v>27184</v>
      </c>
      <c r="E5108" s="3" t="s">
        <v>27185</v>
      </c>
      <c r="F5108" s="3" t="s">
        <v>11869</v>
      </c>
      <c r="G5108" s="1" t="s">
        <v>11870</v>
      </c>
      <c r="H5108" s="1">
        <v>132103</v>
      </c>
      <c r="I5108" s="4">
        <v>43586</v>
      </c>
      <c r="J5108" s="3" t="s">
        <v>47959</v>
      </c>
      <c r="K5108" s="7">
        <v>0</v>
      </c>
      <c r="L5108" s="3" t="s">
        <v>50582</v>
      </c>
      <c r="M5108" s="3" t="s">
        <v>59744</v>
      </c>
      <c r="N5108" s="3" t="s">
        <v>59745</v>
      </c>
    </row>
    <row r="5109" spans="1:14" ht="15" customHeight="1">
      <c r="A5109" s="1" t="s">
        <v>5179</v>
      </c>
      <c r="B5109" s="2">
        <v>8900080405356</v>
      </c>
      <c r="C5109" s="3" t="s">
        <v>27186</v>
      </c>
      <c r="D5109" s="3" t="s">
        <v>27187</v>
      </c>
      <c r="E5109" s="3" t="s">
        <v>27188</v>
      </c>
      <c r="F5109" s="3" t="s">
        <v>11794</v>
      </c>
      <c r="G5109" s="1" t="s">
        <v>11795</v>
      </c>
      <c r="H5109" s="1">
        <v>600077</v>
      </c>
      <c r="I5109" s="4">
        <v>43825</v>
      </c>
      <c r="J5109" s="3" t="s">
        <v>48737</v>
      </c>
      <c r="K5109" s="7">
        <v>0</v>
      </c>
      <c r="L5109" s="3" t="s">
        <v>50582</v>
      </c>
      <c r="M5109" s="3" t="s">
        <v>51761</v>
      </c>
      <c r="N5109" s="3" t="s">
        <v>59746</v>
      </c>
    </row>
    <row r="5110" spans="1:14" ht="15" customHeight="1">
      <c r="A5110" s="1" t="s">
        <v>5180</v>
      </c>
      <c r="B5110" s="2">
        <v>8900080389397</v>
      </c>
      <c r="C5110" s="3" t="s">
        <v>27189</v>
      </c>
      <c r="D5110" s="3" t="s">
        <v>27190</v>
      </c>
      <c r="E5110" s="3" t="s">
        <v>27191</v>
      </c>
      <c r="F5110" s="3" t="s">
        <v>24263</v>
      </c>
      <c r="G5110" s="1" t="s">
        <v>11791</v>
      </c>
      <c r="H5110" s="1">
        <v>500072</v>
      </c>
      <c r="I5110" s="4">
        <v>43585</v>
      </c>
      <c r="J5110" s="3" t="s">
        <v>47725</v>
      </c>
      <c r="K5110" s="7">
        <v>0</v>
      </c>
      <c r="L5110" s="3" t="s">
        <v>50582</v>
      </c>
      <c r="M5110" s="3" t="s">
        <v>59747</v>
      </c>
      <c r="N5110" s="3" t="s">
        <v>59748</v>
      </c>
    </row>
    <row r="5111" spans="1:14" ht="15" customHeight="1">
      <c r="A5111" s="1" t="s">
        <v>5181</v>
      </c>
      <c r="B5111" s="2">
        <v>8900080383371</v>
      </c>
      <c r="C5111" s="3" t="s">
        <v>27192</v>
      </c>
      <c r="D5111" s="3" t="s">
        <v>27193</v>
      </c>
      <c r="E5111" s="3" t="s">
        <v>27194</v>
      </c>
      <c r="F5111" s="3" t="s">
        <v>12726</v>
      </c>
      <c r="G5111" s="1" t="s">
        <v>11777</v>
      </c>
      <c r="H5111" s="1">
        <v>431001</v>
      </c>
      <c r="I5111" s="4">
        <v>43544</v>
      </c>
      <c r="J5111" s="3" t="s">
        <v>48735</v>
      </c>
      <c r="K5111" s="7">
        <v>0</v>
      </c>
      <c r="L5111" s="3" t="s">
        <v>50582</v>
      </c>
      <c r="M5111" s="3" t="s">
        <v>59749</v>
      </c>
      <c r="N5111" s="3" t="s">
        <v>59750</v>
      </c>
    </row>
    <row r="5112" spans="1:14" ht="15" customHeight="1">
      <c r="A5112" s="1" t="s">
        <v>5182</v>
      </c>
      <c r="B5112" s="2">
        <v>8900080407657</v>
      </c>
      <c r="C5112" s="3" t="s">
        <v>27195</v>
      </c>
      <c r="D5112" s="3" t="s">
        <v>27196</v>
      </c>
      <c r="E5112" s="3" t="s">
        <v>27197</v>
      </c>
      <c r="F5112" s="3" t="s">
        <v>11801</v>
      </c>
      <c r="G5112" s="1" t="s">
        <v>11777</v>
      </c>
      <c r="H5112" s="1">
        <v>411014</v>
      </c>
      <c r="I5112" s="4">
        <v>43544</v>
      </c>
      <c r="J5112" s="3" t="s">
        <v>48738</v>
      </c>
      <c r="K5112" s="7">
        <v>0.05</v>
      </c>
      <c r="L5112" s="3" t="s">
        <v>50584</v>
      </c>
      <c r="M5112" s="3" t="s">
        <v>59751</v>
      </c>
      <c r="N5112" s="3" t="s">
        <v>59752</v>
      </c>
    </row>
    <row r="5113" spans="1:14" ht="15" customHeight="1">
      <c r="A5113" s="1" t="s">
        <v>5183</v>
      </c>
      <c r="B5113" s="2">
        <v>8900080236820</v>
      </c>
      <c r="C5113" s="3" t="s">
        <v>27198</v>
      </c>
      <c r="D5113" s="3" t="s">
        <v>27199</v>
      </c>
      <c r="E5113" s="3" t="s">
        <v>27200</v>
      </c>
      <c r="F5113" s="3" t="s">
        <v>12207</v>
      </c>
      <c r="G5113" s="1" t="s">
        <v>12208</v>
      </c>
      <c r="H5113" s="1">
        <v>700124</v>
      </c>
      <c r="I5113" s="4">
        <v>43586</v>
      </c>
      <c r="J5113" s="3" t="s">
        <v>48379</v>
      </c>
      <c r="K5113" s="7">
        <v>0</v>
      </c>
      <c r="L5113" s="3" t="s">
        <v>50582</v>
      </c>
      <c r="M5113" s="3" t="s">
        <v>59753</v>
      </c>
      <c r="N5113" s="3" t="s">
        <v>59754</v>
      </c>
    </row>
    <row r="5114" spans="1:14" ht="15" customHeight="1">
      <c r="A5114" s="1" t="s">
        <v>5184</v>
      </c>
      <c r="B5114" s="2">
        <v>8900080376618</v>
      </c>
      <c r="C5114" s="3" t="s">
        <v>13779</v>
      </c>
      <c r="D5114" s="3" t="s">
        <v>27201</v>
      </c>
      <c r="E5114" s="3" t="s">
        <v>27202</v>
      </c>
      <c r="F5114" s="3" t="s">
        <v>11931</v>
      </c>
      <c r="G5114" s="1" t="s">
        <v>11791</v>
      </c>
      <c r="H5114" s="1">
        <v>505001</v>
      </c>
      <c r="I5114" s="4">
        <v>43586</v>
      </c>
      <c r="J5114" s="3" t="s">
        <v>47761</v>
      </c>
      <c r="K5114" s="7">
        <v>0</v>
      </c>
      <c r="L5114" s="3" t="s">
        <v>50582</v>
      </c>
      <c r="M5114" s="3" t="s">
        <v>51447</v>
      </c>
      <c r="N5114" s="3" t="s">
        <v>59755</v>
      </c>
    </row>
    <row r="5115" spans="1:14" ht="15" customHeight="1">
      <c r="A5115" s="1" t="s">
        <v>5185</v>
      </c>
      <c r="B5115" s="2">
        <v>8900080414051</v>
      </c>
      <c r="C5115" s="3" t="s">
        <v>27203</v>
      </c>
      <c r="D5115" s="3" t="s">
        <v>27204</v>
      </c>
      <c r="E5115" s="3" t="s">
        <v>27205</v>
      </c>
      <c r="F5115" s="3" t="s">
        <v>11916</v>
      </c>
      <c r="G5115" s="1" t="s">
        <v>11870</v>
      </c>
      <c r="H5115" s="1">
        <v>122018</v>
      </c>
      <c r="I5115" s="4">
        <v>43586</v>
      </c>
      <c r="J5115" s="3" t="s">
        <v>48739</v>
      </c>
      <c r="K5115" s="7">
        <v>0.02</v>
      </c>
      <c r="L5115" s="3" t="s">
        <v>50583</v>
      </c>
      <c r="M5115" s="3" t="s">
        <v>59756</v>
      </c>
      <c r="N5115" s="3" t="s">
        <v>59757</v>
      </c>
    </row>
    <row r="5116" spans="1:14" ht="15" customHeight="1">
      <c r="A5116" s="1" t="s">
        <v>5186</v>
      </c>
      <c r="B5116" s="2">
        <v>8900080417427</v>
      </c>
      <c r="C5116" s="3" t="s">
        <v>27206</v>
      </c>
      <c r="D5116" s="3" t="s">
        <v>27207</v>
      </c>
      <c r="E5116" s="3" t="s">
        <v>27208</v>
      </c>
      <c r="F5116" s="3" t="s">
        <v>20557</v>
      </c>
      <c r="G5116" s="1" t="s">
        <v>11805</v>
      </c>
      <c r="H5116" s="1">
        <v>301019</v>
      </c>
      <c r="I5116" s="4">
        <v>43586</v>
      </c>
      <c r="J5116" s="3" t="s">
        <v>48739</v>
      </c>
      <c r="K5116" s="7">
        <v>0.02</v>
      </c>
      <c r="L5116" s="3" t="s">
        <v>50583</v>
      </c>
      <c r="M5116" s="3" t="s">
        <v>59758</v>
      </c>
      <c r="N5116" s="3" t="s">
        <v>59759</v>
      </c>
    </row>
    <row r="5117" spans="1:14" ht="15" customHeight="1">
      <c r="A5117" s="1" t="s">
        <v>5187</v>
      </c>
      <c r="B5117" s="2">
        <v>8900080405257</v>
      </c>
      <c r="C5117" s="3" t="s">
        <v>24400</v>
      </c>
      <c r="D5117" s="3" t="s">
        <v>27209</v>
      </c>
      <c r="E5117" s="3" t="s">
        <v>27210</v>
      </c>
      <c r="F5117" s="3" t="s">
        <v>11869</v>
      </c>
      <c r="G5117" s="1" t="s">
        <v>11870</v>
      </c>
      <c r="H5117" s="1">
        <v>132103</v>
      </c>
      <c r="I5117" s="4">
        <v>43617</v>
      </c>
      <c r="J5117" s="3" t="s">
        <v>47959</v>
      </c>
      <c r="K5117" s="7">
        <v>0.02</v>
      </c>
      <c r="L5117" s="3" t="s">
        <v>50583</v>
      </c>
      <c r="M5117" s="3" t="s">
        <v>59760</v>
      </c>
      <c r="N5117" s="3" t="s">
        <v>59761</v>
      </c>
    </row>
    <row r="5118" spans="1:14" ht="15" customHeight="1">
      <c r="A5118" s="1" t="s">
        <v>5188</v>
      </c>
      <c r="B5118" s="2">
        <v>8900080405073</v>
      </c>
      <c r="C5118" s="3" t="s">
        <v>27211</v>
      </c>
      <c r="D5118" s="3" t="s">
        <v>27212</v>
      </c>
      <c r="E5118" s="3" t="s">
        <v>27213</v>
      </c>
      <c r="F5118" s="3" t="s">
        <v>12349</v>
      </c>
      <c r="G5118" s="1" t="s">
        <v>12191</v>
      </c>
      <c r="H5118" s="1">
        <v>141117</v>
      </c>
      <c r="I5118" s="4">
        <v>43617</v>
      </c>
      <c r="J5118" s="3" t="s">
        <v>47959</v>
      </c>
      <c r="K5118" s="7">
        <v>0.02</v>
      </c>
      <c r="L5118" s="3" t="s">
        <v>50583</v>
      </c>
      <c r="M5118" s="3" t="s">
        <v>59762</v>
      </c>
      <c r="N5118" s="3" t="s">
        <v>59763</v>
      </c>
    </row>
    <row r="5119" spans="1:14" ht="15" customHeight="1">
      <c r="A5119" s="1" t="s">
        <v>5189</v>
      </c>
      <c r="B5119" s="2">
        <v>8900080260979</v>
      </c>
      <c r="C5119" s="3" t="s">
        <v>27214</v>
      </c>
      <c r="D5119" s="3" t="s">
        <v>27215</v>
      </c>
      <c r="E5119" s="3" t="s">
        <v>27216</v>
      </c>
      <c r="F5119" s="3" t="s">
        <v>11869</v>
      </c>
      <c r="G5119" s="1" t="s">
        <v>11870</v>
      </c>
      <c r="H5119" s="1">
        <v>132103</v>
      </c>
      <c r="I5119" s="4">
        <v>43617</v>
      </c>
      <c r="J5119" s="3" t="s">
        <v>47959</v>
      </c>
      <c r="K5119" s="7">
        <v>0.02</v>
      </c>
      <c r="L5119" s="3" t="s">
        <v>50583</v>
      </c>
      <c r="M5119" s="3" t="s">
        <v>59764</v>
      </c>
      <c r="N5119" s="3" t="s">
        <v>59765</v>
      </c>
    </row>
    <row r="5120" spans="1:14" ht="15" customHeight="1">
      <c r="A5120" s="1" t="s">
        <v>5190</v>
      </c>
      <c r="B5120" s="2">
        <v>8900080009615</v>
      </c>
      <c r="C5120" s="3" t="s">
        <v>27217</v>
      </c>
      <c r="D5120" s="3" t="s">
        <v>27218</v>
      </c>
      <c r="E5120" s="3" t="s">
        <v>27219</v>
      </c>
      <c r="F5120" s="3" t="s">
        <v>11784</v>
      </c>
      <c r="G5120" s="1" t="s">
        <v>11784</v>
      </c>
      <c r="H5120" s="1">
        <v>110092</v>
      </c>
      <c r="I5120" s="4">
        <v>43617</v>
      </c>
      <c r="J5120" s="3" t="s">
        <v>76058</v>
      </c>
      <c r="K5120" s="7">
        <v>0.02</v>
      </c>
      <c r="L5120" s="3" t="s">
        <v>50583</v>
      </c>
      <c r="M5120" s="1" t="s">
        <v>59766</v>
      </c>
      <c r="N5120" s="3" t="s">
        <v>59767</v>
      </c>
    </row>
    <row r="5121" spans="1:14" ht="15" customHeight="1">
      <c r="A5121" s="1" t="s">
        <v>5191</v>
      </c>
      <c r="B5121" s="2">
        <v>8900080378698</v>
      </c>
      <c r="C5121" s="3" t="s">
        <v>27220</v>
      </c>
      <c r="D5121" s="3" t="s">
        <v>27221</v>
      </c>
      <c r="E5121" s="3" t="s">
        <v>27222</v>
      </c>
      <c r="F5121" s="3" t="s">
        <v>14350</v>
      </c>
      <c r="G5121" s="1" t="s">
        <v>11809</v>
      </c>
      <c r="H5121" s="1">
        <v>243005</v>
      </c>
      <c r="I5121" s="4">
        <v>43617</v>
      </c>
      <c r="J5121" s="3" t="s">
        <v>48021</v>
      </c>
      <c r="K5121" s="7">
        <v>0.02</v>
      </c>
      <c r="L5121" s="3" t="s">
        <v>50586</v>
      </c>
      <c r="M5121" s="3" t="s">
        <v>59768</v>
      </c>
      <c r="N5121" s="3" t="s">
        <v>59769</v>
      </c>
    </row>
    <row r="5122" spans="1:14" ht="15" customHeight="1">
      <c r="A5122" s="1" t="s">
        <v>5192</v>
      </c>
      <c r="B5122" s="2">
        <v>8900080347267</v>
      </c>
      <c r="C5122" s="3" t="s">
        <v>27223</v>
      </c>
      <c r="D5122" s="3" t="s">
        <v>27224</v>
      </c>
      <c r="E5122" s="3" t="s">
        <v>27225</v>
      </c>
      <c r="F5122" s="3" t="s">
        <v>12227</v>
      </c>
      <c r="G5122" s="1" t="s">
        <v>11954</v>
      </c>
      <c r="H5122" s="1">
        <v>521137</v>
      </c>
      <c r="I5122" s="4">
        <v>43605</v>
      </c>
      <c r="J5122" s="3" t="s">
        <v>47126</v>
      </c>
      <c r="K5122" s="7">
        <v>0</v>
      </c>
      <c r="L5122" s="3" t="s">
        <v>50582</v>
      </c>
      <c r="M5122" s="3" t="s">
        <v>59770</v>
      </c>
      <c r="N5122" s="3" t="s">
        <v>59771</v>
      </c>
    </row>
    <row r="5123" spans="1:14" ht="15" customHeight="1">
      <c r="A5123" s="1" t="s">
        <v>5193</v>
      </c>
      <c r="B5123" s="2">
        <v>8900080412156</v>
      </c>
      <c r="C5123" s="3" t="s">
        <v>27226</v>
      </c>
      <c r="D5123" s="3" t="s">
        <v>27227</v>
      </c>
      <c r="E5123" s="3" t="s">
        <v>27228</v>
      </c>
      <c r="F5123" s="3" t="s">
        <v>22308</v>
      </c>
      <c r="G5123" s="1" t="s">
        <v>11781</v>
      </c>
      <c r="H5123" s="1">
        <v>571422</v>
      </c>
      <c r="I5123" s="4">
        <v>43617</v>
      </c>
      <c r="J5123" s="3" t="s">
        <v>48740</v>
      </c>
      <c r="K5123" s="7">
        <v>0</v>
      </c>
      <c r="L5123" s="3" t="s">
        <v>50582</v>
      </c>
      <c r="M5123" s="3" t="s">
        <v>59772</v>
      </c>
      <c r="N5123" s="3" t="s">
        <v>59773</v>
      </c>
    </row>
    <row r="5124" spans="1:14" ht="15" customHeight="1">
      <c r="A5124" s="1" t="s">
        <v>5194</v>
      </c>
      <c r="B5124" s="2">
        <v>8900080416574</v>
      </c>
      <c r="C5124" s="3" t="s">
        <v>27229</v>
      </c>
      <c r="D5124" s="3" t="s">
        <v>27230</v>
      </c>
      <c r="E5124" s="3" t="s">
        <v>27231</v>
      </c>
      <c r="F5124" s="3" t="s">
        <v>11931</v>
      </c>
      <c r="G5124" s="1" t="s">
        <v>11791</v>
      </c>
      <c r="H5124" s="1">
        <v>505001</v>
      </c>
      <c r="I5124" s="4">
        <v>43605</v>
      </c>
      <c r="J5124" s="3" t="s">
        <v>47725</v>
      </c>
      <c r="K5124" s="7">
        <v>0</v>
      </c>
      <c r="L5124" s="3" t="s">
        <v>50582</v>
      </c>
      <c r="M5124" s="3" t="s">
        <v>59774</v>
      </c>
      <c r="N5124" s="3" t="s">
        <v>59775</v>
      </c>
    </row>
    <row r="5125" spans="1:14" ht="15" customHeight="1">
      <c r="A5125" s="1" t="s">
        <v>5195</v>
      </c>
      <c r="B5125" s="2">
        <v>8900080329263</v>
      </c>
      <c r="C5125" s="3" t="s">
        <v>27232</v>
      </c>
      <c r="D5125" s="3" t="s">
        <v>27233</v>
      </c>
      <c r="E5125" s="3" t="s">
        <v>27234</v>
      </c>
      <c r="F5125" s="3" t="s">
        <v>75728</v>
      </c>
      <c r="G5125" s="1" t="s">
        <v>11791</v>
      </c>
      <c r="H5125" s="1">
        <v>500035</v>
      </c>
      <c r="I5125" s="4">
        <v>43605</v>
      </c>
      <c r="J5125" s="3" t="s">
        <v>47725</v>
      </c>
      <c r="K5125" s="7">
        <v>0</v>
      </c>
      <c r="L5125" s="3" t="s">
        <v>50582</v>
      </c>
      <c r="M5125" s="3" t="s">
        <v>59776</v>
      </c>
      <c r="N5125" s="3" t="s">
        <v>59777</v>
      </c>
    </row>
    <row r="5126" spans="1:14" ht="15" customHeight="1">
      <c r="A5126" s="1" t="s">
        <v>5196</v>
      </c>
      <c r="B5126" s="2">
        <v>8900080343351</v>
      </c>
      <c r="C5126" s="3" t="s">
        <v>27235</v>
      </c>
      <c r="D5126" s="3" t="s">
        <v>27236</v>
      </c>
      <c r="E5126" s="3" t="s">
        <v>27237</v>
      </c>
      <c r="F5126" s="3" t="s">
        <v>12227</v>
      </c>
      <c r="G5126" s="1" t="s">
        <v>11954</v>
      </c>
      <c r="H5126" s="1">
        <v>520007</v>
      </c>
      <c r="I5126" s="4">
        <v>43605</v>
      </c>
      <c r="J5126" s="3" t="s">
        <v>47725</v>
      </c>
      <c r="K5126" s="7">
        <v>0</v>
      </c>
      <c r="L5126" s="3" t="s">
        <v>50582</v>
      </c>
      <c r="M5126" s="3" t="s">
        <v>59778</v>
      </c>
      <c r="N5126" s="3" t="s">
        <v>59779</v>
      </c>
    </row>
    <row r="5127" spans="1:14" ht="15" customHeight="1">
      <c r="A5127" s="1" t="s">
        <v>5197</v>
      </c>
      <c r="B5127" s="2">
        <v>8900080417892</v>
      </c>
      <c r="C5127" s="3" t="s">
        <v>27238</v>
      </c>
      <c r="D5127" s="3" t="s">
        <v>27239</v>
      </c>
      <c r="E5127" s="3" t="s">
        <v>27240</v>
      </c>
      <c r="F5127" s="3" t="s">
        <v>12808</v>
      </c>
      <c r="G5127" s="1" t="s">
        <v>11795</v>
      </c>
      <c r="H5127" s="1">
        <v>625020</v>
      </c>
      <c r="I5127" s="4">
        <v>43605</v>
      </c>
      <c r="J5127" s="3" t="s">
        <v>47725</v>
      </c>
      <c r="K5127" s="7">
        <v>0</v>
      </c>
      <c r="L5127" s="3" t="s">
        <v>50582</v>
      </c>
      <c r="M5127" s="3" t="s">
        <v>59780</v>
      </c>
      <c r="N5127" s="3" t="s">
        <v>59781</v>
      </c>
    </row>
    <row r="5128" spans="1:14" ht="15" customHeight="1">
      <c r="A5128" s="1" t="s">
        <v>5198</v>
      </c>
      <c r="B5128" s="2">
        <v>8900080127463</v>
      </c>
      <c r="C5128" s="3" t="s">
        <v>27241</v>
      </c>
      <c r="D5128" s="3" t="s">
        <v>27242</v>
      </c>
      <c r="E5128" s="3" t="s">
        <v>27243</v>
      </c>
      <c r="F5128" s="3" t="s">
        <v>15040</v>
      </c>
      <c r="G5128" s="1" t="s">
        <v>11777</v>
      </c>
      <c r="H5128" s="1">
        <v>413102</v>
      </c>
      <c r="I5128" s="4">
        <v>43600</v>
      </c>
      <c r="J5128" s="3" t="s">
        <v>48741</v>
      </c>
      <c r="K5128" s="7">
        <v>0.05</v>
      </c>
      <c r="L5128" s="3" t="s">
        <v>50585</v>
      </c>
      <c r="M5128" s="3" t="s">
        <v>59782</v>
      </c>
      <c r="N5128" s="3" t="s">
        <v>59783</v>
      </c>
    </row>
    <row r="5129" spans="1:14" ht="15" customHeight="1">
      <c r="A5129" s="1" t="s">
        <v>5199</v>
      </c>
      <c r="B5129" s="2">
        <v>8900080350779</v>
      </c>
      <c r="C5129" s="3" t="s">
        <v>27244</v>
      </c>
      <c r="D5129" s="3" t="s">
        <v>27245</v>
      </c>
      <c r="E5129" s="3" t="s">
        <v>27246</v>
      </c>
      <c r="F5129" s="3" t="s">
        <v>75711</v>
      </c>
      <c r="G5129" s="1" t="s">
        <v>11777</v>
      </c>
      <c r="H5129" s="1">
        <v>410209</v>
      </c>
      <c r="I5129" s="4">
        <v>43600</v>
      </c>
      <c r="J5129" s="3" t="s">
        <v>48742</v>
      </c>
      <c r="K5129" s="7">
        <v>0</v>
      </c>
      <c r="L5129" s="3" t="s">
        <v>50582</v>
      </c>
      <c r="M5129" s="3" t="s">
        <v>59784</v>
      </c>
      <c r="N5129" s="3" t="s">
        <v>59785</v>
      </c>
    </row>
    <row r="5130" spans="1:14" ht="15" customHeight="1">
      <c r="A5130" s="1" t="s">
        <v>5200</v>
      </c>
      <c r="B5130" s="2">
        <v>8900080134829</v>
      </c>
      <c r="C5130" s="3" t="s">
        <v>27247</v>
      </c>
      <c r="D5130" s="3" t="s">
        <v>27248</v>
      </c>
      <c r="E5130" s="3" t="s">
        <v>27249</v>
      </c>
      <c r="F5130" s="3" t="s">
        <v>12856</v>
      </c>
      <c r="G5130" s="1" t="s">
        <v>11777</v>
      </c>
      <c r="H5130" s="1">
        <v>421301</v>
      </c>
      <c r="I5130" s="4">
        <v>43605</v>
      </c>
      <c r="J5130" s="3" t="s">
        <v>47725</v>
      </c>
      <c r="K5130" s="7">
        <v>0.05</v>
      </c>
      <c r="L5130" s="3" t="s">
        <v>50584</v>
      </c>
      <c r="M5130" s="3" t="s">
        <v>59786</v>
      </c>
      <c r="N5130" s="3" t="s">
        <v>59787</v>
      </c>
    </row>
    <row r="5131" spans="1:14" ht="15" customHeight="1">
      <c r="A5131" s="1" t="s">
        <v>5201</v>
      </c>
      <c r="B5131" s="2">
        <v>8900080343948</v>
      </c>
      <c r="C5131" s="3" t="s">
        <v>27250</v>
      </c>
      <c r="D5131" s="3" t="s">
        <v>27251</v>
      </c>
      <c r="E5131" s="3" t="s">
        <v>27252</v>
      </c>
      <c r="F5131" s="3" t="s">
        <v>12349</v>
      </c>
      <c r="G5131" s="1" t="s">
        <v>12191</v>
      </c>
      <c r="H5131" s="1">
        <v>141012</v>
      </c>
      <c r="I5131" s="4">
        <v>43617</v>
      </c>
      <c r="J5131" s="3" t="s">
        <v>47959</v>
      </c>
      <c r="K5131" s="7" t="s">
        <v>50526</v>
      </c>
      <c r="L5131" s="3" t="s">
        <v>50583</v>
      </c>
      <c r="M5131" s="3" t="s">
        <v>59788</v>
      </c>
      <c r="N5131" s="3" t="s">
        <v>59789</v>
      </c>
    </row>
    <row r="5132" spans="1:14" ht="15" customHeight="1">
      <c r="A5132" s="1" t="s">
        <v>5202</v>
      </c>
      <c r="B5132" s="2">
        <v>8900080329140</v>
      </c>
      <c r="C5132" s="3" t="s">
        <v>27253</v>
      </c>
      <c r="D5132" s="3" t="s">
        <v>27254</v>
      </c>
      <c r="E5132" s="3" t="s">
        <v>27255</v>
      </c>
      <c r="F5132" s="3" t="s">
        <v>27256</v>
      </c>
      <c r="G5132" s="1" t="s">
        <v>12191</v>
      </c>
      <c r="H5132" s="1">
        <v>151001</v>
      </c>
      <c r="I5132" s="4">
        <v>43617</v>
      </c>
      <c r="J5132" s="3" t="s">
        <v>47972</v>
      </c>
      <c r="K5132" s="7">
        <v>0</v>
      </c>
      <c r="L5132" s="3" t="s">
        <v>50582</v>
      </c>
      <c r="M5132" s="3" t="s">
        <v>59790</v>
      </c>
      <c r="N5132" s="3" t="s">
        <v>75537</v>
      </c>
    </row>
    <row r="5133" spans="1:14" ht="15" customHeight="1">
      <c r="A5133" s="1" t="s">
        <v>5203</v>
      </c>
      <c r="B5133" s="2">
        <v>8900080414372</v>
      </c>
      <c r="C5133" s="3" t="s">
        <v>27257</v>
      </c>
      <c r="D5133" s="3" t="s">
        <v>27258</v>
      </c>
      <c r="E5133" s="3" t="s">
        <v>27259</v>
      </c>
      <c r="F5133" s="3" t="s">
        <v>13098</v>
      </c>
      <c r="G5133" s="1" t="s">
        <v>11954</v>
      </c>
      <c r="H5133" s="1">
        <v>517501</v>
      </c>
      <c r="I5133" s="4">
        <v>43586</v>
      </c>
      <c r="J5133" s="3" t="s">
        <v>48743</v>
      </c>
      <c r="K5133" s="7">
        <v>0</v>
      </c>
      <c r="L5133" s="3" t="s">
        <v>50582</v>
      </c>
      <c r="M5133" s="3" t="s">
        <v>59791</v>
      </c>
      <c r="N5133" s="3" t="s">
        <v>59792</v>
      </c>
    </row>
    <row r="5134" spans="1:14" ht="15" customHeight="1">
      <c r="A5134" s="1" t="s">
        <v>5204</v>
      </c>
      <c r="B5134" s="2">
        <v>8900080405646</v>
      </c>
      <c r="C5134" s="3" t="s">
        <v>27260</v>
      </c>
      <c r="D5134" s="3" t="s">
        <v>27261</v>
      </c>
      <c r="E5134" s="3" t="s">
        <v>27262</v>
      </c>
      <c r="F5134" s="3" t="s">
        <v>15011</v>
      </c>
      <c r="G5134" s="1" t="s">
        <v>11777</v>
      </c>
      <c r="H5134" s="1">
        <v>441601</v>
      </c>
      <c r="I5134" s="4">
        <v>43544</v>
      </c>
      <c r="J5134" s="3" t="s">
        <v>48742</v>
      </c>
      <c r="K5134" s="7">
        <v>0</v>
      </c>
      <c r="L5134" s="3" t="s">
        <v>50582</v>
      </c>
      <c r="M5134" s="3" t="s">
        <v>59793</v>
      </c>
      <c r="N5134" s="3" t="s">
        <v>59794</v>
      </c>
    </row>
    <row r="5135" spans="1:14" ht="15" customHeight="1">
      <c r="A5135" s="1" t="s">
        <v>5205</v>
      </c>
      <c r="B5135" s="2">
        <v>8900080340664</v>
      </c>
      <c r="C5135" s="3" t="s">
        <v>27263</v>
      </c>
      <c r="D5135" s="3" t="s">
        <v>27264</v>
      </c>
      <c r="E5135" s="3" t="s">
        <v>27265</v>
      </c>
      <c r="F5135" s="3" t="s">
        <v>15040</v>
      </c>
      <c r="G5135" s="1" t="s">
        <v>11777</v>
      </c>
      <c r="H5135" s="1">
        <v>413102</v>
      </c>
      <c r="I5135" s="4">
        <v>43610</v>
      </c>
      <c r="J5135" s="3" t="s">
        <v>48744</v>
      </c>
      <c r="K5135" s="7">
        <v>0</v>
      </c>
      <c r="L5135" s="3" t="s">
        <v>50582</v>
      </c>
      <c r="M5135" s="3" t="s">
        <v>59795</v>
      </c>
      <c r="N5135" s="3" t="s">
        <v>59796</v>
      </c>
    </row>
    <row r="5136" spans="1:14" ht="15" customHeight="1">
      <c r="A5136" s="1" t="s">
        <v>5206</v>
      </c>
      <c r="B5136" s="2">
        <v>8900080397934</v>
      </c>
      <c r="C5136" s="3" t="s">
        <v>27266</v>
      </c>
      <c r="D5136" s="3" t="s">
        <v>27267</v>
      </c>
      <c r="E5136" s="3" t="s">
        <v>27268</v>
      </c>
      <c r="F5136" s="3" t="s">
        <v>11776</v>
      </c>
      <c r="G5136" s="1" t="s">
        <v>11777</v>
      </c>
      <c r="H5136" s="1">
        <v>400080</v>
      </c>
      <c r="I5136" s="4">
        <v>43610</v>
      </c>
      <c r="J5136" s="23" t="s">
        <v>47827</v>
      </c>
      <c r="K5136" s="7">
        <v>0.05</v>
      </c>
      <c r="L5136" s="3" t="s">
        <v>50584</v>
      </c>
      <c r="M5136" s="3" t="s">
        <v>59797</v>
      </c>
      <c r="N5136" s="3" t="s">
        <v>59798</v>
      </c>
    </row>
    <row r="5137" spans="1:14" ht="15" customHeight="1">
      <c r="A5137" s="1" t="s">
        <v>5207</v>
      </c>
      <c r="B5137" s="2">
        <v>8900080418936</v>
      </c>
      <c r="C5137" s="3" t="s">
        <v>27269</v>
      </c>
      <c r="D5137" s="3" t="s">
        <v>27270</v>
      </c>
      <c r="E5137" s="3" t="s">
        <v>27271</v>
      </c>
      <c r="F5137" s="3" t="s">
        <v>11776</v>
      </c>
      <c r="G5137" s="1" t="s">
        <v>11777</v>
      </c>
      <c r="H5137" s="1">
        <v>400095</v>
      </c>
      <c r="I5137" s="4">
        <v>43610</v>
      </c>
      <c r="J5137" s="3" t="s">
        <v>48742</v>
      </c>
      <c r="K5137" s="7">
        <v>0.05</v>
      </c>
      <c r="L5137" s="3" t="s">
        <v>50584</v>
      </c>
      <c r="M5137" s="3" t="s">
        <v>59799</v>
      </c>
      <c r="N5137" s="3" t="s">
        <v>59800</v>
      </c>
    </row>
    <row r="5138" spans="1:14" ht="15" customHeight="1">
      <c r="A5138" s="1" t="s">
        <v>5208</v>
      </c>
      <c r="B5138" s="2">
        <v>8900080417007</v>
      </c>
      <c r="C5138" s="3" t="s">
        <v>27272</v>
      </c>
      <c r="D5138" s="3" t="s">
        <v>27273</v>
      </c>
      <c r="E5138" s="3" t="s">
        <v>27274</v>
      </c>
      <c r="F5138" s="3" t="s">
        <v>12156</v>
      </c>
      <c r="G5138" s="1" t="s">
        <v>12157</v>
      </c>
      <c r="H5138" s="1">
        <v>801503</v>
      </c>
      <c r="I5138" s="4">
        <v>43586</v>
      </c>
      <c r="J5138" s="3" t="s">
        <v>48745</v>
      </c>
      <c r="K5138" s="7">
        <v>0</v>
      </c>
      <c r="L5138" s="3" t="s">
        <v>50582</v>
      </c>
      <c r="M5138" s="3" t="s">
        <v>59801</v>
      </c>
      <c r="N5138" s="3" t="s">
        <v>59802</v>
      </c>
    </row>
    <row r="5139" spans="1:14" ht="15" customHeight="1">
      <c r="A5139" s="1" t="s">
        <v>5209</v>
      </c>
      <c r="B5139" s="2">
        <v>8900080118737</v>
      </c>
      <c r="C5139" s="3" t="s">
        <v>27275</v>
      </c>
      <c r="D5139" s="3" t="s">
        <v>27276</v>
      </c>
      <c r="E5139" s="3" t="s">
        <v>27277</v>
      </c>
      <c r="F5139" s="3" t="s">
        <v>75737</v>
      </c>
      <c r="G5139" s="1" t="s">
        <v>12013</v>
      </c>
      <c r="H5139" s="1">
        <v>403711</v>
      </c>
      <c r="I5139" s="4">
        <v>43544</v>
      </c>
      <c r="J5139" s="3" t="s">
        <v>48746</v>
      </c>
      <c r="K5139" s="7">
        <v>0</v>
      </c>
      <c r="L5139" s="3" t="s">
        <v>50582</v>
      </c>
      <c r="M5139" s="3" t="s">
        <v>59803</v>
      </c>
      <c r="N5139" s="3" t="s">
        <v>59804</v>
      </c>
    </row>
    <row r="5140" spans="1:14" ht="15" customHeight="1">
      <c r="A5140" s="1" t="s">
        <v>5210</v>
      </c>
      <c r="B5140" s="2">
        <v>8900080386051</v>
      </c>
      <c r="C5140" s="3" t="s">
        <v>27278</v>
      </c>
      <c r="D5140" s="3" t="s">
        <v>27279</v>
      </c>
      <c r="E5140" s="3" t="s">
        <v>27280</v>
      </c>
      <c r="F5140" s="3" t="s">
        <v>12275</v>
      </c>
      <c r="G5140" s="1" t="s">
        <v>11781</v>
      </c>
      <c r="H5140" s="1">
        <v>580021</v>
      </c>
      <c r="I5140" s="4">
        <v>43617</v>
      </c>
      <c r="J5140" s="3" t="s">
        <v>48747</v>
      </c>
      <c r="K5140" s="7">
        <v>0</v>
      </c>
      <c r="L5140" s="3" t="s">
        <v>50582</v>
      </c>
      <c r="M5140" s="3" t="s">
        <v>59805</v>
      </c>
      <c r="N5140" s="3" t="s">
        <v>59806</v>
      </c>
    </row>
    <row r="5141" spans="1:14" ht="15" customHeight="1">
      <c r="A5141" s="1" t="s">
        <v>5211</v>
      </c>
      <c r="B5141" s="2">
        <v>8900080189218</v>
      </c>
      <c r="C5141" s="3" t="s">
        <v>27281</v>
      </c>
      <c r="D5141" s="3" t="s">
        <v>27282</v>
      </c>
      <c r="E5141" s="3" t="s">
        <v>27283</v>
      </c>
      <c r="F5141" s="3" t="s">
        <v>11780</v>
      </c>
      <c r="G5141" s="1" t="s">
        <v>11781</v>
      </c>
      <c r="H5141" s="1">
        <v>560081</v>
      </c>
      <c r="I5141" s="4">
        <v>43617</v>
      </c>
      <c r="J5141" s="3" t="s">
        <v>48748</v>
      </c>
      <c r="K5141" s="7">
        <v>0</v>
      </c>
      <c r="L5141" s="3" t="s">
        <v>50582</v>
      </c>
      <c r="M5141" s="3" t="s">
        <v>59807</v>
      </c>
      <c r="N5141" s="3" t="s">
        <v>59808</v>
      </c>
    </row>
    <row r="5142" spans="1:14" ht="15" customHeight="1">
      <c r="A5142" s="1" t="s">
        <v>5212</v>
      </c>
      <c r="B5142" s="2">
        <v>8900080390874</v>
      </c>
      <c r="C5142" s="3" t="s">
        <v>27284</v>
      </c>
      <c r="D5142" s="3" t="s">
        <v>27285</v>
      </c>
      <c r="E5142" s="3" t="s">
        <v>27286</v>
      </c>
      <c r="F5142" s="3" t="s">
        <v>13145</v>
      </c>
      <c r="G5142" s="1" t="s">
        <v>13065</v>
      </c>
      <c r="H5142" s="1">
        <v>686010</v>
      </c>
      <c r="I5142" s="4">
        <v>43617</v>
      </c>
      <c r="J5142" s="3" t="s">
        <v>48674</v>
      </c>
      <c r="K5142" s="7">
        <v>0</v>
      </c>
      <c r="L5142" s="3" t="s">
        <v>50582</v>
      </c>
      <c r="M5142" s="3" t="s">
        <v>59809</v>
      </c>
      <c r="N5142" s="3" t="s">
        <v>59810</v>
      </c>
    </row>
    <row r="5143" spans="1:14" ht="15" customHeight="1">
      <c r="A5143" s="1" t="s">
        <v>5213</v>
      </c>
      <c r="B5143" s="2">
        <v>8900080416581</v>
      </c>
      <c r="C5143" s="3" t="s">
        <v>27287</v>
      </c>
      <c r="D5143" s="3" t="s">
        <v>27288</v>
      </c>
      <c r="E5143" s="3" t="s">
        <v>27289</v>
      </c>
      <c r="F5143" s="3" t="s">
        <v>11784</v>
      </c>
      <c r="G5143" s="1" t="s">
        <v>11784</v>
      </c>
      <c r="H5143" s="1">
        <v>110074</v>
      </c>
      <c r="I5143" s="4">
        <v>43617</v>
      </c>
      <c r="J5143" s="32" t="s">
        <v>48745</v>
      </c>
      <c r="K5143" s="7">
        <v>0</v>
      </c>
      <c r="L5143" s="3" t="s">
        <v>50582</v>
      </c>
      <c r="M5143" s="3" t="s">
        <v>59811</v>
      </c>
      <c r="N5143" s="3" t="s">
        <v>59812</v>
      </c>
    </row>
    <row r="5144" spans="1:14" ht="15" customHeight="1">
      <c r="A5144" s="1" t="s">
        <v>5214</v>
      </c>
      <c r="B5144" s="2">
        <v>8900080419483</v>
      </c>
      <c r="C5144" s="3" t="s">
        <v>27290</v>
      </c>
      <c r="D5144" s="3" t="s">
        <v>27291</v>
      </c>
      <c r="E5144" s="3" t="s">
        <v>27292</v>
      </c>
      <c r="F5144" s="3" t="s">
        <v>11843</v>
      </c>
      <c r="G5144" s="1" t="s">
        <v>11809</v>
      </c>
      <c r="H5144" s="1">
        <v>201003</v>
      </c>
      <c r="I5144" s="4">
        <v>43647</v>
      </c>
      <c r="J5144" s="32" t="s">
        <v>47230</v>
      </c>
      <c r="K5144" s="7">
        <v>0</v>
      </c>
      <c r="L5144" s="3" t="s">
        <v>50582</v>
      </c>
      <c r="M5144" s="3" t="s">
        <v>59813</v>
      </c>
      <c r="N5144" s="3" t="s">
        <v>59814</v>
      </c>
    </row>
    <row r="5145" spans="1:14" ht="15" customHeight="1">
      <c r="A5145" s="1" t="s">
        <v>5215</v>
      </c>
      <c r="B5145" s="2">
        <v>8900080420946</v>
      </c>
      <c r="C5145" s="3" t="s">
        <v>27293</v>
      </c>
      <c r="D5145" s="3" t="s">
        <v>27294</v>
      </c>
      <c r="E5145" s="3" t="s">
        <v>27295</v>
      </c>
      <c r="F5145" s="3" t="s">
        <v>27296</v>
      </c>
      <c r="G5145" s="1" t="s">
        <v>11870</v>
      </c>
      <c r="H5145" s="1">
        <v>131001</v>
      </c>
      <c r="I5145" s="4">
        <v>43647</v>
      </c>
      <c r="J5145" s="3" t="s">
        <v>47959</v>
      </c>
      <c r="K5145" s="7">
        <v>0.02</v>
      </c>
      <c r="L5145" s="3" t="s">
        <v>50583</v>
      </c>
      <c r="M5145" s="3" t="s">
        <v>59815</v>
      </c>
      <c r="N5145" s="3" t="s">
        <v>59816</v>
      </c>
    </row>
    <row r="5146" spans="1:14" ht="15" customHeight="1">
      <c r="A5146" s="1" t="s">
        <v>5216</v>
      </c>
      <c r="B5146" s="2">
        <v>8900080403888</v>
      </c>
      <c r="C5146" s="3" t="s">
        <v>27297</v>
      </c>
      <c r="D5146" s="3" t="s">
        <v>27298</v>
      </c>
      <c r="E5146" s="3" t="s">
        <v>27299</v>
      </c>
      <c r="F5146" s="3" t="s">
        <v>12071</v>
      </c>
      <c r="G5146" s="1" t="s">
        <v>11809</v>
      </c>
      <c r="H5146" s="1">
        <v>226024</v>
      </c>
      <c r="I5146" s="4">
        <v>43647</v>
      </c>
      <c r="J5146" s="3" t="s">
        <v>48749</v>
      </c>
      <c r="K5146" s="7">
        <v>0.02</v>
      </c>
      <c r="L5146" s="3" t="s">
        <v>50586</v>
      </c>
      <c r="M5146" s="3" t="s">
        <v>59817</v>
      </c>
      <c r="N5146" s="3" t="s">
        <v>59818</v>
      </c>
    </row>
    <row r="5147" spans="1:14" ht="15" customHeight="1">
      <c r="A5147" s="1" t="s">
        <v>5217</v>
      </c>
      <c r="B5147" s="2">
        <v>8900080241091</v>
      </c>
      <c r="C5147" s="3" t="s">
        <v>27300</v>
      </c>
      <c r="D5147" s="3" t="s">
        <v>27301</v>
      </c>
      <c r="E5147" s="3" t="s">
        <v>27302</v>
      </c>
      <c r="F5147" s="3" t="s">
        <v>26822</v>
      </c>
      <c r="G5147" s="1" t="s">
        <v>12208</v>
      </c>
      <c r="H5147" s="1">
        <v>732103</v>
      </c>
      <c r="I5147" s="4">
        <v>43586</v>
      </c>
      <c r="J5147" s="3" t="s">
        <v>48750</v>
      </c>
      <c r="K5147" s="7">
        <v>0</v>
      </c>
      <c r="L5147" s="3" t="s">
        <v>50582</v>
      </c>
      <c r="M5147" s="3" t="s">
        <v>59819</v>
      </c>
      <c r="N5147" s="3" t="s">
        <v>59820</v>
      </c>
    </row>
    <row r="5148" spans="1:14" ht="15" customHeight="1">
      <c r="A5148" s="1" t="s">
        <v>5218</v>
      </c>
      <c r="B5148" s="2">
        <v>8900080418271</v>
      </c>
      <c r="C5148" s="3" t="s">
        <v>27303</v>
      </c>
      <c r="D5148" s="3" t="s">
        <v>27304</v>
      </c>
      <c r="E5148" s="3" t="s">
        <v>27305</v>
      </c>
      <c r="F5148" s="3" t="s">
        <v>14541</v>
      </c>
      <c r="G5148" s="1" t="s">
        <v>13065</v>
      </c>
      <c r="H5148" s="1">
        <v>691566</v>
      </c>
      <c r="I5148" s="4">
        <v>43617</v>
      </c>
      <c r="J5148" s="3" t="s">
        <v>48751</v>
      </c>
      <c r="K5148" s="7">
        <v>0</v>
      </c>
      <c r="L5148" s="3" t="s">
        <v>50582</v>
      </c>
      <c r="M5148" s="3" t="s">
        <v>59821</v>
      </c>
      <c r="N5148" s="3" t="s">
        <v>59822</v>
      </c>
    </row>
    <row r="5149" spans="1:14" ht="15" customHeight="1">
      <c r="A5149" s="1" t="s">
        <v>5219</v>
      </c>
      <c r="B5149" s="2">
        <v>8900080048072</v>
      </c>
      <c r="C5149" s="3" t="s">
        <v>27306</v>
      </c>
      <c r="D5149" s="3" t="s">
        <v>27307</v>
      </c>
      <c r="E5149" s="3" t="s">
        <v>27308</v>
      </c>
      <c r="F5149" s="3" t="s">
        <v>14350</v>
      </c>
      <c r="G5149" s="1" t="s">
        <v>11809</v>
      </c>
      <c r="H5149" s="1">
        <v>243006</v>
      </c>
      <c r="I5149" s="4">
        <v>43647</v>
      </c>
      <c r="J5149" s="3" t="s">
        <v>78034</v>
      </c>
      <c r="K5149" s="7">
        <v>0.02</v>
      </c>
      <c r="L5149" s="3" t="s">
        <v>50586</v>
      </c>
      <c r="M5149" s="3" t="s">
        <v>59823</v>
      </c>
      <c r="N5149" s="3" t="s">
        <v>59824</v>
      </c>
    </row>
    <row r="5150" spans="1:14" ht="15" customHeight="1">
      <c r="A5150" s="1" t="s">
        <v>5220</v>
      </c>
      <c r="B5150" s="2">
        <v>8900080119079</v>
      </c>
      <c r="C5150" s="3" t="s">
        <v>27309</v>
      </c>
      <c r="D5150" s="3" t="s">
        <v>27310</v>
      </c>
      <c r="E5150" s="3" t="s">
        <v>27311</v>
      </c>
      <c r="F5150" s="3" t="s">
        <v>21152</v>
      </c>
      <c r="G5150" s="1" t="s">
        <v>11777</v>
      </c>
      <c r="H5150" s="1">
        <v>410206</v>
      </c>
      <c r="I5150" s="4">
        <v>43549</v>
      </c>
      <c r="J5150" s="3" t="s">
        <v>48753</v>
      </c>
      <c r="K5150" s="7">
        <v>0.05</v>
      </c>
      <c r="L5150" s="3" t="s">
        <v>50584</v>
      </c>
      <c r="M5150" s="3" t="s">
        <v>59825</v>
      </c>
      <c r="N5150" s="3" t="s">
        <v>59826</v>
      </c>
    </row>
    <row r="5151" spans="1:14" ht="15" customHeight="1">
      <c r="A5151" s="1" t="s">
        <v>5221</v>
      </c>
      <c r="B5151" s="2">
        <v>8900080290907</v>
      </c>
      <c r="C5151" s="3" t="s">
        <v>27312</v>
      </c>
      <c r="D5151" s="3" t="s">
        <v>27313</v>
      </c>
      <c r="E5151" s="3" t="s">
        <v>27314</v>
      </c>
      <c r="F5151" s="3" t="s">
        <v>27315</v>
      </c>
      <c r="G5151" s="1" t="s">
        <v>11777</v>
      </c>
      <c r="H5151" s="1">
        <v>413101</v>
      </c>
      <c r="I5151" s="4">
        <v>43549</v>
      </c>
      <c r="J5151" s="3" t="s">
        <v>48753</v>
      </c>
      <c r="K5151" s="7">
        <v>0.05</v>
      </c>
      <c r="L5151" s="3" t="s">
        <v>50584</v>
      </c>
      <c r="M5151" s="3" t="s">
        <v>59827</v>
      </c>
      <c r="N5151" s="3" t="s">
        <v>59828</v>
      </c>
    </row>
    <row r="5152" spans="1:14" ht="15" customHeight="1">
      <c r="A5152" s="1" t="s">
        <v>5222</v>
      </c>
      <c r="B5152" s="2">
        <v>8900080116795</v>
      </c>
      <c r="C5152" s="3" t="s">
        <v>27316</v>
      </c>
      <c r="D5152" s="3" t="s">
        <v>27317</v>
      </c>
      <c r="E5152" s="3" t="s">
        <v>27318</v>
      </c>
      <c r="F5152" s="3" t="s">
        <v>13904</v>
      </c>
      <c r="G5152" s="1" t="s">
        <v>11777</v>
      </c>
      <c r="H5152" s="1">
        <v>401202</v>
      </c>
      <c r="I5152" s="4">
        <v>43475</v>
      </c>
      <c r="J5152" s="3" t="s">
        <v>48754</v>
      </c>
      <c r="K5152" s="7">
        <v>0</v>
      </c>
      <c r="L5152" s="3" t="s">
        <v>50582</v>
      </c>
      <c r="M5152" s="3" t="s">
        <v>59829</v>
      </c>
      <c r="N5152" s="3" t="s">
        <v>59830</v>
      </c>
    </row>
    <row r="5153" spans="1:14" ht="15" customHeight="1">
      <c r="A5153" s="1" t="s">
        <v>5223</v>
      </c>
      <c r="B5153" s="2">
        <v>8900080115989</v>
      </c>
      <c r="C5153" s="3" t="s">
        <v>27319</v>
      </c>
      <c r="D5153" s="3" t="s">
        <v>27320</v>
      </c>
      <c r="E5153" s="3" t="s">
        <v>27321</v>
      </c>
      <c r="F5153" s="3" t="s">
        <v>12856</v>
      </c>
      <c r="G5153" s="1" t="s">
        <v>11777</v>
      </c>
      <c r="H5153" s="1">
        <v>401105</v>
      </c>
      <c r="I5153" s="4">
        <v>43475</v>
      </c>
      <c r="J5153" s="3" t="s">
        <v>48755</v>
      </c>
      <c r="K5153" s="7">
        <v>0</v>
      </c>
      <c r="L5153" s="3" t="s">
        <v>50582</v>
      </c>
      <c r="M5153" s="3" t="s">
        <v>59831</v>
      </c>
      <c r="N5153" s="3" t="s">
        <v>59832</v>
      </c>
    </row>
    <row r="5154" spans="1:14" ht="15" customHeight="1">
      <c r="A5154" s="1" t="s">
        <v>5224</v>
      </c>
      <c r="B5154" s="2">
        <v>8900080110526</v>
      </c>
      <c r="C5154" s="3" t="s">
        <v>27322</v>
      </c>
      <c r="D5154" s="3" t="s">
        <v>27323</v>
      </c>
      <c r="E5154" s="3" t="s">
        <v>27324</v>
      </c>
      <c r="F5154" s="3" t="s">
        <v>11776</v>
      </c>
      <c r="G5154" s="1" t="s">
        <v>11777</v>
      </c>
      <c r="H5154" s="1">
        <v>400084</v>
      </c>
      <c r="I5154" s="4">
        <v>43434</v>
      </c>
      <c r="J5154" s="3" t="s">
        <v>48756</v>
      </c>
      <c r="K5154" s="7">
        <v>0.05</v>
      </c>
      <c r="L5154" s="3" t="s">
        <v>50584</v>
      </c>
      <c r="M5154" s="3" t="s">
        <v>59833</v>
      </c>
      <c r="N5154" s="3" t="s">
        <v>59834</v>
      </c>
    </row>
    <row r="5155" spans="1:14" ht="15" customHeight="1">
      <c r="A5155" s="1" t="s">
        <v>5225</v>
      </c>
      <c r="B5155" s="2">
        <v>8900080389687</v>
      </c>
      <c r="C5155" s="3" t="s">
        <v>27325</v>
      </c>
      <c r="D5155" s="3" t="s">
        <v>27326</v>
      </c>
      <c r="E5155" s="3" t="s">
        <v>27327</v>
      </c>
      <c r="F5155" s="3" t="s">
        <v>14585</v>
      </c>
      <c r="G5155" s="1" t="s">
        <v>11805</v>
      </c>
      <c r="H5155" s="1">
        <v>324010</v>
      </c>
      <c r="I5155" s="4">
        <v>43647</v>
      </c>
      <c r="J5155" s="3" t="s">
        <v>48757</v>
      </c>
      <c r="K5155" s="7">
        <v>0.02</v>
      </c>
      <c r="L5155" s="3" t="s">
        <v>50586</v>
      </c>
      <c r="M5155" s="3" t="s">
        <v>59835</v>
      </c>
      <c r="N5155" s="3" t="s">
        <v>59836</v>
      </c>
    </row>
    <row r="5156" spans="1:14" ht="15" customHeight="1">
      <c r="A5156" s="1" t="s">
        <v>5226</v>
      </c>
      <c r="B5156" s="2">
        <v>8900080187108</v>
      </c>
      <c r="C5156" s="3" t="s">
        <v>27328</v>
      </c>
      <c r="D5156" s="3" t="s">
        <v>27329</v>
      </c>
      <c r="E5156" s="3" t="s">
        <v>27330</v>
      </c>
      <c r="F5156" s="3" t="s">
        <v>11780</v>
      </c>
      <c r="G5156" s="1" t="s">
        <v>11781</v>
      </c>
      <c r="H5156" s="1">
        <v>560057</v>
      </c>
      <c r="I5156" s="4">
        <v>43617</v>
      </c>
      <c r="J5156" s="3" t="s">
        <v>48748</v>
      </c>
      <c r="K5156" s="7">
        <v>0</v>
      </c>
      <c r="L5156" s="3" t="s">
        <v>50582</v>
      </c>
      <c r="M5156" s="3" t="s">
        <v>59837</v>
      </c>
      <c r="N5156" s="3" t="s">
        <v>59838</v>
      </c>
    </row>
    <row r="5157" spans="1:14" ht="15" customHeight="1">
      <c r="A5157" s="1" t="s">
        <v>5227</v>
      </c>
      <c r="B5157" s="2">
        <v>8900080422155</v>
      </c>
      <c r="C5157" s="3" t="s">
        <v>27331</v>
      </c>
      <c r="D5157" s="3" t="s">
        <v>27332</v>
      </c>
      <c r="E5157" s="3" t="s">
        <v>27333</v>
      </c>
      <c r="F5157" s="3" t="s">
        <v>13904</v>
      </c>
      <c r="G5157" s="1" t="s">
        <v>11777</v>
      </c>
      <c r="H5157" s="1">
        <v>401202</v>
      </c>
      <c r="I5157" s="4">
        <v>43475</v>
      </c>
      <c r="J5157" s="3" t="s">
        <v>48756</v>
      </c>
      <c r="K5157" s="7">
        <v>0</v>
      </c>
      <c r="L5157" s="3" t="s">
        <v>50582</v>
      </c>
      <c r="M5157" s="3" t="s">
        <v>59839</v>
      </c>
      <c r="N5157" s="3" t="s">
        <v>75538</v>
      </c>
    </row>
    <row r="5158" spans="1:14" ht="15" customHeight="1">
      <c r="A5158" s="1" t="s">
        <v>5228</v>
      </c>
      <c r="B5158" s="2">
        <v>8900080369269</v>
      </c>
      <c r="C5158" s="3" t="s">
        <v>27334</v>
      </c>
      <c r="D5158" s="3" t="s">
        <v>27335</v>
      </c>
      <c r="E5158" s="3" t="s">
        <v>27336</v>
      </c>
      <c r="F5158" s="3" t="s">
        <v>12104</v>
      </c>
      <c r="G5158" s="1" t="s">
        <v>11870</v>
      </c>
      <c r="H5158" s="1">
        <v>123401</v>
      </c>
      <c r="I5158" s="4">
        <v>43647</v>
      </c>
      <c r="J5158" s="3" t="s">
        <v>75436</v>
      </c>
      <c r="K5158" s="7">
        <v>0.01</v>
      </c>
      <c r="L5158" s="3" t="s">
        <v>50583</v>
      </c>
      <c r="M5158" s="3" t="s">
        <v>59840</v>
      </c>
      <c r="N5158" s="3" t="s">
        <v>59841</v>
      </c>
    </row>
    <row r="5159" spans="1:14" ht="15" customHeight="1">
      <c r="A5159" s="1" t="s">
        <v>5229</v>
      </c>
      <c r="B5159" s="2">
        <v>8900080384040</v>
      </c>
      <c r="C5159" s="3" t="s">
        <v>27337</v>
      </c>
      <c r="D5159" s="3" t="s">
        <v>27338</v>
      </c>
      <c r="E5159" s="3" t="s">
        <v>27339</v>
      </c>
      <c r="F5159" s="3" t="s">
        <v>26741</v>
      </c>
      <c r="G5159" s="1" t="s">
        <v>11809</v>
      </c>
      <c r="H5159" s="1">
        <v>271201</v>
      </c>
      <c r="I5159" s="4">
        <v>43647</v>
      </c>
      <c r="J5159" s="3" t="s">
        <v>48757</v>
      </c>
      <c r="K5159" s="7">
        <v>0.02</v>
      </c>
      <c r="L5159" s="3" t="s">
        <v>50586</v>
      </c>
      <c r="M5159" s="3" t="s">
        <v>59842</v>
      </c>
      <c r="N5159" s="3" t="s">
        <v>59843</v>
      </c>
    </row>
    <row r="5160" spans="1:14" ht="15" customHeight="1">
      <c r="A5160" s="1" t="s">
        <v>5230</v>
      </c>
      <c r="B5160" s="2">
        <v>8900080065338</v>
      </c>
      <c r="C5160" s="3" t="s">
        <v>27340</v>
      </c>
      <c r="D5160" s="3" t="s">
        <v>27341</v>
      </c>
      <c r="E5160" s="3" t="s">
        <v>27342</v>
      </c>
      <c r="F5160" s="3" t="s">
        <v>18798</v>
      </c>
      <c r="G5160" s="1" t="s">
        <v>11805</v>
      </c>
      <c r="H5160" s="1">
        <v>321001</v>
      </c>
      <c r="I5160" s="4">
        <v>43647</v>
      </c>
      <c r="J5160" s="3" t="s">
        <v>48752</v>
      </c>
      <c r="K5160" s="7">
        <v>0.02</v>
      </c>
      <c r="L5160" s="3" t="s">
        <v>50586</v>
      </c>
      <c r="M5160" s="3" t="s">
        <v>59844</v>
      </c>
      <c r="N5160" s="3" t="s">
        <v>59845</v>
      </c>
    </row>
    <row r="5161" spans="1:14" ht="15" customHeight="1">
      <c r="A5161" s="1" t="s">
        <v>5231</v>
      </c>
      <c r="B5161" s="2">
        <v>8900080403499</v>
      </c>
      <c r="C5161" s="3" t="s">
        <v>27343</v>
      </c>
      <c r="D5161" s="3" t="s">
        <v>27344</v>
      </c>
      <c r="E5161" s="3" t="s">
        <v>27345</v>
      </c>
      <c r="F5161" s="3" t="s">
        <v>14585</v>
      </c>
      <c r="G5161" s="1" t="s">
        <v>11805</v>
      </c>
      <c r="H5161" s="1">
        <v>324008</v>
      </c>
      <c r="I5161" s="4">
        <v>43647</v>
      </c>
      <c r="J5161" s="3" t="s">
        <v>48758</v>
      </c>
      <c r="K5161" s="7">
        <v>0.02</v>
      </c>
      <c r="L5161" s="3" t="s">
        <v>50586</v>
      </c>
      <c r="M5161" s="3" t="s">
        <v>59846</v>
      </c>
      <c r="N5161" s="3" t="s">
        <v>59847</v>
      </c>
    </row>
    <row r="5162" spans="1:14" ht="15" customHeight="1">
      <c r="A5162" s="1" t="s">
        <v>5232</v>
      </c>
      <c r="B5162" s="2">
        <v>8900080395558</v>
      </c>
      <c r="C5162" s="3" t="s">
        <v>27346</v>
      </c>
      <c r="D5162" s="3" t="s">
        <v>27347</v>
      </c>
      <c r="E5162" s="3" t="s">
        <v>27348</v>
      </c>
      <c r="F5162" s="3" t="s">
        <v>13024</v>
      </c>
      <c r="G5162" s="1" t="s">
        <v>11954</v>
      </c>
      <c r="H5162" s="1">
        <v>522001</v>
      </c>
      <c r="I5162" s="4">
        <v>43646</v>
      </c>
      <c r="J5162" s="3" t="s">
        <v>47725</v>
      </c>
      <c r="K5162" s="7">
        <v>0</v>
      </c>
      <c r="L5162" s="3" t="s">
        <v>50582</v>
      </c>
      <c r="M5162" s="3" t="s">
        <v>59848</v>
      </c>
      <c r="N5162" s="3" t="s">
        <v>59849</v>
      </c>
    </row>
    <row r="5163" spans="1:14" ht="15" customHeight="1">
      <c r="A5163" s="1" t="s">
        <v>5233</v>
      </c>
      <c r="B5163" s="2">
        <v>8900080401198</v>
      </c>
      <c r="C5163" s="3" t="s">
        <v>27349</v>
      </c>
      <c r="D5163" s="3" t="s">
        <v>27350</v>
      </c>
      <c r="E5163" s="3" t="s">
        <v>27351</v>
      </c>
      <c r="F5163" s="3" t="s">
        <v>13204</v>
      </c>
      <c r="G5163" s="1" t="s">
        <v>11791</v>
      </c>
      <c r="H5163" s="1">
        <v>507001</v>
      </c>
      <c r="I5163" s="4">
        <v>43646</v>
      </c>
      <c r="J5163" s="3" t="s">
        <v>47725</v>
      </c>
      <c r="K5163" s="7">
        <v>0</v>
      </c>
      <c r="L5163" s="3" t="s">
        <v>50582</v>
      </c>
      <c r="M5163" s="3" t="s">
        <v>59850</v>
      </c>
      <c r="N5163" s="3" t="s">
        <v>59851</v>
      </c>
    </row>
    <row r="5164" spans="1:14" ht="15" customHeight="1">
      <c r="A5164" s="1" t="s">
        <v>5234</v>
      </c>
      <c r="B5164" s="2">
        <v>8900080178045</v>
      </c>
      <c r="C5164" s="3" t="s">
        <v>27352</v>
      </c>
      <c r="D5164" s="3" t="s">
        <v>27353</v>
      </c>
      <c r="E5164" s="3" t="s">
        <v>27354</v>
      </c>
      <c r="F5164" s="3" t="s">
        <v>12030</v>
      </c>
      <c r="G5164" s="1" t="s">
        <v>11954</v>
      </c>
      <c r="H5164" s="1">
        <v>530016</v>
      </c>
      <c r="I5164" s="4">
        <v>43646</v>
      </c>
      <c r="J5164" s="3" t="s">
        <v>47725</v>
      </c>
      <c r="K5164" s="7">
        <v>0</v>
      </c>
      <c r="L5164" s="3" t="s">
        <v>50582</v>
      </c>
      <c r="M5164" s="3" t="s">
        <v>59852</v>
      </c>
      <c r="N5164" s="3" t="s">
        <v>59853</v>
      </c>
    </row>
    <row r="5165" spans="1:14" ht="15" customHeight="1">
      <c r="A5165" s="1" t="s">
        <v>5235</v>
      </c>
      <c r="B5165" s="2">
        <v>8900080369412</v>
      </c>
      <c r="C5165" s="3" t="s">
        <v>27355</v>
      </c>
      <c r="D5165" s="3" t="s">
        <v>27356</v>
      </c>
      <c r="E5165" s="3" t="s">
        <v>27357</v>
      </c>
      <c r="F5165" s="3" t="s">
        <v>11953</v>
      </c>
      <c r="G5165" s="1" t="s">
        <v>11954</v>
      </c>
      <c r="H5165" s="1">
        <v>524126</v>
      </c>
      <c r="I5165" s="4">
        <v>43646</v>
      </c>
      <c r="J5165" s="3" t="s">
        <v>47725</v>
      </c>
      <c r="K5165" s="7">
        <v>0</v>
      </c>
      <c r="L5165" s="3" t="s">
        <v>50582</v>
      </c>
      <c r="M5165" s="3" t="s">
        <v>59854</v>
      </c>
      <c r="N5165" s="3" t="s">
        <v>59855</v>
      </c>
    </row>
    <row r="5166" spans="1:14" ht="15" customHeight="1">
      <c r="A5166" s="1" t="s">
        <v>5236</v>
      </c>
      <c r="B5166" s="2">
        <v>8900080423114</v>
      </c>
      <c r="C5166" s="3" t="s">
        <v>27358</v>
      </c>
      <c r="D5166" s="3" t="s">
        <v>27359</v>
      </c>
      <c r="E5166" s="3" t="s">
        <v>27360</v>
      </c>
      <c r="F5166" s="3" t="s">
        <v>11843</v>
      </c>
      <c r="G5166" s="1" t="s">
        <v>11809</v>
      </c>
      <c r="H5166" s="1">
        <v>201014</v>
      </c>
      <c r="I5166" s="4">
        <v>43647</v>
      </c>
      <c r="J5166" s="3" t="s">
        <v>48739</v>
      </c>
      <c r="K5166" s="7">
        <v>0</v>
      </c>
      <c r="L5166" s="3" t="s">
        <v>50582</v>
      </c>
      <c r="M5166" s="3" t="s">
        <v>59856</v>
      </c>
      <c r="N5166" s="3" t="s">
        <v>59857</v>
      </c>
    </row>
    <row r="5167" spans="1:14" ht="15" customHeight="1">
      <c r="A5167" s="1" t="s">
        <v>5237</v>
      </c>
      <c r="B5167" s="2">
        <v>8900080412170</v>
      </c>
      <c r="C5167" s="3" t="s">
        <v>27361</v>
      </c>
      <c r="D5167" s="3" t="s">
        <v>27362</v>
      </c>
      <c r="E5167" s="3" t="s">
        <v>27363</v>
      </c>
      <c r="F5167" s="3" t="s">
        <v>12748</v>
      </c>
      <c r="G5167" s="1" t="s">
        <v>11795</v>
      </c>
      <c r="H5167" s="1">
        <v>635109</v>
      </c>
      <c r="I5167" s="4">
        <v>43646</v>
      </c>
      <c r="J5167" s="3" t="s">
        <v>47725</v>
      </c>
      <c r="K5167" s="7">
        <v>0</v>
      </c>
      <c r="L5167" s="3" t="s">
        <v>50582</v>
      </c>
      <c r="M5167" s="3" t="s">
        <v>59858</v>
      </c>
      <c r="N5167" s="3" t="s">
        <v>59859</v>
      </c>
    </row>
    <row r="5168" spans="1:14" ht="15" customHeight="1">
      <c r="A5168" s="1" t="s">
        <v>5238</v>
      </c>
      <c r="B5168" s="2">
        <v>8900080345225</v>
      </c>
      <c r="C5168" s="3" t="s">
        <v>27364</v>
      </c>
      <c r="D5168" s="3" t="s">
        <v>27365</v>
      </c>
      <c r="E5168" s="3" t="s">
        <v>27366</v>
      </c>
      <c r="F5168" s="3" t="s">
        <v>11794</v>
      </c>
      <c r="G5168" s="1" t="s">
        <v>11795</v>
      </c>
      <c r="H5168" s="1">
        <v>600010</v>
      </c>
      <c r="I5168" s="4">
        <v>43646</v>
      </c>
      <c r="J5168" s="3" t="s">
        <v>48723</v>
      </c>
      <c r="K5168" s="7">
        <v>0</v>
      </c>
      <c r="L5168" s="3" t="s">
        <v>50582</v>
      </c>
      <c r="M5168" s="3" t="s">
        <v>59860</v>
      </c>
      <c r="N5168" s="3" t="s">
        <v>59861</v>
      </c>
    </row>
    <row r="5169" spans="1:14" ht="15" customHeight="1">
      <c r="A5169" s="1" t="s">
        <v>5239</v>
      </c>
      <c r="B5169" s="2">
        <v>8900080418707</v>
      </c>
      <c r="C5169" s="3" t="s">
        <v>27367</v>
      </c>
      <c r="D5169" s="3" t="s">
        <v>27368</v>
      </c>
      <c r="E5169" s="3" t="s">
        <v>27369</v>
      </c>
      <c r="F5169" s="3" t="s">
        <v>13312</v>
      </c>
      <c r="G5169" s="1" t="s">
        <v>11996</v>
      </c>
      <c r="H5169" s="1">
        <v>452007</v>
      </c>
      <c r="I5169" s="4">
        <v>43647</v>
      </c>
      <c r="J5169" s="3" t="s">
        <v>48759</v>
      </c>
      <c r="K5169" s="7">
        <v>0.02</v>
      </c>
      <c r="L5169" s="3" t="s">
        <v>50586</v>
      </c>
      <c r="M5169" s="3" t="s">
        <v>59862</v>
      </c>
      <c r="N5169" s="3" t="s">
        <v>59863</v>
      </c>
    </row>
    <row r="5170" spans="1:14" ht="15" customHeight="1">
      <c r="A5170" s="1" t="s">
        <v>5240</v>
      </c>
      <c r="B5170" s="2">
        <v>8900080367562</v>
      </c>
      <c r="C5170" s="3" t="s">
        <v>27370</v>
      </c>
      <c r="D5170" s="3" t="s">
        <v>27371</v>
      </c>
      <c r="E5170" s="3" t="s">
        <v>27372</v>
      </c>
      <c r="F5170" s="3" t="s">
        <v>13064</v>
      </c>
      <c r="G5170" s="1" t="s">
        <v>13065</v>
      </c>
      <c r="H5170" s="1">
        <v>678557</v>
      </c>
      <c r="I5170" s="4">
        <v>43647</v>
      </c>
      <c r="J5170" s="3" t="s">
        <v>48760</v>
      </c>
      <c r="K5170" s="7">
        <v>0</v>
      </c>
      <c r="L5170" s="3" t="s">
        <v>50582</v>
      </c>
      <c r="M5170" s="3" t="s">
        <v>55015</v>
      </c>
      <c r="N5170" s="3" t="s">
        <v>59864</v>
      </c>
    </row>
    <row r="5171" spans="1:14" ht="15" customHeight="1">
      <c r="A5171" s="1" t="s">
        <v>5241</v>
      </c>
      <c r="B5171" s="2">
        <v>8900080191143</v>
      </c>
      <c r="C5171" s="3" t="s">
        <v>27373</v>
      </c>
      <c r="D5171" s="3" t="s">
        <v>27374</v>
      </c>
      <c r="E5171" s="3" t="s">
        <v>27375</v>
      </c>
      <c r="F5171" s="3" t="s">
        <v>27376</v>
      </c>
      <c r="G5171" s="1" t="s">
        <v>11781</v>
      </c>
      <c r="H5171" s="1">
        <v>563101</v>
      </c>
      <c r="I5171" s="4">
        <v>43647</v>
      </c>
      <c r="J5171" s="3" t="s">
        <v>48761</v>
      </c>
      <c r="K5171" s="7">
        <v>0</v>
      </c>
      <c r="L5171" s="3" t="s">
        <v>50582</v>
      </c>
      <c r="M5171" s="3" t="s">
        <v>59865</v>
      </c>
      <c r="N5171" s="3" t="s">
        <v>59866</v>
      </c>
    </row>
    <row r="5172" spans="1:14" ht="15" customHeight="1">
      <c r="A5172" s="1" t="s">
        <v>5242</v>
      </c>
      <c r="B5172" s="2">
        <v>8900080419414</v>
      </c>
      <c r="C5172" s="3" t="s">
        <v>27377</v>
      </c>
      <c r="D5172" s="3" t="s">
        <v>27378</v>
      </c>
      <c r="E5172" s="3" t="s">
        <v>27379</v>
      </c>
      <c r="F5172" s="3" t="s">
        <v>11804</v>
      </c>
      <c r="G5172" s="1" t="s">
        <v>11805</v>
      </c>
      <c r="H5172" s="1">
        <v>302016</v>
      </c>
      <c r="I5172" s="4">
        <v>43647</v>
      </c>
      <c r="J5172" s="3" t="s">
        <v>48762</v>
      </c>
      <c r="K5172" s="7">
        <v>0.02</v>
      </c>
      <c r="L5172" s="3" t="s">
        <v>50586</v>
      </c>
      <c r="M5172" s="3" t="s">
        <v>59867</v>
      </c>
      <c r="N5172" s="3" t="s">
        <v>59868</v>
      </c>
    </row>
    <row r="5173" spans="1:14" ht="15" customHeight="1">
      <c r="A5173" s="1" t="s">
        <v>5243</v>
      </c>
      <c r="B5173" s="2">
        <v>8900080355774</v>
      </c>
      <c r="C5173" s="3" t="s">
        <v>27380</v>
      </c>
      <c r="D5173" s="3" t="s">
        <v>27381</v>
      </c>
      <c r="E5173" s="3" t="s">
        <v>27382</v>
      </c>
      <c r="F5173" s="3" t="s">
        <v>12275</v>
      </c>
      <c r="G5173" s="1" t="s">
        <v>11781</v>
      </c>
      <c r="H5173" s="1">
        <v>580020</v>
      </c>
      <c r="I5173" s="4">
        <v>43647</v>
      </c>
      <c r="J5173" s="3" t="s">
        <v>48665</v>
      </c>
      <c r="K5173" s="7">
        <v>0</v>
      </c>
      <c r="L5173" s="3" t="s">
        <v>50582</v>
      </c>
      <c r="M5173" s="3" t="s">
        <v>59869</v>
      </c>
      <c r="N5173" s="3" t="s">
        <v>59870</v>
      </c>
    </row>
    <row r="5174" spans="1:14" ht="15" customHeight="1">
      <c r="A5174" s="1" t="s">
        <v>5244</v>
      </c>
      <c r="B5174" s="2">
        <v>8900080421998</v>
      </c>
      <c r="C5174" s="3" t="s">
        <v>27383</v>
      </c>
      <c r="D5174" s="3" t="s">
        <v>27384</v>
      </c>
      <c r="E5174" s="3" t="s">
        <v>27385</v>
      </c>
      <c r="F5174" s="3" t="s">
        <v>20515</v>
      </c>
      <c r="G5174" s="1" t="s">
        <v>11781</v>
      </c>
      <c r="H5174" s="1">
        <v>587101</v>
      </c>
      <c r="I5174" s="4">
        <v>43647</v>
      </c>
      <c r="J5174" s="3" t="s">
        <v>48763</v>
      </c>
      <c r="K5174" s="7">
        <v>0</v>
      </c>
      <c r="L5174" s="3" t="s">
        <v>50582</v>
      </c>
      <c r="M5174" s="3" t="s">
        <v>59871</v>
      </c>
      <c r="N5174" s="3" t="s">
        <v>59872</v>
      </c>
    </row>
    <row r="5175" spans="1:14" ht="15" customHeight="1">
      <c r="A5175" s="1" t="s">
        <v>5245</v>
      </c>
      <c r="B5175" s="2">
        <v>8900080424883</v>
      </c>
      <c r="C5175" s="3" t="s">
        <v>27386</v>
      </c>
      <c r="D5175" s="3" t="s">
        <v>27387</v>
      </c>
      <c r="E5175" s="3" t="s">
        <v>27388</v>
      </c>
      <c r="F5175" s="3" t="s">
        <v>27389</v>
      </c>
      <c r="G5175" s="1" t="s">
        <v>12208</v>
      </c>
      <c r="H5175" s="1">
        <v>721101</v>
      </c>
      <c r="I5175" s="4">
        <v>43586</v>
      </c>
      <c r="J5175" s="3" t="s">
        <v>78036</v>
      </c>
      <c r="K5175" s="7">
        <v>0</v>
      </c>
      <c r="L5175" s="3" t="s">
        <v>50582</v>
      </c>
      <c r="M5175" s="3" t="s">
        <v>59873</v>
      </c>
      <c r="N5175" s="3" t="s">
        <v>59874</v>
      </c>
    </row>
    <row r="5176" spans="1:14" ht="15" customHeight="1">
      <c r="A5176" s="1" t="s">
        <v>5246</v>
      </c>
      <c r="B5176" s="2">
        <v>8900080362659</v>
      </c>
      <c r="C5176" s="3" t="s">
        <v>27390</v>
      </c>
      <c r="D5176" s="3" t="s">
        <v>27387</v>
      </c>
      <c r="E5176" s="3" t="s">
        <v>27391</v>
      </c>
      <c r="F5176" s="3" t="s">
        <v>27389</v>
      </c>
      <c r="G5176" s="1" t="s">
        <v>12208</v>
      </c>
      <c r="H5176" s="1">
        <v>721101</v>
      </c>
      <c r="I5176" s="4">
        <v>43586</v>
      </c>
      <c r="J5176" s="3" t="s">
        <v>48764</v>
      </c>
      <c r="K5176" s="7">
        <v>0</v>
      </c>
      <c r="L5176" s="3" t="s">
        <v>50582</v>
      </c>
      <c r="M5176" s="3" t="s">
        <v>52150</v>
      </c>
      <c r="N5176" s="3" t="s">
        <v>59875</v>
      </c>
    </row>
    <row r="5177" spans="1:14" ht="15" customHeight="1">
      <c r="A5177" s="1" t="s">
        <v>5247</v>
      </c>
      <c r="B5177" s="2">
        <v>8900080416734</v>
      </c>
      <c r="C5177" s="3" t="s">
        <v>27392</v>
      </c>
      <c r="D5177" s="3" t="s">
        <v>27393</v>
      </c>
      <c r="E5177" s="3" t="s">
        <v>27394</v>
      </c>
      <c r="F5177" s="3" t="s">
        <v>11801</v>
      </c>
      <c r="G5177" s="1" t="s">
        <v>11777</v>
      </c>
      <c r="H5177" s="1">
        <v>411046</v>
      </c>
      <c r="I5177" s="4">
        <v>43612</v>
      </c>
      <c r="J5177" s="3" t="s">
        <v>48765</v>
      </c>
      <c r="K5177" s="7">
        <v>0.05</v>
      </c>
      <c r="L5177" s="3" t="s">
        <v>50584</v>
      </c>
      <c r="M5177" s="3" t="s">
        <v>58869</v>
      </c>
      <c r="N5177" s="3" t="s">
        <v>51615</v>
      </c>
    </row>
    <row r="5178" spans="1:14" ht="15" customHeight="1">
      <c r="A5178" s="1" t="s">
        <v>5248</v>
      </c>
      <c r="B5178" s="2">
        <v>8900080249943</v>
      </c>
      <c r="C5178" s="3" t="s">
        <v>27395</v>
      </c>
      <c r="D5178" s="3" t="s">
        <v>27396</v>
      </c>
      <c r="E5178" s="3" t="s">
        <v>27397</v>
      </c>
      <c r="F5178" s="3" t="s">
        <v>12156</v>
      </c>
      <c r="G5178" s="1" t="s">
        <v>12157</v>
      </c>
      <c r="H5178" s="1">
        <v>800020</v>
      </c>
      <c r="I5178" s="4">
        <v>43586</v>
      </c>
      <c r="J5178" s="3" t="s">
        <v>48331</v>
      </c>
      <c r="K5178" s="7">
        <v>0</v>
      </c>
      <c r="L5178" s="3" t="s">
        <v>50582</v>
      </c>
      <c r="M5178" s="3" t="s">
        <v>59876</v>
      </c>
      <c r="N5178" s="3" t="s">
        <v>59877</v>
      </c>
    </row>
    <row r="5179" spans="1:14" ht="15" customHeight="1">
      <c r="A5179" s="1" t="s">
        <v>5249</v>
      </c>
      <c r="B5179" s="2">
        <v>8900080058590</v>
      </c>
      <c r="C5179" s="3" t="s">
        <v>27398</v>
      </c>
      <c r="D5179" s="3" t="s">
        <v>27399</v>
      </c>
      <c r="E5179" s="3" t="s">
        <v>27400</v>
      </c>
      <c r="F5179" s="3" t="s">
        <v>14579</v>
      </c>
      <c r="G5179" s="1" t="s">
        <v>11805</v>
      </c>
      <c r="H5179" s="1">
        <v>301001</v>
      </c>
      <c r="I5179" s="4">
        <v>43647</v>
      </c>
      <c r="J5179" s="3" t="s">
        <v>48766</v>
      </c>
      <c r="K5179" s="7">
        <v>0.02</v>
      </c>
      <c r="L5179" s="3" t="s">
        <v>50586</v>
      </c>
      <c r="M5179" s="3" t="s">
        <v>59878</v>
      </c>
      <c r="N5179" s="3" t="s">
        <v>59879</v>
      </c>
    </row>
    <row r="5180" spans="1:14" ht="15" customHeight="1">
      <c r="A5180" s="1" t="s">
        <v>5250</v>
      </c>
      <c r="B5180" s="2">
        <v>8900080423749</v>
      </c>
      <c r="C5180" s="3" t="s">
        <v>27401</v>
      </c>
      <c r="D5180" s="3" t="s">
        <v>27402</v>
      </c>
      <c r="E5180" s="3" t="s">
        <v>27403</v>
      </c>
      <c r="F5180" s="3" t="s">
        <v>11808</v>
      </c>
      <c r="G5180" s="1" t="s">
        <v>11809</v>
      </c>
      <c r="H5180" s="1">
        <v>208027</v>
      </c>
      <c r="I5180" s="4">
        <v>43647</v>
      </c>
      <c r="J5180" s="3" t="s">
        <v>79028</v>
      </c>
      <c r="K5180" s="7">
        <v>0.02</v>
      </c>
      <c r="L5180" s="3" t="s">
        <v>50586</v>
      </c>
      <c r="M5180" s="3" t="s">
        <v>59880</v>
      </c>
      <c r="N5180" s="3" t="s">
        <v>59881</v>
      </c>
    </row>
    <row r="5181" spans="1:14" ht="15" customHeight="1">
      <c r="A5181" s="1" t="s">
        <v>5251</v>
      </c>
      <c r="B5181" s="2">
        <v>8900080411647</v>
      </c>
      <c r="C5181" s="3" t="s">
        <v>27404</v>
      </c>
      <c r="D5181" s="3" t="s">
        <v>27405</v>
      </c>
      <c r="E5181" s="3" t="s">
        <v>27406</v>
      </c>
      <c r="F5181" s="3" t="s">
        <v>24758</v>
      </c>
      <c r="G5181" s="1" t="s">
        <v>11996</v>
      </c>
      <c r="H5181" s="1">
        <v>464114</v>
      </c>
      <c r="I5181" s="4">
        <v>43678</v>
      </c>
      <c r="J5181" s="3" t="s">
        <v>48767</v>
      </c>
      <c r="K5181" s="7">
        <v>0.02</v>
      </c>
      <c r="L5181" s="3" t="s">
        <v>50586</v>
      </c>
      <c r="M5181" s="3" t="s">
        <v>59882</v>
      </c>
      <c r="N5181" s="3" t="s">
        <v>59883</v>
      </c>
    </row>
    <row r="5182" spans="1:14" ht="15" customHeight="1">
      <c r="A5182" s="1" t="s">
        <v>5252</v>
      </c>
      <c r="B5182" s="2">
        <v>8900080422728</v>
      </c>
      <c r="C5182" s="3" t="s">
        <v>27407</v>
      </c>
      <c r="D5182" s="3" t="s">
        <v>27408</v>
      </c>
      <c r="E5182" s="3" t="s">
        <v>27409</v>
      </c>
      <c r="F5182" s="3" t="s">
        <v>27410</v>
      </c>
      <c r="G5182" s="1" t="s">
        <v>11809</v>
      </c>
      <c r="H5182" s="1">
        <v>206001</v>
      </c>
      <c r="I5182" s="4">
        <v>43678</v>
      </c>
      <c r="J5182" s="3" t="s">
        <v>48759</v>
      </c>
      <c r="K5182" s="7">
        <v>0.02</v>
      </c>
      <c r="L5182" s="3" t="s">
        <v>50586</v>
      </c>
      <c r="M5182" s="3" t="s">
        <v>59884</v>
      </c>
      <c r="N5182" s="3" t="s">
        <v>59885</v>
      </c>
    </row>
    <row r="5183" spans="1:14" ht="15" customHeight="1">
      <c r="A5183" s="1" t="s">
        <v>5253</v>
      </c>
      <c r="B5183" s="2">
        <v>8900080395770</v>
      </c>
      <c r="C5183" s="3" t="s">
        <v>27411</v>
      </c>
      <c r="D5183" s="3" t="s">
        <v>27412</v>
      </c>
      <c r="E5183" s="3" t="s">
        <v>27413</v>
      </c>
      <c r="F5183" s="3" t="s">
        <v>15669</v>
      </c>
      <c r="G5183" s="1" t="s">
        <v>13065</v>
      </c>
      <c r="H5183" s="1">
        <v>688521</v>
      </c>
      <c r="I5183" s="4">
        <v>43678</v>
      </c>
      <c r="J5183" s="3" t="s">
        <v>48768</v>
      </c>
      <c r="K5183" s="7">
        <v>0</v>
      </c>
      <c r="L5183" s="3" t="s">
        <v>50582</v>
      </c>
      <c r="M5183" s="3" t="s">
        <v>59886</v>
      </c>
      <c r="N5183" s="3" t="s">
        <v>59887</v>
      </c>
    </row>
    <row r="5184" spans="1:14" ht="15" customHeight="1">
      <c r="A5184" s="1" t="s">
        <v>5254</v>
      </c>
      <c r="B5184" s="2">
        <v>8900080406957</v>
      </c>
      <c r="C5184" s="3" t="s">
        <v>27414</v>
      </c>
      <c r="D5184" s="3" t="s">
        <v>27415</v>
      </c>
      <c r="E5184" s="3" t="s">
        <v>27416</v>
      </c>
      <c r="F5184" s="3" t="s">
        <v>11780</v>
      </c>
      <c r="G5184" s="1" t="s">
        <v>11781</v>
      </c>
      <c r="H5184" s="1">
        <v>562107</v>
      </c>
      <c r="I5184" s="4">
        <v>43678</v>
      </c>
      <c r="J5184" s="3" t="s">
        <v>48769</v>
      </c>
      <c r="K5184" s="7">
        <v>0</v>
      </c>
      <c r="L5184" s="3" t="s">
        <v>50582</v>
      </c>
      <c r="M5184" s="3" t="s">
        <v>59888</v>
      </c>
      <c r="N5184" s="3" t="s">
        <v>59889</v>
      </c>
    </row>
    <row r="5185" spans="1:14" ht="15" customHeight="1">
      <c r="A5185" s="1" t="s">
        <v>5255</v>
      </c>
      <c r="B5185" s="2">
        <v>8900080409989</v>
      </c>
      <c r="C5185" s="3" t="s">
        <v>27417</v>
      </c>
      <c r="D5185" s="3" t="s">
        <v>27418</v>
      </c>
      <c r="E5185" s="3" t="s">
        <v>27419</v>
      </c>
      <c r="F5185" s="3" t="s">
        <v>13193</v>
      </c>
      <c r="G5185" s="1" t="s">
        <v>11795</v>
      </c>
      <c r="H5185" s="1">
        <v>614602</v>
      </c>
      <c r="I5185" s="4">
        <v>43656</v>
      </c>
      <c r="J5185" s="3" t="s">
        <v>47725</v>
      </c>
      <c r="K5185" s="7">
        <v>0</v>
      </c>
      <c r="L5185" s="3" t="s">
        <v>50582</v>
      </c>
      <c r="M5185" s="3" t="s">
        <v>59890</v>
      </c>
      <c r="N5185" s="3" t="s">
        <v>59891</v>
      </c>
    </row>
    <row r="5186" spans="1:14" ht="15" customHeight="1">
      <c r="A5186" s="1" t="s">
        <v>5256</v>
      </c>
      <c r="B5186" s="2">
        <v>8900080406704</v>
      </c>
      <c r="C5186" s="3" t="s">
        <v>27420</v>
      </c>
      <c r="D5186" s="3" t="s">
        <v>27421</v>
      </c>
      <c r="E5186" s="3" t="s">
        <v>27422</v>
      </c>
      <c r="F5186" s="3" t="s">
        <v>12030</v>
      </c>
      <c r="G5186" s="1" t="s">
        <v>11954</v>
      </c>
      <c r="H5186" s="1">
        <v>530040</v>
      </c>
      <c r="I5186" s="4">
        <v>43626</v>
      </c>
      <c r="J5186" s="3" t="s">
        <v>47725</v>
      </c>
      <c r="K5186" s="7">
        <v>0</v>
      </c>
      <c r="L5186" s="3" t="s">
        <v>50582</v>
      </c>
      <c r="M5186" s="3" t="s">
        <v>59892</v>
      </c>
      <c r="N5186" s="3" t="s">
        <v>59893</v>
      </c>
    </row>
    <row r="5187" spans="1:14" ht="15" customHeight="1">
      <c r="A5187" s="1" t="s">
        <v>5257</v>
      </c>
      <c r="B5187" s="2">
        <v>8900080340619</v>
      </c>
      <c r="C5187" s="3" t="s">
        <v>27423</v>
      </c>
      <c r="D5187" s="3" t="s">
        <v>27424</v>
      </c>
      <c r="E5187" s="3" t="s">
        <v>27425</v>
      </c>
      <c r="F5187" s="3" t="s">
        <v>12808</v>
      </c>
      <c r="G5187" s="1" t="s">
        <v>11795</v>
      </c>
      <c r="H5187" s="1">
        <v>625009</v>
      </c>
      <c r="I5187" s="4">
        <v>43626</v>
      </c>
      <c r="J5187" s="3" t="s">
        <v>48770</v>
      </c>
      <c r="K5187" s="7">
        <v>0</v>
      </c>
      <c r="L5187" s="3" t="s">
        <v>50582</v>
      </c>
      <c r="M5187" s="3" t="s">
        <v>59894</v>
      </c>
      <c r="N5187" s="3" t="s">
        <v>59895</v>
      </c>
    </row>
    <row r="5188" spans="1:14" ht="15" customHeight="1">
      <c r="A5188" s="1" t="s">
        <v>5258</v>
      </c>
      <c r="B5188" s="2">
        <v>8900080349162</v>
      </c>
      <c r="C5188" s="3" t="s">
        <v>27426</v>
      </c>
      <c r="D5188" s="3" t="s">
        <v>27427</v>
      </c>
      <c r="E5188" s="3" t="s">
        <v>27428</v>
      </c>
      <c r="F5188" s="3" t="s">
        <v>15208</v>
      </c>
      <c r="G5188" s="1" t="s">
        <v>12178</v>
      </c>
      <c r="H5188" s="1">
        <v>786125</v>
      </c>
      <c r="I5188" s="4">
        <v>43586</v>
      </c>
      <c r="J5188" s="3" t="s">
        <v>47259</v>
      </c>
      <c r="K5188" s="7">
        <v>0</v>
      </c>
      <c r="L5188" s="3" t="s">
        <v>50582</v>
      </c>
      <c r="M5188" s="3" t="s">
        <v>59896</v>
      </c>
      <c r="N5188" s="3" t="s">
        <v>59897</v>
      </c>
    </row>
    <row r="5189" spans="1:14" ht="15" customHeight="1">
      <c r="A5189" s="1" t="s">
        <v>5259</v>
      </c>
      <c r="B5189" s="2">
        <v>8900080195059</v>
      </c>
      <c r="C5189" s="3" t="s">
        <v>27429</v>
      </c>
      <c r="D5189" s="3" t="s">
        <v>27430</v>
      </c>
      <c r="E5189" s="3" t="s">
        <v>27431</v>
      </c>
      <c r="F5189" s="3" t="s">
        <v>12998</v>
      </c>
      <c r="G5189" s="1" t="s">
        <v>11781</v>
      </c>
      <c r="H5189" s="1">
        <v>576104</v>
      </c>
      <c r="I5189" s="4">
        <v>43617</v>
      </c>
      <c r="J5189" s="3" t="s">
        <v>47126</v>
      </c>
      <c r="K5189" s="7">
        <v>0</v>
      </c>
      <c r="L5189" s="3" t="s">
        <v>50582</v>
      </c>
      <c r="M5189" s="3" t="s">
        <v>58616</v>
      </c>
      <c r="N5189" s="3" t="s">
        <v>59898</v>
      </c>
    </row>
    <row r="5190" spans="1:14" ht="15" customHeight="1">
      <c r="A5190" s="1" t="s">
        <v>5260</v>
      </c>
      <c r="B5190" s="2">
        <v>8900080349322</v>
      </c>
      <c r="C5190" s="3" t="s">
        <v>27432</v>
      </c>
      <c r="D5190" s="3" t="s">
        <v>27433</v>
      </c>
      <c r="E5190" s="3" t="s">
        <v>27434</v>
      </c>
      <c r="F5190" s="3" t="s">
        <v>11780</v>
      </c>
      <c r="G5190" s="1" t="s">
        <v>11781</v>
      </c>
      <c r="H5190" s="1">
        <v>560092</v>
      </c>
      <c r="I5190" s="4">
        <v>43678</v>
      </c>
      <c r="J5190" s="3" t="s">
        <v>48769</v>
      </c>
      <c r="K5190" s="7">
        <v>0</v>
      </c>
      <c r="L5190" s="3" t="s">
        <v>50582</v>
      </c>
      <c r="M5190" s="3" t="s">
        <v>59899</v>
      </c>
      <c r="N5190" s="3" t="s">
        <v>59900</v>
      </c>
    </row>
    <row r="5191" spans="1:14" ht="15" customHeight="1">
      <c r="A5191" s="1" t="s">
        <v>5261</v>
      </c>
      <c r="B5191" s="2">
        <v>8900080354302</v>
      </c>
      <c r="C5191" s="3" t="s">
        <v>14532</v>
      </c>
      <c r="D5191" s="3" t="s">
        <v>27435</v>
      </c>
      <c r="E5191" s="3" t="s">
        <v>27436</v>
      </c>
      <c r="F5191" s="3" t="s">
        <v>27437</v>
      </c>
      <c r="G5191" s="1" t="s">
        <v>11855</v>
      </c>
      <c r="H5191" s="1">
        <v>387001</v>
      </c>
      <c r="I5191" s="4">
        <v>43511</v>
      </c>
      <c r="J5191" s="3" t="s">
        <v>48771</v>
      </c>
      <c r="K5191" s="7">
        <v>0</v>
      </c>
      <c r="L5191" s="3" t="s">
        <v>50582</v>
      </c>
      <c r="M5191" s="3" t="s">
        <v>59901</v>
      </c>
      <c r="N5191" s="3" t="s">
        <v>59902</v>
      </c>
    </row>
    <row r="5192" spans="1:14" ht="15" customHeight="1">
      <c r="A5192" s="1" t="s">
        <v>5262</v>
      </c>
      <c r="B5192" s="2">
        <v>8900080339040</v>
      </c>
      <c r="C5192" s="3" t="s">
        <v>27438</v>
      </c>
      <c r="D5192" s="3" t="s">
        <v>27439</v>
      </c>
      <c r="E5192" s="3" t="s">
        <v>27440</v>
      </c>
      <c r="F5192" s="3" t="s">
        <v>13560</v>
      </c>
      <c r="G5192" s="1" t="s">
        <v>11777</v>
      </c>
      <c r="H5192" s="1">
        <v>422206</v>
      </c>
      <c r="I5192" s="4">
        <v>43661</v>
      </c>
      <c r="J5192" s="3" t="s">
        <v>48772</v>
      </c>
      <c r="K5192" s="7">
        <v>0.05</v>
      </c>
      <c r="L5192" s="3" t="s">
        <v>50585</v>
      </c>
      <c r="M5192" s="3" t="s">
        <v>59903</v>
      </c>
      <c r="N5192" s="3" t="s">
        <v>59904</v>
      </c>
    </row>
    <row r="5193" spans="1:14" ht="15" customHeight="1">
      <c r="A5193" s="1" t="s">
        <v>5263</v>
      </c>
      <c r="B5193" s="2">
        <v>8900080123076</v>
      </c>
      <c r="C5193" s="3" t="s">
        <v>27441</v>
      </c>
      <c r="D5193" s="3" t="s">
        <v>27442</v>
      </c>
      <c r="E5193" s="3" t="s">
        <v>27443</v>
      </c>
      <c r="F5193" s="3" t="s">
        <v>11801</v>
      </c>
      <c r="G5193" s="1" t="s">
        <v>11777</v>
      </c>
      <c r="H5193" s="1">
        <v>411023</v>
      </c>
      <c r="I5193" s="4">
        <v>43671</v>
      </c>
      <c r="J5193" s="3" t="s">
        <v>48772</v>
      </c>
      <c r="K5193" s="7">
        <v>0.05</v>
      </c>
      <c r="L5193" s="3" t="s">
        <v>50585</v>
      </c>
      <c r="M5193" s="3" t="s">
        <v>59905</v>
      </c>
      <c r="N5193" s="3" t="s">
        <v>59906</v>
      </c>
    </row>
    <row r="5194" spans="1:14" ht="15" customHeight="1">
      <c r="A5194" s="1" t="s">
        <v>5264</v>
      </c>
      <c r="B5194" s="2">
        <v>8900080381438</v>
      </c>
      <c r="C5194" s="3" t="s">
        <v>27444</v>
      </c>
      <c r="D5194" s="3" t="s">
        <v>27445</v>
      </c>
      <c r="E5194" s="3" t="s">
        <v>27446</v>
      </c>
      <c r="F5194" s="3" t="s">
        <v>13560</v>
      </c>
      <c r="G5194" s="1" t="s">
        <v>11777</v>
      </c>
      <c r="H5194" s="1">
        <v>422007</v>
      </c>
      <c r="I5194" s="4">
        <v>43671</v>
      </c>
      <c r="J5194" s="3" t="s">
        <v>48772</v>
      </c>
      <c r="K5194" s="7">
        <v>0.05</v>
      </c>
      <c r="L5194" s="3" t="s">
        <v>50585</v>
      </c>
      <c r="M5194" s="3" t="s">
        <v>59907</v>
      </c>
      <c r="N5194" s="3" t="s">
        <v>59908</v>
      </c>
    </row>
    <row r="5195" spans="1:14" ht="15" customHeight="1">
      <c r="A5195" s="1" t="s">
        <v>5265</v>
      </c>
      <c r="B5195" s="2">
        <v>8900080231313</v>
      </c>
      <c r="C5195" s="3" t="s">
        <v>27447</v>
      </c>
      <c r="D5195" s="3" t="s">
        <v>27448</v>
      </c>
      <c r="E5195" s="3" t="s">
        <v>27449</v>
      </c>
      <c r="F5195" s="3" t="s">
        <v>14541</v>
      </c>
      <c r="G5195" s="1" t="s">
        <v>13065</v>
      </c>
      <c r="H5195" s="1">
        <v>691506</v>
      </c>
      <c r="I5195" s="4">
        <v>43678</v>
      </c>
      <c r="J5195" s="3" t="s">
        <v>48773</v>
      </c>
      <c r="K5195" s="7">
        <v>0</v>
      </c>
      <c r="L5195" s="3" t="s">
        <v>50582</v>
      </c>
      <c r="M5195" s="3" t="s">
        <v>59909</v>
      </c>
      <c r="N5195" s="3" t="s">
        <v>59910</v>
      </c>
    </row>
    <row r="5196" spans="1:14" ht="15" customHeight="1">
      <c r="A5196" s="1" t="s">
        <v>5266</v>
      </c>
      <c r="B5196" s="2">
        <v>8900080149229</v>
      </c>
      <c r="C5196" s="3" t="s">
        <v>27450</v>
      </c>
      <c r="D5196" s="3" t="s">
        <v>27451</v>
      </c>
      <c r="E5196" s="3" t="s">
        <v>27452</v>
      </c>
      <c r="F5196" s="3" t="s">
        <v>13443</v>
      </c>
      <c r="G5196" s="1" t="s">
        <v>11996</v>
      </c>
      <c r="H5196" s="1">
        <v>456010</v>
      </c>
      <c r="I5196" s="4">
        <v>43678</v>
      </c>
      <c r="J5196" s="3" t="s">
        <v>48759</v>
      </c>
      <c r="K5196" s="7">
        <v>0.02</v>
      </c>
      <c r="L5196" s="3" t="s">
        <v>50586</v>
      </c>
      <c r="M5196" s="3" t="s">
        <v>59911</v>
      </c>
      <c r="N5196" s="3" t="s">
        <v>59912</v>
      </c>
    </row>
    <row r="5197" spans="1:14" ht="15" customHeight="1">
      <c r="A5197" s="1" t="s">
        <v>5267</v>
      </c>
      <c r="B5197" s="2">
        <v>8900080403628</v>
      </c>
      <c r="C5197" s="3" t="s">
        <v>27453</v>
      </c>
      <c r="D5197" s="3" t="s">
        <v>27454</v>
      </c>
      <c r="E5197" s="3" t="s">
        <v>27455</v>
      </c>
      <c r="F5197" s="3" t="s">
        <v>11801</v>
      </c>
      <c r="G5197" s="1" t="s">
        <v>11777</v>
      </c>
      <c r="H5197" s="1">
        <v>411019</v>
      </c>
      <c r="I5197" s="4">
        <v>43671</v>
      </c>
      <c r="J5197" s="3" t="s">
        <v>48774</v>
      </c>
      <c r="K5197" s="7">
        <v>0.05</v>
      </c>
      <c r="L5197" s="3" t="s">
        <v>50585</v>
      </c>
      <c r="M5197" s="3" t="s">
        <v>59913</v>
      </c>
      <c r="N5197" s="3" t="s">
        <v>59914</v>
      </c>
    </row>
    <row r="5198" spans="1:14" ht="15" customHeight="1">
      <c r="A5198" s="1" t="s">
        <v>5268</v>
      </c>
      <c r="B5198" s="2">
        <v>8900080344365</v>
      </c>
      <c r="C5198" s="3" t="s">
        <v>16408</v>
      </c>
      <c r="D5198" s="3" t="s">
        <v>27456</v>
      </c>
      <c r="E5198" s="3" t="s">
        <v>27457</v>
      </c>
      <c r="F5198" s="3" t="s">
        <v>11801</v>
      </c>
      <c r="G5198" s="1" t="s">
        <v>11777</v>
      </c>
      <c r="H5198" s="1">
        <v>411035</v>
      </c>
      <c r="I5198" s="4">
        <v>43671</v>
      </c>
      <c r="J5198" s="3" t="s">
        <v>48772</v>
      </c>
      <c r="K5198" s="7">
        <v>0.05</v>
      </c>
      <c r="L5198" s="3" t="s">
        <v>50585</v>
      </c>
      <c r="M5198" s="3" t="s">
        <v>59915</v>
      </c>
      <c r="N5198" s="3" t="s">
        <v>59916</v>
      </c>
    </row>
    <row r="5199" spans="1:14" ht="15" customHeight="1">
      <c r="A5199" s="1" t="s">
        <v>5269</v>
      </c>
      <c r="B5199" s="2">
        <v>8900080123854</v>
      </c>
      <c r="C5199" s="3" t="s">
        <v>27458</v>
      </c>
      <c r="D5199" s="3" t="s">
        <v>27459</v>
      </c>
      <c r="E5199" s="3" t="s">
        <v>27460</v>
      </c>
      <c r="F5199" s="3" t="s">
        <v>11801</v>
      </c>
      <c r="G5199" s="1" t="s">
        <v>11777</v>
      </c>
      <c r="H5199" s="1">
        <v>411019</v>
      </c>
      <c r="I5199" s="4">
        <v>43671</v>
      </c>
      <c r="J5199" s="3" t="s">
        <v>48775</v>
      </c>
      <c r="K5199" s="7">
        <v>0</v>
      </c>
      <c r="L5199" s="3" t="s">
        <v>50582</v>
      </c>
      <c r="M5199" s="3" t="s">
        <v>59917</v>
      </c>
      <c r="N5199" s="3" t="s">
        <v>59918</v>
      </c>
    </row>
    <row r="5200" spans="1:14" ht="15" customHeight="1">
      <c r="A5200" s="1" t="s">
        <v>5270</v>
      </c>
      <c r="B5200" s="2">
        <v>8900080115217</v>
      </c>
      <c r="C5200" s="3" t="s">
        <v>27461</v>
      </c>
      <c r="D5200" s="3" t="s">
        <v>27462</v>
      </c>
      <c r="E5200" s="3" t="s">
        <v>27463</v>
      </c>
      <c r="F5200" s="3" t="s">
        <v>75711</v>
      </c>
      <c r="G5200" s="1" t="s">
        <v>11777</v>
      </c>
      <c r="H5200" s="1">
        <v>400706</v>
      </c>
      <c r="I5200" s="4">
        <v>43671</v>
      </c>
      <c r="J5200" s="3" t="s">
        <v>48776</v>
      </c>
      <c r="K5200" s="7">
        <v>0.05</v>
      </c>
      <c r="L5200" s="3" t="s">
        <v>50585</v>
      </c>
      <c r="M5200" s="3" t="s">
        <v>59919</v>
      </c>
      <c r="N5200" s="57" t="s">
        <v>76675</v>
      </c>
    </row>
    <row r="5201" spans="1:14" ht="15" customHeight="1">
      <c r="A5201" s="1" t="s">
        <v>5271</v>
      </c>
      <c r="B5201" s="2">
        <v>8900080069305</v>
      </c>
      <c r="C5201" s="3" t="s">
        <v>27464</v>
      </c>
      <c r="D5201" s="3" t="s">
        <v>27465</v>
      </c>
      <c r="E5201" s="3" t="s">
        <v>27466</v>
      </c>
      <c r="F5201" s="3" t="s">
        <v>12532</v>
      </c>
      <c r="G5201" s="1" t="s">
        <v>11855</v>
      </c>
      <c r="H5201" s="1">
        <v>360002</v>
      </c>
      <c r="I5201" s="4">
        <v>43671</v>
      </c>
      <c r="J5201" s="3" t="s">
        <v>48772</v>
      </c>
      <c r="K5201" s="7">
        <v>0</v>
      </c>
      <c r="L5201" s="3" t="s">
        <v>50582</v>
      </c>
      <c r="M5201" s="3" t="s">
        <v>59920</v>
      </c>
      <c r="N5201" s="3" t="s">
        <v>59921</v>
      </c>
    </row>
    <row r="5202" spans="1:14" ht="15" customHeight="1">
      <c r="A5202" s="1" t="s">
        <v>5272</v>
      </c>
      <c r="B5202" s="2">
        <v>8900080343962</v>
      </c>
      <c r="C5202" s="3" t="s">
        <v>27467</v>
      </c>
      <c r="D5202" s="3" t="s">
        <v>27468</v>
      </c>
      <c r="E5202" s="3" t="s">
        <v>27469</v>
      </c>
      <c r="F5202" s="3" t="s">
        <v>11874</v>
      </c>
      <c r="G5202" s="1" t="s">
        <v>11870</v>
      </c>
      <c r="H5202" s="1">
        <v>131001</v>
      </c>
      <c r="I5202" s="4">
        <v>43678</v>
      </c>
      <c r="J5202" s="3" t="s">
        <v>47959</v>
      </c>
      <c r="K5202" s="7">
        <v>0</v>
      </c>
      <c r="L5202" s="3" t="s">
        <v>50582</v>
      </c>
      <c r="M5202" s="3" t="s">
        <v>59922</v>
      </c>
      <c r="N5202" s="3" t="s">
        <v>59923</v>
      </c>
    </row>
    <row r="5203" spans="1:14" ht="15" customHeight="1">
      <c r="A5203" s="1" t="s">
        <v>5273</v>
      </c>
      <c r="B5203" s="2">
        <v>8900080407091</v>
      </c>
      <c r="C5203" s="3" t="s">
        <v>27470</v>
      </c>
      <c r="D5203" s="3" t="s">
        <v>27471</v>
      </c>
      <c r="E5203" s="3" t="s">
        <v>27472</v>
      </c>
      <c r="F5203" s="3" t="s">
        <v>12227</v>
      </c>
      <c r="G5203" s="1" t="s">
        <v>11954</v>
      </c>
      <c r="H5203" s="1">
        <v>520010</v>
      </c>
      <c r="I5203" s="4">
        <v>43671</v>
      </c>
      <c r="J5203" s="3" t="s">
        <v>47725</v>
      </c>
      <c r="K5203" s="7">
        <v>0</v>
      </c>
      <c r="L5203" s="3" t="s">
        <v>50582</v>
      </c>
      <c r="M5203" s="3" t="s">
        <v>59924</v>
      </c>
      <c r="N5203" s="3" t="s">
        <v>59925</v>
      </c>
    </row>
    <row r="5204" spans="1:14" ht="15" customHeight="1">
      <c r="A5204" s="1" t="s">
        <v>5274</v>
      </c>
      <c r="B5204" s="2">
        <v>8900080395220</v>
      </c>
      <c r="C5204" s="3" t="s">
        <v>27473</v>
      </c>
      <c r="D5204" s="3" t="s">
        <v>27474</v>
      </c>
      <c r="E5204" s="3" t="s">
        <v>27475</v>
      </c>
      <c r="F5204" s="3" t="s">
        <v>11790</v>
      </c>
      <c r="G5204" s="1" t="s">
        <v>11791</v>
      </c>
      <c r="H5204" s="1">
        <v>500059</v>
      </c>
      <c r="I5204" s="4">
        <v>43676</v>
      </c>
      <c r="J5204" s="3" t="s">
        <v>47725</v>
      </c>
      <c r="K5204" s="7">
        <v>0</v>
      </c>
      <c r="L5204" s="3" t="s">
        <v>50582</v>
      </c>
      <c r="M5204" s="3" t="s">
        <v>59926</v>
      </c>
      <c r="N5204" s="3" t="s">
        <v>59927</v>
      </c>
    </row>
    <row r="5205" spans="1:14" ht="15" customHeight="1">
      <c r="A5205" s="1" t="s">
        <v>5275</v>
      </c>
      <c r="B5205" s="2">
        <v>8900080172050</v>
      </c>
      <c r="C5205" s="3" t="s">
        <v>27476</v>
      </c>
      <c r="D5205" s="3" t="s">
        <v>27477</v>
      </c>
      <c r="E5205" s="3" t="s">
        <v>27478</v>
      </c>
      <c r="F5205" s="3" t="s">
        <v>13244</v>
      </c>
      <c r="G5205" s="1" t="s">
        <v>11954</v>
      </c>
      <c r="H5205" s="1">
        <v>518002</v>
      </c>
      <c r="I5205" s="4">
        <v>43676</v>
      </c>
      <c r="J5205" s="3" t="s">
        <v>47725</v>
      </c>
      <c r="K5205" s="7">
        <v>0</v>
      </c>
      <c r="L5205" s="3" t="s">
        <v>50582</v>
      </c>
      <c r="M5205" s="3" t="s">
        <v>59928</v>
      </c>
      <c r="N5205" s="3" t="s">
        <v>59929</v>
      </c>
    </row>
    <row r="5206" spans="1:14" ht="15" customHeight="1">
      <c r="A5206" s="1" t="s">
        <v>5276</v>
      </c>
      <c r="B5206" s="2">
        <v>8900080010482</v>
      </c>
      <c r="C5206" s="3" t="s">
        <v>27479</v>
      </c>
      <c r="D5206" s="3" t="s">
        <v>27480</v>
      </c>
      <c r="E5206" s="3" t="s">
        <v>27481</v>
      </c>
      <c r="F5206" s="3" t="s">
        <v>11801</v>
      </c>
      <c r="G5206" s="1" t="s">
        <v>11777</v>
      </c>
      <c r="H5206" s="1">
        <v>411039</v>
      </c>
      <c r="I5206" s="4">
        <v>43674</v>
      </c>
      <c r="J5206" s="3" t="s">
        <v>48772</v>
      </c>
      <c r="K5206" s="7">
        <v>0.05</v>
      </c>
      <c r="L5206" s="3" t="s">
        <v>50585</v>
      </c>
      <c r="M5206" s="3" t="s">
        <v>59930</v>
      </c>
      <c r="N5206" s="3" t="s">
        <v>59931</v>
      </c>
    </row>
    <row r="5207" spans="1:14" ht="15" customHeight="1">
      <c r="A5207" s="1" t="s">
        <v>5277</v>
      </c>
      <c r="B5207" s="2">
        <v>8900080416673</v>
      </c>
      <c r="C5207" s="3" t="s">
        <v>27482</v>
      </c>
      <c r="D5207" s="3" t="s">
        <v>27483</v>
      </c>
      <c r="E5207" s="3" t="s">
        <v>27484</v>
      </c>
      <c r="F5207" s="3" t="s">
        <v>11916</v>
      </c>
      <c r="G5207" s="1" t="s">
        <v>11870</v>
      </c>
      <c r="H5207" s="1">
        <v>122001</v>
      </c>
      <c r="I5207" s="4">
        <v>43678</v>
      </c>
      <c r="J5207" s="3" t="s">
        <v>48739</v>
      </c>
      <c r="K5207" s="7">
        <v>0</v>
      </c>
      <c r="L5207" s="3" t="s">
        <v>50582</v>
      </c>
      <c r="M5207" s="3" t="s">
        <v>59932</v>
      </c>
      <c r="N5207" s="3" t="s">
        <v>59933</v>
      </c>
    </row>
    <row r="5208" spans="1:14" ht="15" customHeight="1">
      <c r="A5208" s="1" t="s">
        <v>5278</v>
      </c>
      <c r="B5208" s="2">
        <v>8900080032651</v>
      </c>
      <c r="C5208" s="3" t="s">
        <v>27485</v>
      </c>
      <c r="D5208" s="3" t="s">
        <v>27486</v>
      </c>
      <c r="E5208" s="3" t="s">
        <v>27487</v>
      </c>
      <c r="F5208" s="3" t="s">
        <v>14977</v>
      </c>
      <c r="G5208" s="1" t="s">
        <v>14977</v>
      </c>
      <c r="H5208" s="1">
        <v>160047</v>
      </c>
      <c r="I5208" s="4">
        <v>43678</v>
      </c>
      <c r="J5208" s="3" t="s">
        <v>47835</v>
      </c>
      <c r="K5208" s="7">
        <v>0.02</v>
      </c>
      <c r="L5208" s="3" t="s">
        <v>50586</v>
      </c>
      <c r="M5208" s="3" t="s">
        <v>59934</v>
      </c>
      <c r="N5208" s="3" t="s">
        <v>59935</v>
      </c>
    </row>
    <row r="5209" spans="1:14" ht="15" customHeight="1">
      <c r="A5209" s="1" t="s">
        <v>5279</v>
      </c>
      <c r="B5209" s="2">
        <v>8900080400641</v>
      </c>
      <c r="C5209" s="3" t="s">
        <v>27488</v>
      </c>
      <c r="D5209" s="3" t="s">
        <v>27489</v>
      </c>
      <c r="E5209" s="3" t="s">
        <v>27490</v>
      </c>
      <c r="F5209" s="3" t="s">
        <v>27491</v>
      </c>
      <c r="G5209" s="1" t="s">
        <v>11996</v>
      </c>
      <c r="H5209" s="1">
        <v>458001</v>
      </c>
      <c r="I5209" s="4">
        <v>43678</v>
      </c>
      <c r="J5209" s="3" t="s">
        <v>48777</v>
      </c>
      <c r="K5209" s="7">
        <v>0.02</v>
      </c>
      <c r="L5209" s="3" t="s">
        <v>50586</v>
      </c>
      <c r="M5209" s="3" t="s">
        <v>59936</v>
      </c>
      <c r="N5209" s="3" t="s">
        <v>59937</v>
      </c>
    </row>
    <row r="5210" spans="1:14" ht="15" customHeight="1">
      <c r="A5210" s="1" t="s">
        <v>5280</v>
      </c>
      <c r="B5210" s="2">
        <v>8900080339927</v>
      </c>
      <c r="C5210" s="3" t="s">
        <v>27492</v>
      </c>
      <c r="D5210" s="3" t="s">
        <v>27493</v>
      </c>
      <c r="E5210" s="3" t="s">
        <v>27494</v>
      </c>
      <c r="F5210" s="3" t="s">
        <v>18268</v>
      </c>
      <c r="G5210" s="1" t="s">
        <v>11795</v>
      </c>
      <c r="H5210" s="1">
        <v>630001</v>
      </c>
      <c r="I5210" s="4">
        <v>43661</v>
      </c>
      <c r="J5210" s="3" t="s">
        <v>47725</v>
      </c>
      <c r="K5210" s="7">
        <v>0</v>
      </c>
      <c r="L5210" s="3" t="s">
        <v>50582</v>
      </c>
      <c r="M5210" s="3" t="s">
        <v>59938</v>
      </c>
      <c r="N5210" s="3" t="s">
        <v>59939</v>
      </c>
    </row>
    <row r="5211" spans="1:14" ht="15" customHeight="1">
      <c r="A5211" s="1" t="s">
        <v>5281</v>
      </c>
      <c r="B5211" s="2">
        <v>8900080404717</v>
      </c>
      <c r="C5211" s="3" t="s">
        <v>27495</v>
      </c>
      <c r="D5211" s="3" t="s">
        <v>27496</v>
      </c>
      <c r="E5211" s="3" t="s">
        <v>27497</v>
      </c>
      <c r="F5211" s="3" t="s">
        <v>27498</v>
      </c>
      <c r="G5211" s="1" t="s">
        <v>12191</v>
      </c>
      <c r="H5211" s="1">
        <v>148028</v>
      </c>
      <c r="I5211" s="4">
        <v>43678</v>
      </c>
      <c r="J5211" s="3" t="s">
        <v>47959</v>
      </c>
      <c r="K5211" s="7">
        <v>0.02</v>
      </c>
      <c r="L5211" s="3" t="s">
        <v>50586</v>
      </c>
      <c r="M5211" s="3" t="s">
        <v>59940</v>
      </c>
      <c r="N5211" s="3" t="s">
        <v>59941</v>
      </c>
    </row>
    <row r="5212" spans="1:14" ht="15" customHeight="1">
      <c r="A5212" s="1" t="s">
        <v>5282</v>
      </c>
      <c r="B5212" s="2">
        <v>8900080362758</v>
      </c>
      <c r="C5212" s="3" t="s">
        <v>27499</v>
      </c>
      <c r="D5212" s="3" t="s">
        <v>27500</v>
      </c>
      <c r="E5212" s="3" t="s">
        <v>27501</v>
      </c>
      <c r="F5212" s="3" t="s">
        <v>14681</v>
      </c>
      <c r="G5212" s="1" t="s">
        <v>14682</v>
      </c>
      <c r="H5212" s="1">
        <v>793003</v>
      </c>
      <c r="I5212" s="4">
        <v>43586</v>
      </c>
      <c r="J5212" s="3" t="s">
        <v>48778</v>
      </c>
      <c r="K5212" s="7">
        <v>0</v>
      </c>
      <c r="L5212" s="3" t="s">
        <v>50582</v>
      </c>
      <c r="M5212" s="3" t="s">
        <v>59942</v>
      </c>
      <c r="N5212" s="3" t="s">
        <v>59943</v>
      </c>
    </row>
    <row r="5213" spans="1:14" ht="15" customHeight="1">
      <c r="A5213" s="1" t="s">
        <v>5283</v>
      </c>
      <c r="B5213" s="2">
        <v>8900080246119</v>
      </c>
      <c r="C5213" s="3" t="s">
        <v>27502</v>
      </c>
      <c r="D5213" s="3" t="s">
        <v>27503</v>
      </c>
      <c r="E5213" s="3" t="s">
        <v>27504</v>
      </c>
      <c r="F5213" s="3" t="s">
        <v>27505</v>
      </c>
      <c r="G5213" s="1" t="s">
        <v>12038</v>
      </c>
      <c r="H5213" s="1">
        <v>769004</v>
      </c>
      <c r="I5213" s="4">
        <v>43586</v>
      </c>
      <c r="J5213" s="3" t="s">
        <v>48778</v>
      </c>
      <c r="K5213" s="7">
        <v>0</v>
      </c>
      <c r="L5213" s="3" t="s">
        <v>50582</v>
      </c>
      <c r="M5213" s="3" t="s">
        <v>59944</v>
      </c>
      <c r="N5213" s="3" t="s">
        <v>59945</v>
      </c>
    </row>
    <row r="5214" spans="1:14" ht="15" customHeight="1">
      <c r="A5214" s="1" t="s">
        <v>5284</v>
      </c>
      <c r="B5214" s="2">
        <v>8900080420427</v>
      </c>
      <c r="C5214" s="3" t="s">
        <v>27506</v>
      </c>
      <c r="D5214" s="3" t="s">
        <v>27507</v>
      </c>
      <c r="E5214" s="3" t="s">
        <v>27508</v>
      </c>
      <c r="F5214" s="3" t="s">
        <v>11969</v>
      </c>
      <c r="G5214" s="1" t="s">
        <v>12191</v>
      </c>
      <c r="H5214" s="1">
        <v>140301</v>
      </c>
      <c r="I5214" s="4">
        <v>43678</v>
      </c>
      <c r="J5214" s="3" t="s">
        <v>47959</v>
      </c>
      <c r="K5214" s="7">
        <v>0.02</v>
      </c>
      <c r="L5214" s="3" t="s">
        <v>50586</v>
      </c>
      <c r="M5214" s="3" t="s">
        <v>59946</v>
      </c>
      <c r="N5214" s="3" t="s">
        <v>59947</v>
      </c>
    </row>
    <row r="5215" spans="1:14" ht="15" customHeight="1">
      <c r="A5215" s="1" t="s">
        <v>5285</v>
      </c>
      <c r="B5215" s="2">
        <v>8900080401242</v>
      </c>
      <c r="C5215" s="3" t="s">
        <v>27509</v>
      </c>
      <c r="D5215" s="3" t="s">
        <v>27510</v>
      </c>
      <c r="E5215" s="3" t="s">
        <v>27511</v>
      </c>
      <c r="F5215" s="3" t="s">
        <v>27512</v>
      </c>
      <c r="G5215" s="1" t="s">
        <v>14682</v>
      </c>
      <c r="H5215" s="1">
        <v>793102</v>
      </c>
      <c r="I5215" s="4">
        <v>43586</v>
      </c>
      <c r="J5215" s="3" t="s">
        <v>47155</v>
      </c>
      <c r="K5215" s="7">
        <v>0</v>
      </c>
      <c r="L5215" s="3" t="s">
        <v>50582</v>
      </c>
      <c r="M5215" s="3" t="s">
        <v>59948</v>
      </c>
      <c r="N5215" s="3" t="s">
        <v>59949</v>
      </c>
    </row>
    <row r="5216" spans="1:14" ht="15" customHeight="1">
      <c r="A5216" s="1" t="s">
        <v>5286</v>
      </c>
      <c r="B5216" s="2">
        <v>8900080422292</v>
      </c>
      <c r="C5216" s="3" t="s">
        <v>27513</v>
      </c>
      <c r="D5216" s="3" t="s">
        <v>27514</v>
      </c>
      <c r="E5216" s="3" t="s">
        <v>27515</v>
      </c>
      <c r="F5216" s="3" t="s">
        <v>20557</v>
      </c>
      <c r="G5216" s="1" t="s">
        <v>11805</v>
      </c>
      <c r="H5216" s="1">
        <v>301019</v>
      </c>
      <c r="I5216" s="4">
        <v>43678</v>
      </c>
      <c r="J5216" s="3" t="s">
        <v>48777</v>
      </c>
      <c r="K5216" s="7">
        <v>0.02</v>
      </c>
      <c r="L5216" s="3" t="s">
        <v>50586</v>
      </c>
      <c r="M5216" s="3" t="s">
        <v>59950</v>
      </c>
      <c r="N5216" s="3" t="s">
        <v>59951</v>
      </c>
    </row>
    <row r="5217" spans="1:14" ht="15" customHeight="1">
      <c r="A5217" s="1" t="s">
        <v>5287</v>
      </c>
      <c r="B5217" s="2">
        <v>8900080050075</v>
      </c>
      <c r="C5217" s="3" t="s">
        <v>27516</v>
      </c>
      <c r="D5217" s="3" t="s">
        <v>27517</v>
      </c>
      <c r="E5217" s="3" t="s">
        <v>27518</v>
      </c>
      <c r="F5217" s="3" t="s">
        <v>27519</v>
      </c>
      <c r="G5217" s="1" t="s">
        <v>12087</v>
      </c>
      <c r="H5217" s="1">
        <v>248002</v>
      </c>
      <c r="I5217" s="4">
        <v>43678</v>
      </c>
      <c r="J5217" s="3" t="s">
        <v>48779</v>
      </c>
      <c r="K5217" s="7">
        <v>0.02</v>
      </c>
      <c r="L5217" s="3" t="s">
        <v>50586</v>
      </c>
      <c r="M5217" s="3" t="s">
        <v>59952</v>
      </c>
      <c r="N5217" s="3" t="s">
        <v>59953</v>
      </c>
    </row>
    <row r="5218" spans="1:14" ht="15" customHeight="1">
      <c r="A5218" s="1" t="s">
        <v>5288</v>
      </c>
      <c r="B5218" s="2">
        <v>8900080405936</v>
      </c>
      <c r="C5218" s="3" t="s">
        <v>27520</v>
      </c>
      <c r="D5218" s="3" t="s">
        <v>27521</v>
      </c>
      <c r="E5218" s="3" t="s">
        <v>27522</v>
      </c>
      <c r="F5218" s="3" t="s">
        <v>11839</v>
      </c>
      <c r="G5218" s="1" t="s">
        <v>11809</v>
      </c>
      <c r="H5218" s="1">
        <v>250001</v>
      </c>
      <c r="I5218" s="4">
        <v>43678</v>
      </c>
      <c r="J5218" s="3" t="s">
        <v>48777</v>
      </c>
      <c r="K5218" s="7">
        <v>0.02</v>
      </c>
      <c r="L5218" s="3" t="s">
        <v>50586</v>
      </c>
      <c r="M5218" s="3" t="s">
        <v>59954</v>
      </c>
      <c r="N5218" s="3" t="s">
        <v>59955</v>
      </c>
    </row>
    <row r="5219" spans="1:14" ht="15" customHeight="1">
      <c r="A5219" s="1" t="s">
        <v>5289</v>
      </c>
      <c r="B5219" s="2">
        <v>8900080050242</v>
      </c>
      <c r="C5219" s="3" t="s">
        <v>27523</v>
      </c>
      <c r="D5219" s="3" t="s">
        <v>27524</v>
      </c>
      <c r="E5219" s="3" t="s">
        <v>27525</v>
      </c>
      <c r="F5219" s="3" t="s">
        <v>12354</v>
      </c>
      <c r="G5219" s="1" t="s">
        <v>12087</v>
      </c>
      <c r="H5219" s="1">
        <v>248001</v>
      </c>
      <c r="I5219" s="4">
        <v>43678</v>
      </c>
      <c r="J5219" s="3" t="s">
        <v>48780</v>
      </c>
      <c r="K5219" s="7">
        <v>0.02</v>
      </c>
      <c r="L5219" s="3" t="s">
        <v>50586</v>
      </c>
      <c r="M5219" s="3" t="s">
        <v>59956</v>
      </c>
      <c r="N5219" s="3" t="s">
        <v>59957</v>
      </c>
    </row>
    <row r="5220" spans="1:14" ht="15" customHeight="1">
      <c r="A5220" s="1" t="s">
        <v>5290</v>
      </c>
      <c r="B5220" s="2">
        <v>8900080040076</v>
      </c>
      <c r="C5220" s="3" t="s">
        <v>27526</v>
      </c>
      <c r="D5220" s="3" t="s">
        <v>27527</v>
      </c>
      <c r="E5220" s="3" t="s">
        <v>27528</v>
      </c>
      <c r="F5220" s="3" t="s">
        <v>11808</v>
      </c>
      <c r="G5220" s="1" t="s">
        <v>11809</v>
      </c>
      <c r="H5220" s="1">
        <v>208002</v>
      </c>
      <c r="I5220" s="4">
        <v>43678</v>
      </c>
      <c r="J5220" s="3" t="s">
        <v>75423</v>
      </c>
      <c r="K5220" s="7">
        <v>0</v>
      </c>
      <c r="L5220" s="3" t="s">
        <v>50582</v>
      </c>
      <c r="M5220" s="3" t="s">
        <v>59958</v>
      </c>
      <c r="N5220" s="3" t="s">
        <v>59959</v>
      </c>
    </row>
    <row r="5221" spans="1:14" ht="15" customHeight="1">
      <c r="A5221" s="1" t="s">
        <v>5291</v>
      </c>
      <c r="B5221" s="2">
        <v>8900080050303</v>
      </c>
      <c r="C5221" s="3" t="s">
        <v>27529</v>
      </c>
      <c r="D5221" s="3" t="s">
        <v>27530</v>
      </c>
      <c r="E5221" s="3" t="s">
        <v>27531</v>
      </c>
      <c r="F5221" s="3" t="s">
        <v>12354</v>
      </c>
      <c r="G5221" s="1" t="s">
        <v>12087</v>
      </c>
      <c r="H5221" s="1">
        <v>248001</v>
      </c>
      <c r="I5221" s="4">
        <v>43709</v>
      </c>
      <c r="J5221" s="3" t="s">
        <v>48780</v>
      </c>
      <c r="K5221" s="7">
        <v>0.02</v>
      </c>
      <c r="L5221" s="3" t="s">
        <v>50586</v>
      </c>
      <c r="M5221" s="3" t="s">
        <v>59960</v>
      </c>
      <c r="N5221" s="3" t="s">
        <v>59961</v>
      </c>
    </row>
    <row r="5222" spans="1:14" ht="15" customHeight="1">
      <c r="A5222" s="1" t="s">
        <v>5292</v>
      </c>
      <c r="B5222" s="2">
        <v>8900080377332</v>
      </c>
      <c r="C5222" s="3" t="s">
        <v>27532</v>
      </c>
      <c r="D5222" s="3" t="s">
        <v>21169</v>
      </c>
      <c r="E5222" s="3" t="s">
        <v>27533</v>
      </c>
      <c r="F5222" s="3" t="s">
        <v>14522</v>
      </c>
      <c r="G5222" s="1" t="s">
        <v>11996</v>
      </c>
      <c r="H5222" s="1">
        <v>474009</v>
      </c>
      <c r="I5222" s="4">
        <v>43709</v>
      </c>
      <c r="J5222" s="3" t="s">
        <v>48781</v>
      </c>
      <c r="K5222" s="7">
        <v>0.02</v>
      </c>
      <c r="L5222" s="3" t="s">
        <v>50586</v>
      </c>
      <c r="M5222" s="3" t="s">
        <v>59962</v>
      </c>
      <c r="N5222" s="3" t="s">
        <v>59963</v>
      </c>
    </row>
    <row r="5223" spans="1:14" ht="15" customHeight="1">
      <c r="A5223" s="1" t="s">
        <v>5293</v>
      </c>
      <c r="B5223" s="2">
        <v>8900080183865</v>
      </c>
      <c r="C5223" s="3" t="s">
        <v>27534</v>
      </c>
      <c r="D5223" s="3" t="s">
        <v>27535</v>
      </c>
      <c r="E5223" s="3" t="s">
        <v>27536</v>
      </c>
      <c r="F5223" s="3" t="s">
        <v>11784</v>
      </c>
      <c r="G5223" s="1" t="s">
        <v>11784</v>
      </c>
      <c r="H5223" s="1">
        <v>110058</v>
      </c>
      <c r="I5223" s="4">
        <v>43678</v>
      </c>
      <c r="J5223" s="3" t="s">
        <v>47959</v>
      </c>
      <c r="K5223" s="7">
        <v>0.02</v>
      </c>
      <c r="L5223" s="3" t="s">
        <v>50586</v>
      </c>
      <c r="M5223" s="3" t="s">
        <v>59964</v>
      </c>
      <c r="N5223" s="3" t="s">
        <v>59965</v>
      </c>
    </row>
    <row r="5224" spans="1:14" ht="15" customHeight="1">
      <c r="A5224" s="1" t="s">
        <v>5294</v>
      </c>
      <c r="B5224" s="2">
        <v>8900080050884</v>
      </c>
      <c r="C5224" s="3" t="s">
        <v>27537</v>
      </c>
      <c r="D5224" s="3" t="s">
        <v>27538</v>
      </c>
      <c r="E5224" s="3" t="s">
        <v>27539</v>
      </c>
      <c r="F5224" s="3" t="s">
        <v>12354</v>
      </c>
      <c r="G5224" s="1" t="s">
        <v>12087</v>
      </c>
      <c r="H5224" s="1">
        <v>248001</v>
      </c>
      <c r="I5224" s="4">
        <v>43709</v>
      </c>
      <c r="J5224" s="3" t="s">
        <v>48782</v>
      </c>
      <c r="K5224" s="7">
        <v>0.02</v>
      </c>
      <c r="L5224" s="3" t="s">
        <v>50586</v>
      </c>
      <c r="M5224" s="3" t="s">
        <v>59956</v>
      </c>
      <c r="N5224" s="3" t="s">
        <v>59966</v>
      </c>
    </row>
    <row r="5225" spans="1:14" ht="15" customHeight="1">
      <c r="A5225" s="1" t="s">
        <v>5295</v>
      </c>
      <c r="B5225" s="2">
        <v>8900080425033</v>
      </c>
      <c r="C5225" s="3" t="s">
        <v>27540</v>
      </c>
      <c r="D5225" s="3" t="s">
        <v>27541</v>
      </c>
      <c r="E5225" s="3" t="s">
        <v>27542</v>
      </c>
      <c r="F5225" s="3" t="s">
        <v>14585</v>
      </c>
      <c r="G5225" s="1" t="s">
        <v>11805</v>
      </c>
      <c r="H5225" s="1">
        <v>324001</v>
      </c>
      <c r="I5225" s="4">
        <v>43709</v>
      </c>
      <c r="J5225" s="3" t="s">
        <v>48745</v>
      </c>
      <c r="K5225" s="7">
        <v>0.02</v>
      </c>
      <c r="L5225" s="3" t="s">
        <v>50586</v>
      </c>
      <c r="M5225" s="3" t="s">
        <v>59967</v>
      </c>
      <c r="N5225" s="3" t="s">
        <v>59968</v>
      </c>
    </row>
    <row r="5226" spans="1:14" ht="15" customHeight="1">
      <c r="A5226" s="1" t="s">
        <v>5296</v>
      </c>
      <c r="B5226" s="2">
        <v>8900080367517</v>
      </c>
      <c r="C5226" s="3" t="s">
        <v>27543</v>
      </c>
      <c r="D5226" s="3" t="s">
        <v>27544</v>
      </c>
      <c r="E5226" s="3" t="s">
        <v>27545</v>
      </c>
      <c r="F5226" s="3" t="s">
        <v>11995</v>
      </c>
      <c r="G5226" s="1" t="s">
        <v>11996</v>
      </c>
      <c r="H5226" s="1">
        <v>462022</v>
      </c>
      <c r="I5226" s="4">
        <v>43709</v>
      </c>
      <c r="J5226" s="3" t="s">
        <v>47425</v>
      </c>
      <c r="K5226" s="7">
        <v>0.02</v>
      </c>
      <c r="L5226" s="3" t="s">
        <v>50586</v>
      </c>
      <c r="M5226" s="3" t="s">
        <v>59969</v>
      </c>
      <c r="N5226" s="3" t="s">
        <v>59970</v>
      </c>
    </row>
    <row r="5227" spans="1:14" ht="15" customHeight="1">
      <c r="A5227" s="1" t="s">
        <v>5297</v>
      </c>
      <c r="B5227" s="2">
        <v>8900080371286</v>
      </c>
      <c r="C5227" s="3" t="s">
        <v>27546</v>
      </c>
      <c r="D5227" s="3" t="s">
        <v>27547</v>
      </c>
      <c r="E5227" s="3" t="s">
        <v>27548</v>
      </c>
      <c r="F5227" s="3" t="s">
        <v>12071</v>
      </c>
      <c r="G5227" s="1" t="s">
        <v>11809</v>
      </c>
      <c r="H5227" s="1">
        <v>226026</v>
      </c>
      <c r="I5227" s="4">
        <v>43709</v>
      </c>
      <c r="J5227" s="3" t="s">
        <v>48784</v>
      </c>
      <c r="K5227" s="7">
        <v>0.05</v>
      </c>
      <c r="L5227" s="3" t="s">
        <v>50584</v>
      </c>
      <c r="M5227" s="3" t="s">
        <v>59971</v>
      </c>
      <c r="N5227" s="3" t="s">
        <v>59972</v>
      </c>
    </row>
    <row r="5228" spans="1:14" ht="15" customHeight="1">
      <c r="A5228" s="1" t="s">
        <v>5298</v>
      </c>
      <c r="B5228" s="2">
        <v>8900080416505</v>
      </c>
      <c r="C5228" s="3" t="s">
        <v>27549</v>
      </c>
      <c r="D5228" s="3" t="s">
        <v>27550</v>
      </c>
      <c r="E5228" s="3" t="s">
        <v>27551</v>
      </c>
      <c r="F5228" s="3" t="s">
        <v>11794</v>
      </c>
      <c r="G5228" s="1" t="s">
        <v>11795</v>
      </c>
      <c r="H5228" s="1">
        <v>600127</v>
      </c>
      <c r="I5228" s="4">
        <v>43692</v>
      </c>
      <c r="J5228" s="3" t="s">
        <v>47725</v>
      </c>
      <c r="K5228" s="7">
        <v>0</v>
      </c>
      <c r="L5228" s="3" t="s">
        <v>50582</v>
      </c>
      <c r="M5228" s="3" t="s">
        <v>59973</v>
      </c>
      <c r="N5228" s="3" t="s">
        <v>59974</v>
      </c>
    </row>
    <row r="5229" spans="1:14" ht="15" customHeight="1">
      <c r="A5229" s="1" t="s">
        <v>5299</v>
      </c>
      <c r="B5229" s="2">
        <v>8900080401297</v>
      </c>
      <c r="C5229" s="3" t="s">
        <v>27552</v>
      </c>
      <c r="D5229" s="3" t="s">
        <v>27553</v>
      </c>
      <c r="E5229" s="3" t="s">
        <v>27554</v>
      </c>
      <c r="F5229" s="3" t="s">
        <v>11794</v>
      </c>
      <c r="G5229" s="1" t="s">
        <v>11795</v>
      </c>
      <c r="H5229" s="1">
        <v>600044</v>
      </c>
      <c r="I5229" s="4">
        <v>43687</v>
      </c>
      <c r="J5229" s="3" t="s">
        <v>48785</v>
      </c>
      <c r="K5229" s="7">
        <v>0</v>
      </c>
      <c r="L5229" s="3" t="s">
        <v>50582</v>
      </c>
      <c r="M5229" s="3" t="s">
        <v>59975</v>
      </c>
      <c r="N5229" s="3" t="s">
        <v>59976</v>
      </c>
    </row>
    <row r="5230" spans="1:14" ht="15" customHeight="1">
      <c r="A5230" s="1" t="s">
        <v>5300</v>
      </c>
      <c r="B5230" s="2">
        <v>8900080421059</v>
      </c>
      <c r="C5230" s="3" t="s">
        <v>27555</v>
      </c>
      <c r="D5230" s="3" t="s">
        <v>27556</v>
      </c>
      <c r="E5230" s="3" t="s">
        <v>27557</v>
      </c>
      <c r="F5230" s="3" t="s">
        <v>13187</v>
      </c>
      <c r="G5230" s="1" t="s">
        <v>11795</v>
      </c>
      <c r="H5230" s="1">
        <v>641602</v>
      </c>
      <c r="I5230" s="4">
        <v>43673</v>
      </c>
      <c r="J5230" s="3" t="s">
        <v>47725</v>
      </c>
      <c r="K5230" s="7">
        <v>0</v>
      </c>
      <c r="L5230" s="3" t="s">
        <v>50582</v>
      </c>
      <c r="M5230" s="3" t="s">
        <v>59977</v>
      </c>
      <c r="N5230" s="3" t="s">
        <v>59978</v>
      </c>
    </row>
    <row r="5231" spans="1:14" ht="15" customHeight="1">
      <c r="A5231" s="1" t="s">
        <v>5301</v>
      </c>
      <c r="B5231" s="2">
        <v>8900080414723</v>
      </c>
      <c r="C5231" s="3" t="s">
        <v>27558</v>
      </c>
      <c r="D5231" s="3" t="s">
        <v>27559</v>
      </c>
      <c r="E5231" s="3" t="s">
        <v>27560</v>
      </c>
      <c r="F5231" s="3" t="s">
        <v>11790</v>
      </c>
      <c r="G5231" s="1" t="s">
        <v>11791</v>
      </c>
      <c r="H5231" s="1">
        <v>500054</v>
      </c>
      <c r="I5231" s="4">
        <v>43682</v>
      </c>
      <c r="J5231" s="3" t="s">
        <v>47725</v>
      </c>
      <c r="K5231" s="7">
        <v>0</v>
      </c>
      <c r="L5231" s="3" t="s">
        <v>50582</v>
      </c>
      <c r="M5231" s="3" t="s">
        <v>59979</v>
      </c>
      <c r="N5231" s="3" t="s">
        <v>59980</v>
      </c>
    </row>
    <row r="5232" spans="1:14" ht="15" customHeight="1">
      <c r="A5232" s="1" t="s">
        <v>5302</v>
      </c>
      <c r="B5232" s="2">
        <v>8900080399716</v>
      </c>
      <c r="C5232" s="3" t="s">
        <v>27561</v>
      </c>
      <c r="D5232" s="3" t="s">
        <v>27562</v>
      </c>
      <c r="E5232" s="3" t="s">
        <v>27563</v>
      </c>
      <c r="F5232" s="3" t="s">
        <v>11931</v>
      </c>
      <c r="G5232" s="1" t="s">
        <v>11791</v>
      </c>
      <c r="H5232" s="1">
        <v>505001</v>
      </c>
      <c r="I5232" s="4">
        <v>43671</v>
      </c>
      <c r="J5232" s="3" t="s">
        <v>47725</v>
      </c>
      <c r="K5232" s="7">
        <v>0</v>
      </c>
      <c r="L5232" s="3" t="s">
        <v>50582</v>
      </c>
      <c r="M5232" s="3" t="s">
        <v>59981</v>
      </c>
      <c r="N5232" s="3" t="s">
        <v>59982</v>
      </c>
    </row>
    <row r="5233" spans="1:14" ht="15" customHeight="1">
      <c r="A5233" s="1" t="s">
        <v>5303</v>
      </c>
      <c r="B5233" s="2">
        <v>8900080384675</v>
      </c>
      <c r="C5233" s="3" t="s">
        <v>26966</v>
      </c>
      <c r="D5233" s="3" t="s">
        <v>27564</v>
      </c>
      <c r="E5233" s="3" t="s">
        <v>27565</v>
      </c>
      <c r="F5233" s="3" t="s">
        <v>14977</v>
      </c>
      <c r="G5233" s="1" t="s">
        <v>14977</v>
      </c>
      <c r="H5233" s="1">
        <v>160002</v>
      </c>
      <c r="I5233" s="4">
        <v>43678</v>
      </c>
      <c r="J5233" s="3" t="s">
        <v>48727</v>
      </c>
      <c r="K5233" s="7">
        <v>0</v>
      </c>
      <c r="L5233" s="3" t="s">
        <v>50582</v>
      </c>
      <c r="M5233" s="3" t="s">
        <v>50806</v>
      </c>
      <c r="N5233" s="3" t="s">
        <v>59983</v>
      </c>
    </row>
    <row r="5234" spans="1:14" ht="15" customHeight="1">
      <c r="A5234" s="1" t="s">
        <v>5304</v>
      </c>
      <c r="B5234" s="2">
        <v>8900080422865</v>
      </c>
      <c r="C5234" s="3" t="s">
        <v>27566</v>
      </c>
      <c r="D5234" s="3" t="s">
        <v>27567</v>
      </c>
      <c r="E5234" s="3" t="s">
        <v>27568</v>
      </c>
      <c r="F5234" s="3" t="s">
        <v>12104</v>
      </c>
      <c r="G5234" s="1" t="s">
        <v>11870</v>
      </c>
      <c r="H5234" s="1">
        <v>123401</v>
      </c>
      <c r="I5234" s="4">
        <v>43709</v>
      </c>
      <c r="J5234" s="3" t="s">
        <v>76049</v>
      </c>
      <c r="K5234" s="7">
        <v>0.02</v>
      </c>
      <c r="L5234" s="3" t="s">
        <v>50586</v>
      </c>
      <c r="M5234" s="3" t="s">
        <v>59984</v>
      </c>
      <c r="N5234" s="3" t="s">
        <v>59985</v>
      </c>
    </row>
    <row r="5235" spans="1:14" ht="15" customHeight="1">
      <c r="A5235" s="1" t="s">
        <v>5305</v>
      </c>
      <c r="B5235" s="2">
        <v>8900080387867</v>
      </c>
      <c r="C5235" s="3" t="s">
        <v>27569</v>
      </c>
      <c r="D5235" s="3" t="s">
        <v>27570</v>
      </c>
      <c r="E5235" s="3" t="s">
        <v>27571</v>
      </c>
      <c r="F5235" s="3" t="s">
        <v>12305</v>
      </c>
      <c r="G5235" s="1" t="s">
        <v>11781</v>
      </c>
      <c r="H5235" s="1">
        <v>570004</v>
      </c>
      <c r="I5235" s="4">
        <v>43709</v>
      </c>
      <c r="J5235" s="3" t="s">
        <v>48786</v>
      </c>
      <c r="K5235" s="7">
        <v>0.02</v>
      </c>
      <c r="L5235" s="3" t="s">
        <v>50586</v>
      </c>
      <c r="M5235" s="3" t="s">
        <v>59986</v>
      </c>
      <c r="N5235" s="3" t="s">
        <v>59987</v>
      </c>
    </row>
    <row r="5236" spans="1:14" ht="15" customHeight="1">
      <c r="A5236" s="1" t="s">
        <v>5306</v>
      </c>
      <c r="B5236" s="2">
        <v>8900080024663</v>
      </c>
      <c r="C5236" s="3" t="s">
        <v>27572</v>
      </c>
      <c r="D5236" s="3" t="s">
        <v>27573</v>
      </c>
      <c r="E5236" s="3" t="s">
        <v>27574</v>
      </c>
      <c r="F5236" s="3" t="s">
        <v>12349</v>
      </c>
      <c r="G5236" s="1" t="s">
        <v>12191</v>
      </c>
      <c r="H5236" s="1">
        <v>141003</v>
      </c>
      <c r="I5236" s="4">
        <v>43709</v>
      </c>
      <c r="J5236" s="3" t="s">
        <v>48786</v>
      </c>
      <c r="K5236" s="7">
        <v>0.02</v>
      </c>
      <c r="L5236" s="3" t="s">
        <v>50586</v>
      </c>
      <c r="M5236" s="3" t="s">
        <v>59988</v>
      </c>
      <c r="N5236" s="3" t="s">
        <v>59989</v>
      </c>
    </row>
    <row r="5237" spans="1:14" ht="15" customHeight="1">
      <c r="A5237" s="1" t="s">
        <v>5307</v>
      </c>
      <c r="B5237" s="2">
        <v>8900080396135</v>
      </c>
      <c r="C5237" s="3" t="s">
        <v>27575</v>
      </c>
      <c r="D5237" s="3" t="s">
        <v>27576</v>
      </c>
      <c r="E5237" s="3" t="s">
        <v>27577</v>
      </c>
      <c r="F5237" s="3" t="s">
        <v>11995</v>
      </c>
      <c r="G5237" s="1" t="s">
        <v>11996</v>
      </c>
      <c r="H5237" s="1">
        <v>462001</v>
      </c>
      <c r="I5237" s="4">
        <v>43709</v>
      </c>
      <c r="J5237" s="3" t="s">
        <v>48784</v>
      </c>
      <c r="K5237" s="7">
        <v>0.02</v>
      </c>
      <c r="L5237" s="3" t="s">
        <v>50586</v>
      </c>
      <c r="M5237" s="3" t="s">
        <v>59990</v>
      </c>
      <c r="N5237" s="3" t="s">
        <v>59991</v>
      </c>
    </row>
    <row r="5238" spans="1:14" ht="15" customHeight="1">
      <c r="A5238" s="1" t="s">
        <v>5308</v>
      </c>
      <c r="B5238" s="2">
        <v>8900080394094</v>
      </c>
      <c r="C5238" s="3" t="s">
        <v>27578</v>
      </c>
      <c r="D5238" s="3" t="s">
        <v>27579</v>
      </c>
      <c r="E5238" s="3" t="s">
        <v>27580</v>
      </c>
      <c r="F5238" s="3" t="s">
        <v>75711</v>
      </c>
      <c r="G5238" s="1" t="s">
        <v>11777</v>
      </c>
      <c r="H5238" s="1">
        <v>421306</v>
      </c>
      <c r="I5238" s="4">
        <v>43692</v>
      </c>
      <c r="J5238" s="3" t="s">
        <v>48772</v>
      </c>
      <c r="K5238" s="7">
        <v>0.05</v>
      </c>
      <c r="L5238" s="3" t="s">
        <v>50585</v>
      </c>
      <c r="M5238" s="3" t="s">
        <v>59992</v>
      </c>
      <c r="N5238" s="3" t="s">
        <v>59993</v>
      </c>
    </row>
    <row r="5239" spans="1:14" ht="15" customHeight="1">
      <c r="A5239" s="1" t="s">
        <v>5309</v>
      </c>
      <c r="B5239" s="2">
        <v>8900080346925</v>
      </c>
      <c r="C5239" s="3" t="s">
        <v>27581</v>
      </c>
      <c r="D5239" s="3" t="s">
        <v>27582</v>
      </c>
      <c r="E5239" s="3" t="s">
        <v>27583</v>
      </c>
      <c r="F5239" s="3" t="s">
        <v>75739</v>
      </c>
      <c r="G5239" s="1" t="s">
        <v>11777</v>
      </c>
      <c r="H5239" s="1">
        <v>400605</v>
      </c>
      <c r="I5239" s="4">
        <v>43692</v>
      </c>
      <c r="J5239" s="3" t="s">
        <v>48772</v>
      </c>
      <c r="K5239" s="7">
        <v>0.05</v>
      </c>
      <c r="L5239" s="3" t="s">
        <v>50585</v>
      </c>
      <c r="M5239" s="3" t="s">
        <v>59994</v>
      </c>
      <c r="N5239" s="3" t="s">
        <v>59995</v>
      </c>
    </row>
    <row r="5240" spans="1:14" ht="15" customHeight="1">
      <c r="A5240" s="1" t="s">
        <v>5310</v>
      </c>
      <c r="B5240" s="2">
        <v>8900080108301</v>
      </c>
      <c r="C5240" s="3" t="s">
        <v>25057</v>
      </c>
      <c r="D5240" s="3" t="s">
        <v>27584</v>
      </c>
      <c r="E5240" s="3" t="s">
        <v>27585</v>
      </c>
      <c r="F5240" s="3" t="s">
        <v>11776</v>
      </c>
      <c r="G5240" s="1" t="s">
        <v>11777</v>
      </c>
      <c r="H5240" s="1">
        <v>400071</v>
      </c>
      <c r="I5240" s="4">
        <v>43702</v>
      </c>
      <c r="J5240" s="3" t="s">
        <v>48772</v>
      </c>
      <c r="K5240" s="7">
        <v>0</v>
      </c>
      <c r="L5240" s="3" t="s">
        <v>50582</v>
      </c>
      <c r="M5240" s="3" t="s">
        <v>59996</v>
      </c>
      <c r="N5240" s="3" t="s">
        <v>59997</v>
      </c>
    </row>
    <row r="5241" spans="1:14" ht="15" customHeight="1">
      <c r="A5241" s="1" t="s">
        <v>5311</v>
      </c>
      <c r="B5241" s="2">
        <v>8900080065321</v>
      </c>
      <c r="C5241" s="3" t="s">
        <v>27586</v>
      </c>
      <c r="D5241" s="3" t="s">
        <v>27587</v>
      </c>
      <c r="E5241" s="3" t="s">
        <v>27588</v>
      </c>
      <c r="F5241" s="3" t="s">
        <v>18798</v>
      </c>
      <c r="G5241" s="1" t="s">
        <v>11805</v>
      </c>
      <c r="H5241" s="1">
        <v>321001</v>
      </c>
      <c r="I5241" s="4">
        <v>43709</v>
      </c>
      <c r="J5241" s="3" t="s">
        <v>48784</v>
      </c>
      <c r="K5241" s="7">
        <v>0.02</v>
      </c>
      <c r="L5241" s="3" t="s">
        <v>50586</v>
      </c>
      <c r="M5241" s="3" t="s">
        <v>59998</v>
      </c>
      <c r="N5241" s="3" t="s">
        <v>59999</v>
      </c>
    </row>
    <row r="5242" spans="1:14" ht="15" customHeight="1">
      <c r="A5242" s="1" t="s">
        <v>5312</v>
      </c>
      <c r="B5242" s="2">
        <v>8900080383722</v>
      </c>
      <c r="C5242" s="3" t="s">
        <v>27589</v>
      </c>
      <c r="D5242" s="3" t="s">
        <v>27590</v>
      </c>
      <c r="E5242" s="3" t="s">
        <v>27591</v>
      </c>
      <c r="F5242" s="3" t="s">
        <v>12856</v>
      </c>
      <c r="G5242" s="1" t="s">
        <v>11777</v>
      </c>
      <c r="H5242" s="1">
        <v>400602</v>
      </c>
      <c r="I5242" s="4">
        <v>43702</v>
      </c>
      <c r="J5242" s="3" t="s">
        <v>48772</v>
      </c>
      <c r="K5242" s="7">
        <v>0</v>
      </c>
      <c r="L5242" s="3" t="s">
        <v>50582</v>
      </c>
      <c r="M5242" s="3" t="s">
        <v>60000</v>
      </c>
      <c r="N5242" s="3" t="s">
        <v>60001</v>
      </c>
    </row>
    <row r="5243" spans="1:14" ht="15" customHeight="1">
      <c r="A5243" s="1" t="s">
        <v>5313</v>
      </c>
      <c r="B5243" s="2">
        <v>8900080424043</v>
      </c>
      <c r="C5243" s="3" t="s">
        <v>27592</v>
      </c>
      <c r="D5243" s="3" t="s">
        <v>27593</v>
      </c>
      <c r="E5243" s="3" t="s">
        <v>27594</v>
      </c>
      <c r="F5243" s="3" t="s">
        <v>11916</v>
      </c>
      <c r="G5243" s="1" t="s">
        <v>11870</v>
      </c>
      <c r="H5243" s="1">
        <v>122006</v>
      </c>
      <c r="I5243" s="4">
        <v>43709</v>
      </c>
      <c r="J5243" s="3" t="s">
        <v>77559</v>
      </c>
      <c r="K5243" s="7">
        <v>0.02</v>
      </c>
      <c r="L5243" s="3" t="s">
        <v>50586</v>
      </c>
      <c r="M5243" s="3" t="s">
        <v>60002</v>
      </c>
      <c r="N5243" s="3" t="s">
        <v>60003</v>
      </c>
    </row>
    <row r="5244" spans="1:14" ht="15" customHeight="1">
      <c r="A5244" s="1" t="s">
        <v>5314</v>
      </c>
      <c r="B5244" s="2">
        <v>8900080393622</v>
      </c>
      <c r="C5244" s="3" t="s">
        <v>27595</v>
      </c>
      <c r="D5244" s="3" t="s">
        <v>27596</v>
      </c>
      <c r="E5244" s="3" t="s">
        <v>27597</v>
      </c>
      <c r="F5244" s="3" t="s">
        <v>75711</v>
      </c>
      <c r="G5244" s="1" t="s">
        <v>11777</v>
      </c>
      <c r="H5244" s="1">
        <v>410210</v>
      </c>
      <c r="I5244" s="4">
        <v>43702</v>
      </c>
      <c r="J5244" s="3" t="s">
        <v>48787</v>
      </c>
      <c r="K5244" s="7">
        <v>0</v>
      </c>
      <c r="L5244" s="3" t="s">
        <v>50582</v>
      </c>
      <c r="M5244" s="3" t="s">
        <v>55262</v>
      </c>
      <c r="N5244" s="3" t="s">
        <v>60004</v>
      </c>
    </row>
    <row r="5245" spans="1:14" ht="15" customHeight="1">
      <c r="A5245" s="1" t="s">
        <v>5315</v>
      </c>
      <c r="B5245" s="2">
        <v>8900080124929</v>
      </c>
      <c r="C5245" s="3" t="s">
        <v>13398</v>
      </c>
      <c r="D5245" s="3" t="s">
        <v>27598</v>
      </c>
      <c r="E5245" s="3" t="s">
        <v>27599</v>
      </c>
      <c r="F5245" s="3" t="s">
        <v>11801</v>
      </c>
      <c r="G5245" s="1" t="s">
        <v>11777</v>
      </c>
      <c r="H5245" s="1">
        <v>411051</v>
      </c>
      <c r="I5245" s="4">
        <v>43705</v>
      </c>
      <c r="J5245" s="3" t="s">
        <v>48788</v>
      </c>
      <c r="K5245" s="7">
        <v>0</v>
      </c>
      <c r="L5245" s="3" t="s">
        <v>50582</v>
      </c>
      <c r="M5245" s="3" t="s">
        <v>60005</v>
      </c>
      <c r="N5245" s="3" t="s">
        <v>60006</v>
      </c>
    </row>
    <row r="5246" spans="1:14" ht="15" customHeight="1">
      <c r="A5246" s="1" t="s">
        <v>5316</v>
      </c>
      <c r="B5246" s="2">
        <v>8900080423077</v>
      </c>
      <c r="C5246" s="3" t="s">
        <v>27600</v>
      </c>
      <c r="D5246" s="3" t="s">
        <v>27601</v>
      </c>
      <c r="E5246" s="3" t="s">
        <v>27602</v>
      </c>
      <c r="F5246" s="3" t="s">
        <v>13456</v>
      </c>
      <c r="G5246" s="1" t="s">
        <v>11855</v>
      </c>
      <c r="H5246" s="1">
        <v>387001</v>
      </c>
      <c r="I5246" s="4">
        <v>43707</v>
      </c>
      <c r="J5246" s="3" t="s">
        <v>48772</v>
      </c>
      <c r="K5246" s="7">
        <v>0</v>
      </c>
      <c r="L5246" s="3" t="s">
        <v>50582</v>
      </c>
      <c r="M5246" s="3" t="s">
        <v>60007</v>
      </c>
      <c r="N5246" s="3" t="s">
        <v>60008</v>
      </c>
    </row>
    <row r="5247" spans="1:14" ht="15" customHeight="1">
      <c r="A5247" s="1" t="s">
        <v>5317</v>
      </c>
      <c r="B5247" s="2">
        <v>8900080113992</v>
      </c>
      <c r="C5247" s="3" t="s">
        <v>27603</v>
      </c>
      <c r="D5247" s="3" t="s">
        <v>27604</v>
      </c>
      <c r="E5247" s="3" t="s">
        <v>27605</v>
      </c>
      <c r="F5247" s="3" t="s">
        <v>12856</v>
      </c>
      <c r="G5247" s="1" t="s">
        <v>11777</v>
      </c>
      <c r="H5247" s="1">
        <v>400606</v>
      </c>
      <c r="I5247" s="4">
        <v>43707</v>
      </c>
      <c r="J5247" s="3" t="s">
        <v>48772</v>
      </c>
      <c r="K5247" s="7">
        <v>0.05</v>
      </c>
      <c r="L5247" s="3" t="s">
        <v>50585</v>
      </c>
      <c r="M5247" s="3" t="s">
        <v>60009</v>
      </c>
      <c r="N5247" s="3" t="s">
        <v>60010</v>
      </c>
    </row>
    <row r="5248" spans="1:14" ht="15" customHeight="1">
      <c r="A5248" s="1" t="s">
        <v>5318</v>
      </c>
      <c r="B5248" s="2">
        <v>8900080210677</v>
      </c>
      <c r="C5248" s="3" t="s">
        <v>27606</v>
      </c>
      <c r="D5248" s="3" t="s">
        <v>27607</v>
      </c>
      <c r="E5248" s="3" t="s">
        <v>27608</v>
      </c>
      <c r="F5248" s="3" t="s">
        <v>13041</v>
      </c>
      <c r="G5248" s="1" t="s">
        <v>11795</v>
      </c>
      <c r="H5248" s="1">
        <v>620017</v>
      </c>
      <c r="I5248" s="4">
        <v>43697</v>
      </c>
      <c r="J5248" s="3" t="s">
        <v>47725</v>
      </c>
      <c r="K5248" s="7">
        <v>0</v>
      </c>
      <c r="L5248" s="3" t="s">
        <v>50582</v>
      </c>
      <c r="M5248" s="3" t="s">
        <v>60011</v>
      </c>
      <c r="N5248" s="3" t="s">
        <v>60012</v>
      </c>
    </row>
    <row r="5249" spans="1:14" ht="15" customHeight="1">
      <c r="A5249" s="1" t="s">
        <v>5319</v>
      </c>
      <c r="B5249" s="2">
        <v>8900080223110</v>
      </c>
      <c r="C5249" s="3" t="s">
        <v>27609</v>
      </c>
      <c r="D5249" s="3" t="s">
        <v>27610</v>
      </c>
      <c r="E5249" s="3" t="s">
        <v>27611</v>
      </c>
      <c r="F5249" s="3" t="s">
        <v>13187</v>
      </c>
      <c r="G5249" s="1" t="s">
        <v>11795</v>
      </c>
      <c r="H5249" s="1">
        <v>641602</v>
      </c>
      <c r="I5249" s="4">
        <v>43702</v>
      </c>
      <c r="J5249" s="3" t="s">
        <v>47725</v>
      </c>
      <c r="K5249" s="7">
        <v>0</v>
      </c>
      <c r="L5249" s="3" t="s">
        <v>50582</v>
      </c>
      <c r="M5249" s="3" t="s">
        <v>60013</v>
      </c>
      <c r="N5249" s="3" t="s">
        <v>60014</v>
      </c>
    </row>
    <row r="5250" spans="1:14" ht="15" customHeight="1">
      <c r="A5250" s="1" t="s">
        <v>5320</v>
      </c>
      <c r="B5250" s="2">
        <v>8900080419193</v>
      </c>
      <c r="C5250" s="3" t="s">
        <v>27612</v>
      </c>
      <c r="D5250" s="3" t="s">
        <v>27613</v>
      </c>
      <c r="E5250" s="3" t="s">
        <v>27614</v>
      </c>
      <c r="F5250" s="3" t="s">
        <v>13196</v>
      </c>
      <c r="G5250" s="1" t="s">
        <v>11791</v>
      </c>
      <c r="H5250" s="1">
        <v>506007</v>
      </c>
      <c r="I5250" s="4">
        <v>43671</v>
      </c>
      <c r="J5250" s="3" t="s">
        <v>47725</v>
      </c>
      <c r="K5250" s="7">
        <v>0</v>
      </c>
      <c r="L5250" s="3" t="s">
        <v>50582</v>
      </c>
      <c r="M5250" s="3" t="s">
        <v>60015</v>
      </c>
      <c r="N5250" s="3" t="s">
        <v>60016</v>
      </c>
    </row>
    <row r="5251" spans="1:14" ht="15" customHeight="1">
      <c r="A5251" s="1" t="s">
        <v>5321</v>
      </c>
      <c r="B5251" s="2">
        <v>8900080390119</v>
      </c>
      <c r="C5251" s="3" t="s">
        <v>27615</v>
      </c>
      <c r="D5251" s="3" t="s">
        <v>27616</v>
      </c>
      <c r="E5251" s="3" t="s">
        <v>27617</v>
      </c>
      <c r="F5251" s="3" t="s">
        <v>11931</v>
      </c>
      <c r="G5251" s="1" t="s">
        <v>11791</v>
      </c>
      <c r="H5251" s="1">
        <v>505001</v>
      </c>
      <c r="I5251" s="4">
        <v>43702</v>
      </c>
      <c r="J5251" s="3" t="s">
        <v>47725</v>
      </c>
      <c r="K5251" s="7">
        <v>0</v>
      </c>
      <c r="L5251" s="3" t="s">
        <v>50582</v>
      </c>
      <c r="M5251" s="3" t="s">
        <v>60017</v>
      </c>
      <c r="N5251" s="3" t="s">
        <v>60018</v>
      </c>
    </row>
    <row r="5252" spans="1:14" ht="15" customHeight="1">
      <c r="A5252" s="1" t="s">
        <v>5322</v>
      </c>
      <c r="B5252" s="2">
        <v>8900080396746</v>
      </c>
      <c r="C5252" s="3" t="s">
        <v>27618</v>
      </c>
      <c r="D5252" s="3" t="s">
        <v>27619</v>
      </c>
      <c r="E5252" s="3" t="s">
        <v>27620</v>
      </c>
      <c r="F5252" s="3" t="s">
        <v>16967</v>
      </c>
      <c r="G5252" s="1" t="s">
        <v>11954</v>
      </c>
      <c r="H5252" s="1">
        <v>516001</v>
      </c>
      <c r="I5252" s="4">
        <v>43661</v>
      </c>
      <c r="J5252" s="3" t="s">
        <v>47725</v>
      </c>
      <c r="K5252" s="7">
        <v>0</v>
      </c>
      <c r="L5252" s="3" t="s">
        <v>50582</v>
      </c>
      <c r="M5252" s="3" t="s">
        <v>60019</v>
      </c>
      <c r="N5252" s="3" t="s">
        <v>60020</v>
      </c>
    </row>
    <row r="5253" spans="1:14" ht="15" customHeight="1">
      <c r="A5253" s="1" t="s">
        <v>5323</v>
      </c>
      <c r="B5253" s="2">
        <v>8900080019096</v>
      </c>
      <c r="C5253" s="3" t="s">
        <v>27621</v>
      </c>
      <c r="D5253" s="3" t="s">
        <v>27622</v>
      </c>
      <c r="E5253" s="3" t="s">
        <v>27623</v>
      </c>
      <c r="F5253" s="3" t="s">
        <v>27296</v>
      </c>
      <c r="G5253" s="1" t="s">
        <v>11870</v>
      </c>
      <c r="H5253" s="1">
        <v>131001</v>
      </c>
      <c r="I5253" s="4">
        <v>43709</v>
      </c>
      <c r="J5253" s="3" t="s">
        <v>48786</v>
      </c>
      <c r="K5253" s="7">
        <v>0.02</v>
      </c>
      <c r="L5253" s="3" t="s">
        <v>50586</v>
      </c>
      <c r="M5253" s="3" t="s">
        <v>60021</v>
      </c>
      <c r="N5253" s="3" t="s">
        <v>60022</v>
      </c>
    </row>
    <row r="5254" spans="1:14" ht="15" customHeight="1">
      <c r="A5254" s="1" t="s">
        <v>5324</v>
      </c>
      <c r="B5254" s="2">
        <v>8900080013582</v>
      </c>
      <c r="C5254" s="3" t="s">
        <v>27624</v>
      </c>
      <c r="D5254" s="3" t="s">
        <v>27625</v>
      </c>
      <c r="E5254" s="3" t="s">
        <v>27626</v>
      </c>
      <c r="F5254" s="3" t="s">
        <v>11916</v>
      </c>
      <c r="G5254" s="1" t="s">
        <v>11870</v>
      </c>
      <c r="H5254" s="1">
        <v>122001</v>
      </c>
      <c r="I5254" s="4">
        <v>43709</v>
      </c>
      <c r="J5254" s="3" t="s">
        <v>48789</v>
      </c>
      <c r="K5254" s="7">
        <v>0.02</v>
      </c>
      <c r="L5254" s="3" t="s">
        <v>50586</v>
      </c>
      <c r="M5254" s="3" t="s">
        <v>60023</v>
      </c>
      <c r="N5254" s="3" t="s">
        <v>60024</v>
      </c>
    </row>
    <row r="5255" spans="1:14" ht="15" customHeight="1">
      <c r="A5255" s="1" t="s">
        <v>5325</v>
      </c>
      <c r="B5255" s="2">
        <v>8900080363106</v>
      </c>
      <c r="C5255" s="3" t="s">
        <v>27627</v>
      </c>
      <c r="D5255" s="3" t="s">
        <v>27628</v>
      </c>
      <c r="E5255" s="3" t="s">
        <v>27629</v>
      </c>
      <c r="F5255" s="3" t="s">
        <v>24787</v>
      </c>
      <c r="G5255" s="1" t="s">
        <v>11870</v>
      </c>
      <c r="H5255" s="1">
        <v>123029</v>
      </c>
      <c r="I5255" s="4">
        <v>43739</v>
      </c>
      <c r="J5255" s="3" t="s">
        <v>48790</v>
      </c>
      <c r="K5255" s="7">
        <v>0.02</v>
      </c>
      <c r="L5255" s="3" t="s">
        <v>50586</v>
      </c>
      <c r="M5255" s="3" t="s">
        <v>60025</v>
      </c>
      <c r="N5255" s="3" t="s">
        <v>60026</v>
      </c>
    </row>
    <row r="5256" spans="1:14" ht="15" customHeight="1">
      <c r="A5256" s="1" t="s">
        <v>5326</v>
      </c>
      <c r="B5256" s="2">
        <v>8900080423541</v>
      </c>
      <c r="C5256" s="3" t="s">
        <v>27630</v>
      </c>
      <c r="D5256" s="3" t="s">
        <v>27631</v>
      </c>
      <c r="E5256" s="3" t="s">
        <v>27632</v>
      </c>
      <c r="F5256" s="3" t="s">
        <v>11916</v>
      </c>
      <c r="G5256" s="1" t="s">
        <v>11870</v>
      </c>
      <c r="H5256" s="1">
        <v>122002</v>
      </c>
      <c r="I5256" s="4">
        <v>43739</v>
      </c>
      <c r="J5256" s="3" t="s">
        <v>48791</v>
      </c>
      <c r="K5256" s="7">
        <v>0.02</v>
      </c>
      <c r="L5256" s="3" t="s">
        <v>50586</v>
      </c>
      <c r="M5256" s="3" t="s">
        <v>60027</v>
      </c>
      <c r="N5256" s="3" t="s">
        <v>60028</v>
      </c>
    </row>
    <row r="5257" spans="1:14" ht="15" customHeight="1">
      <c r="A5257" s="1" t="s">
        <v>5327</v>
      </c>
      <c r="B5257" s="2">
        <v>8900080394445</v>
      </c>
      <c r="C5257" s="3" t="s">
        <v>27633</v>
      </c>
      <c r="D5257" s="3" t="s">
        <v>27634</v>
      </c>
      <c r="E5257" s="3" t="s">
        <v>27635</v>
      </c>
      <c r="F5257" s="3" t="s">
        <v>13312</v>
      </c>
      <c r="G5257" s="1" t="s">
        <v>11996</v>
      </c>
      <c r="H5257" s="1">
        <v>452011</v>
      </c>
      <c r="I5257" s="4">
        <v>43739</v>
      </c>
      <c r="J5257" s="58" t="s">
        <v>77558</v>
      </c>
      <c r="K5257" s="7">
        <v>0.02</v>
      </c>
      <c r="L5257" s="3" t="s">
        <v>50583</v>
      </c>
      <c r="M5257" s="3" t="s">
        <v>51071</v>
      </c>
      <c r="N5257" s="3" t="s">
        <v>60029</v>
      </c>
    </row>
    <row r="5258" spans="1:14" ht="15" customHeight="1">
      <c r="A5258" s="1" t="s">
        <v>5328</v>
      </c>
      <c r="B5258" s="2">
        <v>8900080422582</v>
      </c>
      <c r="C5258" s="3" t="s">
        <v>27636</v>
      </c>
      <c r="D5258" s="3" t="s">
        <v>27637</v>
      </c>
      <c r="E5258" s="3" t="s">
        <v>27638</v>
      </c>
      <c r="F5258" s="3" t="s">
        <v>13312</v>
      </c>
      <c r="G5258" s="1" t="s">
        <v>11996</v>
      </c>
      <c r="H5258" s="1">
        <v>452001</v>
      </c>
      <c r="I5258" s="4">
        <v>43739</v>
      </c>
      <c r="J5258" s="3" t="s">
        <v>77012</v>
      </c>
      <c r="K5258" s="7">
        <v>0</v>
      </c>
      <c r="L5258" s="3" t="s">
        <v>50582</v>
      </c>
      <c r="M5258" s="3" t="s">
        <v>50782</v>
      </c>
      <c r="N5258" s="3" t="s">
        <v>60030</v>
      </c>
    </row>
    <row r="5259" spans="1:14" ht="15" customHeight="1">
      <c r="A5259" s="1" t="s">
        <v>5329</v>
      </c>
      <c r="B5259" s="2">
        <v>8900080411340</v>
      </c>
      <c r="C5259" s="3" t="s">
        <v>27636</v>
      </c>
      <c r="D5259" s="3" t="s">
        <v>27639</v>
      </c>
      <c r="E5259" s="3" t="s">
        <v>27640</v>
      </c>
      <c r="F5259" s="3" t="s">
        <v>11801</v>
      </c>
      <c r="G5259" s="1" t="s">
        <v>11777</v>
      </c>
      <c r="H5259" s="1">
        <v>411005</v>
      </c>
      <c r="I5259" s="4">
        <v>43739</v>
      </c>
      <c r="J5259" s="3" t="s">
        <v>77012</v>
      </c>
      <c r="K5259" s="7">
        <v>0</v>
      </c>
      <c r="L5259" s="3" t="s">
        <v>50582</v>
      </c>
      <c r="M5259" s="3" t="s">
        <v>50782</v>
      </c>
      <c r="N5259" s="3" t="s">
        <v>60030</v>
      </c>
    </row>
    <row r="5260" spans="1:14" ht="15" customHeight="1">
      <c r="A5260" s="1" t="s">
        <v>5330</v>
      </c>
      <c r="B5260" s="2">
        <v>8900080397699</v>
      </c>
      <c r="C5260" s="3" t="s">
        <v>27636</v>
      </c>
      <c r="D5260" s="3" t="s">
        <v>27641</v>
      </c>
      <c r="E5260" s="3" t="s">
        <v>27642</v>
      </c>
      <c r="F5260" s="3" t="s">
        <v>12349</v>
      </c>
      <c r="G5260" s="1" t="s">
        <v>12191</v>
      </c>
      <c r="H5260" s="1">
        <v>141001</v>
      </c>
      <c r="I5260" s="4">
        <v>43739</v>
      </c>
      <c r="J5260" s="3" t="s">
        <v>77012</v>
      </c>
      <c r="K5260" s="7">
        <v>0</v>
      </c>
      <c r="L5260" s="3" t="s">
        <v>50582</v>
      </c>
      <c r="M5260" s="3" t="s">
        <v>50782</v>
      </c>
      <c r="N5260" s="3" t="s">
        <v>60030</v>
      </c>
    </row>
    <row r="5261" spans="1:14" ht="15" customHeight="1">
      <c r="A5261" s="1" t="s">
        <v>5331</v>
      </c>
      <c r="B5261" s="2">
        <v>8900080396982</v>
      </c>
      <c r="C5261" s="3" t="s">
        <v>27636</v>
      </c>
      <c r="D5261" s="3" t="s">
        <v>27643</v>
      </c>
      <c r="E5261" s="3" t="s">
        <v>27644</v>
      </c>
      <c r="F5261" s="3" t="s">
        <v>12037</v>
      </c>
      <c r="G5261" s="1" t="s">
        <v>12038</v>
      </c>
      <c r="H5261" s="1">
        <v>751001</v>
      </c>
      <c r="I5261" s="4">
        <v>43739</v>
      </c>
      <c r="J5261" s="3" t="s">
        <v>77012</v>
      </c>
      <c r="K5261" s="7">
        <v>0</v>
      </c>
      <c r="L5261" s="3" t="s">
        <v>50582</v>
      </c>
      <c r="M5261" s="3" t="s">
        <v>50782</v>
      </c>
      <c r="N5261" s="3" t="s">
        <v>60030</v>
      </c>
    </row>
    <row r="5262" spans="1:14" ht="15" customHeight="1">
      <c r="A5262" s="1" t="s">
        <v>5332</v>
      </c>
      <c r="B5262" s="2">
        <v>8900080425828</v>
      </c>
      <c r="C5262" s="3" t="s">
        <v>27645</v>
      </c>
      <c r="D5262" s="3" t="s">
        <v>27646</v>
      </c>
      <c r="E5262" s="3" t="s">
        <v>27647</v>
      </c>
      <c r="F5262" s="3" t="s">
        <v>27648</v>
      </c>
      <c r="G5262" s="1" t="s">
        <v>12087</v>
      </c>
      <c r="H5262" s="1">
        <v>263158</v>
      </c>
      <c r="I5262" s="4">
        <v>43739</v>
      </c>
      <c r="J5262" s="3" t="s">
        <v>48792</v>
      </c>
      <c r="K5262" s="7">
        <v>0.02</v>
      </c>
      <c r="L5262" s="3" t="s">
        <v>50586</v>
      </c>
      <c r="M5262" s="3" t="s">
        <v>60031</v>
      </c>
      <c r="N5262" s="3" t="s">
        <v>60032</v>
      </c>
    </row>
    <row r="5263" spans="1:14" ht="15" customHeight="1">
      <c r="A5263" s="1" t="s">
        <v>5333</v>
      </c>
      <c r="B5263" s="2">
        <v>8900080031463</v>
      </c>
      <c r="C5263" s="3" t="s">
        <v>27649</v>
      </c>
      <c r="D5263" s="3" t="s">
        <v>27650</v>
      </c>
      <c r="E5263" s="3" t="s">
        <v>27651</v>
      </c>
      <c r="F5263" s="3" t="s">
        <v>22162</v>
      </c>
      <c r="G5263" s="1" t="s">
        <v>12191</v>
      </c>
      <c r="H5263" s="1">
        <v>151505</v>
      </c>
      <c r="I5263" s="4">
        <v>43739</v>
      </c>
      <c r="J5263" s="3" t="s">
        <v>48790</v>
      </c>
      <c r="K5263" s="7">
        <v>0.02</v>
      </c>
      <c r="L5263" s="3" t="s">
        <v>50586</v>
      </c>
      <c r="M5263" s="3" t="s">
        <v>60033</v>
      </c>
      <c r="N5263" s="3" t="s">
        <v>60034</v>
      </c>
    </row>
    <row r="5264" spans="1:14" ht="15" customHeight="1">
      <c r="A5264" s="1" t="s">
        <v>5334</v>
      </c>
      <c r="B5264" s="2">
        <v>8900080412019</v>
      </c>
      <c r="C5264" s="3" t="s">
        <v>27652</v>
      </c>
      <c r="D5264" s="3" t="s">
        <v>27653</v>
      </c>
      <c r="E5264" s="3" t="s">
        <v>27654</v>
      </c>
      <c r="F5264" s="3" t="s">
        <v>11794</v>
      </c>
      <c r="G5264" s="1" t="s">
        <v>11795</v>
      </c>
      <c r="H5264" s="1">
        <v>600096</v>
      </c>
      <c r="I5264" s="4">
        <v>43718</v>
      </c>
      <c r="J5264" s="3" t="s">
        <v>47962</v>
      </c>
      <c r="K5264" s="7">
        <v>0</v>
      </c>
      <c r="L5264" s="3" t="s">
        <v>50582</v>
      </c>
      <c r="M5264" s="3" t="s">
        <v>60035</v>
      </c>
      <c r="N5264" s="3" t="s">
        <v>60036</v>
      </c>
    </row>
    <row r="5265" spans="1:14" ht="15" customHeight="1">
      <c r="A5265" s="1" t="s">
        <v>5335</v>
      </c>
      <c r="B5265" s="2">
        <v>8900080156197</v>
      </c>
      <c r="C5265" s="3" t="s">
        <v>27655</v>
      </c>
      <c r="D5265" s="3" t="s">
        <v>27656</v>
      </c>
      <c r="E5265" s="3" t="s">
        <v>27657</v>
      </c>
      <c r="F5265" s="3" t="s">
        <v>27658</v>
      </c>
      <c r="G5265" s="1" t="s">
        <v>37248</v>
      </c>
      <c r="H5265" s="1">
        <v>493773</v>
      </c>
      <c r="I5265" s="4">
        <v>43709</v>
      </c>
      <c r="J5265" s="3" t="s">
        <v>48784</v>
      </c>
      <c r="K5265" s="7">
        <v>0.02</v>
      </c>
      <c r="L5265" s="3" t="s">
        <v>50586</v>
      </c>
      <c r="M5265" s="3" t="s">
        <v>60037</v>
      </c>
      <c r="N5265" s="3" t="s">
        <v>60038</v>
      </c>
    </row>
    <row r="5266" spans="1:14" ht="15" customHeight="1">
      <c r="A5266" s="1" t="s">
        <v>5336</v>
      </c>
      <c r="B5266" s="2">
        <v>8900080425750</v>
      </c>
      <c r="C5266" s="3" t="s">
        <v>27659</v>
      </c>
      <c r="D5266" s="3" t="s">
        <v>27660</v>
      </c>
      <c r="E5266" s="3" t="s">
        <v>27661</v>
      </c>
      <c r="F5266" s="3" t="s">
        <v>13705</v>
      </c>
      <c r="G5266" s="1" t="s">
        <v>12191</v>
      </c>
      <c r="H5266" s="1">
        <v>144003</v>
      </c>
      <c r="I5266" s="4">
        <v>43739</v>
      </c>
      <c r="J5266" s="3" t="s">
        <v>48790</v>
      </c>
      <c r="K5266" s="7">
        <v>0.02</v>
      </c>
      <c r="L5266" s="3" t="s">
        <v>50586</v>
      </c>
      <c r="M5266" s="3" t="s">
        <v>60039</v>
      </c>
      <c r="N5266" s="3" t="s">
        <v>60040</v>
      </c>
    </row>
    <row r="5267" spans="1:14" ht="15" customHeight="1">
      <c r="A5267" s="1" t="s">
        <v>5337</v>
      </c>
      <c r="B5267" s="2">
        <v>8900080033221</v>
      </c>
      <c r="C5267" s="3" t="s">
        <v>27662</v>
      </c>
      <c r="D5267" s="3" t="s">
        <v>27663</v>
      </c>
      <c r="E5267" s="3" t="s">
        <v>27664</v>
      </c>
      <c r="F5267" s="3" t="s">
        <v>20351</v>
      </c>
      <c r="G5267" s="1" t="s">
        <v>20352</v>
      </c>
      <c r="H5267" s="1">
        <v>171009</v>
      </c>
      <c r="I5267" s="4">
        <v>43739</v>
      </c>
      <c r="J5267" s="3" t="s">
        <v>47126</v>
      </c>
      <c r="K5267" s="7">
        <v>0</v>
      </c>
      <c r="L5267" s="3" t="s">
        <v>50582</v>
      </c>
      <c r="M5267" s="3" t="s">
        <v>60041</v>
      </c>
      <c r="N5267" s="3" t="s">
        <v>60042</v>
      </c>
    </row>
    <row r="5268" spans="1:14" ht="15" customHeight="1">
      <c r="A5268" s="1" t="s">
        <v>5338</v>
      </c>
      <c r="B5268" s="2">
        <v>8900080044999</v>
      </c>
      <c r="C5268" s="3" t="s">
        <v>27665</v>
      </c>
      <c r="D5268" s="3" t="s">
        <v>27666</v>
      </c>
      <c r="E5268" s="3" t="s">
        <v>27667</v>
      </c>
      <c r="F5268" s="3" t="s">
        <v>12071</v>
      </c>
      <c r="G5268" s="1" t="s">
        <v>11809</v>
      </c>
      <c r="H5268" s="1">
        <v>226001</v>
      </c>
      <c r="I5268" s="4">
        <v>43739</v>
      </c>
      <c r="J5268" s="3" t="s">
        <v>48793</v>
      </c>
      <c r="K5268" s="7">
        <v>0.02</v>
      </c>
      <c r="L5268" s="3" t="s">
        <v>50586</v>
      </c>
      <c r="M5268" s="3" t="s">
        <v>60043</v>
      </c>
      <c r="N5268" s="3" t="s">
        <v>60044</v>
      </c>
    </row>
    <row r="5269" spans="1:14" ht="15" customHeight="1">
      <c r="A5269" s="1" t="s">
        <v>5339</v>
      </c>
      <c r="B5269" s="2">
        <v>8900080419407</v>
      </c>
      <c r="C5269" s="3" t="s">
        <v>15970</v>
      </c>
      <c r="D5269" s="3" t="s">
        <v>27668</v>
      </c>
      <c r="E5269" s="3" t="s">
        <v>27669</v>
      </c>
      <c r="F5269" s="3" t="s">
        <v>12030</v>
      </c>
      <c r="G5269" s="1" t="s">
        <v>11954</v>
      </c>
      <c r="H5269" s="1">
        <v>530007</v>
      </c>
      <c r="I5269" s="4">
        <v>43723</v>
      </c>
      <c r="J5269" s="3" t="s">
        <v>47725</v>
      </c>
      <c r="K5269" s="7">
        <v>0</v>
      </c>
      <c r="L5269" s="3" t="s">
        <v>50582</v>
      </c>
      <c r="M5269" s="3" t="s">
        <v>60045</v>
      </c>
      <c r="N5269" s="3" t="s">
        <v>60046</v>
      </c>
    </row>
    <row r="5270" spans="1:14" ht="15" customHeight="1">
      <c r="A5270" s="1" t="s">
        <v>5340</v>
      </c>
      <c r="B5270" s="2">
        <v>8900080410398</v>
      </c>
      <c r="C5270" s="3" t="s">
        <v>27670</v>
      </c>
      <c r="D5270" s="3" t="s">
        <v>27671</v>
      </c>
      <c r="E5270" s="3" t="s">
        <v>27672</v>
      </c>
      <c r="F5270" s="3" t="s">
        <v>12227</v>
      </c>
      <c r="G5270" s="1" t="s">
        <v>11954</v>
      </c>
      <c r="H5270" s="1">
        <v>520002</v>
      </c>
      <c r="I5270" s="4">
        <v>43718</v>
      </c>
      <c r="J5270" s="3" t="s">
        <v>47725</v>
      </c>
      <c r="K5270" s="7">
        <v>0</v>
      </c>
      <c r="L5270" s="3" t="s">
        <v>50582</v>
      </c>
      <c r="M5270" s="3" t="s">
        <v>60047</v>
      </c>
      <c r="N5270" s="3" t="s">
        <v>60048</v>
      </c>
    </row>
    <row r="5271" spans="1:14" ht="15" customHeight="1">
      <c r="A5271" s="1" t="s">
        <v>5341</v>
      </c>
      <c r="B5271" s="2">
        <v>8900080422346</v>
      </c>
      <c r="C5271" s="3" t="s">
        <v>27673</v>
      </c>
      <c r="D5271" s="3" t="s">
        <v>27674</v>
      </c>
      <c r="E5271" s="3" t="s">
        <v>27675</v>
      </c>
      <c r="F5271" s="3" t="s">
        <v>75728</v>
      </c>
      <c r="G5271" s="1" t="s">
        <v>11791</v>
      </c>
      <c r="H5271" s="1">
        <v>500079</v>
      </c>
      <c r="I5271" s="4">
        <v>43718</v>
      </c>
      <c r="J5271" s="3" t="s">
        <v>47725</v>
      </c>
      <c r="K5271" s="7">
        <v>0</v>
      </c>
      <c r="L5271" s="3" t="s">
        <v>50582</v>
      </c>
      <c r="M5271" s="3" t="s">
        <v>60049</v>
      </c>
      <c r="N5271" s="3" t="s">
        <v>60050</v>
      </c>
    </row>
    <row r="5272" spans="1:14" ht="15" customHeight="1">
      <c r="A5272" s="1" t="s">
        <v>5342</v>
      </c>
      <c r="B5272" s="2">
        <v>8900080388321</v>
      </c>
      <c r="C5272" s="3" t="s">
        <v>27676</v>
      </c>
      <c r="D5272" s="3" t="s">
        <v>27677</v>
      </c>
      <c r="E5272" s="3" t="s">
        <v>27678</v>
      </c>
      <c r="F5272" s="3" t="s">
        <v>13024</v>
      </c>
      <c r="G5272" s="1" t="s">
        <v>11954</v>
      </c>
      <c r="H5272" s="1">
        <v>522001</v>
      </c>
      <c r="I5272" s="4">
        <v>43641</v>
      </c>
      <c r="J5272" s="3" t="s">
        <v>47725</v>
      </c>
      <c r="K5272" s="7">
        <v>0</v>
      </c>
      <c r="L5272" s="3" t="s">
        <v>50582</v>
      </c>
      <c r="M5272" s="3" t="s">
        <v>60051</v>
      </c>
      <c r="N5272" s="3" t="s">
        <v>60052</v>
      </c>
    </row>
    <row r="5273" spans="1:14" ht="15" customHeight="1">
      <c r="A5273" s="1" t="s">
        <v>5343</v>
      </c>
      <c r="B5273" s="2">
        <v>8900080067547</v>
      </c>
      <c r="C5273" s="3" t="s">
        <v>27679</v>
      </c>
      <c r="D5273" s="3" t="s">
        <v>27680</v>
      </c>
      <c r="E5273" s="3" t="s">
        <v>27681</v>
      </c>
      <c r="F5273" s="3" t="s">
        <v>75717</v>
      </c>
      <c r="G5273" s="1" t="s">
        <v>11805</v>
      </c>
      <c r="H5273" s="1">
        <v>335001</v>
      </c>
      <c r="I5273" s="4">
        <v>43739</v>
      </c>
      <c r="J5273" s="3" t="s">
        <v>48794</v>
      </c>
      <c r="K5273" s="7">
        <v>0</v>
      </c>
      <c r="L5273" s="3" t="s">
        <v>50582</v>
      </c>
      <c r="M5273" s="3" t="s">
        <v>60053</v>
      </c>
      <c r="N5273" s="3" t="s">
        <v>60054</v>
      </c>
    </row>
    <row r="5274" spans="1:14" ht="15" customHeight="1">
      <c r="A5274" s="1" t="s">
        <v>5344</v>
      </c>
      <c r="B5274" s="2">
        <v>8900080423336</v>
      </c>
      <c r="C5274" s="3" t="s">
        <v>27682</v>
      </c>
      <c r="D5274" s="3" t="s">
        <v>27683</v>
      </c>
      <c r="E5274" s="3" t="s">
        <v>27684</v>
      </c>
      <c r="F5274" s="3" t="s">
        <v>12349</v>
      </c>
      <c r="G5274" s="1" t="s">
        <v>12191</v>
      </c>
      <c r="H5274" s="1">
        <v>141116</v>
      </c>
      <c r="I5274" s="4">
        <v>43739</v>
      </c>
      <c r="J5274" s="3" t="s">
        <v>48795</v>
      </c>
      <c r="K5274" s="7">
        <v>0.02</v>
      </c>
      <c r="L5274" s="3" t="s">
        <v>50586</v>
      </c>
      <c r="M5274" s="3" t="s">
        <v>60055</v>
      </c>
      <c r="N5274" s="3" t="s">
        <v>60056</v>
      </c>
    </row>
    <row r="5275" spans="1:14" ht="15" customHeight="1">
      <c r="A5275" s="1" t="s">
        <v>5345</v>
      </c>
      <c r="B5275" s="2">
        <v>8900080405967</v>
      </c>
      <c r="C5275" s="3" t="s">
        <v>27685</v>
      </c>
      <c r="D5275" s="3" t="s">
        <v>27686</v>
      </c>
      <c r="E5275" s="3" t="s">
        <v>27687</v>
      </c>
      <c r="F5275" s="3" t="s">
        <v>75710</v>
      </c>
      <c r="G5275" s="1" t="s">
        <v>11870</v>
      </c>
      <c r="H5275" s="1">
        <v>135001</v>
      </c>
      <c r="I5275" s="4">
        <v>43739</v>
      </c>
      <c r="J5275" s="3" t="s">
        <v>48796</v>
      </c>
      <c r="K5275" s="7">
        <v>0.02</v>
      </c>
      <c r="L5275" s="3" t="s">
        <v>50586</v>
      </c>
      <c r="M5275" s="3" t="s">
        <v>60057</v>
      </c>
      <c r="N5275" s="3" t="s">
        <v>60058</v>
      </c>
    </row>
    <row r="5276" spans="1:14" ht="15" customHeight="1">
      <c r="A5276" s="1" t="s">
        <v>5346</v>
      </c>
      <c r="B5276" s="2">
        <v>8900080386464</v>
      </c>
      <c r="C5276" s="3" t="s">
        <v>27688</v>
      </c>
      <c r="D5276" s="3" t="s">
        <v>27689</v>
      </c>
      <c r="E5276" s="3" t="s">
        <v>27690</v>
      </c>
      <c r="F5276" s="3" t="s">
        <v>27691</v>
      </c>
      <c r="G5276" s="1" t="s">
        <v>11809</v>
      </c>
      <c r="H5276" s="1">
        <v>203001</v>
      </c>
      <c r="I5276" s="4">
        <v>43739</v>
      </c>
      <c r="J5276" s="3" t="s">
        <v>48797</v>
      </c>
      <c r="K5276" s="7">
        <v>0.05</v>
      </c>
      <c r="L5276" s="3" t="s">
        <v>50586</v>
      </c>
      <c r="M5276" s="3" t="s">
        <v>60059</v>
      </c>
      <c r="N5276" s="3" t="s">
        <v>60060</v>
      </c>
    </row>
    <row r="5277" spans="1:14" ht="15" customHeight="1">
      <c r="A5277" s="1" t="s">
        <v>5347</v>
      </c>
      <c r="B5277" s="2">
        <v>8900080021266</v>
      </c>
      <c r="C5277" s="3" t="s">
        <v>27692</v>
      </c>
      <c r="D5277" s="3" t="s">
        <v>27693</v>
      </c>
      <c r="E5277" s="3" t="s">
        <v>27694</v>
      </c>
      <c r="F5277" s="3" t="s">
        <v>13692</v>
      </c>
      <c r="G5277" s="1" t="s">
        <v>11870</v>
      </c>
      <c r="H5277" s="1">
        <v>134003</v>
      </c>
      <c r="I5277" s="4">
        <v>43739</v>
      </c>
      <c r="J5277" s="3" t="s">
        <v>48796</v>
      </c>
      <c r="K5277" s="7">
        <v>0.02</v>
      </c>
      <c r="L5277" s="3" t="s">
        <v>50586</v>
      </c>
      <c r="M5277" s="3" t="s">
        <v>60061</v>
      </c>
      <c r="N5277" s="3" t="s">
        <v>60062</v>
      </c>
    </row>
    <row r="5278" spans="1:14" ht="15" customHeight="1">
      <c r="A5278" s="1" t="s">
        <v>5348</v>
      </c>
      <c r="B5278" s="2">
        <v>8900080406773</v>
      </c>
      <c r="C5278" s="3" t="s">
        <v>27695</v>
      </c>
      <c r="D5278" s="3" t="s">
        <v>27696</v>
      </c>
      <c r="E5278" s="3" t="s">
        <v>27697</v>
      </c>
      <c r="F5278" s="3" t="s">
        <v>12349</v>
      </c>
      <c r="G5278" s="1" t="s">
        <v>12191</v>
      </c>
      <c r="H5278" s="1">
        <v>141401</v>
      </c>
      <c r="I5278" s="4">
        <v>43739</v>
      </c>
      <c r="J5278" s="3" t="s">
        <v>48796</v>
      </c>
      <c r="K5278" s="7">
        <v>0.02</v>
      </c>
      <c r="L5278" s="3" t="s">
        <v>50586</v>
      </c>
      <c r="M5278" s="3" t="s">
        <v>60063</v>
      </c>
      <c r="N5278" s="3" t="s">
        <v>60064</v>
      </c>
    </row>
    <row r="5279" spans="1:14" ht="15" customHeight="1">
      <c r="A5279" s="1" t="s">
        <v>5349</v>
      </c>
      <c r="B5279" s="2">
        <v>8900080378094</v>
      </c>
      <c r="C5279" s="3" t="s">
        <v>27698</v>
      </c>
      <c r="D5279" s="3" t="s">
        <v>27699</v>
      </c>
      <c r="E5279" s="3" t="s">
        <v>27700</v>
      </c>
      <c r="F5279" s="3" t="s">
        <v>12305</v>
      </c>
      <c r="G5279" s="1" t="s">
        <v>11781</v>
      </c>
      <c r="H5279" s="1">
        <v>570019</v>
      </c>
      <c r="I5279" s="4">
        <v>43739</v>
      </c>
      <c r="J5279" s="3" t="s">
        <v>48739</v>
      </c>
      <c r="K5279" s="7">
        <v>0</v>
      </c>
      <c r="L5279" s="3" t="s">
        <v>50582</v>
      </c>
      <c r="M5279" s="3" t="s">
        <v>60065</v>
      </c>
      <c r="N5279" s="3" t="s">
        <v>60066</v>
      </c>
    </row>
    <row r="5280" spans="1:14" ht="15" customHeight="1">
      <c r="A5280" s="1" t="s">
        <v>5350</v>
      </c>
      <c r="B5280" s="2">
        <v>8900080365506</v>
      </c>
      <c r="C5280" s="3" t="s">
        <v>27701</v>
      </c>
      <c r="D5280" s="3" t="s">
        <v>27702</v>
      </c>
      <c r="E5280" s="3" t="s">
        <v>27703</v>
      </c>
      <c r="F5280" s="3" t="s">
        <v>12346</v>
      </c>
      <c r="G5280" s="1" t="s">
        <v>12191</v>
      </c>
      <c r="H5280" s="1">
        <v>143001</v>
      </c>
      <c r="I5280" s="4">
        <v>43739</v>
      </c>
      <c r="J5280" s="3" t="s">
        <v>48796</v>
      </c>
      <c r="K5280" s="7">
        <v>0.02</v>
      </c>
      <c r="L5280" s="3" t="s">
        <v>50586</v>
      </c>
      <c r="M5280" s="3" t="s">
        <v>60067</v>
      </c>
      <c r="N5280" s="3" t="s">
        <v>60068</v>
      </c>
    </row>
    <row r="5281" spans="1:14" ht="15" customHeight="1">
      <c r="A5281" s="1" t="s">
        <v>5351</v>
      </c>
      <c r="B5281" s="2">
        <v>8900080381827</v>
      </c>
      <c r="C5281" s="3" t="s">
        <v>27704</v>
      </c>
      <c r="D5281" s="3" t="s">
        <v>27705</v>
      </c>
      <c r="E5281" s="3" t="s">
        <v>27706</v>
      </c>
      <c r="F5281" s="3" t="s">
        <v>13331</v>
      </c>
      <c r="G5281" s="1" t="s">
        <v>12169</v>
      </c>
      <c r="H5281" s="1">
        <v>834001</v>
      </c>
      <c r="I5281" s="4">
        <v>43617</v>
      </c>
      <c r="J5281" s="3" t="s">
        <v>48778</v>
      </c>
      <c r="K5281" s="7">
        <v>0</v>
      </c>
      <c r="L5281" s="3" t="s">
        <v>50582</v>
      </c>
      <c r="M5281" s="3" t="s">
        <v>60069</v>
      </c>
      <c r="N5281" s="3" t="s">
        <v>60070</v>
      </c>
    </row>
    <row r="5282" spans="1:14" ht="15" customHeight="1">
      <c r="A5282" s="1" t="s">
        <v>5352</v>
      </c>
      <c r="B5282" s="2">
        <v>8900080411319</v>
      </c>
      <c r="C5282" s="3" t="s">
        <v>27707</v>
      </c>
      <c r="D5282" s="3" t="s">
        <v>27708</v>
      </c>
      <c r="E5282" s="3" t="s">
        <v>27709</v>
      </c>
      <c r="F5282" s="3" t="s">
        <v>27710</v>
      </c>
      <c r="G5282" s="1" t="s">
        <v>12178</v>
      </c>
      <c r="H5282" s="1">
        <v>781354</v>
      </c>
      <c r="I5282" s="4">
        <v>43617</v>
      </c>
      <c r="J5282" s="3" t="s">
        <v>48778</v>
      </c>
      <c r="K5282" s="7">
        <v>0</v>
      </c>
      <c r="L5282" s="3" t="s">
        <v>50582</v>
      </c>
      <c r="M5282" s="3" t="s">
        <v>60071</v>
      </c>
      <c r="N5282" s="3" t="s">
        <v>60072</v>
      </c>
    </row>
    <row r="5283" spans="1:14" ht="15" customHeight="1">
      <c r="A5283" s="1" t="s">
        <v>5353</v>
      </c>
      <c r="B5283" s="2">
        <v>8900080337695</v>
      </c>
      <c r="C5283" s="3" t="s">
        <v>27711</v>
      </c>
      <c r="D5283" s="3" t="s">
        <v>27712</v>
      </c>
      <c r="E5283" s="3" t="s">
        <v>27713</v>
      </c>
      <c r="F5283" s="3" t="s">
        <v>11804</v>
      </c>
      <c r="G5283" s="1" t="s">
        <v>11805</v>
      </c>
      <c r="H5283" s="1">
        <v>302013</v>
      </c>
      <c r="I5283" s="4">
        <v>43739</v>
      </c>
      <c r="J5283" s="3" t="s">
        <v>48798</v>
      </c>
      <c r="K5283" s="7">
        <v>0.02</v>
      </c>
      <c r="L5283" s="3" t="s">
        <v>50586</v>
      </c>
      <c r="M5283" s="3" t="s">
        <v>60073</v>
      </c>
      <c r="N5283" s="3" t="s">
        <v>60074</v>
      </c>
    </row>
    <row r="5284" spans="1:14" ht="15" customHeight="1">
      <c r="A5284" s="1" t="s">
        <v>5354</v>
      </c>
      <c r="B5284" s="2">
        <v>8900080369511</v>
      </c>
      <c r="C5284" s="3" t="s">
        <v>27714</v>
      </c>
      <c r="D5284" s="3" t="s">
        <v>27715</v>
      </c>
      <c r="E5284" s="3" t="s">
        <v>27716</v>
      </c>
      <c r="F5284" s="3" t="s">
        <v>11804</v>
      </c>
      <c r="G5284" s="1" t="s">
        <v>11805</v>
      </c>
      <c r="H5284" s="1">
        <v>302020</v>
      </c>
      <c r="I5284" s="4">
        <v>43739</v>
      </c>
      <c r="J5284" s="3" t="s">
        <v>48745</v>
      </c>
      <c r="K5284" s="7">
        <v>0.02</v>
      </c>
      <c r="L5284" s="3" t="s">
        <v>50586</v>
      </c>
      <c r="M5284" s="3" t="s">
        <v>60075</v>
      </c>
      <c r="N5284" s="3" t="s">
        <v>60076</v>
      </c>
    </row>
    <row r="5285" spans="1:14" ht="15" customHeight="1">
      <c r="A5285" s="1" t="s">
        <v>5355</v>
      </c>
      <c r="B5285" s="2">
        <v>8900080418240</v>
      </c>
      <c r="C5285" s="3" t="s">
        <v>27717</v>
      </c>
      <c r="D5285" s="3" t="s">
        <v>27718</v>
      </c>
      <c r="E5285" s="3" t="s">
        <v>27719</v>
      </c>
      <c r="F5285" s="3" t="s">
        <v>11790</v>
      </c>
      <c r="G5285" s="1" t="s">
        <v>11791</v>
      </c>
      <c r="H5285" s="1">
        <v>500090</v>
      </c>
      <c r="I5285" s="4">
        <v>43709</v>
      </c>
      <c r="J5285" s="3" t="s">
        <v>48799</v>
      </c>
      <c r="K5285" s="7">
        <v>0</v>
      </c>
      <c r="L5285" s="3" t="s">
        <v>50582</v>
      </c>
      <c r="M5285" s="3" t="s">
        <v>60077</v>
      </c>
      <c r="N5285" s="3" t="s">
        <v>60078</v>
      </c>
    </row>
    <row r="5286" spans="1:14" ht="15" customHeight="1">
      <c r="A5286" s="1" t="s">
        <v>5356</v>
      </c>
      <c r="B5286" s="2">
        <v>8900080050891</v>
      </c>
      <c r="C5286" s="3" t="s">
        <v>27720</v>
      </c>
      <c r="D5286" s="3" t="s">
        <v>27721</v>
      </c>
      <c r="E5286" s="3" t="s">
        <v>27722</v>
      </c>
      <c r="F5286" s="3" t="s">
        <v>12354</v>
      </c>
      <c r="G5286" s="1" t="s">
        <v>12087</v>
      </c>
      <c r="H5286" s="1">
        <v>248001</v>
      </c>
      <c r="I5286" s="4">
        <v>43709</v>
      </c>
      <c r="J5286" s="3" t="s">
        <v>48800</v>
      </c>
      <c r="K5286" s="7">
        <v>0.02</v>
      </c>
      <c r="L5286" s="3" t="s">
        <v>50586</v>
      </c>
      <c r="M5286" s="3" t="s">
        <v>60079</v>
      </c>
      <c r="N5286" s="3" t="s">
        <v>60080</v>
      </c>
    </row>
    <row r="5287" spans="1:14" ht="15" customHeight="1">
      <c r="A5287" s="1" t="s">
        <v>5357</v>
      </c>
      <c r="B5287" s="2">
        <v>8900080409361</v>
      </c>
      <c r="C5287" s="3" t="s">
        <v>27723</v>
      </c>
      <c r="D5287" s="3" t="s">
        <v>27724</v>
      </c>
      <c r="E5287" s="3" t="s">
        <v>27725</v>
      </c>
      <c r="F5287" s="3" t="s">
        <v>12329</v>
      </c>
      <c r="G5287" s="1" t="s">
        <v>11870</v>
      </c>
      <c r="H5287" s="1">
        <v>121008</v>
      </c>
      <c r="I5287" s="4">
        <v>43739</v>
      </c>
      <c r="J5287" s="3" t="s">
        <v>48801</v>
      </c>
      <c r="K5287" s="7">
        <v>0</v>
      </c>
      <c r="L5287" s="3" t="s">
        <v>50582</v>
      </c>
      <c r="M5287" s="3" t="s">
        <v>60081</v>
      </c>
      <c r="N5287" s="3" t="s">
        <v>60082</v>
      </c>
    </row>
    <row r="5288" spans="1:14" ht="15" customHeight="1">
      <c r="A5288" s="1" t="s">
        <v>5358</v>
      </c>
      <c r="B5288" s="2">
        <v>8900080258785</v>
      </c>
      <c r="C5288" s="3" t="s">
        <v>27726</v>
      </c>
      <c r="D5288" s="3" t="s">
        <v>27727</v>
      </c>
      <c r="E5288" s="3" t="s">
        <v>27728</v>
      </c>
      <c r="F5288" s="3" t="s">
        <v>18440</v>
      </c>
      <c r="G5288" s="1" t="s">
        <v>11870</v>
      </c>
      <c r="H5288" s="1">
        <v>121102</v>
      </c>
      <c r="I5288" s="4">
        <v>43739</v>
      </c>
      <c r="J5288" s="3" t="s">
        <v>75436</v>
      </c>
      <c r="K5288" s="7">
        <v>0</v>
      </c>
      <c r="L5288" s="3" t="s">
        <v>50582</v>
      </c>
      <c r="M5288" s="3" t="s">
        <v>60083</v>
      </c>
      <c r="N5288" s="3" t="s">
        <v>60084</v>
      </c>
    </row>
    <row r="5289" spans="1:14" ht="15" customHeight="1">
      <c r="A5289" s="1" t="s">
        <v>5359</v>
      </c>
      <c r="B5289" s="2">
        <v>8900080417748</v>
      </c>
      <c r="C5289" s="3" t="s">
        <v>27729</v>
      </c>
      <c r="D5289" s="3" t="s">
        <v>27730</v>
      </c>
      <c r="E5289" s="3" t="s">
        <v>27731</v>
      </c>
      <c r="F5289" s="3" t="s">
        <v>12037</v>
      </c>
      <c r="G5289" s="1" t="s">
        <v>12038</v>
      </c>
      <c r="H5289" s="1">
        <v>751010</v>
      </c>
      <c r="I5289" s="4">
        <v>43709</v>
      </c>
      <c r="J5289" s="3" t="s">
        <v>48802</v>
      </c>
      <c r="K5289" s="7">
        <v>0</v>
      </c>
      <c r="L5289" s="3" t="s">
        <v>50582</v>
      </c>
      <c r="M5289" s="3" t="s">
        <v>60085</v>
      </c>
      <c r="N5289" s="3" t="s">
        <v>60086</v>
      </c>
    </row>
    <row r="5290" spans="1:14" ht="15" customHeight="1">
      <c r="A5290" s="1" t="s">
        <v>5360</v>
      </c>
      <c r="B5290" s="2">
        <v>8900080427990</v>
      </c>
      <c r="C5290" s="3" t="s">
        <v>27732</v>
      </c>
      <c r="D5290" s="3" t="s">
        <v>27733</v>
      </c>
      <c r="E5290" s="3" t="s">
        <v>27734</v>
      </c>
      <c r="F5290" s="3" t="s">
        <v>12292</v>
      </c>
      <c r="G5290" s="1" t="s">
        <v>12208</v>
      </c>
      <c r="H5290" s="1">
        <v>711101</v>
      </c>
      <c r="I5290" s="4">
        <v>43709</v>
      </c>
      <c r="J5290" s="3" t="s">
        <v>48803</v>
      </c>
      <c r="K5290" s="7">
        <v>0</v>
      </c>
      <c r="L5290" s="3" t="s">
        <v>50582</v>
      </c>
      <c r="M5290" s="3" t="s">
        <v>51938</v>
      </c>
      <c r="N5290" s="3" t="s">
        <v>75539</v>
      </c>
    </row>
    <row r="5291" spans="1:14" ht="15" customHeight="1">
      <c r="A5291" s="1" t="s">
        <v>5361</v>
      </c>
      <c r="B5291" s="2">
        <v>8900080428638</v>
      </c>
      <c r="C5291" s="3" t="s">
        <v>27735</v>
      </c>
      <c r="D5291" s="3" t="s">
        <v>27736</v>
      </c>
      <c r="E5291" s="3" t="s">
        <v>27737</v>
      </c>
      <c r="F5291" s="3" t="s">
        <v>20395</v>
      </c>
      <c r="G5291" s="1" t="s">
        <v>12157</v>
      </c>
      <c r="H5291" s="1">
        <v>823001</v>
      </c>
      <c r="I5291" s="4">
        <v>43709</v>
      </c>
      <c r="J5291" s="3" t="s">
        <v>47126</v>
      </c>
      <c r="K5291" s="7">
        <v>0</v>
      </c>
      <c r="L5291" s="3" t="s">
        <v>50582</v>
      </c>
      <c r="M5291" s="3" t="s">
        <v>60087</v>
      </c>
      <c r="N5291" s="3" t="s">
        <v>60088</v>
      </c>
    </row>
    <row r="5292" spans="1:14" ht="15" customHeight="1">
      <c r="A5292" s="1" t="s">
        <v>5362</v>
      </c>
      <c r="B5292" s="2">
        <v>8900080413856</v>
      </c>
      <c r="C5292" s="3" t="s">
        <v>27738</v>
      </c>
      <c r="D5292" s="3" t="s">
        <v>27739</v>
      </c>
      <c r="E5292" s="3" t="s">
        <v>27740</v>
      </c>
      <c r="F5292" s="3" t="s">
        <v>17110</v>
      </c>
      <c r="G5292" s="1" t="s">
        <v>11954</v>
      </c>
      <c r="H5292" s="1">
        <v>517501</v>
      </c>
      <c r="I5292" s="4">
        <v>43738</v>
      </c>
      <c r="J5292" s="3" t="s">
        <v>47725</v>
      </c>
      <c r="K5292" s="7">
        <v>0</v>
      </c>
      <c r="L5292" s="3" t="s">
        <v>50582</v>
      </c>
      <c r="M5292" s="3" t="s">
        <v>60089</v>
      </c>
      <c r="N5292" s="3" t="s">
        <v>60090</v>
      </c>
    </row>
    <row r="5293" spans="1:14" ht="15" customHeight="1">
      <c r="A5293" s="1" t="s">
        <v>5363</v>
      </c>
      <c r="B5293" s="2">
        <v>8900080370401</v>
      </c>
      <c r="C5293" s="3" t="s">
        <v>27741</v>
      </c>
      <c r="D5293" s="3" t="s">
        <v>27742</v>
      </c>
      <c r="E5293" s="3" t="s">
        <v>27743</v>
      </c>
      <c r="F5293" s="3" t="s">
        <v>16967</v>
      </c>
      <c r="G5293" s="1" t="s">
        <v>11954</v>
      </c>
      <c r="H5293" s="1">
        <v>516001</v>
      </c>
      <c r="I5293" s="4">
        <v>43738</v>
      </c>
      <c r="J5293" s="3" t="s">
        <v>47725</v>
      </c>
      <c r="K5293" s="7">
        <v>0</v>
      </c>
      <c r="L5293" s="3" t="s">
        <v>50582</v>
      </c>
      <c r="M5293" s="3" t="s">
        <v>60091</v>
      </c>
      <c r="N5293" s="3" t="s">
        <v>60092</v>
      </c>
    </row>
    <row r="5294" spans="1:14" ht="15" customHeight="1">
      <c r="A5294" s="1" t="s">
        <v>5364</v>
      </c>
      <c r="B5294" s="2">
        <v>8900080388918</v>
      </c>
      <c r="C5294" s="3" t="s">
        <v>27744</v>
      </c>
      <c r="D5294" s="3" t="s">
        <v>27745</v>
      </c>
      <c r="E5294" s="3" t="s">
        <v>27746</v>
      </c>
      <c r="F5294" s="3" t="s">
        <v>13196</v>
      </c>
      <c r="G5294" s="1" t="s">
        <v>11791</v>
      </c>
      <c r="H5294" s="1">
        <v>506007</v>
      </c>
      <c r="I5294" s="4">
        <v>43738</v>
      </c>
      <c r="J5294" s="3" t="s">
        <v>47725</v>
      </c>
      <c r="K5294" s="7">
        <v>0</v>
      </c>
      <c r="L5294" s="3" t="s">
        <v>50582</v>
      </c>
      <c r="M5294" s="3" t="s">
        <v>60093</v>
      </c>
      <c r="N5294" s="3" t="s">
        <v>60094</v>
      </c>
    </row>
    <row r="5295" spans="1:14" ht="15" customHeight="1">
      <c r="A5295" s="1" t="s">
        <v>5365</v>
      </c>
      <c r="B5295" s="2">
        <v>8900080365926</v>
      </c>
      <c r="C5295" s="3" t="s">
        <v>27747</v>
      </c>
      <c r="D5295" s="3" t="s">
        <v>27748</v>
      </c>
      <c r="E5295" s="3" t="s">
        <v>27749</v>
      </c>
      <c r="F5295" s="3" t="s">
        <v>11794</v>
      </c>
      <c r="G5295" s="1" t="s">
        <v>11795</v>
      </c>
      <c r="H5295" s="1">
        <v>602105</v>
      </c>
      <c r="I5295" s="4">
        <v>43738</v>
      </c>
      <c r="J5295" s="3" t="s">
        <v>48178</v>
      </c>
      <c r="K5295" s="7">
        <v>0</v>
      </c>
      <c r="L5295" s="3" t="s">
        <v>50582</v>
      </c>
      <c r="M5295" s="3" t="s">
        <v>60095</v>
      </c>
      <c r="N5295" s="3" t="s">
        <v>60096</v>
      </c>
    </row>
    <row r="5296" spans="1:14" ht="15" customHeight="1">
      <c r="A5296" s="1" t="s">
        <v>5366</v>
      </c>
      <c r="B5296" s="2">
        <v>8900080115606</v>
      </c>
      <c r="C5296" s="3" t="s">
        <v>27750</v>
      </c>
      <c r="D5296" s="3" t="s">
        <v>27751</v>
      </c>
      <c r="E5296" s="3" t="s">
        <v>27752</v>
      </c>
      <c r="F5296" s="3" t="s">
        <v>11790</v>
      </c>
      <c r="G5296" s="1" t="s">
        <v>11791</v>
      </c>
      <c r="H5296" s="1">
        <v>500068</v>
      </c>
      <c r="I5296" s="4">
        <v>43738</v>
      </c>
      <c r="J5296" s="3" t="s">
        <v>48178</v>
      </c>
      <c r="K5296" s="7">
        <v>0</v>
      </c>
      <c r="L5296" s="3" t="s">
        <v>50582</v>
      </c>
      <c r="M5296" s="3" t="s">
        <v>60097</v>
      </c>
      <c r="N5296" s="3" t="s">
        <v>60098</v>
      </c>
    </row>
    <row r="5297" spans="1:14" ht="15" customHeight="1">
      <c r="A5297" s="1" t="s">
        <v>5367</v>
      </c>
      <c r="B5297" s="2">
        <v>8900080416628</v>
      </c>
      <c r="C5297" s="3" t="s">
        <v>27753</v>
      </c>
      <c r="D5297" s="3" t="s">
        <v>27754</v>
      </c>
      <c r="E5297" s="3" t="s">
        <v>76900</v>
      </c>
      <c r="F5297" s="3" t="s">
        <v>11794</v>
      </c>
      <c r="G5297" s="1" t="s">
        <v>11795</v>
      </c>
      <c r="H5297" s="1">
        <v>600041</v>
      </c>
      <c r="I5297" s="4">
        <v>43818</v>
      </c>
      <c r="J5297" s="3" t="s">
        <v>77011</v>
      </c>
      <c r="K5297" s="7">
        <v>0</v>
      </c>
      <c r="L5297" s="3" t="s">
        <v>50582</v>
      </c>
      <c r="M5297" s="3" t="s">
        <v>50716</v>
      </c>
      <c r="N5297" s="3" t="s">
        <v>77110</v>
      </c>
    </row>
    <row r="5298" spans="1:14" ht="15" customHeight="1">
      <c r="A5298" s="1" t="s">
        <v>5368</v>
      </c>
      <c r="B5298" s="2">
        <v>8900080326064</v>
      </c>
      <c r="C5298" s="3" t="s">
        <v>27755</v>
      </c>
      <c r="D5298" s="3" t="s">
        <v>27756</v>
      </c>
      <c r="E5298" s="3" t="s">
        <v>27757</v>
      </c>
      <c r="F5298" s="3" t="s">
        <v>12856</v>
      </c>
      <c r="G5298" s="1" t="s">
        <v>11777</v>
      </c>
      <c r="H5298" s="1">
        <v>400708</v>
      </c>
      <c r="I5298" s="4">
        <v>43707</v>
      </c>
      <c r="J5298" s="3" t="s">
        <v>48638</v>
      </c>
      <c r="K5298" s="7">
        <v>0</v>
      </c>
      <c r="L5298" s="3" t="s">
        <v>50582</v>
      </c>
      <c r="M5298" s="3" t="s">
        <v>60099</v>
      </c>
      <c r="N5298" s="3" t="s">
        <v>60100</v>
      </c>
    </row>
    <row r="5299" spans="1:14" ht="15" customHeight="1">
      <c r="A5299" s="1" t="s">
        <v>5369</v>
      </c>
      <c r="B5299" s="2">
        <v>8900080416550</v>
      </c>
      <c r="C5299" s="3" t="s">
        <v>27758</v>
      </c>
      <c r="D5299" s="3" t="s">
        <v>27759</v>
      </c>
      <c r="E5299" s="3" t="s">
        <v>27760</v>
      </c>
      <c r="F5299" s="3" t="s">
        <v>11924</v>
      </c>
      <c r="G5299" s="1" t="s">
        <v>11855</v>
      </c>
      <c r="H5299" s="1">
        <v>382110</v>
      </c>
      <c r="I5299" s="4">
        <v>43707</v>
      </c>
      <c r="J5299" s="3" t="s">
        <v>48772</v>
      </c>
      <c r="K5299" s="7">
        <v>0.05</v>
      </c>
      <c r="L5299" s="3" t="s">
        <v>50585</v>
      </c>
      <c r="M5299" s="3" t="s">
        <v>60101</v>
      </c>
      <c r="N5299" s="3" t="s">
        <v>60102</v>
      </c>
    </row>
    <row r="5300" spans="1:14" ht="15" customHeight="1">
      <c r="A5300" s="1" t="s">
        <v>5370</v>
      </c>
      <c r="B5300" s="2">
        <v>8900080350755</v>
      </c>
      <c r="C5300" s="3" t="s">
        <v>27761</v>
      </c>
      <c r="D5300" s="3" t="s">
        <v>27762</v>
      </c>
      <c r="E5300" s="3" t="s">
        <v>27763</v>
      </c>
      <c r="F5300" s="3" t="s">
        <v>12856</v>
      </c>
      <c r="G5300" s="1" t="s">
        <v>11777</v>
      </c>
      <c r="H5300" s="1">
        <v>421201</v>
      </c>
      <c r="I5300" s="4">
        <v>43707</v>
      </c>
      <c r="J5300" s="3" t="s">
        <v>48772</v>
      </c>
      <c r="K5300" s="7">
        <v>0.05</v>
      </c>
      <c r="L5300" s="3" t="s">
        <v>50585</v>
      </c>
      <c r="M5300" s="3" t="s">
        <v>60103</v>
      </c>
      <c r="N5300" s="3" t="s">
        <v>60104</v>
      </c>
    </row>
    <row r="5301" spans="1:14" ht="15" customHeight="1">
      <c r="A5301" s="1" t="s">
        <v>5371</v>
      </c>
      <c r="B5301" s="2">
        <v>8900080429604</v>
      </c>
      <c r="C5301" s="3" t="s">
        <v>18004</v>
      </c>
      <c r="D5301" s="3" t="s">
        <v>27764</v>
      </c>
      <c r="E5301" s="3" t="s">
        <v>27765</v>
      </c>
      <c r="F5301" s="3" t="s">
        <v>11801</v>
      </c>
      <c r="G5301" s="1" t="s">
        <v>11777</v>
      </c>
      <c r="H5301" s="1">
        <v>411033</v>
      </c>
      <c r="I5301" s="4">
        <v>43707</v>
      </c>
      <c r="J5301" s="3" t="s">
        <v>48772</v>
      </c>
      <c r="K5301" s="7">
        <v>0.05</v>
      </c>
      <c r="L5301" s="3" t="s">
        <v>50585</v>
      </c>
      <c r="M5301" s="3" t="s">
        <v>60105</v>
      </c>
      <c r="N5301" s="3" t="s">
        <v>60106</v>
      </c>
    </row>
    <row r="5302" spans="1:14" ht="15" customHeight="1">
      <c r="A5302" s="1" t="s">
        <v>5372</v>
      </c>
      <c r="B5302" s="2">
        <v>8900080133792</v>
      </c>
      <c r="C5302" s="3" t="s">
        <v>27766</v>
      </c>
      <c r="D5302" s="3" t="s">
        <v>27767</v>
      </c>
      <c r="E5302" s="3" t="s">
        <v>27768</v>
      </c>
      <c r="F5302" s="3" t="s">
        <v>27769</v>
      </c>
      <c r="G5302" s="1" t="s">
        <v>11777</v>
      </c>
      <c r="H5302" s="1">
        <v>421201</v>
      </c>
      <c r="I5302" s="4">
        <v>43707</v>
      </c>
      <c r="J5302" s="3" t="s">
        <v>48772</v>
      </c>
      <c r="K5302" s="7">
        <v>0</v>
      </c>
      <c r="L5302" s="3" t="s">
        <v>50582</v>
      </c>
      <c r="M5302" s="3" t="s">
        <v>60107</v>
      </c>
      <c r="N5302" s="3" t="s">
        <v>60108</v>
      </c>
    </row>
    <row r="5303" spans="1:14" ht="15" customHeight="1">
      <c r="A5303" s="1" t="s">
        <v>5373</v>
      </c>
      <c r="B5303" s="2">
        <v>8900080113510</v>
      </c>
      <c r="C5303" s="3" t="s">
        <v>27770</v>
      </c>
      <c r="D5303" s="3" t="s">
        <v>27771</v>
      </c>
      <c r="E5303" s="3" t="s">
        <v>27772</v>
      </c>
      <c r="F5303" s="3" t="s">
        <v>12856</v>
      </c>
      <c r="G5303" s="1" t="s">
        <v>11777</v>
      </c>
      <c r="H5303" s="1">
        <v>400601</v>
      </c>
      <c r="I5303" s="4">
        <v>43707</v>
      </c>
      <c r="J5303" s="3" t="s">
        <v>48772</v>
      </c>
      <c r="K5303" s="7">
        <v>0</v>
      </c>
      <c r="L5303" s="3" t="s">
        <v>50582</v>
      </c>
      <c r="M5303" s="3" t="s">
        <v>60109</v>
      </c>
      <c r="N5303" s="3" t="s">
        <v>60110</v>
      </c>
    </row>
    <row r="5304" spans="1:14" ht="15" customHeight="1">
      <c r="A5304" s="1" t="s">
        <v>5374</v>
      </c>
      <c r="B5304" s="2">
        <v>8900080134003</v>
      </c>
      <c r="C5304" s="3" t="s">
        <v>22054</v>
      </c>
      <c r="D5304" s="3" t="s">
        <v>27773</v>
      </c>
      <c r="E5304" s="3" t="s">
        <v>27774</v>
      </c>
      <c r="F5304" s="3" t="s">
        <v>27769</v>
      </c>
      <c r="G5304" s="1" t="s">
        <v>11777</v>
      </c>
      <c r="H5304" s="1">
        <v>421201</v>
      </c>
      <c r="I5304" s="4">
        <v>43707</v>
      </c>
      <c r="J5304" s="3" t="s">
        <v>48772</v>
      </c>
      <c r="K5304" s="7">
        <v>0.05</v>
      </c>
      <c r="L5304" s="3" t="s">
        <v>50585</v>
      </c>
      <c r="M5304" s="3" t="s">
        <v>60111</v>
      </c>
      <c r="N5304" s="3" t="s">
        <v>60112</v>
      </c>
    </row>
    <row r="5305" spans="1:14" ht="15" customHeight="1">
      <c r="A5305" s="1" t="s">
        <v>5375</v>
      </c>
      <c r="B5305" s="2">
        <v>8900080429840</v>
      </c>
      <c r="C5305" s="3" t="s">
        <v>27775</v>
      </c>
      <c r="D5305" s="3" t="s">
        <v>27776</v>
      </c>
      <c r="E5305" s="3" t="s">
        <v>27777</v>
      </c>
      <c r="F5305" s="3" t="s">
        <v>11801</v>
      </c>
      <c r="G5305" s="1" t="s">
        <v>11777</v>
      </c>
      <c r="H5305" s="1">
        <v>411026</v>
      </c>
      <c r="I5305" s="4">
        <v>43707</v>
      </c>
      <c r="J5305" s="3" t="s">
        <v>48772</v>
      </c>
      <c r="K5305" s="7">
        <v>0.05</v>
      </c>
      <c r="L5305" s="3" t="s">
        <v>50585</v>
      </c>
      <c r="M5305" s="3" t="s">
        <v>60113</v>
      </c>
      <c r="N5305" s="3" t="s">
        <v>60114</v>
      </c>
    </row>
    <row r="5306" spans="1:14" ht="15" customHeight="1">
      <c r="A5306" s="1" t="s">
        <v>5376</v>
      </c>
      <c r="B5306" s="2">
        <v>8900080148147</v>
      </c>
      <c r="C5306" s="3" t="s">
        <v>27778</v>
      </c>
      <c r="D5306" s="3" t="s">
        <v>27779</v>
      </c>
      <c r="E5306" s="3" t="s">
        <v>27780</v>
      </c>
      <c r="F5306" s="3" t="s">
        <v>13312</v>
      </c>
      <c r="G5306" s="1" t="s">
        <v>11996</v>
      </c>
      <c r="H5306" s="1">
        <v>452005</v>
      </c>
      <c r="I5306" s="4">
        <v>43739</v>
      </c>
      <c r="J5306" s="3" t="s">
        <v>48804</v>
      </c>
      <c r="K5306" s="7">
        <v>0.02</v>
      </c>
      <c r="L5306" s="3" t="s">
        <v>50586</v>
      </c>
      <c r="M5306" s="3" t="s">
        <v>60115</v>
      </c>
      <c r="N5306" s="3" t="s">
        <v>60116</v>
      </c>
    </row>
    <row r="5307" spans="1:14" ht="15" customHeight="1">
      <c r="A5307" s="1" t="s">
        <v>5377</v>
      </c>
      <c r="B5307" s="2">
        <v>8900080344402</v>
      </c>
      <c r="C5307" s="3" t="s">
        <v>27781</v>
      </c>
      <c r="D5307" s="3" t="s">
        <v>27782</v>
      </c>
      <c r="E5307" s="3" t="s">
        <v>27783</v>
      </c>
      <c r="F5307" s="3" t="s">
        <v>11878</v>
      </c>
      <c r="G5307" s="1" t="s">
        <v>11870</v>
      </c>
      <c r="H5307" s="1">
        <v>132001</v>
      </c>
      <c r="I5307" s="4">
        <v>43739</v>
      </c>
      <c r="J5307" s="3" t="s">
        <v>48790</v>
      </c>
      <c r="K5307" s="7">
        <v>0.02</v>
      </c>
      <c r="L5307" s="3" t="s">
        <v>50586</v>
      </c>
      <c r="M5307" s="3" t="s">
        <v>60117</v>
      </c>
      <c r="N5307" s="3" t="s">
        <v>60118</v>
      </c>
    </row>
    <row r="5308" spans="1:14" ht="15" customHeight="1">
      <c r="A5308" s="1" t="s">
        <v>5378</v>
      </c>
      <c r="B5308" s="2">
        <v>8900080009820</v>
      </c>
      <c r="C5308" s="3" t="s">
        <v>27784</v>
      </c>
      <c r="D5308" s="3" t="s">
        <v>27785</v>
      </c>
      <c r="E5308" s="3" t="s">
        <v>27786</v>
      </c>
      <c r="F5308" s="3" t="s">
        <v>11784</v>
      </c>
      <c r="G5308" s="1" t="s">
        <v>11784</v>
      </c>
      <c r="H5308" s="1">
        <v>110092</v>
      </c>
      <c r="I5308" s="4">
        <v>43770</v>
      </c>
      <c r="J5308" s="3" t="s">
        <v>48805</v>
      </c>
      <c r="K5308" s="7">
        <v>0</v>
      </c>
      <c r="L5308" s="3" t="s">
        <v>50582</v>
      </c>
      <c r="M5308" s="3" t="s">
        <v>60119</v>
      </c>
      <c r="N5308" s="3" t="s">
        <v>60120</v>
      </c>
    </row>
    <row r="5309" spans="1:14" ht="15" customHeight="1">
      <c r="A5309" s="1" t="s">
        <v>5379</v>
      </c>
      <c r="B5309" s="2">
        <v>8900080001756</v>
      </c>
      <c r="C5309" s="3" t="s">
        <v>27784</v>
      </c>
      <c r="D5309" s="3" t="s">
        <v>27787</v>
      </c>
      <c r="E5309" s="3" t="s">
        <v>27788</v>
      </c>
      <c r="F5309" s="3" t="s">
        <v>11843</v>
      </c>
      <c r="G5309" s="1" t="s">
        <v>11809</v>
      </c>
      <c r="H5309" s="1">
        <v>201014</v>
      </c>
      <c r="I5309" s="4">
        <v>43770</v>
      </c>
      <c r="J5309" s="3" t="s">
        <v>48805</v>
      </c>
      <c r="K5309" s="7">
        <v>0</v>
      </c>
      <c r="L5309" s="3" t="s">
        <v>50582</v>
      </c>
      <c r="M5309" s="3" t="s">
        <v>60119</v>
      </c>
      <c r="N5309" s="3" t="s">
        <v>60121</v>
      </c>
    </row>
    <row r="5310" spans="1:14" ht="15" customHeight="1">
      <c r="A5310" s="1" t="s">
        <v>5380</v>
      </c>
      <c r="B5310" s="2">
        <v>8900080000407</v>
      </c>
      <c r="C5310" s="3" t="s">
        <v>27784</v>
      </c>
      <c r="D5310" s="3" t="s">
        <v>27789</v>
      </c>
      <c r="E5310" s="3" t="s">
        <v>27790</v>
      </c>
      <c r="F5310" s="3" t="s">
        <v>11784</v>
      </c>
      <c r="G5310" s="1" t="s">
        <v>11784</v>
      </c>
      <c r="H5310" s="1">
        <v>110005</v>
      </c>
      <c r="I5310" s="4">
        <v>43770</v>
      </c>
      <c r="J5310" s="3" t="s">
        <v>48805</v>
      </c>
      <c r="K5310" s="7">
        <v>0</v>
      </c>
      <c r="L5310" s="3" t="s">
        <v>50582</v>
      </c>
      <c r="M5310" s="3" t="s">
        <v>60119</v>
      </c>
      <c r="N5310" s="3" t="s">
        <v>60121</v>
      </c>
    </row>
    <row r="5311" spans="1:14" ht="15" customHeight="1">
      <c r="A5311" s="1" t="s">
        <v>5381</v>
      </c>
      <c r="B5311" s="2">
        <v>8900080405233</v>
      </c>
      <c r="C5311" s="3" t="s">
        <v>27784</v>
      </c>
      <c r="D5311" s="3" t="s">
        <v>27791</v>
      </c>
      <c r="E5311" s="3" t="s">
        <v>27792</v>
      </c>
      <c r="F5311" s="3" t="s">
        <v>11784</v>
      </c>
      <c r="G5311" s="1" t="s">
        <v>11784</v>
      </c>
      <c r="H5311" s="1">
        <v>110066</v>
      </c>
      <c r="I5311" s="4">
        <v>43770</v>
      </c>
      <c r="J5311" s="3" t="s">
        <v>48805</v>
      </c>
      <c r="K5311" s="7">
        <v>0</v>
      </c>
      <c r="L5311" s="3" t="s">
        <v>50582</v>
      </c>
      <c r="M5311" s="3" t="s">
        <v>60119</v>
      </c>
      <c r="N5311" s="3" t="s">
        <v>60121</v>
      </c>
    </row>
    <row r="5312" spans="1:14" ht="15" customHeight="1">
      <c r="A5312" s="1" t="s">
        <v>5382</v>
      </c>
      <c r="B5312" s="2">
        <v>8900080404281</v>
      </c>
      <c r="C5312" s="3" t="s">
        <v>27784</v>
      </c>
      <c r="D5312" s="3" t="s">
        <v>27793</v>
      </c>
      <c r="E5312" s="3" t="s">
        <v>27794</v>
      </c>
      <c r="F5312" s="3" t="s">
        <v>11784</v>
      </c>
      <c r="G5312" s="1" t="s">
        <v>11784</v>
      </c>
      <c r="H5312" s="1">
        <v>110032</v>
      </c>
      <c r="I5312" s="4">
        <v>43770</v>
      </c>
      <c r="J5312" s="3" t="s">
        <v>48805</v>
      </c>
      <c r="K5312" s="7">
        <v>0</v>
      </c>
      <c r="L5312" s="3" t="s">
        <v>50582</v>
      </c>
      <c r="M5312" s="3" t="s">
        <v>60119</v>
      </c>
      <c r="N5312" s="3" t="s">
        <v>60121</v>
      </c>
    </row>
    <row r="5313" spans="1:14" ht="15" customHeight="1">
      <c r="A5313" s="1" t="s">
        <v>5383</v>
      </c>
      <c r="B5313" s="2">
        <v>8900080413337</v>
      </c>
      <c r="C5313" s="3" t="s">
        <v>27784</v>
      </c>
      <c r="D5313" s="3" t="s">
        <v>27795</v>
      </c>
      <c r="E5313" s="3" t="s">
        <v>27796</v>
      </c>
      <c r="F5313" s="3" t="s">
        <v>12183</v>
      </c>
      <c r="G5313" s="1" t="s">
        <v>12184</v>
      </c>
      <c r="H5313" s="1">
        <v>190015</v>
      </c>
      <c r="I5313" s="4">
        <v>43770</v>
      </c>
      <c r="J5313" s="3" t="s">
        <v>48805</v>
      </c>
      <c r="K5313" s="7">
        <v>0</v>
      </c>
      <c r="L5313" s="3" t="s">
        <v>50582</v>
      </c>
      <c r="M5313" s="3" t="s">
        <v>60119</v>
      </c>
      <c r="N5313" s="3" t="s">
        <v>60121</v>
      </c>
    </row>
    <row r="5314" spans="1:14" ht="15" customHeight="1">
      <c r="A5314" s="1" t="s">
        <v>5384</v>
      </c>
      <c r="B5314" s="2">
        <v>8900080362482</v>
      </c>
      <c r="C5314" s="3" t="s">
        <v>27797</v>
      </c>
      <c r="D5314" s="3" t="s">
        <v>27798</v>
      </c>
      <c r="E5314" s="3" t="s">
        <v>27799</v>
      </c>
      <c r="F5314" s="3" t="s">
        <v>19133</v>
      </c>
      <c r="G5314" s="1" t="s">
        <v>12191</v>
      </c>
      <c r="H5314" s="1">
        <v>148101</v>
      </c>
      <c r="I5314" s="4">
        <v>43770</v>
      </c>
      <c r="J5314" s="3" t="s">
        <v>48805</v>
      </c>
      <c r="K5314" s="7">
        <v>0</v>
      </c>
      <c r="L5314" s="3" t="s">
        <v>50582</v>
      </c>
      <c r="M5314" s="3" t="s">
        <v>60122</v>
      </c>
      <c r="N5314" s="3" t="s">
        <v>60123</v>
      </c>
    </row>
    <row r="5315" spans="1:14" ht="15" customHeight="1">
      <c r="A5315" s="1" t="s">
        <v>5385</v>
      </c>
      <c r="B5315" s="2">
        <v>8900080151291</v>
      </c>
      <c r="C5315" s="3" t="s">
        <v>27800</v>
      </c>
      <c r="D5315" s="3" t="s">
        <v>27801</v>
      </c>
      <c r="E5315" s="3" t="s">
        <v>27802</v>
      </c>
      <c r="F5315" s="3" t="s">
        <v>11995</v>
      </c>
      <c r="G5315" s="1" t="s">
        <v>11996</v>
      </c>
      <c r="H5315" s="1">
        <v>462003</v>
      </c>
      <c r="I5315" s="4">
        <v>43739</v>
      </c>
      <c r="J5315" s="3" t="s">
        <v>48784</v>
      </c>
      <c r="K5315" s="7">
        <v>0.02</v>
      </c>
      <c r="L5315" s="3" t="s">
        <v>50586</v>
      </c>
      <c r="M5315" s="3" t="s">
        <v>60124</v>
      </c>
      <c r="N5315" s="3" t="s">
        <v>60125</v>
      </c>
    </row>
    <row r="5316" spans="1:14" ht="15" customHeight="1">
      <c r="A5316" s="1" t="s">
        <v>5386</v>
      </c>
      <c r="B5316" s="2">
        <v>8900080150355</v>
      </c>
      <c r="C5316" s="3" t="s">
        <v>27803</v>
      </c>
      <c r="D5316" s="3" t="s">
        <v>27804</v>
      </c>
      <c r="E5316" s="3" t="s">
        <v>27805</v>
      </c>
      <c r="F5316" s="3" t="s">
        <v>11995</v>
      </c>
      <c r="G5316" s="1" t="s">
        <v>11996</v>
      </c>
      <c r="H5316" s="1">
        <v>462026</v>
      </c>
      <c r="I5316" s="4">
        <v>43770</v>
      </c>
      <c r="J5316" s="3" t="s">
        <v>48806</v>
      </c>
      <c r="K5316" s="7">
        <v>0.02</v>
      </c>
      <c r="L5316" s="3" t="s">
        <v>50586</v>
      </c>
      <c r="M5316" s="3" t="s">
        <v>60126</v>
      </c>
      <c r="N5316" s="3" t="s">
        <v>60127</v>
      </c>
    </row>
    <row r="5317" spans="1:14" ht="15" customHeight="1">
      <c r="A5317" s="1" t="s">
        <v>5387</v>
      </c>
      <c r="B5317" s="2">
        <v>8900080184565</v>
      </c>
      <c r="C5317" s="3" t="s">
        <v>27806</v>
      </c>
      <c r="D5317" s="3" t="s">
        <v>27807</v>
      </c>
      <c r="E5317" s="3" t="s">
        <v>27808</v>
      </c>
      <c r="F5317" s="3" t="s">
        <v>11780</v>
      </c>
      <c r="G5317" s="1" t="s">
        <v>11781</v>
      </c>
      <c r="H5317" s="1">
        <v>560027</v>
      </c>
      <c r="I5317" s="4">
        <v>43739</v>
      </c>
      <c r="J5317" s="3" t="s">
        <v>48739</v>
      </c>
      <c r="K5317" s="7">
        <v>0</v>
      </c>
      <c r="L5317" s="3" t="s">
        <v>50582</v>
      </c>
      <c r="M5317" s="3" t="s">
        <v>60128</v>
      </c>
      <c r="N5317" s="3" t="s">
        <v>60129</v>
      </c>
    </row>
    <row r="5318" spans="1:14" ht="15" customHeight="1">
      <c r="A5318" s="1" t="s">
        <v>5388</v>
      </c>
      <c r="B5318" s="2">
        <v>8900080333048</v>
      </c>
      <c r="C5318" s="3" t="s">
        <v>27809</v>
      </c>
      <c r="D5318" s="3" t="s">
        <v>27810</v>
      </c>
      <c r="E5318" s="3" t="s">
        <v>27811</v>
      </c>
      <c r="F5318" s="3" t="s">
        <v>11843</v>
      </c>
      <c r="G5318" s="1" t="s">
        <v>11809</v>
      </c>
      <c r="H5318" s="1">
        <v>201001</v>
      </c>
      <c r="I5318" s="4">
        <v>43770</v>
      </c>
      <c r="J5318" s="3" t="s">
        <v>78514</v>
      </c>
      <c r="K5318" s="7">
        <v>0</v>
      </c>
      <c r="L5318" s="3" t="s">
        <v>50582</v>
      </c>
      <c r="M5318" s="3" t="s">
        <v>60130</v>
      </c>
      <c r="N5318" s="3" t="s">
        <v>60131</v>
      </c>
    </row>
    <row r="5319" spans="1:14" ht="15" customHeight="1">
      <c r="A5319" s="1" t="s">
        <v>5389</v>
      </c>
      <c r="B5319" s="2">
        <v>8900080424692</v>
      </c>
      <c r="C5319" s="3" t="s">
        <v>27812</v>
      </c>
      <c r="D5319" s="3" t="s">
        <v>27813</v>
      </c>
      <c r="E5319" s="3" t="s">
        <v>27814</v>
      </c>
      <c r="F5319" s="3" t="s">
        <v>12638</v>
      </c>
      <c r="G5319" s="1" t="s">
        <v>11870</v>
      </c>
      <c r="H5319" s="1">
        <v>134116</v>
      </c>
      <c r="I5319" s="4">
        <v>43770</v>
      </c>
      <c r="J5319" s="3" t="s">
        <v>48805</v>
      </c>
      <c r="K5319" s="7">
        <v>0</v>
      </c>
      <c r="L5319" s="3" t="s">
        <v>50582</v>
      </c>
      <c r="M5319" s="3" t="s">
        <v>60132</v>
      </c>
      <c r="N5319" s="3" t="s">
        <v>60133</v>
      </c>
    </row>
    <row r="5320" spans="1:14" ht="15" customHeight="1">
      <c r="A5320" s="1" t="s">
        <v>5390</v>
      </c>
      <c r="B5320" s="2">
        <v>8900080237070</v>
      </c>
      <c r="C5320" s="3" t="s">
        <v>27815</v>
      </c>
      <c r="D5320" s="3" t="s">
        <v>27816</v>
      </c>
      <c r="E5320" s="3" t="s">
        <v>27817</v>
      </c>
      <c r="F5320" s="3" t="s">
        <v>12207</v>
      </c>
      <c r="G5320" s="1" t="s">
        <v>12208</v>
      </c>
      <c r="H5320" s="1">
        <v>700160</v>
      </c>
      <c r="I5320" s="4">
        <v>43770</v>
      </c>
      <c r="J5320" s="3" t="s">
        <v>47126</v>
      </c>
      <c r="K5320" s="7">
        <v>0</v>
      </c>
      <c r="L5320" s="3" t="s">
        <v>50582</v>
      </c>
      <c r="M5320" s="3" t="s">
        <v>60134</v>
      </c>
      <c r="N5320" s="3" t="s">
        <v>60135</v>
      </c>
    </row>
    <row r="5321" spans="1:14" ht="15" customHeight="1">
      <c r="A5321" s="1" t="s">
        <v>5391</v>
      </c>
      <c r="B5321" s="2">
        <v>8900080364653</v>
      </c>
      <c r="C5321" s="3" t="s">
        <v>27818</v>
      </c>
      <c r="D5321" s="3" t="s">
        <v>27819</v>
      </c>
      <c r="E5321" s="3" t="s">
        <v>27820</v>
      </c>
      <c r="F5321" s="3" t="s">
        <v>27821</v>
      </c>
      <c r="G5321" s="1" t="s">
        <v>11996</v>
      </c>
      <c r="H5321" s="1">
        <v>473001</v>
      </c>
      <c r="I5321" s="4">
        <v>43374</v>
      </c>
      <c r="J5321" s="3" t="s">
        <v>48807</v>
      </c>
      <c r="K5321" s="7">
        <v>0.02</v>
      </c>
      <c r="L5321" s="3" t="s">
        <v>50586</v>
      </c>
      <c r="M5321" s="3" t="s">
        <v>60136</v>
      </c>
      <c r="N5321" s="3" t="s">
        <v>60137</v>
      </c>
    </row>
    <row r="5322" spans="1:14" ht="15" customHeight="1">
      <c r="A5322" s="1" t="s">
        <v>5392</v>
      </c>
      <c r="B5322" s="2">
        <v>8900080425415</v>
      </c>
      <c r="C5322" s="3" t="s">
        <v>27822</v>
      </c>
      <c r="D5322" s="3" t="s">
        <v>27823</v>
      </c>
      <c r="E5322" s="3" t="s">
        <v>27824</v>
      </c>
      <c r="F5322" s="3" t="s">
        <v>12329</v>
      </c>
      <c r="G5322" s="1" t="s">
        <v>11870</v>
      </c>
      <c r="H5322" s="1">
        <v>121004</v>
      </c>
      <c r="I5322" s="4">
        <v>43739</v>
      </c>
      <c r="J5322" s="3" t="s">
        <v>48805</v>
      </c>
      <c r="K5322" s="7">
        <v>0</v>
      </c>
      <c r="L5322" s="3" t="s">
        <v>50582</v>
      </c>
      <c r="M5322" s="3" t="s">
        <v>60138</v>
      </c>
      <c r="N5322" s="3" t="s">
        <v>60139</v>
      </c>
    </row>
    <row r="5323" spans="1:14" ht="15" customHeight="1">
      <c r="A5323" s="1" t="s">
        <v>5393</v>
      </c>
      <c r="B5323" s="2">
        <v>8900080009530</v>
      </c>
      <c r="C5323" s="3" t="s">
        <v>27825</v>
      </c>
      <c r="D5323" s="3" t="s">
        <v>27826</v>
      </c>
      <c r="E5323" s="3" t="s">
        <v>27827</v>
      </c>
      <c r="F5323" s="3" t="s">
        <v>11784</v>
      </c>
      <c r="G5323" s="1" t="s">
        <v>11784</v>
      </c>
      <c r="H5323" s="1">
        <v>110092</v>
      </c>
      <c r="I5323" s="4">
        <v>43770</v>
      </c>
      <c r="J5323" s="3" t="s">
        <v>48808</v>
      </c>
      <c r="K5323" s="7">
        <v>0.02</v>
      </c>
      <c r="L5323" s="3" t="s">
        <v>50586</v>
      </c>
      <c r="M5323" s="3" t="s">
        <v>60140</v>
      </c>
      <c r="N5323" s="3" t="s">
        <v>60141</v>
      </c>
    </row>
    <row r="5324" spans="1:14" ht="15" customHeight="1">
      <c r="A5324" s="1" t="s">
        <v>5394</v>
      </c>
      <c r="B5324" s="2">
        <v>8900080400962</v>
      </c>
      <c r="C5324" s="3" t="s">
        <v>27828</v>
      </c>
      <c r="D5324" s="3" t="s">
        <v>27829</v>
      </c>
      <c r="E5324" s="3" t="s">
        <v>27830</v>
      </c>
      <c r="F5324" s="3" t="s">
        <v>13249</v>
      </c>
      <c r="G5324" s="1" t="s">
        <v>11954</v>
      </c>
      <c r="H5324" s="1">
        <v>515001</v>
      </c>
      <c r="I5324" s="4">
        <v>43758</v>
      </c>
      <c r="J5324" s="3" t="s">
        <v>47725</v>
      </c>
      <c r="K5324" s="7">
        <v>0</v>
      </c>
      <c r="L5324" s="3" t="s">
        <v>50582</v>
      </c>
      <c r="M5324" s="3" t="s">
        <v>60142</v>
      </c>
      <c r="N5324" s="3" t="s">
        <v>60143</v>
      </c>
    </row>
    <row r="5325" spans="1:14" ht="15" customHeight="1">
      <c r="A5325" s="1" t="s">
        <v>5395</v>
      </c>
      <c r="B5325" s="2">
        <v>8900080428416</v>
      </c>
      <c r="C5325" s="3" t="s">
        <v>27831</v>
      </c>
      <c r="D5325" s="3" t="s">
        <v>27832</v>
      </c>
      <c r="E5325" s="3" t="s">
        <v>27833</v>
      </c>
      <c r="F5325" s="3" t="s">
        <v>13680</v>
      </c>
      <c r="G5325" s="1" t="s">
        <v>11954</v>
      </c>
      <c r="H5325" s="1">
        <v>503001</v>
      </c>
      <c r="I5325" s="4">
        <v>43758</v>
      </c>
      <c r="J5325" s="3" t="s">
        <v>47725</v>
      </c>
      <c r="K5325" s="7">
        <v>0</v>
      </c>
      <c r="L5325" s="3" t="s">
        <v>50582</v>
      </c>
      <c r="M5325" s="3" t="s">
        <v>60144</v>
      </c>
      <c r="N5325" s="3" t="s">
        <v>60145</v>
      </c>
    </row>
    <row r="5326" spans="1:14" ht="15" customHeight="1">
      <c r="A5326" s="1" t="s">
        <v>5396</v>
      </c>
      <c r="B5326" s="2">
        <v>8900080430884</v>
      </c>
      <c r="C5326" s="3" t="s">
        <v>27834</v>
      </c>
      <c r="D5326" s="3" t="s">
        <v>27835</v>
      </c>
      <c r="E5326" s="3" t="s">
        <v>27836</v>
      </c>
      <c r="F5326" s="3" t="s">
        <v>11965</v>
      </c>
      <c r="G5326" s="1" t="s">
        <v>11809</v>
      </c>
      <c r="H5326" s="1">
        <v>211011</v>
      </c>
      <c r="I5326" s="4">
        <v>43770</v>
      </c>
      <c r="J5326" s="3" t="s">
        <v>77560</v>
      </c>
      <c r="K5326" s="7">
        <v>0.02</v>
      </c>
      <c r="L5326" s="3" t="s">
        <v>50586</v>
      </c>
      <c r="M5326" s="3" t="s">
        <v>60146</v>
      </c>
      <c r="N5326" s="3" t="s">
        <v>60147</v>
      </c>
    </row>
    <row r="5327" spans="1:14" ht="15" customHeight="1">
      <c r="A5327" s="1" t="s">
        <v>5397</v>
      </c>
      <c r="B5327" s="2">
        <v>8900080153745</v>
      </c>
      <c r="C5327" s="3" t="s">
        <v>27837</v>
      </c>
      <c r="D5327" s="3" t="s">
        <v>27838</v>
      </c>
      <c r="E5327" s="3" t="s">
        <v>27839</v>
      </c>
      <c r="F5327" s="3" t="s">
        <v>13309</v>
      </c>
      <c r="G5327" s="1" t="s">
        <v>11996</v>
      </c>
      <c r="H5327" s="1">
        <v>482004</v>
      </c>
      <c r="I5327" s="4">
        <v>43770</v>
      </c>
      <c r="J5327" s="3" t="s">
        <v>48809</v>
      </c>
      <c r="K5327" s="7">
        <v>0.02</v>
      </c>
      <c r="L5327" s="3" t="s">
        <v>50586</v>
      </c>
      <c r="M5327" s="3" t="s">
        <v>60148</v>
      </c>
      <c r="N5327" s="3" t="s">
        <v>60149</v>
      </c>
    </row>
    <row r="5328" spans="1:14" ht="15" customHeight="1">
      <c r="A5328" s="1" t="s">
        <v>5398</v>
      </c>
      <c r="B5328" s="2">
        <v>8900080429208</v>
      </c>
      <c r="C5328" s="3" t="s">
        <v>27840</v>
      </c>
      <c r="D5328" s="3" t="s">
        <v>27841</v>
      </c>
      <c r="E5328" s="3" t="s">
        <v>27842</v>
      </c>
      <c r="F5328" s="3" t="s">
        <v>14350</v>
      </c>
      <c r="G5328" s="1" t="s">
        <v>11809</v>
      </c>
      <c r="H5328" s="1">
        <v>243001</v>
      </c>
      <c r="I5328" s="4">
        <v>43770</v>
      </c>
      <c r="J5328" s="3" t="s">
        <v>48809</v>
      </c>
      <c r="K5328" s="7">
        <v>0.02</v>
      </c>
      <c r="L5328" s="3" t="s">
        <v>50586</v>
      </c>
      <c r="M5328" s="3" t="s">
        <v>60150</v>
      </c>
      <c r="N5328" s="3" t="s">
        <v>60151</v>
      </c>
    </row>
    <row r="5329" spans="1:14" ht="15" customHeight="1">
      <c r="A5329" s="1" t="s">
        <v>5399</v>
      </c>
      <c r="B5329" s="2">
        <v>8900080354050</v>
      </c>
      <c r="C5329" s="3" t="s">
        <v>27843</v>
      </c>
      <c r="D5329" s="3" t="s">
        <v>27844</v>
      </c>
      <c r="E5329" s="3" t="s">
        <v>27845</v>
      </c>
      <c r="F5329" s="3" t="s">
        <v>13541</v>
      </c>
      <c r="G5329" s="1" t="s">
        <v>11781</v>
      </c>
      <c r="H5329" s="1">
        <v>575007</v>
      </c>
      <c r="I5329" s="4">
        <v>43779</v>
      </c>
      <c r="J5329" s="3" t="s">
        <v>48810</v>
      </c>
      <c r="K5329" s="7">
        <v>0</v>
      </c>
      <c r="L5329" s="3" t="s">
        <v>50582</v>
      </c>
      <c r="M5329" s="3" t="s">
        <v>60152</v>
      </c>
      <c r="N5329" s="3" t="s">
        <v>60153</v>
      </c>
    </row>
    <row r="5330" spans="1:14" ht="15" customHeight="1">
      <c r="A5330" s="1" t="s">
        <v>5400</v>
      </c>
      <c r="B5330" s="2">
        <v>8900080426849</v>
      </c>
      <c r="C5330" s="3" t="s">
        <v>27846</v>
      </c>
      <c r="D5330" s="3" t="s">
        <v>27847</v>
      </c>
      <c r="E5330" s="3" t="s">
        <v>27848</v>
      </c>
      <c r="F5330" s="3" t="s">
        <v>14585</v>
      </c>
      <c r="G5330" s="1" t="s">
        <v>11805</v>
      </c>
      <c r="H5330" s="1">
        <v>324005</v>
      </c>
      <c r="I5330" s="4">
        <v>43770</v>
      </c>
      <c r="J5330" s="3" t="s">
        <v>48809</v>
      </c>
      <c r="K5330" s="7">
        <v>0.02</v>
      </c>
      <c r="L5330" s="3" t="s">
        <v>50586</v>
      </c>
      <c r="M5330" s="3" t="s">
        <v>60154</v>
      </c>
      <c r="N5330" s="3" t="s">
        <v>60155</v>
      </c>
    </row>
    <row r="5331" spans="1:14" ht="15" customHeight="1">
      <c r="A5331" s="1" t="s">
        <v>5401</v>
      </c>
      <c r="B5331" s="2">
        <v>8900080405707</v>
      </c>
      <c r="C5331" s="3" t="s">
        <v>27849</v>
      </c>
      <c r="D5331" s="3" t="s">
        <v>27850</v>
      </c>
      <c r="E5331" s="3" t="s">
        <v>27851</v>
      </c>
      <c r="F5331" s="3" t="s">
        <v>14503</v>
      </c>
      <c r="G5331" s="1" t="s">
        <v>11795</v>
      </c>
      <c r="H5331" s="1">
        <v>600072</v>
      </c>
      <c r="I5331" s="4">
        <v>43768</v>
      </c>
      <c r="J5331" s="3" t="s">
        <v>47725</v>
      </c>
      <c r="K5331" s="7">
        <v>0</v>
      </c>
      <c r="L5331" s="3" t="s">
        <v>50582</v>
      </c>
      <c r="M5331" s="3" t="s">
        <v>60156</v>
      </c>
      <c r="N5331" s="3" t="s">
        <v>60157</v>
      </c>
    </row>
    <row r="5332" spans="1:14" ht="15" customHeight="1">
      <c r="A5332" s="1" t="s">
        <v>5402</v>
      </c>
      <c r="B5332" s="2">
        <v>8900080347700</v>
      </c>
      <c r="C5332" s="3" t="s">
        <v>27852</v>
      </c>
      <c r="D5332" s="3" t="s">
        <v>27853</v>
      </c>
      <c r="E5332" s="3" t="s">
        <v>27854</v>
      </c>
      <c r="F5332" s="3" t="s">
        <v>18268</v>
      </c>
      <c r="G5332" s="1" t="s">
        <v>11795</v>
      </c>
      <c r="H5332" s="1">
        <v>630302</v>
      </c>
      <c r="I5332" s="4">
        <v>43768</v>
      </c>
      <c r="J5332" s="3" t="s">
        <v>47725</v>
      </c>
      <c r="K5332" s="7">
        <v>0</v>
      </c>
      <c r="L5332" s="3" t="s">
        <v>50582</v>
      </c>
      <c r="M5332" s="3" t="s">
        <v>60158</v>
      </c>
      <c r="N5332" s="3" t="s">
        <v>60159</v>
      </c>
    </row>
    <row r="5333" spans="1:14" ht="15" customHeight="1">
      <c r="A5333" s="1" t="s">
        <v>5403</v>
      </c>
      <c r="B5333" s="2">
        <v>8900080389038</v>
      </c>
      <c r="C5333" s="3" t="s">
        <v>27855</v>
      </c>
      <c r="D5333" s="3" t="s">
        <v>27856</v>
      </c>
      <c r="E5333" s="3" t="s">
        <v>27857</v>
      </c>
      <c r="F5333" s="3" t="s">
        <v>11790</v>
      </c>
      <c r="G5333" s="1" t="s">
        <v>11791</v>
      </c>
      <c r="H5333" s="1">
        <v>500032</v>
      </c>
      <c r="I5333" s="4">
        <v>43768</v>
      </c>
      <c r="J5333" s="3" t="s">
        <v>48811</v>
      </c>
      <c r="K5333" s="7">
        <v>0</v>
      </c>
      <c r="L5333" s="3" t="s">
        <v>50582</v>
      </c>
      <c r="M5333" s="3" t="s">
        <v>51142</v>
      </c>
      <c r="N5333" s="3" t="s">
        <v>60160</v>
      </c>
    </row>
    <row r="5334" spans="1:14" ht="15" customHeight="1">
      <c r="A5334" s="1" t="s">
        <v>5404</v>
      </c>
      <c r="B5334" s="2">
        <v>8900080171442</v>
      </c>
      <c r="C5334" s="3" t="s">
        <v>27858</v>
      </c>
      <c r="D5334" s="3" t="s">
        <v>27859</v>
      </c>
      <c r="E5334" s="3" t="s">
        <v>27860</v>
      </c>
      <c r="F5334" s="3" t="s">
        <v>17110</v>
      </c>
      <c r="G5334" s="1" t="s">
        <v>11954</v>
      </c>
      <c r="H5334" s="1">
        <v>517501</v>
      </c>
      <c r="I5334" s="4">
        <v>43768</v>
      </c>
      <c r="J5334" s="3" t="s">
        <v>48812</v>
      </c>
      <c r="K5334" s="7">
        <v>0</v>
      </c>
      <c r="L5334" s="3" t="s">
        <v>50582</v>
      </c>
      <c r="M5334" s="3" t="s">
        <v>60161</v>
      </c>
      <c r="N5334" s="3" t="s">
        <v>60162</v>
      </c>
    </row>
    <row r="5335" spans="1:14" ht="15" customHeight="1">
      <c r="A5335" s="1" t="s">
        <v>5405</v>
      </c>
      <c r="B5335" s="2">
        <v>8900080420359</v>
      </c>
      <c r="C5335" s="3" t="s">
        <v>27861</v>
      </c>
      <c r="D5335" s="3" t="s">
        <v>27862</v>
      </c>
      <c r="E5335" s="3" t="s">
        <v>27863</v>
      </c>
      <c r="F5335" s="3" t="s">
        <v>13184</v>
      </c>
      <c r="G5335" s="1" t="s">
        <v>11954</v>
      </c>
      <c r="H5335" s="1">
        <v>533103</v>
      </c>
      <c r="I5335" s="4">
        <v>43768</v>
      </c>
      <c r="J5335" s="3" t="s">
        <v>47725</v>
      </c>
      <c r="K5335" s="7">
        <v>0</v>
      </c>
      <c r="L5335" s="3" t="s">
        <v>50582</v>
      </c>
      <c r="M5335" s="3" t="s">
        <v>60163</v>
      </c>
      <c r="N5335" s="3" t="s">
        <v>60164</v>
      </c>
    </row>
    <row r="5336" spans="1:14" ht="15" customHeight="1">
      <c r="A5336" s="1" t="s">
        <v>5406</v>
      </c>
      <c r="B5336" s="2">
        <v>8900080377578</v>
      </c>
      <c r="C5336" s="3" t="s">
        <v>17068</v>
      </c>
      <c r="D5336" s="3" t="s">
        <v>27864</v>
      </c>
      <c r="E5336" s="3" t="s">
        <v>27865</v>
      </c>
      <c r="F5336" s="3" t="s">
        <v>13196</v>
      </c>
      <c r="G5336" s="1" t="s">
        <v>11791</v>
      </c>
      <c r="H5336" s="1">
        <v>506002</v>
      </c>
      <c r="I5336" s="4">
        <v>43768</v>
      </c>
      <c r="J5336" s="3" t="s">
        <v>47725</v>
      </c>
      <c r="K5336" s="7">
        <v>0</v>
      </c>
      <c r="L5336" s="3" t="s">
        <v>50582</v>
      </c>
      <c r="M5336" s="3" t="s">
        <v>60165</v>
      </c>
      <c r="N5336" s="3" t="s">
        <v>60166</v>
      </c>
    </row>
    <row r="5337" spans="1:14" ht="15" customHeight="1">
      <c r="A5337" s="1" t="s">
        <v>5407</v>
      </c>
      <c r="B5337" s="2">
        <v>8900080056701</v>
      </c>
      <c r="C5337" s="3" t="s">
        <v>27866</v>
      </c>
      <c r="D5337" s="3" t="s">
        <v>27867</v>
      </c>
      <c r="E5337" s="3" t="s">
        <v>27868</v>
      </c>
      <c r="F5337" s="3" t="s">
        <v>11850</v>
      </c>
      <c r="G5337" s="1" t="s">
        <v>11809</v>
      </c>
      <c r="H5337" s="1">
        <v>282001</v>
      </c>
      <c r="I5337" s="4">
        <v>43770</v>
      </c>
      <c r="J5337" s="3" t="s">
        <v>48813</v>
      </c>
      <c r="K5337" s="7">
        <v>0.02</v>
      </c>
      <c r="L5337" s="3" t="s">
        <v>50586</v>
      </c>
      <c r="M5337" s="3" t="s">
        <v>60167</v>
      </c>
      <c r="N5337" s="3" t="s">
        <v>60168</v>
      </c>
    </row>
    <row r="5338" spans="1:14" ht="15" customHeight="1">
      <c r="A5338" s="1" t="s">
        <v>5408</v>
      </c>
      <c r="B5338" s="2">
        <v>8900080133822</v>
      </c>
      <c r="C5338" s="3" t="s">
        <v>27869</v>
      </c>
      <c r="D5338" s="3" t="s">
        <v>27870</v>
      </c>
      <c r="E5338" s="3" t="s">
        <v>27871</v>
      </c>
      <c r="F5338" s="3" t="s">
        <v>27769</v>
      </c>
      <c r="G5338" s="1" t="s">
        <v>11777</v>
      </c>
      <c r="H5338" s="1">
        <v>421203</v>
      </c>
      <c r="I5338" s="4">
        <v>43758</v>
      </c>
      <c r="J5338" s="3" t="s">
        <v>48787</v>
      </c>
      <c r="K5338" s="7">
        <v>0.05</v>
      </c>
      <c r="L5338" s="3" t="s">
        <v>50585</v>
      </c>
      <c r="M5338" s="3" t="s">
        <v>60169</v>
      </c>
      <c r="N5338" s="3" t="s">
        <v>60170</v>
      </c>
    </row>
    <row r="5339" spans="1:14" ht="15" customHeight="1">
      <c r="A5339" s="1" t="s">
        <v>5409</v>
      </c>
      <c r="B5339" s="2">
        <v>8900080404472</v>
      </c>
      <c r="C5339" s="3" t="s">
        <v>27872</v>
      </c>
      <c r="D5339" s="3" t="s">
        <v>27873</v>
      </c>
      <c r="E5339" s="3" t="s">
        <v>27874</v>
      </c>
      <c r="F5339" s="3" t="s">
        <v>13560</v>
      </c>
      <c r="G5339" s="1" t="s">
        <v>11777</v>
      </c>
      <c r="H5339" s="1">
        <v>422005</v>
      </c>
      <c r="I5339" s="4">
        <v>43758</v>
      </c>
      <c r="J5339" s="3" t="s">
        <v>48814</v>
      </c>
      <c r="K5339" s="7">
        <v>0</v>
      </c>
      <c r="L5339" s="3" t="s">
        <v>50582</v>
      </c>
      <c r="M5339" s="3" t="s">
        <v>60171</v>
      </c>
      <c r="N5339" s="3" t="s">
        <v>60172</v>
      </c>
    </row>
    <row r="5340" spans="1:14" ht="15" customHeight="1">
      <c r="A5340" s="1" t="s">
        <v>5410</v>
      </c>
      <c r="B5340" s="2">
        <v>8900080386532</v>
      </c>
      <c r="C5340" s="3" t="s">
        <v>27875</v>
      </c>
      <c r="D5340" s="3" t="s">
        <v>27876</v>
      </c>
      <c r="E5340" s="3" t="s">
        <v>27877</v>
      </c>
      <c r="F5340" s="3" t="s">
        <v>11776</v>
      </c>
      <c r="G5340" s="1" t="s">
        <v>11777</v>
      </c>
      <c r="H5340" s="1">
        <v>400086</v>
      </c>
      <c r="I5340" s="4">
        <v>43758</v>
      </c>
      <c r="J5340" s="23" t="s">
        <v>47827</v>
      </c>
      <c r="K5340" s="7">
        <v>0.05</v>
      </c>
      <c r="L5340" s="3" t="s">
        <v>50585</v>
      </c>
      <c r="M5340" s="3" t="s">
        <v>60173</v>
      </c>
      <c r="N5340" s="3" t="s">
        <v>60174</v>
      </c>
    </row>
    <row r="5341" spans="1:14" ht="15" customHeight="1">
      <c r="A5341" s="1" t="s">
        <v>5411</v>
      </c>
      <c r="B5341" s="2">
        <v>8900080414709</v>
      </c>
      <c r="C5341" s="3" t="s">
        <v>27878</v>
      </c>
      <c r="D5341" s="3" t="s">
        <v>27879</v>
      </c>
      <c r="E5341" s="3" t="s">
        <v>27880</v>
      </c>
      <c r="F5341" s="3" t="s">
        <v>11924</v>
      </c>
      <c r="G5341" s="1" t="s">
        <v>11855</v>
      </c>
      <c r="H5341" s="1">
        <v>380059</v>
      </c>
      <c r="I5341" s="4">
        <v>43763</v>
      </c>
      <c r="J5341" s="3" t="s">
        <v>48815</v>
      </c>
      <c r="K5341" s="7">
        <v>0</v>
      </c>
      <c r="L5341" s="3" t="s">
        <v>50582</v>
      </c>
      <c r="M5341" s="3" t="s">
        <v>60175</v>
      </c>
      <c r="N5341" s="3" t="s">
        <v>60176</v>
      </c>
    </row>
    <row r="5342" spans="1:14" ht="15" customHeight="1">
      <c r="A5342" s="1" t="s">
        <v>5412</v>
      </c>
      <c r="B5342" s="2">
        <v>8900080134317</v>
      </c>
      <c r="C5342" s="3" t="s">
        <v>27881</v>
      </c>
      <c r="D5342" s="3" t="s">
        <v>27882</v>
      </c>
      <c r="E5342" s="3" t="s">
        <v>27883</v>
      </c>
      <c r="F5342" s="3" t="s">
        <v>11776</v>
      </c>
      <c r="G5342" s="1" t="s">
        <v>11777</v>
      </c>
      <c r="H5342" s="1">
        <v>421201</v>
      </c>
      <c r="I5342" s="4">
        <v>43767</v>
      </c>
      <c r="J5342" s="3" t="s">
        <v>48772</v>
      </c>
      <c r="K5342" s="7">
        <v>0.05</v>
      </c>
      <c r="L5342" s="3" t="s">
        <v>50585</v>
      </c>
      <c r="M5342" s="3" t="s">
        <v>60177</v>
      </c>
      <c r="N5342" s="3" t="s">
        <v>60178</v>
      </c>
    </row>
    <row r="5343" spans="1:14" ht="15" customHeight="1">
      <c r="A5343" s="1" t="s">
        <v>5413</v>
      </c>
      <c r="B5343" s="2">
        <v>8900080418677</v>
      </c>
      <c r="C5343" s="3" t="s">
        <v>27884</v>
      </c>
      <c r="D5343" s="3" t="s">
        <v>27885</v>
      </c>
      <c r="E5343" s="3" t="s">
        <v>27886</v>
      </c>
      <c r="F5343" s="3" t="s">
        <v>13367</v>
      </c>
      <c r="G5343" s="1" t="s">
        <v>11777</v>
      </c>
      <c r="H5343" s="1">
        <v>444001</v>
      </c>
      <c r="I5343" s="4">
        <v>43766</v>
      </c>
      <c r="J5343" s="3" t="s">
        <v>48772</v>
      </c>
      <c r="K5343" s="7">
        <v>0.05</v>
      </c>
      <c r="L5343" s="3" t="s">
        <v>50585</v>
      </c>
      <c r="M5343" s="3" t="s">
        <v>60179</v>
      </c>
      <c r="N5343" s="3" t="s">
        <v>60180</v>
      </c>
    </row>
    <row r="5344" spans="1:14" ht="15" customHeight="1">
      <c r="A5344" s="1" t="s">
        <v>5414</v>
      </c>
      <c r="B5344" s="2">
        <v>8900080120396</v>
      </c>
      <c r="C5344" s="3" t="s">
        <v>27887</v>
      </c>
      <c r="D5344" s="3" t="s">
        <v>27888</v>
      </c>
      <c r="E5344" s="3" t="s">
        <v>27889</v>
      </c>
      <c r="F5344" s="3" t="s">
        <v>11801</v>
      </c>
      <c r="G5344" s="1" t="s">
        <v>11777</v>
      </c>
      <c r="H5344" s="1">
        <v>410405</v>
      </c>
      <c r="I5344" s="4">
        <v>43769</v>
      </c>
      <c r="J5344" s="3" t="s">
        <v>48772</v>
      </c>
      <c r="K5344" s="7">
        <v>0.05</v>
      </c>
      <c r="L5344" s="3" t="s">
        <v>50585</v>
      </c>
      <c r="M5344" s="3" t="s">
        <v>60181</v>
      </c>
      <c r="N5344" s="3" t="s">
        <v>60182</v>
      </c>
    </row>
    <row r="5345" spans="1:14" ht="15" customHeight="1">
      <c r="A5345" s="1" t="s">
        <v>5415</v>
      </c>
      <c r="B5345" s="2">
        <v>8900080331068</v>
      </c>
      <c r="C5345" s="3" t="s">
        <v>27890</v>
      </c>
      <c r="D5345" s="3" t="s">
        <v>27891</v>
      </c>
      <c r="E5345" s="3" t="s">
        <v>27892</v>
      </c>
      <c r="F5345" s="3" t="s">
        <v>14797</v>
      </c>
      <c r="G5345" s="1" t="s">
        <v>12191</v>
      </c>
      <c r="H5345" s="1">
        <v>147001</v>
      </c>
      <c r="I5345" s="4">
        <v>43800</v>
      </c>
      <c r="J5345" s="3" t="s">
        <v>48790</v>
      </c>
      <c r="K5345" s="7">
        <v>0.02</v>
      </c>
      <c r="L5345" s="3" t="s">
        <v>50586</v>
      </c>
      <c r="M5345" s="3" t="s">
        <v>60183</v>
      </c>
      <c r="N5345" s="3" t="s">
        <v>60184</v>
      </c>
    </row>
    <row r="5346" spans="1:14" ht="15" customHeight="1">
      <c r="A5346" s="1" t="s">
        <v>5416</v>
      </c>
      <c r="B5346" s="2">
        <v>8900080394421</v>
      </c>
      <c r="C5346" s="3" t="s">
        <v>27893</v>
      </c>
      <c r="D5346" s="3" t="s">
        <v>27894</v>
      </c>
      <c r="E5346" s="3" t="s">
        <v>27895</v>
      </c>
      <c r="F5346" s="3" t="s">
        <v>11784</v>
      </c>
      <c r="G5346" s="1" t="s">
        <v>11784</v>
      </c>
      <c r="H5346" s="1">
        <v>110075</v>
      </c>
      <c r="I5346" s="4">
        <v>43800</v>
      </c>
      <c r="J5346" s="3" t="s">
        <v>48790</v>
      </c>
      <c r="K5346" s="7">
        <v>0.02</v>
      </c>
      <c r="L5346" s="3" t="s">
        <v>50586</v>
      </c>
      <c r="M5346" s="3" t="s">
        <v>60185</v>
      </c>
      <c r="N5346" s="3" t="s">
        <v>60186</v>
      </c>
    </row>
    <row r="5347" spans="1:14" ht="15" customHeight="1">
      <c r="A5347" s="1" t="s">
        <v>5417</v>
      </c>
      <c r="B5347" s="2">
        <v>8900080016958</v>
      </c>
      <c r="C5347" s="3" t="s">
        <v>27896</v>
      </c>
      <c r="D5347" s="3" t="s">
        <v>27897</v>
      </c>
      <c r="E5347" s="3" t="s">
        <v>27898</v>
      </c>
      <c r="F5347" s="3" t="s">
        <v>12090</v>
      </c>
      <c r="G5347" s="1" t="s">
        <v>11870</v>
      </c>
      <c r="H5347" s="1">
        <v>125001</v>
      </c>
      <c r="I5347" s="4">
        <v>43800</v>
      </c>
      <c r="J5347" s="3" t="s">
        <v>48790</v>
      </c>
      <c r="K5347" s="7">
        <v>0.02</v>
      </c>
      <c r="L5347" s="3" t="s">
        <v>50586</v>
      </c>
      <c r="M5347" s="3" t="s">
        <v>60187</v>
      </c>
      <c r="N5347" s="3" t="s">
        <v>60188</v>
      </c>
    </row>
    <row r="5348" spans="1:14" ht="15" customHeight="1">
      <c r="A5348" s="1" t="s">
        <v>5418</v>
      </c>
      <c r="B5348" s="2">
        <v>8900080422056</v>
      </c>
      <c r="C5348" s="3" t="s">
        <v>27899</v>
      </c>
      <c r="D5348" s="3" t="s">
        <v>27900</v>
      </c>
      <c r="E5348" s="3" t="s">
        <v>27901</v>
      </c>
      <c r="F5348" s="3" t="s">
        <v>11878</v>
      </c>
      <c r="G5348" s="1" t="s">
        <v>11870</v>
      </c>
      <c r="H5348" s="1">
        <v>132001</v>
      </c>
      <c r="I5348" s="4">
        <v>43800</v>
      </c>
      <c r="J5348" s="3" t="s">
        <v>76560</v>
      </c>
      <c r="K5348" s="7">
        <v>0.02</v>
      </c>
      <c r="L5348" s="3" t="s">
        <v>50586</v>
      </c>
      <c r="M5348" s="3" t="s">
        <v>60189</v>
      </c>
      <c r="N5348" s="3" t="s">
        <v>60190</v>
      </c>
    </row>
    <row r="5349" spans="1:14" ht="15" customHeight="1">
      <c r="A5349" s="1" t="s">
        <v>5419</v>
      </c>
      <c r="B5349" s="2">
        <v>8900080429369</v>
      </c>
      <c r="C5349" s="3" t="s">
        <v>27902</v>
      </c>
      <c r="D5349" s="3" t="s">
        <v>27903</v>
      </c>
      <c r="E5349" s="3" t="s">
        <v>27904</v>
      </c>
      <c r="F5349" s="3" t="s">
        <v>14797</v>
      </c>
      <c r="G5349" s="1" t="s">
        <v>12191</v>
      </c>
      <c r="H5349" s="1">
        <v>147001</v>
      </c>
      <c r="I5349" s="4">
        <v>43800</v>
      </c>
      <c r="J5349" s="3" t="s">
        <v>48790</v>
      </c>
      <c r="K5349" s="7">
        <v>0.02</v>
      </c>
      <c r="L5349" s="3" t="s">
        <v>50586</v>
      </c>
      <c r="M5349" s="3" t="s">
        <v>60191</v>
      </c>
      <c r="N5349" s="3" t="s">
        <v>60192</v>
      </c>
    </row>
    <row r="5350" spans="1:14" ht="15" customHeight="1">
      <c r="A5350" s="1" t="s">
        <v>5420</v>
      </c>
      <c r="B5350" s="2">
        <v>8900080340817</v>
      </c>
      <c r="C5350" s="3" t="s">
        <v>27905</v>
      </c>
      <c r="D5350" s="3" t="s">
        <v>27906</v>
      </c>
      <c r="E5350" s="3" t="s">
        <v>27907</v>
      </c>
      <c r="F5350" s="3" t="s">
        <v>11784</v>
      </c>
      <c r="G5350" s="1" t="s">
        <v>11784</v>
      </c>
      <c r="H5350" s="1">
        <v>110092</v>
      </c>
      <c r="I5350" s="4">
        <v>43770</v>
      </c>
      <c r="J5350" s="3" t="s">
        <v>48805</v>
      </c>
      <c r="K5350" s="7">
        <v>0.02</v>
      </c>
      <c r="L5350" s="3" t="s">
        <v>50586</v>
      </c>
      <c r="M5350" s="3" t="s">
        <v>60193</v>
      </c>
      <c r="N5350" s="3" t="s">
        <v>60194</v>
      </c>
    </row>
    <row r="5351" spans="1:14" ht="15" customHeight="1">
      <c r="A5351" s="1" t="s">
        <v>5421</v>
      </c>
      <c r="B5351" s="2">
        <v>8900080431188</v>
      </c>
      <c r="C5351" s="3" t="s">
        <v>27908</v>
      </c>
      <c r="D5351" s="3" t="s">
        <v>27909</v>
      </c>
      <c r="E5351" s="3" t="s">
        <v>27910</v>
      </c>
      <c r="F5351" s="3" t="s">
        <v>20557</v>
      </c>
      <c r="G5351" s="1" t="s">
        <v>11805</v>
      </c>
      <c r="H5351" s="1">
        <v>301019</v>
      </c>
      <c r="I5351" s="4">
        <v>43770</v>
      </c>
      <c r="J5351" s="3" t="s">
        <v>48816</v>
      </c>
      <c r="K5351" s="7">
        <v>0.02</v>
      </c>
      <c r="L5351" s="3" t="s">
        <v>50586</v>
      </c>
      <c r="M5351" s="3" t="s">
        <v>60195</v>
      </c>
      <c r="N5351" s="3" t="s">
        <v>60196</v>
      </c>
    </row>
    <row r="5352" spans="1:14" ht="15" customHeight="1">
      <c r="A5352" s="1" t="s">
        <v>5422</v>
      </c>
      <c r="B5352" s="2">
        <v>8900080393004</v>
      </c>
      <c r="C5352" s="3" t="s">
        <v>27911</v>
      </c>
      <c r="D5352" s="3" t="s">
        <v>27912</v>
      </c>
      <c r="E5352" s="3" t="s">
        <v>27913</v>
      </c>
      <c r="F5352" s="3" t="s">
        <v>11794</v>
      </c>
      <c r="G5352" s="1" t="s">
        <v>11795</v>
      </c>
      <c r="H5352" s="1">
        <v>600095</v>
      </c>
      <c r="I5352" s="4">
        <v>43768</v>
      </c>
      <c r="J5352" s="3" t="s">
        <v>47725</v>
      </c>
      <c r="K5352" s="7">
        <v>0</v>
      </c>
      <c r="L5352" s="3" t="s">
        <v>50582</v>
      </c>
      <c r="M5352" s="3" t="s">
        <v>60197</v>
      </c>
      <c r="N5352" s="3" t="s">
        <v>60198</v>
      </c>
    </row>
    <row r="5353" spans="1:14" ht="15" customHeight="1">
      <c r="A5353" s="1" t="s">
        <v>5423</v>
      </c>
      <c r="B5353" s="2">
        <v>8900080028968</v>
      </c>
      <c r="C5353" s="3" t="s">
        <v>27914</v>
      </c>
      <c r="D5353" s="3" t="s">
        <v>27915</v>
      </c>
      <c r="E5353" s="3" t="s">
        <v>27916</v>
      </c>
      <c r="F5353" s="3" t="s">
        <v>12646</v>
      </c>
      <c r="G5353" s="1" t="s">
        <v>12191</v>
      </c>
      <c r="H5353" s="1">
        <v>146001</v>
      </c>
      <c r="I5353" s="4">
        <v>43800</v>
      </c>
      <c r="J5353" s="3" t="s">
        <v>48790</v>
      </c>
      <c r="K5353" s="7">
        <v>0.02</v>
      </c>
      <c r="L5353" s="3" t="s">
        <v>50586</v>
      </c>
      <c r="M5353" s="3" t="s">
        <v>60199</v>
      </c>
      <c r="N5353" s="3" t="s">
        <v>60200</v>
      </c>
    </row>
    <row r="5354" spans="1:14" ht="15" customHeight="1">
      <c r="A5354" s="1" t="s">
        <v>5424</v>
      </c>
      <c r="B5354" s="2">
        <v>8900080031388</v>
      </c>
      <c r="C5354" s="3" t="s">
        <v>27917</v>
      </c>
      <c r="D5354" s="3" t="s">
        <v>27918</v>
      </c>
      <c r="E5354" s="3" t="s">
        <v>27919</v>
      </c>
      <c r="F5354" s="3" t="s">
        <v>17818</v>
      </c>
      <c r="G5354" s="1" t="s">
        <v>12191</v>
      </c>
      <c r="H5354" s="1">
        <v>151204</v>
      </c>
      <c r="I5354" s="4">
        <v>43800</v>
      </c>
      <c r="J5354" s="3" t="s">
        <v>48817</v>
      </c>
      <c r="K5354" s="7">
        <v>0.02</v>
      </c>
      <c r="L5354" s="3" t="s">
        <v>50586</v>
      </c>
      <c r="M5354" s="3" t="s">
        <v>60201</v>
      </c>
      <c r="N5354" s="3" t="s">
        <v>60202</v>
      </c>
    </row>
    <row r="5355" spans="1:14" ht="15" customHeight="1">
      <c r="A5355" s="1" t="s">
        <v>5425</v>
      </c>
      <c r="B5355" s="2">
        <v>8900080425613</v>
      </c>
      <c r="C5355" s="3" t="s">
        <v>27920</v>
      </c>
      <c r="D5355" s="3" t="s">
        <v>27921</v>
      </c>
      <c r="E5355" s="3" t="s">
        <v>27922</v>
      </c>
      <c r="F5355" s="3" t="s">
        <v>27923</v>
      </c>
      <c r="G5355" s="1" t="s">
        <v>11781</v>
      </c>
      <c r="H5355" s="1">
        <v>571401</v>
      </c>
      <c r="I5355" s="4">
        <v>43784</v>
      </c>
      <c r="J5355" s="3" t="s">
        <v>48818</v>
      </c>
      <c r="K5355" s="7">
        <v>0</v>
      </c>
      <c r="L5355" s="3" t="s">
        <v>50582</v>
      </c>
      <c r="M5355" s="3" t="s">
        <v>60203</v>
      </c>
      <c r="N5355" s="3" t="s">
        <v>60204</v>
      </c>
    </row>
    <row r="5356" spans="1:14" ht="15" customHeight="1">
      <c r="A5356" s="1" t="s">
        <v>5426</v>
      </c>
      <c r="B5356" s="2">
        <v>8900080153332</v>
      </c>
      <c r="C5356" s="3" t="s">
        <v>27924</v>
      </c>
      <c r="D5356" s="3" t="s">
        <v>27925</v>
      </c>
      <c r="E5356" s="3" t="s">
        <v>27926</v>
      </c>
      <c r="F5356" s="3" t="s">
        <v>13309</v>
      </c>
      <c r="G5356" s="1" t="s">
        <v>11996</v>
      </c>
      <c r="H5356" s="1">
        <v>482002</v>
      </c>
      <c r="I5356" s="4">
        <v>43800</v>
      </c>
      <c r="J5356" s="3" t="s">
        <v>48816</v>
      </c>
      <c r="K5356" s="7">
        <v>0.02</v>
      </c>
      <c r="L5356" s="3" t="s">
        <v>50586</v>
      </c>
      <c r="M5356" s="3" t="s">
        <v>60205</v>
      </c>
      <c r="N5356" s="3" t="s">
        <v>60206</v>
      </c>
    </row>
    <row r="5357" spans="1:14" ht="15" customHeight="1">
      <c r="A5357" s="1" t="s">
        <v>5427</v>
      </c>
      <c r="B5357" s="2">
        <v>8900080153110</v>
      </c>
      <c r="C5357" s="3" t="s">
        <v>27927</v>
      </c>
      <c r="D5357" s="3" t="s">
        <v>27928</v>
      </c>
      <c r="E5357" s="3" t="s">
        <v>27929</v>
      </c>
      <c r="F5357" s="3" t="s">
        <v>13309</v>
      </c>
      <c r="G5357" s="1" t="s">
        <v>11996</v>
      </c>
      <c r="H5357" s="1">
        <v>482002</v>
      </c>
      <c r="I5357" s="4">
        <v>43800</v>
      </c>
      <c r="J5357" s="3" t="s">
        <v>47155</v>
      </c>
      <c r="K5357" s="7">
        <v>0.02</v>
      </c>
      <c r="L5357" s="3" t="s">
        <v>50586</v>
      </c>
      <c r="M5357" s="1" t="s">
        <v>60207</v>
      </c>
      <c r="N5357" s="3" t="s">
        <v>60208</v>
      </c>
    </row>
    <row r="5358" spans="1:14" ht="15" customHeight="1">
      <c r="A5358" s="1" t="s">
        <v>5428</v>
      </c>
      <c r="B5358" s="2">
        <v>8900080394599</v>
      </c>
      <c r="C5358" s="3" t="s">
        <v>27930</v>
      </c>
      <c r="D5358" s="3" t="s">
        <v>27931</v>
      </c>
      <c r="E5358" s="3" t="s">
        <v>27932</v>
      </c>
      <c r="F5358" s="3" t="s">
        <v>11958</v>
      </c>
      <c r="G5358" s="1" t="s">
        <v>11809</v>
      </c>
      <c r="H5358" s="1">
        <v>221005</v>
      </c>
      <c r="I5358" s="4">
        <v>43800</v>
      </c>
      <c r="J5358" s="3" t="s">
        <v>48816</v>
      </c>
      <c r="K5358" s="7">
        <v>0.02</v>
      </c>
      <c r="L5358" s="3" t="s">
        <v>50586</v>
      </c>
      <c r="M5358" s="3" t="s">
        <v>60209</v>
      </c>
      <c r="N5358" s="3" t="s">
        <v>60210</v>
      </c>
    </row>
    <row r="5359" spans="1:14" ht="15" customHeight="1">
      <c r="A5359" s="1" t="s">
        <v>5429</v>
      </c>
      <c r="B5359" s="2">
        <v>8900080429505</v>
      </c>
      <c r="C5359" s="3" t="s">
        <v>27933</v>
      </c>
      <c r="D5359" s="3" t="s">
        <v>27934</v>
      </c>
      <c r="E5359" s="3" t="s">
        <v>27935</v>
      </c>
      <c r="F5359" s="3" t="s">
        <v>13631</v>
      </c>
      <c r="G5359" s="1" t="s">
        <v>11805</v>
      </c>
      <c r="H5359" s="1">
        <v>301701</v>
      </c>
      <c r="I5359" s="4">
        <v>43800</v>
      </c>
      <c r="J5359" s="3" t="s">
        <v>48819</v>
      </c>
      <c r="K5359" s="7">
        <v>0.02</v>
      </c>
      <c r="L5359" s="3" t="s">
        <v>50586</v>
      </c>
      <c r="M5359" s="3" t="s">
        <v>60211</v>
      </c>
      <c r="N5359" s="3" t="s">
        <v>60212</v>
      </c>
    </row>
    <row r="5360" spans="1:14" ht="15" customHeight="1">
      <c r="A5360" s="1" t="s">
        <v>5430</v>
      </c>
      <c r="B5360" s="2">
        <v>8900080363120</v>
      </c>
      <c r="C5360" s="3" t="s">
        <v>27936</v>
      </c>
      <c r="D5360" s="3" t="s">
        <v>27937</v>
      </c>
      <c r="E5360" s="3" t="s">
        <v>27938</v>
      </c>
      <c r="F5360" s="3" t="s">
        <v>13309</v>
      </c>
      <c r="G5360" s="1" t="s">
        <v>11996</v>
      </c>
      <c r="H5360" s="1">
        <v>482001</v>
      </c>
      <c r="I5360" s="4">
        <v>43800</v>
      </c>
      <c r="J5360" s="3" t="s">
        <v>48820</v>
      </c>
      <c r="K5360" s="7">
        <v>0.02</v>
      </c>
      <c r="L5360" s="3" t="s">
        <v>50586</v>
      </c>
      <c r="M5360" s="3" t="s">
        <v>60213</v>
      </c>
      <c r="N5360" s="3" t="s">
        <v>60214</v>
      </c>
    </row>
    <row r="5361" spans="1:14" ht="15" customHeight="1">
      <c r="A5361" s="1" t="s">
        <v>5431</v>
      </c>
      <c r="B5361" s="2">
        <v>8900080008052</v>
      </c>
      <c r="C5361" s="3" t="s">
        <v>27939</v>
      </c>
      <c r="D5361" s="3" t="s">
        <v>27940</v>
      </c>
      <c r="E5361" s="3" t="s">
        <v>27941</v>
      </c>
      <c r="F5361" s="3" t="s">
        <v>11784</v>
      </c>
      <c r="G5361" s="1" t="s">
        <v>11784</v>
      </c>
      <c r="H5361" s="1">
        <v>110084</v>
      </c>
      <c r="I5361" s="4">
        <v>43800</v>
      </c>
      <c r="J5361" s="3" t="s">
        <v>48790</v>
      </c>
      <c r="K5361" s="7">
        <v>0.02</v>
      </c>
      <c r="L5361" s="3" t="s">
        <v>50586</v>
      </c>
      <c r="M5361" s="3" t="s">
        <v>60215</v>
      </c>
      <c r="N5361" s="3" t="s">
        <v>60216</v>
      </c>
    </row>
    <row r="5362" spans="1:14" ht="15" customHeight="1">
      <c r="A5362" s="1" t="s">
        <v>5432</v>
      </c>
      <c r="B5362" s="2">
        <v>8900080403352</v>
      </c>
      <c r="C5362" s="3" t="s">
        <v>27942</v>
      </c>
      <c r="D5362" s="3" t="s">
        <v>27943</v>
      </c>
      <c r="E5362" s="3" t="s">
        <v>27944</v>
      </c>
      <c r="F5362" s="3" t="s">
        <v>27945</v>
      </c>
      <c r="G5362" s="1" t="s">
        <v>13065</v>
      </c>
      <c r="H5362" s="1">
        <v>678508</v>
      </c>
      <c r="I5362" s="4">
        <v>43800</v>
      </c>
      <c r="J5362" s="3" t="s">
        <v>48821</v>
      </c>
      <c r="K5362" s="7">
        <v>0</v>
      </c>
      <c r="L5362" s="3" t="s">
        <v>50582</v>
      </c>
      <c r="M5362" s="3" t="s">
        <v>60217</v>
      </c>
      <c r="N5362" s="3" t="s">
        <v>60218</v>
      </c>
    </row>
    <row r="5363" spans="1:14" ht="15" customHeight="1">
      <c r="A5363" s="1" t="s">
        <v>5434</v>
      </c>
      <c r="B5363" s="2">
        <v>8900080153080</v>
      </c>
      <c r="C5363" s="3" t="s">
        <v>27948</v>
      </c>
      <c r="D5363" s="3" t="s">
        <v>27949</v>
      </c>
      <c r="E5363" s="3" t="s">
        <v>27950</v>
      </c>
      <c r="F5363" s="3" t="s">
        <v>13309</v>
      </c>
      <c r="G5363" s="1" t="s">
        <v>11996</v>
      </c>
      <c r="H5363" s="1">
        <v>482002</v>
      </c>
      <c r="I5363" s="4">
        <v>43800</v>
      </c>
      <c r="J5363" s="3" t="s">
        <v>48783</v>
      </c>
      <c r="K5363" s="7">
        <v>0.02</v>
      </c>
      <c r="L5363" s="3" t="s">
        <v>50586</v>
      </c>
      <c r="M5363" s="3" t="s">
        <v>60219</v>
      </c>
      <c r="N5363" s="3" t="s">
        <v>60220</v>
      </c>
    </row>
    <row r="5364" spans="1:14" ht="15" customHeight="1">
      <c r="A5364" s="1" t="s">
        <v>5435</v>
      </c>
      <c r="B5364" s="2">
        <v>8900080409392</v>
      </c>
      <c r="C5364" s="3" t="s">
        <v>27951</v>
      </c>
      <c r="D5364" s="3" t="s">
        <v>27952</v>
      </c>
      <c r="E5364" s="3" t="s">
        <v>27953</v>
      </c>
      <c r="F5364" s="3" t="s">
        <v>11780</v>
      </c>
      <c r="G5364" s="1" t="s">
        <v>11781</v>
      </c>
      <c r="H5364" s="1">
        <v>560073</v>
      </c>
      <c r="I5364" s="4">
        <v>43800</v>
      </c>
      <c r="J5364" s="3" t="s">
        <v>48822</v>
      </c>
      <c r="K5364" s="7">
        <v>0</v>
      </c>
      <c r="L5364" s="3" t="s">
        <v>50582</v>
      </c>
      <c r="M5364" s="3" t="s">
        <v>60221</v>
      </c>
      <c r="N5364" s="3" t="s">
        <v>60222</v>
      </c>
    </row>
    <row r="5365" spans="1:14" ht="15" customHeight="1">
      <c r="A5365" s="1" t="s">
        <v>5436</v>
      </c>
      <c r="B5365" s="2">
        <v>8900080008601</v>
      </c>
      <c r="C5365" s="3" t="s">
        <v>27954</v>
      </c>
      <c r="D5365" s="3" t="s">
        <v>27955</v>
      </c>
      <c r="E5365" s="3" t="s">
        <v>27956</v>
      </c>
      <c r="F5365" s="3" t="s">
        <v>11784</v>
      </c>
      <c r="G5365" s="1" t="s">
        <v>11784</v>
      </c>
      <c r="H5365" s="1">
        <v>110085</v>
      </c>
      <c r="I5365" s="4">
        <v>43800</v>
      </c>
      <c r="J5365" s="3" t="s">
        <v>48790</v>
      </c>
      <c r="K5365" s="7">
        <v>0</v>
      </c>
      <c r="L5365" s="3" t="s">
        <v>50582</v>
      </c>
      <c r="M5365" s="3" t="s">
        <v>60223</v>
      </c>
      <c r="N5365" s="3" t="s">
        <v>60224</v>
      </c>
    </row>
    <row r="5366" spans="1:14" ht="15" customHeight="1">
      <c r="A5366" s="1" t="s">
        <v>5437</v>
      </c>
      <c r="B5366" s="2">
        <v>8900080153578</v>
      </c>
      <c r="C5366" s="3" t="s">
        <v>27957</v>
      </c>
      <c r="D5366" s="3" t="s">
        <v>27958</v>
      </c>
      <c r="E5366" s="3" t="s">
        <v>27959</v>
      </c>
      <c r="F5366" s="3" t="s">
        <v>13309</v>
      </c>
      <c r="G5366" s="1" t="s">
        <v>11996</v>
      </c>
      <c r="H5366" s="1">
        <v>482002</v>
      </c>
      <c r="I5366" s="4">
        <v>43800</v>
      </c>
      <c r="J5366" s="3" t="s">
        <v>48823</v>
      </c>
      <c r="K5366" s="7">
        <v>0.02</v>
      </c>
      <c r="L5366" s="3" t="s">
        <v>50586</v>
      </c>
      <c r="M5366" s="3" t="s">
        <v>60225</v>
      </c>
      <c r="N5366" s="3" t="s">
        <v>60226</v>
      </c>
    </row>
    <row r="5367" spans="1:14" ht="15" customHeight="1">
      <c r="A5367" s="1" t="s">
        <v>5438</v>
      </c>
      <c r="B5367" s="2">
        <v>8900080246966</v>
      </c>
      <c r="C5367" s="3" t="s">
        <v>27960</v>
      </c>
      <c r="D5367" s="3" t="s">
        <v>27961</v>
      </c>
      <c r="E5367" s="3" t="s">
        <v>27962</v>
      </c>
      <c r="F5367" s="3" t="s">
        <v>27963</v>
      </c>
      <c r="G5367" s="1" t="s">
        <v>12178</v>
      </c>
      <c r="H5367" s="1">
        <v>783121</v>
      </c>
      <c r="I5367" s="4">
        <v>43770</v>
      </c>
      <c r="J5367" s="3" t="s">
        <v>47226</v>
      </c>
      <c r="K5367" s="7">
        <v>0</v>
      </c>
      <c r="L5367" s="3" t="s">
        <v>50582</v>
      </c>
      <c r="M5367" s="3" t="s">
        <v>60227</v>
      </c>
      <c r="N5367" s="3" t="s">
        <v>60228</v>
      </c>
    </row>
    <row r="5368" spans="1:14" ht="15" customHeight="1">
      <c r="A5368" s="1" t="s">
        <v>5439</v>
      </c>
      <c r="B5368" s="2">
        <v>8900080158405</v>
      </c>
      <c r="C5368" s="3" t="s">
        <v>27964</v>
      </c>
      <c r="D5368" s="3" t="s">
        <v>27965</v>
      </c>
      <c r="E5368" s="3" t="s">
        <v>27966</v>
      </c>
      <c r="F5368" s="3" t="s">
        <v>11790</v>
      </c>
      <c r="G5368" s="1" t="s">
        <v>11791</v>
      </c>
      <c r="H5368" s="1">
        <v>500008</v>
      </c>
      <c r="I5368" s="4">
        <v>43770</v>
      </c>
      <c r="J5368" s="3" t="s">
        <v>47126</v>
      </c>
      <c r="K5368" s="7">
        <v>0</v>
      </c>
      <c r="L5368" s="3" t="s">
        <v>50582</v>
      </c>
      <c r="M5368" s="3" t="s">
        <v>60229</v>
      </c>
      <c r="N5368" s="3" t="s">
        <v>60230</v>
      </c>
    </row>
    <row r="5369" spans="1:14" ht="15" customHeight="1">
      <c r="A5369" s="1" t="s">
        <v>5440</v>
      </c>
      <c r="B5369" s="2">
        <v>8900080172296</v>
      </c>
      <c r="C5369" s="3" t="s">
        <v>27967</v>
      </c>
      <c r="D5369" s="3" t="s">
        <v>27967</v>
      </c>
      <c r="E5369" s="3" t="s">
        <v>27968</v>
      </c>
      <c r="F5369" s="3" t="s">
        <v>13244</v>
      </c>
      <c r="G5369" s="1" t="s">
        <v>11954</v>
      </c>
      <c r="H5369" s="1">
        <v>518501</v>
      </c>
      <c r="I5369" s="4">
        <v>43697</v>
      </c>
      <c r="J5369" s="3" t="s">
        <v>47725</v>
      </c>
      <c r="K5369" s="7">
        <v>0</v>
      </c>
      <c r="L5369" s="3" t="s">
        <v>50582</v>
      </c>
      <c r="M5369" s="3" t="s">
        <v>60231</v>
      </c>
      <c r="N5369" s="3" t="s">
        <v>60232</v>
      </c>
    </row>
    <row r="5370" spans="1:14" ht="15" customHeight="1">
      <c r="A5370" s="1" t="s">
        <v>5441</v>
      </c>
      <c r="B5370" s="2">
        <v>8900080180123</v>
      </c>
      <c r="C5370" s="3" t="s">
        <v>27969</v>
      </c>
      <c r="D5370" s="3" t="s">
        <v>27970</v>
      </c>
      <c r="E5370" s="3" t="s">
        <v>27971</v>
      </c>
      <c r="F5370" s="3" t="s">
        <v>75726</v>
      </c>
      <c r="G5370" s="1" t="s">
        <v>11954</v>
      </c>
      <c r="H5370" s="1">
        <v>533104</v>
      </c>
      <c r="I5370" s="4">
        <v>43794</v>
      </c>
      <c r="J5370" s="3" t="s">
        <v>47725</v>
      </c>
      <c r="K5370" s="7">
        <v>0</v>
      </c>
      <c r="L5370" s="3" t="s">
        <v>50582</v>
      </c>
      <c r="M5370" s="3" t="s">
        <v>60233</v>
      </c>
      <c r="N5370" s="3" t="s">
        <v>60234</v>
      </c>
    </row>
    <row r="5371" spans="1:14" ht="15" customHeight="1">
      <c r="A5371" s="1" t="s">
        <v>5442</v>
      </c>
      <c r="B5371" s="2">
        <v>8900080410022</v>
      </c>
      <c r="C5371" s="3" t="s">
        <v>27972</v>
      </c>
      <c r="D5371" s="3" t="s">
        <v>27973</v>
      </c>
      <c r="E5371" s="3" t="s">
        <v>27974</v>
      </c>
      <c r="F5371" s="3" t="s">
        <v>12227</v>
      </c>
      <c r="G5371" s="1" t="s">
        <v>11954</v>
      </c>
      <c r="H5371" s="1">
        <v>520002</v>
      </c>
      <c r="I5371" s="4">
        <v>43794</v>
      </c>
      <c r="J5371" s="3" t="s">
        <v>47725</v>
      </c>
      <c r="K5371" s="7">
        <v>0</v>
      </c>
      <c r="L5371" s="3" t="s">
        <v>50582</v>
      </c>
      <c r="M5371" s="3" t="s">
        <v>60235</v>
      </c>
      <c r="N5371" s="3" t="s">
        <v>60236</v>
      </c>
    </row>
    <row r="5372" spans="1:14" ht="15" customHeight="1">
      <c r="A5372" s="1" t="s">
        <v>5443</v>
      </c>
      <c r="B5372" s="2">
        <v>8900080371873</v>
      </c>
      <c r="C5372" s="3" t="s">
        <v>27975</v>
      </c>
      <c r="D5372" s="3" t="s">
        <v>27976</v>
      </c>
      <c r="E5372" s="3" t="s">
        <v>27977</v>
      </c>
      <c r="F5372" s="3" t="s">
        <v>17110</v>
      </c>
      <c r="G5372" s="1" t="s">
        <v>11954</v>
      </c>
      <c r="H5372" s="1">
        <v>517501</v>
      </c>
      <c r="I5372" s="4">
        <v>43794</v>
      </c>
      <c r="J5372" s="3" t="s">
        <v>47725</v>
      </c>
      <c r="K5372" s="7">
        <v>0</v>
      </c>
      <c r="L5372" s="3" t="s">
        <v>50582</v>
      </c>
      <c r="M5372" s="3" t="s">
        <v>60237</v>
      </c>
      <c r="N5372" s="3" t="s">
        <v>60238</v>
      </c>
    </row>
    <row r="5373" spans="1:14" ht="15" customHeight="1">
      <c r="A5373" s="1" t="s">
        <v>5444</v>
      </c>
      <c r="B5373" s="2">
        <v>8900080359390</v>
      </c>
      <c r="C5373" s="3" t="s">
        <v>27978</v>
      </c>
      <c r="D5373" s="3" t="s">
        <v>27979</v>
      </c>
      <c r="E5373" s="3" t="s">
        <v>27980</v>
      </c>
      <c r="F5373" s="3" t="s">
        <v>12808</v>
      </c>
      <c r="G5373" s="1" t="s">
        <v>11795</v>
      </c>
      <c r="H5373" s="1">
        <v>625020</v>
      </c>
      <c r="I5373" s="4">
        <v>43768</v>
      </c>
      <c r="J5373" s="3" t="s">
        <v>47725</v>
      </c>
      <c r="K5373" s="7">
        <v>0</v>
      </c>
      <c r="L5373" s="3" t="s">
        <v>50582</v>
      </c>
      <c r="M5373" s="3" t="s">
        <v>60239</v>
      </c>
      <c r="N5373" s="3" t="s">
        <v>60240</v>
      </c>
    </row>
    <row r="5374" spans="1:14" ht="15" customHeight="1">
      <c r="A5374" s="1" t="s">
        <v>5445</v>
      </c>
      <c r="B5374" s="2">
        <v>8900080360044</v>
      </c>
      <c r="C5374" s="3" t="s">
        <v>27981</v>
      </c>
      <c r="D5374" s="3" t="s">
        <v>27982</v>
      </c>
      <c r="E5374" s="3" t="s">
        <v>27983</v>
      </c>
      <c r="F5374" s="3" t="s">
        <v>11794</v>
      </c>
      <c r="G5374" s="1" t="s">
        <v>11795</v>
      </c>
      <c r="H5374" s="1">
        <v>600005</v>
      </c>
      <c r="I5374" s="4">
        <v>43794</v>
      </c>
      <c r="J5374" s="3" t="s">
        <v>47725</v>
      </c>
      <c r="K5374" s="7">
        <v>0</v>
      </c>
      <c r="L5374" s="3" t="s">
        <v>50582</v>
      </c>
      <c r="M5374" s="3" t="s">
        <v>60241</v>
      </c>
      <c r="N5374" s="3" t="s">
        <v>60242</v>
      </c>
    </row>
    <row r="5375" spans="1:14" ht="15" customHeight="1">
      <c r="A5375" s="1" t="s">
        <v>5446</v>
      </c>
      <c r="B5375" s="2">
        <v>8900080429482</v>
      </c>
      <c r="C5375" s="3" t="s">
        <v>27984</v>
      </c>
      <c r="D5375" s="3" t="s">
        <v>27985</v>
      </c>
      <c r="E5375" s="3" t="s">
        <v>27986</v>
      </c>
      <c r="F5375" s="3" t="s">
        <v>12156</v>
      </c>
      <c r="G5375" s="1" t="s">
        <v>12157</v>
      </c>
      <c r="H5375" s="1">
        <v>801103</v>
      </c>
      <c r="I5375" s="4">
        <v>43770</v>
      </c>
      <c r="J5375" s="3" t="s">
        <v>48345</v>
      </c>
      <c r="K5375" s="7">
        <v>0</v>
      </c>
      <c r="L5375" s="3" t="s">
        <v>50582</v>
      </c>
      <c r="M5375" s="3" t="s">
        <v>60243</v>
      </c>
      <c r="N5375" s="3" t="s">
        <v>60244</v>
      </c>
    </row>
    <row r="5376" spans="1:14" ht="15" customHeight="1">
      <c r="A5376" s="1" t="s">
        <v>5447</v>
      </c>
      <c r="B5376" s="2">
        <v>8900080236509</v>
      </c>
      <c r="C5376" s="3" t="s">
        <v>27987</v>
      </c>
      <c r="D5376" s="3" t="s">
        <v>27988</v>
      </c>
      <c r="E5376" s="3" t="s">
        <v>27989</v>
      </c>
      <c r="F5376" s="3" t="s">
        <v>11780</v>
      </c>
      <c r="G5376" s="1" t="s">
        <v>11781</v>
      </c>
      <c r="H5376" s="1">
        <v>560057</v>
      </c>
      <c r="I5376" s="4">
        <v>43800</v>
      </c>
      <c r="J5376" s="3" t="s">
        <v>48824</v>
      </c>
      <c r="K5376" s="7">
        <v>0</v>
      </c>
      <c r="L5376" s="3" t="s">
        <v>50582</v>
      </c>
      <c r="M5376" s="3" t="s">
        <v>60245</v>
      </c>
      <c r="N5376" s="3" t="s">
        <v>60246</v>
      </c>
    </row>
    <row r="5377" spans="1:14" ht="15" customHeight="1">
      <c r="A5377" s="1" t="s">
        <v>5448</v>
      </c>
      <c r="B5377" s="2">
        <v>8900080153400</v>
      </c>
      <c r="C5377" s="3" t="s">
        <v>27990</v>
      </c>
      <c r="D5377" s="3" t="s">
        <v>27991</v>
      </c>
      <c r="E5377" s="3" t="s">
        <v>27992</v>
      </c>
      <c r="F5377" s="3" t="s">
        <v>13309</v>
      </c>
      <c r="G5377" s="1" t="s">
        <v>11996</v>
      </c>
      <c r="H5377" s="1">
        <v>482002</v>
      </c>
      <c r="I5377" s="4">
        <v>43800</v>
      </c>
      <c r="J5377" s="3" t="s">
        <v>48825</v>
      </c>
      <c r="K5377" s="7">
        <v>0.02</v>
      </c>
      <c r="L5377" s="3" t="s">
        <v>50586</v>
      </c>
      <c r="M5377" s="3" t="s">
        <v>60247</v>
      </c>
      <c r="N5377" s="3" t="s">
        <v>60248</v>
      </c>
    </row>
    <row r="5378" spans="1:14" ht="15" customHeight="1">
      <c r="A5378" s="1" t="s">
        <v>5449</v>
      </c>
      <c r="B5378" s="2">
        <v>8900080418363</v>
      </c>
      <c r="C5378" s="3" t="s">
        <v>27993</v>
      </c>
      <c r="D5378" s="3" t="s">
        <v>27994</v>
      </c>
      <c r="E5378" s="3" t="s">
        <v>27995</v>
      </c>
      <c r="F5378" s="3" t="s">
        <v>20230</v>
      </c>
      <c r="G5378" s="1" t="s">
        <v>11781</v>
      </c>
      <c r="H5378" s="1">
        <v>590005</v>
      </c>
      <c r="I5378" s="4">
        <v>43800</v>
      </c>
      <c r="J5378" s="3" t="s">
        <v>48826</v>
      </c>
      <c r="K5378" s="7">
        <v>0</v>
      </c>
      <c r="L5378" s="3" t="s">
        <v>50582</v>
      </c>
      <c r="M5378" s="3" t="s">
        <v>58353</v>
      </c>
      <c r="N5378" s="3" t="s">
        <v>60249</v>
      </c>
    </row>
    <row r="5379" spans="1:14" ht="15" customHeight="1">
      <c r="A5379" s="1" t="s">
        <v>5450</v>
      </c>
      <c r="B5379" s="2">
        <v>8900080429574</v>
      </c>
      <c r="C5379" s="3" t="s">
        <v>27996</v>
      </c>
      <c r="D5379" s="3" t="s">
        <v>27997</v>
      </c>
      <c r="E5379" s="3" t="s">
        <v>27998</v>
      </c>
      <c r="F5379" s="3" t="s">
        <v>27999</v>
      </c>
      <c r="G5379" s="1" t="s">
        <v>13065</v>
      </c>
      <c r="H5379" s="1">
        <v>680566</v>
      </c>
      <c r="I5379" s="4">
        <v>43800</v>
      </c>
      <c r="J5379" s="3" t="s">
        <v>48824</v>
      </c>
      <c r="K5379" s="7">
        <v>0</v>
      </c>
      <c r="L5379" s="3" t="s">
        <v>50582</v>
      </c>
      <c r="M5379" s="3" t="s">
        <v>60250</v>
      </c>
      <c r="N5379" s="3" t="s">
        <v>60251</v>
      </c>
    </row>
    <row r="5380" spans="1:14" ht="15" customHeight="1">
      <c r="A5380" s="1" t="s">
        <v>5451</v>
      </c>
      <c r="B5380" s="2">
        <v>8900080226630</v>
      </c>
      <c r="C5380" s="3" t="s">
        <v>28000</v>
      </c>
      <c r="D5380" s="3" t="s">
        <v>28001</v>
      </c>
      <c r="E5380" s="3" t="s">
        <v>28002</v>
      </c>
      <c r="F5380" s="3" t="s">
        <v>28003</v>
      </c>
      <c r="G5380" s="1" t="s">
        <v>13065</v>
      </c>
      <c r="H5380" s="1">
        <v>679576</v>
      </c>
      <c r="I5380" s="4">
        <v>43800</v>
      </c>
      <c r="J5380" s="3" t="s">
        <v>48824</v>
      </c>
      <c r="K5380" s="7">
        <v>0</v>
      </c>
      <c r="L5380" s="3" t="s">
        <v>50582</v>
      </c>
      <c r="M5380" s="3" t="s">
        <v>60252</v>
      </c>
      <c r="N5380" s="3" t="s">
        <v>60253</v>
      </c>
    </row>
    <row r="5381" spans="1:14" ht="15" customHeight="1">
      <c r="A5381" s="1" t="s">
        <v>5452</v>
      </c>
      <c r="B5381" s="2">
        <v>8900080367654</v>
      </c>
      <c r="C5381" s="3" t="s">
        <v>28004</v>
      </c>
      <c r="D5381" s="3" t="s">
        <v>28005</v>
      </c>
      <c r="E5381" s="3" t="s">
        <v>28006</v>
      </c>
      <c r="F5381" s="3" t="s">
        <v>28007</v>
      </c>
      <c r="G5381" s="1" t="s">
        <v>13065</v>
      </c>
      <c r="H5381" s="1">
        <v>689501</v>
      </c>
      <c r="I5381" s="4">
        <v>43800</v>
      </c>
      <c r="J5381" s="3" t="s">
        <v>48827</v>
      </c>
      <c r="K5381" s="7">
        <v>0</v>
      </c>
      <c r="L5381" s="3" t="s">
        <v>50582</v>
      </c>
      <c r="M5381" s="3" t="s">
        <v>60254</v>
      </c>
      <c r="N5381" s="3" t="s">
        <v>60255</v>
      </c>
    </row>
    <row r="5382" spans="1:14" ht="15" customHeight="1">
      <c r="A5382" s="1" t="s">
        <v>5453</v>
      </c>
      <c r="B5382" s="2">
        <v>8900080365391</v>
      </c>
      <c r="C5382" s="3" t="s">
        <v>28004</v>
      </c>
      <c r="D5382" s="3" t="s">
        <v>28008</v>
      </c>
      <c r="E5382" s="3" t="s">
        <v>28009</v>
      </c>
      <c r="F5382" s="3" t="s">
        <v>28007</v>
      </c>
      <c r="G5382" s="1" t="s">
        <v>13065</v>
      </c>
      <c r="H5382" s="1">
        <v>691523</v>
      </c>
      <c r="I5382" s="4">
        <v>43800</v>
      </c>
      <c r="J5382" s="3" t="s">
        <v>48827</v>
      </c>
      <c r="K5382" s="7">
        <v>0</v>
      </c>
      <c r="L5382" s="3" t="s">
        <v>50582</v>
      </c>
      <c r="M5382" s="3" t="s">
        <v>60254</v>
      </c>
      <c r="N5382" s="3" t="s">
        <v>60255</v>
      </c>
    </row>
    <row r="5383" spans="1:14" ht="15" customHeight="1">
      <c r="A5383" s="1" t="s">
        <v>5454</v>
      </c>
      <c r="B5383" s="2">
        <v>8900080335714</v>
      </c>
      <c r="C5383" s="3" t="s">
        <v>28010</v>
      </c>
      <c r="D5383" s="3" t="s">
        <v>28011</v>
      </c>
      <c r="E5383" s="3" t="s">
        <v>28012</v>
      </c>
      <c r="F5383" s="3" t="s">
        <v>28013</v>
      </c>
      <c r="G5383" s="1" t="s">
        <v>11795</v>
      </c>
      <c r="H5383" s="1">
        <v>631561</v>
      </c>
      <c r="I5383" s="4">
        <v>43799</v>
      </c>
      <c r="J5383" s="3" t="s">
        <v>47725</v>
      </c>
      <c r="K5383" s="7">
        <v>0</v>
      </c>
      <c r="L5383" s="3" t="s">
        <v>50582</v>
      </c>
      <c r="M5383" s="3" t="s">
        <v>60256</v>
      </c>
      <c r="N5383" s="3" t="s">
        <v>60257</v>
      </c>
    </row>
    <row r="5384" spans="1:14" ht="15" customHeight="1">
      <c r="A5384" s="1" t="s">
        <v>5455</v>
      </c>
      <c r="B5384" s="2">
        <v>8900080402591</v>
      </c>
      <c r="C5384" s="3" t="s">
        <v>20713</v>
      </c>
      <c r="D5384" s="3" t="s">
        <v>28014</v>
      </c>
      <c r="E5384" s="3" t="s">
        <v>28015</v>
      </c>
      <c r="F5384" s="3" t="s">
        <v>22053</v>
      </c>
      <c r="G5384" s="1" t="s">
        <v>11954</v>
      </c>
      <c r="H5384" s="1">
        <v>535002</v>
      </c>
      <c r="I5384" s="4">
        <v>43799</v>
      </c>
      <c r="J5384" s="3" t="s">
        <v>47725</v>
      </c>
      <c r="K5384" s="7">
        <v>0</v>
      </c>
      <c r="L5384" s="3" t="s">
        <v>50582</v>
      </c>
      <c r="M5384" s="3" t="s">
        <v>60258</v>
      </c>
      <c r="N5384" s="3" t="s">
        <v>60259</v>
      </c>
    </row>
    <row r="5385" spans="1:14" ht="15" customHeight="1">
      <c r="A5385" s="1" t="s">
        <v>5456</v>
      </c>
      <c r="B5385" s="2">
        <v>8900080421028</v>
      </c>
      <c r="C5385" s="3" t="s">
        <v>28016</v>
      </c>
      <c r="D5385" s="3" t="s">
        <v>28017</v>
      </c>
      <c r="E5385" s="3" t="s">
        <v>28018</v>
      </c>
      <c r="F5385" s="3" t="s">
        <v>11794</v>
      </c>
      <c r="G5385" s="1" t="s">
        <v>11795</v>
      </c>
      <c r="H5385" s="1">
        <v>600052</v>
      </c>
      <c r="I5385" s="4">
        <v>43799</v>
      </c>
      <c r="J5385" s="3" t="s">
        <v>48828</v>
      </c>
      <c r="K5385" s="7">
        <v>0</v>
      </c>
      <c r="L5385" s="3" t="s">
        <v>50582</v>
      </c>
      <c r="M5385" s="3" t="s">
        <v>60260</v>
      </c>
      <c r="N5385" s="3" t="s">
        <v>60261</v>
      </c>
    </row>
    <row r="5386" spans="1:14" ht="15" customHeight="1">
      <c r="A5386" s="1" t="s">
        <v>5457</v>
      </c>
      <c r="B5386" s="2">
        <v>8900080196711</v>
      </c>
      <c r="C5386" s="3" t="s">
        <v>28019</v>
      </c>
      <c r="D5386" s="3" t="s">
        <v>28020</v>
      </c>
      <c r="E5386" s="3" t="s">
        <v>28021</v>
      </c>
      <c r="F5386" s="3" t="s">
        <v>28022</v>
      </c>
      <c r="G5386" s="1" t="s">
        <v>11781</v>
      </c>
      <c r="H5386" s="1">
        <v>580001</v>
      </c>
      <c r="I5386" s="4">
        <v>43800</v>
      </c>
      <c r="J5386" s="3" t="s">
        <v>48739</v>
      </c>
      <c r="K5386" s="7">
        <v>0</v>
      </c>
      <c r="L5386" s="3" t="s">
        <v>50582</v>
      </c>
      <c r="M5386" s="3" t="s">
        <v>60262</v>
      </c>
      <c r="N5386" s="3" t="s">
        <v>60263</v>
      </c>
    </row>
    <row r="5387" spans="1:14" ht="15" customHeight="1">
      <c r="A5387" s="1" t="s">
        <v>5458</v>
      </c>
      <c r="B5387" s="2">
        <v>8900080337299</v>
      </c>
      <c r="C5387" s="3" t="s">
        <v>28023</v>
      </c>
      <c r="D5387" s="3" t="s">
        <v>28024</v>
      </c>
      <c r="E5387" s="3" t="s">
        <v>28025</v>
      </c>
      <c r="F5387" s="3" t="s">
        <v>12346</v>
      </c>
      <c r="G5387" s="1" t="s">
        <v>12191</v>
      </c>
      <c r="H5387" s="1">
        <v>143001</v>
      </c>
      <c r="I5387" s="4">
        <v>43831</v>
      </c>
      <c r="J5387" s="3" t="s">
        <v>48829</v>
      </c>
      <c r="K5387" s="7">
        <v>0</v>
      </c>
      <c r="L5387" s="3" t="s">
        <v>50582</v>
      </c>
      <c r="M5387" s="3" t="s">
        <v>60264</v>
      </c>
      <c r="N5387" s="3" t="s">
        <v>60265</v>
      </c>
    </row>
    <row r="5388" spans="1:14" ht="15" customHeight="1">
      <c r="A5388" s="1" t="s">
        <v>5459</v>
      </c>
      <c r="B5388" s="2">
        <v>8900080110953</v>
      </c>
      <c r="C5388" s="3" t="s">
        <v>28026</v>
      </c>
      <c r="D5388" s="3" t="s">
        <v>28027</v>
      </c>
      <c r="E5388" s="3" t="s">
        <v>28028</v>
      </c>
      <c r="F5388" s="3" t="s">
        <v>11776</v>
      </c>
      <c r="G5388" s="1" t="s">
        <v>11777</v>
      </c>
      <c r="H5388" s="1">
        <v>400086</v>
      </c>
      <c r="I5388" s="4">
        <v>43795</v>
      </c>
      <c r="J5388" s="3" t="s">
        <v>48830</v>
      </c>
      <c r="K5388" s="7">
        <v>0</v>
      </c>
      <c r="L5388" s="3" t="s">
        <v>50582</v>
      </c>
      <c r="M5388" s="3" t="s">
        <v>60266</v>
      </c>
      <c r="N5388" s="3" t="s">
        <v>60267</v>
      </c>
    </row>
    <row r="5389" spans="1:14" ht="15" customHeight="1">
      <c r="A5389" s="1" t="s">
        <v>5460</v>
      </c>
      <c r="B5389" s="2">
        <v>8900080344938</v>
      </c>
      <c r="C5389" s="3" t="s">
        <v>28029</v>
      </c>
      <c r="D5389" s="3" t="s">
        <v>28030</v>
      </c>
      <c r="E5389" s="3" t="s">
        <v>28031</v>
      </c>
      <c r="F5389" s="3" t="s">
        <v>11854</v>
      </c>
      <c r="G5389" s="1" t="s">
        <v>11855</v>
      </c>
      <c r="H5389" s="1">
        <v>395007</v>
      </c>
      <c r="I5389" s="4">
        <v>43791</v>
      </c>
      <c r="J5389" s="3" t="s">
        <v>48831</v>
      </c>
      <c r="K5389" s="7">
        <v>0</v>
      </c>
      <c r="L5389" s="3" t="s">
        <v>50582</v>
      </c>
      <c r="M5389" s="3" t="s">
        <v>60268</v>
      </c>
      <c r="N5389" s="3" t="s">
        <v>60269</v>
      </c>
    </row>
    <row r="5390" spans="1:14" ht="15" customHeight="1">
      <c r="A5390" s="1" t="s">
        <v>5461</v>
      </c>
      <c r="B5390" s="2">
        <v>8900080383883</v>
      </c>
      <c r="C5390" s="3" t="s">
        <v>28032</v>
      </c>
      <c r="D5390" s="3" t="s">
        <v>28033</v>
      </c>
      <c r="E5390" s="3" t="s">
        <v>28034</v>
      </c>
      <c r="F5390" s="3" t="s">
        <v>11829</v>
      </c>
      <c r="G5390" s="1" t="s">
        <v>11777</v>
      </c>
      <c r="H5390" s="1">
        <v>441501</v>
      </c>
      <c r="I5390" s="4">
        <v>43791</v>
      </c>
      <c r="J5390" s="3" t="s">
        <v>48772</v>
      </c>
      <c r="K5390" s="7">
        <v>0.05</v>
      </c>
      <c r="L5390" s="3" t="s">
        <v>50585</v>
      </c>
      <c r="M5390" s="3" t="s">
        <v>60270</v>
      </c>
      <c r="N5390" s="3" t="s">
        <v>60271</v>
      </c>
    </row>
    <row r="5391" spans="1:14" ht="15" customHeight="1">
      <c r="A5391" s="1" t="s">
        <v>5462</v>
      </c>
      <c r="B5391" s="2">
        <v>8900080432475</v>
      </c>
      <c r="C5391" s="3" t="s">
        <v>28035</v>
      </c>
      <c r="D5391" s="3" t="s">
        <v>28036</v>
      </c>
      <c r="E5391" s="3" t="s">
        <v>28037</v>
      </c>
      <c r="F5391" s="3" t="s">
        <v>11801</v>
      </c>
      <c r="G5391" s="1" t="s">
        <v>11777</v>
      </c>
      <c r="H5391" s="1">
        <v>412115</v>
      </c>
      <c r="I5391" s="4">
        <v>43797</v>
      </c>
      <c r="J5391" s="3" t="s">
        <v>48787</v>
      </c>
      <c r="K5391" s="7">
        <v>0.05</v>
      </c>
      <c r="L5391" s="3" t="s">
        <v>50585</v>
      </c>
      <c r="M5391" s="3" t="s">
        <v>60272</v>
      </c>
      <c r="N5391" s="3" t="s">
        <v>60273</v>
      </c>
    </row>
    <row r="5392" spans="1:14" ht="15" customHeight="1">
      <c r="A5392" s="1" t="s">
        <v>5463</v>
      </c>
      <c r="B5392" s="2">
        <v>8900080411333</v>
      </c>
      <c r="C5392" s="3" t="s">
        <v>28038</v>
      </c>
      <c r="D5392" s="3" t="s">
        <v>28039</v>
      </c>
      <c r="E5392" s="3" t="s">
        <v>28040</v>
      </c>
      <c r="F5392" s="3" t="s">
        <v>11776</v>
      </c>
      <c r="G5392" s="1" t="s">
        <v>11777</v>
      </c>
      <c r="H5392" s="1">
        <v>400086</v>
      </c>
      <c r="I5392" s="4">
        <v>43797</v>
      </c>
      <c r="J5392" s="3" t="s">
        <v>48830</v>
      </c>
      <c r="K5392" s="7">
        <v>0</v>
      </c>
      <c r="L5392" s="3" t="s">
        <v>50582</v>
      </c>
      <c r="M5392" s="3" t="s">
        <v>60274</v>
      </c>
      <c r="N5392" s="3" t="s">
        <v>60275</v>
      </c>
    </row>
    <row r="5393" spans="1:14" ht="15" customHeight="1">
      <c r="A5393" s="1" t="s">
        <v>5464</v>
      </c>
      <c r="B5393" s="2">
        <v>8900080109599</v>
      </c>
      <c r="C5393" s="3" t="s">
        <v>28041</v>
      </c>
      <c r="D5393" s="3" t="s">
        <v>28042</v>
      </c>
      <c r="E5393" s="3" t="s">
        <v>28043</v>
      </c>
      <c r="F5393" s="3" t="s">
        <v>11776</v>
      </c>
      <c r="G5393" s="1" t="s">
        <v>11777</v>
      </c>
      <c r="H5393" s="1">
        <v>400078</v>
      </c>
      <c r="I5393" s="4">
        <v>44746</v>
      </c>
      <c r="J5393" s="3" t="s">
        <v>48832</v>
      </c>
      <c r="K5393" s="7">
        <v>0</v>
      </c>
      <c r="L5393" s="3" t="s">
        <v>50582</v>
      </c>
      <c r="M5393" s="3" t="s">
        <v>60276</v>
      </c>
      <c r="N5393" s="3" t="s">
        <v>60277</v>
      </c>
    </row>
    <row r="5394" spans="1:14" ht="15" customHeight="1">
      <c r="A5394" s="1" t="s">
        <v>5465</v>
      </c>
      <c r="B5394" s="2">
        <v>8900080431119</v>
      </c>
      <c r="C5394" s="3" t="s">
        <v>28044</v>
      </c>
      <c r="D5394" s="3" t="s">
        <v>28045</v>
      </c>
      <c r="E5394" s="3" t="s">
        <v>28046</v>
      </c>
      <c r="F5394" s="3" t="s">
        <v>14548</v>
      </c>
      <c r="G5394" s="1" t="s">
        <v>11777</v>
      </c>
      <c r="H5394" s="1">
        <v>414003</v>
      </c>
      <c r="I5394" s="4">
        <v>43798</v>
      </c>
      <c r="J5394" s="3" t="s">
        <v>48772</v>
      </c>
      <c r="K5394" s="7">
        <v>0.05</v>
      </c>
      <c r="L5394" s="3" t="s">
        <v>50585</v>
      </c>
      <c r="M5394" s="3" t="s">
        <v>60278</v>
      </c>
      <c r="N5394" s="3" t="s">
        <v>60279</v>
      </c>
    </row>
    <row r="5395" spans="1:14" ht="15" customHeight="1">
      <c r="A5395" s="1" t="s">
        <v>5466</v>
      </c>
      <c r="B5395" s="2">
        <v>8900080126978</v>
      </c>
      <c r="C5395" s="3" t="s">
        <v>20757</v>
      </c>
      <c r="D5395" s="3" t="s">
        <v>28047</v>
      </c>
      <c r="E5395" s="3" t="s">
        <v>28048</v>
      </c>
      <c r="F5395" s="3" t="s">
        <v>14068</v>
      </c>
      <c r="G5395" s="1" t="s">
        <v>11777</v>
      </c>
      <c r="H5395" s="1">
        <v>413003</v>
      </c>
      <c r="I5395" s="4">
        <v>43798</v>
      </c>
      <c r="J5395" s="3" t="s">
        <v>48833</v>
      </c>
      <c r="K5395" s="7">
        <v>0.05</v>
      </c>
      <c r="L5395" s="3" t="s">
        <v>50585</v>
      </c>
      <c r="M5395" s="3" t="s">
        <v>60280</v>
      </c>
      <c r="N5395" s="3" t="s">
        <v>60281</v>
      </c>
    </row>
    <row r="5396" spans="1:14" ht="15" customHeight="1">
      <c r="A5396" s="1" t="s">
        <v>5467</v>
      </c>
      <c r="B5396" s="2">
        <v>8900080356290</v>
      </c>
      <c r="C5396" s="3" t="s">
        <v>28049</v>
      </c>
      <c r="D5396" s="3" t="s">
        <v>28050</v>
      </c>
      <c r="E5396" s="3" t="s">
        <v>28051</v>
      </c>
      <c r="F5396" s="3" t="s">
        <v>28052</v>
      </c>
      <c r="G5396" s="1" t="s">
        <v>11855</v>
      </c>
      <c r="H5396" s="1">
        <v>390001</v>
      </c>
      <c r="I5396" s="4">
        <v>43798</v>
      </c>
      <c r="J5396" s="3" t="s">
        <v>48772</v>
      </c>
      <c r="K5396" s="7">
        <v>0.05</v>
      </c>
      <c r="L5396" s="3" t="s">
        <v>50585</v>
      </c>
      <c r="M5396" s="3" t="s">
        <v>60282</v>
      </c>
      <c r="N5396" s="3" t="s">
        <v>60283</v>
      </c>
    </row>
    <row r="5397" spans="1:14" ht="15" customHeight="1">
      <c r="A5397" s="1" t="s">
        <v>5468</v>
      </c>
      <c r="B5397" s="2">
        <v>8900080141278</v>
      </c>
      <c r="C5397" s="3" t="s">
        <v>18004</v>
      </c>
      <c r="D5397" s="3" t="s">
        <v>28053</v>
      </c>
      <c r="E5397" s="3" t="s">
        <v>28054</v>
      </c>
      <c r="F5397" s="3" t="s">
        <v>21283</v>
      </c>
      <c r="G5397" s="1" t="s">
        <v>11777</v>
      </c>
      <c r="H5397" s="1">
        <v>431602</v>
      </c>
      <c r="I5397" s="4">
        <v>43798</v>
      </c>
      <c r="J5397" s="3" t="s">
        <v>48772</v>
      </c>
      <c r="K5397" s="7">
        <v>0.05</v>
      </c>
      <c r="L5397" s="3" t="s">
        <v>50585</v>
      </c>
      <c r="M5397" s="3" t="s">
        <v>60284</v>
      </c>
      <c r="N5397" s="3" t="s">
        <v>60285</v>
      </c>
    </row>
    <row r="5398" spans="1:14" ht="15" customHeight="1">
      <c r="A5398" s="1" t="s">
        <v>5469</v>
      </c>
      <c r="B5398" s="2">
        <v>8900080013902</v>
      </c>
      <c r="C5398" s="3" t="s">
        <v>28055</v>
      </c>
      <c r="D5398" s="3" t="s">
        <v>28056</v>
      </c>
      <c r="E5398" s="3" t="s">
        <v>28057</v>
      </c>
      <c r="F5398" s="3" t="s">
        <v>11916</v>
      </c>
      <c r="G5398" s="1" t="s">
        <v>11870</v>
      </c>
      <c r="H5398" s="1">
        <v>122001</v>
      </c>
      <c r="I5398" s="4">
        <v>43800</v>
      </c>
      <c r="J5398" s="3" t="s">
        <v>48834</v>
      </c>
      <c r="K5398" s="7">
        <v>0.02</v>
      </c>
      <c r="L5398" s="3" t="s">
        <v>50586</v>
      </c>
      <c r="M5398" s="3" t="s">
        <v>56536</v>
      </c>
      <c r="N5398" s="3" t="s">
        <v>60286</v>
      </c>
    </row>
    <row r="5399" spans="1:14" ht="15" customHeight="1">
      <c r="A5399" s="1" t="s">
        <v>5470</v>
      </c>
      <c r="B5399" s="2">
        <v>8900080426207</v>
      </c>
      <c r="C5399" s="3" t="s">
        <v>28058</v>
      </c>
      <c r="D5399" s="3" t="s">
        <v>28059</v>
      </c>
      <c r="E5399" s="3" t="s">
        <v>28060</v>
      </c>
      <c r="F5399" s="3" t="s">
        <v>12107</v>
      </c>
      <c r="G5399" s="1" t="s">
        <v>11870</v>
      </c>
      <c r="H5399" s="1">
        <v>124001</v>
      </c>
      <c r="I5399" s="4">
        <v>43831</v>
      </c>
      <c r="J5399" s="3" t="s">
        <v>48152</v>
      </c>
      <c r="K5399" s="7" t="s">
        <v>48638</v>
      </c>
      <c r="L5399" s="7" t="s">
        <v>48638</v>
      </c>
      <c r="M5399" s="3" t="s">
        <v>60287</v>
      </c>
      <c r="N5399" s="3" t="s">
        <v>60288</v>
      </c>
    </row>
    <row r="5400" spans="1:14" ht="15" customHeight="1">
      <c r="A5400" s="1" t="s">
        <v>5471</v>
      </c>
      <c r="B5400" s="2">
        <v>8900080018266</v>
      </c>
      <c r="C5400" s="3" t="s">
        <v>28061</v>
      </c>
      <c r="D5400" s="3" t="s">
        <v>28062</v>
      </c>
      <c r="E5400" s="3" t="s">
        <v>28063</v>
      </c>
      <c r="F5400" s="3" t="s">
        <v>19431</v>
      </c>
      <c r="G5400" s="1" t="s">
        <v>11870</v>
      </c>
      <c r="H5400" s="1">
        <v>126102</v>
      </c>
      <c r="I5400" s="4">
        <v>43831</v>
      </c>
      <c r="J5400" s="3" t="s">
        <v>48790</v>
      </c>
      <c r="K5400" s="7">
        <v>0.02</v>
      </c>
      <c r="L5400" s="3" t="s">
        <v>50586</v>
      </c>
      <c r="M5400" s="3" t="s">
        <v>60289</v>
      </c>
      <c r="N5400" s="3" t="s">
        <v>60290</v>
      </c>
    </row>
    <row r="5401" spans="1:14" ht="15" customHeight="1">
      <c r="A5401" s="1" t="s">
        <v>5472</v>
      </c>
      <c r="B5401" s="2">
        <v>8900080247772</v>
      </c>
      <c r="C5401" s="3" t="s">
        <v>28064</v>
      </c>
      <c r="D5401" s="3" t="s">
        <v>28065</v>
      </c>
      <c r="E5401" s="3" t="s">
        <v>28066</v>
      </c>
      <c r="F5401" s="3" t="s">
        <v>28067</v>
      </c>
      <c r="G5401" s="1" t="s">
        <v>12178</v>
      </c>
      <c r="H5401" s="1">
        <v>788002</v>
      </c>
      <c r="I5401" s="4">
        <v>43800</v>
      </c>
      <c r="J5401" s="3" t="s">
        <v>48778</v>
      </c>
      <c r="K5401" s="7">
        <v>0</v>
      </c>
      <c r="L5401" s="3" t="s">
        <v>50582</v>
      </c>
      <c r="M5401" s="3" t="s">
        <v>60291</v>
      </c>
      <c r="N5401" s="3" t="s">
        <v>60292</v>
      </c>
    </row>
    <row r="5402" spans="1:14" ht="15" customHeight="1">
      <c r="A5402" s="1" t="s">
        <v>5473</v>
      </c>
      <c r="B5402" s="2">
        <v>8900080247826</v>
      </c>
      <c r="C5402" s="3" t="s">
        <v>28068</v>
      </c>
      <c r="D5402" s="3" t="s">
        <v>28069</v>
      </c>
      <c r="E5402" s="3" t="s">
        <v>28070</v>
      </c>
      <c r="F5402" s="3" t="s">
        <v>28067</v>
      </c>
      <c r="G5402" s="1" t="s">
        <v>12178</v>
      </c>
      <c r="H5402" s="1">
        <v>788015</v>
      </c>
      <c r="I5402" s="4">
        <v>43800</v>
      </c>
      <c r="J5402" s="3" t="s">
        <v>47126</v>
      </c>
      <c r="K5402" s="7">
        <v>0</v>
      </c>
      <c r="L5402" s="3" t="s">
        <v>50582</v>
      </c>
      <c r="M5402" s="3" t="s">
        <v>60293</v>
      </c>
      <c r="N5402" s="3" t="s">
        <v>60294</v>
      </c>
    </row>
    <row r="5403" spans="1:14" ht="15" customHeight="1">
      <c r="A5403" s="1" t="s">
        <v>5474</v>
      </c>
      <c r="B5403" s="2">
        <v>8900080430068</v>
      </c>
      <c r="C5403" s="3" t="s">
        <v>28071</v>
      </c>
      <c r="D5403" s="3" t="s">
        <v>28072</v>
      </c>
      <c r="E5403" s="3" t="s">
        <v>28073</v>
      </c>
      <c r="F5403" s="3" t="s">
        <v>28074</v>
      </c>
      <c r="G5403" s="1" t="s">
        <v>11781</v>
      </c>
      <c r="H5403" s="1">
        <v>572102</v>
      </c>
      <c r="I5403" s="4">
        <v>43800</v>
      </c>
      <c r="J5403" s="3" t="s">
        <v>48739</v>
      </c>
      <c r="K5403" s="7">
        <v>0</v>
      </c>
      <c r="L5403" s="3" t="s">
        <v>50582</v>
      </c>
      <c r="M5403" s="3" t="s">
        <v>60295</v>
      </c>
      <c r="N5403" s="3" t="s">
        <v>60296</v>
      </c>
    </row>
    <row r="5404" spans="1:14" ht="15" customHeight="1">
      <c r="A5404" s="1" t="s">
        <v>5475</v>
      </c>
      <c r="B5404" s="2">
        <v>8900080383654</v>
      </c>
      <c r="C5404" s="3" t="s">
        <v>28075</v>
      </c>
      <c r="D5404" s="3" t="s">
        <v>28076</v>
      </c>
      <c r="E5404" s="3" t="s">
        <v>28077</v>
      </c>
      <c r="F5404" s="3" t="s">
        <v>20923</v>
      </c>
      <c r="G5404" s="1" t="s">
        <v>12178</v>
      </c>
      <c r="H5404" s="1">
        <v>785004</v>
      </c>
      <c r="I5404" s="4">
        <v>43800</v>
      </c>
      <c r="J5404" s="3" t="s">
        <v>47301</v>
      </c>
      <c r="K5404" s="7">
        <v>0</v>
      </c>
      <c r="L5404" s="3" t="s">
        <v>50582</v>
      </c>
      <c r="M5404" s="3" t="s">
        <v>60297</v>
      </c>
      <c r="N5404" s="3" t="s">
        <v>60298</v>
      </c>
    </row>
    <row r="5405" spans="1:14" ht="15" customHeight="1">
      <c r="A5405" s="1" t="s">
        <v>5476</v>
      </c>
      <c r="B5405" s="2">
        <v>8900080424401</v>
      </c>
      <c r="C5405" s="3" t="s">
        <v>28078</v>
      </c>
      <c r="D5405" s="3" t="s">
        <v>28079</v>
      </c>
      <c r="E5405" s="3" t="s">
        <v>28080</v>
      </c>
      <c r="F5405" s="3" t="s">
        <v>13705</v>
      </c>
      <c r="G5405" s="1" t="s">
        <v>12191</v>
      </c>
      <c r="H5405" s="1">
        <v>144008</v>
      </c>
      <c r="I5405" s="4">
        <v>43831</v>
      </c>
      <c r="J5405" s="3" t="s">
        <v>48790</v>
      </c>
      <c r="K5405" s="7">
        <v>0.02</v>
      </c>
      <c r="L5405" s="3" t="s">
        <v>50586</v>
      </c>
      <c r="M5405" s="3" t="s">
        <v>60299</v>
      </c>
      <c r="N5405" s="3" t="s">
        <v>60300</v>
      </c>
    </row>
    <row r="5406" spans="1:14" ht="15" customHeight="1">
      <c r="A5406" s="1" t="s">
        <v>5477</v>
      </c>
      <c r="B5406" s="2">
        <v>8900080340503</v>
      </c>
      <c r="C5406" s="3" t="s">
        <v>28081</v>
      </c>
      <c r="D5406" s="3" t="s">
        <v>28082</v>
      </c>
      <c r="E5406" s="3" t="s">
        <v>28083</v>
      </c>
      <c r="F5406" s="3" t="s">
        <v>12646</v>
      </c>
      <c r="G5406" s="1" t="s">
        <v>12191</v>
      </c>
      <c r="H5406" s="1">
        <v>146001</v>
      </c>
      <c r="I5406" s="4">
        <v>43831</v>
      </c>
      <c r="J5406" s="3" t="s">
        <v>48835</v>
      </c>
      <c r="K5406" s="7">
        <v>0</v>
      </c>
      <c r="L5406" s="3" t="s">
        <v>50582</v>
      </c>
      <c r="M5406" s="3" t="s">
        <v>60301</v>
      </c>
      <c r="N5406" s="3" t="s">
        <v>60302</v>
      </c>
    </row>
    <row r="5407" spans="1:14" ht="15" customHeight="1">
      <c r="A5407" s="1" t="s">
        <v>5478</v>
      </c>
      <c r="B5407" s="2">
        <v>8900080012684</v>
      </c>
      <c r="C5407" s="3" t="s">
        <v>28084</v>
      </c>
      <c r="D5407" s="3" t="s">
        <v>28085</v>
      </c>
      <c r="E5407" s="3" t="s">
        <v>28086</v>
      </c>
      <c r="F5407" s="3" t="s">
        <v>12329</v>
      </c>
      <c r="G5407" s="1" t="s">
        <v>11870</v>
      </c>
      <c r="H5407" s="1">
        <v>121008</v>
      </c>
      <c r="I5407" s="4">
        <v>43831</v>
      </c>
      <c r="J5407" s="3" t="s">
        <v>48816</v>
      </c>
      <c r="K5407" s="7">
        <v>0.02</v>
      </c>
      <c r="L5407" s="3" t="s">
        <v>50586</v>
      </c>
      <c r="M5407" s="3" t="s">
        <v>60303</v>
      </c>
      <c r="N5407" s="3" t="s">
        <v>60304</v>
      </c>
    </row>
    <row r="5408" spans="1:14" ht="15" customHeight="1">
      <c r="A5408" s="1" t="s">
        <v>5479</v>
      </c>
      <c r="B5408" s="2">
        <v>8900080188228</v>
      </c>
      <c r="C5408" s="3" t="s">
        <v>28087</v>
      </c>
      <c r="D5408" s="3" t="s">
        <v>28088</v>
      </c>
      <c r="E5408" s="3" t="s">
        <v>28089</v>
      </c>
      <c r="F5408" s="3" t="s">
        <v>11780</v>
      </c>
      <c r="G5408" s="1" t="s">
        <v>11781</v>
      </c>
      <c r="H5408" s="1">
        <v>560072</v>
      </c>
      <c r="I5408" s="4">
        <v>43814</v>
      </c>
      <c r="J5408" s="3" t="s">
        <v>48836</v>
      </c>
      <c r="K5408" s="7">
        <v>0</v>
      </c>
      <c r="L5408" s="3" t="s">
        <v>50582</v>
      </c>
      <c r="M5408" s="3" t="s">
        <v>60305</v>
      </c>
      <c r="N5408" s="3" t="s">
        <v>60306</v>
      </c>
    </row>
    <row r="5409" spans="1:14" ht="15" customHeight="1">
      <c r="A5409" s="1" t="s">
        <v>5480</v>
      </c>
      <c r="B5409" s="2">
        <v>8900080382749</v>
      </c>
      <c r="C5409" s="3" t="s">
        <v>28090</v>
      </c>
      <c r="D5409" s="3" t="s">
        <v>28091</v>
      </c>
      <c r="E5409" s="3" t="s">
        <v>28092</v>
      </c>
      <c r="F5409" s="3" t="s">
        <v>11784</v>
      </c>
      <c r="G5409" s="1" t="s">
        <v>11784</v>
      </c>
      <c r="H5409" s="1">
        <v>110041</v>
      </c>
      <c r="I5409" s="4">
        <v>43831</v>
      </c>
      <c r="J5409" s="3" t="s">
        <v>48790</v>
      </c>
      <c r="K5409" s="7">
        <v>0.02</v>
      </c>
      <c r="L5409" s="3" t="s">
        <v>50586</v>
      </c>
      <c r="M5409" s="3" t="s">
        <v>60307</v>
      </c>
      <c r="N5409" s="3" t="s">
        <v>60308</v>
      </c>
    </row>
    <row r="5410" spans="1:14" ht="15" customHeight="1">
      <c r="A5410" s="1" t="s">
        <v>5481</v>
      </c>
      <c r="B5410" s="2">
        <v>8900080188778</v>
      </c>
      <c r="C5410" s="3" t="s">
        <v>28093</v>
      </c>
      <c r="D5410" s="3" t="s">
        <v>28094</v>
      </c>
      <c r="E5410" s="3" t="s">
        <v>28095</v>
      </c>
      <c r="F5410" s="3" t="s">
        <v>11780</v>
      </c>
      <c r="G5410" s="1" t="s">
        <v>11781</v>
      </c>
      <c r="H5410" s="1">
        <v>560078</v>
      </c>
      <c r="I5410" s="4">
        <v>43814</v>
      </c>
      <c r="J5410" s="3" t="s">
        <v>48739</v>
      </c>
      <c r="K5410" s="7">
        <v>0</v>
      </c>
      <c r="L5410" s="3" t="s">
        <v>50582</v>
      </c>
      <c r="M5410" s="3" t="s">
        <v>60309</v>
      </c>
      <c r="N5410" s="3" t="s">
        <v>60310</v>
      </c>
    </row>
    <row r="5411" spans="1:14" ht="15" customHeight="1">
      <c r="A5411" s="1" t="s">
        <v>5482</v>
      </c>
      <c r="B5411" s="2">
        <v>8900080332522</v>
      </c>
      <c r="C5411" s="3" t="s">
        <v>28096</v>
      </c>
      <c r="D5411" s="3" t="s">
        <v>28097</v>
      </c>
      <c r="E5411" s="3" t="s">
        <v>28098</v>
      </c>
      <c r="F5411" s="3" t="s">
        <v>12104</v>
      </c>
      <c r="G5411" s="1" t="s">
        <v>11870</v>
      </c>
      <c r="H5411" s="1">
        <v>123401</v>
      </c>
      <c r="I5411" s="4">
        <v>43831</v>
      </c>
      <c r="J5411" s="3" t="s">
        <v>48795</v>
      </c>
      <c r="K5411" s="7">
        <v>0.02</v>
      </c>
      <c r="L5411" s="3" t="s">
        <v>50586</v>
      </c>
      <c r="M5411" s="3" t="s">
        <v>60311</v>
      </c>
      <c r="N5411" s="3" t="s">
        <v>60312</v>
      </c>
    </row>
    <row r="5412" spans="1:14" ht="15" customHeight="1">
      <c r="A5412" s="1" t="s">
        <v>5483</v>
      </c>
      <c r="B5412" s="2">
        <v>8900080425958</v>
      </c>
      <c r="C5412" s="3" t="s">
        <v>28099</v>
      </c>
      <c r="D5412" s="3" t="s">
        <v>28100</v>
      </c>
      <c r="E5412" s="3" t="s">
        <v>28101</v>
      </c>
      <c r="F5412" s="3" t="s">
        <v>28102</v>
      </c>
      <c r="G5412" s="1" t="s">
        <v>11781</v>
      </c>
      <c r="H5412" s="1">
        <v>582102</v>
      </c>
      <c r="I5412" s="4">
        <v>43814</v>
      </c>
      <c r="J5412" s="3" t="s">
        <v>48739</v>
      </c>
      <c r="K5412" s="7">
        <v>0</v>
      </c>
      <c r="L5412" s="3" t="s">
        <v>50582</v>
      </c>
      <c r="M5412" s="3" t="s">
        <v>60313</v>
      </c>
      <c r="N5412" s="3" t="s">
        <v>60314</v>
      </c>
    </row>
    <row r="5413" spans="1:14" ht="15" customHeight="1">
      <c r="A5413" s="1" t="s">
        <v>5484</v>
      </c>
      <c r="B5413" s="2">
        <v>8900080429581</v>
      </c>
      <c r="C5413" s="3" t="s">
        <v>28103</v>
      </c>
      <c r="D5413" s="3" t="s">
        <v>28104</v>
      </c>
      <c r="E5413" s="3" t="s">
        <v>28105</v>
      </c>
      <c r="F5413" s="3" t="s">
        <v>11920</v>
      </c>
      <c r="G5413" s="1" t="s">
        <v>11809</v>
      </c>
      <c r="H5413" s="1">
        <v>201301</v>
      </c>
      <c r="I5413" s="4">
        <v>43831</v>
      </c>
      <c r="J5413" s="3" t="s">
        <v>48820</v>
      </c>
      <c r="K5413" s="7">
        <v>0.02</v>
      </c>
      <c r="L5413" s="3" t="s">
        <v>50586</v>
      </c>
      <c r="M5413" s="3" t="s">
        <v>55262</v>
      </c>
      <c r="N5413" s="3" t="s">
        <v>60315</v>
      </c>
    </row>
    <row r="5414" spans="1:14" ht="15" customHeight="1">
      <c r="A5414" s="1" t="s">
        <v>5485</v>
      </c>
      <c r="B5414" s="2">
        <v>8900080431898</v>
      </c>
      <c r="C5414" s="3" t="s">
        <v>28106</v>
      </c>
      <c r="D5414" s="3" t="s">
        <v>28107</v>
      </c>
      <c r="E5414" s="3" t="s">
        <v>28108</v>
      </c>
      <c r="F5414" s="3" t="s">
        <v>13680</v>
      </c>
      <c r="G5414" s="1" t="s">
        <v>11954</v>
      </c>
      <c r="H5414" s="1">
        <v>503001</v>
      </c>
      <c r="I5414" s="4">
        <v>43809</v>
      </c>
      <c r="J5414" s="3" t="s">
        <v>47725</v>
      </c>
      <c r="K5414" s="7">
        <v>0</v>
      </c>
      <c r="L5414" s="3" t="s">
        <v>50582</v>
      </c>
      <c r="M5414" s="3" t="s">
        <v>60316</v>
      </c>
      <c r="N5414" s="3" t="s">
        <v>60317</v>
      </c>
    </row>
    <row r="5415" spans="1:14" ht="15" customHeight="1">
      <c r="A5415" s="1" t="s">
        <v>5486</v>
      </c>
      <c r="B5415" s="2">
        <v>8900080377257</v>
      </c>
      <c r="C5415" s="3" t="s">
        <v>28109</v>
      </c>
      <c r="D5415" s="3" t="s">
        <v>28110</v>
      </c>
      <c r="E5415" s="3" t="s">
        <v>28111</v>
      </c>
      <c r="F5415" s="3" t="s">
        <v>13204</v>
      </c>
      <c r="G5415" s="1" t="s">
        <v>11791</v>
      </c>
      <c r="H5415" s="1">
        <v>507002</v>
      </c>
      <c r="I5415" s="4">
        <v>43809</v>
      </c>
      <c r="J5415" s="3" t="s">
        <v>47725</v>
      </c>
      <c r="K5415" s="7">
        <v>0</v>
      </c>
      <c r="L5415" s="3" t="s">
        <v>50582</v>
      </c>
      <c r="M5415" s="3" t="s">
        <v>60318</v>
      </c>
      <c r="N5415" s="3" t="s">
        <v>60319</v>
      </c>
    </row>
    <row r="5416" spans="1:14" ht="15" customHeight="1">
      <c r="A5416" s="1" t="s">
        <v>5487</v>
      </c>
      <c r="B5416" s="2">
        <v>8900080409224</v>
      </c>
      <c r="C5416" s="3" t="s">
        <v>28112</v>
      </c>
      <c r="D5416" s="3" t="s">
        <v>28113</v>
      </c>
      <c r="E5416" s="3" t="s">
        <v>28114</v>
      </c>
      <c r="F5416" s="3" t="s">
        <v>17110</v>
      </c>
      <c r="G5416" s="1" t="s">
        <v>11954</v>
      </c>
      <c r="H5416" s="1">
        <v>517501</v>
      </c>
      <c r="I5416" s="4">
        <v>43768</v>
      </c>
      <c r="J5416" s="3" t="s">
        <v>47725</v>
      </c>
      <c r="K5416" s="7">
        <v>0</v>
      </c>
      <c r="L5416" s="3" t="s">
        <v>50582</v>
      </c>
      <c r="M5416" s="3" t="s">
        <v>60320</v>
      </c>
      <c r="N5416" s="3" t="s">
        <v>60321</v>
      </c>
    </row>
    <row r="5417" spans="1:14" ht="15" customHeight="1">
      <c r="A5417" s="1" t="s">
        <v>5488</v>
      </c>
      <c r="B5417" s="2">
        <v>8900080364721</v>
      </c>
      <c r="C5417" s="3" t="s">
        <v>28115</v>
      </c>
      <c r="D5417" s="3" t="s">
        <v>28116</v>
      </c>
      <c r="E5417" s="3" t="s">
        <v>28117</v>
      </c>
      <c r="F5417" s="3" t="s">
        <v>11850</v>
      </c>
      <c r="G5417" s="1" t="s">
        <v>11809</v>
      </c>
      <c r="H5417" s="1">
        <v>282006</v>
      </c>
      <c r="I5417" s="4">
        <v>43831</v>
      </c>
      <c r="J5417" s="3" t="s">
        <v>48837</v>
      </c>
      <c r="K5417" s="7">
        <v>0</v>
      </c>
      <c r="L5417" s="3" t="s">
        <v>50582</v>
      </c>
      <c r="M5417" s="3" t="s">
        <v>60323</v>
      </c>
      <c r="N5417" s="3" t="s">
        <v>60324</v>
      </c>
    </row>
    <row r="5418" spans="1:14" ht="15" customHeight="1">
      <c r="A5418" s="1" t="s">
        <v>5489</v>
      </c>
      <c r="B5418" s="2">
        <v>8900080019669</v>
      </c>
      <c r="C5418" s="3" t="s">
        <v>28118</v>
      </c>
      <c r="D5418" s="3" t="s">
        <v>28119</v>
      </c>
      <c r="E5418" s="3" t="s">
        <v>28120</v>
      </c>
      <c r="F5418" s="3" t="s">
        <v>11878</v>
      </c>
      <c r="G5418" s="1" t="s">
        <v>11870</v>
      </c>
      <c r="H5418" s="1">
        <v>132001</v>
      </c>
      <c r="I5418" s="4">
        <v>43831</v>
      </c>
      <c r="J5418" s="3" t="s">
        <v>48790</v>
      </c>
      <c r="K5418" s="7">
        <v>0.02</v>
      </c>
      <c r="L5418" s="3" t="s">
        <v>50586</v>
      </c>
      <c r="M5418" s="3" t="s">
        <v>60325</v>
      </c>
      <c r="N5418" s="3" t="s">
        <v>60326</v>
      </c>
    </row>
    <row r="5419" spans="1:14" ht="15" customHeight="1">
      <c r="A5419" s="1" t="s">
        <v>5490</v>
      </c>
      <c r="B5419" s="2">
        <v>8900080380035</v>
      </c>
      <c r="C5419" s="3" t="s">
        <v>28121</v>
      </c>
      <c r="D5419" s="3" t="s">
        <v>28122</v>
      </c>
      <c r="E5419" s="3" t="s">
        <v>28123</v>
      </c>
      <c r="F5419" s="3" t="s">
        <v>11784</v>
      </c>
      <c r="G5419" s="1" t="s">
        <v>11784</v>
      </c>
      <c r="H5419" s="1">
        <v>110042</v>
      </c>
      <c r="I5419" s="4">
        <v>43831</v>
      </c>
      <c r="J5419" s="3" t="s">
        <v>48790</v>
      </c>
      <c r="K5419" s="7">
        <v>0.02</v>
      </c>
      <c r="L5419" s="3" t="s">
        <v>50586</v>
      </c>
      <c r="M5419" s="3" t="s">
        <v>60327</v>
      </c>
      <c r="N5419" s="3" t="s">
        <v>60328</v>
      </c>
    </row>
    <row r="5420" spans="1:14" ht="15" customHeight="1">
      <c r="A5420" s="1" t="s">
        <v>5491</v>
      </c>
      <c r="B5420" s="2">
        <v>8900080247208</v>
      </c>
      <c r="C5420" s="3" t="s">
        <v>18909</v>
      </c>
      <c r="D5420" s="3" t="s">
        <v>28124</v>
      </c>
      <c r="E5420" s="3" t="s">
        <v>28125</v>
      </c>
      <c r="F5420" s="3" t="s">
        <v>20923</v>
      </c>
      <c r="G5420" s="1" t="s">
        <v>12178</v>
      </c>
      <c r="H5420" s="1">
        <v>785001</v>
      </c>
      <c r="I5420" s="4">
        <v>43800</v>
      </c>
      <c r="J5420" s="3" t="s">
        <v>48838</v>
      </c>
      <c r="K5420" s="7">
        <v>0</v>
      </c>
      <c r="L5420" s="3" t="s">
        <v>50582</v>
      </c>
      <c r="M5420" s="3" t="s">
        <v>60329</v>
      </c>
      <c r="N5420" s="3" t="s">
        <v>60330</v>
      </c>
    </row>
    <row r="5421" spans="1:14" ht="15" customHeight="1">
      <c r="A5421" s="1" t="s">
        <v>5492</v>
      </c>
      <c r="B5421" s="2">
        <v>8900080431584</v>
      </c>
      <c r="C5421" s="3" t="s">
        <v>28126</v>
      </c>
      <c r="D5421" s="3" t="s">
        <v>28127</v>
      </c>
      <c r="E5421" s="3" t="s">
        <v>28128</v>
      </c>
      <c r="F5421" s="3" t="s">
        <v>16967</v>
      </c>
      <c r="G5421" s="1" t="s">
        <v>11954</v>
      </c>
      <c r="H5421" s="1">
        <v>516001</v>
      </c>
      <c r="I5421" s="4">
        <v>43814</v>
      </c>
      <c r="J5421" s="3" t="s">
        <v>47725</v>
      </c>
      <c r="K5421" s="7">
        <v>0</v>
      </c>
      <c r="L5421" s="3" t="s">
        <v>50582</v>
      </c>
      <c r="M5421" s="3" t="s">
        <v>60331</v>
      </c>
      <c r="N5421" s="3" t="s">
        <v>60332</v>
      </c>
    </row>
    <row r="5422" spans="1:14" ht="15" customHeight="1">
      <c r="A5422" s="1" t="s">
        <v>5493</v>
      </c>
      <c r="B5422" s="2">
        <v>8900080170186</v>
      </c>
      <c r="C5422" s="3" t="s">
        <v>28129</v>
      </c>
      <c r="D5422" s="3" t="s">
        <v>28130</v>
      </c>
      <c r="E5422" s="3" t="s">
        <v>28131</v>
      </c>
      <c r="F5422" s="3" t="s">
        <v>16967</v>
      </c>
      <c r="G5422" s="1" t="s">
        <v>11954</v>
      </c>
      <c r="H5422" s="1">
        <v>516001</v>
      </c>
      <c r="I5422" s="4">
        <v>43809</v>
      </c>
      <c r="J5422" s="3" t="s">
        <v>47725</v>
      </c>
      <c r="K5422" s="7">
        <v>0</v>
      </c>
      <c r="L5422" s="3" t="s">
        <v>50582</v>
      </c>
      <c r="M5422" s="3" t="s">
        <v>60333</v>
      </c>
      <c r="N5422" s="3" t="s">
        <v>60334</v>
      </c>
    </row>
    <row r="5423" spans="1:14" ht="15" customHeight="1">
      <c r="A5423" s="1" t="s">
        <v>5494</v>
      </c>
      <c r="B5423" s="2">
        <v>8900080363083</v>
      </c>
      <c r="C5423" s="3" t="s">
        <v>28132</v>
      </c>
      <c r="D5423" s="3" t="s">
        <v>28133</v>
      </c>
      <c r="E5423" s="3" t="s">
        <v>28134</v>
      </c>
      <c r="F5423" s="3" t="s">
        <v>11931</v>
      </c>
      <c r="G5423" s="1" t="s">
        <v>11791</v>
      </c>
      <c r="H5423" s="1">
        <v>505001</v>
      </c>
      <c r="I5423" s="4">
        <v>43814</v>
      </c>
      <c r="J5423" s="3" t="s">
        <v>47725</v>
      </c>
      <c r="K5423" s="7">
        <v>0</v>
      </c>
      <c r="L5423" s="3" t="s">
        <v>50582</v>
      </c>
      <c r="M5423" s="3" t="s">
        <v>60335</v>
      </c>
      <c r="N5423" s="3" t="s">
        <v>60336</v>
      </c>
    </row>
    <row r="5424" spans="1:14" ht="15" customHeight="1">
      <c r="A5424" s="1" t="s">
        <v>5495</v>
      </c>
      <c r="B5424" s="2">
        <v>8900080225206</v>
      </c>
      <c r="C5424" s="3" t="s">
        <v>28135</v>
      </c>
      <c r="D5424" s="3" t="s">
        <v>28136</v>
      </c>
      <c r="E5424" s="3" t="s">
        <v>28137</v>
      </c>
      <c r="F5424" s="3" t="s">
        <v>13154</v>
      </c>
      <c r="G5424" s="1" t="s">
        <v>13065</v>
      </c>
      <c r="H5424" s="1">
        <v>673020</v>
      </c>
      <c r="I5424" s="4">
        <v>43814</v>
      </c>
      <c r="J5424" s="3" t="s">
        <v>48839</v>
      </c>
      <c r="K5424" s="7">
        <v>0</v>
      </c>
      <c r="L5424" s="3" t="s">
        <v>50582</v>
      </c>
      <c r="M5424" s="3" t="s">
        <v>60337</v>
      </c>
      <c r="N5424" s="3" t="s">
        <v>60338</v>
      </c>
    </row>
    <row r="5425" spans="1:14" ht="15" customHeight="1">
      <c r="A5425" s="1" t="s">
        <v>5496</v>
      </c>
      <c r="B5425" s="2">
        <v>8900080183711</v>
      </c>
      <c r="C5425" s="3" t="s">
        <v>28138</v>
      </c>
      <c r="D5425" s="3" t="s">
        <v>28139</v>
      </c>
      <c r="E5425" s="3" t="s">
        <v>28140</v>
      </c>
      <c r="F5425" s="3" t="s">
        <v>11780</v>
      </c>
      <c r="G5425" s="1" t="s">
        <v>11781</v>
      </c>
      <c r="H5425" s="1">
        <v>560015</v>
      </c>
      <c r="I5425" s="4">
        <v>43814</v>
      </c>
      <c r="J5425" s="3" t="s">
        <v>48840</v>
      </c>
      <c r="K5425" s="7">
        <v>0</v>
      </c>
      <c r="L5425" s="3" t="s">
        <v>50582</v>
      </c>
      <c r="M5425" s="3" t="s">
        <v>60339</v>
      </c>
      <c r="N5425" s="3" t="s">
        <v>60340</v>
      </c>
    </row>
    <row r="5426" spans="1:14" ht="15" customHeight="1">
      <c r="A5426" s="1" t="s">
        <v>5497</v>
      </c>
      <c r="B5426" s="2">
        <v>8900080415300</v>
      </c>
      <c r="C5426" s="3" t="s">
        <v>28141</v>
      </c>
      <c r="D5426" s="3" t="s">
        <v>28141</v>
      </c>
      <c r="E5426" s="3" t="s">
        <v>28142</v>
      </c>
      <c r="F5426" s="3" t="s">
        <v>11953</v>
      </c>
      <c r="G5426" s="1" t="s">
        <v>11954</v>
      </c>
      <c r="H5426" s="1">
        <v>524201</v>
      </c>
      <c r="I5426" s="4">
        <v>43814</v>
      </c>
      <c r="J5426" s="3" t="s">
        <v>47725</v>
      </c>
      <c r="K5426" s="7">
        <v>0</v>
      </c>
      <c r="L5426" s="3" t="s">
        <v>50582</v>
      </c>
      <c r="M5426" s="3" t="s">
        <v>60341</v>
      </c>
      <c r="N5426" s="3" t="s">
        <v>60342</v>
      </c>
    </row>
    <row r="5427" spans="1:14" ht="15" customHeight="1">
      <c r="A5427" s="1" t="s">
        <v>5498</v>
      </c>
      <c r="B5427" s="2">
        <v>8900080432857</v>
      </c>
      <c r="C5427" s="3" t="s">
        <v>28143</v>
      </c>
      <c r="D5427" s="3" t="s">
        <v>28144</v>
      </c>
      <c r="E5427" s="3" t="s">
        <v>28145</v>
      </c>
      <c r="F5427" s="3" t="s">
        <v>13680</v>
      </c>
      <c r="G5427" s="1" t="s">
        <v>11954</v>
      </c>
      <c r="H5427" s="1">
        <v>503001</v>
      </c>
      <c r="I5427" s="4">
        <v>43814</v>
      </c>
      <c r="J5427" s="3" t="s">
        <v>47725</v>
      </c>
      <c r="K5427" s="7">
        <v>0</v>
      </c>
      <c r="L5427" s="3" t="s">
        <v>50582</v>
      </c>
      <c r="M5427" s="3" t="s">
        <v>60343</v>
      </c>
      <c r="N5427" s="3" t="s">
        <v>60344</v>
      </c>
    </row>
    <row r="5428" spans="1:14" ht="15" customHeight="1">
      <c r="A5428" s="1" t="s">
        <v>5499</v>
      </c>
      <c r="B5428" s="2">
        <v>8900080169371</v>
      </c>
      <c r="C5428" s="3" t="s">
        <v>28146</v>
      </c>
      <c r="D5428" s="3" t="s">
        <v>28147</v>
      </c>
      <c r="E5428" s="3" t="s">
        <v>28148</v>
      </c>
      <c r="F5428" s="3" t="s">
        <v>28149</v>
      </c>
      <c r="G5428" s="1" t="s">
        <v>11791</v>
      </c>
      <c r="H5428" s="1">
        <v>509001</v>
      </c>
      <c r="I5428" s="4">
        <v>43814</v>
      </c>
      <c r="J5428" s="3" t="s">
        <v>47725</v>
      </c>
      <c r="K5428" s="7">
        <v>0</v>
      </c>
      <c r="L5428" s="3" t="s">
        <v>50582</v>
      </c>
      <c r="M5428" s="3" t="s">
        <v>60345</v>
      </c>
      <c r="N5428" s="3" t="s">
        <v>60346</v>
      </c>
    </row>
    <row r="5429" spans="1:14" ht="15" customHeight="1">
      <c r="A5429" s="1" t="s">
        <v>5500</v>
      </c>
      <c r="B5429" s="2">
        <v>8900080016927</v>
      </c>
      <c r="C5429" s="3" t="s">
        <v>28150</v>
      </c>
      <c r="D5429" s="3" t="s">
        <v>28151</v>
      </c>
      <c r="E5429" s="3" t="s">
        <v>28152</v>
      </c>
      <c r="F5429" s="3" t="s">
        <v>12090</v>
      </c>
      <c r="G5429" s="1" t="s">
        <v>11870</v>
      </c>
      <c r="H5429" s="1">
        <v>125005</v>
      </c>
      <c r="I5429" s="4">
        <v>43831</v>
      </c>
      <c r="J5429" s="3" t="s">
        <v>48841</v>
      </c>
      <c r="K5429" s="7">
        <v>0</v>
      </c>
      <c r="L5429" s="3" t="s">
        <v>50582</v>
      </c>
      <c r="M5429" s="3" t="s">
        <v>60347</v>
      </c>
      <c r="N5429" s="3" t="s">
        <v>60348</v>
      </c>
    </row>
    <row r="5430" spans="1:14" ht="15" customHeight="1">
      <c r="A5430" s="1" t="s">
        <v>5501</v>
      </c>
      <c r="B5430" s="2">
        <v>8900080017313</v>
      </c>
      <c r="C5430" s="3" t="s">
        <v>28153</v>
      </c>
      <c r="D5430" s="3" t="s">
        <v>28151</v>
      </c>
      <c r="E5430" s="3" t="s">
        <v>28154</v>
      </c>
      <c r="F5430" s="3" t="s">
        <v>12090</v>
      </c>
      <c r="G5430" s="1" t="s">
        <v>11870</v>
      </c>
      <c r="H5430" s="1">
        <v>125005</v>
      </c>
      <c r="I5430" s="4">
        <v>43831</v>
      </c>
      <c r="J5430" s="3" t="s">
        <v>48841</v>
      </c>
      <c r="K5430" s="7">
        <v>0</v>
      </c>
      <c r="L5430" s="3" t="s">
        <v>50582</v>
      </c>
      <c r="M5430" s="3" t="s">
        <v>60349</v>
      </c>
      <c r="N5430" s="3" t="s">
        <v>60350</v>
      </c>
    </row>
    <row r="5431" spans="1:14" ht="15" customHeight="1">
      <c r="A5431" s="1" t="s">
        <v>5502</v>
      </c>
      <c r="B5431" s="2">
        <v>8900080005563</v>
      </c>
      <c r="C5431" s="3" t="s">
        <v>28155</v>
      </c>
      <c r="D5431" s="3" t="s">
        <v>28156</v>
      </c>
      <c r="E5431" s="3" t="s">
        <v>28157</v>
      </c>
      <c r="F5431" s="3" t="s">
        <v>75740</v>
      </c>
      <c r="G5431" s="1" t="s">
        <v>11784</v>
      </c>
      <c r="H5431" s="1">
        <v>110051</v>
      </c>
      <c r="I5431" s="4">
        <v>43831</v>
      </c>
      <c r="J5431" s="3" t="s">
        <v>48790</v>
      </c>
      <c r="K5431" s="7">
        <v>0.02</v>
      </c>
      <c r="L5431" s="3" t="s">
        <v>50586</v>
      </c>
      <c r="M5431" s="3" t="s">
        <v>60351</v>
      </c>
      <c r="N5431" s="3" t="s">
        <v>60352</v>
      </c>
    </row>
    <row r="5432" spans="1:14" ht="15" customHeight="1">
      <c r="A5432" s="1" t="s">
        <v>5503</v>
      </c>
      <c r="B5432" s="2">
        <v>8900080429710</v>
      </c>
      <c r="C5432" s="3" t="s">
        <v>28158</v>
      </c>
      <c r="D5432" s="3" t="s">
        <v>28159</v>
      </c>
      <c r="E5432" s="3" t="s">
        <v>28160</v>
      </c>
      <c r="F5432" s="3" t="s">
        <v>28161</v>
      </c>
      <c r="G5432" s="1" t="s">
        <v>11781</v>
      </c>
      <c r="H5432" s="1">
        <v>572103</v>
      </c>
      <c r="I5432" s="4">
        <v>43814</v>
      </c>
      <c r="J5432" s="3" t="s">
        <v>48739</v>
      </c>
      <c r="K5432" s="7">
        <v>0</v>
      </c>
      <c r="L5432" s="3" t="s">
        <v>50582</v>
      </c>
      <c r="M5432" s="3" t="s">
        <v>60353</v>
      </c>
      <c r="N5432" s="3" t="s">
        <v>60354</v>
      </c>
    </row>
    <row r="5433" spans="1:14" ht="15" customHeight="1">
      <c r="A5433" s="1" t="s">
        <v>5504</v>
      </c>
      <c r="B5433" s="2">
        <v>8900080412804</v>
      </c>
      <c r="C5433" s="3" t="s">
        <v>23919</v>
      </c>
      <c r="D5433" s="3" t="s">
        <v>28162</v>
      </c>
      <c r="E5433" s="3" t="s">
        <v>28163</v>
      </c>
      <c r="F5433" s="3" t="s">
        <v>13705</v>
      </c>
      <c r="G5433" s="1" t="s">
        <v>12191</v>
      </c>
      <c r="H5433" s="1">
        <v>144001</v>
      </c>
      <c r="I5433" s="4">
        <v>43831</v>
      </c>
      <c r="J5433" s="3" t="s">
        <v>48835</v>
      </c>
      <c r="K5433" s="7">
        <v>0.02</v>
      </c>
      <c r="L5433" s="3" t="s">
        <v>50586</v>
      </c>
      <c r="M5433" s="3" t="s">
        <v>60355</v>
      </c>
      <c r="N5433" s="3" t="s">
        <v>60356</v>
      </c>
    </row>
    <row r="5434" spans="1:14" ht="15" customHeight="1">
      <c r="A5434" s="1" t="s">
        <v>5505</v>
      </c>
      <c r="B5434" s="2">
        <v>8900080343054</v>
      </c>
      <c r="C5434" s="3" t="s">
        <v>28164</v>
      </c>
      <c r="D5434" s="3" t="s">
        <v>28165</v>
      </c>
      <c r="E5434" s="3" t="s">
        <v>28166</v>
      </c>
      <c r="F5434" s="3" t="s">
        <v>11784</v>
      </c>
      <c r="G5434" s="1" t="s">
        <v>11784</v>
      </c>
      <c r="H5434" s="1">
        <v>110027</v>
      </c>
      <c r="I5434" s="4">
        <v>43831</v>
      </c>
      <c r="J5434" s="3" t="s">
        <v>48835</v>
      </c>
      <c r="K5434" s="7">
        <v>0.02</v>
      </c>
      <c r="L5434" s="3" t="s">
        <v>50586</v>
      </c>
      <c r="M5434" s="3" t="s">
        <v>60357</v>
      </c>
      <c r="N5434" s="3" t="s">
        <v>60358</v>
      </c>
    </row>
    <row r="5435" spans="1:14" ht="15" customHeight="1">
      <c r="A5435" s="1" t="s">
        <v>5506</v>
      </c>
      <c r="B5435" s="2">
        <v>8900080433625</v>
      </c>
      <c r="C5435" s="3" t="s">
        <v>28167</v>
      </c>
      <c r="D5435" s="3" t="s">
        <v>28168</v>
      </c>
      <c r="E5435" s="3" t="s">
        <v>28169</v>
      </c>
      <c r="F5435" s="3" t="s">
        <v>11780</v>
      </c>
      <c r="G5435" s="1" t="s">
        <v>11781</v>
      </c>
      <c r="H5435" s="1">
        <v>560026</v>
      </c>
      <c r="I5435" s="4">
        <v>43814</v>
      </c>
      <c r="J5435" s="3" t="s">
        <v>48739</v>
      </c>
      <c r="K5435" s="7">
        <v>0</v>
      </c>
      <c r="L5435" s="3" t="s">
        <v>50582</v>
      </c>
      <c r="M5435" s="3" t="s">
        <v>60359</v>
      </c>
      <c r="N5435" s="3" t="s">
        <v>60360</v>
      </c>
    </row>
    <row r="5436" spans="1:14" ht="15" customHeight="1">
      <c r="A5436" s="1" t="s">
        <v>5507</v>
      </c>
      <c r="B5436" s="2">
        <v>8900080390768</v>
      </c>
      <c r="C5436" s="3" t="s">
        <v>28170</v>
      </c>
      <c r="D5436" s="3" t="s">
        <v>28171</v>
      </c>
      <c r="E5436" s="3" t="s">
        <v>28172</v>
      </c>
      <c r="F5436" s="3" t="s">
        <v>12207</v>
      </c>
      <c r="G5436" s="1" t="s">
        <v>12208</v>
      </c>
      <c r="H5436" s="1">
        <v>700008</v>
      </c>
      <c r="I5436" s="4">
        <v>43800</v>
      </c>
      <c r="J5436" s="3" t="s">
        <v>48842</v>
      </c>
      <c r="K5436" s="7">
        <v>0</v>
      </c>
      <c r="L5436" s="3" t="s">
        <v>50582</v>
      </c>
      <c r="M5436" s="3" t="s">
        <v>60361</v>
      </c>
      <c r="N5436" s="3" t="s">
        <v>60362</v>
      </c>
    </row>
    <row r="5437" spans="1:14" ht="15" customHeight="1">
      <c r="A5437" s="1" t="s">
        <v>5508</v>
      </c>
      <c r="B5437" s="2">
        <v>8900080234802</v>
      </c>
      <c r="C5437" s="3" t="s">
        <v>28173</v>
      </c>
      <c r="D5437" s="3" t="s">
        <v>28174</v>
      </c>
      <c r="E5437" s="3" t="s">
        <v>28175</v>
      </c>
      <c r="F5437" s="3" t="s">
        <v>12207</v>
      </c>
      <c r="G5437" s="1" t="s">
        <v>12208</v>
      </c>
      <c r="H5437" s="1">
        <v>700033</v>
      </c>
      <c r="I5437" s="4">
        <v>43800</v>
      </c>
      <c r="J5437" s="3" t="s">
        <v>47647</v>
      </c>
      <c r="K5437" s="7">
        <v>0</v>
      </c>
      <c r="L5437" s="3" t="s">
        <v>50582</v>
      </c>
      <c r="M5437" s="3" t="s">
        <v>60363</v>
      </c>
      <c r="N5437" s="3" t="s">
        <v>60364</v>
      </c>
    </row>
    <row r="5438" spans="1:14" ht="15" customHeight="1">
      <c r="A5438" s="1" t="s">
        <v>5509</v>
      </c>
      <c r="B5438" s="2">
        <v>8900080418417</v>
      </c>
      <c r="C5438" s="3" t="s">
        <v>28176</v>
      </c>
      <c r="D5438" s="3" t="s">
        <v>28177</v>
      </c>
      <c r="E5438" s="3" t="s">
        <v>28178</v>
      </c>
      <c r="F5438" s="3" t="s">
        <v>12207</v>
      </c>
      <c r="G5438" s="1" t="s">
        <v>12208</v>
      </c>
      <c r="H5438" s="1">
        <v>700094</v>
      </c>
      <c r="I5438" s="4">
        <v>43800</v>
      </c>
      <c r="J5438" s="3" t="s">
        <v>48743</v>
      </c>
      <c r="K5438" s="7">
        <v>0</v>
      </c>
      <c r="L5438" s="3" t="s">
        <v>50582</v>
      </c>
      <c r="M5438" s="3" t="s">
        <v>60365</v>
      </c>
      <c r="N5438" s="3" t="s">
        <v>60366</v>
      </c>
    </row>
    <row r="5439" spans="1:14" ht="15" customHeight="1">
      <c r="A5439" s="1" t="s">
        <v>5510</v>
      </c>
      <c r="B5439" s="2">
        <v>8900080405516</v>
      </c>
      <c r="C5439" s="3" t="s">
        <v>28179</v>
      </c>
      <c r="D5439" s="3" t="s">
        <v>28180</v>
      </c>
      <c r="E5439" s="3" t="s">
        <v>28181</v>
      </c>
      <c r="F5439" s="3" t="s">
        <v>75741</v>
      </c>
      <c r="G5439" s="1" t="s">
        <v>11870</v>
      </c>
      <c r="H5439" s="1">
        <v>122503</v>
      </c>
      <c r="I5439" s="4">
        <v>43831</v>
      </c>
      <c r="J5439" s="3" t="s">
        <v>48835</v>
      </c>
      <c r="K5439" s="7">
        <v>0.02</v>
      </c>
      <c r="L5439" s="3" t="s">
        <v>50586</v>
      </c>
      <c r="M5439" s="3" t="s">
        <v>60367</v>
      </c>
      <c r="N5439" s="3" t="s">
        <v>60368</v>
      </c>
    </row>
    <row r="5440" spans="1:14" ht="15" customHeight="1">
      <c r="A5440" s="1" t="s">
        <v>5511</v>
      </c>
      <c r="B5440" s="2">
        <v>8900080006294</v>
      </c>
      <c r="C5440" s="3" t="s">
        <v>28182</v>
      </c>
      <c r="D5440" s="3" t="s">
        <v>28183</v>
      </c>
      <c r="E5440" s="3" t="s">
        <v>28184</v>
      </c>
      <c r="F5440" s="3" t="s">
        <v>75742</v>
      </c>
      <c r="G5440" s="1" t="s">
        <v>11784</v>
      </c>
      <c r="H5440" s="1">
        <v>110058</v>
      </c>
      <c r="I5440" s="4">
        <v>43831</v>
      </c>
      <c r="J5440" s="3" t="s">
        <v>48835</v>
      </c>
      <c r="K5440" s="7">
        <v>0.02</v>
      </c>
      <c r="L5440" s="3" t="s">
        <v>50586</v>
      </c>
      <c r="M5440" s="3" t="s">
        <v>60369</v>
      </c>
      <c r="N5440" s="3" t="s">
        <v>60370</v>
      </c>
    </row>
    <row r="5441" spans="1:14" ht="15" customHeight="1">
      <c r="A5441" s="1" t="s">
        <v>5512</v>
      </c>
      <c r="B5441" s="2">
        <v>8900080376403</v>
      </c>
      <c r="C5441" s="3" t="s">
        <v>22572</v>
      </c>
      <c r="D5441" s="3" t="s">
        <v>28185</v>
      </c>
      <c r="E5441" s="3" t="s">
        <v>28186</v>
      </c>
      <c r="F5441" s="3" t="s">
        <v>28187</v>
      </c>
      <c r="G5441" s="1" t="s">
        <v>11791</v>
      </c>
      <c r="H5441" s="1">
        <v>501401</v>
      </c>
      <c r="I5441" s="4">
        <v>43814</v>
      </c>
      <c r="J5441" s="3" t="s">
        <v>47725</v>
      </c>
      <c r="K5441" s="7">
        <v>0</v>
      </c>
      <c r="L5441" s="3" t="s">
        <v>50582</v>
      </c>
      <c r="M5441" s="3" t="s">
        <v>60371</v>
      </c>
      <c r="N5441" s="3" t="s">
        <v>60372</v>
      </c>
    </row>
    <row r="5442" spans="1:14" ht="15" customHeight="1">
      <c r="A5442" s="1" t="s">
        <v>5513</v>
      </c>
      <c r="B5442" s="2">
        <v>8900080386235</v>
      </c>
      <c r="C5442" s="3" t="s">
        <v>28188</v>
      </c>
      <c r="D5442" s="3" t="s">
        <v>28189</v>
      </c>
      <c r="E5442" s="3" t="s">
        <v>28190</v>
      </c>
      <c r="F5442" s="3" t="s">
        <v>28191</v>
      </c>
      <c r="G5442" s="1" t="s">
        <v>11791</v>
      </c>
      <c r="H5442" s="1">
        <v>504106</v>
      </c>
      <c r="I5442" s="4">
        <v>43814</v>
      </c>
      <c r="J5442" s="3" t="s">
        <v>47725</v>
      </c>
      <c r="K5442" s="7">
        <v>0</v>
      </c>
      <c r="L5442" s="3" t="s">
        <v>50582</v>
      </c>
      <c r="M5442" s="3" t="s">
        <v>60373</v>
      </c>
      <c r="N5442" s="3" t="s">
        <v>60374</v>
      </c>
    </row>
    <row r="5443" spans="1:14" ht="15" customHeight="1">
      <c r="A5443" s="1" t="s">
        <v>5514</v>
      </c>
      <c r="B5443" s="2">
        <v>8900080416178</v>
      </c>
      <c r="C5443" s="3" t="s">
        <v>28192</v>
      </c>
      <c r="D5443" s="3" t="s">
        <v>28193</v>
      </c>
      <c r="E5443" s="3" t="s">
        <v>28194</v>
      </c>
      <c r="F5443" s="3" t="s">
        <v>13312</v>
      </c>
      <c r="G5443" s="1" t="s">
        <v>11996</v>
      </c>
      <c r="H5443" s="1">
        <v>452010</v>
      </c>
      <c r="I5443" s="4">
        <v>43831</v>
      </c>
      <c r="J5443" s="3" t="s">
        <v>48816</v>
      </c>
      <c r="K5443" s="7">
        <v>0.02</v>
      </c>
      <c r="L5443" s="3" t="s">
        <v>50586</v>
      </c>
      <c r="M5443" s="3" t="s">
        <v>60375</v>
      </c>
      <c r="N5443" s="3" t="s">
        <v>60376</v>
      </c>
    </row>
    <row r="5444" spans="1:14" ht="15" customHeight="1">
      <c r="A5444" s="1" t="s">
        <v>5515</v>
      </c>
      <c r="B5444" s="2">
        <v>8900080404069</v>
      </c>
      <c r="C5444" s="3" t="s">
        <v>28195</v>
      </c>
      <c r="D5444" s="3" t="s">
        <v>28196</v>
      </c>
      <c r="E5444" s="3" t="s">
        <v>28197</v>
      </c>
      <c r="F5444" s="3" t="s">
        <v>75717</v>
      </c>
      <c r="G5444" s="1" t="s">
        <v>11805</v>
      </c>
      <c r="H5444" s="1">
        <v>335002</v>
      </c>
      <c r="I5444" s="4">
        <v>43831</v>
      </c>
      <c r="J5444" s="3" t="s">
        <v>48843</v>
      </c>
      <c r="K5444" s="7">
        <v>0.02</v>
      </c>
      <c r="L5444" s="3" t="s">
        <v>50586</v>
      </c>
      <c r="M5444" s="3" t="s">
        <v>60377</v>
      </c>
      <c r="N5444" s="3" t="s">
        <v>60378</v>
      </c>
    </row>
    <row r="5445" spans="1:14" ht="15" customHeight="1">
      <c r="A5445" s="1" t="s">
        <v>5516</v>
      </c>
      <c r="B5445" s="2">
        <v>8900080001886</v>
      </c>
      <c r="C5445" s="3" t="s">
        <v>28198</v>
      </c>
      <c r="D5445" s="3" t="s">
        <v>28199</v>
      </c>
      <c r="E5445" s="3" t="s">
        <v>28200</v>
      </c>
      <c r="F5445" s="3" t="s">
        <v>11784</v>
      </c>
      <c r="G5445" s="1" t="s">
        <v>11784</v>
      </c>
      <c r="H5445" s="1">
        <v>110018</v>
      </c>
      <c r="I5445" s="4">
        <v>43831</v>
      </c>
      <c r="J5445" s="3" t="s">
        <v>48844</v>
      </c>
      <c r="K5445" s="7">
        <v>0.02</v>
      </c>
      <c r="L5445" s="3" t="s">
        <v>50586</v>
      </c>
      <c r="M5445" s="3" t="s">
        <v>60379</v>
      </c>
      <c r="N5445" s="3" t="s">
        <v>60380</v>
      </c>
    </row>
    <row r="5446" spans="1:14" ht="15" customHeight="1">
      <c r="A5446" s="1" t="s">
        <v>5517</v>
      </c>
      <c r="B5446" s="2">
        <v>8900080435032</v>
      </c>
      <c r="C5446" s="3" t="s">
        <v>28201</v>
      </c>
      <c r="D5446" s="3" t="s">
        <v>28202</v>
      </c>
      <c r="E5446" s="3" t="s">
        <v>28203</v>
      </c>
      <c r="F5446" s="3" t="s">
        <v>11784</v>
      </c>
      <c r="G5446" s="1" t="s">
        <v>11784</v>
      </c>
      <c r="H5446" s="1">
        <v>110058</v>
      </c>
      <c r="I5446" s="4">
        <v>43831</v>
      </c>
      <c r="J5446" s="3" t="s">
        <v>48844</v>
      </c>
      <c r="K5446" s="7">
        <v>0.02</v>
      </c>
      <c r="L5446" s="3" t="s">
        <v>50586</v>
      </c>
      <c r="M5446" s="3" t="s">
        <v>60381</v>
      </c>
      <c r="N5446" s="3" t="s">
        <v>60382</v>
      </c>
    </row>
    <row r="5447" spans="1:14" ht="15" customHeight="1">
      <c r="A5447" s="1" t="s">
        <v>5518</v>
      </c>
      <c r="B5447" s="2">
        <v>8900080051362</v>
      </c>
      <c r="C5447" s="3" t="s">
        <v>28204</v>
      </c>
      <c r="D5447" s="3" t="s">
        <v>28205</v>
      </c>
      <c r="E5447" s="3" t="s">
        <v>28206</v>
      </c>
      <c r="F5447" s="3" t="s">
        <v>12413</v>
      </c>
      <c r="G5447" s="1" t="s">
        <v>12087</v>
      </c>
      <c r="H5447" s="1">
        <v>249407</v>
      </c>
      <c r="I5447" s="4">
        <v>43831</v>
      </c>
      <c r="J5447" s="3" t="s">
        <v>48845</v>
      </c>
      <c r="K5447" s="7">
        <v>0.02</v>
      </c>
      <c r="L5447" s="3" t="s">
        <v>50586</v>
      </c>
      <c r="M5447" s="3" t="s">
        <v>60383</v>
      </c>
      <c r="N5447" s="3" t="s">
        <v>60384</v>
      </c>
    </row>
    <row r="5448" spans="1:14" ht="15" customHeight="1">
      <c r="A5448" s="1" t="s">
        <v>5519</v>
      </c>
      <c r="B5448" s="2">
        <v>8900080013056</v>
      </c>
      <c r="C5448" s="3" t="s">
        <v>28207</v>
      </c>
      <c r="D5448" s="3" t="s">
        <v>28208</v>
      </c>
      <c r="E5448" s="3" t="s">
        <v>28209</v>
      </c>
      <c r="F5448" s="3" t="s">
        <v>21096</v>
      </c>
      <c r="G5448" s="1" t="s">
        <v>11870</v>
      </c>
      <c r="H5448" s="1">
        <v>121106</v>
      </c>
      <c r="I5448" s="4">
        <v>43831</v>
      </c>
      <c r="J5448" s="3" t="s">
        <v>48846</v>
      </c>
      <c r="K5448" s="7">
        <v>0.02</v>
      </c>
      <c r="L5448" s="3" t="s">
        <v>50586</v>
      </c>
      <c r="M5448" s="3" t="s">
        <v>55168</v>
      </c>
      <c r="N5448" s="3" t="s">
        <v>60385</v>
      </c>
    </row>
    <row r="5449" spans="1:14" ht="15" customHeight="1">
      <c r="A5449" s="1" t="s">
        <v>5520</v>
      </c>
      <c r="B5449" s="2">
        <v>8900080332423</v>
      </c>
      <c r="C5449" s="3" t="s">
        <v>28210</v>
      </c>
      <c r="D5449" s="3" t="s">
        <v>28211</v>
      </c>
      <c r="E5449" s="3" t="s">
        <v>28212</v>
      </c>
      <c r="F5449" s="3" t="s">
        <v>11784</v>
      </c>
      <c r="G5449" s="1" t="s">
        <v>11784</v>
      </c>
      <c r="H5449" s="1">
        <v>110059</v>
      </c>
      <c r="I5449" s="4">
        <v>43831</v>
      </c>
      <c r="J5449" s="3" t="s">
        <v>48816</v>
      </c>
      <c r="K5449" s="7">
        <v>0.02</v>
      </c>
      <c r="L5449" s="3" t="s">
        <v>50586</v>
      </c>
      <c r="M5449" s="3" t="s">
        <v>60386</v>
      </c>
      <c r="N5449" s="3" t="s">
        <v>60387</v>
      </c>
    </row>
    <row r="5450" spans="1:14" ht="15" customHeight="1">
      <c r="A5450" s="1" t="s">
        <v>5521</v>
      </c>
      <c r="B5450" s="2">
        <v>8900080427976</v>
      </c>
      <c r="C5450" s="3" t="s">
        <v>28213</v>
      </c>
      <c r="D5450" s="3" t="s">
        <v>28214</v>
      </c>
      <c r="E5450" s="3" t="s">
        <v>28215</v>
      </c>
      <c r="F5450" s="3" t="s">
        <v>12305</v>
      </c>
      <c r="G5450" s="1" t="s">
        <v>11781</v>
      </c>
      <c r="H5450" s="1">
        <v>570020</v>
      </c>
      <c r="I5450" s="4">
        <v>43819</v>
      </c>
      <c r="J5450" s="3" t="s">
        <v>48739</v>
      </c>
      <c r="K5450" s="7">
        <v>0</v>
      </c>
      <c r="L5450" s="3" t="s">
        <v>50582</v>
      </c>
      <c r="M5450" s="3" t="s">
        <v>60388</v>
      </c>
      <c r="N5450" s="3" t="s">
        <v>60389</v>
      </c>
    </row>
    <row r="5451" spans="1:14" ht="15" customHeight="1">
      <c r="A5451" s="1" t="s">
        <v>5522</v>
      </c>
      <c r="B5451" s="2">
        <v>8900080170414</v>
      </c>
      <c r="C5451" s="3" t="s">
        <v>28216</v>
      </c>
      <c r="D5451" s="3" t="s">
        <v>28217</v>
      </c>
      <c r="E5451" s="3" t="s">
        <v>28218</v>
      </c>
      <c r="F5451" s="3" t="s">
        <v>75743</v>
      </c>
      <c r="G5451" s="1" t="s">
        <v>11954</v>
      </c>
      <c r="H5451" s="1">
        <v>516361</v>
      </c>
      <c r="I5451" s="4">
        <v>43819</v>
      </c>
      <c r="J5451" s="3" t="s">
        <v>47725</v>
      </c>
      <c r="K5451" s="7">
        <v>0</v>
      </c>
      <c r="L5451" s="3" t="s">
        <v>50582</v>
      </c>
      <c r="M5451" s="3" t="s">
        <v>60390</v>
      </c>
      <c r="N5451" s="3" t="s">
        <v>60391</v>
      </c>
    </row>
    <row r="5452" spans="1:14" ht="15" customHeight="1">
      <c r="A5452" s="1" t="s">
        <v>5523</v>
      </c>
      <c r="B5452" s="2">
        <v>8900080391536</v>
      </c>
      <c r="C5452" s="3" t="s">
        <v>28219</v>
      </c>
      <c r="D5452" s="3" t="s">
        <v>28220</v>
      </c>
      <c r="E5452" s="3" t="s">
        <v>28221</v>
      </c>
      <c r="F5452" s="3" t="s">
        <v>75726</v>
      </c>
      <c r="G5452" s="1" t="s">
        <v>11954</v>
      </c>
      <c r="H5452" s="1">
        <v>533105</v>
      </c>
      <c r="I5452" s="4">
        <v>43768</v>
      </c>
      <c r="J5452" s="3" t="s">
        <v>47725</v>
      </c>
      <c r="K5452" s="7">
        <v>0.02</v>
      </c>
      <c r="L5452" s="3" t="s">
        <v>50586</v>
      </c>
      <c r="M5452" s="3" t="s">
        <v>60392</v>
      </c>
      <c r="N5452" s="3" t="s">
        <v>60393</v>
      </c>
    </row>
    <row r="5453" spans="1:14" ht="15" customHeight="1">
      <c r="A5453" s="1" t="s">
        <v>5524</v>
      </c>
      <c r="B5453" s="2">
        <v>8900080380233</v>
      </c>
      <c r="C5453" s="3" t="s">
        <v>28222</v>
      </c>
      <c r="D5453" s="3" t="s">
        <v>28223</v>
      </c>
      <c r="E5453" s="3" t="s">
        <v>28224</v>
      </c>
      <c r="F5453" s="3" t="s">
        <v>28225</v>
      </c>
      <c r="G5453" s="1" t="s">
        <v>11954</v>
      </c>
      <c r="H5453" s="1">
        <v>516001</v>
      </c>
      <c r="I5453" s="4">
        <v>43819</v>
      </c>
      <c r="J5453" s="3" t="s">
        <v>47725</v>
      </c>
      <c r="K5453" s="7">
        <v>0</v>
      </c>
      <c r="L5453" s="3" t="s">
        <v>50582</v>
      </c>
      <c r="M5453" s="3" t="s">
        <v>60394</v>
      </c>
      <c r="N5453" s="3" t="s">
        <v>60395</v>
      </c>
    </row>
    <row r="5454" spans="1:14" ht="15" customHeight="1">
      <c r="A5454" s="1" t="s">
        <v>5525</v>
      </c>
      <c r="B5454" s="2">
        <v>8900080358911</v>
      </c>
      <c r="C5454" s="3" t="s">
        <v>28226</v>
      </c>
      <c r="D5454" s="3" t="s">
        <v>28227</v>
      </c>
      <c r="E5454" s="3" t="s">
        <v>28228</v>
      </c>
      <c r="F5454" s="3" t="s">
        <v>22784</v>
      </c>
      <c r="G5454" s="1" t="s">
        <v>11781</v>
      </c>
      <c r="H5454" s="1">
        <v>572102</v>
      </c>
      <c r="I5454" s="4">
        <v>43819</v>
      </c>
      <c r="J5454" s="3" t="s">
        <v>48739</v>
      </c>
      <c r="K5454" s="7">
        <v>0</v>
      </c>
      <c r="L5454" s="3" t="s">
        <v>50582</v>
      </c>
      <c r="M5454" s="3" t="s">
        <v>60396</v>
      </c>
      <c r="N5454" s="3" t="s">
        <v>60397</v>
      </c>
    </row>
    <row r="5455" spans="1:14" ht="15" customHeight="1">
      <c r="A5455" s="1" t="s">
        <v>5526</v>
      </c>
      <c r="B5455" s="2">
        <v>8900080186682</v>
      </c>
      <c r="C5455" s="3" t="s">
        <v>28229</v>
      </c>
      <c r="D5455" s="3" t="s">
        <v>28230</v>
      </c>
      <c r="E5455" s="3" t="s">
        <v>28231</v>
      </c>
      <c r="F5455" s="3" t="s">
        <v>11780</v>
      </c>
      <c r="G5455" s="1" t="s">
        <v>11781</v>
      </c>
      <c r="H5455" s="1">
        <v>560050</v>
      </c>
      <c r="I5455" s="4">
        <v>43819</v>
      </c>
      <c r="J5455" s="3" t="s">
        <v>48739</v>
      </c>
      <c r="K5455" s="7">
        <v>0</v>
      </c>
      <c r="L5455" s="3" t="s">
        <v>50582</v>
      </c>
      <c r="M5455" s="3" t="s">
        <v>60398</v>
      </c>
      <c r="N5455" s="3" t="s">
        <v>60399</v>
      </c>
    </row>
    <row r="5456" spans="1:14" ht="15" customHeight="1">
      <c r="A5456" s="1" t="s">
        <v>5527</v>
      </c>
      <c r="B5456" s="2">
        <v>8900080434028</v>
      </c>
      <c r="C5456" s="3" t="s">
        <v>28232</v>
      </c>
      <c r="D5456" s="3" t="s">
        <v>28233</v>
      </c>
      <c r="E5456" s="3" t="s">
        <v>28234</v>
      </c>
      <c r="F5456" s="3" t="s">
        <v>75721</v>
      </c>
      <c r="G5456" s="1" t="s">
        <v>11809</v>
      </c>
      <c r="H5456" s="1">
        <v>201301</v>
      </c>
      <c r="I5456" s="4">
        <v>43831</v>
      </c>
      <c r="J5456" s="3" t="s">
        <v>48847</v>
      </c>
      <c r="K5456" s="7">
        <v>0.02</v>
      </c>
      <c r="L5456" s="3" t="s">
        <v>50586</v>
      </c>
      <c r="M5456" s="3" t="s">
        <v>60400</v>
      </c>
      <c r="N5456" s="3" t="s">
        <v>60401</v>
      </c>
    </row>
    <row r="5457" spans="1:14" ht="15" customHeight="1">
      <c r="A5457" s="1" t="s">
        <v>5528</v>
      </c>
      <c r="B5457" s="2">
        <v>8900080055445</v>
      </c>
      <c r="C5457" s="3" t="s">
        <v>28235</v>
      </c>
      <c r="D5457" s="3" t="s">
        <v>28236</v>
      </c>
      <c r="E5457" s="3" t="s">
        <v>28237</v>
      </c>
      <c r="F5457" s="3" t="s">
        <v>28238</v>
      </c>
      <c r="G5457" s="1" t="s">
        <v>11809</v>
      </c>
      <c r="H5457" s="1">
        <v>273303</v>
      </c>
      <c r="I5457" s="4">
        <v>43831</v>
      </c>
      <c r="J5457" s="3" t="s">
        <v>78037</v>
      </c>
      <c r="K5457" s="7">
        <v>0.02</v>
      </c>
      <c r="L5457" s="3" t="s">
        <v>50586</v>
      </c>
      <c r="M5457" s="3" t="s">
        <v>60402</v>
      </c>
      <c r="N5457" s="3" t="s">
        <v>60403</v>
      </c>
    </row>
    <row r="5458" spans="1:14" ht="15" customHeight="1">
      <c r="A5458" s="1" t="s">
        <v>5529</v>
      </c>
      <c r="B5458" s="2">
        <v>8900080423985</v>
      </c>
      <c r="C5458" s="3" t="s">
        <v>28239</v>
      </c>
      <c r="D5458" s="3" t="s">
        <v>28240</v>
      </c>
      <c r="E5458" s="3" t="s">
        <v>28241</v>
      </c>
      <c r="F5458" s="3" t="s">
        <v>11790</v>
      </c>
      <c r="G5458" s="1" t="s">
        <v>11791</v>
      </c>
      <c r="H5458" s="1">
        <v>500008</v>
      </c>
      <c r="I5458" s="4">
        <v>43800</v>
      </c>
      <c r="J5458" s="3" t="s">
        <v>47126</v>
      </c>
      <c r="K5458" s="7">
        <v>0</v>
      </c>
      <c r="L5458" s="3" t="s">
        <v>50582</v>
      </c>
      <c r="M5458" s="3" t="s">
        <v>60404</v>
      </c>
      <c r="N5458" s="3" t="s">
        <v>60405</v>
      </c>
    </row>
    <row r="5459" spans="1:14" ht="15" customHeight="1">
      <c r="A5459" s="1" t="s">
        <v>5530</v>
      </c>
      <c r="B5459" s="2">
        <v>8900080432567</v>
      </c>
      <c r="C5459" s="3" t="s">
        <v>28242</v>
      </c>
      <c r="D5459" s="3" t="s">
        <v>19907</v>
      </c>
      <c r="E5459" s="3" t="s">
        <v>28243</v>
      </c>
      <c r="F5459" s="3" t="s">
        <v>12156</v>
      </c>
      <c r="G5459" s="1" t="s">
        <v>12157</v>
      </c>
      <c r="H5459" s="1">
        <v>800020</v>
      </c>
      <c r="I5459" s="4">
        <v>43800</v>
      </c>
      <c r="J5459" s="3" t="s">
        <v>48848</v>
      </c>
      <c r="K5459" s="7">
        <v>0</v>
      </c>
      <c r="L5459" s="3" t="s">
        <v>50582</v>
      </c>
      <c r="M5459" s="3" t="s">
        <v>60406</v>
      </c>
      <c r="N5459" s="3" t="s">
        <v>60407</v>
      </c>
    </row>
    <row r="5460" spans="1:14" ht="15" customHeight="1">
      <c r="A5460" s="1" t="s">
        <v>5531</v>
      </c>
      <c r="B5460" s="2">
        <v>8900080213609</v>
      </c>
      <c r="C5460" s="3" t="s">
        <v>28244</v>
      </c>
      <c r="D5460" s="3" t="s">
        <v>28245</v>
      </c>
      <c r="E5460" s="3" t="s">
        <v>28246</v>
      </c>
      <c r="F5460" s="3" t="s">
        <v>12808</v>
      </c>
      <c r="G5460" s="1" t="s">
        <v>11795</v>
      </c>
      <c r="H5460" s="1">
        <v>625020</v>
      </c>
      <c r="I5460" s="4">
        <v>43819</v>
      </c>
      <c r="J5460" s="3" t="s">
        <v>47725</v>
      </c>
      <c r="K5460" s="7">
        <v>0</v>
      </c>
      <c r="L5460" s="3" t="s">
        <v>50582</v>
      </c>
      <c r="M5460" s="3" t="s">
        <v>60408</v>
      </c>
      <c r="N5460" s="3" t="s">
        <v>60409</v>
      </c>
    </row>
    <row r="5461" spans="1:14" ht="15" customHeight="1">
      <c r="A5461" s="1" t="s">
        <v>5532</v>
      </c>
      <c r="B5461" s="2">
        <v>8900080184985</v>
      </c>
      <c r="C5461" s="3" t="s">
        <v>28247</v>
      </c>
      <c r="D5461" s="3" t="s">
        <v>28248</v>
      </c>
      <c r="E5461" s="3" t="s">
        <v>28249</v>
      </c>
      <c r="F5461" s="3" t="s">
        <v>11780</v>
      </c>
      <c r="G5461" s="1" t="s">
        <v>11781</v>
      </c>
      <c r="H5461" s="1">
        <v>560032</v>
      </c>
      <c r="I5461" s="4">
        <v>43819</v>
      </c>
      <c r="J5461" s="3" t="s">
        <v>48739</v>
      </c>
      <c r="K5461" s="7">
        <v>0</v>
      </c>
      <c r="L5461" s="3" t="s">
        <v>50582</v>
      </c>
      <c r="M5461" s="3" t="s">
        <v>60410</v>
      </c>
      <c r="N5461" s="3" t="s">
        <v>60411</v>
      </c>
    </row>
    <row r="5462" spans="1:14" ht="15" customHeight="1">
      <c r="A5462" s="1" t="s">
        <v>5533</v>
      </c>
      <c r="B5462" s="2">
        <v>8900080334700</v>
      </c>
      <c r="C5462" s="3" t="s">
        <v>28250</v>
      </c>
      <c r="D5462" s="3" t="s">
        <v>28251</v>
      </c>
      <c r="E5462" s="3" t="s">
        <v>28252</v>
      </c>
      <c r="F5462" s="3" t="s">
        <v>11843</v>
      </c>
      <c r="G5462" s="1" t="s">
        <v>11809</v>
      </c>
      <c r="H5462" s="1">
        <v>201014</v>
      </c>
      <c r="I5462" s="4">
        <v>43831</v>
      </c>
      <c r="J5462" s="3" t="s">
        <v>48849</v>
      </c>
      <c r="K5462" s="7">
        <v>0.02</v>
      </c>
      <c r="L5462" s="3" t="s">
        <v>50586</v>
      </c>
      <c r="M5462" s="3" t="s">
        <v>60412</v>
      </c>
      <c r="N5462" s="3" t="s">
        <v>60413</v>
      </c>
    </row>
    <row r="5463" spans="1:14" ht="15" customHeight="1">
      <c r="A5463" s="1" t="s">
        <v>5534</v>
      </c>
      <c r="B5463" s="2">
        <v>8900080376434</v>
      </c>
      <c r="C5463" s="3" t="s">
        <v>28253</v>
      </c>
      <c r="D5463" s="3" t="s">
        <v>28254</v>
      </c>
      <c r="E5463" s="3" t="s">
        <v>28255</v>
      </c>
      <c r="F5463" s="3" t="s">
        <v>11780</v>
      </c>
      <c r="G5463" s="1" t="s">
        <v>11781</v>
      </c>
      <c r="H5463" s="1">
        <v>560043</v>
      </c>
      <c r="I5463" s="4">
        <v>43819</v>
      </c>
      <c r="J5463" s="3" t="s">
        <v>48850</v>
      </c>
      <c r="K5463" s="7">
        <v>0</v>
      </c>
      <c r="L5463" s="3" t="s">
        <v>50582</v>
      </c>
      <c r="M5463" s="3" t="s">
        <v>60414</v>
      </c>
      <c r="N5463" s="3" t="s">
        <v>60415</v>
      </c>
    </row>
    <row r="5464" spans="1:14" ht="15" customHeight="1">
      <c r="A5464" s="1" t="s">
        <v>5535</v>
      </c>
      <c r="B5464" s="2">
        <v>8900080404441</v>
      </c>
      <c r="C5464" s="3" t="s">
        <v>28256</v>
      </c>
      <c r="D5464" s="3" t="s">
        <v>28257</v>
      </c>
      <c r="E5464" s="3" t="s">
        <v>28258</v>
      </c>
      <c r="F5464" s="3" t="s">
        <v>11995</v>
      </c>
      <c r="G5464" s="1" t="s">
        <v>11996</v>
      </c>
      <c r="H5464" s="1">
        <v>462023</v>
      </c>
      <c r="I5464" s="4">
        <v>43831</v>
      </c>
      <c r="J5464" s="3" t="s">
        <v>48851</v>
      </c>
      <c r="K5464" s="7">
        <v>0.02</v>
      </c>
      <c r="L5464" s="3" t="s">
        <v>50586</v>
      </c>
      <c r="M5464" s="3" t="s">
        <v>60416</v>
      </c>
      <c r="N5464" s="3" t="s">
        <v>60417</v>
      </c>
    </row>
    <row r="5465" spans="1:14" ht="15" customHeight="1">
      <c r="A5465" s="1" t="s">
        <v>5536</v>
      </c>
      <c r="B5465" s="2">
        <v>8900080277298</v>
      </c>
      <c r="C5465" s="3" t="s">
        <v>28259</v>
      </c>
      <c r="D5465" s="3" t="s">
        <v>28260</v>
      </c>
      <c r="E5465" s="3" t="s">
        <v>28261</v>
      </c>
      <c r="F5465" s="3" t="s">
        <v>15189</v>
      </c>
      <c r="G5465" s="1" t="s">
        <v>11809</v>
      </c>
      <c r="H5465" s="1">
        <v>273015</v>
      </c>
      <c r="I5465" s="4">
        <v>43831</v>
      </c>
      <c r="J5465" s="3" t="s">
        <v>48852</v>
      </c>
      <c r="K5465" s="7">
        <v>0.02</v>
      </c>
      <c r="L5465" s="3" t="s">
        <v>50586</v>
      </c>
      <c r="M5465" s="3" t="s">
        <v>60418</v>
      </c>
      <c r="N5465" s="3" t="s">
        <v>60419</v>
      </c>
    </row>
    <row r="5466" spans="1:14" ht="15" customHeight="1">
      <c r="A5466" s="1" t="s">
        <v>5537</v>
      </c>
      <c r="B5466" s="2">
        <v>8900080194441</v>
      </c>
      <c r="C5466" s="3" t="s">
        <v>28262</v>
      </c>
      <c r="D5466" s="3" t="s">
        <v>28263</v>
      </c>
      <c r="E5466" s="3" t="s">
        <v>28264</v>
      </c>
      <c r="F5466" s="3" t="s">
        <v>75744</v>
      </c>
      <c r="G5466" s="1" t="s">
        <v>11781</v>
      </c>
      <c r="H5466" s="1">
        <v>575002</v>
      </c>
      <c r="I5466" s="4">
        <v>43824</v>
      </c>
      <c r="J5466" s="3" t="s">
        <v>48853</v>
      </c>
      <c r="K5466" s="7">
        <v>0</v>
      </c>
      <c r="L5466" s="3" t="s">
        <v>50582</v>
      </c>
      <c r="M5466" s="3" t="s">
        <v>60420</v>
      </c>
      <c r="N5466" s="3" t="s">
        <v>60421</v>
      </c>
    </row>
    <row r="5467" spans="1:14" ht="15" customHeight="1">
      <c r="A5467" s="1" t="s">
        <v>5538</v>
      </c>
      <c r="B5467" s="2">
        <v>8900080431287</v>
      </c>
      <c r="C5467" s="3" t="s">
        <v>28265</v>
      </c>
      <c r="D5467" s="3" t="s">
        <v>28266</v>
      </c>
      <c r="E5467" s="3" t="s">
        <v>28267</v>
      </c>
      <c r="F5467" s="3" t="s">
        <v>12305</v>
      </c>
      <c r="G5467" s="1" t="s">
        <v>11781</v>
      </c>
      <c r="H5467" s="1">
        <v>570008</v>
      </c>
      <c r="I5467" s="4">
        <v>43824</v>
      </c>
      <c r="J5467" s="3" t="s">
        <v>48854</v>
      </c>
      <c r="K5467" s="7">
        <v>0</v>
      </c>
      <c r="L5467" s="3" t="s">
        <v>50582</v>
      </c>
      <c r="M5467" s="3" t="s">
        <v>60422</v>
      </c>
      <c r="N5467" s="3" t="s">
        <v>60423</v>
      </c>
    </row>
    <row r="5468" spans="1:14" ht="15" customHeight="1">
      <c r="A5468" s="1" t="s">
        <v>5540</v>
      </c>
      <c r="B5468" s="2">
        <v>8900080412309</v>
      </c>
      <c r="C5468" s="3" t="s">
        <v>28270</v>
      </c>
      <c r="D5468" s="3" t="s">
        <v>28271</v>
      </c>
      <c r="E5468" s="3" t="s">
        <v>28272</v>
      </c>
      <c r="F5468" s="3" t="s">
        <v>13309</v>
      </c>
      <c r="G5468" s="1" t="s">
        <v>11996</v>
      </c>
      <c r="H5468" s="1">
        <v>482004</v>
      </c>
      <c r="I5468" s="4">
        <v>43831</v>
      </c>
      <c r="J5468" s="3" t="s">
        <v>48820</v>
      </c>
      <c r="K5468" s="7">
        <v>0.02</v>
      </c>
      <c r="L5468" s="3" t="s">
        <v>50586</v>
      </c>
      <c r="M5468" s="3" t="s">
        <v>60424</v>
      </c>
      <c r="N5468" s="3" t="s">
        <v>60425</v>
      </c>
    </row>
    <row r="5469" spans="1:14" ht="15" customHeight="1">
      <c r="A5469" s="1" t="s">
        <v>5541</v>
      </c>
      <c r="B5469" s="2">
        <v>8900080011434</v>
      </c>
      <c r="C5469" s="3" t="s">
        <v>28273</v>
      </c>
      <c r="D5469" s="3" t="s">
        <v>28274</v>
      </c>
      <c r="E5469" s="3" t="s">
        <v>28275</v>
      </c>
      <c r="F5469" s="3" t="s">
        <v>12329</v>
      </c>
      <c r="G5469" s="1" t="s">
        <v>11870</v>
      </c>
      <c r="H5469" s="1">
        <v>121001</v>
      </c>
      <c r="I5469" s="4">
        <v>43831</v>
      </c>
      <c r="J5469" s="3" t="s">
        <v>47425</v>
      </c>
      <c r="K5469" s="7">
        <v>0.02</v>
      </c>
      <c r="L5469" s="3" t="s">
        <v>50586</v>
      </c>
      <c r="M5469" s="3" t="s">
        <v>60426</v>
      </c>
      <c r="N5469" s="3" t="s">
        <v>60427</v>
      </c>
    </row>
    <row r="5470" spans="1:14" ht="15" customHeight="1">
      <c r="A5470" s="1" t="s">
        <v>5542</v>
      </c>
      <c r="B5470" s="2">
        <v>8900080333468</v>
      </c>
      <c r="C5470" s="3" t="s">
        <v>28276</v>
      </c>
      <c r="D5470" s="3" t="s">
        <v>28277</v>
      </c>
      <c r="E5470" s="3" t="s">
        <v>28278</v>
      </c>
      <c r="F5470" s="3" t="s">
        <v>11790</v>
      </c>
      <c r="G5470" s="1" t="s">
        <v>11791</v>
      </c>
      <c r="H5470" s="1">
        <v>500035</v>
      </c>
      <c r="I5470" s="4">
        <v>43829</v>
      </c>
      <c r="J5470" s="3" t="s">
        <v>47725</v>
      </c>
      <c r="K5470" s="7">
        <v>0</v>
      </c>
      <c r="L5470" s="3" t="s">
        <v>50582</v>
      </c>
      <c r="M5470" s="3" t="s">
        <v>60428</v>
      </c>
      <c r="N5470" s="3" t="s">
        <v>60429</v>
      </c>
    </row>
    <row r="5471" spans="1:14" ht="15" customHeight="1">
      <c r="A5471" s="1" t="s">
        <v>5543</v>
      </c>
      <c r="B5471" s="2">
        <v>8900080421707</v>
      </c>
      <c r="C5471" s="3" t="s">
        <v>28279</v>
      </c>
      <c r="D5471" s="3" t="s">
        <v>28280</v>
      </c>
      <c r="E5471" s="3" t="s">
        <v>28281</v>
      </c>
      <c r="F5471" s="3" t="s">
        <v>24263</v>
      </c>
      <c r="G5471" s="1" t="s">
        <v>11791</v>
      </c>
      <c r="H5471" s="1">
        <v>500056</v>
      </c>
      <c r="I5471" s="4">
        <v>43819</v>
      </c>
      <c r="J5471" s="3" t="s">
        <v>47725</v>
      </c>
      <c r="K5471" s="7">
        <v>0</v>
      </c>
      <c r="L5471" s="3" t="s">
        <v>50582</v>
      </c>
      <c r="M5471" s="3" t="s">
        <v>60430</v>
      </c>
      <c r="N5471" s="3" t="s">
        <v>60431</v>
      </c>
    </row>
    <row r="5472" spans="1:14" ht="15" customHeight="1">
      <c r="A5472" s="1" t="s">
        <v>5544</v>
      </c>
      <c r="B5472" s="2">
        <v>8900080367609</v>
      </c>
      <c r="C5472" s="3" t="s">
        <v>28282</v>
      </c>
      <c r="D5472" s="3" t="s">
        <v>28283</v>
      </c>
      <c r="E5472" s="3" t="s">
        <v>28284</v>
      </c>
      <c r="F5472" s="3" t="s">
        <v>13309</v>
      </c>
      <c r="G5472" s="1" t="s">
        <v>11996</v>
      </c>
      <c r="H5472" s="1">
        <v>482002</v>
      </c>
      <c r="I5472" s="4">
        <v>43831</v>
      </c>
      <c r="J5472" s="3" t="s">
        <v>48855</v>
      </c>
      <c r="K5472" s="7">
        <v>0.02</v>
      </c>
      <c r="L5472" s="3" t="s">
        <v>50586</v>
      </c>
      <c r="M5472" s="3" t="s">
        <v>60432</v>
      </c>
      <c r="N5472" s="3" t="s">
        <v>60433</v>
      </c>
    </row>
    <row r="5473" spans="1:14" ht="15" customHeight="1">
      <c r="A5473" s="1" t="s">
        <v>5545</v>
      </c>
      <c r="B5473" s="2">
        <v>8900080359826</v>
      </c>
      <c r="C5473" s="3" t="s">
        <v>28285</v>
      </c>
      <c r="D5473" s="3" t="s">
        <v>28286</v>
      </c>
      <c r="E5473" s="3" t="s">
        <v>28287</v>
      </c>
      <c r="F5473" s="3" t="s">
        <v>11780</v>
      </c>
      <c r="G5473" s="1" t="s">
        <v>11781</v>
      </c>
      <c r="H5473" s="1">
        <v>562107</v>
      </c>
      <c r="I5473" s="4">
        <v>43824</v>
      </c>
      <c r="J5473" s="3" t="s">
        <v>48856</v>
      </c>
      <c r="K5473" s="7">
        <v>0</v>
      </c>
      <c r="L5473" s="3" t="s">
        <v>50582</v>
      </c>
      <c r="M5473" s="3" t="s">
        <v>60434</v>
      </c>
      <c r="N5473" s="3" t="s">
        <v>60435</v>
      </c>
    </row>
    <row r="5474" spans="1:14" ht="15" customHeight="1">
      <c r="A5474" s="1" t="s">
        <v>5546</v>
      </c>
      <c r="B5474" s="2">
        <v>8900080407831</v>
      </c>
      <c r="C5474" s="3" t="s">
        <v>28103</v>
      </c>
      <c r="D5474" s="3" t="s">
        <v>28288</v>
      </c>
      <c r="E5474" s="3" t="s">
        <v>28289</v>
      </c>
      <c r="F5474" s="3" t="s">
        <v>13312</v>
      </c>
      <c r="G5474" s="1" t="s">
        <v>11996</v>
      </c>
      <c r="H5474" s="1">
        <v>452001</v>
      </c>
      <c r="I5474" s="4">
        <v>43831</v>
      </c>
      <c r="J5474" s="3" t="s">
        <v>48820</v>
      </c>
      <c r="K5474" s="7">
        <v>0.02</v>
      </c>
      <c r="L5474" s="3" t="s">
        <v>50586</v>
      </c>
      <c r="M5474" s="3" t="s">
        <v>55262</v>
      </c>
      <c r="N5474" s="3" t="s">
        <v>60436</v>
      </c>
    </row>
    <row r="5475" spans="1:14" ht="15" customHeight="1">
      <c r="A5475" s="1" t="s">
        <v>5547</v>
      </c>
      <c r="B5475" s="2">
        <v>8900080432758</v>
      </c>
      <c r="C5475" s="3" t="s">
        <v>28290</v>
      </c>
      <c r="D5475" s="3" t="s">
        <v>28291</v>
      </c>
      <c r="E5475" s="3" t="s">
        <v>28292</v>
      </c>
      <c r="F5475" s="3" t="s">
        <v>11869</v>
      </c>
      <c r="G5475" s="1" t="s">
        <v>11870</v>
      </c>
      <c r="H5475" s="1">
        <v>132103</v>
      </c>
      <c r="I5475" s="4">
        <v>43831</v>
      </c>
      <c r="J5475" s="3" t="s">
        <v>48835</v>
      </c>
      <c r="K5475" s="7">
        <v>0.02</v>
      </c>
      <c r="L5475" s="3" t="s">
        <v>50586</v>
      </c>
      <c r="M5475" s="3" t="s">
        <v>60437</v>
      </c>
      <c r="N5475" s="3" t="s">
        <v>60438</v>
      </c>
    </row>
    <row r="5476" spans="1:14" ht="15" customHeight="1">
      <c r="A5476" s="1" t="s">
        <v>5548</v>
      </c>
      <c r="B5476" s="2">
        <v>8900080019249</v>
      </c>
      <c r="C5476" s="3" t="s">
        <v>28293</v>
      </c>
      <c r="D5476" s="3" t="s">
        <v>20482</v>
      </c>
      <c r="E5476" s="3" t="s">
        <v>28294</v>
      </c>
      <c r="F5476" s="3" t="s">
        <v>11878</v>
      </c>
      <c r="G5476" s="1" t="s">
        <v>11870</v>
      </c>
      <c r="H5476" s="1">
        <v>132001</v>
      </c>
      <c r="I5476" s="4">
        <v>43831</v>
      </c>
      <c r="J5476" s="3" t="s">
        <v>76049</v>
      </c>
      <c r="K5476" s="7">
        <v>0.02</v>
      </c>
      <c r="L5476" s="3" t="s">
        <v>50586</v>
      </c>
      <c r="M5476" s="3" t="s">
        <v>60439</v>
      </c>
      <c r="N5476" s="3" t="s">
        <v>60440</v>
      </c>
    </row>
    <row r="5477" spans="1:14" ht="15" customHeight="1">
      <c r="A5477" s="1" t="s">
        <v>5549</v>
      </c>
      <c r="B5477" s="2">
        <v>8900080432697</v>
      </c>
      <c r="C5477" s="3" t="s">
        <v>28295</v>
      </c>
      <c r="D5477" s="3" t="s">
        <v>28296</v>
      </c>
      <c r="E5477" s="3" t="s">
        <v>28297</v>
      </c>
      <c r="F5477" s="3" t="s">
        <v>11843</v>
      </c>
      <c r="G5477" s="1" t="s">
        <v>11809</v>
      </c>
      <c r="H5477" s="1">
        <v>201017</v>
      </c>
      <c r="I5477" s="4">
        <v>43831</v>
      </c>
      <c r="J5477" s="3" t="s">
        <v>48835</v>
      </c>
      <c r="K5477" s="7">
        <v>0.02</v>
      </c>
      <c r="L5477" s="3" t="s">
        <v>50586</v>
      </c>
      <c r="M5477" s="3" t="s">
        <v>60441</v>
      </c>
      <c r="N5477" s="3" t="s">
        <v>60442</v>
      </c>
    </row>
    <row r="5478" spans="1:14" ht="15" customHeight="1">
      <c r="A5478" s="1" t="s">
        <v>5550</v>
      </c>
      <c r="B5478" s="2">
        <v>8900080429109</v>
      </c>
      <c r="C5478" s="3" t="s">
        <v>28298</v>
      </c>
      <c r="D5478" s="3" t="s">
        <v>28299</v>
      </c>
      <c r="E5478" s="3" t="s">
        <v>28300</v>
      </c>
      <c r="F5478" s="3" t="s">
        <v>12107</v>
      </c>
      <c r="G5478" s="1" t="s">
        <v>11870</v>
      </c>
      <c r="H5478" s="1">
        <v>124001</v>
      </c>
      <c r="I5478" s="4">
        <v>43831</v>
      </c>
      <c r="J5478" s="3" t="s">
        <v>48835</v>
      </c>
      <c r="K5478" s="7">
        <v>0.02</v>
      </c>
      <c r="L5478" s="3" t="s">
        <v>50586</v>
      </c>
      <c r="M5478" s="3" t="s">
        <v>60443</v>
      </c>
      <c r="N5478" s="3" t="s">
        <v>60444</v>
      </c>
    </row>
    <row r="5479" spans="1:14" ht="15" customHeight="1">
      <c r="A5479" s="1" t="s">
        <v>5551</v>
      </c>
      <c r="B5479" s="2">
        <v>8900080048027</v>
      </c>
      <c r="C5479" s="3" t="s">
        <v>28301</v>
      </c>
      <c r="D5479" s="3" t="s">
        <v>28302</v>
      </c>
      <c r="E5479" s="3" t="s">
        <v>28303</v>
      </c>
      <c r="F5479" s="3" t="s">
        <v>12090</v>
      </c>
      <c r="G5479" s="1" t="s">
        <v>11870</v>
      </c>
      <c r="H5479" s="1">
        <v>125001</v>
      </c>
      <c r="I5479" s="4">
        <v>43831</v>
      </c>
      <c r="J5479" s="3" t="s">
        <v>48835</v>
      </c>
      <c r="K5479" s="7">
        <v>0.02</v>
      </c>
      <c r="L5479" s="3" t="s">
        <v>50586</v>
      </c>
      <c r="M5479" s="3" t="s">
        <v>60445</v>
      </c>
      <c r="N5479" s="3" t="s">
        <v>60446</v>
      </c>
    </row>
    <row r="5480" spans="1:14" ht="15" customHeight="1">
      <c r="A5480" s="1" t="s">
        <v>5552</v>
      </c>
      <c r="B5480" s="2">
        <v>8900080391635</v>
      </c>
      <c r="C5480" s="3" t="s">
        <v>28304</v>
      </c>
      <c r="D5480" s="3" t="s">
        <v>28305</v>
      </c>
      <c r="E5480" s="3" t="s">
        <v>28306</v>
      </c>
      <c r="F5480" s="3" t="s">
        <v>28307</v>
      </c>
      <c r="G5480" s="1" t="s">
        <v>11781</v>
      </c>
      <c r="H5480" s="1">
        <v>585105</v>
      </c>
      <c r="I5480" s="4">
        <v>43824</v>
      </c>
      <c r="J5480" s="3" t="s">
        <v>48739</v>
      </c>
      <c r="K5480" s="7">
        <v>0</v>
      </c>
      <c r="L5480" s="3" t="s">
        <v>50582</v>
      </c>
      <c r="M5480" s="3" t="s">
        <v>60447</v>
      </c>
      <c r="N5480" s="3" t="s">
        <v>60448</v>
      </c>
    </row>
    <row r="5481" spans="1:14" ht="15" customHeight="1">
      <c r="A5481" s="1" t="s">
        <v>5553</v>
      </c>
      <c r="B5481" s="2">
        <v>8900080348554</v>
      </c>
      <c r="C5481" s="3" t="s">
        <v>28308</v>
      </c>
      <c r="D5481" s="3" t="s">
        <v>28309</v>
      </c>
      <c r="E5481" s="3" t="s">
        <v>28310</v>
      </c>
      <c r="F5481" s="3" t="s">
        <v>11780</v>
      </c>
      <c r="G5481" s="1" t="s">
        <v>11781</v>
      </c>
      <c r="H5481" s="1">
        <v>562110</v>
      </c>
      <c r="I5481" s="4">
        <v>43825</v>
      </c>
      <c r="J5481" s="3" t="s">
        <v>48857</v>
      </c>
      <c r="K5481" s="7">
        <v>0</v>
      </c>
      <c r="L5481" s="3" t="s">
        <v>50582</v>
      </c>
      <c r="M5481" s="3" t="s">
        <v>52018</v>
      </c>
      <c r="N5481" s="3" t="s">
        <v>52019</v>
      </c>
    </row>
    <row r="5482" spans="1:14" ht="15" customHeight="1">
      <c r="A5482" s="1" t="s">
        <v>5554</v>
      </c>
      <c r="B5482" s="2">
        <v>8900080374713</v>
      </c>
      <c r="C5482" s="3" t="s">
        <v>28311</v>
      </c>
      <c r="D5482" s="3" t="s">
        <v>28312</v>
      </c>
      <c r="E5482" s="3" t="s">
        <v>28313</v>
      </c>
      <c r="F5482" s="3" t="s">
        <v>11897</v>
      </c>
      <c r="G5482" s="1" t="s">
        <v>11855</v>
      </c>
      <c r="H5482" s="1">
        <v>390018</v>
      </c>
      <c r="I5482" s="4">
        <v>43819</v>
      </c>
      <c r="J5482" s="3" t="s">
        <v>48772</v>
      </c>
      <c r="K5482" s="7">
        <v>0</v>
      </c>
      <c r="L5482" s="3" t="s">
        <v>50582</v>
      </c>
      <c r="M5482" s="3" t="s">
        <v>60449</v>
      </c>
      <c r="N5482" s="3" t="s">
        <v>60450</v>
      </c>
    </row>
    <row r="5483" spans="1:14" ht="15" customHeight="1">
      <c r="A5483" s="1" t="s">
        <v>5555</v>
      </c>
      <c r="B5483" s="2">
        <v>8900080350687</v>
      </c>
      <c r="C5483" s="3" t="s">
        <v>28314</v>
      </c>
      <c r="D5483" s="3" t="s">
        <v>28315</v>
      </c>
      <c r="E5483" s="3" t="s">
        <v>28316</v>
      </c>
      <c r="F5483" s="3" t="s">
        <v>28317</v>
      </c>
      <c r="G5483" s="1" t="s">
        <v>11777</v>
      </c>
      <c r="H5483" s="1">
        <v>423401</v>
      </c>
      <c r="I5483" s="4">
        <v>43803</v>
      </c>
      <c r="J5483" s="3" t="s">
        <v>50408</v>
      </c>
      <c r="K5483" s="7">
        <v>0.05</v>
      </c>
      <c r="L5483" s="3" t="s">
        <v>50585</v>
      </c>
      <c r="M5483" s="3" t="s">
        <v>60451</v>
      </c>
      <c r="N5483" s="3" t="s">
        <v>60452</v>
      </c>
    </row>
    <row r="5484" spans="1:14" ht="15" customHeight="1">
      <c r="A5484" s="1" t="s">
        <v>5556</v>
      </c>
      <c r="B5484" s="2">
        <v>8900080380646</v>
      </c>
      <c r="C5484" s="3" t="s">
        <v>28318</v>
      </c>
      <c r="D5484" s="3" t="s">
        <v>28319</v>
      </c>
      <c r="E5484" s="3" t="s">
        <v>28320</v>
      </c>
      <c r="F5484" s="3" t="s">
        <v>28321</v>
      </c>
      <c r="G5484" s="1" t="s">
        <v>11855</v>
      </c>
      <c r="H5484" s="1">
        <v>395010</v>
      </c>
      <c r="I5484" s="4">
        <v>43803</v>
      </c>
      <c r="J5484" s="3" t="s">
        <v>48772</v>
      </c>
      <c r="K5484" s="7">
        <v>0.05</v>
      </c>
      <c r="L5484" s="3" t="s">
        <v>50585</v>
      </c>
      <c r="M5484" s="3" t="s">
        <v>60453</v>
      </c>
      <c r="N5484" s="3" t="s">
        <v>60454</v>
      </c>
    </row>
    <row r="5485" spans="1:14" ht="15" customHeight="1">
      <c r="A5485" s="1" t="s">
        <v>5557</v>
      </c>
      <c r="B5485" s="2">
        <v>8900080092525</v>
      </c>
      <c r="C5485" s="3" t="s">
        <v>20372</v>
      </c>
      <c r="D5485" s="3" t="s">
        <v>28322</v>
      </c>
      <c r="E5485" s="3" t="s">
        <v>28323</v>
      </c>
      <c r="F5485" s="3" t="s">
        <v>28052</v>
      </c>
      <c r="G5485" s="1" t="s">
        <v>11855</v>
      </c>
      <c r="H5485" s="1">
        <v>390009</v>
      </c>
      <c r="I5485" s="4">
        <v>43824</v>
      </c>
      <c r="J5485" s="3" t="s">
        <v>48772</v>
      </c>
      <c r="K5485" s="7">
        <v>0</v>
      </c>
      <c r="L5485" s="3" t="s">
        <v>50582</v>
      </c>
      <c r="M5485" s="3" t="s">
        <v>60455</v>
      </c>
      <c r="N5485" s="3" t="s">
        <v>60456</v>
      </c>
    </row>
    <row r="5486" spans="1:14" ht="15" customHeight="1">
      <c r="A5486" s="1" t="s">
        <v>5558</v>
      </c>
      <c r="B5486" s="2">
        <v>8900080075399</v>
      </c>
      <c r="C5486" s="3" t="s">
        <v>28324</v>
      </c>
      <c r="D5486" s="3" t="s">
        <v>28325</v>
      </c>
      <c r="E5486" s="3" t="s">
        <v>28326</v>
      </c>
      <c r="F5486" s="3" t="s">
        <v>11924</v>
      </c>
      <c r="G5486" s="1" t="s">
        <v>11855</v>
      </c>
      <c r="H5486" s="1">
        <v>380007</v>
      </c>
      <c r="I5486" s="4">
        <v>43824</v>
      </c>
      <c r="J5486" s="3" t="s">
        <v>48772</v>
      </c>
      <c r="K5486" s="7">
        <v>0</v>
      </c>
      <c r="L5486" s="3" t="s">
        <v>50582</v>
      </c>
      <c r="M5486" s="3" t="s">
        <v>60457</v>
      </c>
      <c r="N5486" s="3" t="s">
        <v>60458</v>
      </c>
    </row>
    <row r="5487" spans="1:14" ht="15" customHeight="1">
      <c r="A5487" s="1" t="s">
        <v>5559</v>
      </c>
      <c r="B5487" s="2">
        <v>8900080383487</v>
      </c>
      <c r="C5487" s="3" t="s">
        <v>28327</v>
      </c>
      <c r="D5487" s="3" t="s">
        <v>28328</v>
      </c>
      <c r="E5487" s="3" t="s">
        <v>28329</v>
      </c>
      <c r="F5487" s="3" t="s">
        <v>11924</v>
      </c>
      <c r="G5487" s="1" t="s">
        <v>11855</v>
      </c>
      <c r="H5487" s="1">
        <v>380007</v>
      </c>
      <c r="I5487" s="4">
        <v>43824</v>
      </c>
      <c r="J5487" s="3" t="s">
        <v>48772</v>
      </c>
      <c r="K5487" s="7">
        <v>0</v>
      </c>
      <c r="L5487" s="3" t="s">
        <v>50582</v>
      </c>
      <c r="M5487" s="3" t="s">
        <v>60459</v>
      </c>
      <c r="N5487" s="3" t="s">
        <v>60460</v>
      </c>
    </row>
    <row r="5488" spans="1:14" ht="15" customHeight="1">
      <c r="A5488" s="1" t="s">
        <v>5560</v>
      </c>
      <c r="B5488" s="2">
        <v>8900080372078</v>
      </c>
      <c r="C5488" s="3" t="s">
        <v>28330</v>
      </c>
      <c r="D5488" s="3" t="s">
        <v>28331</v>
      </c>
      <c r="E5488" s="3" t="s">
        <v>28332</v>
      </c>
      <c r="F5488" s="3" t="s">
        <v>14030</v>
      </c>
      <c r="G5488" s="1" t="s">
        <v>11777</v>
      </c>
      <c r="H5488" s="1">
        <v>444601</v>
      </c>
      <c r="I5488" s="4">
        <v>43809</v>
      </c>
      <c r="J5488" s="3" t="s">
        <v>48858</v>
      </c>
      <c r="K5488" s="7">
        <v>0</v>
      </c>
      <c r="L5488" s="3" t="s">
        <v>50582</v>
      </c>
      <c r="M5488" s="3" t="s">
        <v>60461</v>
      </c>
      <c r="N5488" s="3" t="s">
        <v>60462</v>
      </c>
    </row>
    <row r="5489" spans="1:14" ht="15" customHeight="1">
      <c r="A5489" s="1" t="s">
        <v>5561</v>
      </c>
      <c r="B5489" s="2">
        <v>8900080127326</v>
      </c>
      <c r="C5489" s="3" t="s">
        <v>28333</v>
      </c>
      <c r="D5489" s="3" t="s">
        <v>28334</v>
      </c>
      <c r="E5489" s="3" t="s">
        <v>28335</v>
      </c>
      <c r="F5489" s="3" t="s">
        <v>14068</v>
      </c>
      <c r="G5489" s="1" t="s">
        <v>11777</v>
      </c>
      <c r="H5489" s="1">
        <v>413101</v>
      </c>
      <c r="I5489" s="4">
        <v>43824</v>
      </c>
      <c r="J5489" s="3" t="s">
        <v>50408</v>
      </c>
      <c r="K5489" s="7">
        <v>0.05</v>
      </c>
      <c r="L5489" s="3" t="s">
        <v>50585</v>
      </c>
      <c r="M5489" s="3" t="s">
        <v>60463</v>
      </c>
      <c r="N5489" s="3" t="s">
        <v>60464</v>
      </c>
    </row>
    <row r="5490" spans="1:14" ht="15" customHeight="1">
      <c r="A5490" s="1" t="s">
        <v>5562</v>
      </c>
      <c r="B5490" s="2">
        <v>8900080390317</v>
      </c>
      <c r="C5490" s="3" t="s">
        <v>28336</v>
      </c>
      <c r="D5490" s="3" t="s">
        <v>28337</v>
      </c>
      <c r="E5490" s="3" t="s">
        <v>28338</v>
      </c>
      <c r="F5490" s="3" t="s">
        <v>14068</v>
      </c>
      <c r="G5490" s="1" t="s">
        <v>11777</v>
      </c>
      <c r="H5490" s="1">
        <v>413003</v>
      </c>
      <c r="I5490" s="4">
        <v>43825</v>
      </c>
      <c r="J5490" s="3" t="s">
        <v>48772</v>
      </c>
      <c r="K5490" s="7">
        <v>0</v>
      </c>
      <c r="L5490" s="3" t="s">
        <v>50582</v>
      </c>
      <c r="M5490" s="3" t="s">
        <v>60465</v>
      </c>
      <c r="N5490" s="3" t="s">
        <v>60466</v>
      </c>
    </row>
    <row r="5491" spans="1:14" ht="15" customHeight="1">
      <c r="A5491" s="1" t="s">
        <v>5563</v>
      </c>
      <c r="B5491" s="2">
        <v>8900080407510</v>
      </c>
      <c r="C5491" s="3" t="s">
        <v>28339</v>
      </c>
      <c r="D5491" s="3" t="s">
        <v>28340</v>
      </c>
      <c r="E5491" s="3" t="s">
        <v>28341</v>
      </c>
      <c r="F5491" s="3" t="s">
        <v>11801</v>
      </c>
      <c r="G5491" s="1" t="s">
        <v>11777</v>
      </c>
      <c r="H5491" s="1">
        <v>411007</v>
      </c>
      <c r="I5491" s="4">
        <v>43826</v>
      </c>
      <c r="J5491" s="58" t="s">
        <v>77558</v>
      </c>
      <c r="K5491" s="7">
        <v>0.02</v>
      </c>
      <c r="L5491" s="3" t="s">
        <v>50583</v>
      </c>
      <c r="M5491" s="3" t="s">
        <v>51071</v>
      </c>
      <c r="N5491" s="3" t="s">
        <v>60467</v>
      </c>
    </row>
    <row r="5492" spans="1:14" ht="15" customHeight="1">
      <c r="A5492" s="1" t="s">
        <v>5564</v>
      </c>
      <c r="B5492" s="2">
        <v>8900080380288</v>
      </c>
      <c r="C5492" s="3" t="s">
        <v>28342</v>
      </c>
      <c r="D5492" s="3" t="s">
        <v>28343</v>
      </c>
      <c r="E5492" s="3" t="s">
        <v>28344</v>
      </c>
      <c r="F5492" s="3" t="s">
        <v>28345</v>
      </c>
      <c r="G5492" s="1" t="s">
        <v>11777</v>
      </c>
      <c r="H5492" s="1">
        <v>425401</v>
      </c>
      <c r="I5492" s="4">
        <v>43824</v>
      </c>
      <c r="J5492" s="3" t="s">
        <v>48772</v>
      </c>
      <c r="K5492" s="7">
        <v>0</v>
      </c>
      <c r="L5492" s="3" t="s">
        <v>50582</v>
      </c>
      <c r="M5492" s="3" t="s">
        <v>60468</v>
      </c>
      <c r="N5492" s="3" t="s">
        <v>60469</v>
      </c>
    </row>
    <row r="5493" spans="1:14" ht="15" customHeight="1">
      <c r="A5493" s="1" t="s">
        <v>5565</v>
      </c>
      <c r="B5493" s="2">
        <v>8900080342569</v>
      </c>
      <c r="C5493" s="3" t="s">
        <v>28346</v>
      </c>
      <c r="D5493" s="3" t="s">
        <v>28347</v>
      </c>
      <c r="E5493" s="3" t="s">
        <v>28348</v>
      </c>
      <c r="F5493" s="3" t="s">
        <v>14030</v>
      </c>
      <c r="G5493" s="1" t="s">
        <v>11777</v>
      </c>
      <c r="H5493" s="1">
        <v>444605</v>
      </c>
      <c r="I5493" s="4">
        <v>43816</v>
      </c>
      <c r="J5493" s="3" t="s">
        <v>48859</v>
      </c>
      <c r="K5493" s="7">
        <v>0</v>
      </c>
      <c r="L5493" s="3" t="s">
        <v>50582</v>
      </c>
      <c r="M5493" s="3" t="s">
        <v>60470</v>
      </c>
      <c r="N5493" s="3" t="s">
        <v>60471</v>
      </c>
    </row>
    <row r="5494" spans="1:14" ht="15" customHeight="1">
      <c r="A5494" s="1" t="s">
        <v>5566</v>
      </c>
      <c r="B5494" s="2">
        <v>8900080145771</v>
      </c>
      <c r="C5494" s="3" t="s">
        <v>28349</v>
      </c>
      <c r="D5494" s="3" t="s">
        <v>28350</v>
      </c>
      <c r="E5494" s="3" t="s">
        <v>28351</v>
      </c>
      <c r="F5494" s="3" t="s">
        <v>14030</v>
      </c>
      <c r="G5494" s="1" t="s">
        <v>11777</v>
      </c>
      <c r="H5494" s="1">
        <v>444601</v>
      </c>
      <c r="I5494" s="4">
        <v>43826</v>
      </c>
      <c r="J5494" s="3" t="s">
        <v>48772</v>
      </c>
      <c r="K5494" s="7">
        <v>0</v>
      </c>
      <c r="L5494" s="3" t="s">
        <v>50582</v>
      </c>
      <c r="M5494" s="3" t="s">
        <v>60472</v>
      </c>
      <c r="N5494" s="3" t="s">
        <v>60473</v>
      </c>
    </row>
    <row r="5495" spans="1:14" ht="15" customHeight="1">
      <c r="A5495" s="1" t="s">
        <v>5567</v>
      </c>
      <c r="B5495" s="2">
        <v>8900080339811</v>
      </c>
      <c r="C5495" s="3" t="s">
        <v>28352</v>
      </c>
      <c r="D5495" s="3" t="s">
        <v>28353</v>
      </c>
      <c r="E5495" s="3" t="s">
        <v>28354</v>
      </c>
      <c r="F5495" s="3" t="s">
        <v>14030</v>
      </c>
      <c r="G5495" s="1" t="s">
        <v>11777</v>
      </c>
      <c r="H5495" s="1">
        <v>444606</v>
      </c>
      <c r="I5495" s="4">
        <v>43825</v>
      </c>
      <c r="J5495" s="3" t="s">
        <v>48772</v>
      </c>
      <c r="K5495" s="7">
        <v>0.05</v>
      </c>
      <c r="L5495" s="3" t="s">
        <v>50585</v>
      </c>
      <c r="M5495" s="3" t="s">
        <v>60474</v>
      </c>
      <c r="N5495" s="3" t="s">
        <v>60475</v>
      </c>
    </row>
    <row r="5496" spans="1:14" ht="15" customHeight="1">
      <c r="A5496" s="1" t="s">
        <v>5568</v>
      </c>
      <c r="B5496" s="2">
        <v>8900080434066</v>
      </c>
      <c r="C5496" s="3" t="s">
        <v>15151</v>
      </c>
      <c r="D5496" s="3" t="s">
        <v>28355</v>
      </c>
      <c r="E5496" s="3" t="s">
        <v>28356</v>
      </c>
      <c r="F5496" s="3" t="s">
        <v>11801</v>
      </c>
      <c r="G5496" s="1" t="s">
        <v>11777</v>
      </c>
      <c r="H5496" s="1">
        <v>411061</v>
      </c>
      <c r="I5496" s="4">
        <v>43798</v>
      </c>
      <c r="J5496" s="3" t="s">
        <v>50408</v>
      </c>
      <c r="K5496" s="7">
        <v>0.05</v>
      </c>
      <c r="L5496" s="3" t="s">
        <v>50585</v>
      </c>
      <c r="M5496" s="3" t="s">
        <v>60476</v>
      </c>
      <c r="N5496" s="3" t="s">
        <v>60477</v>
      </c>
    </row>
    <row r="5497" spans="1:14" ht="15" customHeight="1">
      <c r="A5497" s="1" t="s">
        <v>5569</v>
      </c>
      <c r="B5497" s="2">
        <v>8900080419032</v>
      </c>
      <c r="C5497" s="3" t="s">
        <v>28357</v>
      </c>
      <c r="D5497" s="3" t="s">
        <v>28358</v>
      </c>
      <c r="E5497" s="3" t="s">
        <v>28359</v>
      </c>
      <c r="F5497" s="3" t="s">
        <v>18672</v>
      </c>
      <c r="G5497" s="1" t="s">
        <v>11855</v>
      </c>
      <c r="H5497" s="1">
        <v>384002</v>
      </c>
      <c r="I5497" s="4">
        <v>43798</v>
      </c>
      <c r="J5497" s="3" t="s">
        <v>79029</v>
      </c>
      <c r="K5497" s="7">
        <v>0.05</v>
      </c>
      <c r="L5497" s="3" t="s">
        <v>50585</v>
      </c>
      <c r="M5497" s="3" t="s">
        <v>60478</v>
      </c>
      <c r="N5497" s="3" t="s">
        <v>60479</v>
      </c>
    </row>
    <row r="5498" spans="1:14" ht="15" customHeight="1">
      <c r="A5498" s="1" t="s">
        <v>5570</v>
      </c>
      <c r="B5498" s="2">
        <v>8900080330405</v>
      </c>
      <c r="C5498" s="3" t="s">
        <v>28360</v>
      </c>
      <c r="D5498" s="3" t="s">
        <v>28361</v>
      </c>
      <c r="E5498" s="3" t="s">
        <v>28362</v>
      </c>
      <c r="F5498" s="3" t="s">
        <v>14068</v>
      </c>
      <c r="G5498" s="1" t="s">
        <v>11777</v>
      </c>
      <c r="H5498" s="1">
        <v>413005</v>
      </c>
      <c r="I5498" s="4">
        <v>43798</v>
      </c>
      <c r="J5498" s="3" t="s">
        <v>48860</v>
      </c>
      <c r="K5498" s="7">
        <v>0</v>
      </c>
      <c r="L5498" s="3" t="s">
        <v>50582</v>
      </c>
      <c r="M5498" s="3" t="s">
        <v>60480</v>
      </c>
      <c r="N5498" s="3" t="s">
        <v>60481</v>
      </c>
    </row>
    <row r="5499" spans="1:14" ht="15" customHeight="1">
      <c r="A5499" s="1" t="s">
        <v>5571</v>
      </c>
      <c r="B5499" s="2">
        <v>8900080130890</v>
      </c>
      <c r="C5499" s="3" t="s">
        <v>28363</v>
      </c>
      <c r="D5499" s="3" t="s">
        <v>28364</v>
      </c>
      <c r="E5499" s="3" t="s">
        <v>28365</v>
      </c>
      <c r="F5499" s="3" t="s">
        <v>28366</v>
      </c>
      <c r="G5499" s="1" t="s">
        <v>11777</v>
      </c>
      <c r="H5499" s="1">
        <v>415521</v>
      </c>
      <c r="I5499" s="4">
        <v>43798</v>
      </c>
      <c r="J5499" s="3" t="s">
        <v>48772</v>
      </c>
      <c r="K5499" s="7">
        <v>0.05</v>
      </c>
      <c r="L5499" s="3" t="s">
        <v>50585</v>
      </c>
      <c r="M5499" s="3" t="s">
        <v>60482</v>
      </c>
      <c r="N5499" s="3" t="s">
        <v>60483</v>
      </c>
    </row>
    <row r="5500" spans="1:14" ht="15" customHeight="1">
      <c r="A5500" s="1" t="s">
        <v>5572</v>
      </c>
      <c r="B5500" s="2">
        <v>8900080127050</v>
      </c>
      <c r="C5500" s="3" t="s">
        <v>28367</v>
      </c>
      <c r="D5500" s="3" t="s">
        <v>28368</v>
      </c>
      <c r="E5500" s="3" t="s">
        <v>28369</v>
      </c>
      <c r="F5500" s="3" t="s">
        <v>14068</v>
      </c>
      <c r="G5500" s="1" t="s">
        <v>11777</v>
      </c>
      <c r="H5500" s="1">
        <v>413003</v>
      </c>
      <c r="I5500" s="4">
        <v>43798</v>
      </c>
      <c r="J5500" s="3" t="s">
        <v>48772</v>
      </c>
      <c r="K5500" s="7">
        <v>0</v>
      </c>
      <c r="L5500" s="3" t="s">
        <v>50582</v>
      </c>
      <c r="M5500" s="3" t="s">
        <v>60484</v>
      </c>
      <c r="N5500" s="3" t="s">
        <v>60485</v>
      </c>
    </row>
    <row r="5501" spans="1:14" ht="15" customHeight="1">
      <c r="A5501" s="1" t="s">
        <v>5573</v>
      </c>
      <c r="B5501" s="2">
        <v>8900080415782</v>
      </c>
      <c r="C5501" s="3" t="s">
        <v>28370</v>
      </c>
      <c r="D5501" s="3" t="s">
        <v>28371</v>
      </c>
      <c r="E5501" s="3" t="s">
        <v>28372</v>
      </c>
      <c r="F5501" s="3" t="s">
        <v>11780</v>
      </c>
      <c r="G5501" s="1" t="s">
        <v>11781</v>
      </c>
      <c r="H5501" s="1">
        <v>560060</v>
      </c>
      <c r="I5501" s="4">
        <v>43831</v>
      </c>
      <c r="J5501" s="3" t="s">
        <v>48861</v>
      </c>
      <c r="K5501" s="7">
        <v>0</v>
      </c>
      <c r="L5501" s="3" t="s">
        <v>50582</v>
      </c>
      <c r="M5501" s="3" t="s">
        <v>60486</v>
      </c>
      <c r="N5501" s="3" t="s">
        <v>60487</v>
      </c>
    </row>
    <row r="5502" spans="1:14" ht="15" customHeight="1">
      <c r="A5502" s="1" t="s">
        <v>5574</v>
      </c>
      <c r="B5502" s="2">
        <v>8900080352094</v>
      </c>
      <c r="C5502" s="3" t="s">
        <v>28373</v>
      </c>
      <c r="D5502" s="3" t="s">
        <v>28374</v>
      </c>
      <c r="E5502" s="3" t="s">
        <v>28375</v>
      </c>
      <c r="F5502" s="3" t="s">
        <v>13041</v>
      </c>
      <c r="G5502" s="1" t="s">
        <v>11795</v>
      </c>
      <c r="H5502" s="1">
        <v>620102</v>
      </c>
      <c r="I5502" s="4">
        <v>43829</v>
      </c>
      <c r="J5502" s="3" t="s">
        <v>47725</v>
      </c>
      <c r="K5502" s="7">
        <v>0</v>
      </c>
      <c r="L5502" s="3" t="s">
        <v>50582</v>
      </c>
      <c r="M5502" s="3" t="s">
        <v>60488</v>
      </c>
      <c r="N5502" s="3" t="s">
        <v>60489</v>
      </c>
    </row>
    <row r="5503" spans="1:14" ht="15" customHeight="1">
      <c r="A5503" s="1" t="s">
        <v>5575</v>
      </c>
      <c r="B5503" s="2">
        <v>8900080212671</v>
      </c>
      <c r="C5503" s="3" t="s">
        <v>28376</v>
      </c>
      <c r="D5503" s="3" t="s">
        <v>28377</v>
      </c>
      <c r="E5503" s="3" t="s">
        <v>28378</v>
      </c>
      <c r="F5503" s="3" t="s">
        <v>12808</v>
      </c>
      <c r="G5503" s="1" t="s">
        <v>11795</v>
      </c>
      <c r="H5503" s="1">
        <v>625002</v>
      </c>
      <c r="I5503" s="4">
        <v>43829</v>
      </c>
      <c r="J5503" s="3" t="s">
        <v>47725</v>
      </c>
      <c r="K5503" s="7">
        <v>0</v>
      </c>
      <c r="L5503" s="3" t="s">
        <v>50582</v>
      </c>
      <c r="M5503" s="3" t="s">
        <v>60490</v>
      </c>
      <c r="N5503" s="3" t="s">
        <v>60491</v>
      </c>
    </row>
    <row r="5504" spans="1:14" ht="15" customHeight="1">
      <c r="A5504" s="1" t="s">
        <v>5576</v>
      </c>
      <c r="B5504" s="2">
        <v>8900080393530</v>
      </c>
      <c r="C5504" s="3" t="s">
        <v>28379</v>
      </c>
      <c r="D5504" s="3" t="s">
        <v>28380</v>
      </c>
      <c r="E5504" s="3" t="s">
        <v>28381</v>
      </c>
      <c r="F5504" s="3" t="s">
        <v>13184</v>
      </c>
      <c r="G5504" s="1" t="s">
        <v>11954</v>
      </c>
      <c r="H5504" s="1">
        <v>533103</v>
      </c>
      <c r="I5504" s="4">
        <v>43829</v>
      </c>
      <c r="J5504" s="3" t="s">
        <v>47725</v>
      </c>
      <c r="K5504" s="7">
        <v>0</v>
      </c>
      <c r="L5504" s="3" t="s">
        <v>50582</v>
      </c>
      <c r="M5504" s="3" t="s">
        <v>60492</v>
      </c>
      <c r="N5504" s="3" t="s">
        <v>60493</v>
      </c>
    </row>
    <row r="5505" spans="1:14" ht="15" customHeight="1">
      <c r="A5505" s="1" t="s">
        <v>5577</v>
      </c>
      <c r="B5505" s="2">
        <v>8900080121508</v>
      </c>
      <c r="C5505" s="3" t="s">
        <v>28382</v>
      </c>
      <c r="D5505" s="3" t="s">
        <v>28383</v>
      </c>
      <c r="E5505" s="3" t="s">
        <v>28384</v>
      </c>
      <c r="F5505" s="3" t="s">
        <v>11804</v>
      </c>
      <c r="G5505" s="1" t="s">
        <v>11805</v>
      </c>
      <c r="H5505" s="1">
        <v>302023</v>
      </c>
      <c r="I5505" s="4">
        <v>43831</v>
      </c>
      <c r="J5505" s="3" t="s">
        <v>48816</v>
      </c>
      <c r="K5505" s="7">
        <v>0.02</v>
      </c>
      <c r="L5505" s="3" t="s">
        <v>50586</v>
      </c>
      <c r="M5505" s="3" t="s">
        <v>60494</v>
      </c>
      <c r="N5505" s="3" t="s">
        <v>60495</v>
      </c>
    </row>
    <row r="5506" spans="1:14" ht="15" customHeight="1">
      <c r="A5506" s="1" t="s">
        <v>5578</v>
      </c>
      <c r="B5506" s="2">
        <v>8900080437944</v>
      </c>
      <c r="C5506" s="3" t="s">
        <v>28385</v>
      </c>
      <c r="D5506" s="3" t="s">
        <v>28386</v>
      </c>
      <c r="E5506" s="3" t="s">
        <v>28387</v>
      </c>
      <c r="F5506" s="3" t="s">
        <v>12808</v>
      </c>
      <c r="G5506" s="1" t="s">
        <v>11795</v>
      </c>
      <c r="H5506" s="1">
        <v>625020</v>
      </c>
      <c r="I5506" s="4">
        <v>43829</v>
      </c>
      <c r="J5506" s="3" t="s">
        <v>47725</v>
      </c>
      <c r="K5506" s="7">
        <v>0</v>
      </c>
      <c r="L5506" s="3" t="s">
        <v>50582</v>
      </c>
      <c r="M5506" s="3" t="s">
        <v>60496</v>
      </c>
      <c r="N5506" s="3" t="s">
        <v>60497</v>
      </c>
    </row>
    <row r="5507" spans="1:14" ht="15" customHeight="1">
      <c r="A5507" s="1" t="s">
        <v>5579</v>
      </c>
      <c r="B5507" s="2">
        <v>8900080114692</v>
      </c>
      <c r="C5507" s="3" t="s">
        <v>28388</v>
      </c>
      <c r="D5507" s="3" t="s">
        <v>28389</v>
      </c>
      <c r="E5507" s="3" t="s">
        <v>28390</v>
      </c>
      <c r="F5507" s="3" t="s">
        <v>13244</v>
      </c>
      <c r="G5507" s="1" t="s">
        <v>11954</v>
      </c>
      <c r="H5507" s="1">
        <v>518003</v>
      </c>
      <c r="I5507" s="4">
        <v>43829</v>
      </c>
      <c r="J5507" s="3" t="s">
        <v>47725</v>
      </c>
      <c r="K5507" s="7">
        <v>0</v>
      </c>
      <c r="L5507" s="3" t="s">
        <v>50582</v>
      </c>
      <c r="M5507" s="3" t="s">
        <v>60498</v>
      </c>
      <c r="N5507" s="3" t="s">
        <v>60499</v>
      </c>
    </row>
    <row r="5508" spans="1:14" ht="15" customHeight="1">
      <c r="A5508" s="1" t="s">
        <v>5580</v>
      </c>
      <c r="B5508" s="2">
        <v>8900080124677</v>
      </c>
      <c r="C5508" s="3" t="s">
        <v>28391</v>
      </c>
      <c r="D5508" s="3" t="s">
        <v>28392</v>
      </c>
      <c r="E5508" s="3" t="s">
        <v>28393</v>
      </c>
      <c r="F5508" s="3" t="s">
        <v>11801</v>
      </c>
      <c r="G5508" s="1" t="s">
        <v>11777</v>
      </c>
      <c r="H5508" s="1">
        <v>411039</v>
      </c>
      <c r="I5508" s="4">
        <v>43824</v>
      </c>
      <c r="J5508" s="3" t="s">
        <v>48862</v>
      </c>
      <c r="K5508" s="7">
        <v>0.05</v>
      </c>
      <c r="L5508" s="3" t="s">
        <v>50585</v>
      </c>
      <c r="M5508" s="3" t="s">
        <v>60500</v>
      </c>
      <c r="N5508" s="3" t="s">
        <v>60501</v>
      </c>
    </row>
    <row r="5509" spans="1:14" ht="15" customHeight="1">
      <c r="A5509" s="1" t="s">
        <v>5581</v>
      </c>
      <c r="B5509" s="2">
        <v>8900080126039</v>
      </c>
      <c r="C5509" s="3" t="s">
        <v>28394</v>
      </c>
      <c r="D5509" s="3" t="s">
        <v>28395</v>
      </c>
      <c r="E5509" s="3" t="s">
        <v>28396</v>
      </c>
      <c r="F5509" s="3" t="s">
        <v>11801</v>
      </c>
      <c r="G5509" s="1" t="s">
        <v>11777</v>
      </c>
      <c r="H5509" s="1">
        <v>412208</v>
      </c>
      <c r="I5509" s="4">
        <v>43824</v>
      </c>
      <c r="J5509" s="3" t="s">
        <v>48862</v>
      </c>
      <c r="K5509" s="7">
        <v>0.05</v>
      </c>
      <c r="L5509" s="3" t="s">
        <v>50585</v>
      </c>
      <c r="M5509" s="3" t="s">
        <v>60502</v>
      </c>
      <c r="N5509" s="3" t="s">
        <v>60503</v>
      </c>
    </row>
    <row r="5510" spans="1:14" ht="15" customHeight="1">
      <c r="A5510" s="1" t="s">
        <v>5582</v>
      </c>
      <c r="B5510" s="2">
        <v>8900080430341</v>
      </c>
      <c r="C5510" s="3" t="s">
        <v>28397</v>
      </c>
      <c r="D5510" s="3" t="s">
        <v>28398</v>
      </c>
      <c r="E5510" s="3" t="s">
        <v>28399</v>
      </c>
      <c r="F5510" s="3" t="s">
        <v>11801</v>
      </c>
      <c r="G5510" s="1" t="s">
        <v>11777</v>
      </c>
      <c r="H5510" s="1">
        <v>412105</v>
      </c>
      <c r="I5510" s="4">
        <v>43824</v>
      </c>
      <c r="J5510" s="3" t="s">
        <v>48862</v>
      </c>
      <c r="K5510" s="7">
        <v>0.05</v>
      </c>
      <c r="L5510" s="3" t="s">
        <v>50585</v>
      </c>
      <c r="M5510" s="3" t="s">
        <v>60504</v>
      </c>
      <c r="N5510" s="3" t="s">
        <v>60505</v>
      </c>
    </row>
    <row r="5511" spans="1:14" ht="15" customHeight="1">
      <c r="A5511" s="1" t="s">
        <v>5583</v>
      </c>
      <c r="B5511" s="2">
        <v>8900080361966</v>
      </c>
      <c r="C5511" s="3" t="s">
        <v>28400</v>
      </c>
      <c r="D5511" s="3" t="s">
        <v>28401</v>
      </c>
      <c r="E5511" s="3" t="s">
        <v>28402</v>
      </c>
      <c r="F5511" s="3" t="s">
        <v>14548</v>
      </c>
      <c r="G5511" s="1" t="s">
        <v>11777</v>
      </c>
      <c r="H5511" s="1">
        <v>414001</v>
      </c>
      <c r="I5511" s="4">
        <v>43824</v>
      </c>
      <c r="J5511" s="3" t="s">
        <v>50408</v>
      </c>
      <c r="K5511" s="7">
        <v>0.05</v>
      </c>
      <c r="L5511" s="3" t="s">
        <v>50585</v>
      </c>
      <c r="M5511" s="3" t="s">
        <v>60506</v>
      </c>
      <c r="N5511" s="3" t="s">
        <v>60507</v>
      </c>
    </row>
    <row r="5512" spans="1:14" ht="15" customHeight="1">
      <c r="A5512" s="1" t="s">
        <v>5584</v>
      </c>
      <c r="B5512" s="2">
        <v>8900080126046</v>
      </c>
      <c r="C5512" s="3" t="s">
        <v>28403</v>
      </c>
      <c r="D5512" s="3" t="s">
        <v>28404</v>
      </c>
      <c r="E5512" s="3" t="s">
        <v>28405</v>
      </c>
      <c r="F5512" s="3" t="s">
        <v>14905</v>
      </c>
      <c r="G5512" s="1" t="s">
        <v>11777</v>
      </c>
      <c r="H5512" s="1">
        <v>412210</v>
      </c>
      <c r="I5512" s="4">
        <v>43824</v>
      </c>
      <c r="J5512" s="3" t="s">
        <v>48862</v>
      </c>
      <c r="K5512" s="7">
        <v>0.05</v>
      </c>
      <c r="L5512" s="3" t="s">
        <v>50585</v>
      </c>
      <c r="M5512" s="3" t="s">
        <v>60508</v>
      </c>
      <c r="N5512" s="3" t="s">
        <v>60509</v>
      </c>
    </row>
    <row r="5513" spans="1:14" ht="15" customHeight="1">
      <c r="A5513" s="1" t="s">
        <v>5585</v>
      </c>
      <c r="B5513" s="2">
        <v>8900080051140</v>
      </c>
      <c r="C5513" s="3" t="s">
        <v>28406</v>
      </c>
      <c r="D5513" s="3" t="s">
        <v>28407</v>
      </c>
      <c r="E5513" s="3" t="s">
        <v>28408</v>
      </c>
      <c r="F5513" s="3" t="s">
        <v>12413</v>
      </c>
      <c r="G5513" s="1" t="s">
        <v>12087</v>
      </c>
      <c r="H5513" s="1">
        <v>249401</v>
      </c>
      <c r="I5513" s="4">
        <v>43831</v>
      </c>
      <c r="J5513" s="3" t="s">
        <v>48863</v>
      </c>
      <c r="K5513" s="7">
        <v>0.02</v>
      </c>
      <c r="L5513" s="3" t="s">
        <v>50586</v>
      </c>
      <c r="M5513" s="3" t="s">
        <v>60510</v>
      </c>
      <c r="N5513" s="3" t="s">
        <v>60511</v>
      </c>
    </row>
    <row r="5514" spans="1:14" ht="15" customHeight="1">
      <c r="A5514" s="1" t="s">
        <v>5586</v>
      </c>
      <c r="B5514" s="2">
        <v>8900080433465</v>
      </c>
      <c r="C5514" s="3" t="s">
        <v>28409</v>
      </c>
      <c r="D5514" s="3" t="s">
        <v>28410</v>
      </c>
      <c r="E5514" s="3" t="s">
        <v>28411</v>
      </c>
      <c r="F5514" s="3" t="s">
        <v>14977</v>
      </c>
      <c r="G5514" s="1" t="s">
        <v>14977</v>
      </c>
      <c r="H5514" s="1">
        <v>160101</v>
      </c>
      <c r="I5514" s="4">
        <v>43831</v>
      </c>
      <c r="J5514" s="3" t="s">
        <v>48835</v>
      </c>
      <c r="K5514" s="7">
        <v>0.02</v>
      </c>
      <c r="L5514" s="3" t="s">
        <v>50586</v>
      </c>
      <c r="M5514" s="3" t="s">
        <v>60512</v>
      </c>
      <c r="N5514" s="3" t="s">
        <v>60513</v>
      </c>
    </row>
    <row r="5515" spans="1:14" ht="15" customHeight="1">
      <c r="A5515" s="1" t="s">
        <v>5587</v>
      </c>
      <c r="B5515" s="2">
        <v>8900080035522</v>
      </c>
      <c r="C5515" s="3" t="s">
        <v>28412</v>
      </c>
      <c r="D5515" s="3" t="s">
        <v>28413</v>
      </c>
      <c r="E5515" s="3" t="s">
        <v>28414</v>
      </c>
      <c r="F5515" s="3" t="s">
        <v>11843</v>
      </c>
      <c r="G5515" s="1" t="s">
        <v>11809</v>
      </c>
      <c r="H5515" s="1">
        <v>201010</v>
      </c>
      <c r="I5515" s="4">
        <v>43831</v>
      </c>
      <c r="J5515" s="3" t="s">
        <v>48835</v>
      </c>
      <c r="K5515" s="7">
        <v>0.02</v>
      </c>
      <c r="L5515" s="3" t="s">
        <v>50586</v>
      </c>
      <c r="M5515" s="3" t="s">
        <v>60514</v>
      </c>
      <c r="N5515" s="3" t="s">
        <v>60515</v>
      </c>
    </row>
    <row r="5516" spans="1:14" ht="15" customHeight="1">
      <c r="A5516" s="1" t="s">
        <v>5588</v>
      </c>
      <c r="B5516" s="2">
        <v>8900080020641</v>
      </c>
      <c r="C5516" s="3" t="s">
        <v>28415</v>
      </c>
      <c r="D5516" s="3" t="s">
        <v>28416</v>
      </c>
      <c r="E5516" s="3" t="s">
        <v>28417</v>
      </c>
      <c r="F5516" s="3" t="s">
        <v>13692</v>
      </c>
      <c r="G5516" s="1" t="s">
        <v>11870</v>
      </c>
      <c r="H5516" s="1">
        <v>133001</v>
      </c>
      <c r="I5516" s="4">
        <v>43831</v>
      </c>
      <c r="J5516" s="3" t="s">
        <v>78038</v>
      </c>
      <c r="K5516" s="7">
        <v>0.02</v>
      </c>
      <c r="L5516" s="3" t="s">
        <v>50586</v>
      </c>
      <c r="M5516" s="3" t="s">
        <v>60516</v>
      </c>
      <c r="N5516" s="3" t="s">
        <v>60517</v>
      </c>
    </row>
    <row r="5517" spans="1:14" ht="15" customHeight="1">
      <c r="A5517" s="1" t="s">
        <v>5589</v>
      </c>
      <c r="B5517" s="2">
        <v>8900080416529</v>
      </c>
      <c r="C5517" s="3" t="s">
        <v>28418</v>
      </c>
      <c r="D5517" s="3" t="s">
        <v>28419</v>
      </c>
      <c r="E5517" s="3" t="s">
        <v>28420</v>
      </c>
      <c r="F5517" s="3" t="s">
        <v>12346</v>
      </c>
      <c r="G5517" s="1" t="s">
        <v>12191</v>
      </c>
      <c r="H5517" s="1">
        <v>143105</v>
      </c>
      <c r="I5517" s="4">
        <v>43831</v>
      </c>
      <c r="J5517" s="3" t="s">
        <v>48549</v>
      </c>
      <c r="K5517" s="7">
        <v>0.02</v>
      </c>
      <c r="L5517" s="3" t="s">
        <v>50586</v>
      </c>
      <c r="M5517" s="3" t="s">
        <v>60518</v>
      </c>
      <c r="N5517" s="3" t="s">
        <v>60519</v>
      </c>
    </row>
    <row r="5518" spans="1:14" ht="15" customHeight="1">
      <c r="A5518" s="1" t="s">
        <v>5590</v>
      </c>
      <c r="B5518" s="2">
        <v>8900080030947</v>
      </c>
      <c r="C5518" s="3" t="s">
        <v>28421</v>
      </c>
      <c r="D5518" s="3" t="s">
        <v>28422</v>
      </c>
      <c r="E5518" s="3" t="s">
        <v>28423</v>
      </c>
      <c r="F5518" s="3" t="s">
        <v>27256</v>
      </c>
      <c r="G5518" s="1" t="s">
        <v>12191</v>
      </c>
      <c r="H5518" s="1">
        <v>151001</v>
      </c>
      <c r="I5518" s="4">
        <v>43831</v>
      </c>
      <c r="J5518" s="3" t="s">
        <v>48864</v>
      </c>
      <c r="K5518" s="7">
        <v>0.02</v>
      </c>
      <c r="L5518" s="3" t="s">
        <v>50586</v>
      </c>
      <c r="M5518" s="3" t="s">
        <v>60520</v>
      </c>
      <c r="N5518" s="3" t="s">
        <v>60521</v>
      </c>
    </row>
    <row r="5519" spans="1:14" ht="15" customHeight="1">
      <c r="A5519" s="1" t="s">
        <v>5591</v>
      </c>
      <c r="B5519" s="2">
        <v>8900080433151</v>
      </c>
      <c r="C5519" s="3" t="s">
        <v>28424</v>
      </c>
      <c r="D5519" s="3" t="s">
        <v>28425</v>
      </c>
      <c r="E5519" s="3" t="s">
        <v>28426</v>
      </c>
      <c r="F5519" s="3" t="s">
        <v>11995</v>
      </c>
      <c r="G5519" s="1" t="s">
        <v>11996</v>
      </c>
      <c r="H5519" s="1">
        <v>462016</v>
      </c>
      <c r="I5519" s="4">
        <v>43831</v>
      </c>
      <c r="J5519" s="3" t="s">
        <v>48816</v>
      </c>
      <c r="K5519" s="7">
        <v>0.02</v>
      </c>
      <c r="L5519" s="3" t="s">
        <v>50586</v>
      </c>
      <c r="M5519" s="3" t="s">
        <v>60522</v>
      </c>
      <c r="N5519" s="3" t="s">
        <v>60523</v>
      </c>
    </row>
    <row r="5520" spans="1:14" ht="15" customHeight="1">
      <c r="A5520" s="1" t="s">
        <v>5592</v>
      </c>
      <c r="B5520" s="2">
        <v>8900080428928</v>
      </c>
      <c r="C5520" s="3" t="s">
        <v>28427</v>
      </c>
      <c r="D5520" s="3" t="s">
        <v>28428</v>
      </c>
      <c r="E5520" s="3" t="s">
        <v>28429</v>
      </c>
      <c r="F5520" s="3" t="s">
        <v>11804</v>
      </c>
      <c r="G5520" s="1" t="s">
        <v>11805</v>
      </c>
      <c r="H5520" s="1">
        <v>302026</v>
      </c>
      <c r="I5520" s="4">
        <v>43831</v>
      </c>
      <c r="J5520" s="3" t="s">
        <v>48865</v>
      </c>
      <c r="K5520" s="7">
        <v>0</v>
      </c>
      <c r="L5520" s="3" t="s">
        <v>50582</v>
      </c>
      <c r="M5520" s="3" t="s">
        <v>60524</v>
      </c>
      <c r="N5520" s="3" t="s">
        <v>60525</v>
      </c>
    </row>
    <row r="5521" spans="1:14" ht="15" customHeight="1">
      <c r="A5521" s="1" t="s">
        <v>5593</v>
      </c>
      <c r="B5521" s="2">
        <v>8900080430242</v>
      </c>
      <c r="C5521" s="3" t="s">
        <v>28430</v>
      </c>
      <c r="D5521" s="3" t="s">
        <v>28431</v>
      </c>
      <c r="E5521" s="3" t="s">
        <v>28432</v>
      </c>
      <c r="F5521" s="3" t="s">
        <v>11780</v>
      </c>
      <c r="G5521" s="1" t="s">
        <v>11781</v>
      </c>
      <c r="H5521" s="1">
        <v>560064</v>
      </c>
      <c r="I5521" s="4">
        <v>43831</v>
      </c>
      <c r="J5521" s="3" t="s">
        <v>48739</v>
      </c>
      <c r="K5521" s="7">
        <v>0</v>
      </c>
      <c r="L5521" s="3" t="s">
        <v>50582</v>
      </c>
      <c r="M5521" s="3" t="s">
        <v>60526</v>
      </c>
      <c r="N5521" s="3" t="s">
        <v>60527</v>
      </c>
    </row>
    <row r="5522" spans="1:14" ht="15" customHeight="1">
      <c r="A5522" s="1" t="s">
        <v>5594</v>
      </c>
      <c r="B5522" s="2">
        <v>8900080147041</v>
      </c>
      <c r="C5522" s="3" t="s">
        <v>28433</v>
      </c>
      <c r="D5522" s="3" t="s">
        <v>28434</v>
      </c>
      <c r="E5522" s="3" t="s">
        <v>28435</v>
      </c>
      <c r="F5522" s="3" t="s">
        <v>13312</v>
      </c>
      <c r="G5522" s="1" t="s">
        <v>11996</v>
      </c>
      <c r="H5522" s="1">
        <v>452001</v>
      </c>
      <c r="I5522" s="4">
        <v>43831</v>
      </c>
      <c r="J5522" s="3" t="s">
        <v>48866</v>
      </c>
      <c r="K5522" s="7">
        <v>0.02</v>
      </c>
      <c r="L5522" s="3" t="s">
        <v>50583</v>
      </c>
      <c r="M5522" s="3" t="s">
        <v>60528</v>
      </c>
      <c r="N5522" s="3" t="s">
        <v>60529</v>
      </c>
    </row>
    <row r="5523" spans="1:14" ht="15" customHeight="1">
      <c r="A5523" s="1" t="s">
        <v>5595</v>
      </c>
      <c r="B5523" s="2">
        <v>8900080393677</v>
      </c>
      <c r="C5523" s="3" t="s">
        <v>28436</v>
      </c>
      <c r="D5523" s="3" t="s">
        <v>28437</v>
      </c>
      <c r="E5523" s="3" t="s">
        <v>28438</v>
      </c>
      <c r="F5523" s="3" t="s">
        <v>11804</v>
      </c>
      <c r="G5523" s="1" t="s">
        <v>11805</v>
      </c>
      <c r="H5523" s="1">
        <v>302020</v>
      </c>
      <c r="I5523" s="4">
        <v>43831</v>
      </c>
      <c r="J5523" s="3" t="s">
        <v>48867</v>
      </c>
      <c r="K5523" s="7">
        <v>0</v>
      </c>
      <c r="L5523" s="3" t="s">
        <v>50582</v>
      </c>
      <c r="M5523" s="3" t="s">
        <v>60530</v>
      </c>
      <c r="N5523" s="3" t="s">
        <v>60531</v>
      </c>
    </row>
    <row r="5524" spans="1:14" ht="15" customHeight="1">
      <c r="A5524" s="1" t="s">
        <v>5597</v>
      </c>
      <c r="B5524" s="2">
        <v>8900080194878</v>
      </c>
      <c r="C5524" s="3" t="s">
        <v>28441</v>
      </c>
      <c r="D5524" s="3" t="s">
        <v>28442</v>
      </c>
      <c r="E5524" s="3" t="s">
        <v>28443</v>
      </c>
      <c r="F5524" s="3" t="s">
        <v>13541</v>
      </c>
      <c r="G5524" s="1" t="s">
        <v>11781</v>
      </c>
      <c r="H5524" s="1">
        <v>575018</v>
      </c>
      <c r="I5524" s="4">
        <v>43840</v>
      </c>
      <c r="J5524" s="3" t="s">
        <v>48868</v>
      </c>
      <c r="K5524" s="7">
        <v>0</v>
      </c>
      <c r="L5524" s="3" t="s">
        <v>50582</v>
      </c>
      <c r="M5524" s="3" t="s">
        <v>60532</v>
      </c>
      <c r="N5524" s="3" t="s">
        <v>60533</v>
      </c>
    </row>
    <row r="5525" spans="1:14" ht="15" customHeight="1">
      <c r="A5525" s="1" t="s">
        <v>5598</v>
      </c>
      <c r="B5525" s="2">
        <v>8900080404571</v>
      </c>
      <c r="C5525" s="3" t="s">
        <v>28444</v>
      </c>
      <c r="D5525" s="3" t="s">
        <v>28445</v>
      </c>
      <c r="E5525" s="3" t="s">
        <v>28446</v>
      </c>
      <c r="F5525" s="3" t="s">
        <v>28447</v>
      </c>
      <c r="G5525" s="1" t="s">
        <v>11781</v>
      </c>
      <c r="H5525" s="1">
        <v>562101</v>
      </c>
      <c r="I5525" s="4">
        <v>43840</v>
      </c>
      <c r="J5525" s="3" t="s">
        <v>48739</v>
      </c>
      <c r="K5525" s="7">
        <v>0</v>
      </c>
      <c r="L5525" s="3" t="s">
        <v>50582</v>
      </c>
      <c r="M5525" s="3" t="s">
        <v>60534</v>
      </c>
      <c r="N5525" s="3" t="s">
        <v>60535</v>
      </c>
    </row>
    <row r="5526" spans="1:14" ht="15" customHeight="1">
      <c r="A5526" s="1" t="s">
        <v>5599</v>
      </c>
      <c r="B5526" s="2">
        <v>8900080189546</v>
      </c>
      <c r="C5526" s="3" t="s">
        <v>28448</v>
      </c>
      <c r="D5526" s="3" t="s">
        <v>28449</v>
      </c>
      <c r="E5526" s="3" t="s">
        <v>28450</v>
      </c>
      <c r="F5526" s="3" t="s">
        <v>11780</v>
      </c>
      <c r="G5526" s="1" t="s">
        <v>11781</v>
      </c>
      <c r="H5526" s="1">
        <v>560085</v>
      </c>
      <c r="I5526" s="4">
        <v>43840</v>
      </c>
      <c r="J5526" s="3" t="s">
        <v>48739</v>
      </c>
      <c r="K5526" s="7">
        <v>0</v>
      </c>
      <c r="L5526" s="3" t="s">
        <v>50582</v>
      </c>
      <c r="M5526" s="3" t="s">
        <v>60536</v>
      </c>
      <c r="N5526" s="3" t="s">
        <v>60537</v>
      </c>
    </row>
    <row r="5527" spans="1:14" ht="15" customHeight="1">
      <c r="A5527" s="1" t="s">
        <v>5600</v>
      </c>
      <c r="B5527" s="2">
        <v>8900080404700</v>
      </c>
      <c r="C5527" s="3" t="s">
        <v>28451</v>
      </c>
      <c r="D5527" s="3" t="s">
        <v>28452</v>
      </c>
      <c r="E5527" s="3" t="s">
        <v>28453</v>
      </c>
      <c r="F5527" s="3" t="s">
        <v>11794</v>
      </c>
      <c r="G5527" s="1" t="s">
        <v>11795</v>
      </c>
      <c r="H5527" s="1">
        <v>600091</v>
      </c>
      <c r="I5527" s="4">
        <v>43845</v>
      </c>
      <c r="J5527" s="3" t="s">
        <v>47725</v>
      </c>
      <c r="K5527" s="7">
        <v>0</v>
      </c>
      <c r="L5527" s="3" t="s">
        <v>50582</v>
      </c>
      <c r="M5527" s="3" t="s">
        <v>60538</v>
      </c>
      <c r="N5527" s="3" t="s">
        <v>60539</v>
      </c>
    </row>
    <row r="5528" spans="1:14" ht="15" customHeight="1">
      <c r="A5528" s="1" t="s">
        <v>5601</v>
      </c>
      <c r="B5528" s="2">
        <v>8900080435094</v>
      </c>
      <c r="C5528" s="3" t="s">
        <v>28454</v>
      </c>
      <c r="D5528" s="3" t="s">
        <v>28455</v>
      </c>
      <c r="E5528" s="3" t="s">
        <v>28456</v>
      </c>
      <c r="F5528" s="3" t="s">
        <v>13046</v>
      </c>
      <c r="G5528" s="1" t="s">
        <v>11795</v>
      </c>
      <c r="H5528" s="1">
        <v>641034</v>
      </c>
      <c r="I5528" s="4">
        <v>43845</v>
      </c>
      <c r="J5528" s="3" t="s">
        <v>47725</v>
      </c>
      <c r="K5528" s="7">
        <v>0</v>
      </c>
      <c r="L5528" s="3" t="s">
        <v>50582</v>
      </c>
      <c r="M5528" s="3" t="s">
        <v>60540</v>
      </c>
      <c r="N5528" s="3" t="s">
        <v>60541</v>
      </c>
    </row>
    <row r="5529" spans="1:14" ht="15" customHeight="1">
      <c r="A5529" s="1" t="s">
        <v>5602</v>
      </c>
      <c r="B5529" s="2">
        <v>8900080219809</v>
      </c>
      <c r="C5529" s="3" t="s">
        <v>28457</v>
      </c>
      <c r="D5529" s="3" t="s">
        <v>28458</v>
      </c>
      <c r="E5529" s="3" t="s">
        <v>28459</v>
      </c>
      <c r="F5529" s="3" t="s">
        <v>13057</v>
      </c>
      <c r="G5529" s="1" t="s">
        <v>11795</v>
      </c>
      <c r="H5529" s="1">
        <v>637408</v>
      </c>
      <c r="I5529" s="4">
        <v>43845</v>
      </c>
      <c r="J5529" s="3" t="s">
        <v>47725</v>
      </c>
      <c r="K5529" s="7">
        <v>0</v>
      </c>
      <c r="L5529" s="3" t="s">
        <v>50582</v>
      </c>
      <c r="M5529" s="3" t="s">
        <v>60542</v>
      </c>
      <c r="N5529" s="3" t="s">
        <v>60543</v>
      </c>
    </row>
    <row r="5530" spans="1:14" ht="15" customHeight="1">
      <c r="A5530" s="1" t="s">
        <v>5603</v>
      </c>
      <c r="B5530" s="2">
        <v>8900080365759</v>
      </c>
      <c r="C5530" s="3" t="s">
        <v>28460</v>
      </c>
      <c r="D5530" s="3" t="s">
        <v>28461</v>
      </c>
      <c r="E5530" s="3" t="s">
        <v>28462</v>
      </c>
      <c r="F5530" s="3" t="s">
        <v>13672</v>
      </c>
      <c r="G5530" s="1" t="s">
        <v>11791</v>
      </c>
      <c r="H5530" s="1">
        <v>508001</v>
      </c>
      <c r="I5530" s="4">
        <v>43845</v>
      </c>
      <c r="J5530" s="3" t="s">
        <v>47725</v>
      </c>
      <c r="K5530" s="7">
        <v>0</v>
      </c>
      <c r="L5530" s="3" t="s">
        <v>50582</v>
      </c>
      <c r="M5530" s="3" t="s">
        <v>60544</v>
      </c>
      <c r="N5530" s="3" t="s">
        <v>60545</v>
      </c>
    </row>
    <row r="5531" spans="1:14" ht="15" customHeight="1">
      <c r="A5531" s="1" t="s">
        <v>5604</v>
      </c>
      <c r="B5531" s="2">
        <v>8900080166714</v>
      </c>
      <c r="C5531" s="3" t="s">
        <v>28463</v>
      </c>
      <c r="D5531" s="3" t="s">
        <v>28464</v>
      </c>
      <c r="E5531" s="3" t="s">
        <v>28465</v>
      </c>
      <c r="F5531" s="3" t="s">
        <v>11931</v>
      </c>
      <c r="G5531" s="1" t="s">
        <v>11791</v>
      </c>
      <c r="H5531" s="1">
        <v>505001</v>
      </c>
      <c r="I5531" s="4">
        <v>43845</v>
      </c>
      <c r="J5531" s="3" t="s">
        <v>47725</v>
      </c>
      <c r="K5531" s="7">
        <v>0</v>
      </c>
      <c r="L5531" s="3" t="s">
        <v>50582</v>
      </c>
      <c r="M5531" s="3" t="s">
        <v>60546</v>
      </c>
      <c r="N5531" s="3" t="s">
        <v>60547</v>
      </c>
    </row>
    <row r="5532" spans="1:14" ht="15" customHeight="1">
      <c r="A5532" s="1" t="s">
        <v>5605</v>
      </c>
      <c r="B5532" s="2">
        <v>8900080166288</v>
      </c>
      <c r="C5532" s="3" t="s">
        <v>28466</v>
      </c>
      <c r="D5532" s="3" t="s">
        <v>28467</v>
      </c>
      <c r="E5532" s="3" t="s">
        <v>28468</v>
      </c>
      <c r="F5532" s="3" t="s">
        <v>28191</v>
      </c>
      <c r="G5532" s="1" t="s">
        <v>11791</v>
      </c>
      <c r="H5532" s="1">
        <v>504106</v>
      </c>
      <c r="I5532" s="4">
        <v>43845</v>
      </c>
      <c r="J5532" s="3" t="s">
        <v>47725</v>
      </c>
      <c r="K5532" s="7">
        <v>0</v>
      </c>
      <c r="L5532" s="3" t="s">
        <v>50582</v>
      </c>
      <c r="M5532" s="3" t="s">
        <v>60548</v>
      </c>
      <c r="N5532" s="3" t="s">
        <v>60549</v>
      </c>
    </row>
    <row r="5533" spans="1:14" ht="15" customHeight="1">
      <c r="A5533" s="1" t="s">
        <v>5606</v>
      </c>
      <c r="B5533" s="2">
        <v>8900080424760</v>
      </c>
      <c r="C5533" s="3" t="s">
        <v>28469</v>
      </c>
      <c r="D5533" s="3" t="s">
        <v>28470</v>
      </c>
      <c r="E5533" s="3" t="s">
        <v>28471</v>
      </c>
      <c r="F5533" s="3" t="s">
        <v>11931</v>
      </c>
      <c r="G5533" s="1" t="s">
        <v>11791</v>
      </c>
      <c r="H5533" s="1">
        <v>505001</v>
      </c>
      <c r="I5533" s="4">
        <v>43845</v>
      </c>
      <c r="J5533" s="3" t="s">
        <v>47725</v>
      </c>
      <c r="K5533" s="7">
        <v>0</v>
      </c>
      <c r="L5533" s="3" t="s">
        <v>50582</v>
      </c>
      <c r="M5533" s="3" t="s">
        <v>60550</v>
      </c>
      <c r="N5533" s="3" t="s">
        <v>60551</v>
      </c>
    </row>
    <row r="5534" spans="1:14" ht="15" customHeight="1">
      <c r="A5534" s="1" t="s">
        <v>5607</v>
      </c>
      <c r="B5534" s="2">
        <v>8900080383760</v>
      </c>
      <c r="C5534" s="3" t="s">
        <v>28472</v>
      </c>
      <c r="D5534" s="3" t="s">
        <v>28473</v>
      </c>
      <c r="E5534" s="3" t="s">
        <v>28474</v>
      </c>
      <c r="F5534" s="3" t="s">
        <v>75728</v>
      </c>
      <c r="G5534" s="1" t="s">
        <v>11791</v>
      </c>
      <c r="H5534" s="1">
        <v>500084</v>
      </c>
      <c r="I5534" s="4">
        <v>43845</v>
      </c>
      <c r="J5534" s="3" t="s">
        <v>47725</v>
      </c>
      <c r="K5534" s="7">
        <v>0</v>
      </c>
      <c r="L5534" s="3" t="s">
        <v>50582</v>
      </c>
      <c r="M5534" s="3" t="s">
        <v>60552</v>
      </c>
      <c r="N5534" s="3" t="s">
        <v>60553</v>
      </c>
    </row>
    <row r="5535" spans="1:14" ht="15" customHeight="1">
      <c r="A5535" s="1" t="s">
        <v>5608</v>
      </c>
      <c r="B5535" s="2">
        <v>8900080435599</v>
      </c>
      <c r="C5535" s="3" t="s">
        <v>28475</v>
      </c>
      <c r="D5535" s="3" t="s">
        <v>28476</v>
      </c>
      <c r="E5535" s="3" t="s">
        <v>28477</v>
      </c>
      <c r="F5535" s="3" t="s">
        <v>16967</v>
      </c>
      <c r="G5535" s="1" t="s">
        <v>11954</v>
      </c>
      <c r="H5535" s="1">
        <v>516001</v>
      </c>
      <c r="I5535" s="4">
        <v>43845</v>
      </c>
      <c r="J5535" s="3" t="s">
        <v>47725</v>
      </c>
      <c r="K5535" s="7">
        <v>0</v>
      </c>
      <c r="L5535" s="3" t="s">
        <v>50582</v>
      </c>
      <c r="M5535" s="3" t="s">
        <v>60554</v>
      </c>
      <c r="N5535" s="3" t="s">
        <v>60555</v>
      </c>
    </row>
    <row r="5536" spans="1:14" ht="15" customHeight="1">
      <c r="A5536" s="1" t="s">
        <v>5609</v>
      </c>
      <c r="B5536" s="2">
        <v>8900080434714</v>
      </c>
      <c r="C5536" s="3" t="s">
        <v>28478</v>
      </c>
      <c r="D5536" s="3" t="s">
        <v>28479</v>
      </c>
      <c r="E5536" s="3" t="s">
        <v>28480</v>
      </c>
      <c r="F5536" s="3" t="s">
        <v>13680</v>
      </c>
      <c r="G5536" s="1" t="s">
        <v>11954</v>
      </c>
      <c r="H5536" s="1">
        <v>503001</v>
      </c>
      <c r="I5536" s="4">
        <v>43845</v>
      </c>
      <c r="J5536" s="3" t="s">
        <v>47725</v>
      </c>
      <c r="K5536" s="7">
        <v>0</v>
      </c>
      <c r="L5536" s="3" t="s">
        <v>50582</v>
      </c>
      <c r="M5536" s="3" t="s">
        <v>60556</v>
      </c>
      <c r="N5536" s="3" t="s">
        <v>60557</v>
      </c>
    </row>
    <row r="5537" spans="1:14" ht="15" customHeight="1">
      <c r="A5537" s="1" t="s">
        <v>5610</v>
      </c>
      <c r="B5537" s="2">
        <v>8900080428355</v>
      </c>
      <c r="C5537" s="3" t="s">
        <v>28481</v>
      </c>
      <c r="D5537" s="3" t="s">
        <v>28482</v>
      </c>
      <c r="E5537" s="3" t="s">
        <v>28483</v>
      </c>
      <c r="F5537" s="3" t="s">
        <v>75745</v>
      </c>
      <c r="G5537" s="1" t="s">
        <v>11954</v>
      </c>
      <c r="H5537" s="1">
        <v>524101</v>
      </c>
      <c r="I5537" s="4">
        <v>43845</v>
      </c>
      <c r="J5537" s="3" t="s">
        <v>47725</v>
      </c>
      <c r="K5537" s="7">
        <v>0</v>
      </c>
      <c r="L5537" s="3" t="s">
        <v>50582</v>
      </c>
      <c r="M5537" s="3" t="s">
        <v>60558</v>
      </c>
      <c r="N5537" s="3" t="s">
        <v>60559</v>
      </c>
    </row>
    <row r="5538" spans="1:14" ht="15" customHeight="1">
      <c r="A5538" s="1" t="s">
        <v>5611</v>
      </c>
      <c r="B5538" s="2">
        <v>8900080435230</v>
      </c>
      <c r="C5538" s="3" t="s">
        <v>28484</v>
      </c>
      <c r="D5538" s="3" t="s">
        <v>28485</v>
      </c>
      <c r="E5538" s="3" t="s">
        <v>28486</v>
      </c>
      <c r="F5538" s="3" t="s">
        <v>13196</v>
      </c>
      <c r="G5538" s="1" t="s">
        <v>11791</v>
      </c>
      <c r="H5538" s="1">
        <v>506007</v>
      </c>
      <c r="I5538" s="4">
        <v>43845</v>
      </c>
      <c r="J5538" s="3" t="s">
        <v>47725</v>
      </c>
      <c r="K5538" s="7">
        <v>0</v>
      </c>
      <c r="L5538" s="3" t="s">
        <v>50582</v>
      </c>
      <c r="M5538" s="3" t="s">
        <v>60560</v>
      </c>
      <c r="N5538" s="3" t="s">
        <v>60561</v>
      </c>
    </row>
    <row r="5539" spans="1:14" ht="15" customHeight="1">
      <c r="A5539" s="1" t="s">
        <v>5612</v>
      </c>
      <c r="B5539" s="2">
        <v>8900080329744</v>
      </c>
      <c r="C5539" s="3" t="s">
        <v>28487</v>
      </c>
      <c r="D5539" s="3" t="s">
        <v>28488</v>
      </c>
      <c r="E5539" s="3" t="s">
        <v>28489</v>
      </c>
      <c r="F5539" s="3" t="s">
        <v>28022</v>
      </c>
      <c r="G5539" s="1" t="s">
        <v>11781</v>
      </c>
      <c r="H5539" s="1">
        <v>580008</v>
      </c>
      <c r="I5539" s="4">
        <v>43850</v>
      </c>
      <c r="J5539" s="3" t="s">
        <v>48739</v>
      </c>
      <c r="K5539" s="7">
        <v>0</v>
      </c>
      <c r="L5539" s="3" t="s">
        <v>50582</v>
      </c>
      <c r="M5539" s="3" t="s">
        <v>60562</v>
      </c>
      <c r="N5539" s="3" t="s">
        <v>60563</v>
      </c>
    </row>
    <row r="5540" spans="1:14" ht="15" customHeight="1">
      <c r="A5540" s="1" t="s">
        <v>5613</v>
      </c>
      <c r="B5540" s="2">
        <v>8900080427136</v>
      </c>
      <c r="C5540" s="3" t="s">
        <v>28490</v>
      </c>
      <c r="D5540" s="3" t="s">
        <v>28491</v>
      </c>
      <c r="E5540" s="3" t="s">
        <v>28492</v>
      </c>
      <c r="F5540" s="3" t="s">
        <v>11780</v>
      </c>
      <c r="G5540" s="1" t="s">
        <v>11781</v>
      </c>
      <c r="H5540" s="1">
        <v>560022</v>
      </c>
      <c r="I5540" s="4">
        <v>43850</v>
      </c>
      <c r="J5540" s="3" t="s">
        <v>48869</v>
      </c>
      <c r="K5540" s="7">
        <v>0</v>
      </c>
      <c r="L5540" s="3" t="s">
        <v>50582</v>
      </c>
      <c r="M5540" s="3" t="s">
        <v>60564</v>
      </c>
      <c r="N5540" s="3" t="s">
        <v>60565</v>
      </c>
    </row>
    <row r="5541" spans="1:14" ht="15" customHeight="1">
      <c r="A5541" s="1" t="s">
        <v>5614</v>
      </c>
      <c r="B5541" s="2">
        <v>8900080325890</v>
      </c>
      <c r="C5541" s="3" t="s">
        <v>28493</v>
      </c>
      <c r="D5541" s="3" t="s">
        <v>28494</v>
      </c>
      <c r="E5541" s="3" t="s">
        <v>28495</v>
      </c>
      <c r="F5541" s="3" t="s">
        <v>11780</v>
      </c>
      <c r="G5541" s="1" t="s">
        <v>11781</v>
      </c>
      <c r="H5541" s="1">
        <v>560038</v>
      </c>
      <c r="I5541" s="4">
        <v>43850</v>
      </c>
      <c r="J5541" s="3" t="s">
        <v>47126</v>
      </c>
      <c r="K5541" s="7">
        <v>0</v>
      </c>
      <c r="L5541" s="3" t="s">
        <v>50582</v>
      </c>
      <c r="M5541" s="3" t="s">
        <v>60566</v>
      </c>
      <c r="N5541" s="3" t="s">
        <v>77111</v>
      </c>
    </row>
    <row r="5542" spans="1:14" ht="15" customHeight="1">
      <c r="A5542" s="1" t="s">
        <v>5615</v>
      </c>
      <c r="B5542" s="2">
        <v>8900080426788</v>
      </c>
      <c r="C5542" s="3" t="s">
        <v>28496</v>
      </c>
      <c r="D5542" s="3" t="s">
        <v>28497</v>
      </c>
      <c r="E5542" s="3" t="s">
        <v>28498</v>
      </c>
      <c r="F5542" s="3" t="s">
        <v>11790</v>
      </c>
      <c r="G5542" s="1" t="s">
        <v>11791</v>
      </c>
      <c r="H5542" s="1">
        <v>500070</v>
      </c>
      <c r="I5542" s="4">
        <v>43831</v>
      </c>
      <c r="J5542" s="3" t="s">
        <v>48345</v>
      </c>
      <c r="K5542" s="7">
        <v>0</v>
      </c>
      <c r="L5542" s="3" t="s">
        <v>50582</v>
      </c>
      <c r="M5542" s="3" t="s">
        <v>60567</v>
      </c>
      <c r="N5542" s="3" t="s">
        <v>60568</v>
      </c>
    </row>
    <row r="5543" spans="1:14" ht="15" customHeight="1">
      <c r="A5543" s="1" t="s">
        <v>5616</v>
      </c>
      <c r="B5543" s="2">
        <v>8900080236653</v>
      </c>
      <c r="C5543" s="3" t="s">
        <v>28499</v>
      </c>
      <c r="D5543" s="3" t="s">
        <v>28500</v>
      </c>
      <c r="E5543" s="3" t="s">
        <v>28501</v>
      </c>
      <c r="F5543" s="3" t="s">
        <v>28502</v>
      </c>
      <c r="G5543" s="1" t="s">
        <v>12208</v>
      </c>
      <c r="H5543" s="1">
        <v>700116</v>
      </c>
      <c r="I5543" s="4">
        <v>43831</v>
      </c>
      <c r="J5543" s="3" t="s">
        <v>47761</v>
      </c>
      <c r="K5543" s="7">
        <v>0</v>
      </c>
      <c r="L5543" s="3" t="s">
        <v>50582</v>
      </c>
      <c r="M5543" s="3" t="s">
        <v>60569</v>
      </c>
      <c r="N5543" s="3" t="s">
        <v>60570</v>
      </c>
    </row>
    <row r="5544" spans="1:14" ht="15" customHeight="1">
      <c r="A5544" s="1" t="s">
        <v>5617</v>
      </c>
      <c r="B5544" s="2">
        <v>8900080058088</v>
      </c>
      <c r="C5544" s="3" t="s">
        <v>28503</v>
      </c>
      <c r="D5544" s="3" t="s">
        <v>28504</v>
      </c>
      <c r="E5544" s="3" t="s">
        <v>28505</v>
      </c>
      <c r="F5544" s="3" t="s">
        <v>21011</v>
      </c>
      <c r="G5544" s="1" t="s">
        <v>11809</v>
      </c>
      <c r="H5544" s="1">
        <v>283203</v>
      </c>
      <c r="I5544" s="4">
        <v>43832</v>
      </c>
      <c r="J5544" s="3" t="s">
        <v>48816</v>
      </c>
      <c r="K5544" s="7">
        <v>0.02</v>
      </c>
      <c r="L5544" s="3" t="s">
        <v>50586</v>
      </c>
      <c r="M5544" s="3" t="s">
        <v>60571</v>
      </c>
      <c r="N5544" s="3" t="s">
        <v>60572</v>
      </c>
    </row>
    <row r="5545" spans="1:14" ht="15" customHeight="1">
      <c r="A5545" s="1" t="s">
        <v>5618</v>
      </c>
      <c r="B5545" s="2">
        <v>8900080422629</v>
      </c>
      <c r="C5545" s="3" t="s">
        <v>28506</v>
      </c>
      <c r="D5545" s="3" t="s">
        <v>28507</v>
      </c>
      <c r="E5545" s="3" t="s">
        <v>28508</v>
      </c>
      <c r="F5545" s="3" t="s">
        <v>28509</v>
      </c>
      <c r="G5545" s="1" t="s">
        <v>11781</v>
      </c>
      <c r="H5545" s="1">
        <v>562160</v>
      </c>
      <c r="I5545" s="4">
        <v>43850</v>
      </c>
      <c r="J5545" s="3" t="s">
        <v>48739</v>
      </c>
      <c r="K5545" s="7">
        <v>0</v>
      </c>
      <c r="L5545" s="3" t="s">
        <v>50582</v>
      </c>
      <c r="M5545" s="3" t="s">
        <v>60573</v>
      </c>
      <c r="N5545" s="3" t="s">
        <v>60574</v>
      </c>
    </row>
    <row r="5546" spans="1:14" ht="15" customHeight="1">
      <c r="A5546" s="1" t="s">
        <v>5619</v>
      </c>
      <c r="B5546" s="2">
        <v>8900080432451</v>
      </c>
      <c r="C5546" s="3" t="s">
        <v>28510</v>
      </c>
      <c r="D5546" s="3" t="s">
        <v>28511</v>
      </c>
      <c r="E5546" s="3" t="s">
        <v>28512</v>
      </c>
      <c r="F5546" s="3" t="s">
        <v>28513</v>
      </c>
      <c r="G5546" s="1" t="s">
        <v>13065</v>
      </c>
      <c r="H5546" s="1">
        <v>686584</v>
      </c>
      <c r="I5546" s="4">
        <v>43850</v>
      </c>
      <c r="J5546" s="3" t="s">
        <v>48870</v>
      </c>
      <c r="K5546" s="7">
        <v>0</v>
      </c>
      <c r="L5546" s="3" t="s">
        <v>50582</v>
      </c>
      <c r="M5546" s="3" t="s">
        <v>60575</v>
      </c>
      <c r="N5546" s="3" t="s">
        <v>60576</v>
      </c>
    </row>
    <row r="5547" spans="1:14" ht="15" customHeight="1">
      <c r="A5547" s="1" t="s">
        <v>5620</v>
      </c>
      <c r="B5547" s="2">
        <v>8900080150027</v>
      </c>
      <c r="C5547" s="3" t="s">
        <v>28514</v>
      </c>
      <c r="D5547" s="3" t="s">
        <v>28515</v>
      </c>
      <c r="E5547" s="3" t="s">
        <v>28516</v>
      </c>
      <c r="F5547" s="3" t="s">
        <v>20166</v>
      </c>
      <c r="G5547" s="1" t="s">
        <v>11996</v>
      </c>
      <c r="H5547" s="1">
        <v>461001</v>
      </c>
      <c r="I5547" s="4">
        <v>43832</v>
      </c>
      <c r="J5547" s="3" t="s">
        <v>48816</v>
      </c>
      <c r="K5547" s="7">
        <v>0</v>
      </c>
      <c r="L5547" s="3" t="s">
        <v>50582</v>
      </c>
      <c r="M5547" s="3" t="s">
        <v>60577</v>
      </c>
      <c r="N5547" s="3" t="s">
        <v>60578</v>
      </c>
    </row>
    <row r="5548" spans="1:14" ht="15" customHeight="1">
      <c r="A5548" s="1" t="s">
        <v>5621</v>
      </c>
      <c r="B5548" s="2">
        <v>8900080412422</v>
      </c>
      <c r="C5548" s="3" t="s">
        <v>28517</v>
      </c>
      <c r="D5548" s="3" t="s">
        <v>28518</v>
      </c>
      <c r="E5548" s="3" t="s">
        <v>28519</v>
      </c>
      <c r="F5548" s="3" t="s">
        <v>22516</v>
      </c>
      <c r="G5548" s="1" t="s">
        <v>11805</v>
      </c>
      <c r="H5548" s="1">
        <v>335512</v>
      </c>
      <c r="I5548" s="4">
        <v>43862</v>
      </c>
      <c r="J5548" s="3" t="s">
        <v>48871</v>
      </c>
      <c r="K5548" s="7">
        <v>0</v>
      </c>
      <c r="L5548" s="3" t="s">
        <v>50582</v>
      </c>
      <c r="M5548" s="3" t="s">
        <v>60579</v>
      </c>
      <c r="N5548" s="3" t="s">
        <v>60580</v>
      </c>
    </row>
    <row r="5549" spans="1:14" ht="15" customHeight="1">
      <c r="A5549" s="1" t="s">
        <v>5622</v>
      </c>
      <c r="B5549" s="2">
        <v>8900080428119</v>
      </c>
      <c r="C5549" s="3" t="s">
        <v>28520</v>
      </c>
      <c r="D5549" s="3" t="s">
        <v>28521</v>
      </c>
      <c r="E5549" s="3" t="s">
        <v>28522</v>
      </c>
      <c r="F5549" s="3" t="s">
        <v>18998</v>
      </c>
      <c r="G5549" s="1" t="s">
        <v>12208</v>
      </c>
      <c r="H5549" s="1">
        <v>713102</v>
      </c>
      <c r="I5549" s="4">
        <v>45016</v>
      </c>
      <c r="J5549" s="3" t="s">
        <v>48872</v>
      </c>
      <c r="K5549" s="7">
        <v>0</v>
      </c>
      <c r="L5549" s="3" t="s">
        <v>50582</v>
      </c>
      <c r="M5549" s="3" t="s">
        <v>60581</v>
      </c>
      <c r="N5549" s="3" t="s">
        <v>60582</v>
      </c>
    </row>
    <row r="5550" spans="1:14" ht="15" customHeight="1">
      <c r="A5550" s="1" t="s">
        <v>5623</v>
      </c>
      <c r="B5550" s="2">
        <v>8900080329973</v>
      </c>
      <c r="C5550" s="3" t="s">
        <v>28523</v>
      </c>
      <c r="D5550" s="3" t="s">
        <v>28524</v>
      </c>
      <c r="E5550" s="3" t="s">
        <v>28525</v>
      </c>
      <c r="F5550" s="3" t="s">
        <v>12163</v>
      </c>
      <c r="G5550" s="1" t="s">
        <v>12157</v>
      </c>
      <c r="H5550" s="1">
        <v>842003</v>
      </c>
      <c r="I5550" s="4">
        <v>43831</v>
      </c>
      <c r="J5550" s="3" t="s">
        <v>47126</v>
      </c>
      <c r="K5550" s="7">
        <v>0</v>
      </c>
      <c r="L5550" s="3" t="s">
        <v>50582</v>
      </c>
      <c r="M5550" s="3" t="s">
        <v>60583</v>
      </c>
      <c r="N5550" s="3" t="s">
        <v>60584</v>
      </c>
    </row>
    <row r="5551" spans="1:14" ht="15" customHeight="1">
      <c r="A5551" s="1" t="s">
        <v>5624</v>
      </c>
      <c r="B5551" s="2">
        <v>8900080416741</v>
      </c>
      <c r="C5551" s="3" t="s">
        <v>28526</v>
      </c>
      <c r="D5551" s="3" t="s">
        <v>28527</v>
      </c>
      <c r="E5551" s="3" t="s">
        <v>28528</v>
      </c>
      <c r="F5551" s="3" t="s">
        <v>11780</v>
      </c>
      <c r="G5551" s="1" t="s">
        <v>11781</v>
      </c>
      <c r="H5551" s="1">
        <v>560064</v>
      </c>
      <c r="I5551" s="4">
        <v>43850</v>
      </c>
      <c r="J5551" s="3" t="s">
        <v>48861</v>
      </c>
      <c r="K5551" s="7">
        <v>0</v>
      </c>
      <c r="L5551" s="3" t="s">
        <v>50582</v>
      </c>
      <c r="M5551" s="3" t="s">
        <v>60585</v>
      </c>
      <c r="N5551" s="3" t="s">
        <v>60586</v>
      </c>
    </row>
    <row r="5552" spans="1:14" ht="15" customHeight="1">
      <c r="A5552" s="1" t="s">
        <v>5625</v>
      </c>
      <c r="B5552" s="2">
        <v>8900080192805</v>
      </c>
      <c r="C5552" s="3" t="s">
        <v>28529</v>
      </c>
      <c r="D5552" s="3" t="s">
        <v>28530</v>
      </c>
      <c r="E5552" s="3" t="s">
        <v>28531</v>
      </c>
      <c r="F5552" s="3" t="s">
        <v>27923</v>
      </c>
      <c r="G5552" s="1" t="s">
        <v>11781</v>
      </c>
      <c r="H5552" s="1">
        <v>571430</v>
      </c>
      <c r="I5552" s="4">
        <v>43850</v>
      </c>
      <c r="J5552" s="3" t="s">
        <v>48739</v>
      </c>
      <c r="K5552" s="7">
        <v>0</v>
      </c>
      <c r="L5552" s="3" t="s">
        <v>50582</v>
      </c>
      <c r="M5552" s="3" t="s">
        <v>60587</v>
      </c>
      <c r="N5552" s="3" t="s">
        <v>60588</v>
      </c>
    </row>
    <row r="5553" spans="1:14" ht="15" customHeight="1">
      <c r="A5553" s="1" t="s">
        <v>5626</v>
      </c>
      <c r="B5553" s="2">
        <v>8900080374706</v>
      </c>
      <c r="C5553" s="3" t="s">
        <v>28532</v>
      </c>
      <c r="D5553" s="3" t="s">
        <v>28533</v>
      </c>
      <c r="E5553" s="3" t="s">
        <v>28534</v>
      </c>
      <c r="F5553" s="3" t="s">
        <v>11784</v>
      </c>
      <c r="G5553" s="1" t="s">
        <v>11784</v>
      </c>
      <c r="H5553" s="1">
        <v>110075</v>
      </c>
      <c r="I5553" s="4">
        <v>43862</v>
      </c>
      <c r="J5553" s="3" t="s">
        <v>48873</v>
      </c>
      <c r="K5553" s="7">
        <v>0</v>
      </c>
      <c r="L5553" s="3" t="s">
        <v>50582</v>
      </c>
      <c r="M5553" s="3" t="s">
        <v>60589</v>
      </c>
      <c r="N5553" s="3" t="s">
        <v>60590</v>
      </c>
    </row>
    <row r="5554" spans="1:14" ht="15" customHeight="1">
      <c r="A5554" s="1" t="s">
        <v>5627</v>
      </c>
      <c r="B5554" s="2">
        <v>8900080431676</v>
      </c>
      <c r="C5554" s="3" t="s">
        <v>28535</v>
      </c>
      <c r="D5554" s="3" t="s">
        <v>28536</v>
      </c>
      <c r="E5554" s="3" t="s">
        <v>28537</v>
      </c>
      <c r="F5554" s="3" t="s">
        <v>13312</v>
      </c>
      <c r="G5554" s="1" t="s">
        <v>11996</v>
      </c>
      <c r="H5554" s="1">
        <v>452005</v>
      </c>
      <c r="I5554" s="4">
        <v>43862</v>
      </c>
      <c r="J5554" s="3" t="s">
        <v>48874</v>
      </c>
      <c r="K5554" s="7">
        <v>0</v>
      </c>
      <c r="L5554" s="3" t="s">
        <v>50582</v>
      </c>
      <c r="M5554" s="3" t="s">
        <v>60591</v>
      </c>
      <c r="N5554" s="3" t="s">
        <v>60592</v>
      </c>
    </row>
    <row r="5555" spans="1:14" ht="15" customHeight="1">
      <c r="A5555" s="1" t="s">
        <v>5628</v>
      </c>
      <c r="B5555" s="2">
        <v>8900080373143</v>
      </c>
      <c r="C5555" s="3" t="s">
        <v>28538</v>
      </c>
      <c r="D5555" s="3" t="s">
        <v>28539</v>
      </c>
      <c r="E5555" s="3" t="s">
        <v>28540</v>
      </c>
      <c r="F5555" s="3" t="s">
        <v>24235</v>
      </c>
      <c r="G5555" s="1" t="s">
        <v>11996</v>
      </c>
      <c r="H5555" s="1">
        <v>480001</v>
      </c>
      <c r="I5555" s="4">
        <v>43862</v>
      </c>
      <c r="J5555" s="3" t="s">
        <v>48875</v>
      </c>
      <c r="K5555" s="7">
        <v>0</v>
      </c>
      <c r="L5555" s="3" t="s">
        <v>50582</v>
      </c>
      <c r="M5555" s="3" t="s">
        <v>60593</v>
      </c>
      <c r="N5555" s="3" t="s">
        <v>60594</v>
      </c>
    </row>
    <row r="5556" spans="1:14" ht="15" customHeight="1">
      <c r="A5556" s="1" t="s">
        <v>5629</v>
      </c>
      <c r="B5556" s="2">
        <v>8900080387553</v>
      </c>
      <c r="C5556" s="3" t="s">
        <v>28541</v>
      </c>
      <c r="D5556" s="3" t="s">
        <v>28542</v>
      </c>
      <c r="E5556" s="3" t="s">
        <v>28543</v>
      </c>
      <c r="F5556" s="3" t="s">
        <v>23220</v>
      </c>
      <c r="G5556" s="1" t="s">
        <v>11805</v>
      </c>
      <c r="H5556" s="1">
        <v>313202</v>
      </c>
      <c r="I5556" s="4">
        <v>43862</v>
      </c>
      <c r="J5556" s="3" t="s">
        <v>48876</v>
      </c>
      <c r="K5556" s="7">
        <v>0</v>
      </c>
      <c r="L5556" s="3" t="s">
        <v>50582</v>
      </c>
      <c r="M5556" s="3" t="s">
        <v>60595</v>
      </c>
      <c r="N5556" s="3" t="s">
        <v>60596</v>
      </c>
    </row>
    <row r="5557" spans="1:14" ht="15" customHeight="1">
      <c r="A5557" s="1" t="s">
        <v>5630</v>
      </c>
      <c r="B5557" s="2">
        <v>8900080416611</v>
      </c>
      <c r="C5557" s="3" t="s">
        <v>28544</v>
      </c>
      <c r="D5557" s="3" t="s">
        <v>28545</v>
      </c>
      <c r="E5557" s="3" t="s">
        <v>28546</v>
      </c>
      <c r="F5557" s="3" t="s">
        <v>75746</v>
      </c>
      <c r="G5557" s="1" t="s">
        <v>12208</v>
      </c>
      <c r="H5557" s="1">
        <v>700125</v>
      </c>
      <c r="I5557" s="4">
        <v>43831</v>
      </c>
      <c r="J5557" s="3" t="s">
        <v>48877</v>
      </c>
      <c r="K5557" s="7">
        <v>0</v>
      </c>
      <c r="L5557" s="3" t="s">
        <v>50582</v>
      </c>
      <c r="M5557" s="3" t="s">
        <v>51934</v>
      </c>
      <c r="N5557" s="3" t="s">
        <v>60597</v>
      </c>
    </row>
    <row r="5558" spans="1:14" ht="15" customHeight="1">
      <c r="A5558" s="1" t="s">
        <v>5631</v>
      </c>
      <c r="B5558" s="2">
        <v>8900080011229</v>
      </c>
      <c r="C5558" s="3" t="s">
        <v>28547</v>
      </c>
      <c r="D5558" s="3" t="s">
        <v>28548</v>
      </c>
      <c r="E5558" s="3" t="s">
        <v>28549</v>
      </c>
      <c r="F5558" s="3" t="s">
        <v>12329</v>
      </c>
      <c r="G5558" s="1" t="s">
        <v>11870</v>
      </c>
      <c r="H5558" s="1">
        <v>121003</v>
      </c>
      <c r="I5558" s="4">
        <v>43862</v>
      </c>
      <c r="J5558" s="3" t="s">
        <v>48878</v>
      </c>
      <c r="K5558" s="7">
        <v>0</v>
      </c>
      <c r="L5558" s="3" t="s">
        <v>50582</v>
      </c>
      <c r="M5558" s="3" t="s">
        <v>60598</v>
      </c>
      <c r="N5558" s="3" t="s">
        <v>60599</v>
      </c>
    </row>
    <row r="5559" spans="1:14" ht="15" customHeight="1">
      <c r="A5559" s="1" t="s">
        <v>5632</v>
      </c>
      <c r="B5559" s="2">
        <v>8900080400306</v>
      </c>
      <c r="C5559" s="3" t="s">
        <v>28550</v>
      </c>
      <c r="D5559" s="3" t="s">
        <v>28551</v>
      </c>
      <c r="E5559" s="3" t="s">
        <v>28552</v>
      </c>
      <c r="F5559" s="3" t="s">
        <v>12163</v>
      </c>
      <c r="G5559" s="1" t="s">
        <v>12157</v>
      </c>
      <c r="H5559" s="1">
        <v>842001</v>
      </c>
      <c r="I5559" s="4">
        <v>43831</v>
      </c>
      <c r="J5559" s="3" t="s">
        <v>47126</v>
      </c>
      <c r="K5559" s="7">
        <v>0</v>
      </c>
      <c r="L5559" s="3" t="s">
        <v>50582</v>
      </c>
      <c r="M5559" s="3" t="s">
        <v>60600</v>
      </c>
      <c r="N5559" s="3" t="s">
        <v>60601</v>
      </c>
    </row>
    <row r="5560" spans="1:14" ht="15" customHeight="1">
      <c r="A5560" s="1" t="s">
        <v>5633</v>
      </c>
      <c r="B5560" s="2">
        <v>8900080438057</v>
      </c>
      <c r="C5560" s="3" t="s">
        <v>28553</v>
      </c>
      <c r="D5560" s="3" t="s">
        <v>28554</v>
      </c>
      <c r="E5560" s="3" t="s">
        <v>28555</v>
      </c>
      <c r="F5560" s="3" t="s">
        <v>21011</v>
      </c>
      <c r="G5560" s="1" t="s">
        <v>11809</v>
      </c>
      <c r="H5560" s="1">
        <v>283151</v>
      </c>
      <c r="I5560" s="4">
        <v>43862</v>
      </c>
      <c r="J5560" s="3" t="s">
        <v>48879</v>
      </c>
      <c r="K5560" s="7">
        <v>0</v>
      </c>
      <c r="L5560" s="3" t="s">
        <v>50582</v>
      </c>
      <c r="M5560" s="3" t="s">
        <v>60602</v>
      </c>
      <c r="N5560" s="3" t="s">
        <v>60603</v>
      </c>
    </row>
    <row r="5561" spans="1:14" ht="15" customHeight="1">
      <c r="A5561" s="1" t="s">
        <v>5634</v>
      </c>
      <c r="B5561" s="2">
        <v>8900080436251</v>
      </c>
      <c r="C5561" s="3" t="s">
        <v>28556</v>
      </c>
      <c r="D5561" s="3" t="s">
        <v>28557</v>
      </c>
      <c r="E5561" s="3" t="s">
        <v>28558</v>
      </c>
      <c r="F5561" s="3" t="s">
        <v>22941</v>
      </c>
      <c r="G5561" s="1" t="s">
        <v>11805</v>
      </c>
      <c r="H5561" s="1">
        <v>307029</v>
      </c>
      <c r="I5561" s="4">
        <v>43862</v>
      </c>
      <c r="J5561" s="3" t="s">
        <v>48880</v>
      </c>
      <c r="K5561" s="7">
        <v>0</v>
      </c>
      <c r="L5561" s="3" t="s">
        <v>50582</v>
      </c>
      <c r="M5561" s="3" t="s">
        <v>60604</v>
      </c>
      <c r="N5561" s="3" t="s">
        <v>60605</v>
      </c>
    </row>
    <row r="5562" spans="1:14" ht="15" customHeight="1">
      <c r="A5562" s="1" t="s">
        <v>5635</v>
      </c>
      <c r="B5562" s="2">
        <v>8900080163676</v>
      </c>
      <c r="C5562" s="3" t="s">
        <v>28559</v>
      </c>
      <c r="D5562" s="3" t="s">
        <v>28560</v>
      </c>
      <c r="E5562" s="3" t="s">
        <v>28561</v>
      </c>
      <c r="F5562" s="3" t="s">
        <v>11790</v>
      </c>
      <c r="G5562" s="1" t="s">
        <v>11791</v>
      </c>
      <c r="H5562" s="1">
        <v>500070</v>
      </c>
      <c r="I5562" s="4">
        <v>43855</v>
      </c>
      <c r="J5562" s="3" t="s">
        <v>47725</v>
      </c>
      <c r="K5562" s="7">
        <v>0</v>
      </c>
      <c r="L5562" s="3" t="s">
        <v>50582</v>
      </c>
      <c r="M5562" s="3" t="s">
        <v>60606</v>
      </c>
      <c r="N5562" s="3" t="s">
        <v>60607</v>
      </c>
    </row>
    <row r="5563" spans="1:14" ht="15" customHeight="1">
      <c r="A5563" s="1" t="s">
        <v>5636</v>
      </c>
      <c r="B5563" s="2">
        <v>8900080407701</v>
      </c>
      <c r="C5563" s="3" t="s">
        <v>28562</v>
      </c>
      <c r="D5563" s="3" t="s">
        <v>28563</v>
      </c>
      <c r="E5563" s="3" t="s">
        <v>28564</v>
      </c>
      <c r="F5563" s="3" t="s">
        <v>24945</v>
      </c>
      <c r="G5563" s="1" t="s">
        <v>11791</v>
      </c>
      <c r="H5563" s="1">
        <v>504208</v>
      </c>
      <c r="I5563" s="4">
        <v>43860</v>
      </c>
      <c r="J5563" s="3" t="s">
        <v>47725</v>
      </c>
      <c r="K5563" s="7">
        <v>0</v>
      </c>
      <c r="L5563" s="3" t="s">
        <v>50582</v>
      </c>
      <c r="M5563" s="3" t="s">
        <v>60608</v>
      </c>
      <c r="N5563" s="3" t="s">
        <v>60609</v>
      </c>
    </row>
    <row r="5564" spans="1:14" ht="15" customHeight="1">
      <c r="A5564" s="1" t="s">
        <v>5637</v>
      </c>
      <c r="B5564" s="2">
        <v>8900080418837</v>
      </c>
      <c r="C5564" s="3" t="s">
        <v>28565</v>
      </c>
      <c r="D5564" s="3" t="s">
        <v>28566</v>
      </c>
      <c r="E5564" s="3" t="s">
        <v>28567</v>
      </c>
      <c r="F5564" s="3" t="s">
        <v>22162</v>
      </c>
      <c r="G5564" s="1" t="s">
        <v>12191</v>
      </c>
      <c r="H5564" s="1">
        <v>151505</v>
      </c>
      <c r="I5564" s="4">
        <v>43862</v>
      </c>
      <c r="J5564" s="3" t="s">
        <v>48835</v>
      </c>
      <c r="K5564" s="7">
        <v>0.02</v>
      </c>
      <c r="L5564" s="3" t="s">
        <v>50586</v>
      </c>
      <c r="M5564" s="3" t="s">
        <v>60610</v>
      </c>
      <c r="N5564" s="3" t="s">
        <v>60611</v>
      </c>
    </row>
    <row r="5565" spans="1:14" ht="15" customHeight="1">
      <c r="A5565" s="1" t="s">
        <v>5638</v>
      </c>
      <c r="B5565" s="2">
        <v>8900080432383</v>
      </c>
      <c r="C5565" s="3" t="s">
        <v>28568</v>
      </c>
      <c r="D5565" s="3" t="s">
        <v>28569</v>
      </c>
      <c r="E5565" s="3" t="s">
        <v>28570</v>
      </c>
      <c r="F5565" s="3" t="s">
        <v>12349</v>
      </c>
      <c r="G5565" s="1" t="s">
        <v>12191</v>
      </c>
      <c r="H5565" s="1">
        <v>142026</v>
      </c>
      <c r="I5565" s="4">
        <v>43862</v>
      </c>
      <c r="J5565" s="3" t="s">
        <v>48835</v>
      </c>
      <c r="K5565" s="7">
        <v>0.02</v>
      </c>
      <c r="L5565" s="3" t="s">
        <v>50586</v>
      </c>
      <c r="M5565" s="3" t="s">
        <v>60612</v>
      </c>
      <c r="N5565" s="3" t="s">
        <v>60613</v>
      </c>
    </row>
    <row r="5566" spans="1:14" ht="15" customHeight="1">
      <c r="A5566" s="1" t="s">
        <v>5639</v>
      </c>
      <c r="B5566" s="2">
        <v>8900080327306</v>
      </c>
      <c r="C5566" s="3" t="s">
        <v>28571</v>
      </c>
      <c r="D5566" s="3" t="s">
        <v>28572</v>
      </c>
      <c r="E5566" s="3" t="s">
        <v>28573</v>
      </c>
      <c r="F5566" s="3" t="s">
        <v>11869</v>
      </c>
      <c r="G5566" s="1" t="s">
        <v>11870</v>
      </c>
      <c r="H5566" s="1">
        <v>132103</v>
      </c>
      <c r="I5566" s="4">
        <v>43862</v>
      </c>
      <c r="J5566" s="3" t="s">
        <v>48835</v>
      </c>
      <c r="K5566" s="7">
        <v>0</v>
      </c>
      <c r="L5566" s="3" t="s">
        <v>50582</v>
      </c>
      <c r="M5566" s="3" t="s">
        <v>60614</v>
      </c>
      <c r="N5566" s="3" t="s">
        <v>60615</v>
      </c>
    </row>
    <row r="5567" spans="1:14" ht="15" customHeight="1">
      <c r="A5567" s="1" t="s">
        <v>5640</v>
      </c>
      <c r="B5567" s="2">
        <v>8900080032262</v>
      </c>
      <c r="C5567" s="3" t="s">
        <v>28574</v>
      </c>
      <c r="D5567" s="3" t="s">
        <v>28575</v>
      </c>
      <c r="E5567" s="3" t="s">
        <v>28576</v>
      </c>
      <c r="F5567" s="3" t="s">
        <v>14977</v>
      </c>
      <c r="G5567" s="1" t="s">
        <v>14977</v>
      </c>
      <c r="H5567" s="1">
        <v>160015</v>
      </c>
      <c r="I5567" s="4">
        <v>43862</v>
      </c>
      <c r="J5567" s="3" t="s">
        <v>48835</v>
      </c>
      <c r="K5567" s="7">
        <v>0.02</v>
      </c>
      <c r="L5567" s="3" t="s">
        <v>50586</v>
      </c>
      <c r="M5567" s="3" t="s">
        <v>60616</v>
      </c>
      <c r="N5567" s="3" t="s">
        <v>60617</v>
      </c>
    </row>
    <row r="5568" spans="1:14" ht="15" customHeight="1">
      <c r="A5568" s="1" t="s">
        <v>5642</v>
      </c>
      <c r="B5568" s="2">
        <v>8900080435834</v>
      </c>
      <c r="C5568" s="3" t="s">
        <v>28579</v>
      </c>
      <c r="D5568" s="3" t="s">
        <v>28580</v>
      </c>
      <c r="E5568" s="3" t="s">
        <v>28581</v>
      </c>
      <c r="F5568" s="3" t="s">
        <v>11958</v>
      </c>
      <c r="G5568" s="1" t="s">
        <v>11809</v>
      </c>
      <c r="H5568" s="1">
        <v>221010</v>
      </c>
      <c r="I5568" s="4">
        <v>43862</v>
      </c>
      <c r="J5568" s="3" t="s">
        <v>78502</v>
      </c>
      <c r="K5568" s="7">
        <v>0.02</v>
      </c>
      <c r="L5568" s="3" t="s">
        <v>50586</v>
      </c>
      <c r="M5568" s="3" t="s">
        <v>58793</v>
      </c>
      <c r="N5568" s="3" t="s">
        <v>60618</v>
      </c>
    </row>
    <row r="5569" spans="1:14" ht="15" customHeight="1">
      <c r="A5569" s="1" t="s">
        <v>5643</v>
      </c>
      <c r="B5569" s="2">
        <v>8900080355415</v>
      </c>
      <c r="C5569" s="3" t="s">
        <v>28582</v>
      </c>
      <c r="D5569" s="3" t="s">
        <v>28583</v>
      </c>
      <c r="E5569" s="3" t="s">
        <v>28584</v>
      </c>
      <c r="F5569" s="3" t="s">
        <v>12090</v>
      </c>
      <c r="G5569" s="1" t="s">
        <v>11870</v>
      </c>
      <c r="H5569" s="1">
        <v>125005</v>
      </c>
      <c r="I5569" s="4">
        <v>43862</v>
      </c>
      <c r="J5569" s="3" t="s">
        <v>48835</v>
      </c>
      <c r="K5569" s="7">
        <v>0.02</v>
      </c>
      <c r="L5569" s="3" t="s">
        <v>50586</v>
      </c>
      <c r="M5569" s="3" t="s">
        <v>60619</v>
      </c>
      <c r="N5569" s="3" t="s">
        <v>60620</v>
      </c>
    </row>
    <row r="5570" spans="1:14" ht="15" customHeight="1">
      <c r="A5570" s="1" t="s">
        <v>5644</v>
      </c>
      <c r="B5570" s="2">
        <v>8900080033566</v>
      </c>
      <c r="C5570" s="3" t="s">
        <v>26019</v>
      </c>
      <c r="D5570" s="3" t="s">
        <v>28585</v>
      </c>
      <c r="E5570" s="3" t="s">
        <v>28586</v>
      </c>
      <c r="F5570" s="3" t="s">
        <v>19301</v>
      </c>
      <c r="G5570" s="1" t="s">
        <v>20352</v>
      </c>
      <c r="H5570" s="1">
        <v>174001</v>
      </c>
      <c r="I5570" s="4">
        <v>43862</v>
      </c>
      <c r="J5570" s="3" t="s">
        <v>48835</v>
      </c>
      <c r="K5570" s="7">
        <v>0.02</v>
      </c>
      <c r="L5570" s="3" t="s">
        <v>50586</v>
      </c>
      <c r="M5570" s="3" t="s">
        <v>60621</v>
      </c>
      <c r="N5570" s="3" t="s">
        <v>60622</v>
      </c>
    </row>
    <row r="5571" spans="1:14" ht="15" customHeight="1">
      <c r="A5571" s="1" t="s">
        <v>5645</v>
      </c>
      <c r="B5571" s="2">
        <v>8900080399464</v>
      </c>
      <c r="C5571" s="3" t="s">
        <v>28587</v>
      </c>
      <c r="D5571" s="3" t="s">
        <v>28588</v>
      </c>
      <c r="E5571" s="3" t="s">
        <v>28589</v>
      </c>
      <c r="F5571" s="3" t="s">
        <v>18970</v>
      </c>
      <c r="G5571" s="1" t="s">
        <v>12191</v>
      </c>
      <c r="H5571" s="1">
        <v>142001</v>
      </c>
      <c r="I5571" s="4">
        <v>43862</v>
      </c>
      <c r="J5571" s="3" t="s">
        <v>48835</v>
      </c>
      <c r="K5571" s="7">
        <v>0.02</v>
      </c>
      <c r="L5571" s="3" t="s">
        <v>50586</v>
      </c>
      <c r="M5571" s="3" t="s">
        <v>56743</v>
      </c>
      <c r="N5571" s="3" t="s">
        <v>60623</v>
      </c>
    </row>
    <row r="5572" spans="1:14" ht="15" customHeight="1">
      <c r="A5572" s="1" t="s">
        <v>5646</v>
      </c>
      <c r="B5572" s="2">
        <v>8900080430266</v>
      </c>
      <c r="C5572" s="3" t="s">
        <v>28590</v>
      </c>
      <c r="D5572" s="3" t="s">
        <v>28591</v>
      </c>
      <c r="E5572" s="3" t="s">
        <v>28592</v>
      </c>
      <c r="F5572" s="3" t="s">
        <v>28593</v>
      </c>
      <c r="G5572" s="1" t="s">
        <v>20352</v>
      </c>
      <c r="H5572" s="1">
        <v>176314</v>
      </c>
      <c r="I5572" s="4">
        <v>43862</v>
      </c>
      <c r="J5572" s="3" t="s">
        <v>48835</v>
      </c>
      <c r="K5572" s="7">
        <v>0.02</v>
      </c>
      <c r="L5572" s="3" t="s">
        <v>50586</v>
      </c>
      <c r="M5572" s="3" t="s">
        <v>60624</v>
      </c>
      <c r="N5572" s="3" t="s">
        <v>60625</v>
      </c>
    </row>
    <row r="5573" spans="1:14" ht="15" customHeight="1">
      <c r="A5573" s="1" t="s">
        <v>5647</v>
      </c>
      <c r="B5573" s="2">
        <v>8900080195349</v>
      </c>
      <c r="C5573" s="3" t="s">
        <v>28594</v>
      </c>
      <c r="D5573" s="3" t="s">
        <v>28595</v>
      </c>
      <c r="E5573" s="3" t="s">
        <v>28596</v>
      </c>
      <c r="F5573" s="3" t="s">
        <v>28597</v>
      </c>
      <c r="G5573" s="1" t="s">
        <v>11781</v>
      </c>
      <c r="H5573" s="1">
        <v>577004</v>
      </c>
      <c r="I5573" s="4">
        <v>43855</v>
      </c>
      <c r="J5573" s="3" t="s">
        <v>48881</v>
      </c>
      <c r="K5573" s="7">
        <v>0</v>
      </c>
      <c r="L5573" s="3" t="s">
        <v>50582</v>
      </c>
      <c r="M5573" s="3" t="s">
        <v>60626</v>
      </c>
      <c r="N5573" s="3" t="s">
        <v>60627</v>
      </c>
    </row>
    <row r="5574" spans="1:14" ht="15" customHeight="1">
      <c r="A5574" s="1" t="s">
        <v>5649</v>
      </c>
      <c r="B5574" s="2">
        <v>8900080326378</v>
      </c>
      <c r="C5574" s="3" t="s">
        <v>28600</v>
      </c>
      <c r="D5574" s="3" t="s">
        <v>28601</v>
      </c>
      <c r="E5574" s="3" t="s">
        <v>28602</v>
      </c>
      <c r="F5574" s="3" t="s">
        <v>28603</v>
      </c>
      <c r="G5574" s="1" t="s">
        <v>12038</v>
      </c>
      <c r="H5574" s="1">
        <v>767001</v>
      </c>
      <c r="I5574" s="4">
        <v>43831</v>
      </c>
      <c r="J5574" s="3" t="s">
        <v>47126</v>
      </c>
      <c r="K5574" s="7">
        <v>0</v>
      </c>
      <c r="L5574" s="3" t="s">
        <v>50582</v>
      </c>
      <c r="M5574" s="3" t="s">
        <v>60628</v>
      </c>
      <c r="N5574" s="3" t="s">
        <v>60629</v>
      </c>
    </row>
    <row r="5575" spans="1:14" ht="15" customHeight="1">
      <c r="A5575" s="1" t="s">
        <v>5650</v>
      </c>
      <c r="B5575" s="2">
        <v>8900080399808</v>
      </c>
      <c r="C5575" s="3" t="s">
        <v>28604</v>
      </c>
      <c r="D5575" s="3" t="s">
        <v>28605</v>
      </c>
      <c r="E5575" s="3" t="s">
        <v>28606</v>
      </c>
      <c r="F5575" s="3" t="s">
        <v>12163</v>
      </c>
      <c r="G5575" s="1" t="s">
        <v>12157</v>
      </c>
      <c r="H5575" s="1">
        <v>842002</v>
      </c>
      <c r="I5575" s="4">
        <v>43831</v>
      </c>
      <c r="J5575" s="3" t="s">
        <v>47126</v>
      </c>
      <c r="K5575" s="7">
        <v>0</v>
      </c>
      <c r="L5575" s="3" t="s">
        <v>50582</v>
      </c>
      <c r="M5575" s="3" t="s">
        <v>60630</v>
      </c>
      <c r="N5575" s="3" t="s">
        <v>60631</v>
      </c>
    </row>
    <row r="5576" spans="1:14" ht="15" customHeight="1">
      <c r="A5576" s="1" t="s">
        <v>5651</v>
      </c>
      <c r="B5576" s="2">
        <v>8900080001961</v>
      </c>
      <c r="C5576" s="3" t="s">
        <v>28607</v>
      </c>
      <c r="D5576" s="3" t="s">
        <v>28608</v>
      </c>
      <c r="E5576" s="3" t="s">
        <v>28609</v>
      </c>
      <c r="F5576" s="3" t="s">
        <v>11784</v>
      </c>
      <c r="G5576" s="1" t="s">
        <v>11784</v>
      </c>
      <c r="H5576" s="1">
        <v>110015</v>
      </c>
      <c r="I5576" s="4">
        <v>43862</v>
      </c>
      <c r="J5576" s="3" t="s">
        <v>48835</v>
      </c>
      <c r="K5576" s="7">
        <v>0.02</v>
      </c>
      <c r="L5576" s="3" t="s">
        <v>50586</v>
      </c>
      <c r="M5576" s="3" t="s">
        <v>60632</v>
      </c>
      <c r="N5576" s="3" t="s">
        <v>60633</v>
      </c>
    </row>
    <row r="5577" spans="1:14" ht="15" customHeight="1">
      <c r="A5577" s="1" t="s">
        <v>5652</v>
      </c>
      <c r="B5577" s="2">
        <v>8900080422094</v>
      </c>
      <c r="C5577" s="3" t="s">
        <v>28610</v>
      </c>
      <c r="D5577" s="3" t="s">
        <v>28611</v>
      </c>
      <c r="E5577" s="3" t="s">
        <v>28612</v>
      </c>
      <c r="F5577" s="3" t="s">
        <v>17110</v>
      </c>
      <c r="G5577" s="1" t="s">
        <v>11954</v>
      </c>
      <c r="H5577" s="1">
        <v>517501</v>
      </c>
      <c r="I5577" s="4">
        <v>43860</v>
      </c>
      <c r="J5577" s="3" t="s">
        <v>47725</v>
      </c>
      <c r="K5577" s="7">
        <v>0</v>
      </c>
      <c r="L5577" s="3" t="s">
        <v>50582</v>
      </c>
      <c r="M5577" s="3" t="s">
        <v>60634</v>
      </c>
      <c r="N5577" s="3" t="s">
        <v>60635</v>
      </c>
    </row>
    <row r="5578" spans="1:14" ht="15" customHeight="1">
      <c r="A5578" s="1" t="s">
        <v>5653</v>
      </c>
      <c r="B5578" s="2">
        <v>8900080410251</v>
      </c>
      <c r="C5578" s="3" t="s">
        <v>28613</v>
      </c>
      <c r="D5578" s="3" t="s">
        <v>28614</v>
      </c>
      <c r="E5578" s="3" t="s">
        <v>28615</v>
      </c>
      <c r="F5578" s="3" t="s">
        <v>28616</v>
      </c>
      <c r="G5578" s="1" t="s">
        <v>11791</v>
      </c>
      <c r="H5578" s="1">
        <v>505209</v>
      </c>
      <c r="I5578" s="4">
        <v>43860</v>
      </c>
      <c r="J5578" s="3" t="s">
        <v>47725</v>
      </c>
      <c r="K5578" s="7">
        <v>0</v>
      </c>
      <c r="L5578" s="3" t="s">
        <v>50582</v>
      </c>
      <c r="M5578" s="3" t="s">
        <v>60636</v>
      </c>
      <c r="N5578" s="3" t="s">
        <v>60637</v>
      </c>
    </row>
    <row r="5579" spans="1:14" ht="15" customHeight="1">
      <c r="A5579" s="1" t="s">
        <v>5654</v>
      </c>
      <c r="B5579" s="2">
        <v>8900080420892</v>
      </c>
      <c r="C5579" s="3" t="s">
        <v>28617</v>
      </c>
      <c r="D5579" s="3" t="s">
        <v>28618</v>
      </c>
      <c r="E5579" s="3" t="s">
        <v>28619</v>
      </c>
      <c r="F5579" s="3" t="s">
        <v>13024</v>
      </c>
      <c r="G5579" s="1" t="s">
        <v>11954</v>
      </c>
      <c r="H5579" s="1">
        <v>522002</v>
      </c>
      <c r="I5579" s="4">
        <v>43860</v>
      </c>
      <c r="J5579" s="3" t="s">
        <v>47725</v>
      </c>
      <c r="K5579" s="7">
        <v>0</v>
      </c>
      <c r="L5579" s="3" t="s">
        <v>50582</v>
      </c>
      <c r="M5579" s="3" t="s">
        <v>60638</v>
      </c>
      <c r="N5579" s="3" t="s">
        <v>60639</v>
      </c>
    </row>
    <row r="5580" spans="1:14" ht="15" customHeight="1">
      <c r="A5580" s="1" t="s">
        <v>5655</v>
      </c>
      <c r="B5580" s="2">
        <v>8900080359338</v>
      </c>
      <c r="C5580" s="3" t="s">
        <v>28620</v>
      </c>
      <c r="D5580" s="3" t="s">
        <v>28621</v>
      </c>
      <c r="E5580" s="3" t="s">
        <v>28622</v>
      </c>
      <c r="F5580" s="3" t="s">
        <v>11794</v>
      </c>
      <c r="G5580" s="1" t="s">
        <v>11795</v>
      </c>
      <c r="H5580" s="1">
        <v>600037</v>
      </c>
      <c r="I5580" s="4">
        <v>43860</v>
      </c>
      <c r="J5580" s="3" t="s">
        <v>47725</v>
      </c>
      <c r="K5580" s="7">
        <v>0</v>
      </c>
      <c r="L5580" s="3" t="s">
        <v>50582</v>
      </c>
      <c r="M5580" s="3" t="s">
        <v>60640</v>
      </c>
      <c r="N5580" s="3" t="s">
        <v>60641</v>
      </c>
    </row>
    <row r="5581" spans="1:14" ht="15" customHeight="1">
      <c r="A5581" s="1" t="s">
        <v>5656</v>
      </c>
      <c r="B5581" s="2">
        <v>8900080173095</v>
      </c>
      <c r="C5581" s="3" t="s">
        <v>28623</v>
      </c>
      <c r="D5581" s="3" t="s">
        <v>28624</v>
      </c>
      <c r="E5581" s="3" t="s">
        <v>28625</v>
      </c>
      <c r="F5581" s="3" t="s">
        <v>12227</v>
      </c>
      <c r="G5581" s="1" t="s">
        <v>11954</v>
      </c>
      <c r="H5581" s="1">
        <v>520002</v>
      </c>
      <c r="I5581" s="4">
        <v>43860</v>
      </c>
      <c r="J5581" s="3" t="s">
        <v>47725</v>
      </c>
      <c r="K5581" s="7">
        <v>0</v>
      </c>
      <c r="L5581" s="3" t="s">
        <v>50582</v>
      </c>
      <c r="M5581" s="3" t="s">
        <v>60642</v>
      </c>
      <c r="N5581" s="3" t="s">
        <v>60643</v>
      </c>
    </row>
    <row r="5582" spans="1:14" ht="15" customHeight="1">
      <c r="A5582" s="1" t="s">
        <v>5657</v>
      </c>
      <c r="B5582" s="2">
        <v>8900080368576</v>
      </c>
      <c r="C5582" s="3" t="s">
        <v>28626</v>
      </c>
      <c r="D5582" s="3" t="s">
        <v>28627</v>
      </c>
      <c r="E5582" s="3" t="s">
        <v>28628</v>
      </c>
      <c r="F5582" s="3" t="s">
        <v>22784</v>
      </c>
      <c r="G5582" s="1" t="s">
        <v>11781</v>
      </c>
      <c r="H5582" s="1">
        <v>572137</v>
      </c>
      <c r="I5582" s="4">
        <v>43850</v>
      </c>
      <c r="J5582" s="3" t="s">
        <v>48739</v>
      </c>
      <c r="K5582" s="7">
        <v>0</v>
      </c>
      <c r="L5582" s="3" t="s">
        <v>50582</v>
      </c>
      <c r="M5582" s="3" t="s">
        <v>60644</v>
      </c>
      <c r="N5582" s="3" t="s">
        <v>60645</v>
      </c>
    </row>
    <row r="5583" spans="1:14" ht="15" customHeight="1">
      <c r="A5583" s="1" t="s">
        <v>5658</v>
      </c>
      <c r="B5583" s="2">
        <v>8900080436442</v>
      </c>
      <c r="C5583" s="3" t="s">
        <v>28629</v>
      </c>
      <c r="D5583" s="3" t="s">
        <v>28630</v>
      </c>
      <c r="E5583" s="3" t="s">
        <v>28631</v>
      </c>
      <c r="F5583" s="3" t="s">
        <v>28632</v>
      </c>
      <c r="G5583" s="1" t="s">
        <v>13065</v>
      </c>
      <c r="H5583" s="1">
        <v>695572</v>
      </c>
      <c r="I5583" s="4">
        <v>43855</v>
      </c>
      <c r="J5583" s="3" t="s">
        <v>48882</v>
      </c>
      <c r="K5583" s="7">
        <v>0</v>
      </c>
      <c r="L5583" s="3" t="s">
        <v>50582</v>
      </c>
      <c r="M5583" s="3" t="s">
        <v>60646</v>
      </c>
      <c r="N5583" s="3" t="s">
        <v>60647</v>
      </c>
    </row>
    <row r="5584" spans="1:14" ht="15" customHeight="1">
      <c r="A5584" s="1" t="s">
        <v>5659</v>
      </c>
      <c r="B5584" s="2">
        <v>8900080244436</v>
      </c>
      <c r="C5584" s="3" t="s">
        <v>28633</v>
      </c>
      <c r="D5584" s="3" t="s">
        <v>28634</v>
      </c>
      <c r="E5584" s="3" t="s">
        <v>28635</v>
      </c>
      <c r="F5584" s="3" t="s">
        <v>12722</v>
      </c>
      <c r="G5584" s="1" t="s">
        <v>12038</v>
      </c>
      <c r="H5584" s="1">
        <v>753008</v>
      </c>
      <c r="I5584" s="4">
        <v>43831</v>
      </c>
      <c r="J5584" s="3" t="s">
        <v>47595</v>
      </c>
      <c r="K5584" s="7">
        <v>0</v>
      </c>
      <c r="L5584" s="3" t="s">
        <v>50582</v>
      </c>
      <c r="M5584" s="3" t="s">
        <v>60648</v>
      </c>
      <c r="N5584" s="3" t="s">
        <v>60649</v>
      </c>
    </row>
    <row r="5585" spans="1:14" ht="15" customHeight="1">
      <c r="A5585" s="1" t="s">
        <v>5660</v>
      </c>
      <c r="B5585" s="2">
        <v>8900080249158</v>
      </c>
      <c r="C5585" s="3" t="s">
        <v>28636</v>
      </c>
      <c r="D5585" s="3" t="s">
        <v>28637</v>
      </c>
      <c r="E5585" s="3" t="s">
        <v>28638</v>
      </c>
      <c r="F5585" s="3" t="s">
        <v>12156</v>
      </c>
      <c r="G5585" s="1" t="s">
        <v>12157</v>
      </c>
      <c r="H5585" s="1">
        <v>800001</v>
      </c>
      <c r="I5585" s="4">
        <v>43831</v>
      </c>
      <c r="J5585" s="3" t="s">
        <v>47126</v>
      </c>
      <c r="K5585" s="7">
        <v>0</v>
      </c>
      <c r="L5585" s="3" t="s">
        <v>50582</v>
      </c>
      <c r="M5585" s="3" t="s">
        <v>60650</v>
      </c>
      <c r="N5585" s="3" t="s">
        <v>60651</v>
      </c>
    </row>
    <row r="5586" spans="1:14" ht="15" customHeight="1">
      <c r="A5586" s="1" t="s">
        <v>5661</v>
      </c>
      <c r="B5586" s="2">
        <v>8900080198814</v>
      </c>
      <c r="C5586" s="3" t="s">
        <v>28639</v>
      </c>
      <c r="D5586" s="3" t="s">
        <v>28640</v>
      </c>
      <c r="E5586" s="3" t="s">
        <v>28641</v>
      </c>
      <c r="F5586" s="3" t="s">
        <v>28307</v>
      </c>
      <c r="G5586" s="1" t="s">
        <v>11781</v>
      </c>
      <c r="H5586" s="1">
        <v>585102</v>
      </c>
      <c r="I5586" s="4">
        <v>43855</v>
      </c>
      <c r="J5586" s="3" t="s">
        <v>48883</v>
      </c>
      <c r="K5586" s="7">
        <v>0</v>
      </c>
      <c r="L5586" s="3" t="s">
        <v>50582</v>
      </c>
      <c r="M5586" s="3" t="s">
        <v>60652</v>
      </c>
      <c r="N5586" s="3" t="s">
        <v>60653</v>
      </c>
    </row>
    <row r="5587" spans="1:14" ht="15" customHeight="1">
      <c r="A5587" s="1" t="s">
        <v>5662</v>
      </c>
      <c r="B5587" s="2">
        <v>8900080032507</v>
      </c>
      <c r="C5587" s="3" t="s">
        <v>28642</v>
      </c>
      <c r="D5587" s="3" t="s">
        <v>28643</v>
      </c>
      <c r="E5587" s="3" t="s">
        <v>28644</v>
      </c>
      <c r="F5587" s="3" t="s">
        <v>14977</v>
      </c>
      <c r="G5587" s="1" t="s">
        <v>14977</v>
      </c>
      <c r="H5587" s="1">
        <v>160022</v>
      </c>
      <c r="I5587" s="4">
        <v>43862</v>
      </c>
      <c r="J5587" s="3" t="s">
        <v>48835</v>
      </c>
      <c r="K5587" s="7">
        <v>0.02</v>
      </c>
      <c r="L5587" s="3" t="s">
        <v>50586</v>
      </c>
      <c r="M5587" s="3" t="s">
        <v>60654</v>
      </c>
      <c r="N5587" s="3" t="s">
        <v>60655</v>
      </c>
    </row>
    <row r="5588" spans="1:14" ht="15" customHeight="1">
      <c r="A5588" s="1" t="s">
        <v>5663</v>
      </c>
      <c r="B5588" s="2">
        <v>8900080405608</v>
      </c>
      <c r="C5588" s="3" t="s">
        <v>28645</v>
      </c>
      <c r="D5588" s="3" t="s">
        <v>28646</v>
      </c>
      <c r="E5588" s="3" t="s">
        <v>28647</v>
      </c>
      <c r="F5588" s="3" t="s">
        <v>12638</v>
      </c>
      <c r="G5588" s="1" t="s">
        <v>11870</v>
      </c>
      <c r="H5588" s="1">
        <v>134112</v>
      </c>
      <c r="I5588" s="4">
        <v>43862</v>
      </c>
      <c r="J5588" s="3" t="s">
        <v>48835</v>
      </c>
      <c r="K5588" s="7">
        <v>0.02</v>
      </c>
      <c r="L5588" s="3" t="s">
        <v>50586</v>
      </c>
      <c r="M5588" s="3" t="s">
        <v>60656</v>
      </c>
      <c r="N5588" s="3" t="s">
        <v>60657</v>
      </c>
    </row>
    <row r="5589" spans="1:14" ht="15" customHeight="1">
      <c r="A5589" s="1" t="s">
        <v>5664</v>
      </c>
      <c r="B5589" s="2">
        <v>8900080026087</v>
      </c>
      <c r="C5589" s="3" t="s">
        <v>28648</v>
      </c>
      <c r="D5589" s="3" t="s">
        <v>28649</v>
      </c>
      <c r="E5589" s="3" t="s">
        <v>28650</v>
      </c>
      <c r="F5589" s="3" t="s">
        <v>12346</v>
      </c>
      <c r="G5589" s="1" t="s">
        <v>12191</v>
      </c>
      <c r="H5589" s="1">
        <v>143001</v>
      </c>
      <c r="I5589" s="4">
        <v>43862</v>
      </c>
      <c r="J5589" s="3" t="s">
        <v>48835</v>
      </c>
      <c r="K5589" s="7">
        <v>0.02</v>
      </c>
      <c r="L5589" s="3" t="s">
        <v>50586</v>
      </c>
      <c r="M5589" s="3" t="s">
        <v>60658</v>
      </c>
      <c r="N5589" s="3" t="s">
        <v>60659</v>
      </c>
    </row>
    <row r="5590" spans="1:14" ht="15" customHeight="1">
      <c r="A5590" s="1" t="s">
        <v>5665</v>
      </c>
      <c r="B5590" s="2">
        <v>8900080117129</v>
      </c>
      <c r="C5590" s="3" t="s">
        <v>28651</v>
      </c>
      <c r="D5590" s="3" t="s">
        <v>28652</v>
      </c>
      <c r="E5590" s="3" t="s">
        <v>28653</v>
      </c>
      <c r="F5590" s="3" t="s">
        <v>28654</v>
      </c>
      <c r="G5590" s="1" t="s">
        <v>11996</v>
      </c>
      <c r="H5590" s="1">
        <v>466001</v>
      </c>
      <c r="I5590" s="4">
        <v>43862</v>
      </c>
      <c r="J5590" s="3" t="s">
        <v>48835</v>
      </c>
      <c r="K5590" s="7">
        <v>0.02</v>
      </c>
      <c r="L5590" s="3" t="s">
        <v>50586</v>
      </c>
      <c r="M5590" s="3" t="s">
        <v>60660</v>
      </c>
      <c r="N5590" s="3" t="s">
        <v>60661</v>
      </c>
    </row>
    <row r="5591" spans="1:14" ht="15" customHeight="1">
      <c r="A5591" s="1" t="s">
        <v>5666</v>
      </c>
      <c r="B5591" s="2">
        <v>8900080405875</v>
      </c>
      <c r="C5591" s="3" t="s">
        <v>28655</v>
      </c>
      <c r="D5591" s="3" t="s">
        <v>28656</v>
      </c>
      <c r="E5591" s="3" t="s">
        <v>28657</v>
      </c>
      <c r="F5591" s="3" t="s">
        <v>11843</v>
      </c>
      <c r="G5591" s="1" t="s">
        <v>11809</v>
      </c>
      <c r="H5591" s="1">
        <v>201009</v>
      </c>
      <c r="I5591" s="4">
        <v>43862</v>
      </c>
      <c r="J5591" s="3" t="s">
        <v>48835</v>
      </c>
      <c r="K5591" s="7">
        <v>0.02</v>
      </c>
      <c r="L5591" s="3" t="s">
        <v>50586</v>
      </c>
      <c r="M5591" s="3" t="s">
        <v>60662</v>
      </c>
      <c r="N5591" s="3" t="s">
        <v>60663</v>
      </c>
    </row>
    <row r="5592" spans="1:14" ht="15" customHeight="1">
      <c r="A5592" s="1" t="s">
        <v>5668</v>
      </c>
      <c r="B5592" s="2">
        <v>8900080331358</v>
      </c>
      <c r="C5592" s="3" t="s">
        <v>28660</v>
      </c>
      <c r="D5592" s="3" t="s">
        <v>28661</v>
      </c>
      <c r="E5592" s="3" t="s">
        <v>28662</v>
      </c>
      <c r="F5592" s="3" t="s">
        <v>14977</v>
      </c>
      <c r="G5592" s="1" t="s">
        <v>12191</v>
      </c>
      <c r="H5592" s="1">
        <v>160014</v>
      </c>
      <c r="I5592" s="4">
        <v>43891</v>
      </c>
      <c r="J5592" s="3" t="s">
        <v>48884</v>
      </c>
      <c r="K5592" s="7">
        <v>0.01</v>
      </c>
      <c r="L5592" s="3" t="s">
        <v>50586</v>
      </c>
      <c r="M5592" s="3" t="s">
        <v>60664</v>
      </c>
      <c r="N5592" s="3" t="s">
        <v>60665</v>
      </c>
    </row>
    <row r="5593" spans="1:14" ht="15" customHeight="1">
      <c r="A5593" s="1" t="s">
        <v>5669</v>
      </c>
      <c r="B5593" s="2">
        <v>8900080331785</v>
      </c>
      <c r="C5593" s="3" t="s">
        <v>28663</v>
      </c>
      <c r="D5593" s="3" t="s">
        <v>28664</v>
      </c>
      <c r="E5593" s="3" t="s">
        <v>28665</v>
      </c>
      <c r="F5593" s="3" t="s">
        <v>11784</v>
      </c>
      <c r="G5593" s="1" t="s">
        <v>11784</v>
      </c>
      <c r="H5593" s="1">
        <v>110051</v>
      </c>
      <c r="I5593" s="4">
        <v>43862</v>
      </c>
      <c r="J5593" s="3" t="s">
        <v>48835</v>
      </c>
      <c r="K5593" s="7">
        <v>0.02</v>
      </c>
      <c r="L5593" s="3" t="s">
        <v>50586</v>
      </c>
      <c r="M5593" s="3" t="s">
        <v>60666</v>
      </c>
      <c r="N5593" s="3" t="s">
        <v>60667</v>
      </c>
    </row>
    <row r="5594" spans="1:14" ht="15" customHeight="1">
      <c r="A5594" s="1" t="s">
        <v>5670</v>
      </c>
      <c r="B5594" s="2">
        <v>8900080436152</v>
      </c>
      <c r="C5594" s="3" t="s">
        <v>28666</v>
      </c>
      <c r="D5594" s="3" t="s">
        <v>28667</v>
      </c>
      <c r="E5594" s="3" t="s">
        <v>28668</v>
      </c>
      <c r="F5594" s="3" t="s">
        <v>11804</v>
      </c>
      <c r="G5594" s="1" t="s">
        <v>11805</v>
      </c>
      <c r="H5594" s="1">
        <v>302039</v>
      </c>
      <c r="I5594" s="4">
        <v>43862</v>
      </c>
      <c r="J5594" s="3" t="s">
        <v>48745</v>
      </c>
      <c r="K5594" s="7">
        <v>0.02</v>
      </c>
      <c r="L5594" s="3" t="s">
        <v>50586</v>
      </c>
      <c r="M5594" s="3" t="s">
        <v>60668</v>
      </c>
      <c r="N5594" s="3" t="s">
        <v>60669</v>
      </c>
    </row>
    <row r="5595" spans="1:14" ht="15" customHeight="1">
      <c r="A5595" s="1" t="s">
        <v>5672</v>
      </c>
      <c r="B5595" s="2">
        <v>8900080428676</v>
      </c>
      <c r="C5595" s="3" t="s">
        <v>28672</v>
      </c>
      <c r="D5595" s="3" t="s">
        <v>28673</v>
      </c>
      <c r="E5595" s="3" t="s">
        <v>28674</v>
      </c>
      <c r="F5595" s="3" t="s">
        <v>11995</v>
      </c>
      <c r="G5595" s="1" t="s">
        <v>11996</v>
      </c>
      <c r="H5595" s="1">
        <v>462003</v>
      </c>
      <c r="I5595" s="4">
        <v>43862</v>
      </c>
      <c r="J5595" s="3" t="s">
        <v>47155</v>
      </c>
      <c r="K5595" s="7">
        <v>0</v>
      </c>
      <c r="L5595" s="3" t="s">
        <v>50582</v>
      </c>
      <c r="M5595" s="3" t="s">
        <v>60670</v>
      </c>
      <c r="N5595" s="3" t="s">
        <v>60671</v>
      </c>
    </row>
    <row r="5596" spans="1:14" ht="15" customHeight="1">
      <c r="A5596" s="1" t="s">
        <v>5673</v>
      </c>
      <c r="B5596" s="2">
        <v>8900080330962</v>
      </c>
      <c r="C5596" s="3" t="s">
        <v>28675</v>
      </c>
      <c r="D5596" s="3" t="s">
        <v>28676</v>
      </c>
      <c r="E5596" s="3" t="s">
        <v>28677</v>
      </c>
      <c r="F5596" s="3" t="s">
        <v>11829</v>
      </c>
      <c r="G5596" s="1" t="s">
        <v>11777</v>
      </c>
      <c r="H5596" s="1">
        <v>440008</v>
      </c>
      <c r="I5596" s="4">
        <v>43857</v>
      </c>
      <c r="J5596" s="3" t="s">
        <v>48772</v>
      </c>
      <c r="K5596" s="7">
        <v>0.05</v>
      </c>
      <c r="L5596" s="3" t="s">
        <v>50585</v>
      </c>
      <c r="M5596" s="3" t="s">
        <v>60672</v>
      </c>
      <c r="N5596" s="3" t="s">
        <v>60673</v>
      </c>
    </row>
    <row r="5597" spans="1:14" ht="15" customHeight="1">
      <c r="A5597" s="1" t="s">
        <v>5674</v>
      </c>
      <c r="B5597" s="2">
        <v>8900080073821</v>
      </c>
      <c r="C5597" s="3" t="s">
        <v>28678</v>
      </c>
      <c r="D5597" s="3" t="s">
        <v>28679</v>
      </c>
      <c r="E5597" s="3" t="s">
        <v>28680</v>
      </c>
      <c r="F5597" s="3" t="s">
        <v>28681</v>
      </c>
      <c r="G5597" s="1" t="s">
        <v>11855</v>
      </c>
      <c r="H5597" s="1">
        <v>370205</v>
      </c>
      <c r="I5597" s="4">
        <v>43857</v>
      </c>
      <c r="J5597" s="3" t="s">
        <v>48772</v>
      </c>
      <c r="K5597" s="7">
        <v>0</v>
      </c>
      <c r="L5597" s="3" t="s">
        <v>50582</v>
      </c>
      <c r="M5597" s="3" t="s">
        <v>60674</v>
      </c>
      <c r="N5597" s="3" t="s">
        <v>60675</v>
      </c>
    </row>
    <row r="5598" spans="1:14" ht="15" customHeight="1">
      <c r="A5598" s="1" t="s">
        <v>5675</v>
      </c>
      <c r="B5598" s="2">
        <v>8900080400221</v>
      </c>
      <c r="C5598" s="3" t="s">
        <v>28682</v>
      </c>
      <c r="D5598" s="3" t="s">
        <v>28683</v>
      </c>
      <c r="E5598" s="3" t="s">
        <v>28684</v>
      </c>
      <c r="F5598" s="3" t="s">
        <v>13560</v>
      </c>
      <c r="G5598" s="1" t="s">
        <v>11777</v>
      </c>
      <c r="H5598" s="1">
        <v>422011</v>
      </c>
      <c r="I5598" s="4">
        <v>43857</v>
      </c>
      <c r="J5598" s="3" t="s">
        <v>48772</v>
      </c>
      <c r="K5598" s="7">
        <v>0</v>
      </c>
      <c r="L5598" s="3" t="s">
        <v>50582</v>
      </c>
      <c r="M5598" s="3" t="s">
        <v>50712</v>
      </c>
      <c r="N5598" s="3" t="s">
        <v>60676</v>
      </c>
    </row>
    <row r="5599" spans="1:14" ht="15" customHeight="1">
      <c r="A5599" s="1" t="s">
        <v>5676</v>
      </c>
      <c r="B5599" s="2">
        <v>8900080350847</v>
      </c>
      <c r="C5599" s="3" t="s">
        <v>28685</v>
      </c>
      <c r="D5599" s="3" t="s">
        <v>28686</v>
      </c>
      <c r="E5599" s="3" t="s">
        <v>28687</v>
      </c>
      <c r="F5599" s="3" t="s">
        <v>11829</v>
      </c>
      <c r="G5599" s="1" t="s">
        <v>11777</v>
      </c>
      <c r="H5599" s="1">
        <v>440030</v>
      </c>
      <c r="I5599" s="4">
        <v>43857</v>
      </c>
      <c r="J5599" s="3" t="s">
        <v>48772</v>
      </c>
      <c r="K5599" s="7">
        <v>0</v>
      </c>
      <c r="L5599" s="3" t="s">
        <v>50582</v>
      </c>
      <c r="M5599" s="3" t="s">
        <v>60677</v>
      </c>
      <c r="N5599" s="3" t="s">
        <v>60678</v>
      </c>
    </row>
    <row r="5600" spans="1:14" ht="15" customHeight="1">
      <c r="A5600" s="1" t="s">
        <v>5677</v>
      </c>
      <c r="B5600" s="2">
        <v>8900080396029</v>
      </c>
      <c r="C5600" s="3" t="s">
        <v>28688</v>
      </c>
      <c r="D5600" s="3" t="s">
        <v>28689</v>
      </c>
      <c r="E5600" s="3" t="s">
        <v>28690</v>
      </c>
      <c r="F5600" s="3" t="s">
        <v>11924</v>
      </c>
      <c r="G5600" s="1" t="s">
        <v>11855</v>
      </c>
      <c r="H5600" s="1">
        <v>380013</v>
      </c>
      <c r="I5600" s="4">
        <v>43831</v>
      </c>
      <c r="J5600" s="3" t="s">
        <v>48772</v>
      </c>
      <c r="K5600" s="7">
        <v>0</v>
      </c>
      <c r="L5600" s="3" t="s">
        <v>50582</v>
      </c>
      <c r="M5600" s="3" t="s">
        <v>60679</v>
      </c>
      <c r="N5600" s="3" t="s">
        <v>60680</v>
      </c>
    </row>
    <row r="5601" spans="1:14" ht="15" customHeight="1">
      <c r="A5601" s="1" t="s">
        <v>5678</v>
      </c>
      <c r="B5601" s="2">
        <v>8900080419360</v>
      </c>
      <c r="C5601" s="3" t="s">
        <v>28691</v>
      </c>
      <c r="D5601" s="3" t="s">
        <v>28692</v>
      </c>
      <c r="E5601" s="3" t="s">
        <v>28693</v>
      </c>
      <c r="F5601" s="3" t="s">
        <v>13560</v>
      </c>
      <c r="G5601" s="1" t="s">
        <v>11777</v>
      </c>
      <c r="H5601" s="1">
        <v>422011</v>
      </c>
      <c r="I5601" s="4">
        <v>43857</v>
      </c>
      <c r="J5601" s="3" t="s">
        <v>48772</v>
      </c>
      <c r="K5601" s="7">
        <v>0.05</v>
      </c>
      <c r="L5601" s="3" t="s">
        <v>50585</v>
      </c>
      <c r="M5601" s="3" t="s">
        <v>60681</v>
      </c>
      <c r="N5601" s="3" t="s">
        <v>60682</v>
      </c>
    </row>
    <row r="5602" spans="1:14" ht="15" customHeight="1">
      <c r="A5602" s="1" t="s">
        <v>5679</v>
      </c>
      <c r="B5602" s="2">
        <v>8900080437142</v>
      </c>
      <c r="C5602" s="3" t="s">
        <v>28694</v>
      </c>
      <c r="D5602" s="3" t="s">
        <v>28695</v>
      </c>
      <c r="E5602" s="3" t="s">
        <v>28696</v>
      </c>
      <c r="F5602" s="3" t="s">
        <v>11801</v>
      </c>
      <c r="G5602" s="1" t="s">
        <v>11777</v>
      </c>
      <c r="H5602" s="1">
        <v>410504</v>
      </c>
      <c r="I5602" s="4">
        <v>43857</v>
      </c>
      <c r="J5602" s="3" t="s">
        <v>48772</v>
      </c>
      <c r="K5602" s="7">
        <v>0.05</v>
      </c>
      <c r="L5602" s="3" t="s">
        <v>50585</v>
      </c>
      <c r="M5602" s="3" t="s">
        <v>60683</v>
      </c>
      <c r="N5602" s="3" t="s">
        <v>60684</v>
      </c>
    </row>
    <row r="5603" spans="1:14" ht="15" customHeight="1">
      <c r="A5603" s="1" t="s">
        <v>5680</v>
      </c>
      <c r="B5603" s="2">
        <v>8900080415997</v>
      </c>
      <c r="C5603" s="3" t="s">
        <v>28697</v>
      </c>
      <c r="D5603" s="3" t="s">
        <v>28698</v>
      </c>
      <c r="E5603" s="3" t="s">
        <v>28699</v>
      </c>
      <c r="F5603" s="3" t="s">
        <v>11801</v>
      </c>
      <c r="G5603" s="1" t="s">
        <v>11777</v>
      </c>
      <c r="H5603" s="1">
        <v>411027</v>
      </c>
      <c r="I5603" s="4">
        <v>43857</v>
      </c>
      <c r="J5603" s="3" t="s">
        <v>48886</v>
      </c>
      <c r="K5603" s="7">
        <v>0.05</v>
      </c>
      <c r="L5603" s="3" t="s">
        <v>50585</v>
      </c>
      <c r="M5603" s="3" t="s">
        <v>60685</v>
      </c>
      <c r="N5603" s="3" t="s">
        <v>60686</v>
      </c>
    </row>
    <row r="5604" spans="1:14" ht="15" customHeight="1">
      <c r="A5604" s="1" t="s">
        <v>5681</v>
      </c>
      <c r="B5604" s="2">
        <v>8900080356306</v>
      </c>
      <c r="C5604" s="3" t="s">
        <v>28700</v>
      </c>
      <c r="D5604" s="3" t="s">
        <v>28701</v>
      </c>
      <c r="E5604" s="3" t="s">
        <v>28702</v>
      </c>
      <c r="F5604" s="3" t="s">
        <v>11829</v>
      </c>
      <c r="G5604" s="1" t="s">
        <v>11777</v>
      </c>
      <c r="H5604" s="1">
        <v>445204</v>
      </c>
      <c r="I5604" s="4">
        <v>43857</v>
      </c>
      <c r="J5604" s="3" t="s">
        <v>48772</v>
      </c>
      <c r="K5604" s="7">
        <v>0</v>
      </c>
      <c r="L5604" s="3" t="s">
        <v>50582</v>
      </c>
      <c r="M5604" s="3" t="s">
        <v>60687</v>
      </c>
      <c r="N5604" s="3" t="s">
        <v>60688</v>
      </c>
    </row>
    <row r="5605" spans="1:14" ht="15" customHeight="1">
      <c r="A5605" s="1" t="s">
        <v>5682</v>
      </c>
      <c r="B5605" s="2">
        <v>8900080421363</v>
      </c>
      <c r="C5605" s="3" t="s">
        <v>28703</v>
      </c>
      <c r="D5605" s="3" t="s">
        <v>28704</v>
      </c>
      <c r="E5605" s="3" t="s">
        <v>28705</v>
      </c>
      <c r="F5605" s="3" t="s">
        <v>12329</v>
      </c>
      <c r="G5605" s="1" t="s">
        <v>11870</v>
      </c>
      <c r="H5605" s="1">
        <v>121009</v>
      </c>
      <c r="I5605" s="4">
        <v>43862</v>
      </c>
      <c r="J5605" s="3" t="s">
        <v>48880</v>
      </c>
      <c r="K5605" s="7">
        <v>0</v>
      </c>
      <c r="L5605" s="3" t="s">
        <v>50582</v>
      </c>
      <c r="M5605" s="3" t="s">
        <v>60689</v>
      </c>
      <c r="N5605" s="3" t="s">
        <v>60690</v>
      </c>
    </row>
    <row r="5606" spans="1:14" ht="15" customHeight="1">
      <c r="A5606" s="1" t="s">
        <v>5683</v>
      </c>
      <c r="B5606" s="2">
        <v>8900080033047</v>
      </c>
      <c r="C5606" s="3" t="s">
        <v>28706</v>
      </c>
      <c r="D5606" s="3" t="s">
        <v>28707</v>
      </c>
      <c r="E5606" s="3" t="s">
        <v>28708</v>
      </c>
      <c r="F5606" s="3" t="s">
        <v>12638</v>
      </c>
      <c r="G5606" s="1" t="s">
        <v>11870</v>
      </c>
      <c r="H5606" s="1">
        <v>134113</v>
      </c>
      <c r="I5606" s="4">
        <v>43862</v>
      </c>
      <c r="J5606" s="3" t="s">
        <v>48887</v>
      </c>
      <c r="K5606" s="7">
        <v>0.02</v>
      </c>
      <c r="L5606" s="3" t="s">
        <v>50586</v>
      </c>
      <c r="M5606" s="3" t="s">
        <v>60691</v>
      </c>
      <c r="N5606" s="3" t="s">
        <v>60692</v>
      </c>
    </row>
    <row r="5607" spans="1:14" ht="15" customHeight="1">
      <c r="A5607" s="1" t="s">
        <v>5684</v>
      </c>
      <c r="B5607" s="2">
        <v>8900080378865</v>
      </c>
      <c r="C5607" s="3" t="s">
        <v>28709</v>
      </c>
      <c r="D5607" s="3" t="s">
        <v>28710</v>
      </c>
      <c r="E5607" s="3" t="s">
        <v>28711</v>
      </c>
      <c r="F5607" s="3" t="s">
        <v>13154</v>
      </c>
      <c r="G5607" s="1" t="s">
        <v>13065</v>
      </c>
      <c r="H5607" s="1">
        <v>673010</v>
      </c>
      <c r="I5607" s="4">
        <v>43862</v>
      </c>
      <c r="J5607" s="3" t="s">
        <v>48888</v>
      </c>
      <c r="K5607" s="7">
        <v>0</v>
      </c>
      <c r="L5607" s="3" t="s">
        <v>50582</v>
      </c>
      <c r="M5607" s="3" t="s">
        <v>60693</v>
      </c>
      <c r="N5607" s="3" t="s">
        <v>60694</v>
      </c>
    </row>
    <row r="5608" spans="1:14" ht="15" customHeight="1">
      <c r="A5608" s="1" t="s">
        <v>5685</v>
      </c>
      <c r="B5608" s="2">
        <v>8900080290501</v>
      </c>
      <c r="C5608" s="3" t="s">
        <v>28712</v>
      </c>
      <c r="D5608" s="3" t="s">
        <v>28713</v>
      </c>
      <c r="E5608" s="3" t="s">
        <v>28714</v>
      </c>
      <c r="F5608" s="3" t="s">
        <v>11801</v>
      </c>
      <c r="G5608" s="1" t="s">
        <v>11777</v>
      </c>
      <c r="H5608" s="1">
        <v>412106</v>
      </c>
      <c r="I5608" s="4">
        <v>43858</v>
      </c>
      <c r="J5608" s="3" t="s">
        <v>48772</v>
      </c>
      <c r="K5608" s="7">
        <v>0.05</v>
      </c>
      <c r="L5608" s="3" t="s">
        <v>50585</v>
      </c>
      <c r="M5608" s="3" t="s">
        <v>60695</v>
      </c>
      <c r="N5608" s="3" t="s">
        <v>60696</v>
      </c>
    </row>
    <row r="5609" spans="1:14" ht="15" customHeight="1">
      <c r="A5609" s="1" t="s">
        <v>5686</v>
      </c>
      <c r="B5609" s="2">
        <v>8900080407862</v>
      </c>
      <c r="C5609" s="3" t="s">
        <v>28715</v>
      </c>
      <c r="D5609" s="3" t="s">
        <v>28716</v>
      </c>
      <c r="E5609" s="3" t="s">
        <v>28717</v>
      </c>
      <c r="F5609" s="3" t="s">
        <v>12856</v>
      </c>
      <c r="G5609" s="1" t="s">
        <v>11777</v>
      </c>
      <c r="H5609" s="1">
        <v>421503</v>
      </c>
      <c r="I5609" s="4">
        <v>43858</v>
      </c>
      <c r="J5609" s="3" t="s">
        <v>48772</v>
      </c>
      <c r="K5609" s="7">
        <v>0.05</v>
      </c>
      <c r="L5609" s="3" t="s">
        <v>50585</v>
      </c>
      <c r="M5609" s="3" t="s">
        <v>60697</v>
      </c>
      <c r="N5609" s="3" t="s">
        <v>60698</v>
      </c>
    </row>
    <row r="5610" spans="1:14" ht="15" customHeight="1">
      <c r="A5610" s="1" t="s">
        <v>5687</v>
      </c>
      <c r="B5610" s="2">
        <v>8900080232969</v>
      </c>
      <c r="C5610" s="3" t="s">
        <v>28718</v>
      </c>
      <c r="D5610" s="3" t="s">
        <v>28719</v>
      </c>
      <c r="E5610" s="3" t="s">
        <v>28720</v>
      </c>
      <c r="F5610" s="3" t="s">
        <v>11801</v>
      </c>
      <c r="G5610" s="1" t="s">
        <v>11777</v>
      </c>
      <c r="H5610" s="1">
        <v>411046</v>
      </c>
      <c r="I5610" s="4">
        <v>43858</v>
      </c>
      <c r="J5610" s="3" t="s">
        <v>48860</v>
      </c>
      <c r="K5610" s="7">
        <v>0.05</v>
      </c>
      <c r="L5610" s="3" t="s">
        <v>50585</v>
      </c>
      <c r="M5610" s="3" t="s">
        <v>60699</v>
      </c>
      <c r="N5610" s="3" t="s">
        <v>60700</v>
      </c>
    </row>
    <row r="5611" spans="1:14" ht="15" customHeight="1">
      <c r="A5611" s="1" t="s">
        <v>5688</v>
      </c>
      <c r="B5611" s="2">
        <v>8900080364127</v>
      </c>
      <c r="C5611" s="3" t="s">
        <v>28721</v>
      </c>
      <c r="D5611" s="3" t="s">
        <v>28722</v>
      </c>
      <c r="E5611" s="3" t="s">
        <v>28723</v>
      </c>
      <c r="F5611" s="3" t="s">
        <v>12856</v>
      </c>
      <c r="G5611" s="1" t="s">
        <v>11777</v>
      </c>
      <c r="H5611" s="1">
        <v>421204</v>
      </c>
      <c r="I5611" s="4">
        <v>43858</v>
      </c>
      <c r="J5611" s="3" t="s">
        <v>48772</v>
      </c>
      <c r="K5611" s="7">
        <v>0.05</v>
      </c>
      <c r="L5611" s="3" t="s">
        <v>50585</v>
      </c>
      <c r="M5611" s="3" t="s">
        <v>60701</v>
      </c>
      <c r="N5611" s="3" t="s">
        <v>60702</v>
      </c>
    </row>
    <row r="5612" spans="1:14" ht="15" customHeight="1">
      <c r="A5612" s="1" t="s">
        <v>5689</v>
      </c>
      <c r="B5612" s="2">
        <v>8900080360457</v>
      </c>
      <c r="C5612" s="3" t="s">
        <v>28724</v>
      </c>
      <c r="D5612" s="3" t="s">
        <v>28725</v>
      </c>
      <c r="E5612" s="3" t="s">
        <v>28726</v>
      </c>
      <c r="F5612" s="3" t="s">
        <v>11776</v>
      </c>
      <c r="G5612" s="1" t="s">
        <v>11777</v>
      </c>
      <c r="H5612" s="1">
        <v>400078</v>
      </c>
      <c r="I5612" s="4">
        <v>43858</v>
      </c>
      <c r="J5612" s="3" t="s">
        <v>48772</v>
      </c>
      <c r="K5612" s="7">
        <v>0.05</v>
      </c>
      <c r="L5612" s="3" t="s">
        <v>50585</v>
      </c>
      <c r="M5612" s="3" t="s">
        <v>60703</v>
      </c>
      <c r="N5612" s="3" t="s">
        <v>60704</v>
      </c>
    </row>
    <row r="5613" spans="1:14" ht="15" customHeight="1">
      <c r="A5613" s="1" t="s">
        <v>5690</v>
      </c>
      <c r="B5613" s="2">
        <v>8900080331723</v>
      </c>
      <c r="C5613" s="3" t="s">
        <v>28727</v>
      </c>
      <c r="D5613" s="3" t="s">
        <v>28728</v>
      </c>
      <c r="E5613" s="3" t="s">
        <v>28729</v>
      </c>
      <c r="F5613" s="3" t="s">
        <v>75747</v>
      </c>
      <c r="G5613" s="1" t="s">
        <v>12013</v>
      </c>
      <c r="H5613" s="1">
        <v>403601</v>
      </c>
      <c r="I5613" s="4">
        <v>43858</v>
      </c>
      <c r="J5613" s="3" t="s">
        <v>48772</v>
      </c>
      <c r="K5613" s="7">
        <v>0</v>
      </c>
      <c r="L5613" s="3" t="s">
        <v>50582</v>
      </c>
      <c r="M5613" s="3" t="s">
        <v>60705</v>
      </c>
      <c r="N5613" s="3" t="s">
        <v>60706</v>
      </c>
    </row>
    <row r="5614" spans="1:14" ht="15" customHeight="1">
      <c r="A5614" s="1" t="s">
        <v>5691</v>
      </c>
      <c r="B5614" s="2">
        <v>8900080415096</v>
      </c>
      <c r="C5614" s="3" t="s">
        <v>28730</v>
      </c>
      <c r="D5614" s="3" t="s">
        <v>28731</v>
      </c>
      <c r="E5614" s="3" t="s">
        <v>28732</v>
      </c>
      <c r="F5614" s="3" t="s">
        <v>12856</v>
      </c>
      <c r="G5614" s="1" t="s">
        <v>11777</v>
      </c>
      <c r="H5614" s="1">
        <v>400703</v>
      </c>
      <c r="I5614" s="4">
        <v>43858</v>
      </c>
      <c r="J5614" s="3" t="s">
        <v>48772</v>
      </c>
      <c r="K5614" s="7">
        <v>0.05</v>
      </c>
      <c r="L5614" s="3" t="s">
        <v>50585</v>
      </c>
      <c r="M5614" s="3" t="s">
        <v>60707</v>
      </c>
      <c r="N5614" s="3" t="s">
        <v>60708</v>
      </c>
    </row>
    <row r="5615" spans="1:14" ht="15" customHeight="1">
      <c r="A5615" s="1" t="s">
        <v>5692</v>
      </c>
      <c r="B5615" s="2">
        <v>8900080334168</v>
      </c>
      <c r="C5615" s="3" t="s">
        <v>28733</v>
      </c>
      <c r="D5615" s="3" t="s">
        <v>28734</v>
      </c>
      <c r="E5615" s="3" t="s">
        <v>28735</v>
      </c>
      <c r="F5615" s="3" t="s">
        <v>13560</v>
      </c>
      <c r="G5615" s="1" t="s">
        <v>11777</v>
      </c>
      <c r="H5615" s="1">
        <v>422007</v>
      </c>
      <c r="I5615" s="4">
        <v>43858</v>
      </c>
      <c r="J5615" s="3" t="s">
        <v>48772</v>
      </c>
      <c r="K5615" s="7">
        <v>0.05</v>
      </c>
      <c r="L5615" s="3" t="s">
        <v>50585</v>
      </c>
      <c r="M5615" s="3" t="s">
        <v>60709</v>
      </c>
      <c r="N5615" s="3" t="s">
        <v>60710</v>
      </c>
    </row>
    <row r="5616" spans="1:14" ht="15" customHeight="1">
      <c r="A5616" s="1" t="s">
        <v>5693</v>
      </c>
      <c r="B5616" s="2">
        <v>8900080422797</v>
      </c>
      <c r="C5616" s="3" t="s">
        <v>28736</v>
      </c>
      <c r="D5616" s="3" t="s">
        <v>28737</v>
      </c>
      <c r="E5616" s="3" t="s">
        <v>28738</v>
      </c>
      <c r="F5616" s="3" t="s">
        <v>18931</v>
      </c>
      <c r="G5616" s="1" t="s">
        <v>11777</v>
      </c>
      <c r="H5616" s="1">
        <v>424001</v>
      </c>
      <c r="I5616" s="4">
        <v>43858</v>
      </c>
      <c r="J5616" s="3" t="s">
        <v>48772</v>
      </c>
      <c r="K5616" s="7">
        <v>0.05</v>
      </c>
      <c r="L5616" s="3" t="s">
        <v>50585</v>
      </c>
      <c r="M5616" s="3" t="s">
        <v>60711</v>
      </c>
      <c r="N5616" s="3" t="s">
        <v>60712</v>
      </c>
    </row>
    <row r="5617" spans="1:14" ht="15" customHeight="1">
      <c r="A5617" s="1" t="s">
        <v>5694</v>
      </c>
      <c r="B5617" s="2">
        <v>8900080439368</v>
      </c>
      <c r="C5617" s="3" t="s">
        <v>28739</v>
      </c>
      <c r="D5617" s="3" t="s">
        <v>28740</v>
      </c>
      <c r="E5617" s="3" t="s">
        <v>28741</v>
      </c>
      <c r="F5617" s="3" t="s">
        <v>28742</v>
      </c>
      <c r="G5617" s="1" t="s">
        <v>11809</v>
      </c>
      <c r="H5617" s="1">
        <v>209625</v>
      </c>
      <c r="I5617" s="4">
        <v>43862</v>
      </c>
      <c r="J5617" s="3" t="s">
        <v>48889</v>
      </c>
      <c r="K5617" s="7">
        <v>0</v>
      </c>
      <c r="L5617" s="3" t="s">
        <v>50582</v>
      </c>
      <c r="M5617" s="3" t="s">
        <v>60713</v>
      </c>
      <c r="N5617" s="3" t="s">
        <v>60714</v>
      </c>
    </row>
    <row r="5618" spans="1:14" ht="15" customHeight="1">
      <c r="A5618" s="1" t="s">
        <v>5695</v>
      </c>
      <c r="B5618" s="2">
        <v>8900080151611</v>
      </c>
      <c r="C5618" s="3" t="s">
        <v>28743</v>
      </c>
      <c r="D5618" s="3" t="s">
        <v>28744</v>
      </c>
      <c r="E5618" s="3" t="s">
        <v>28745</v>
      </c>
      <c r="F5618" s="3" t="s">
        <v>28746</v>
      </c>
      <c r="G5618" s="1" t="s">
        <v>11996</v>
      </c>
      <c r="H5618" s="1">
        <v>462046</v>
      </c>
      <c r="I5618" s="4">
        <v>43862</v>
      </c>
      <c r="J5618" s="3" t="s">
        <v>48890</v>
      </c>
      <c r="K5618" s="7">
        <v>0</v>
      </c>
      <c r="L5618" s="3" t="s">
        <v>50582</v>
      </c>
      <c r="M5618" s="3" t="s">
        <v>60715</v>
      </c>
      <c r="N5618" s="3" t="s">
        <v>60716</v>
      </c>
    </row>
    <row r="5619" spans="1:14" ht="15" customHeight="1">
      <c r="A5619" s="1" t="s">
        <v>5696</v>
      </c>
      <c r="B5619" s="2">
        <v>8900080196346</v>
      </c>
      <c r="C5619" s="3" t="s">
        <v>28747</v>
      </c>
      <c r="D5619" s="3" t="s">
        <v>28748</v>
      </c>
      <c r="E5619" s="3" t="s">
        <v>28749</v>
      </c>
      <c r="F5619" s="3" t="s">
        <v>28750</v>
      </c>
      <c r="G5619" s="1" t="s">
        <v>11781</v>
      </c>
      <c r="H5619" s="1">
        <v>584101</v>
      </c>
      <c r="I5619" s="4">
        <v>43862</v>
      </c>
      <c r="J5619" s="3" t="s">
        <v>48739</v>
      </c>
      <c r="K5619" s="7">
        <v>0</v>
      </c>
      <c r="L5619" s="3" t="s">
        <v>50582</v>
      </c>
      <c r="M5619" s="3" t="s">
        <v>60717</v>
      </c>
      <c r="N5619" s="3" t="s">
        <v>60718</v>
      </c>
    </row>
    <row r="5620" spans="1:14" ht="15" customHeight="1">
      <c r="A5620" s="1" t="s">
        <v>5697</v>
      </c>
      <c r="B5620" s="2">
        <v>8900080043732</v>
      </c>
      <c r="C5620" s="3" t="s">
        <v>28751</v>
      </c>
      <c r="D5620" s="3" t="s">
        <v>28752</v>
      </c>
      <c r="E5620" s="3" t="s">
        <v>28753</v>
      </c>
      <c r="F5620" s="3" t="s">
        <v>11958</v>
      </c>
      <c r="G5620" s="1" t="s">
        <v>11809</v>
      </c>
      <c r="H5620" s="1">
        <v>221010</v>
      </c>
      <c r="I5620" s="4">
        <v>43862</v>
      </c>
      <c r="J5620" s="3" t="s">
        <v>48891</v>
      </c>
      <c r="K5620" s="7">
        <v>0</v>
      </c>
      <c r="L5620" s="3" t="s">
        <v>50582</v>
      </c>
      <c r="M5620" s="3" t="s">
        <v>60719</v>
      </c>
      <c r="N5620" s="3" t="s">
        <v>60720</v>
      </c>
    </row>
    <row r="5621" spans="1:14" ht="15" customHeight="1">
      <c r="A5621" s="1" t="s">
        <v>5698</v>
      </c>
      <c r="B5621" s="2">
        <v>8900080374874</v>
      </c>
      <c r="C5621" s="3" t="s">
        <v>28754</v>
      </c>
      <c r="D5621" s="3" t="s">
        <v>28755</v>
      </c>
      <c r="E5621" s="3" t="s">
        <v>28756</v>
      </c>
      <c r="F5621" s="3" t="s">
        <v>28757</v>
      </c>
      <c r="G5621" s="1" t="s">
        <v>11781</v>
      </c>
      <c r="H5621" s="1">
        <v>584101</v>
      </c>
      <c r="I5621" s="4">
        <v>43862</v>
      </c>
      <c r="J5621" s="3" t="s">
        <v>48892</v>
      </c>
      <c r="K5621" s="7">
        <v>0</v>
      </c>
      <c r="L5621" s="3" t="s">
        <v>50582</v>
      </c>
      <c r="M5621" s="3" t="s">
        <v>60721</v>
      </c>
      <c r="N5621" s="3" t="s">
        <v>60722</v>
      </c>
    </row>
    <row r="5622" spans="1:14" ht="15" customHeight="1">
      <c r="A5622" s="1" t="s">
        <v>5699</v>
      </c>
      <c r="B5622" s="2">
        <v>8900080334595</v>
      </c>
      <c r="C5622" s="3" t="s">
        <v>28758</v>
      </c>
      <c r="D5622" s="3" t="s">
        <v>28759</v>
      </c>
      <c r="E5622" s="3" t="s">
        <v>28760</v>
      </c>
      <c r="F5622" s="3" t="s">
        <v>28761</v>
      </c>
      <c r="G5622" s="1" t="s">
        <v>11795</v>
      </c>
      <c r="H5622" s="1">
        <v>628002</v>
      </c>
      <c r="I5622" s="4">
        <v>43860</v>
      </c>
      <c r="J5622" s="3" t="s">
        <v>47725</v>
      </c>
      <c r="K5622" s="7">
        <v>0</v>
      </c>
      <c r="L5622" s="3" t="s">
        <v>50582</v>
      </c>
      <c r="M5622" s="3" t="s">
        <v>60723</v>
      </c>
      <c r="N5622" s="3" t="s">
        <v>60724</v>
      </c>
    </row>
    <row r="5623" spans="1:14" ht="15" customHeight="1">
      <c r="A5623" s="1" t="s">
        <v>5700</v>
      </c>
      <c r="B5623" s="2">
        <v>8900080439566</v>
      </c>
      <c r="C5623" s="3" t="s">
        <v>28762</v>
      </c>
      <c r="D5623" s="3" t="s">
        <v>28763</v>
      </c>
      <c r="E5623" s="3" t="s">
        <v>28764</v>
      </c>
      <c r="F5623" s="3" t="s">
        <v>28765</v>
      </c>
      <c r="G5623" s="1" t="s">
        <v>11809</v>
      </c>
      <c r="H5623" s="1">
        <v>283202</v>
      </c>
      <c r="I5623" s="4">
        <v>43862</v>
      </c>
      <c r="J5623" s="3" t="s">
        <v>48889</v>
      </c>
      <c r="K5623" s="7">
        <v>0</v>
      </c>
      <c r="L5623" s="3" t="s">
        <v>50582</v>
      </c>
      <c r="M5623" s="3" t="s">
        <v>60725</v>
      </c>
      <c r="N5623" s="3" t="s">
        <v>60726</v>
      </c>
    </row>
    <row r="5624" spans="1:14" ht="15" customHeight="1">
      <c r="A5624" s="1" t="s">
        <v>5701</v>
      </c>
      <c r="B5624" s="2">
        <v>8900080365544</v>
      </c>
      <c r="C5624" s="3" t="s">
        <v>28766</v>
      </c>
      <c r="D5624" s="3" t="s">
        <v>28767</v>
      </c>
      <c r="E5624" s="3" t="s">
        <v>28768</v>
      </c>
      <c r="F5624" s="3" t="s">
        <v>14068</v>
      </c>
      <c r="G5624" s="1" t="s">
        <v>11777</v>
      </c>
      <c r="H5624" s="1">
        <v>413001</v>
      </c>
      <c r="I5624" s="4">
        <v>43859</v>
      </c>
      <c r="J5624" s="3" t="s">
        <v>48772</v>
      </c>
      <c r="K5624" s="7">
        <v>0.05</v>
      </c>
      <c r="L5624" s="3" t="s">
        <v>50585</v>
      </c>
      <c r="M5624" s="3" t="s">
        <v>60727</v>
      </c>
      <c r="N5624" s="3" t="s">
        <v>60728</v>
      </c>
    </row>
    <row r="5625" spans="1:14" ht="15" customHeight="1">
      <c r="A5625" s="1" t="s">
        <v>5702</v>
      </c>
      <c r="B5625" s="2">
        <v>8900080330597</v>
      </c>
      <c r="C5625" s="3" t="s">
        <v>28769</v>
      </c>
      <c r="D5625" s="3" t="s">
        <v>28770</v>
      </c>
      <c r="E5625" s="3" t="s">
        <v>28771</v>
      </c>
      <c r="F5625" s="3" t="s">
        <v>11924</v>
      </c>
      <c r="G5625" s="1" t="s">
        <v>11855</v>
      </c>
      <c r="H5625" s="1">
        <v>382425</v>
      </c>
      <c r="I5625" s="4">
        <v>43859</v>
      </c>
      <c r="J5625" s="3" t="s">
        <v>48772</v>
      </c>
      <c r="K5625" s="7">
        <v>0</v>
      </c>
      <c r="L5625" s="3" t="s">
        <v>50582</v>
      </c>
      <c r="M5625" s="3" t="s">
        <v>60729</v>
      </c>
      <c r="N5625" s="3" t="s">
        <v>60730</v>
      </c>
    </row>
    <row r="5626" spans="1:14" ht="15" customHeight="1">
      <c r="A5626" s="1" t="s">
        <v>5703</v>
      </c>
      <c r="B5626" s="2">
        <v>8900080142640</v>
      </c>
      <c r="C5626" s="3" t="s">
        <v>28772</v>
      </c>
      <c r="D5626" s="3" t="s">
        <v>28773</v>
      </c>
      <c r="E5626" s="3" t="s">
        <v>28774</v>
      </c>
      <c r="F5626" s="3" t="s">
        <v>11829</v>
      </c>
      <c r="G5626" s="1" t="s">
        <v>11777</v>
      </c>
      <c r="H5626" s="1">
        <v>440010</v>
      </c>
      <c r="I5626" s="4">
        <v>43859</v>
      </c>
      <c r="J5626" s="3" t="s">
        <v>48772</v>
      </c>
      <c r="K5626" s="7">
        <v>0.05</v>
      </c>
      <c r="L5626" s="3" t="s">
        <v>50585</v>
      </c>
      <c r="M5626" s="3" t="s">
        <v>60731</v>
      </c>
      <c r="N5626" s="3" t="s">
        <v>60732</v>
      </c>
    </row>
    <row r="5627" spans="1:14" ht="15" customHeight="1">
      <c r="A5627" s="1" t="s">
        <v>5704</v>
      </c>
      <c r="B5627" s="2">
        <v>8900080139701</v>
      </c>
      <c r="C5627" s="3" t="s">
        <v>28775</v>
      </c>
      <c r="D5627" s="3" t="s">
        <v>28776</v>
      </c>
      <c r="E5627" s="3" t="s">
        <v>28777</v>
      </c>
      <c r="F5627" s="3" t="s">
        <v>12726</v>
      </c>
      <c r="G5627" s="1" t="s">
        <v>11777</v>
      </c>
      <c r="H5627" s="1">
        <v>431001</v>
      </c>
      <c r="I5627" s="4">
        <v>43859</v>
      </c>
      <c r="J5627" s="3" t="s">
        <v>48772</v>
      </c>
      <c r="K5627" s="7">
        <v>0.05</v>
      </c>
      <c r="L5627" s="3" t="s">
        <v>50585</v>
      </c>
      <c r="M5627" s="3" t="s">
        <v>60733</v>
      </c>
      <c r="N5627" s="3" t="s">
        <v>60734</v>
      </c>
    </row>
    <row r="5628" spans="1:14" ht="15" customHeight="1">
      <c r="A5628" s="1" t="s">
        <v>5705</v>
      </c>
      <c r="B5628" s="2">
        <v>8900080136199</v>
      </c>
      <c r="C5628" s="3" t="s">
        <v>28778</v>
      </c>
      <c r="D5628" s="3" t="s">
        <v>28779</v>
      </c>
      <c r="E5628" s="3" t="s">
        <v>28780</v>
      </c>
      <c r="F5628" s="3" t="s">
        <v>28317</v>
      </c>
      <c r="G5628" s="1" t="s">
        <v>11777</v>
      </c>
      <c r="H5628" s="1">
        <v>422002</v>
      </c>
      <c r="I5628" s="4">
        <v>43859</v>
      </c>
      <c r="J5628" s="3" t="s">
        <v>48772</v>
      </c>
      <c r="K5628" s="7">
        <v>0.05</v>
      </c>
      <c r="L5628" s="3" t="s">
        <v>50585</v>
      </c>
      <c r="M5628" s="3" t="s">
        <v>60735</v>
      </c>
      <c r="N5628" s="3" t="s">
        <v>60736</v>
      </c>
    </row>
    <row r="5629" spans="1:14" ht="15" customHeight="1">
      <c r="A5629" s="1" t="s">
        <v>5706</v>
      </c>
      <c r="B5629" s="2">
        <v>8900080383548</v>
      </c>
      <c r="C5629" s="3" t="s">
        <v>28781</v>
      </c>
      <c r="D5629" s="3" t="s">
        <v>28782</v>
      </c>
      <c r="E5629" s="3" t="s">
        <v>28783</v>
      </c>
      <c r="F5629" s="3" t="s">
        <v>13560</v>
      </c>
      <c r="G5629" s="1" t="s">
        <v>11777</v>
      </c>
      <c r="H5629" s="1">
        <v>422209</v>
      </c>
      <c r="I5629" s="4">
        <v>43859</v>
      </c>
      <c r="J5629" s="3" t="s">
        <v>48772</v>
      </c>
      <c r="K5629" s="7">
        <v>0.05</v>
      </c>
      <c r="L5629" s="3" t="s">
        <v>50585</v>
      </c>
      <c r="M5629" s="3" t="s">
        <v>60737</v>
      </c>
      <c r="N5629" s="3" t="s">
        <v>60738</v>
      </c>
    </row>
    <row r="5630" spans="1:14" ht="15" customHeight="1">
      <c r="A5630" s="1" t="s">
        <v>5707</v>
      </c>
      <c r="B5630" s="2">
        <v>8900080404830</v>
      </c>
      <c r="C5630" s="3" t="s">
        <v>28784</v>
      </c>
      <c r="D5630" s="3" t="s">
        <v>28785</v>
      </c>
      <c r="E5630" s="3" t="s">
        <v>28786</v>
      </c>
      <c r="F5630" s="3" t="s">
        <v>14076</v>
      </c>
      <c r="G5630" s="1" t="s">
        <v>11777</v>
      </c>
      <c r="H5630" s="1">
        <v>425401</v>
      </c>
      <c r="I5630" s="4">
        <v>43859</v>
      </c>
      <c r="J5630" s="3" t="s">
        <v>48772</v>
      </c>
      <c r="K5630" s="7">
        <v>0</v>
      </c>
      <c r="L5630" s="3" t="s">
        <v>50582</v>
      </c>
      <c r="M5630" s="3" t="s">
        <v>60739</v>
      </c>
      <c r="N5630" s="3" t="s">
        <v>60740</v>
      </c>
    </row>
    <row r="5631" spans="1:14" ht="15" customHeight="1">
      <c r="A5631" s="1" t="s">
        <v>5708</v>
      </c>
      <c r="B5631" s="2">
        <v>8900080330047</v>
      </c>
      <c r="C5631" s="3" t="s">
        <v>28787</v>
      </c>
      <c r="D5631" s="3" t="s">
        <v>28788</v>
      </c>
      <c r="E5631" s="3" t="s">
        <v>28789</v>
      </c>
      <c r="F5631" s="3" t="s">
        <v>13560</v>
      </c>
      <c r="G5631" s="1" t="s">
        <v>11777</v>
      </c>
      <c r="H5631" s="1">
        <v>422101</v>
      </c>
      <c r="I5631" s="4">
        <v>43859</v>
      </c>
      <c r="J5631" s="3" t="s">
        <v>48772</v>
      </c>
      <c r="K5631" s="7">
        <v>0.05</v>
      </c>
      <c r="L5631" s="3" t="s">
        <v>50585</v>
      </c>
      <c r="M5631" s="3" t="s">
        <v>60741</v>
      </c>
      <c r="N5631" s="3" t="s">
        <v>60742</v>
      </c>
    </row>
    <row r="5632" spans="1:14" ht="15" customHeight="1">
      <c r="A5632" s="1" t="s">
        <v>5709</v>
      </c>
      <c r="B5632" s="2">
        <v>8900080222243</v>
      </c>
      <c r="C5632" s="3" t="s">
        <v>28790</v>
      </c>
      <c r="D5632" s="3" t="s">
        <v>28791</v>
      </c>
      <c r="E5632" s="3" t="s">
        <v>28792</v>
      </c>
      <c r="F5632" s="3" t="s">
        <v>13560</v>
      </c>
      <c r="G5632" s="1" t="s">
        <v>11777</v>
      </c>
      <c r="H5632" s="1">
        <v>422401</v>
      </c>
      <c r="I5632" s="4">
        <v>43859</v>
      </c>
      <c r="J5632" s="3" t="s">
        <v>48772</v>
      </c>
      <c r="K5632" s="7">
        <v>0.05</v>
      </c>
      <c r="L5632" s="3" t="s">
        <v>50585</v>
      </c>
      <c r="M5632" s="3" t="s">
        <v>60743</v>
      </c>
      <c r="N5632" s="3" t="s">
        <v>60744</v>
      </c>
    </row>
    <row r="5633" spans="1:14" ht="15" customHeight="1">
      <c r="A5633" s="1" t="s">
        <v>5710</v>
      </c>
      <c r="B5633" s="2">
        <v>8900080361447</v>
      </c>
      <c r="C5633" s="3" t="s">
        <v>28794</v>
      </c>
      <c r="D5633" s="3" t="s">
        <v>28795</v>
      </c>
      <c r="E5633" s="3" t="s">
        <v>28796</v>
      </c>
      <c r="F5633" s="3" t="s">
        <v>13312</v>
      </c>
      <c r="G5633" s="1" t="s">
        <v>11996</v>
      </c>
      <c r="H5633" s="1">
        <v>452010</v>
      </c>
      <c r="I5633" s="4">
        <v>43862</v>
      </c>
      <c r="J5633" s="3" t="s">
        <v>47155</v>
      </c>
      <c r="K5633" s="7">
        <v>0</v>
      </c>
      <c r="L5633" s="3" t="s">
        <v>50582</v>
      </c>
      <c r="M5633" s="3" t="s">
        <v>60745</v>
      </c>
      <c r="N5633" s="3" t="s">
        <v>60746</v>
      </c>
    </row>
    <row r="5634" spans="1:14" ht="15" customHeight="1">
      <c r="A5634" s="1" t="s">
        <v>5711</v>
      </c>
      <c r="B5634" s="2">
        <v>8900080420045</v>
      </c>
      <c r="C5634" s="3" t="s">
        <v>28797</v>
      </c>
      <c r="D5634" s="3" t="s">
        <v>28798</v>
      </c>
      <c r="E5634" s="3" t="s">
        <v>28799</v>
      </c>
      <c r="F5634" s="3" t="s">
        <v>28800</v>
      </c>
      <c r="G5634" s="1" t="s">
        <v>13065</v>
      </c>
      <c r="H5634" s="1">
        <v>670004</v>
      </c>
      <c r="I5634" s="4">
        <v>43862</v>
      </c>
      <c r="J5634" s="3" t="s">
        <v>48739</v>
      </c>
      <c r="K5634" s="7">
        <v>0</v>
      </c>
      <c r="L5634" s="3" t="s">
        <v>50582</v>
      </c>
      <c r="M5634" s="3" t="s">
        <v>60747</v>
      </c>
      <c r="N5634" s="3" t="s">
        <v>60748</v>
      </c>
    </row>
    <row r="5635" spans="1:14" ht="15" customHeight="1">
      <c r="A5635" s="1" t="s">
        <v>5712</v>
      </c>
      <c r="B5635" s="2">
        <v>8900080410060</v>
      </c>
      <c r="C5635" s="3" t="s">
        <v>28801</v>
      </c>
      <c r="D5635" s="3" t="s">
        <v>28802</v>
      </c>
      <c r="E5635" s="3" t="s">
        <v>28803</v>
      </c>
      <c r="F5635" s="3" t="s">
        <v>11794</v>
      </c>
      <c r="G5635" s="1" t="s">
        <v>11795</v>
      </c>
      <c r="H5635" s="1">
        <v>600115</v>
      </c>
      <c r="I5635" s="4">
        <v>43860</v>
      </c>
      <c r="J5635" s="3" t="s">
        <v>47725</v>
      </c>
      <c r="K5635" s="7">
        <v>0</v>
      </c>
      <c r="L5635" s="3" t="s">
        <v>50582</v>
      </c>
      <c r="M5635" s="3" t="s">
        <v>60749</v>
      </c>
      <c r="N5635" s="3" t="s">
        <v>60750</v>
      </c>
    </row>
    <row r="5636" spans="1:14" ht="15" customHeight="1">
      <c r="A5636" s="1" t="s">
        <v>5713</v>
      </c>
      <c r="B5636" s="2">
        <v>8900080179455</v>
      </c>
      <c r="C5636" s="3" t="s">
        <v>28804</v>
      </c>
      <c r="D5636" s="3" t="s">
        <v>28805</v>
      </c>
      <c r="E5636" s="3" t="s">
        <v>28806</v>
      </c>
      <c r="F5636" s="3" t="s">
        <v>13033</v>
      </c>
      <c r="G5636" s="1" t="s">
        <v>11954</v>
      </c>
      <c r="H5636" s="1">
        <v>533004</v>
      </c>
      <c r="I5636" s="4">
        <v>43860</v>
      </c>
      <c r="J5636" s="3" t="s">
        <v>47725</v>
      </c>
      <c r="K5636" s="7">
        <v>0</v>
      </c>
      <c r="L5636" s="3" t="s">
        <v>50582</v>
      </c>
      <c r="M5636" s="3" t="s">
        <v>60751</v>
      </c>
      <c r="N5636" s="3" t="s">
        <v>60752</v>
      </c>
    </row>
    <row r="5637" spans="1:14" ht="15" customHeight="1">
      <c r="A5637" s="1" t="s">
        <v>5714</v>
      </c>
      <c r="B5637" s="2">
        <v>8900080426337</v>
      </c>
      <c r="C5637" s="3" t="s">
        <v>28807</v>
      </c>
      <c r="D5637" s="3" t="s">
        <v>28808</v>
      </c>
      <c r="E5637" s="3" t="s">
        <v>28809</v>
      </c>
      <c r="F5637" s="3" t="s">
        <v>27821</v>
      </c>
      <c r="G5637" s="1" t="s">
        <v>11996</v>
      </c>
      <c r="H5637" s="1">
        <v>473001</v>
      </c>
      <c r="I5637" s="4">
        <v>43833</v>
      </c>
      <c r="J5637" s="3" t="s">
        <v>48835</v>
      </c>
      <c r="K5637" s="7">
        <v>0.02</v>
      </c>
      <c r="L5637" s="3" t="s">
        <v>50586</v>
      </c>
      <c r="M5637" s="3" t="s">
        <v>60753</v>
      </c>
      <c r="N5637" s="3" t="s">
        <v>60754</v>
      </c>
    </row>
    <row r="5638" spans="1:14" ht="15" customHeight="1">
      <c r="A5638" s="1" t="s">
        <v>5715</v>
      </c>
      <c r="B5638" s="2">
        <v>8900080028623</v>
      </c>
      <c r="C5638" s="3" t="s">
        <v>27781</v>
      </c>
      <c r="D5638" s="3" t="s">
        <v>28810</v>
      </c>
      <c r="E5638" s="3" t="s">
        <v>28811</v>
      </c>
      <c r="F5638" s="3" t="s">
        <v>20947</v>
      </c>
      <c r="G5638" s="1" t="s">
        <v>12191</v>
      </c>
      <c r="H5638" s="1">
        <v>145001</v>
      </c>
      <c r="I5638" s="4">
        <v>43833</v>
      </c>
      <c r="J5638" s="3" t="s">
        <v>48835</v>
      </c>
      <c r="K5638" s="7">
        <v>0.02</v>
      </c>
      <c r="L5638" s="3" t="s">
        <v>50586</v>
      </c>
      <c r="M5638" s="3" t="s">
        <v>60755</v>
      </c>
      <c r="N5638" s="3" t="s">
        <v>60756</v>
      </c>
    </row>
    <row r="5639" spans="1:14" ht="15" customHeight="1">
      <c r="A5639" s="1" t="s">
        <v>5716</v>
      </c>
      <c r="B5639" s="2">
        <v>8900080353701</v>
      </c>
      <c r="C5639" s="3" t="s">
        <v>28812</v>
      </c>
      <c r="D5639" s="3" t="s">
        <v>28813</v>
      </c>
      <c r="E5639" s="3" t="s">
        <v>28814</v>
      </c>
      <c r="F5639" s="3" t="s">
        <v>27691</v>
      </c>
      <c r="G5639" s="1" t="s">
        <v>11809</v>
      </c>
      <c r="H5639" s="1">
        <v>203001</v>
      </c>
      <c r="I5639" s="4">
        <v>43862</v>
      </c>
      <c r="J5639" s="3" t="s">
        <v>48894</v>
      </c>
      <c r="K5639" s="7">
        <v>0.02</v>
      </c>
      <c r="L5639" s="3" t="s">
        <v>50586</v>
      </c>
      <c r="M5639" s="3" t="s">
        <v>60757</v>
      </c>
      <c r="N5639" s="3" t="s">
        <v>60758</v>
      </c>
    </row>
    <row r="5640" spans="1:14" ht="15" customHeight="1">
      <c r="A5640" s="1" t="s">
        <v>5717</v>
      </c>
      <c r="B5640" s="2">
        <v>8900080406520</v>
      </c>
      <c r="C5640" s="3" t="s">
        <v>28815</v>
      </c>
      <c r="D5640" s="3" t="s">
        <v>28816</v>
      </c>
      <c r="E5640" s="3" t="s">
        <v>28817</v>
      </c>
      <c r="F5640" s="3" t="s">
        <v>11995</v>
      </c>
      <c r="G5640" s="1" t="s">
        <v>11996</v>
      </c>
      <c r="H5640" s="1">
        <v>462026</v>
      </c>
      <c r="I5640" s="4">
        <v>43862</v>
      </c>
      <c r="J5640" s="3" t="s">
        <v>47779</v>
      </c>
      <c r="K5640" s="7">
        <v>0</v>
      </c>
      <c r="L5640" s="3" t="s">
        <v>50582</v>
      </c>
      <c r="M5640" s="3" t="s">
        <v>60759</v>
      </c>
      <c r="N5640" s="3" t="s">
        <v>60760</v>
      </c>
    </row>
    <row r="5641" spans="1:14" ht="15" customHeight="1">
      <c r="A5641" s="1" t="s">
        <v>5718</v>
      </c>
      <c r="B5641" s="2">
        <v>8900080406452</v>
      </c>
      <c r="C5641" s="3" t="s">
        <v>28818</v>
      </c>
      <c r="D5641" s="3" t="s">
        <v>28819</v>
      </c>
      <c r="E5641" s="3" t="s">
        <v>28820</v>
      </c>
      <c r="F5641" s="3" t="s">
        <v>18931</v>
      </c>
      <c r="G5641" s="1" t="s">
        <v>11777</v>
      </c>
      <c r="H5641" s="1">
        <v>424002</v>
      </c>
      <c r="I5641" s="4">
        <v>43859</v>
      </c>
      <c r="J5641" s="3" t="s">
        <v>48772</v>
      </c>
      <c r="K5641" s="7">
        <v>0.05</v>
      </c>
      <c r="L5641" s="3" t="s">
        <v>50585</v>
      </c>
      <c r="M5641" s="3" t="s">
        <v>60761</v>
      </c>
      <c r="N5641" s="3" t="s">
        <v>60762</v>
      </c>
    </row>
    <row r="5642" spans="1:14" ht="15" customHeight="1">
      <c r="A5642" s="1" t="s">
        <v>5719</v>
      </c>
      <c r="B5642" s="2">
        <v>8900080433250</v>
      </c>
      <c r="C5642" s="3" t="s">
        <v>28821</v>
      </c>
      <c r="D5642" s="3" t="s">
        <v>28822</v>
      </c>
      <c r="E5642" s="3" t="s">
        <v>28823</v>
      </c>
      <c r="F5642" s="3" t="s">
        <v>18931</v>
      </c>
      <c r="G5642" s="1" t="s">
        <v>11777</v>
      </c>
      <c r="H5642" s="1">
        <v>424001</v>
      </c>
      <c r="I5642" s="4">
        <v>43859</v>
      </c>
      <c r="J5642" s="3" t="s">
        <v>48772</v>
      </c>
      <c r="K5642" s="7">
        <v>0.05</v>
      </c>
      <c r="L5642" s="3" t="s">
        <v>50585</v>
      </c>
      <c r="M5642" s="3" t="s">
        <v>60763</v>
      </c>
      <c r="N5642" s="3" t="s">
        <v>60764</v>
      </c>
    </row>
    <row r="5643" spans="1:14" ht="15" customHeight="1">
      <c r="A5643" s="1" t="s">
        <v>5720</v>
      </c>
      <c r="B5643" s="2">
        <v>8900080412811</v>
      </c>
      <c r="C5643" s="3" t="s">
        <v>28824</v>
      </c>
      <c r="D5643" s="3" t="s">
        <v>28825</v>
      </c>
      <c r="E5643" s="3" t="s">
        <v>28826</v>
      </c>
      <c r="F5643" s="3" t="s">
        <v>11924</v>
      </c>
      <c r="G5643" s="1" t="s">
        <v>11855</v>
      </c>
      <c r="H5643" s="1">
        <v>380059</v>
      </c>
      <c r="I5643" s="4">
        <v>43859</v>
      </c>
      <c r="J5643" s="3" t="s">
        <v>48787</v>
      </c>
      <c r="K5643" s="7">
        <v>0</v>
      </c>
      <c r="L5643" s="3" t="s">
        <v>50582</v>
      </c>
      <c r="M5643" s="3" t="s">
        <v>60765</v>
      </c>
      <c r="N5643" s="3" t="s">
        <v>60766</v>
      </c>
    </row>
    <row r="5644" spans="1:14" ht="15" customHeight="1">
      <c r="A5644" s="1" t="s">
        <v>5721</v>
      </c>
      <c r="B5644" s="2">
        <v>8900080338920</v>
      </c>
      <c r="C5644" s="3" t="s">
        <v>18001</v>
      </c>
      <c r="D5644" s="3" t="s">
        <v>28827</v>
      </c>
      <c r="E5644" s="3" t="s">
        <v>28828</v>
      </c>
      <c r="F5644" s="3" t="s">
        <v>23016</v>
      </c>
      <c r="G5644" s="1" t="s">
        <v>11777</v>
      </c>
      <c r="H5644" s="1">
        <v>415605</v>
      </c>
      <c r="I5644" s="4">
        <v>43859</v>
      </c>
      <c r="J5644" s="3" t="s">
        <v>48772</v>
      </c>
      <c r="K5644" s="7">
        <v>0</v>
      </c>
      <c r="L5644" s="3" t="s">
        <v>50582</v>
      </c>
      <c r="M5644" s="3" t="s">
        <v>60767</v>
      </c>
      <c r="N5644" s="3" t="s">
        <v>60768</v>
      </c>
    </row>
    <row r="5645" spans="1:14" ht="15" customHeight="1">
      <c r="A5645" s="1" t="s">
        <v>5722</v>
      </c>
      <c r="B5645" s="2">
        <v>8900080124769</v>
      </c>
      <c r="C5645" s="3" t="s">
        <v>28829</v>
      </c>
      <c r="D5645" s="3" t="s">
        <v>28830</v>
      </c>
      <c r="E5645" s="3" t="s">
        <v>28831</v>
      </c>
      <c r="F5645" s="3" t="s">
        <v>11801</v>
      </c>
      <c r="G5645" s="1" t="s">
        <v>11777</v>
      </c>
      <c r="H5645" s="1">
        <v>411039</v>
      </c>
      <c r="I5645" s="4">
        <v>43859</v>
      </c>
      <c r="J5645" s="3" t="s">
        <v>48772</v>
      </c>
      <c r="K5645" s="7">
        <v>0.05</v>
      </c>
      <c r="L5645" s="3" t="s">
        <v>50585</v>
      </c>
      <c r="M5645" s="3" t="s">
        <v>60769</v>
      </c>
      <c r="N5645" s="3" t="s">
        <v>60770</v>
      </c>
    </row>
    <row r="5646" spans="1:14" ht="15" customHeight="1">
      <c r="A5646" s="1" t="s">
        <v>5723</v>
      </c>
      <c r="B5646" s="2">
        <v>8900080142817</v>
      </c>
      <c r="C5646" s="3" t="s">
        <v>28330</v>
      </c>
      <c r="D5646" s="3" t="s">
        <v>28832</v>
      </c>
      <c r="E5646" s="3" t="s">
        <v>28833</v>
      </c>
      <c r="F5646" s="3" t="s">
        <v>11829</v>
      </c>
      <c r="G5646" s="1" t="s">
        <v>11777</v>
      </c>
      <c r="H5646" s="1">
        <v>440010</v>
      </c>
      <c r="I5646" s="4">
        <v>43859</v>
      </c>
      <c r="J5646" s="3" t="s">
        <v>48772</v>
      </c>
      <c r="K5646" s="7">
        <v>0.05</v>
      </c>
      <c r="L5646" s="3" t="s">
        <v>50585</v>
      </c>
      <c r="M5646" s="3" t="s">
        <v>60771</v>
      </c>
      <c r="N5646" s="3" t="s">
        <v>60772</v>
      </c>
    </row>
    <row r="5647" spans="1:14" ht="15" customHeight="1">
      <c r="A5647" s="1" t="s">
        <v>5724</v>
      </c>
      <c r="B5647" s="2">
        <v>8900080400689</v>
      </c>
      <c r="C5647" s="3" t="s">
        <v>28834</v>
      </c>
      <c r="D5647" s="3" t="s">
        <v>28835</v>
      </c>
      <c r="E5647" s="3" t="s">
        <v>28836</v>
      </c>
      <c r="F5647" s="3" t="s">
        <v>14548</v>
      </c>
      <c r="G5647" s="1" t="s">
        <v>11777</v>
      </c>
      <c r="H5647" s="1">
        <v>414001</v>
      </c>
      <c r="I5647" s="4">
        <v>43859</v>
      </c>
      <c r="J5647" s="3" t="s">
        <v>48772</v>
      </c>
      <c r="K5647" s="7">
        <v>0</v>
      </c>
      <c r="L5647" s="3" t="s">
        <v>50582</v>
      </c>
      <c r="M5647" s="3" t="s">
        <v>60773</v>
      </c>
      <c r="N5647" s="3" t="s">
        <v>60774</v>
      </c>
    </row>
    <row r="5648" spans="1:14" ht="15" customHeight="1">
      <c r="A5648" s="1" t="s">
        <v>5725</v>
      </c>
      <c r="B5648" s="2">
        <v>8900080361171</v>
      </c>
      <c r="C5648" s="3" t="s">
        <v>28837</v>
      </c>
      <c r="D5648" s="3" t="s">
        <v>28838</v>
      </c>
      <c r="E5648" s="3" t="s">
        <v>28839</v>
      </c>
      <c r="F5648" s="3" t="s">
        <v>13560</v>
      </c>
      <c r="G5648" s="1" t="s">
        <v>11777</v>
      </c>
      <c r="H5648" s="1">
        <v>422011</v>
      </c>
      <c r="I5648" s="4">
        <v>43859</v>
      </c>
      <c r="J5648" s="3" t="s">
        <v>48788</v>
      </c>
      <c r="K5648" s="7">
        <v>0</v>
      </c>
      <c r="L5648" s="3" t="s">
        <v>50582</v>
      </c>
      <c r="M5648" s="3" t="s">
        <v>60775</v>
      </c>
      <c r="N5648" s="3" t="s">
        <v>60776</v>
      </c>
    </row>
    <row r="5649" spans="1:14" ht="15" customHeight="1">
      <c r="A5649" s="1" t="s">
        <v>5726</v>
      </c>
      <c r="B5649" s="2">
        <v>8900080409156</v>
      </c>
      <c r="C5649" s="3" t="s">
        <v>28840</v>
      </c>
      <c r="D5649" s="3" t="s">
        <v>28841</v>
      </c>
      <c r="E5649" s="3" t="s">
        <v>28842</v>
      </c>
      <c r="F5649" s="3" t="s">
        <v>75748</v>
      </c>
      <c r="G5649" s="1" t="s">
        <v>11777</v>
      </c>
      <c r="H5649" s="1">
        <v>410206</v>
      </c>
      <c r="I5649" s="4">
        <v>43859</v>
      </c>
      <c r="J5649" s="3" t="s">
        <v>48772</v>
      </c>
      <c r="K5649" s="7">
        <v>0.05</v>
      </c>
      <c r="L5649" s="3" t="s">
        <v>50585</v>
      </c>
      <c r="M5649" s="3" t="s">
        <v>60777</v>
      </c>
      <c r="N5649" s="3" t="s">
        <v>60778</v>
      </c>
    </row>
    <row r="5650" spans="1:14" ht="15" customHeight="1">
      <c r="A5650" s="1" t="s">
        <v>5727</v>
      </c>
      <c r="B5650" s="2">
        <v>8900080133600</v>
      </c>
      <c r="C5650" s="3" t="s">
        <v>13979</v>
      </c>
      <c r="D5650" s="3" t="s">
        <v>28843</v>
      </c>
      <c r="E5650" s="3" t="s">
        <v>28844</v>
      </c>
      <c r="F5650" s="3" t="s">
        <v>12856</v>
      </c>
      <c r="G5650" s="1" t="s">
        <v>11777</v>
      </c>
      <c r="H5650" s="1">
        <v>421004</v>
      </c>
      <c r="I5650" s="4">
        <v>43859</v>
      </c>
      <c r="J5650" s="3" t="s">
        <v>48772</v>
      </c>
      <c r="K5650" s="7">
        <v>0</v>
      </c>
      <c r="L5650" s="3" t="s">
        <v>50582</v>
      </c>
      <c r="M5650" s="3" t="s">
        <v>60779</v>
      </c>
      <c r="N5650" s="3" t="s">
        <v>60780</v>
      </c>
    </row>
    <row r="5651" spans="1:14" ht="15" customHeight="1">
      <c r="A5651" s="1" t="s">
        <v>5728</v>
      </c>
      <c r="B5651" s="2">
        <v>8900080124127</v>
      </c>
      <c r="C5651" s="3" t="s">
        <v>15034</v>
      </c>
      <c r="D5651" s="3" t="s">
        <v>28845</v>
      </c>
      <c r="E5651" s="3" t="s">
        <v>28846</v>
      </c>
      <c r="F5651" s="3" t="s">
        <v>11801</v>
      </c>
      <c r="G5651" s="1" t="s">
        <v>11777</v>
      </c>
      <c r="H5651" s="1">
        <v>411037</v>
      </c>
      <c r="I5651" s="4">
        <v>43859</v>
      </c>
      <c r="J5651" s="3" t="s">
        <v>48772</v>
      </c>
      <c r="K5651" s="7">
        <v>0.05</v>
      </c>
      <c r="L5651" s="3" t="s">
        <v>50585</v>
      </c>
      <c r="M5651" s="3" t="s">
        <v>60781</v>
      </c>
      <c r="N5651" s="3" t="s">
        <v>60782</v>
      </c>
    </row>
    <row r="5652" spans="1:14" ht="15" customHeight="1">
      <c r="A5652" s="1" t="s">
        <v>5729</v>
      </c>
      <c r="B5652" s="2">
        <v>8900080371897</v>
      </c>
      <c r="C5652" s="3" t="s">
        <v>28847</v>
      </c>
      <c r="D5652" s="3" t="s">
        <v>28848</v>
      </c>
      <c r="E5652" s="3" t="s">
        <v>28849</v>
      </c>
      <c r="F5652" s="3" t="s">
        <v>11829</v>
      </c>
      <c r="G5652" s="1" t="s">
        <v>11777</v>
      </c>
      <c r="H5652" s="1">
        <v>440017</v>
      </c>
      <c r="I5652" s="4">
        <v>43859</v>
      </c>
      <c r="J5652" s="3" t="s">
        <v>48772</v>
      </c>
      <c r="K5652" s="7">
        <v>0.05</v>
      </c>
      <c r="L5652" s="3" t="s">
        <v>50585</v>
      </c>
      <c r="M5652" s="3" t="s">
        <v>60783</v>
      </c>
      <c r="N5652" s="3" t="s">
        <v>60784</v>
      </c>
    </row>
    <row r="5653" spans="1:14" ht="15" customHeight="1">
      <c r="A5653" s="1" t="s">
        <v>5730</v>
      </c>
      <c r="B5653" s="2">
        <v>8900080114906</v>
      </c>
      <c r="C5653" s="3" t="s">
        <v>28850</v>
      </c>
      <c r="D5653" s="3" t="s">
        <v>28851</v>
      </c>
      <c r="E5653" s="3" t="s">
        <v>28852</v>
      </c>
      <c r="F5653" s="3" t="s">
        <v>12856</v>
      </c>
      <c r="G5653" s="1" t="s">
        <v>11777</v>
      </c>
      <c r="H5653" s="1">
        <v>400703</v>
      </c>
      <c r="I5653" s="4">
        <v>43859</v>
      </c>
      <c r="J5653" s="3" t="s">
        <v>48772</v>
      </c>
      <c r="K5653" s="7">
        <v>0.05</v>
      </c>
      <c r="L5653" s="3" t="s">
        <v>50585</v>
      </c>
      <c r="M5653" s="3" t="s">
        <v>60785</v>
      </c>
      <c r="N5653" s="3" t="s">
        <v>60786</v>
      </c>
    </row>
    <row r="5654" spans="1:14" ht="15" customHeight="1">
      <c r="A5654" s="1" t="s">
        <v>5731</v>
      </c>
      <c r="B5654" s="2">
        <v>8900080117747</v>
      </c>
      <c r="C5654" s="3" t="s">
        <v>28853</v>
      </c>
      <c r="D5654" s="3" t="s">
        <v>28854</v>
      </c>
      <c r="E5654" s="3" t="s">
        <v>28855</v>
      </c>
      <c r="F5654" s="3" t="s">
        <v>28856</v>
      </c>
      <c r="G5654" s="1" t="s">
        <v>11777</v>
      </c>
      <c r="H5654" s="1">
        <v>402109</v>
      </c>
      <c r="I5654" s="4">
        <v>43859</v>
      </c>
      <c r="J5654" s="3" t="s">
        <v>48772</v>
      </c>
      <c r="K5654" s="7">
        <v>0.05</v>
      </c>
      <c r="L5654" s="3" t="s">
        <v>50585</v>
      </c>
      <c r="M5654" s="3" t="s">
        <v>60787</v>
      </c>
      <c r="N5654" s="3" t="s">
        <v>60788</v>
      </c>
    </row>
    <row r="5655" spans="1:14" ht="15" customHeight="1">
      <c r="A5655" s="1" t="s">
        <v>5732</v>
      </c>
      <c r="B5655" s="2">
        <v>8900080073845</v>
      </c>
      <c r="C5655" s="3" t="s">
        <v>28857</v>
      </c>
      <c r="D5655" s="3" t="s">
        <v>28858</v>
      </c>
      <c r="E5655" s="3" t="s">
        <v>28859</v>
      </c>
      <c r="F5655" s="3" t="s">
        <v>28793</v>
      </c>
      <c r="G5655" s="1" t="s">
        <v>11855</v>
      </c>
      <c r="H5655" s="1">
        <v>370205</v>
      </c>
      <c r="I5655" s="4">
        <v>43859</v>
      </c>
      <c r="J5655" s="3" t="s">
        <v>48788</v>
      </c>
      <c r="K5655" s="7">
        <v>0.05</v>
      </c>
      <c r="L5655" s="3" t="s">
        <v>50585</v>
      </c>
      <c r="M5655" s="3" t="s">
        <v>60789</v>
      </c>
      <c r="N5655" s="3" t="s">
        <v>60790</v>
      </c>
    </row>
    <row r="5656" spans="1:14" ht="15" customHeight="1">
      <c r="A5656" s="1" t="s">
        <v>5733</v>
      </c>
      <c r="B5656" s="2">
        <v>8900080424876</v>
      </c>
      <c r="C5656" s="3" t="s">
        <v>28860</v>
      </c>
      <c r="D5656" s="3" t="s">
        <v>28861</v>
      </c>
      <c r="E5656" s="3" t="s">
        <v>28862</v>
      </c>
      <c r="F5656" s="3" t="s">
        <v>12697</v>
      </c>
      <c r="G5656" s="1" t="s">
        <v>11777</v>
      </c>
      <c r="H5656" s="1">
        <v>415001</v>
      </c>
      <c r="I5656" s="4">
        <v>43859</v>
      </c>
      <c r="J5656" s="3" t="s">
        <v>48772</v>
      </c>
      <c r="K5656" s="7">
        <v>0.05</v>
      </c>
      <c r="L5656" s="3" t="s">
        <v>50585</v>
      </c>
      <c r="M5656" s="3" t="s">
        <v>60791</v>
      </c>
      <c r="N5656" s="3" t="s">
        <v>60792</v>
      </c>
    </row>
    <row r="5657" spans="1:14" ht="15" customHeight="1">
      <c r="A5657" s="1" t="s">
        <v>5734</v>
      </c>
      <c r="B5657" s="2">
        <v>8900080430679</v>
      </c>
      <c r="C5657" s="3" t="s">
        <v>28863</v>
      </c>
      <c r="D5657" s="3" t="s">
        <v>28864</v>
      </c>
      <c r="E5657" s="3" t="s">
        <v>28865</v>
      </c>
      <c r="F5657" s="3" t="s">
        <v>18672</v>
      </c>
      <c r="G5657" s="1" t="s">
        <v>11855</v>
      </c>
      <c r="H5657" s="1">
        <v>384002</v>
      </c>
      <c r="I5657" s="4">
        <v>43859</v>
      </c>
      <c r="J5657" s="3" t="s">
        <v>48772</v>
      </c>
      <c r="K5657" s="7">
        <v>0</v>
      </c>
      <c r="L5657" s="3" t="s">
        <v>50582</v>
      </c>
      <c r="M5657" s="3" t="s">
        <v>60793</v>
      </c>
      <c r="N5657" s="3" t="s">
        <v>60794</v>
      </c>
    </row>
    <row r="5658" spans="1:14" ht="15" customHeight="1">
      <c r="A5658" s="1" t="s">
        <v>5735</v>
      </c>
      <c r="B5658" s="2">
        <v>8900080429307</v>
      </c>
      <c r="C5658" s="3" t="s">
        <v>28866</v>
      </c>
      <c r="D5658" s="3" t="s">
        <v>28867</v>
      </c>
      <c r="E5658" s="3" t="s">
        <v>28868</v>
      </c>
      <c r="F5658" s="3" t="s">
        <v>13560</v>
      </c>
      <c r="G5658" s="1" t="s">
        <v>11777</v>
      </c>
      <c r="H5658" s="1">
        <v>422006</v>
      </c>
      <c r="I5658" s="4">
        <v>43859</v>
      </c>
      <c r="J5658" s="3" t="s">
        <v>48772</v>
      </c>
      <c r="K5658" s="7">
        <v>0.05</v>
      </c>
      <c r="L5658" s="3" t="s">
        <v>50585</v>
      </c>
      <c r="M5658" s="3" t="s">
        <v>60795</v>
      </c>
      <c r="N5658" s="3" t="s">
        <v>60796</v>
      </c>
    </row>
    <row r="5659" spans="1:14" ht="15" customHeight="1">
      <c r="A5659" s="1" t="s">
        <v>5736</v>
      </c>
      <c r="B5659" s="2">
        <v>8900080148970</v>
      </c>
      <c r="C5659" s="3" t="s">
        <v>28869</v>
      </c>
      <c r="D5659" s="3" t="s">
        <v>28870</v>
      </c>
      <c r="E5659" s="3" t="s">
        <v>28871</v>
      </c>
      <c r="F5659" s="3" t="s">
        <v>13560</v>
      </c>
      <c r="G5659" s="1" t="s">
        <v>11777</v>
      </c>
      <c r="H5659" s="1">
        <v>422010</v>
      </c>
      <c r="I5659" s="4">
        <v>43859</v>
      </c>
      <c r="J5659" s="3" t="s">
        <v>48772</v>
      </c>
      <c r="K5659" s="7">
        <v>0.05</v>
      </c>
      <c r="L5659" s="3" t="s">
        <v>50586</v>
      </c>
      <c r="M5659" s="3" t="s">
        <v>60797</v>
      </c>
      <c r="N5659" s="3" t="s">
        <v>60798</v>
      </c>
    </row>
    <row r="5660" spans="1:14" ht="15" customHeight="1">
      <c r="A5660" s="1" t="s">
        <v>5737</v>
      </c>
      <c r="B5660" s="2">
        <v>8900080122499</v>
      </c>
      <c r="C5660" s="3" t="s">
        <v>28872</v>
      </c>
      <c r="D5660" s="3" t="s">
        <v>28873</v>
      </c>
      <c r="E5660" s="3" t="s">
        <v>28874</v>
      </c>
      <c r="F5660" s="3" t="s">
        <v>11801</v>
      </c>
      <c r="G5660" s="1" t="s">
        <v>11777</v>
      </c>
      <c r="H5660" s="1">
        <v>411015</v>
      </c>
      <c r="I5660" s="4">
        <v>43859</v>
      </c>
      <c r="J5660" s="3" t="s">
        <v>48895</v>
      </c>
      <c r="K5660" s="7">
        <v>0.05</v>
      </c>
      <c r="L5660" s="3" t="s">
        <v>50586</v>
      </c>
      <c r="M5660" s="3" t="s">
        <v>60799</v>
      </c>
      <c r="N5660" s="3" t="s">
        <v>60800</v>
      </c>
    </row>
    <row r="5661" spans="1:14" ht="15" customHeight="1">
      <c r="A5661" s="1" t="s">
        <v>5738</v>
      </c>
      <c r="B5661" s="2">
        <v>8900080336261</v>
      </c>
      <c r="C5661" s="3" t="s">
        <v>28875</v>
      </c>
      <c r="D5661" s="3" t="s">
        <v>28876</v>
      </c>
      <c r="E5661" s="3" t="s">
        <v>28877</v>
      </c>
      <c r="F5661" s="3" t="s">
        <v>28878</v>
      </c>
      <c r="G5661" s="1" t="s">
        <v>11777</v>
      </c>
      <c r="H5661" s="1">
        <v>440014</v>
      </c>
      <c r="I5661" s="4">
        <v>43859</v>
      </c>
      <c r="J5661" s="3" t="s">
        <v>48896</v>
      </c>
      <c r="K5661" s="7">
        <v>0.05</v>
      </c>
      <c r="L5661" s="3" t="s">
        <v>50586</v>
      </c>
      <c r="M5661" s="3" t="s">
        <v>60801</v>
      </c>
      <c r="N5661" s="3" t="s">
        <v>60802</v>
      </c>
    </row>
    <row r="5662" spans="1:14" ht="15" customHeight="1">
      <c r="A5662" s="1" t="s">
        <v>5739</v>
      </c>
      <c r="B5662" s="2">
        <v>8900080142091</v>
      </c>
      <c r="C5662" s="3" t="s">
        <v>28879</v>
      </c>
      <c r="D5662" s="3" t="s">
        <v>28880</v>
      </c>
      <c r="E5662" s="3" t="s">
        <v>28881</v>
      </c>
      <c r="F5662" s="3" t="s">
        <v>28878</v>
      </c>
      <c r="G5662" s="1" t="s">
        <v>11777</v>
      </c>
      <c r="H5662" s="1">
        <v>440009</v>
      </c>
      <c r="I5662" s="4">
        <v>43859</v>
      </c>
      <c r="J5662" s="3" t="s">
        <v>48897</v>
      </c>
      <c r="K5662" s="7">
        <v>0.05</v>
      </c>
      <c r="L5662" s="3" t="s">
        <v>50586</v>
      </c>
      <c r="M5662" s="3" t="s">
        <v>60803</v>
      </c>
      <c r="N5662" s="3" t="s">
        <v>60804</v>
      </c>
    </row>
    <row r="5663" spans="1:14" ht="15" customHeight="1">
      <c r="A5663" s="1" t="s">
        <v>5740</v>
      </c>
      <c r="B5663" s="2">
        <v>8900080415348</v>
      </c>
      <c r="C5663" s="3" t="s">
        <v>28882</v>
      </c>
      <c r="D5663" s="3" t="s">
        <v>28883</v>
      </c>
      <c r="E5663" s="3" t="s">
        <v>28884</v>
      </c>
      <c r="F5663" s="3" t="s">
        <v>28885</v>
      </c>
      <c r="G5663" s="1" t="s">
        <v>11781</v>
      </c>
      <c r="H5663" s="1">
        <v>587313</v>
      </c>
      <c r="I5663" s="4">
        <v>43862</v>
      </c>
      <c r="J5663" s="3" t="s">
        <v>48739</v>
      </c>
      <c r="K5663" s="7">
        <v>0</v>
      </c>
      <c r="L5663" s="3" t="s">
        <v>50582</v>
      </c>
      <c r="M5663" s="3" t="s">
        <v>60805</v>
      </c>
      <c r="N5663" s="3" t="s">
        <v>60806</v>
      </c>
    </row>
    <row r="5664" spans="1:14" ht="15" customHeight="1">
      <c r="A5664" s="1" t="s">
        <v>5741</v>
      </c>
      <c r="B5664" s="2">
        <v>8900080386174</v>
      </c>
      <c r="C5664" s="3" t="s">
        <v>28886</v>
      </c>
      <c r="D5664" s="3" t="s">
        <v>28887</v>
      </c>
      <c r="E5664" s="3" t="s">
        <v>28888</v>
      </c>
      <c r="F5664" s="3" t="s">
        <v>28889</v>
      </c>
      <c r="G5664" s="1" t="s">
        <v>11781</v>
      </c>
      <c r="H5664" s="1">
        <v>585401</v>
      </c>
      <c r="I5664" s="4">
        <v>43862</v>
      </c>
      <c r="J5664" s="3" t="s">
        <v>48739</v>
      </c>
      <c r="K5664" s="7">
        <v>0</v>
      </c>
      <c r="L5664" s="3" t="s">
        <v>50582</v>
      </c>
      <c r="M5664" s="3" t="s">
        <v>60807</v>
      </c>
      <c r="N5664" s="3" t="s">
        <v>60808</v>
      </c>
    </row>
    <row r="5665" spans="1:14" ht="15" customHeight="1">
      <c r="A5665" s="1" t="s">
        <v>5742</v>
      </c>
      <c r="B5665" s="2">
        <v>8900080433120</v>
      </c>
      <c r="C5665" s="3" t="s">
        <v>28890</v>
      </c>
      <c r="D5665" s="3" t="s">
        <v>28891</v>
      </c>
      <c r="E5665" s="3" t="s">
        <v>28892</v>
      </c>
      <c r="F5665" s="3" t="s">
        <v>11780</v>
      </c>
      <c r="G5665" s="1" t="s">
        <v>11781</v>
      </c>
      <c r="H5665" s="1">
        <v>560076</v>
      </c>
      <c r="I5665" s="4">
        <v>43862</v>
      </c>
      <c r="J5665" s="3" t="s">
        <v>48898</v>
      </c>
      <c r="K5665" s="7">
        <v>0</v>
      </c>
      <c r="L5665" s="3" t="s">
        <v>50582</v>
      </c>
      <c r="M5665" s="3" t="s">
        <v>60809</v>
      </c>
      <c r="N5665" s="3" t="s">
        <v>60810</v>
      </c>
    </row>
    <row r="5666" spans="1:14" ht="15" customHeight="1">
      <c r="A5666" s="1" t="s">
        <v>5743</v>
      </c>
      <c r="B5666" s="2">
        <v>8900080377240</v>
      </c>
      <c r="C5666" s="3" t="s">
        <v>28893</v>
      </c>
      <c r="D5666" s="3" t="s">
        <v>28894</v>
      </c>
      <c r="E5666" s="3" t="s">
        <v>28895</v>
      </c>
      <c r="F5666" s="3" t="s">
        <v>28896</v>
      </c>
      <c r="G5666" s="1" t="s">
        <v>13065</v>
      </c>
      <c r="H5666" s="1">
        <v>682025</v>
      </c>
      <c r="I5666" s="4">
        <v>43862</v>
      </c>
      <c r="J5666" s="3" t="s">
        <v>48739</v>
      </c>
      <c r="K5666" s="7">
        <v>0</v>
      </c>
      <c r="L5666" s="3" t="s">
        <v>50582</v>
      </c>
      <c r="M5666" s="3" t="s">
        <v>60811</v>
      </c>
      <c r="N5666" s="3" t="s">
        <v>60812</v>
      </c>
    </row>
    <row r="5667" spans="1:14" ht="15" customHeight="1">
      <c r="A5667" s="1" t="s">
        <v>5744</v>
      </c>
      <c r="B5667" s="2">
        <v>8900080435797</v>
      </c>
      <c r="C5667" s="3" t="s">
        <v>28897</v>
      </c>
      <c r="D5667" s="3" t="s">
        <v>28898</v>
      </c>
      <c r="E5667" s="3" t="s">
        <v>28899</v>
      </c>
      <c r="F5667" s="3" t="s">
        <v>20515</v>
      </c>
      <c r="G5667" s="1" t="s">
        <v>11781</v>
      </c>
      <c r="H5667" s="1">
        <v>587313</v>
      </c>
      <c r="I5667" s="4">
        <v>43862</v>
      </c>
      <c r="J5667" s="3" t="s">
        <v>48739</v>
      </c>
      <c r="K5667" s="7">
        <v>0</v>
      </c>
      <c r="L5667" s="3" t="s">
        <v>50582</v>
      </c>
      <c r="M5667" s="3" t="s">
        <v>60813</v>
      </c>
      <c r="N5667" s="3" t="s">
        <v>60814</v>
      </c>
    </row>
    <row r="5668" spans="1:14" ht="15" customHeight="1">
      <c r="A5668" s="1" t="s">
        <v>5745</v>
      </c>
      <c r="B5668" s="2">
        <v>8900080038547</v>
      </c>
      <c r="C5668" s="3" t="s">
        <v>28900</v>
      </c>
      <c r="D5668" s="3" t="s">
        <v>28901</v>
      </c>
      <c r="E5668" s="3" t="s">
        <v>28902</v>
      </c>
      <c r="F5668" s="3" t="s">
        <v>11780</v>
      </c>
      <c r="G5668" s="1" t="s">
        <v>11781</v>
      </c>
      <c r="H5668" s="1">
        <v>560004</v>
      </c>
      <c r="I5668" s="4">
        <v>43862</v>
      </c>
      <c r="J5668" s="3" t="s">
        <v>48739</v>
      </c>
      <c r="K5668" s="7">
        <v>0</v>
      </c>
      <c r="L5668" s="3" t="s">
        <v>50582</v>
      </c>
      <c r="M5668" s="3" t="s">
        <v>60815</v>
      </c>
      <c r="N5668" s="3" t="s">
        <v>60816</v>
      </c>
    </row>
    <row r="5669" spans="1:14" ht="15" customHeight="1">
      <c r="A5669" s="1" t="s">
        <v>5746</v>
      </c>
      <c r="B5669" s="2">
        <v>8900080245143</v>
      </c>
      <c r="C5669" s="3" t="s">
        <v>28903</v>
      </c>
      <c r="D5669" s="3" t="s">
        <v>28904</v>
      </c>
      <c r="E5669" s="3" t="s">
        <v>28905</v>
      </c>
      <c r="F5669" s="3" t="s">
        <v>21375</v>
      </c>
      <c r="G5669" s="1" t="s">
        <v>12038</v>
      </c>
      <c r="H5669" s="1">
        <v>759122</v>
      </c>
      <c r="I5669" s="4">
        <v>43862</v>
      </c>
      <c r="J5669" s="3" t="s">
        <v>48899</v>
      </c>
      <c r="K5669" s="7">
        <v>0</v>
      </c>
      <c r="L5669" s="3" t="s">
        <v>50582</v>
      </c>
      <c r="M5669" s="3" t="s">
        <v>60817</v>
      </c>
      <c r="N5669" s="3" t="s">
        <v>60818</v>
      </c>
    </row>
    <row r="5670" spans="1:14" ht="15" customHeight="1">
      <c r="A5670" s="1" t="s">
        <v>5748</v>
      </c>
      <c r="B5670" s="2">
        <v>8900080334465</v>
      </c>
      <c r="C5670" s="3" t="s">
        <v>28908</v>
      </c>
      <c r="D5670" s="3" t="s">
        <v>28909</v>
      </c>
      <c r="E5670" s="3" t="s">
        <v>28910</v>
      </c>
      <c r="F5670" s="3" t="s">
        <v>22162</v>
      </c>
      <c r="G5670" s="1" t="s">
        <v>12191</v>
      </c>
      <c r="H5670" s="1">
        <v>151502</v>
      </c>
      <c r="I5670" s="4">
        <v>43891</v>
      </c>
      <c r="J5670" s="3" t="s">
        <v>47553</v>
      </c>
      <c r="K5670" s="7">
        <v>0.02</v>
      </c>
      <c r="L5670" s="3" t="s">
        <v>50586</v>
      </c>
      <c r="M5670" s="3" t="s">
        <v>60819</v>
      </c>
      <c r="N5670" s="3" t="s">
        <v>60820</v>
      </c>
    </row>
    <row r="5671" spans="1:14" ht="15" customHeight="1">
      <c r="A5671" s="1" t="s">
        <v>5750</v>
      </c>
      <c r="B5671" s="2">
        <v>8900080330672</v>
      </c>
      <c r="C5671" s="3" t="s">
        <v>28913</v>
      </c>
      <c r="D5671" s="3" t="s">
        <v>28914</v>
      </c>
      <c r="E5671" s="3" t="s">
        <v>28915</v>
      </c>
      <c r="F5671" s="3" t="s">
        <v>11843</v>
      </c>
      <c r="G5671" s="1" t="s">
        <v>11809</v>
      </c>
      <c r="H5671" s="1">
        <v>201009</v>
      </c>
      <c r="I5671" s="4">
        <v>43891</v>
      </c>
      <c r="J5671" s="3" t="s">
        <v>48900</v>
      </c>
      <c r="K5671" s="7">
        <v>0.02</v>
      </c>
      <c r="L5671" s="3" t="s">
        <v>50586</v>
      </c>
      <c r="M5671" s="3" t="s">
        <v>60821</v>
      </c>
      <c r="N5671" s="3" t="s">
        <v>60822</v>
      </c>
    </row>
    <row r="5672" spans="1:14" ht="15" customHeight="1">
      <c r="A5672" s="1" t="s">
        <v>5751</v>
      </c>
      <c r="B5672" s="2">
        <v>8900080027886</v>
      </c>
      <c r="C5672" s="3" t="s">
        <v>28916</v>
      </c>
      <c r="D5672" s="3" t="s">
        <v>28917</v>
      </c>
      <c r="E5672" s="3" t="s">
        <v>28918</v>
      </c>
      <c r="F5672" s="3" t="s">
        <v>13705</v>
      </c>
      <c r="G5672" s="1" t="s">
        <v>12191</v>
      </c>
      <c r="H5672" s="1">
        <v>144007</v>
      </c>
      <c r="I5672" s="4">
        <v>43891</v>
      </c>
      <c r="J5672" s="3" t="s">
        <v>48901</v>
      </c>
      <c r="K5672" s="7">
        <v>0.02</v>
      </c>
      <c r="L5672" s="3" t="s">
        <v>50586</v>
      </c>
      <c r="M5672" s="3" t="s">
        <v>60823</v>
      </c>
      <c r="N5672" s="3" t="s">
        <v>60824</v>
      </c>
    </row>
    <row r="5673" spans="1:14" ht="15" customHeight="1">
      <c r="A5673" s="1" t="s">
        <v>5752</v>
      </c>
      <c r="B5673" s="2">
        <v>8900080326040</v>
      </c>
      <c r="C5673" s="3" t="s">
        <v>28919</v>
      </c>
      <c r="D5673" s="3" t="s">
        <v>28920</v>
      </c>
      <c r="E5673" s="3" t="s">
        <v>28921</v>
      </c>
      <c r="F5673" s="3" t="s">
        <v>14977</v>
      </c>
      <c r="G5673" s="1" t="s">
        <v>14977</v>
      </c>
      <c r="H5673" s="1">
        <v>160036</v>
      </c>
      <c r="I5673" s="4">
        <v>43891</v>
      </c>
      <c r="J5673" s="3" t="s">
        <v>48900</v>
      </c>
      <c r="K5673" s="7">
        <v>0.02</v>
      </c>
      <c r="L5673" s="3" t="s">
        <v>50586</v>
      </c>
      <c r="M5673" s="3" t="s">
        <v>60825</v>
      </c>
      <c r="N5673" s="3" t="s">
        <v>60826</v>
      </c>
    </row>
    <row r="5674" spans="1:14" ht="15" customHeight="1">
      <c r="A5674" s="1" t="s">
        <v>5753</v>
      </c>
      <c r="B5674" s="2">
        <v>8900080407312</v>
      </c>
      <c r="C5674" s="3" t="s">
        <v>28922</v>
      </c>
      <c r="D5674" s="3" t="s">
        <v>28923</v>
      </c>
      <c r="E5674" s="3" t="s">
        <v>28924</v>
      </c>
      <c r="F5674" s="3" t="s">
        <v>11843</v>
      </c>
      <c r="G5674" s="1" t="s">
        <v>11809</v>
      </c>
      <c r="H5674" s="1">
        <v>201003</v>
      </c>
      <c r="I5674" s="4">
        <v>43891</v>
      </c>
      <c r="J5674" s="3" t="s">
        <v>48901</v>
      </c>
      <c r="K5674" s="7">
        <v>0.02</v>
      </c>
      <c r="L5674" s="3" t="s">
        <v>50586</v>
      </c>
      <c r="M5674" s="3" t="s">
        <v>60827</v>
      </c>
      <c r="N5674" s="3" t="s">
        <v>60828</v>
      </c>
    </row>
    <row r="5675" spans="1:14" ht="15" customHeight="1">
      <c r="A5675" s="1" t="s">
        <v>5754</v>
      </c>
      <c r="B5675" s="2">
        <v>8900080101296</v>
      </c>
      <c r="C5675" s="3" t="s">
        <v>28925</v>
      </c>
      <c r="D5675" s="3" t="s">
        <v>28926</v>
      </c>
      <c r="E5675" s="3" t="s">
        <v>28927</v>
      </c>
      <c r="F5675" s="3" t="s">
        <v>11776</v>
      </c>
      <c r="G5675" s="1" t="s">
        <v>11777</v>
      </c>
      <c r="H5675" s="1">
        <v>400007</v>
      </c>
      <c r="I5675" s="4">
        <v>43868</v>
      </c>
      <c r="J5675" s="3" t="s">
        <v>47126</v>
      </c>
      <c r="K5675" s="7">
        <v>0</v>
      </c>
      <c r="L5675" s="3" t="s">
        <v>50582</v>
      </c>
      <c r="M5675" s="3" t="s">
        <v>60829</v>
      </c>
      <c r="N5675" s="3" t="s">
        <v>60830</v>
      </c>
    </row>
    <row r="5676" spans="1:14" ht="15" customHeight="1">
      <c r="A5676" s="1" t="s">
        <v>5755</v>
      </c>
      <c r="B5676" s="2">
        <v>8900080014831</v>
      </c>
      <c r="C5676" s="3" t="s">
        <v>28928</v>
      </c>
      <c r="D5676" s="3" t="s">
        <v>28929</v>
      </c>
      <c r="E5676" s="3" t="s">
        <v>28930</v>
      </c>
      <c r="F5676" s="3" t="s">
        <v>11916</v>
      </c>
      <c r="G5676" s="1" t="s">
        <v>11870</v>
      </c>
      <c r="H5676" s="1">
        <v>122002</v>
      </c>
      <c r="I5676" s="4">
        <v>43891</v>
      </c>
      <c r="J5676" s="3" t="s">
        <v>48901</v>
      </c>
      <c r="K5676" s="7">
        <v>0.02</v>
      </c>
      <c r="L5676" s="3" t="s">
        <v>50586</v>
      </c>
      <c r="M5676" s="3" t="s">
        <v>60831</v>
      </c>
      <c r="N5676" s="3" t="s">
        <v>60832</v>
      </c>
    </row>
    <row r="5677" spans="1:14" ht="15" customHeight="1">
      <c r="A5677" s="1" t="s">
        <v>5756</v>
      </c>
      <c r="B5677" s="2">
        <v>8900080349841</v>
      </c>
      <c r="C5677" s="3" t="s">
        <v>28931</v>
      </c>
      <c r="D5677" s="3" t="s">
        <v>28932</v>
      </c>
      <c r="E5677" s="3" t="s">
        <v>28933</v>
      </c>
      <c r="F5677" s="3" t="s">
        <v>17811</v>
      </c>
      <c r="G5677" s="1" t="s">
        <v>12191</v>
      </c>
      <c r="H5677" s="1">
        <v>140118</v>
      </c>
      <c r="I5677" s="4">
        <v>43891</v>
      </c>
      <c r="J5677" s="3" t="s">
        <v>48901</v>
      </c>
      <c r="K5677" s="7">
        <v>0.02</v>
      </c>
      <c r="L5677" s="3" t="s">
        <v>50586</v>
      </c>
      <c r="M5677" s="3" t="s">
        <v>60833</v>
      </c>
      <c r="N5677" s="3" t="s">
        <v>60834</v>
      </c>
    </row>
    <row r="5678" spans="1:14" ht="15" customHeight="1">
      <c r="A5678" s="1" t="s">
        <v>5757</v>
      </c>
      <c r="B5678" s="2">
        <v>8900080019676</v>
      </c>
      <c r="C5678" s="3" t="s">
        <v>28934</v>
      </c>
      <c r="D5678" s="3" t="s">
        <v>28935</v>
      </c>
      <c r="E5678" s="3" t="s">
        <v>28936</v>
      </c>
      <c r="F5678" s="3" t="s">
        <v>11878</v>
      </c>
      <c r="G5678" s="1" t="s">
        <v>11870</v>
      </c>
      <c r="H5678" s="1">
        <v>132001</v>
      </c>
      <c r="I5678" s="4">
        <v>43891</v>
      </c>
      <c r="J5678" s="3" t="s">
        <v>48901</v>
      </c>
      <c r="K5678" s="7">
        <v>0.02</v>
      </c>
      <c r="L5678" s="3" t="s">
        <v>50586</v>
      </c>
      <c r="M5678" s="3" t="s">
        <v>60835</v>
      </c>
      <c r="N5678" s="3" t="s">
        <v>60836</v>
      </c>
    </row>
    <row r="5679" spans="1:14" ht="15" customHeight="1">
      <c r="A5679" s="1" t="s">
        <v>5758</v>
      </c>
      <c r="B5679" s="2">
        <v>8900080419230</v>
      </c>
      <c r="C5679" s="3" t="s">
        <v>28937</v>
      </c>
      <c r="D5679" s="3" t="s">
        <v>28938</v>
      </c>
      <c r="E5679" s="3" t="s">
        <v>28939</v>
      </c>
      <c r="F5679" s="3" t="s">
        <v>19951</v>
      </c>
      <c r="G5679" s="1" t="s">
        <v>12184</v>
      </c>
      <c r="H5679" s="1">
        <v>180017</v>
      </c>
      <c r="I5679" s="4">
        <v>43891</v>
      </c>
      <c r="J5679" s="3" t="s">
        <v>48902</v>
      </c>
      <c r="K5679" s="7">
        <v>0</v>
      </c>
      <c r="L5679" s="3" t="s">
        <v>50582</v>
      </c>
      <c r="M5679" s="3" t="s">
        <v>52721</v>
      </c>
      <c r="N5679" s="3" t="s">
        <v>60837</v>
      </c>
    </row>
    <row r="5680" spans="1:14" ht="15" customHeight="1">
      <c r="A5680" s="1" t="s">
        <v>5759</v>
      </c>
      <c r="B5680" s="2">
        <v>8900080382688</v>
      </c>
      <c r="C5680" s="3" t="s">
        <v>28940</v>
      </c>
      <c r="D5680" s="3" t="s">
        <v>28941</v>
      </c>
      <c r="E5680" s="3" t="s">
        <v>28942</v>
      </c>
      <c r="F5680" s="3" t="s">
        <v>11780</v>
      </c>
      <c r="G5680" s="1" t="s">
        <v>11781</v>
      </c>
      <c r="H5680" s="1">
        <v>560079</v>
      </c>
      <c r="I5680" s="4">
        <v>43876</v>
      </c>
      <c r="J5680" s="3" t="s">
        <v>48903</v>
      </c>
      <c r="K5680" s="7">
        <v>0</v>
      </c>
      <c r="L5680" s="3" t="s">
        <v>50582</v>
      </c>
      <c r="M5680" s="3" t="s">
        <v>60838</v>
      </c>
      <c r="N5680" s="3" t="s">
        <v>75540</v>
      </c>
    </row>
    <row r="5681" spans="1:14" ht="15" customHeight="1">
      <c r="A5681" s="1" t="s">
        <v>5760</v>
      </c>
      <c r="B5681" s="2">
        <v>8900080420472</v>
      </c>
      <c r="C5681" s="3" t="s">
        <v>28943</v>
      </c>
      <c r="D5681" s="3" t="s">
        <v>28944</v>
      </c>
      <c r="E5681" s="3" t="s">
        <v>28945</v>
      </c>
      <c r="F5681" s="3" t="s">
        <v>28946</v>
      </c>
      <c r="G5681" s="1" t="s">
        <v>13065</v>
      </c>
      <c r="H5681" s="1">
        <v>673011</v>
      </c>
      <c r="I5681" s="4">
        <v>43862</v>
      </c>
      <c r="J5681" s="3" t="s">
        <v>48739</v>
      </c>
      <c r="K5681" s="7">
        <v>0</v>
      </c>
      <c r="L5681" s="3" t="s">
        <v>50582</v>
      </c>
      <c r="M5681" s="3" t="s">
        <v>60839</v>
      </c>
      <c r="N5681" s="3" t="s">
        <v>60840</v>
      </c>
    </row>
    <row r="5682" spans="1:14" ht="15" customHeight="1">
      <c r="A5682" s="1" t="s">
        <v>5761</v>
      </c>
      <c r="B5682" s="2">
        <v>8900080347168</v>
      </c>
      <c r="C5682" s="3" t="s">
        <v>28947</v>
      </c>
      <c r="D5682" s="3" t="s">
        <v>28948</v>
      </c>
      <c r="E5682" s="3" t="s">
        <v>28949</v>
      </c>
      <c r="F5682" s="3" t="s">
        <v>12346</v>
      </c>
      <c r="G5682" s="1" t="s">
        <v>12191</v>
      </c>
      <c r="H5682" s="1">
        <v>143001</v>
      </c>
      <c r="I5682" s="4">
        <v>43891</v>
      </c>
      <c r="J5682" s="3" t="s">
        <v>48901</v>
      </c>
      <c r="K5682" s="7">
        <v>0.02</v>
      </c>
      <c r="L5682" s="3" t="s">
        <v>50586</v>
      </c>
      <c r="M5682" s="3" t="s">
        <v>60841</v>
      </c>
      <c r="N5682" s="3" t="s">
        <v>60842</v>
      </c>
    </row>
    <row r="5683" spans="1:14" ht="15" customHeight="1">
      <c r="A5683" s="1" t="s">
        <v>5762</v>
      </c>
      <c r="B5683" s="2">
        <v>8900080154803</v>
      </c>
      <c r="C5683" s="3" t="s">
        <v>28950</v>
      </c>
      <c r="D5683" s="3" t="s">
        <v>28951</v>
      </c>
      <c r="E5683" s="3" t="s">
        <v>28952</v>
      </c>
      <c r="F5683" s="3" t="s">
        <v>12042</v>
      </c>
      <c r="G5683" s="1" t="s">
        <v>37248</v>
      </c>
      <c r="H5683" s="1">
        <v>492001</v>
      </c>
      <c r="I5683" s="4">
        <v>43862</v>
      </c>
      <c r="J5683" s="3" t="s">
        <v>48904</v>
      </c>
      <c r="K5683" s="7">
        <v>0</v>
      </c>
      <c r="L5683" s="3" t="s">
        <v>50582</v>
      </c>
      <c r="M5683" s="3" t="s">
        <v>60843</v>
      </c>
      <c r="N5683" s="3" t="s">
        <v>60844</v>
      </c>
    </row>
    <row r="5684" spans="1:14" ht="15" customHeight="1">
      <c r="A5684" s="1" t="s">
        <v>5763</v>
      </c>
      <c r="B5684" s="2">
        <v>8900080434868</v>
      </c>
      <c r="C5684" s="3" t="s">
        <v>28953</v>
      </c>
      <c r="D5684" s="3" t="s">
        <v>28954</v>
      </c>
      <c r="E5684" s="3" t="s">
        <v>28955</v>
      </c>
      <c r="F5684" s="3" t="s">
        <v>28956</v>
      </c>
      <c r="G5684" s="1" t="s">
        <v>11809</v>
      </c>
      <c r="H5684" s="1">
        <v>203205</v>
      </c>
      <c r="I5684" s="4">
        <v>43891</v>
      </c>
      <c r="J5684" s="3" t="s">
        <v>47232</v>
      </c>
      <c r="K5684" s="7">
        <v>0.02</v>
      </c>
      <c r="L5684" s="3" t="s">
        <v>50586</v>
      </c>
      <c r="M5684" s="3" t="s">
        <v>60845</v>
      </c>
      <c r="N5684" s="3" t="s">
        <v>60846</v>
      </c>
    </row>
    <row r="5685" spans="1:14" ht="15" customHeight="1">
      <c r="A5685" s="1" t="s">
        <v>5764</v>
      </c>
      <c r="B5685" s="2">
        <v>8900080026193</v>
      </c>
      <c r="C5685" s="3" t="s">
        <v>28957</v>
      </c>
      <c r="D5685" s="3" t="s">
        <v>28958</v>
      </c>
      <c r="E5685" s="3" t="s">
        <v>28959</v>
      </c>
      <c r="F5685" s="3" t="s">
        <v>12346</v>
      </c>
      <c r="G5685" s="1" t="s">
        <v>12191</v>
      </c>
      <c r="H5685" s="1">
        <v>143001</v>
      </c>
      <c r="I5685" s="4">
        <v>43891</v>
      </c>
      <c r="J5685" s="3" t="s">
        <v>48901</v>
      </c>
      <c r="K5685" s="7">
        <v>0.02</v>
      </c>
      <c r="L5685" s="3" t="s">
        <v>50586</v>
      </c>
      <c r="M5685" s="3" t="s">
        <v>60847</v>
      </c>
      <c r="N5685" s="3" t="s">
        <v>60848</v>
      </c>
    </row>
    <row r="5686" spans="1:14" ht="15" customHeight="1">
      <c r="A5686" s="1" t="s">
        <v>5765</v>
      </c>
      <c r="B5686" s="2">
        <v>8900080019546</v>
      </c>
      <c r="C5686" s="3" t="s">
        <v>28960</v>
      </c>
      <c r="D5686" s="3" t="s">
        <v>28961</v>
      </c>
      <c r="E5686" s="3" t="s">
        <v>28962</v>
      </c>
      <c r="F5686" s="3" t="s">
        <v>11878</v>
      </c>
      <c r="G5686" s="1" t="s">
        <v>11870</v>
      </c>
      <c r="H5686" s="1">
        <v>132001</v>
      </c>
      <c r="I5686" s="4">
        <v>43891</v>
      </c>
      <c r="J5686" s="7" t="s">
        <v>76049</v>
      </c>
      <c r="K5686" s="7" t="s">
        <v>47126</v>
      </c>
      <c r="L5686" s="3" t="s">
        <v>50586</v>
      </c>
      <c r="M5686" s="3" t="s">
        <v>60849</v>
      </c>
      <c r="N5686" s="3" t="s">
        <v>60850</v>
      </c>
    </row>
    <row r="5687" spans="1:14" ht="15" customHeight="1">
      <c r="A5687" s="1" t="s">
        <v>5766</v>
      </c>
      <c r="B5687" s="2">
        <v>8900080034730</v>
      </c>
      <c r="C5687" s="3" t="s">
        <v>28963</v>
      </c>
      <c r="D5687" s="3" t="s">
        <v>28964</v>
      </c>
      <c r="E5687" s="3" t="s">
        <v>28965</v>
      </c>
      <c r="F5687" s="3" t="s">
        <v>19951</v>
      </c>
      <c r="G5687" s="1" t="s">
        <v>12184</v>
      </c>
      <c r="H5687" s="1">
        <v>181133</v>
      </c>
      <c r="I5687" s="4">
        <v>43891</v>
      </c>
      <c r="J5687" s="3" t="s">
        <v>48084</v>
      </c>
      <c r="K5687" s="7">
        <v>0.02</v>
      </c>
      <c r="L5687" s="3" t="s">
        <v>50583</v>
      </c>
      <c r="M5687" s="3" t="s">
        <v>60851</v>
      </c>
      <c r="N5687" s="3" t="s">
        <v>60852</v>
      </c>
    </row>
    <row r="5688" spans="1:14" ht="15" customHeight="1">
      <c r="A5688" s="1" t="s">
        <v>5767</v>
      </c>
      <c r="B5688" s="2">
        <v>8900080230842</v>
      </c>
      <c r="C5688" s="3" t="s">
        <v>28966</v>
      </c>
      <c r="D5688" s="3" t="s">
        <v>28967</v>
      </c>
      <c r="E5688" s="3" t="s">
        <v>28968</v>
      </c>
      <c r="F5688" s="3" t="s">
        <v>28969</v>
      </c>
      <c r="G5688" s="1" t="s">
        <v>13065</v>
      </c>
      <c r="H5688" s="1">
        <v>690514</v>
      </c>
      <c r="I5688" s="4">
        <v>43881</v>
      </c>
      <c r="J5688" s="3" t="s">
        <v>48905</v>
      </c>
      <c r="K5688" s="7">
        <v>0</v>
      </c>
      <c r="L5688" s="3" t="s">
        <v>50582</v>
      </c>
      <c r="M5688" s="3" t="s">
        <v>60853</v>
      </c>
      <c r="N5688" s="3" t="s">
        <v>60854</v>
      </c>
    </row>
    <row r="5689" spans="1:14" ht="15" customHeight="1">
      <c r="A5689" s="1" t="s">
        <v>5768</v>
      </c>
      <c r="B5689" s="2">
        <v>8900080036918</v>
      </c>
      <c r="C5689" s="3" t="s">
        <v>28970</v>
      </c>
      <c r="D5689" s="3" t="s">
        <v>28971</v>
      </c>
      <c r="E5689" s="3" t="s">
        <v>28972</v>
      </c>
      <c r="F5689" s="3" t="s">
        <v>11843</v>
      </c>
      <c r="G5689" s="1" t="s">
        <v>11809</v>
      </c>
      <c r="H5689" s="1">
        <v>201014</v>
      </c>
      <c r="I5689" s="4">
        <v>43891</v>
      </c>
      <c r="J5689" s="3" t="s">
        <v>48906</v>
      </c>
      <c r="K5689" s="7">
        <v>0.02</v>
      </c>
      <c r="L5689" s="3" t="s">
        <v>50586</v>
      </c>
      <c r="M5689" s="3" t="s">
        <v>60855</v>
      </c>
      <c r="N5689" s="3" t="s">
        <v>60856</v>
      </c>
    </row>
    <row r="5690" spans="1:14" ht="15" customHeight="1">
      <c r="A5690" s="1" t="s">
        <v>5769</v>
      </c>
      <c r="B5690" s="2">
        <v>8900080026513</v>
      </c>
      <c r="C5690" s="3" t="s">
        <v>28973</v>
      </c>
      <c r="D5690" s="3" t="s">
        <v>28974</v>
      </c>
      <c r="E5690" s="3" t="s">
        <v>28975</v>
      </c>
      <c r="F5690" s="3" t="s">
        <v>12346</v>
      </c>
      <c r="G5690" s="1" t="s">
        <v>12191</v>
      </c>
      <c r="H5690" s="1">
        <v>143002</v>
      </c>
      <c r="I5690" s="4">
        <v>43891</v>
      </c>
      <c r="J5690" s="3" t="s">
        <v>48901</v>
      </c>
      <c r="K5690" s="7">
        <v>0.02</v>
      </c>
      <c r="L5690" s="3" t="s">
        <v>50586</v>
      </c>
      <c r="M5690" s="3" t="s">
        <v>60857</v>
      </c>
      <c r="N5690" s="3" t="s">
        <v>60858</v>
      </c>
    </row>
    <row r="5691" spans="1:14" ht="15" customHeight="1">
      <c r="A5691" s="1" t="s">
        <v>5770</v>
      </c>
      <c r="B5691" s="2">
        <v>8900080435346</v>
      </c>
      <c r="C5691" s="3" t="s">
        <v>28976</v>
      </c>
      <c r="D5691" s="3" t="s">
        <v>28977</v>
      </c>
      <c r="E5691" s="3" t="s">
        <v>28978</v>
      </c>
      <c r="F5691" s="3" t="s">
        <v>18113</v>
      </c>
      <c r="G5691" s="1" t="s">
        <v>11870</v>
      </c>
      <c r="H5691" s="1">
        <v>124507</v>
      </c>
      <c r="I5691" s="4">
        <v>43891</v>
      </c>
      <c r="J5691" s="3" t="s">
        <v>48901</v>
      </c>
      <c r="K5691" s="7">
        <v>0.02</v>
      </c>
      <c r="L5691" s="3" t="s">
        <v>50586</v>
      </c>
      <c r="M5691" s="3" t="s">
        <v>60859</v>
      </c>
      <c r="N5691" s="3" t="s">
        <v>60860</v>
      </c>
    </row>
    <row r="5692" spans="1:14" ht="15" customHeight="1">
      <c r="A5692" s="1" t="s">
        <v>5771</v>
      </c>
      <c r="B5692" s="2">
        <v>8900080050112</v>
      </c>
      <c r="C5692" s="3" t="s">
        <v>28979</v>
      </c>
      <c r="D5692" s="3" t="s">
        <v>28980</v>
      </c>
      <c r="E5692" s="3" t="s">
        <v>28981</v>
      </c>
      <c r="F5692" s="18" t="s">
        <v>14350</v>
      </c>
      <c r="G5692" s="1" t="s">
        <v>25204</v>
      </c>
      <c r="H5692" s="1">
        <v>243001</v>
      </c>
      <c r="I5692" s="4">
        <v>43891</v>
      </c>
      <c r="J5692" s="3" t="s">
        <v>48907</v>
      </c>
      <c r="K5692" s="7">
        <v>0.02</v>
      </c>
      <c r="L5692" s="3" t="s">
        <v>50586</v>
      </c>
      <c r="M5692" s="3" t="s">
        <v>60861</v>
      </c>
      <c r="N5692" s="3" t="s">
        <v>60862</v>
      </c>
    </row>
    <row r="5693" spans="1:14" ht="15" customHeight="1">
      <c r="A5693" s="1" t="s">
        <v>5772</v>
      </c>
      <c r="B5693" s="2">
        <v>8900080191464</v>
      </c>
      <c r="C5693" s="3" t="s">
        <v>28982</v>
      </c>
      <c r="D5693" s="3" t="s">
        <v>28983</v>
      </c>
      <c r="E5693" s="3" t="s">
        <v>28984</v>
      </c>
      <c r="F5693" s="3" t="s">
        <v>12305</v>
      </c>
      <c r="G5693" s="1" t="s">
        <v>11781</v>
      </c>
      <c r="H5693" s="1">
        <v>570002</v>
      </c>
      <c r="I5693" s="4">
        <v>43881</v>
      </c>
      <c r="J5693" s="3" t="s">
        <v>47126</v>
      </c>
      <c r="K5693" s="7">
        <v>0</v>
      </c>
      <c r="L5693" s="3" t="s">
        <v>50582</v>
      </c>
      <c r="M5693" s="3" t="s">
        <v>60863</v>
      </c>
      <c r="N5693" s="3" t="s">
        <v>60864</v>
      </c>
    </row>
    <row r="5694" spans="1:14" ht="15" customHeight="1">
      <c r="A5694" s="1" t="s">
        <v>5773</v>
      </c>
      <c r="B5694" s="2">
        <v>8900080421219</v>
      </c>
      <c r="C5694" s="3" t="s">
        <v>28985</v>
      </c>
      <c r="D5694" s="3" t="s">
        <v>28986</v>
      </c>
      <c r="E5694" s="3" t="s">
        <v>28987</v>
      </c>
      <c r="F5694" s="3" t="s">
        <v>14350</v>
      </c>
      <c r="G5694" s="1" t="s">
        <v>11809</v>
      </c>
      <c r="H5694" s="1">
        <v>243001</v>
      </c>
      <c r="I5694" s="4">
        <v>43891</v>
      </c>
      <c r="J5694" s="3" t="s">
        <v>75423</v>
      </c>
      <c r="K5694" s="7">
        <v>0</v>
      </c>
      <c r="L5694" s="3" t="s">
        <v>50582</v>
      </c>
      <c r="M5694" s="3" t="s">
        <v>60865</v>
      </c>
      <c r="N5694" s="3" t="s">
        <v>60866</v>
      </c>
    </row>
    <row r="5695" spans="1:14" ht="15" customHeight="1">
      <c r="A5695" s="1" t="s">
        <v>5774</v>
      </c>
      <c r="B5695" s="2">
        <v>8900080420601</v>
      </c>
      <c r="C5695" s="3" t="s">
        <v>28988</v>
      </c>
      <c r="D5695" s="3" t="s">
        <v>28989</v>
      </c>
      <c r="E5695" s="3" t="s">
        <v>28990</v>
      </c>
      <c r="F5695" s="3" t="s">
        <v>14522</v>
      </c>
      <c r="G5695" s="1" t="s">
        <v>11996</v>
      </c>
      <c r="H5695" s="1">
        <v>474002</v>
      </c>
      <c r="I5695" s="4">
        <v>43891</v>
      </c>
      <c r="J5695" s="3" t="s">
        <v>48908</v>
      </c>
      <c r="K5695" s="7">
        <v>0</v>
      </c>
      <c r="L5695" s="3" t="s">
        <v>50582</v>
      </c>
      <c r="M5695" s="3" t="s">
        <v>60867</v>
      </c>
      <c r="N5695" s="3" t="s">
        <v>60868</v>
      </c>
    </row>
    <row r="5696" spans="1:14" ht="15" customHeight="1">
      <c r="A5696" s="1" t="s">
        <v>5775</v>
      </c>
      <c r="B5696" s="2">
        <v>8900080426139</v>
      </c>
      <c r="C5696" s="3" t="s">
        <v>12827</v>
      </c>
      <c r="D5696" s="3" t="s">
        <v>28991</v>
      </c>
      <c r="E5696" s="3" t="s">
        <v>28992</v>
      </c>
      <c r="F5696" s="3" t="s">
        <v>12207</v>
      </c>
      <c r="G5696" s="1" t="s">
        <v>12208</v>
      </c>
      <c r="H5696" s="1">
        <v>700103</v>
      </c>
      <c r="I5696" s="4">
        <v>43862</v>
      </c>
      <c r="J5696" s="3" t="s">
        <v>47209</v>
      </c>
      <c r="K5696" s="7">
        <v>0</v>
      </c>
      <c r="L5696" s="3" t="s">
        <v>50582</v>
      </c>
      <c r="M5696" s="3" t="s">
        <v>50921</v>
      </c>
      <c r="N5696" s="3" t="s">
        <v>60869</v>
      </c>
    </row>
    <row r="5697" spans="1:14" ht="15" customHeight="1">
      <c r="A5697" s="1" t="s">
        <v>5776</v>
      </c>
      <c r="B5697" s="2">
        <v>8900080441804</v>
      </c>
      <c r="C5697" s="3" t="s">
        <v>28993</v>
      </c>
      <c r="D5697" s="3" t="s">
        <v>28994</v>
      </c>
      <c r="E5697" s="3" t="s">
        <v>28995</v>
      </c>
      <c r="F5697" s="3" t="s">
        <v>28996</v>
      </c>
      <c r="G5697" s="1" t="s">
        <v>11805</v>
      </c>
      <c r="H5697" s="1">
        <v>341306</v>
      </c>
      <c r="I5697" s="4">
        <v>43891</v>
      </c>
      <c r="J5697" s="3" t="s">
        <v>48907</v>
      </c>
      <c r="K5697" s="7">
        <v>0</v>
      </c>
      <c r="L5697" s="3" t="s">
        <v>50582</v>
      </c>
      <c r="M5697" s="3" t="s">
        <v>60870</v>
      </c>
      <c r="N5697" s="3" t="s">
        <v>60871</v>
      </c>
    </row>
    <row r="5698" spans="1:14" ht="15" customHeight="1">
      <c r="A5698" s="1" t="s">
        <v>5777</v>
      </c>
      <c r="B5698" s="2">
        <v>8900080434073</v>
      </c>
      <c r="C5698" s="3" t="s">
        <v>28997</v>
      </c>
      <c r="D5698" s="3" t="s">
        <v>28998</v>
      </c>
      <c r="E5698" s="3" t="s">
        <v>28999</v>
      </c>
      <c r="F5698" s="3" t="s">
        <v>12071</v>
      </c>
      <c r="G5698" s="1" t="s">
        <v>11809</v>
      </c>
      <c r="H5698" s="1">
        <v>226001</v>
      </c>
      <c r="I5698" s="4">
        <v>43891</v>
      </c>
      <c r="J5698" s="3" t="s">
        <v>48909</v>
      </c>
      <c r="K5698" s="7">
        <v>0</v>
      </c>
      <c r="L5698" s="3" t="s">
        <v>50582</v>
      </c>
      <c r="M5698" s="3" t="s">
        <v>60872</v>
      </c>
      <c r="N5698" s="3" t="s">
        <v>60873</v>
      </c>
    </row>
    <row r="5699" spans="1:14" ht="15" customHeight="1">
      <c r="A5699" s="1" t="s">
        <v>5778</v>
      </c>
      <c r="B5699" s="2">
        <v>8900080228153</v>
      </c>
      <c r="C5699" s="3" t="s">
        <v>29000</v>
      </c>
      <c r="D5699" s="3" t="s">
        <v>29001</v>
      </c>
      <c r="E5699" s="3" t="s">
        <v>29002</v>
      </c>
      <c r="F5699" s="3" t="s">
        <v>28896</v>
      </c>
      <c r="G5699" s="1" t="s">
        <v>13065</v>
      </c>
      <c r="H5699" s="1">
        <v>682301</v>
      </c>
      <c r="I5699" s="4">
        <v>43881</v>
      </c>
      <c r="J5699" s="3" t="s">
        <v>48739</v>
      </c>
      <c r="K5699" s="7">
        <v>0</v>
      </c>
      <c r="L5699" s="3" t="s">
        <v>50582</v>
      </c>
      <c r="M5699" s="3" t="s">
        <v>60874</v>
      </c>
      <c r="N5699" s="3" t="s">
        <v>60875</v>
      </c>
    </row>
    <row r="5700" spans="1:14" ht="15" customHeight="1">
      <c r="A5700" s="1" t="s">
        <v>5779</v>
      </c>
      <c r="B5700" s="2">
        <v>8900080431577</v>
      </c>
      <c r="C5700" s="3" t="s">
        <v>12827</v>
      </c>
      <c r="D5700" s="3" t="s">
        <v>29003</v>
      </c>
      <c r="E5700" s="3" t="s">
        <v>29004</v>
      </c>
      <c r="F5700" s="3" t="s">
        <v>12292</v>
      </c>
      <c r="G5700" s="1" t="s">
        <v>12208</v>
      </c>
      <c r="H5700" s="1">
        <v>711106</v>
      </c>
      <c r="I5700" s="4">
        <v>43862</v>
      </c>
      <c r="J5700" s="3" t="s">
        <v>47209</v>
      </c>
      <c r="K5700" s="7">
        <v>0</v>
      </c>
      <c r="L5700" s="3" t="s">
        <v>50582</v>
      </c>
      <c r="M5700" s="3" t="s">
        <v>50921</v>
      </c>
      <c r="N5700" s="3" t="s">
        <v>60876</v>
      </c>
    </row>
    <row r="5701" spans="1:14" ht="15" customHeight="1">
      <c r="A5701" s="1" t="s">
        <v>5780</v>
      </c>
      <c r="B5701" s="2">
        <v>8900080435414</v>
      </c>
      <c r="C5701" s="3" t="s">
        <v>12827</v>
      </c>
      <c r="D5701" s="3" t="s">
        <v>29005</v>
      </c>
      <c r="E5701" s="3" t="s">
        <v>29006</v>
      </c>
      <c r="F5701" s="3" t="s">
        <v>12207</v>
      </c>
      <c r="G5701" s="1" t="s">
        <v>12208</v>
      </c>
      <c r="H5701" s="1">
        <v>700024</v>
      </c>
      <c r="I5701" s="4">
        <v>43862</v>
      </c>
      <c r="J5701" s="3" t="s">
        <v>47209</v>
      </c>
      <c r="K5701" s="7">
        <v>0</v>
      </c>
      <c r="L5701" s="3" t="s">
        <v>50582</v>
      </c>
      <c r="M5701" s="3" t="s">
        <v>50921</v>
      </c>
      <c r="N5701" s="3" t="s">
        <v>60876</v>
      </c>
    </row>
    <row r="5702" spans="1:14" ht="15" customHeight="1">
      <c r="A5702" s="1" t="s">
        <v>5781</v>
      </c>
      <c r="B5702" s="2">
        <v>8900080186071</v>
      </c>
      <c r="C5702" s="3" t="s">
        <v>28982</v>
      </c>
      <c r="D5702" s="3" t="s">
        <v>29007</v>
      </c>
      <c r="E5702" s="3" t="s">
        <v>29008</v>
      </c>
      <c r="F5702" s="3" t="s">
        <v>11780</v>
      </c>
      <c r="G5702" s="1" t="s">
        <v>11781</v>
      </c>
      <c r="H5702" s="1">
        <v>560069</v>
      </c>
      <c r="I5702" s="4">
        <v>43881</v>
      </c>
      <c r="J5702" s="3" t="s">
        <v>47126</v>
      </c>
      <c r="K5702" s="7">
        <v>0</v>
      </c>
      <c r="L5702" s="3" t="s">
        <v>50582</v>
      </c>
      <c r="M5702" s="3" t="s">
        <v>60863</v>
      </c>
      <c r="N5702" s="3" t="s">
        <v>60877</v>
      </c>
    </row>
    <row r="5703" spans="1:14" ht="15" customHeight="1">
      <c r="A5703" s="1" t="s">
        <v>5782</v>
      </c>
      <c r="B5703" s="2">
        <v>8900080411616</v>
      </c>
      <c r="C5703" s="3" t="s">
        <v>29009</v>
      </c>
      <c r="D5703" s="3" t="s">
        <v>29010</v>
      </c>
      <c r="E5703" s="3" t="s">
        <v>29011</v>
      </c>
      <c r="F5703" s="3" t="s">
        <v>75749</v>
      </c>
      <c r="G5703" s="1" t="s">
        <v>11791</v>
      </c>
      <c r="H5703" s="1">
        <v>506002</v>
      </c>
      <c r="I5703" s="4">
        <v>43881</v>
      </c>
      <c r="J5703" s="3" t="s">
        <v>47725</v>
      </c>
      <c r="K5703" s="7">
        <v>0</v>
      </c>
      <c r="L5703" s="3" t="s">
        <v>50582</v>
      </c>
      <c r="M5703" s="3" t="s">
        <v>60878</v>
      </c>
      <c r="N5703" s="3" t="s">
        <v>60879</v>
      </c>
    </row>
    <row r="5704" spans="1:14" ht="15" customHeight="1">
      <c r="A5704" s="1" t="s">
        <v>5783</v>
      </c>
      <c r="B5704" s="2">
        <v>8900080424067</v>
      </c>
      <c r="C5704" s="3" t="s">
        <v>29012</v>
      </c>
      <c r="D5704" s="3" t="s">
        <v>29013</v>
      </c>
      <c r="E5704" s="3" t="s">
        <v>29014</v>
      </c>
      <c r="F5704" s="3" t="s">
        <v>16737</v>
      </c>
      <c r="G5704" s="1" t="s">
        <v>11954</v>
      </c>
      <c r="H5704" s="1">
        <v>534202</v>
      </c>
      <c r="I5704" s="4">
        <v>43881</v>
      </c>
      <c r="J5704" s="3" t="s">
        <v>47725</v>
      </c>
      <c r="K5704" s="7">
        <v>0</v>
      </c>
      <c r="L5704" s="3" t="s">
        <v>50582</v>
      </c>
      <c r="M5704" s="3" t="s">
        <v>60880</v>
      </c>
      <c r="N5704" s="3" t="s">
        <v>60881</v>
      </c>
    </row>
    <row r="5705" spans="1:14" ht="15" customHeight="1">
      <c r="A5705" s="1" t="s">
        <v>5784</v>
      </c>
      <c r="B5705" s="2">
        <v>8900080408463</v>
      </c>
      <c r="C5705" s="3" t="s">
        <v>29015</v>
      </c>
      <c r="D5705" s="3" t="s">
        <v>29016</v>
      </c>
      <c r="E5705" s="3" t="s">
        <v>29017</v>
      </c>
      <c r="F5705" s="3" t="s">
        <v>24945</v>
      </c>
      <c r="G5705" s="1" t="s">
        <v>11791</v>
      </c>
      <c r="H5705" s="1">
        <v>504208</v>
      </c>
      <c r="I5705" s="4">
        <v>43881</v>
      </c>
      <c r="J5705" s="3" t="s">
        <v>47725</v>
      </c>
      <c r="K5705" s="7">
        <v>0</v>
      </c>
      <c r="L5705" s="3" t="s">
        <v>50582</v>
      </c>
      <c r="M5705" s="3" t="s">
        <v>60882</v>
      </c>
      <c r="N5705" s="3" t="s">
        <v>60883</v>
      </c>
    </row>
    <row r="5706" spans="1:14" ht="15" customHeight="1">
      <c r="A5706" s="1" t="s">
        <v>5785</v>
      </c>
      <c r="B5706" s="2">
        <v>8900080429253</v>
      </c>
      <c r="C5706" s="3" t="s">
        <v>29018</v>
      </c>
      <c r="D5706" s="3" t="s">
        <v>29019</v>
      </c>
      <c r="E5706" s="3" t="s">
        <v>29020</v>
      </c>
      <c r="F5706" s="3" t="s">
        <v>37684</v>
      </c>
      <c r="G5706" s="1" t="s">
        <v>11954</v>
      </c>
      <c r="H5706" s="1">
        <v>534301</v>
      </c>
      <c r="I5706" s="4">
        <v>43881</v>
      </c>
      <c r="J5706" s="3" t="s">
        <v>47725</v>
      </c>
      <c r="K5706" s="7">
        <v>0</v>
      </c>
      <c r="L5706" s="3" t="s">
        <v>50582</v>
      </c>
      <c r="M5706" s="3" t="s">
        <v>60884</v>
      </c>
      <c r="N5706" s="3" t="s">
        <v>60885</v>
      </c>
    </row>
    <row r="5707" spans="1:14" ht="15" customHeight="1">
      <c r="A5707" s="1" t="s">
        <v>5786</v>
      </c>
      <c r="B5707" s="2">
        <v>8900080432871</v>
      </c>
      <c r="C5707" s="3" t="s">
        <v>29021</v>
      </c>
      <c r="D5707" s="3" t="s">
        <v>29022</v>
      </c>
      <c r="E5707" s="3" t="s">
        <v>29023</v>
      </c>
      <c r="F5707" s="3" t="s">
        <v>75749</v>
      </c>
      <c r="G5707" s="1" t="s">
        <v>11791</v>
      </c>
      <c r="H5707" s="1">
        <v>506001</v>
      </c>
      <c r="I5707" s="4">
        <v>43881</v>
      </c>
      <c r="J5707" s="3" t="s">
        <v>47725</v>
      </c>
      <c r="K5707" s="7">
        <v>0</v>
      </c>
      <c r="L5707" s="3" t="s">
        <v>50582</v>
      </c>
      <c r="M5707" s="3" t="s">
        <v>60886</v>
      </c>
      <c r="N5707" s="3" t="s">
        <v>60887</v>
      </c>
    </row>
    <row r="5708" spans="1:14" ht="15" customHeight="1">
      <c r="A5708" s="1" t="s">
        <v>5787</v>
      </c>
      <c r="B5708" s="2">
        <v>8900080436817</v>
      </c>
      <c r="C5708" s="3" t="s">
        <v>29024</v>
      </c>
      <c r="D5708" s="3" t="s">
        <v>29025</v>
      </c>
      <c r="E5708" s="3" t="s">
        <v>29026</v>
      </c>
      <c r="F5708" s="3" t="s">
        <v>13249</v>
      </c>
      <c r="G5708" s="1" t="s">
        <v>11954</v>
      </c>
      <c r="H5708" s="1">
        <v>515001</v>
      </c>
      <c r="I5708" s="4">
        <v>43881</v>
      </c>
      <c r="J5708" s="3" t="s">
        <v>47725</v>
      </c>
      <c r="K5708" s="7">
        <v>0</v>
      </c>
      <c r="L5708" s="3" t="s">
        <v>50582</v>
      </c>
      <c r="M5708" s="3" t="s">
        <v>60888</v>
      </c>
      <c r="N5708" s="3" t="s">
        <v>60889</v>
      </c>
    </row>
    <row r="5709" spans="1:14" ht="15" customHeight="1">
      <c r="A5709" s="1" t="s">
        <v>5788</v>
      </c>
      <c r="B5709" s="2">
        <v>8900080435360</v>
      </c>
      <c r="C5709" s="3" t="s">
        <v>29027</v>
      </c>
      <c r="D5709" s="3" t="s">
        <v>29028</v>
      </c>
      <c r="E5709" s="3" t="s">
        <v>29029</v>
      </c>
      <c r="F5709" s="3" t="s">
        <v>16967</v>
      </c>
      <c r="G5709" s="1" t="s">
        <v>11954</v>
      </c>
      <c r="H5709" s="1">
        <v>516001</v>
      </c>
      <c r="I5709" s="4">
        <v>43881</v>
      </c>
      <c r="J5709" s="3" t="s">
        <v>47725</v>
      </c>
      <c r="K5709" s="7">
        <v>0</v>
      </c>
      <c r="L5709" s="3" t="s">
        <v>50582</v>
      </c>
      <c r="M5709" s="3" t="s">
        <v>60890</v>
      </c>
      <c r="N5709" s="3" t="s">
        <v>60891</v>
      </c>
    </row>
    <row r="5710" spans="1:14" ht="15" customHeight="1">
      <c r="A5710" s="1" t="s">
        <v>5789</v>
      </c>
      <c r="B5710" s="2">
        <v>8900080167612</v>
      </c>
      <c r="C5710" s="3" t="s">
        <v>29030</v>
      </c>
      <c r="D5710" s="3" t="s">
        <v>29031</v>
      </c>
      <c r="E5710" s="3" t="s">
        <v>29032</v>
      </c>
      <c r="F5710" s="3" t="s">
        <v>13196</v>
      </c>
      <c r="G5710" s="1" t="s">
        <v>11791</v>
      </c>
      <c r="H5710" s="1">
        <v>506001</v>
      </c>
      <c r="I5710" s="4">
        <v>43881</v>
      </c>
      <c r="J5710" s="3" t="s">
        <v>47725</v>
      </c>
      <c r="K5710" s="7">
        <v>0</v>
      </c>
      <c r="L5710" s="3" t="s">
        <v>50582</v>
      </c>
      <c r="M5710" s="3" t="s">
        <v>60892</v>
      </c>
      <c r="N5710" s="3" t="s">
        <v>60893</v>
      </c>
    </row>
    <row r="5711" spans="1:14" ht="15" customHeight="1">
      <c r="A5711" s="1" t="s">
        <v>5790</v>
      </c>
      <c r="B5711" s="2">
        <v>8900080434837</v>
      </c>
      <c r="C5711" s="3" t="s">
        <v>29033</v>
      </c>
      <c r="D5711" s="3" t="s">
        <v>29034</v>
      </c>
      <c r="E5711" s="3" t="s">
        <v>29035</v>
      </c>
      <c r="F5711" s="3" t="s">
        <v>13024</v>
      </c>
      <c r="G5711" s="1" t="s">
        <v>11954</v>
      </c>
      <c r="H5711" s="1">
        <v>522001</v>
      </c>
      <c r="I5711" s="4">
        <v>43881</v>
      </c>
      <c r="J5711" s="3" t="s">
        <v>47725</v>
      </c>
      <c r="K5711" s="7">
        <v>0</v>
      </c>
      <c r="L5711" s="3" t="s">
        <v>50582</v>
      </c>
      <c r="M5711" s="3" t="s">
        <v>60894</v>
      </c>
      <c r="N5711" s="3" t="s">
        <v>60895</v>
      </c>
    </row>
    <row r="5712" spans="1:14" ht="15" customHeight="1">
      <c r="A5712" s="1" t="s">
        <v>5791</v>
      </c>
      <c r="B5712" s="2">
        <v>8900080437913</v>
      </c>
      <c r="C5712" s="3" t="s">
        <v>29036</v>
      </c>
      <c r="D5712" s="3" t="s">
        <v>29037</v>
      </c>
      <c r="E5712" s="3" t="s">
        <v>29038</v>
      </c>
      <c r="F5712" s="3" t="s">
        <v>16974</v>
      </c>
      <c r="G5712" s="1" t="s">
        <v>11954</v>
      </c>
      <c r="H5712" s="1">
        <v>516360</v>
      </c>
      <c r="I5712" s="4">
        <v>43881</v>
      </c>
      <c r="J5712" s="3" t="s">
        <v>47725</v>
      </c>
      <c r="K5712" s="7">
        <v>0</v>
      </c>
      <c r="L5712" s="3" t="s">
        <v>50582</v>
      </c>
      <c r="M5712" s="3" t="s">
        <v>60896</v>
      </c>
      <c r="N5712" s="3" t="s">
        <v>60897</v>
      </c>
    </row>
    <row r="5713" spans="1:14" ht="15" customHeight="1">
      <c r="A5713" s="1" t="s">
        <v>5792</v>
      </c>
      <c r="B5713" s="2">
        <v>8900080337602</v>
      </c>
      <c r="C5713" s="3" t="s">
        <v>29039</v>
      </c>
      <c r="D5713" s="3" t="s">
        <v>29040</v>
      </c>
      <c r="E5713" s="3" t="s">
        <v>29041</v>
      </c>
      <c r="F5713" s="3" t="s">
        <v>13117</v>
      </c>
      <c r="G5713" s="1" t="s">
        <v>11795</v>
      </c>
      <c r="H5713" s="1">
        <v>624001</v>
      </c>
      <c r="I5713" s="4">
        <v>43881</v>
      </c>
      <c r="J5713" s="3" t="s">
        <v>47725</v>
      </c>
      <c r="K5713" s="7">
        <v>0</v>
      </c>
      <c r="L5713" s="3" t="s">
        <v>50582</v>
      </c>
      <c r="M5713" s="3" t="s">
        <v>60898</v>
      </c>
      <c r="N5713" s="3" t="s">
        <v>60899</v>
      </c>
    </row>
    <row r="5714" spans="1:14" ht="15" customHeight="1">
      <c r="A5714" s="1" t="s">
        <v>5793</v>
      </c>
      <c r="B5714" s="2">
        <v>8900080376267</v>
      </c>
      <c r="C5714" s="3" t="s">
        <v>29042</v>
      </c>
      <c r="D5714" s="3" t="s">
        <v>29043</v>
      </c>
      <c r="E5714" s="3" t="s">
        <v>29044</v>
      </c>
      <c r="F5714" s="3" t="s">
        <v>13041</v>
      </c>
      <c r="G5714" s="1" t="s">
        <v>11795</v>
      </c>
      <c r="H5714" s="1">
        <v>620017</v>
      </c>
      <c r="I5714" s="4">
        <v>43881</v>
      </c>
      <c r="J5714" s="3" t="s">
        <v>47725</v>
      </c>
      <c r="K5714" s="7">
        <v>0</v>
      </c>
      <c r="L5714" s="3" t="s">
        <v>50582</v>
      </c>
      <c r="M5714" s="3" t="s">
        <v>60900</v>
      </c>
      <c r="N5714" s="3" t="s">
        <v>60901</v>
      </c>
    </row>
    <row r="5715" spans="1:14" ht="15" customHeight="1">
      <c r="A5715" s="1" t="s">
        <v>5794</v>
      </c>
      <c r="B5715" s="2">
        <v>8900080205857</v>
      </c>
      <c r="C5715" s="3" t="s">
        <v>17765</v>
      </c>
      <c r="D5715" s="3" t="s">
        <v>29045</v>
      </c>
      <c r="E5715" s="3" t="s">
        <v>29046</v>
      </c>
      <c r="F5715" s="3" t="s">
        <v>29047</v>
      </c>
      <c r="G5715" s="1" t="s">
        <v>11795</v>
      </c>
      <c r="H5715" s="1">
        <v>600056</v>
      </c>
      <c r="I5715" s="4">
        <v>43881</v>
      </c>
      <c r="J5715" s="3" t="s">
        <v>47725</v>
      </c>
      <c r="K5715" s="7">
        <v>0</v>
      </c>
      <c r="L5715" s="3" t="s">
        <v>50582</v>
      </c>
      <c r="M5715" s="3" t="s">
        <v>60902</v>
      </c>
      <c r="N5715" s="3" t="s">
        <v>60903</v>
      </c>
    </row>
    <row r="5716" spans="1:14" ht="15" customHeight="1">
      <c r="A5716" s="1" t="s">
        <v>5795</v>
      </c>
      <c r="B5716" s="2">
        <v>8900080367494</v>
      </c>
      <c r="C5716" s="3" t="s">
        <v>17086</v>
      </c>
      <c r="D5716" s="3" t="s">
        <v>29048</v>
      </c>
      <c r="E5716" s="3" t="s">
        <v>29049</v>
      </c>
      <c r="F5716" s="3" t="s">
        <v>13193</v>
      </c>
      <c r="G5716" s="1" t="s">
        <v>11795</v>
      </c>
      <c r="H5716" s="1">
        <v>613005</v>
      </c>
      <c r="I5716" s="4">
        <v>43881</v>
      </c>
      <c r="J5716" s="3" t="s">
        <v>47725</v>
      </c>
      <c r="K5716" s="7">
        <v>0</v>
      </c>
      <c r="L5716" s="3" t="s">
        <v>50582</v>
      </c>
      <c r="M5716" s="3" t="s">
        <v>60904</v>
      </c>
      <c r="N5716" s="3" t="s">
        <v>60905</v>
      </c>
    </row>
    <row r="5717" spans="1:14" ht="15" customHeight="1">
      <c r="A5717" s="1" t="s">
        <v>5796</v>
      </c>
      <c r="B5717" s="2">
        <v>8900080360389</v>
      </c>
      <c r="C5717" s="3" t="s">
        <v>29050</v>
      </c>
      <c r="D5717" s="3" t="s">
        <v>29051</v>
      </c>
      <c r="E5717" s="3" t="s">
        <v>29052</v>
      </c>
      <c r="F5717" s="3" t="s">
        <v>13071</v>
      </c>
      <c r="G5717" s="1" t="s">
        <v>13072</v>
      </c>
      <c r="H5717" s="1">
        <v>607403</v>
      </c>
      <c r="I5717" s="4">
        <v>43881</v>
      </c>
      <c r="J5717" s="3" t="s">
        <v>47725</v>
      </c>
      <c r="K5717" s="7">
        <v>0</v>
      </c>
      <c r="L5717" s="3" t="s">
        <v>50582</v>
      </c>
      <c r="M5717" s="3" t="s">
        <v>60906</v>
      </c>
      <c r="N5717" s="3" t="s">
        <v>60907</v>
      </c>
    </row>
    <row r="5718" spans="1:14" ht="15" customHeight="1">
      <c r="A5718" s="1" t="s">
        <v>5797</v>
      </c>
      <c r="B5718" s="2">
        <v>8900080382084</v>
      </c>
      <c r="C5718" s="3" t="s">
        <v>29053</v>
      </c>
      <c r="D5718" s="3" t="s">
        <v>29054</v>
      </c>
      <c r="E5718" s="3" t="s">
        <v>29055</v>
      </c>
      <c r="F5718" s="3" t="s">
        <v>12808</v>
      </c>
      <c r="G5718" s="1" t="s">
        <v>11795</v>
      </c>
      <c r="H5718" s="1">
        <v>625009</v>
      </c>
      <c r="I5718" s="4">
        <v>43881</v>
      </c>
      <c r="J5718" s="3" t="s">
        <v>47725</v>
      </c>
      <c r="K5718" s="7">
        <v>0</v>
      </c>
      <c r="L5718" s="3" t="s">
        <v>50582</v>
      </c>
      <c r="M5718" s="3" t="s">
        <v>60908</v>
      </c>
      <c r="N5718" s="3" t="s">
        <v>60909</v>
      </c>
    </row>
    <row r="5719" spans="1:14" ht="15" customHeight="1">
      <c r="A5719" s="1" t="s">
        <v>5798</v>
      </c>
      <c r="B5719" s="2">
        <v>8900080366589</v>
      </c>
      <c r="C5719" s="3" t="s">
        <v>29056</v>
      </c>
      <c r="D5719" s="3" t="s">
        <v>29057</v>
      </c>
      <c r="E5719" s="3" t="s">
        <v>29058</v>
      </c>
      <c r="F5719" s="3" t="s">
        <v>29059</v>
      </c>
      <c r="G5719" s="1" t="s">
        <v>13065</v>
      </c>
      <c r="H5719" s="1">
        <v>673006</v>
      </c>
      <c r="I5719" s="4">
        <v>43886</v>
      </c>
      <c r="J5719" s="3" t="s">
        <v>48910</v>
      </c>
      <c r="K5719" s="7">
        <v>0</v>
      </c>
      <c r="L5719" s="3" t="s">
        <v>50582</v>
      </c>
      <c r="M5719" s="3" t="s">
        <v>60910</v>
      </c>
      <c r="N5719" s="3" t="s">
        <v>60911</v>
      </c>
    </row>
    <row r="5720" spans="1:14" ht="15" customHeight="1">
      <c r="A5720" s="1" t="s">
        <v>5799</v>
      </c>
      <c r="B5720" s="2">
        <v>8900080227804</v>
      </c>
      <c r="C5720" s="3" t="s">
        <v>29060</v>
      </c>
      <c r="D5720" s="3" t="s">
        <v>29061</v>
      </c>
      <c r="E5720" s="3" t="s">
        <v>29062</v>
      </c>
      <c r="F5720" s="3" t="s">
        <v>29063</v>
      </c>
      <c r="G5720" s="1" t="s">
        <v>13065</v>
      </c>
      <c r="H5720" s="1">
        <v>682020</v>
      </c>
      <c r="I5720" s="4">
        <v>43886</v>
      </c>
      <c r="J5720" s="3" t="s">
        <v>78039</v>
      </c>
      <c r="K5720" s="7">
        <v>0</v>
      </c>
      <c r="L5720" s="3" t="s">
        <v>50582</v>
      </c>
      <c r="M5720" s="3" t="s">
        <v>60912</v>
      </c>
      <c r="N5720" s="3" t="s">
        <v>60913</v>
      </c>
    </row>
    <row r="5721" spans="1:14" ht="15" customHeight="1">
      <c r="A5721" s="1" t="s">
        <v>5800</v>
      </c>
      <c r="B5721" s="2">
        <v>8900080134621</v>
      </c>
      <c r="C5721" s="3" t="s">
        <v>29064</v>
      </c>
      <c r="D5721" s="3" t="s">
        <v>29065</v>
      </c>
      <c r="E5721" s="3" t="s">
        <v>29066</v>
      </c>
      <c r="F5721" s="3" t="s">
        <v>29067</v>
      </c>
      <c r="G5721" s="1" t="s">
        <v>13065</v>
      </c>
      <c r="H5721" s="1">
        <v>685584</v>
      </c>
      <c r="I5721" s="4">
        <v>43886</v>
      </c>
      <c r="J5721" s="3" t="s">
        <v>77578</v>
      </c>
      <c r="K5721" s="7">
        <v>0</v>
      </c>
      <c r="L5721" s="3" t="s">
        <v>50582</v>
      </c>
      <c r="M5721" s="3" t="s">
        <v>60914</v>
      </c>
      <c r="N5721" s="3" t="s">
        <v>60915</v>
      </c>
    </row>
    <row r="5722" spans="1:14" ht="15" customHeight="1">
      <c r="A5722" s="1" t="s">
        <v>5801</v>
      </c>
      <c r="B5722" s="2">
        <v>8900080227231</v>
      </c>
      <c r="C5722" s="3" t="s">
        <v>29068</v>
      </c>
      <c r="D5722" s="3" t="s">
        <v>29069</v>
      </c>
      <c r="E5722" s="3" t="s">
        <v>29070</v>
      </c>
      <c r="F5722" s="3" t="s">
        <v>29071</v>
      </c>
      <c r="G5722" s="1" t="s">
        <v>13065</v>
      </c>
      <c r="H5722" s="1">
        <v>680664</v>
      </c>
      <c r="I5722" s="4">
        <v>43886</v>
      </c>
      <c r="J5722" s="3" t="s">
        <v>48911</v>
      </c>
      <c r="K5722" s="7">
        <v>0</v>
      </c>
      <c r="L5722" s="3" t="s">
        <v>50582</v>
      </c>
      <c r="M5722" s="3" t="s">
        <v>60916</v>
      </c>
      <c r="N5722" s="3" t="s">
        <v>60917</v>
      </c>
    </row>
    <row r="5723" spans="1:14" ht="15" customHeight="1">
      <c r="A5723" s="1" t="s">
        <v>5802</v>
      </c>
      <c r="B5723" s="2">
        <v>8900080335059</v>
      </c>
      <c r="C5723" s="3" t="s">
        <v>29072</v>
      </c>
      <c r="D5723" s="3" t="s">
        <v>29073</v>
      </c>
      <c r="E5723" s="3" t="s">
        <v>29074</v>
      </c>
      <c r="F5723" s="3" t="s">
        <v>13201</v>
      </c>
      <c r="G5723" s="1" t="s">
        <v>13065</v>
      </c>
      <c r="H5723" s="1">
        <v>680005</v>
      </c>
      <c r="I5723" s="4">
        <v>43886</v>
      </c>
      <c r="J5723" s="3" t="s">
        <v>48912</v>
      </c>
      <c r="K5723" s="7">
        <v>0</v>
      </c>
      <c r="L5723" s="3" t="s">
        <v>50582</v>
      </c>
      <c r="M5723" s="3" t="s">
        <v>60918</v>
      </c>
      <c r="N5723" s="3" t="s">
        <v>60919</v>
      </c>
    </row>
    <row r="5724" spans="1:14" ht="15" customHeight="1">
      <c r="A5724" s="1" t="s">
        <v>5803</v>
      </c>
      <c r="B5724" s="2">
        <v>8900080376908</v>
      </c>
      <c r="C5724" s="3" t="s">
        <v>29075</v>
      </c>
      <c r="D5724" s="3" t="s">
        <v>29076</v>
      </c>
      <c r="E5724" s="3" t="s">
        <v>29077</v>
      </c>
      <c r="F5724" s="3" t="s">
        <v>23158</v>
      </c>
      <c r="G5724" s="1" t="s">
        <v>11996</v>
      </c>
      <c r="H5724" s="1">
        <v>483501</v>
      </c>
      <c r="I5724" s="4">
        <v>43891</v>
      </c>
      <c r="J5724" s="3" t="s">
        <v>48913</v>
      </c>
      <c r="K5724" s="7">
        <v>0</v>
      </c>
      <c r="L5724" s="3" t="s">
        <v>50582</v>
      </c>
      <c r="M5724" s="3" t="s">
        <v>60920</v>
      </c>
      <c r="N5724" s="3" t="s">
        <v>60921</v>
      </c>
    </row>
    <row r="5725" spans="1:14" ht="15" customHeight="1">
      <c r="A5725" s="1" t="s">
        <v>5804</v>
      </c>
      <c r="B5725" s="2">
        <v>8900080366985</v>
      </c>
      <c r="C5725" s="3" t="s">
        <v>29078</v>
      </c>
      <c r="D5725" s="3" t="s">
        <v>29079</v>
      </c>
      <c r="E5725" s="3" t="s">
        <v>29080</v>
      </c>
      <c r="F5725" s="3" t="s">
        <v>11804</v>
      </c>
      <c r="G5725" s="1" t="s">
        <v>11805</v>
      </c>
      <c r="H5725" s="1">
        <v>302012</v>
      </c>
      <c r="I5725" s="4">
        <v>43891</v>
      </c>
      <c r="J5725" s="3" t="s">
        <v>48913</v>
      </c>
      <c r="K5725" s="7">
        <v>0</v>
      </c>
      <c r="L5725" s="3" t="s">
        <v>50582</v>
      </c>
      <c r="M5725" s="3" t="s">
        <v>60922</v>
      </c>
      <c r="N5725" s="3" t="s">
        <v>60923</v>
      </c>
    </row>
    <row r="5726" spans="1:14" ht="15" customHeight="1">
      <c r="A5726" s="1" t="s">
        <v>5805</v>
      </c>
      <c r="B5726" s="2">
        <v>8900080355644</v>
      </c>
      <c r="C5726" s="3" t="s">
        <v>29081</v>
      </c>
      <c r="D5726" s="3" t="s">
        <v>29082</v>
      </c>
      <c r="E5726" s="3" t="s">
        <v>29083</v>
      </c>
      <c r="F5726" s="3" t="s">
        <v>11995</v>
      </c>
      <c r="G5726" s="1" t="s">
        <v>11996</v>
      </c>
      <c r="H5726" s="1">
        <v>462001</v>
      </c>
      <c r="I5726" s="4">
        <v>43891</v>
      </c>
      <c r="J5726" s="3" t="s">
        <v>48914</v>
      </c>
      <c r="K5726" s="7">
        <v>0</v>
      </c>
      <c r="L5726" s="3" t="s">
        <v>50582</v>
      </c>
      <c r="M5726" s="3" t="s">
        <v>60924</v>
      </c>
      <c r="N5726" s="3" t="s">
        <v>60925</v>
      </c>
    </row>
    <row r="5727" spans="1:14" ht="15" customHeight="1">
      <c r="A5727" s="1" t="s">
        <v>5806</v>
      </c>
      <c r="B5727" s="2">
        <v>8900080182936</v>
      </c>
      <c r="C5727" s="3" t="s">
        <v>29084</v>
      </c>
      <c r="D5727" s="3" t="s">
        <v>29085</v>
      </c>
      <c r="E5727" s="3" t="s">
        <v>29086</v>
      </c>
      <c r="F5727" s="3" t="s">
        <v>11780</v>
      </c>
      <c r="G5727" s="1" t="s">
        <v>11781</v>
      </c>
      <c r="H5727" s="1">
        <v>560005</v>
      </c>
      <c r="I5727" s="4">
        <v>43886</v>
      </c>
      <c r="J5727" s="3" t="s">
        <v>48915</v>
      </c>
      <c r="K5727" s="7">
        <v>0</v>
      </c>
      <c r="L5727" s="3" t="s">
        <v>50582</v>
      </c>
      <c r="M5727" s="3" t="s">
        <v>60926</v>
      </c>
      <c r="N5727" s="3" t="s">
        <v>60927</v>
      </c>
    </row>
    <row r="5728" spans="1:14" ht="15" customHeight="1">
      <c r="A5728" s="1" t="s">
        <v>5807</v>
      </c>
      <c r="B5728" s="2">
        <v>8900080430754</v>
      </c>
      <c r="C5728" s="3" t="s">
        <v>29087</v>
      </c>
      <c r="D5728" s="3" t="s">
        <v>29088</v>
      </c>
      <c r="E5728" s="3" t="s">
        <v>29089</v>
      </c>
      <c r="F5728" s="3" t="s">
        <v>28022</v>
      </c>
      <c r="G5728" s="1" t="s">
        <v>11781</v>
      </c>
      <c r="H5728" s="1">
        <v>580001</v>
      </c>
      <c r="I5728" s="4">
        <v>43886</v>
      </c>
      <c r="J5728" s="3" t="s">
        <v>48739</v>
      </c>
      <c r="K5728" s="7">
        <v>0</v>
      </c>
      <c r="L5728" s="3" t="s">
        <v>50582</v>
      </c>
      <c r="M5728" s="3" t="s">
        <v>60928</v>
      </c>
      <c r="N5728" s="3" t="s">
        <v>60929</v>
      </c>
    </row>
    <row r="5729" spans="1:14" ht="15" customHeight="1">
      <c r="A5729" s="1" t="s">
        <v>5808</v>
      </c>
      <c r="B5729" s="2">
        <v>8900080191440</v>
      </c>
      <c r="C5729" s="3" t="s">
        <v>29090</v>
      </c>
      <c r="D5729" s="3" t="s">
        <v>29091</v>
      </c>
      <c r="E5729" s="3" t="s">
        <v>29092</v>
      </c>
      <c r="F5729" s="3" t="s">
        <v>12305</v>
      </c>
      <c r="G5729" s="1" t="s">
        <v>11781</v>
      </c>
      <c r="H5729" s="1">
        <v>570023</v>
      </c>
      <c r="I5729" s="4">
        <v>43886</v>
      </c>
      <c r="J5729" s="3" t="s">
        <v>48910</v>
      </c>
      <c r="K5729" s="7">
        <v>0</v>
      </c>
      <c r="L5729" s="3" t="s">
        <v>50582</v>
      </c>
      <c r="M5729" s="3" t="s">
        <v>60930</v>
      </c>
      <c r="N5729" s="3" t="s">
        <v>60931</v>
      </c>
    </row>
    <row r="5730" spans="1:14" ht="15" customHeight="1">
      <c r="A5730" s="1" t="s">
        <v>5809</v>
      </c>
      <c r="B5730" s="2">
        <v>8900080074408</v>
      </c>
      <c r="C5730" s="3" t="s">
        <v>29093</v>
      </c>
      <c r="D5730" s="3" t="s">
        <v>29094</v>
      </c>
      <c r="E5730" s="3" t="s">
        <v>29095</v>
      </c>
      <c r="F5730" s="3" t="s">
        <v>11780</v>
      </c>
      <c r="G5730" s="1" t="s">
        <v>11781</v>
      </c>
      <c r="H5730" s="1">
        <v>560064</v>
      </c>
      <c r="I5730" s="4">
        <v>43886</v>
      </c>
      <c r="J5730" s="3" t="s">
        <v>48916</v>
      </c>
      <c r="K5730" s="7">
        <v>0</v>
      </c>
      <c r="L5730" s="3" t="s">
        <v>50582</v>
      </c>
      <c r="M5730" s="3" t="s">
        <v>60932</v>
      </c>
      <c r="N5730" s="3" t="s">
        <v>60933</v>
      </c>
    </row>
    <row r="5731" spans="1:14" ht="15" customHeight="1">
      <c r="A5731" s="1" t="s">
        <v>5810</v>
      </c>
      <c r="B5731" s="2">
        <v>8900080430778</v>
      </c>
      <c r="C5731" s="3" t="s">
        <v>29096</v>
      </c>
      <c r="D5731" s="3" t="s">
        <v>29097</v>
      </c>
      <c r="E5731" s="3" t="s">
        <v>29098</v>
      </c>
      <c r="F5731" s="3" t="s">
        <v>21004</v>
      </c>
      <c r="G5731" s="1" t="s">
        <v>11805</v>
      </c>
      <c r="H5731" s="1">
        <v>303702</v>
      </c>
      <c r="I5731" s="4">
        <v>43891</v>
      </c>
      <c r="J5731" s="3" t="s">
        <v>48917</v>
      </c>
      <c r="K5731" s="7">
        <v>0</v>
      </c>
      <c r="L5731" s="3" t="s">
        <v>50582</v>
      </c>
      <c r="M5731" s="3" t="s">
        <v>60934</v>
      </c>
      <c r="N5731" s="3" t="s">
        <v>60935</v>
      </c>
    </row>
    <row r="5732" spans="1:14" ht="15" customHeight="1">
      <c r="A5732" s="1" t="s">
        <v>5811</v>
      </c>
      <c r="B5732" s="2">
        <v>8900080135475</v>
      </c>
      <c r="C5732" s="3" t="s">
        <v>29099</v>
      </c>
      <c r="D5732" s="3" t="s">
        <v>29100</v>
      </c>
      <c r="E5732" s="3" t="s">
        <v>29101</v>
      </c>
      <c r="F5732" s="3" t="s">
        <v>12856</v>
      </c>
      <c r="G5732" s="1" t="s">
        <v>11777</v>
      </c>
      <c r="H5732" s="1">
        <v>421302</v>
      </c>
      <c r="I5732" s="4">
        <v>43867</v>
      </c>
      <c r="J5732" s="3" t="s">
        <v>48772</v>
      </c>
      <c r="K5732" s="7">
        <v>0.05</v>
      </c>
      <c r="L5732" s="3" t="s">
        <v>50585</v>
      </c>
      <c r="M5732" s="3" t="s">
        <v>60936</v>
      </c>
      <c r="N5732" s="3" t="s">
        <v>60937</v>
      </c>
    </row>
    <row r="5733" spans="1:14" ht="15" customHeight="1">
      <c r="A5733" s="1" t="s">
        <v>5812</v>
      </c>
      <c r="B5733" s="2">
        <v>8900080328129</v>
      </c>
      <c r="C5733" s="3" t="s">
        <v>29102</v>
      </c>
      <c r="D5733" s="3" t="s">
        <v>29103</v>
      </c>
      <c r="E5733" s="3" t="s">
        <v>29104</v>
      </c>
      <c r="F5733" s="3" t="s">
        <v>12726</v>
      </c>
      <c r="G5733" s="1" t="s">
        <v>11777</v>
      </c>
      <c r="H5733" s="1">
        <v>431001</v>
      </c>
      <c r="I5733" s="4">
        <v>43867</v>
      </c>
      <c r="J5733" s="3" t="s">
        <v>48772</v>
      </c>
      <c r="K5733" s="7">
        <v>0.05</v>
      </c>
      <c r="L5733" s="3" t="s">
        <v>50585</v>
      </c>
      <c r="M5733" s="3" t="s">
        <v>60938</v>
      </c>
      <c r="N5733" s="3" t="s">
        <v>60939</v>
      </c>
    </row>
    <row r="5734" spans="1:14" ht="15" customHeight="1">
      <c r="A5734" s="1" t="s">
        <v>5813</v>
      </c>
      <c r="B5734" s="2">
        <v>8900080394339</v>
      </c>
      <c r="C5734" s="3" t="s">
        <v>29105</v>
      </c>
      <c r="D5734" s="3" t="s">
        <v>29106</v>
      </c>
      <c r="E5734" s="3" t="s">
        <v>29107</v>
      </c>
      <c r="F5734" s="3" t="s">
        <v>12726</v>
      </c>
      <c r="G5734" s="1" t="s">
        <v>11777</v>
      </c>
      <c r="H5734" s="1">
        <v>431010</v>
      </c>
      <c r="I5734" s="4">
        <v>43867</v>
      </c>
      <c r="J5734" s="3" t="s">
        <v>48772</v>
      </c>
      <c r="K5734" s="7">
        <v>0.05</v>
      </c>
      <c r="L5734" s="3" t="s">
        <v>50585</v>
      </c>
      <c r="M5734" s="3" t="s">
        <v>60940</v>
      </c>
      <c r="N5734" s="3" t="s">
        <v>60941</v>
      </c>
    </row>
    <row r="5735" spans="1:14" ht="15" customHeight="1">
      <c r="A5735" s="1" t="s">
        <v>5814</v>
      </c>
      <c r="B5735" s="2">
        <v>8900080435469</v>
      </c>
      <c r="C5735" s="3" t="s">
        <v>29108</v>
      </c>
      <c r="D5735" s="3" t="s">
        <v>29109</v>
      </c>
      <c r="E5735" s="3" t="s">
        <v>29110</v>
      </c>
      <c r="F5735" s="3" t="s">
        <v>11801</v>
      </c>
      <c r="G5735" s="1" t="s">
        <v>11777</v>
      </c>
      <c r="H5735" s="1">
        <v>411033</v>
      </c>
      <c r="I5735" s="4">
        <v>43885</v>
      </c>
      <c r="J5735" s="3" t="s">
        <v>48772</v>
      </c>
      <c r="K5735" s="7">
        <v>0.05</v>
      </c>
      <c r="L5735" s="3" t="s">
        <v>50585</v>
      </c>
      <c r="M5735" s="3" t="s">
        <v>60942</v>
      </c>
      <c r="N5735" s="3" t="s">
        <v>60943</v>
      </c>
    </row>
    <row r="5736" spans="1:14" ht="15" customHeight="1">
      <c r="A5736" s="1" t="s">
        <v>5815</v>
      </c>
      <c r="B5736" s="2">
        <v>8900080068070</v>
      </c>
      <c r="C5736" s="3" t="s">
        <v>29111</v>
      </c>
      <c r="D5736" s="3" t="s">
        <v>29112</v>
      </c>
      <c r="E5736" s="3" t="s">
        <v>29113</v>
      </c>
      <c r="F5736" s="3" t="s">
        <v>28996</v>
      </c>
      <c r="G5736" s="1" t="s">
        <v>11805</v>
      </c>
      <c r="H5736" s="1">
        <v>341306</v>
      </c>
      <c r="I5736" s="4">
        <v>43891</v>
      </c>
      <c r="J5736" s="3" t="s">
        <v>48918</v>
      </c>
      <c r="K5736" s="7">
        <v>0.02</v>
      </c>
      <c r="L5736" s="3" t="s">
        <v>50586</v>
      </c>
      <c r="M5736" s="3" t="s">
        <v>60944</v>
      </c>
      <c r="N5736" s="3" t="s">
        <v>60945</v>
      </c>
    </row>
    <row r="5737" spans="1:14" ht="15" customHeight="1">
      <c r="A5737" s="1" t="s">
        <v>5817</v>
      </c>
      <c r="B5737" s="2">
        <v>8900080246690</v>
      </c>
      <c r="C5737" s="3" t="s">
        <v>29116</v>
      </c>
      <c r="D5737" s="3" t="s">
        <v>29117</v>
      </c>
      <c r="E5737" s="3" t="s">
        <v>29118</v>
      </c>
      <c r="F5737" s="3" t="s">
        <v>12177</v>
      </c>
      <c r="G5737" s="1" t="s">
        <v>12178</v>
      </c>
      <c r="H5737" s="1">
        <v>781022</v>
      </c>
      <c r="I5737" s="4">
        <v>43862</v>
      </c>
      <c r="J5737" s="3" t="s">
        <v>48919</v>
      </c>
      <c r="K5737" s="7">
        <v>0</v>
      </c>
      <c r="L5737" s="3" t="s">
        <v>50582</v>
      </c>
      <c r="M5737" s="3" t="s">
        <v>51934</v>
      </c>
      <c r="N5737" s="3" t="s">
        <v>60946</v>
      </c>
    </row>
    <row r="5738" spans="1:14" ht="15" customHeight="1">
      <c r="A5738" s="1" t="s">
        <v>5818</v>
      </c>
      <c r="B5738" s="2">
        <v>8900080226838</v>
      </c>
      <c r="C5738" s="3" t="s">
        <v>29119</v>
      </c>
      <c r="D5738" s="3" t="s">
        <v>29120</v>
      </c>
      <c r="E5738" s="3" t="s">
        <v>29121</v>
      </c>
      <c r="F5738" s="3" t="s">
        <v>29071</v>
      </c>
      <c r="G5738" s="1" t="s">
        <v>13065</v>
      </c>
      <c r="H5738" s="1">
        <v>680007</v>
      </c>
      <c r="I5738" s="4">
        <v>43886</v>
      </c>
      <c r="J5738" s="3" t="s">
        <v>48920</v>
      </c>
      <c r="K5738" s="7">
        <v>0</v>
      </c>
      <c r="L5738" s="3" t="s">
        <v>50582</v>
      </c>
      <c r="M5738" s="3" t="s">
        <v>60947</v>
      </c>
      <c r="N5738" s="3" t="s">
        <v>60948</v>
      </c>
    </row>
    <row r="5739" spans="1:14" ht="15" customHeight="1">
      <c r="A5739" s="1" t="s">
        <v>5819</v>
      </c>
      <c r="B5739" s="2">
        <v>8900080438378</v>
      </c>
      <c r="C5739" s="3" t="s">
        <v>29122</v>
      </c>
      <c r="D5739" s="3" t="s">
        <v>29123</v>
      </c>
      <c r="E5739" s="3" t="s">
        <v>29124</v>
      </c>
      <c r="F5739" s="3" t="s">
        <v>11931</v>
      </c>
      <c r="G5739" s="1" t="s">
        <v>11791</v>
      </c>
      <c r="H5739" s="1">
        <v>505001</v>
      </c>
      <c r="I5739" s="4">
        <v>43888</v>
      </c>
      <c r="J5739" s="3" t="s">
        <v>47725</v>
      </c>
      <c r="K5739" s="7">
        <v>0</v>
      </c>
      <c r="L5739" s="3" t="s">
        <v>50582</v>
      </c>
      <c r="M5739" s="3" t="s">
        <v>60949</v>
      </c>
      <c r="N5739" s="3" t="s">
        <v>60950</v>
      </c>
    </row>
    <row r="5740" spans="1:14" ht="15" customHeight="1">
      <c r="A5740" s="1" t="s">
        <v>5820</v>
      </c>
      <c r="B5740" s="2">
        <v>8900080415553</v>
      </c>
      <c r="C5740" s="3" t="s">
        <v>29125</v>
      </c>
      <c r="D5740" s="3" t="s">
        <v>29126</v>
      </c>
      <c r="E5740" s="3" t="s">
        <v>29127</v>
      </c>
      <c r="F5740" s="3" t="s">
        <v>11790</v>
      </c>
      <c r="G5740" s="1" t="s">
        <v>11791</v>
      </c>
      <c r="H5740" s="1">
        <v>500028</v>
      </c>
      <c r="I5740" s="4">
        <v>43888</v>
      </c>
      <c r="J5740" s="3" t="s">
        <v>47725</v>
      </c>
      <c r="K5740" s="7">
        <v>0</v>
      </c>
      <c r="L5740" s="3" t="s">
        <v>50582</v>
      </c>
      <c r="M5740" s="3" t="s">
        <v>60951</v>
      </c>
      <c r="N5740" s="3" t="s">
        <v>60952</v>
      </c>
    </row>
    <row r="5741" spans="1:14" ht="15" customHeight="1">
      <c r="A5741" s="1" t="s">
        <v>5821</v>
      </c>
      <c r="B5741" s="2">
        <v>8900080437494</v>
      </c>
      <c r="C5741" s="3" t="s">
        <v>29128</v>
      </c>
      <c r="D5741" s="3" t="s">
        <v>29129</v>
      </c>
      <c r="E5741" s="3" t="s">
        <v>29130</v>
      </c>
      <c r="F5741" s="3" t="s">
        <v>29131</v>
      </c>
      <c r="G5741" s="1" t="s">
        <v>11791</v>
      </c>
      <c r="H5741" s="1">
        <v>506169</v>
      </c>
      <c r="I5741" s="4">
        <v>43888</v>
      </c>
      <c r="J5741" s="3" t="s">
        <v>47725</v>
      </c>
      <c r="K5741" s="7">
        <v>0</v>
      </c>
      <c r="L5741" s="3" t="s">
        <v>50582</v>
      </c>
      <c r="M5741" s="3" t="s">
        <v>60953</v>
      </c>
      <c r="N5741" s="3" t="s">
        <v>60954</v>
      </c>
    </row>
    <row r="5742" spans="1:14" ht="15" customHeight="1">
      <c r="A5742" s="1" t="s">
        <v>5822</v>
      </c>
      <c r="B5742" s="2">
        <v>8900080299689</v>
      </c>
      <c r="C5742" s="3" t="s">
        <v>29132</v>
      </c>
      <c r="D5742" s="3" t="s">
        <v>29133</v>
      </c>
      <c r="E5742" s="3" t="s">
        <v>29134</v>
      </c>
      <c r="F5742" s="3" t="s">
        <v>13244</v>
      </c>
      <c r="G5742" s="1" t="s">
        <v>11954</v>
      </c>
      <c r="H5742" s="1">
        <v>518004</v>
      </c>
      <c r="I5742" s="4">
        <v>43888</v>
      </c>
      <c r="J5742" s="3" t="s">
        <v>47725</v>
      </c>
      <c r="K5742" s="7">
        <v>0</v>
      </c>
      <c r="L5742" s="3" t="s">
        <v>50582</v>
      </c>
      <c r="M5742" s="3" t="s">
        <v>60955</v>
      </c>
      <c r="N5742" s="3" t="s">
        <v>60956</v>
      </c>
    </row>
    <row r="5743" spans="1:14" ht="15" customHeight="1">
      <c r="A5743" s="1" t="s">
        <v>5823</v>
      </c>
      <c r="B5743" s="2">
        <v>8900080205529</v>
      </c>
      <c r="C5743" s="3" t="s">
        <v>29135</v>
      </c>
      <c r="D5743" s="3" t="s">
        <v>29136</v>
      </c>
      <c r="E5743" s="3" t="s">
        <v>29137</v>
      </c>
      <c r="F5743" s="3" t="s">
        <v>11794</v>
      </c>
      <c r="G5743" s="1" t="s">
        <v>11795</v>
      </c>
      <c r="H5743" s="1">
        <v>600045</v>
      </c>
      <c r="I5743" s="4">
        <v>43888</v>
      </c>
      <c r="J5743" s="3" t="s">
        <v>47725</v>
      </c>
      <c r="K5743" s="7">
        <v>0</v>
      </c>
      <c r="L5743" s="3" t="s">
        <v>50582</v>
      </c>
      <c r="M5743" s="3" t="s">
        <v>60957</v>
      </c>
      <c r="N5743" s="3" t="s">
        <v>60958</v>
      </c>
    </row>
    <row r="5744" spans="1:14" ht="15" customHeight="1">
      <c r="A5744" s="1" t="s">
        <v>5824</v>
      </c>
      <c r="B5744" s="2">
        <v>8900080438507</v>
      </c>
      <c r="C5744" s="3" t="s">
        <v>29138</v>
      </c>
      <c r="D5744" s="3" t="s">
        <v>29139</v>
      </c>
      <c r="E5744" s="3" t="s">
        <v>29140</v>
      </c>
      <c r="F5744" s="3" t="s">
        <v>13098</v>
      </c>
      <c r="G5744" s="1" t="s">
        <v>11954</v>
      </c>
      <c r="H5744" s="1">
        <v>517501</v>
      </c>
      <c r="I5744" s="4">
        <v>43888</v>
      </c>
      <c r="J5744" s="3" t="s">
        <v>47725</v>
      </c>
      <c r="K5744" s="7">
        <v>0</v>
      </c>
      <c r="L5744" s="3" t="s">
        <v>50582</v>
      </c>
      <c r="M5744" s="3" t="s">
        <v>60959</v>
      </c>
      <c r="N5744" s="3" t="s">
        <v>60960</v>
      </c>
    </row>
    <row r="5745" spans="1:14" ht="15" customHeight="1">
      <c r="A5745" s="1" t="s">
        <v>5825</v>
      </c>
      <c r="B5745" s="2">
        <v>8900080060197</v>
      </c>
      <c r="C5745" s="3" t="s">
        <v>29141</v>
      </c>
      <c r="D5745" s="3" t="s">
        <v>29142</v>
      </c>
      <c r="E5745" s="3" t="s">
        <v>29143</v>
      </c>
      <c r="F5745" s="3" t="s">
        <v>11804</v>
      </c>
      <c r="G5745" s="1" t="s">
        <v>11805</v>
      </c>
      <c r="H5745" s="1">
        <v>302004</v>
      </c>
      <c r="I5745" s="4">
        <v>43891</v>
      </c>
      <c r="J5745" s="3" t="s">
        <v>48017</v>
      </c>
      <c r="K5745" s="7">
        <v>0</v>
      </c>
      <c r="L5745" s="3" t="s">
        <v>50582</v>
      </c>
      <c r="M5745" s="3" t="s">
        <v>60961</v>
      </c>
      <c r="N5745" s="3" t="s">
        <v>60962</v>
      </c>
    </row>
    <row r="5746" spans="1:14" ht="15" customHeight="1">
      <c r="A5746" s="1" t="s">
        <v>5826</v>
      </c>
      <c r="B5746" s="2">
        <v>8900080430464</v>
      </c>
      <c r="C5746" s="3" t="s">
        <v>29144</v>
      </c>
      <c r="D5746" s="3" t="s">
        <v>29145</v>
      </c>
      <c r="E5746" s="3" t="s">
        <v>29146</v>
      </c>
      <c r="F5746" s="3" t="s">
        <v>11801</v>
      </c>
      <c r="G5746" s="1" t="s">
        <v>11777</v>
      </c>
      <c r="H5746" s="1">
        <v>412210</v>
      </c>
      <c r="I5746" s="4">
        <v>43886</v>
      </c>
      <c r="J5746" s="3" t="s">
        <v>48772</v>
      </c>
      <c r="K5746" s="7">
        <v>0.05</v>
      </c>
      <c r="L5746" s="3" t="s">
        <v>50585</v>
      </c>
      <c r="M5746" s="3" t="s">
        <v>60963</v>
      </c>
      <c r="N5746" s="3" t="s">
        <v>60964</v>
      </c>
    </row>
    <row r="5747" spans="1:14" ht="15" customHeight="1">
      <c r="A5747" s="1" t="s">
        <v>5827</v>
      </c>
      <c r="B5747" s="2">
        <v>8900080334960</v>
      </c>
      <c r="C5747" s="3" t="s">
        <v>29147</v>
      </c>
      <c r="D5747" s="3" t="s">
        <v>29148</v>
      </c>
      <c r="E5747" s="3" t="s">
        <v>29149</v>
      </c>
      <c r="F5747" s="3" t="s">
        <v>75750</v>
      </c>
      <c r="G5747" s="1" t="s">
        <v>11777</v>
      </c>
      <c r="H5747" s="1">
        <v>401105</v>
      </c>
      <c r="I5747" s="4">
        <v>43886</v>
      </c>
      <c r="J5747" s="3" t="s">
        <v>48772</v>
      </c>
      <c r="K5747" s="7">
        <v>0</v>
      </c>
      <c r="L5747" s="3" t="s">
        <v>50582</v>
      </c>
      <c r="M5747" s="3" t="s">
        <v>60965</v>
      </c>
      <c r="N5747" s="3" t="s">
        <v>60966</v>
      </c>
    </row>
    <row r="5748" spans="1:14" ht="15" customHeight="1">
      <c r="A5748" s="1" t="s">
        <v>5828</v>
      </c>
      <c r="B5748" s="2">
        <v>8900080101265</v>
      </c>
      <c r="C5748" s="3" t="s">
        <v>29150</v>
      </c>
      <c r="D5748" s="3" t="s">
        <v>29151</v>
      </c>
      <c r="E5748" s="3" t="s">
        <v>29152</v>
      </c>
      <c r="F5748" s="3" t="s">
        <v>11776</v>
      </c>
      <c r="G5748" s="1" t="s">
        <v>11777</v>
      </c>
      <c r="H5748" s="1">
        <v>400006</v>
      </c>
      <c r="I5748" s="4">
        <v>43886</v>
      </c>
      <c r="J5748" s="3" t="s">
        <v>47126</v>
      </c>
      <c r="K5748" s="7">
        <v>0</v>
      </c>
      <c r="L5748" s="3" t="s">
        <v>50582</v>
      </c>
      <c r="M5748" s="3" t="s">
        <v>60967</v>
      </c>
      <c r="N5748" s="3" t="s">
        <v>60968</v>
      </c>
    </row>
    <row r="5749" spans="1:14" ht="15" customHeight="1">
      <c r="A5749" s="1" t="s">
        <v>5829</v>
      </c>
      <c r="B5749" s="2">
        <v>8900080103382</v>
      </c>
      <c r="C5749" s="3" t="s">
        <v>29153</v>
      </c>
      <c r="D5749" s="3" t="s">
        <v>29154</v>
      </c>
      <c r="E5749" s="3" t="s">
        <v>29155</v>
      </c>
      <c r="F5749" s="3" t="s">
        <v>11776</v>
      </c>
      <c r="G5749" s="1" t="s">
        <v>11777</v>
      </c>
      <c r="H5749" s="1">
        <v>400036</v>
      </c>
      <c r="I5749" s="4">
        <v>43886</v>
      </c>
      <c r="J5749" s="3" t="s">
        <v>48860</v>
      </c>
      <c r="K5749" s="7">
        <v>0</v>
      </c>
      <c r="L5749" s="3" t="s">
        <v>50582</v>
      </c>
      <c r="M5749" s="3" t="s">
        <v>52664</v>
      </c>
      <c r="N5749" s="3" t="s">
        <v>60969</v>
      </c>
    </row>
    <row r="5750" spans="1:14" ht="15" customHeight="1">
      <c r="A5750" s="1" t="s">
        <v>5830</v>
      </c>
      <c r="B5750" s="2">
        <v>8900080397194</v>
      </c>
      <c r="C5750" s="3" t="s">
        <v>29156</v>
      </c>
      <c r="D5750" s="3" t="s">
        <v>29157</v>
      </c>
      <c r="E5750" s="3" t="s">
        <v>29158</v>
      </c>
      <c r="F5750" s="3" t="s">
        <v>75711</v>
      </c>
      <c r="G5750" s="1" t="s">
        <v>11777</v>
      </c>
      <c r="H5750" s="1">
        <v>400709</v>
      </c>
      <c r="I5750" s="4">
        <v>43886</v>
      </c>
      <c r="J5750" s="3" t="s">
        <v>48772</v>
      </c>
      <c r="K5750" s="7">
        <v>0</v>
      </c>
      <c r="L5750" s="3" t="s">
        <v>50582</v>
      </c>
      <c r="M5750" s="3" t="s">
        <v>60970</v>
      </c>
      <c r="N5750" s="3" t="s">
        <v>60971</v>
      </c>
    </row>
    <row r="5751" spans="1:14" ht="15" customHeight="1">
      <c r="A5751" s="1" t="s">
        <v>5831</v>
      </c>
      <c r="B5751" s="2">
        <v>8900080401105</v>
      </c>
      <c r="C5751" s="3" t="s">
        <v>29159</v>
      </c>
      <c r="D5751" s="3" t="s">
        <v>29160</v>
      </c>
      <c r="E5751" s="3" t="s">
        <v>29161</v>
      </c>
      <c r="F5751" s="3" t="s">
        <v>12207</v>
      </c>
      <c r="G5751" s="1" t="s">
        <v>12208</v>
      </c>
      <c r="H5751" s="1">
        <v>700053</v>
      </c>
      <c r="I5751" s="4">
        <v>43862</v>
      </c>
      <c r="J5751" s="3" t="s">
        <v>47126</v>
      </c>
      <c r="K5751" s="7">
        <v>0</v>
      </c>
      <c r="L5751" s="3" t="s">
        <v>50582</v>
      </c>
      <c r="M5751" s="3" t="s">
        <v>60972</v>
      </c>
      <c r="N5751" s="3" t="s">
        <v>60973</v>
      </c>
    </row>
    <row r="5752" spans="1:14" ht="15" customHeight="1">
      <c r="A5752" s="1" t="s">
        <v>5832</v>
      </c>
      <c r="B5752" s="2">
        <v>8900080409705</v>
      </c>
      <c r="C5752" s="3" t="s">
        <v>29162</v>
      </c>
      <c r="D5752" s="3" t="s">
        <v>29163</v>
      </c>
      <c r="E5752" s="3" t="s">
        <v>29164</v>
      </c>
      <c r="F5752" s="3" t="s">
        <v>13685</v>
      </c>
      <c r="G5752" s="1" t="s">
        <v>11954</v>
      </c>
      <c r="H5752" s="1">
        <v>523002</v>
      </c>
      <c r="I5752" s="4">
        <v>43862</v>
      </c>
      <c r="J5752" s="3" t="s">
        <v>48921</v>
      </c>
      <c r="K5752" s="7">
        <v>0</v>
      </c>
      <c r="L5752" s="3" t="s">
        <v>50582</v>
      </c>
      <c r="M5752" s="3" t="s">
        <v>60974</v>
      </c>
      <c r="N5752" s="3" t="s">
        <v>60975</v>
      </c>
    </row>
    <row r="5753" spans="1:14" ht="15" customHeight="1">
      <c r="A5753" s="1" t="s">
        <v>5833</v>
      </c>
      <c r="B5753" s="2">
        <v>8900080439795</v>
      </c>
      <c r="C5753" s="3" t="s">
        <v>29165</v>
      </c>
      <c r="D5753" s="3" t="s">
        <v>29166</v>
      </c>
      <c r="E5753" s="3" t="s">
        <v>29167</v>
      </c>
      <c r="F5753" s="3" t="s">
        <v>12902</v>
      </c>
      <c r="G5753" s="1" t="s">
        <v>12157</v>
      </c>
      <c r="H5753" s="1">
        <v>851101</v>
      </c>
      <c r="I5753" s="4">
        <v>43862</v>
      </c>
      <c r="J5753" s="3" t="s">
        <v>47126</v>
      </c>
      <c r="K5753" s="7">
        <v>0</v>
      </c>
      <c r="L5753" s="3" t="s">
        <v>50582</v>
      </c>
      <c r="M5753" s="3" t="s">
        <v>60976</v>
      </c>
      <c r="N5753" s="3" t="s">
        <v>60977</v>
      </c>
    </row>
    <row r="5754" spans="1:14" ht="15" customHeight="1">
      <c r="A5754" s="1" t="s">
        <v>5834</v>
      </c>
      <c r="B5754" s="2">
        <v>8900080410343</v>
      </c>
      <c r="C5754" s="3" t="s">
        <v>29168</v>
      </c>
      <c r="D5754" s="3" t="s">
        <v>29169</v>
      </c>
      <c r="E5754" s="3" t="s">
        <v>29170</v>
      </c>
      <c r="F5754" s="3" t="s">
        <v>29171</v>
      </c>
      <c r="G5754" s="1" t="s">
        <v>12178</v>
      </c>
      <c r="H5754" s="1">
        <v>781335</v>
      </c>
      <c r="I5754" s="4">
        <v>43862</v>
      </c>
      <c r="J5754" s="3" t="s">
        <v>48204</v>
      </c>
      <c r="K5754" s="7">
        <v>0.02</v>
      </c>
      <c r="L5754" s="3" t="s">
        <v>50586</v>
      </c>
      <c r="M5754" s="3" t="s">
        <v>60978</v>
      </c>
      <c r="N5754" s="3" t="s">
        <v>60979</v>
      </c>
    </row>
    <row r="5755" spans="1:14" ht="15" customHeight="1">
      <c r="A5755" s="1" t="s">
        <v>5835</v>
      </c>
      <c r="B5755" s="2">
        <v>8900080422940</v>
      </c>
      <c r="C5755" s="3" t="s">
        <v>29172</v>
      </c>
      <c r="D5755" s="3" t="s">
        <v>29173</v>
      </c>
      <c r="E5755" s="3" t="s">
        <v>29174</v>
      </c>
      <c r="F5755" s="3" t="s">
        <v>11808</v>
      </c>
      <c r="G5755" s="1" t="s">
        <v>11809</v>
      </c>
      <c r="H5755" s="1">
        <v>208005</v>
      </c>
      <c r="I5755" s="4">
        <v>43891</v>
      </c>
      <c r="J5755" s="3" t="s">
        <v>75423</v>
      </c>
      <c r="K5755" s="7">
        <v>0</v>
      </c>
      <c r="L5755" s="3" t="s">
        <v>50582</v>
      </c>
      <c r="M5755" s="3" t="s">
        <v>60980</v>
      </c>
      <c r="N5755" s="3" t="s">
        <v>60981</v>
      </c>
    </row>
    <row r="5756" spans="1:14" ht="15" customHeight="1">
      <c r="A5756" s="1" t="s">
        <v>5836</v>
      </c>
      <c r="B5756" s="2">
        <v>8900080379718</v>
      </c>
      <c r="C5756" s="3" t="s">
        <v>29175</v>
      </c>
      <c r="D5756" s="3" t="s">
        <v>29176</v>
      </c>
      <c r="E5756" s="3" t="s">
        <v>29177</v>
      </c>
      <c r="F5756" s="3" t="s">
        <v>13312</v>
      </c>
      <c r="G5756" s="1" t="s">
        <v>11996</v>
      </c>
      <c r="H5756" s="1">
        <v>452016</v>
      </c>
      <c r="I5756" s="4">
        <v>43891</v>
      </c>
      <c r="J5756" s="3" t="s">
        <v>48873</v>
      </c>
      <c r="K5756" s="7">
        <v>0</v>
      </c>
      <c r="L5756" s="3" t="s">
        <v>50582</v>
      </c>
      <c r="M5756" s="3" t="s">
        <v>60982</v>
      </c>
      <c r="N5756" s="3" t="s">
        <v>60983</v>
      </c>
    </row>
    <row r="5757" spans="1:14" ht="15" customHeight="1">
      <c r="A5757" s="1" t="s">
        <v>5837</v>
      </c>
      <c r="B5757" s="2">
        <v>8900080409910</v>
      </c>
      <c r="C5757" s="3" t="s">
        <v>29178</v>
      </c>
      <c r="D5757" s="3" t="s">
        <v>29179</v>
      </c>
      <c r="E5757" s="3" t="s">
        <v>29180</v>
      </c>
      <c r="F5757" s="3" t="s">
        <v>28889</v>
      </c>
      <c r="G5757" s="1" t="s">
        <v>11781</v>
      </c>
      <c r="H5757" s="1">
        <v>585401</v>
      </c>
      <c r="I5757" s="4">
        <v>43891</v>
      </c>
      <c r="J5757" s="3" t="s">
        <v>48739</v>
      </c>
      <c r="K5757" s="7">
        <v>0</v>
      </c>
      <c r="L5757" s="3" t="s">
        <v>50582</v>
      </c>
      <c r="M5757" s="3" t="s">
        <v>60984</v>
      </c>
      <c r="N5757" s="3" t="s">
        <v>60985</v>
      </c>
    </row>
    <row r="5758" spans="1:14" ht="15" customHeight="1">
      <c r="A5758" s="1" t="s">
        <v>5838</v>
      </c>
      <c r="B5758" s="2">
        <v>8900080345706</v>
      </c>
      <c r="C5758" s="3" t="s">
        <v>29181</v>
      </c>
      <c r="D5758" s="3" t="s">
        <v>29182</v>
      </c>
      <c r="E5758" s="3" t="s">
        <v>29183</v>
      </c>
      <c r="F5758" s="3" t="s">
        <v>12346</v>
      </c>
      <c r="G5758" s="1" t="s">
        <v>12191</v>
      </c>
      <c r="H5758" s="1">
        <v>143001</v>
      </c>
      <c r="I5758" s="4">
        <v>43891</v>
      </c>
      <c r="J5758" s="3" t="s">
        <v>48901</v>
      </c>
      <c r="K5758" s="7">
        <v>0.02</v>
      </c>
      <c r="L5758" s="3" t="s">
        <v>50586</v>
      </c>
      <c r="M5758" s="3" t="s">
        <v>60986</v>
      </c>
      <c r="N5758" s="3" t="s">
        <v>60987</v>
      </c>
    </row>
    <row r="5759" spans="1:14" ht="15" customHeight="1">
      <c r="A5759" s="1" t="s">
        <v>5839</v>
      </c>
      <c r="B5759" s="2">
        <v>8900080344150</v>
      </c>
      <c r="C5759" s="3" t="s">
        <v>29184</v>
      </c>
      <c r="D5759" s="3" t="s">
        <v>29185</v>
      </c>
      <c r="E5759" s="3" t="s">
        <v>29186</v>
      </c>
      <c r="F5759" s="3" t="s">
        <v>12346</v>
      </c>
      <c r="G5759" s="1" t="s">
        <v>12191</v>
      </c>
      <c r="H5759" s="1">
        <v>143001</v>
      </c>
      <c r="I5759" s="4">
        <v>43891</v>
      </c>
      <c r="J5759" s="3" t="s">
        <v>48901</v>
      </c>
      <c r="K5759" s="7">
        <v>0.02</v>
      </c>
      <c r="L5759" s="3" t="s">
        <v>50586</v>
      </c>
      <c r="M5759" s="3" t="s">
        <v>60988</v>
      </c>
      <c r="N5759" s="3" t="s">
        <v>60989</v>
      </c>
    </row>
    <row r="5760" spans="1:14" ht="15" customHeight="1">
      <c r="A5760" s="1" t="s">
        <v>5840</v>
      </c>
      <c r="B5760" s="2">
        <v>8900080025578</v>
      </c>
      <c r="C5760" s="3" t="s">
        <v>29187</v>
      </c>
      <c r="D5760" s="3" t="s">
        <v>29188</v>
      </c>
      <c r="E5760" s="3" t="s">
        <v>29189</v>
      </c>
      <c r="F5760" s="3" t="s">
        <v>12346</v>
      </c>
      <c r="G5760" s="1" t="s">
        <v>12191</v>
      </c>
      <c r="H5760" s="1">
        <v>143001</v>
      </c>
      <c r="I5760" s="4">
        <v>43891</v>
      </c>
      <c r="J5760" s="3" t="s">
        <v>48901</v>
      </c>
      <c r="K5760" s="7">
        <v>0.02</v>
      </c>
      <c r="L5760" s="3" t="s">
        <v>50586</v>
      </c>
      <c r="M5760" s="3" t="s">
        <v>60990</v>
      </c>
      <c r="N5760" s="3" t="s">
        <v>60991</v>
      </c>
    </row>
    <row r="5761" spans="1:14" ht="15" customHeight="1">
      <c r="A5761" s="1" t="s">
        <v>5841</v>
      </c>
      <c r="B5761" s="2">
        <v>8900080350519</v>
      </c>
      <c r="C5761" s="3" t="s">
        <v>29190</v>
      </c>
      <c r="D5761" s="3" t="s">
        <v>29191</v>
      </c>
      <c r="E5761" s="3" t="s">
        <v>29192</v>
      </c>
      <c r="F5761" s="3" t="s">
        <v>11916</v>
      </c>
      <c r="G5761" s="1" t="s">
        <v>11870</v>
      </c>
      <c r="H5761" s="1">
        <v>122017</v>
      </c>
      <c r="I5761" s="4">
        <v>43891</v>
      </c>
      <c r="J5761" s="3" t="s">
        <v>48901</v>
      </c>
      <c r="K5761" s="7">
        <v>0.02</v>
      </c>
      <c r="L5761" s="3" t="s">
        <v>50586</v>
      </c>
      <c r="M5761" s="3" t="s">
        <v>60992</v>
      </c>
      <c r="N5761" s="3" t="s">
        <v>60993</v>
      </c>
    </row>
    <row r="5762" spans="1:14" ht="15" customHeight="1">
      <c r="A5762" s="1" t="s">
        <v>5842</v>
      </c>
      <c r="B5762" s="2">
        <v>8900080037533</v>
      </c>
      <c r="C5762" s="3" t="s">
        <v>29193</v>
      </c>
      <c r="D5762" s="3" t="s">
        <v>29194</v>
      </c>
      <c r="E5762" s="3" t="s">
        <v>29195</v>
      </c>
      <c r="F5762" s="3" t="s">
        <v>11882</v>
      </c>
      <c r="G5762" s="1" t="s">
        <v>11870</v>
      </c>
      <c r="H5762" s="1">
        <v>136118</v>
      </c>
      <c r="I5762" s="4">
        <v>43891</v>
      </c>
      <c r="J5762" s="3" t="s">
        <v>48901</v>
      </c>
      <c r="K5762" s="7">
        <v>0.02</v>
      </c>
      <c r="L5762" s="3" t="s">
        <v>50586</v>
      </c>
      <c r="M5762" s="3" t="s">
        <v>60994</v>
      </c>
      <c r="N5762" s="3" t="s">
        <v>60995</v>
      </c>
    </row>
    <row r="5763" spans="1:14" ht="15" customHeight="1">
      <c r="A5763" s="1" t="s">
        <v>5843</v>
      </c>
      <c r="B5763" s="2">
        <v>8900080425521</v>
      </c>
      <c r="C5763" s="3" t="s">
        <v>29196</v>
      </c>
      <c r="D5763" s="3" t="s">
        <v>29197</v>
      </c>
      <c r="E5763" s="3" t="s">
        <v>29198</v>
      </c>
      <c r="F5763" s="3" t="s">
        <v>13560</v>
      </c>
      <c r="G5763" s="1" t="s">
        <v>11777</v>
      </c>
      <c r="H5763" s="1">
        <v>422002</v>
      </c>
      <c r="I5763" s="4">
        <v>43888</v>
      </c>
      <c r="J5763" s="3" t="s">
        <v>47314</v>
      </c>
      <c r="K5763" s="7">
        <v>0</v>
      </c>
      <c r="L5763" s="3" t="s">
        <v>50582</v>
      </c>
      <c r="M5763" s="3" t="s">
        <v>60996</v>
      </c>
      <c r="N5763" s="3" t="s">
        <v>60997</v>
      </c>
    </row>
    <row r="5764" spans="1:14" ht="15" customHeight="1">
      <c r="A5764" s="1" t="s">
        <v>5844</v>
      </c>
      <c r="B5764" s="2">
        <v>8900080137295</v>
      </c>
      <c r="C5764" s="3" t="s">
        <v>29199</v>
      </c>
      <c r="D5764" s="3" t="s">
        <v>29200</v>
      </c>
      <c r="E5764" s="3" t="s">
        <v>29201</v>
      </c>
      <c r="F5764" s="3" t="s">
        <v>13560</v>
      </c>
      <c r="G5764" s="1" t="s">
        <v>11777</v>
      </c>
      <c r="H5764" s="1">
        <v>422101</v>
      </c>
      <c r="I5764" s="4">
        <v>43888</v>
      </c>
      <c r="J5764" s="3" t="s">
        <v>48922</v>
      </c>
      <c r="K5764" s="7">
        <v>0</v>
      </c>
      <c r="L5764" s="3" t="s">
        <v>50582</v>
      </c>
      <c r="M5764" s="3" t="s">
        <v>60998</v>
      </c>
      <c r="N5764" s="3" t="s">
        <v>60999</v>
      </c>
    </row>
    <row r="5765" spans="1:14" ht="15" customHeight="1">
      <c r="A5765" s="1" t="s">
        <v>5845</v>
      </c>
      <c r="B5765" s="2">
        <v>8900080317031</v>
      </c>
      <c r="C5765" s="3" t="s">
        <v>29202</v>
      </c>
      <c r="D5765" s="3" t="s">
        <v>29203</v>
      </c>
      <c r="E5765" s="3" t="s">
        <v>29204</v>
      </c>
      <c r="F5765" s="3" t="s">
        <v>14548</v>
      </c>
      <c r="G5765" s="1" t="s">
        <v>11777</v>
      </c>
      <c r="H5765" s="1">
        <v>413709</v>
      </c>
      <c r="I5765" s="4">
        <v>43888</v>
      </c>
      <c r="J5765" s="3" t="s">
        <v>48893</v>
      </c>
      <c r="K5765" s="7">
        <v>0</v>
      </c>
      <c r="L5765" s="3" t="s">
        <v>50582</v>
      </c>
      <c r="M5765" s="3" t="s">
        <v>61000</v>
      </c>
      <c r="N5765" s="3" t="s">
        <v>61001</v>
      </c>
    </row>
    <row r="5766" spans="1:14" ht="15" customHeight="1">
      <c r="A5766" s="1" t="s">
        <v>5846</v>
      </c>
      <c r="B5766" s="2">
        <v>8900080428973</v>
      </c>
      <c r="C5766" s="3" t="s">
        <v>29205</v>
      </c>
      <c r="D5766" s="3" t="s">
        <v>29206</v>
      </c>
      <c r="E5766" s="3" t="s">
        <v>29207</v>
      </c>
      <c r="F5766" s="3" t="s">
        <v>12856</v>
      </c>
      <c r="G5766" s="1" t="s">
        <v>11777</v>
      </c>
      <c r="H5766" s="1">
        <v>400607</v>
      </c>
      <c r="I5766" s="4">
        <v>43888</v>
      </c>
      <c r="J5766" s="3" t="s">
        <v>48923</v>
      </c>
      <c r="K5766" s="7">
        <v>0</v>
      </c>
      <c r="L5766" s="3" t="s">
        <v>50582</v>
      </c>
      <c r="M5766" s="3" t="s">
        <v>61002</v>
      </c>
      <c r="N5766" s="3" t="s">
        <v>61003</v>
      </c>
    </row>
    <row r="5767" spans="1:14" ht="15" customHeight="1">
      <c r="A5767" s="1" t="s">
        <v>5847</v>
      </c>
      <c r="B5767" s="2">
        <v>8900080146587</v>
      </c>
      <c r="C5767" s="3" t="s">
        <v>29208</v>
      </c>
      <c r="D5767" s="3" t="s">
        <v>29209</v>
      </c>
      <c r="E5767" s="3" t="s">
        <v>29210</v>
      </c>
      <c r="F5767" s="3" t="s">
        <v>11801</v>
      </c>
      <c r="G5767" s="1" t="s">
        <v>11777</v>
      </c>
      <c r="H5767" s="1">
        <v>412308</v>
      </c>
      <c r="I5767" s="4">
        <v>43888</v>
      </c>
      <c r="J5767" s="3" t="s">
        <v>48772</v>
      </c>
      <c r="K5767" s="7">
        <v>0</v>
      </c>
      <c r="L5767" s="3" t="s">
        <v>50582</v>
      </c>
      <c r="M5767" s="3" t="s">
        <v>61004</v>
      </c>
      <c r="N5767" s="3" t="s">
        <v>61005</v>
      </c>
    </row>
    <row r="5768" spans="1:14" ht="15" customHeight="1">
      <c r="A5768" s="1" t="s">
        <v>5848</v>
      </c>
      <c r="B5768" s="2">
        <v>8900080419056</v>
      </c>
      <c r="C5768" s="3" t="s">
        <v>29211</v>
      </c>
      <c r="D5768" s="3" t="s">
        <v>29212</v>
      </c>
      <c r="E5768" s="3" t="s">
        <v>29213</v>
      </c>
      <c r="F5768" s="3" t="s">
        <v>13312</v>
      </c>
      <c r="G5768" s="1" t="s">
        <v>11996</v>
      </c>
      <c r="H5768" s="1">
        <v>452001</v>
      </c>
      <c r="I5768" s="4">
        <v>43891</v>
      </c>
      <c r="J5768" s="3" t="s">
        <v>48924</v>
      </c>
      <c r="K5768" s="7">
        <v>0</v>
      </c>
      <c r="L5768" s="3" t="s">
        <v>50582</v>
      </c>
      <c r="M5768" s="3" t="s">
        <v>61006</v>
      </c>
      <c r="N5768" s="3" t="s">
        <v>61007</v>
      </c>
    </row>
    <row r="5769" spans="1:14" ht="15" customHeight="1">
      <c r="A5769" s="1" t="s">
        <v>5849</v>
      </c>
      <c r="B5769" s="2">
        <v>8900080406803</v>
      </c>
      <c r="C5769" s="3" t="s">
        <v>29214</v>
      </c>
      <c r="D5769" s="3" t="s">
        <v>29215</v>
      </c>
      <c r="E5769" s="3" t="s">
        <v>29216</v>
      </c>
      <c r="F5769" s="3" t="s">
        <v>12145</v>
      </c>
      <c r="G5769" s="1" t="s">
        <v>11805</v>
      </c>
      <c r="H5769" s="1">
        <v>334001</v>
      </c>
      <c r="I5769" s="4">
        <v>43891</v>
      </c>
      <c r="J5769" s="3" t="s">
        <v>48875</v>
      </c>
      <c r="K5769" s="7">
        <v>0</v>
      </c>
      <c r="L5769" s="3" t="s">
        <v>50582</v>
      </c>
      <c r="M5769" s="3" t="s">
        <v>61008</v>
      </c>
      <c r="N5769" s="3" t="s">
        <v>61009</v>
      </c>
    </row>
    <row r="5770" spans="1:14" ht="15" customHeight="1">
      <c r="A5770" s="1" t="s">
        <v>5850</v>
      </c>
      <c r="B5770" s="2">
        <v>8900080433977</v>
      </c>
      <c r="C5770" s="3" t="s">
        <v>29217</v>
      </c>
      <c r="D5770" s="3" t="s">
        <v>29218</v>
      </c>
      <c r="E5770" s="3" t="s">
        <v>29219</v>
      </c>
      <c r="F5770" s="3" t="s">
        <v>11843</v>
      </c>
      <c r="G5770" s="1" t="s">
        <v>11809</v>
      </c>
      <c r="H5770" s="1">
        <v>201014</v>
      </c>
      <c r="I5770" s="4">
        <v>43891</v>
      </c>
      <c r="J5770" s="3" t="s">
        <v>48925</v>
      </c>
      <c r="K5770" s="7">
        <v>0</v>
      </c>
      <c r="L5770" s="3" t="s">
        <v>50582</v>
      </c>
      <c r="M5770" s="3" t="s">
        <v>50906</v>
      </c>
      <c r="N5770" s="3" t="s">
        <v>61010</v>
      </c>
    </row>
    <row r="5771" spans="1:14" ht="15" customHeight="1">
      <c r="A5771" s="1" t="s">
        <v>5851</v>
      </c>
      <c r="B5771" s="2">
        <v>8900080439627</v>
      </c>
      <c r="C5771" s="3" t="s">
        <v>29220</v>
      </c>
      <c r="D5771" s="3" t="s">
        <v>29221</v>
      </c>
      <c r="E5771" s="3" t="s">
        <v>29222</v>
      </c>
      <c r="F5771" s="3" t="s">
        <v>12156</v>
      </c>
      <c r="G5771" s="1" t="s">
        <v>12157</v>
      </c>
      <c r="H5771" s="1">
        <v>800020</v>
      </c>
      <c r="I5771" s="4">
        <v>43891</v>
      </c>
      <c r="J5771" s="3" t="s">
        <v>48925</v>
      </c>
      <c r="K5771" s="7">
        <v>0</v>
      </c>
      <c r="L5771" s="3" t="s">
        <v>50582</v>
      </c>
      <c r="M5771" s="3" t="s">
        <v>50906</v>
      </c>
      <c r="N5771" s="3" t="s">
        <v>61011</v>
      </c>
    </row>
    <row r="5772" spans="1:14" ht="15" customHeight="1">
      <c r="A5772" s="1" t="s">
        <v>5852</v>
      </c>
      <c r="B5772" s="2">
        <v>8900080191150</v>
      </c>
      <c r="C5772" s="3" t="s">
        <v>29223</v>
      </c>
      <c r="D5772" s="3" t="s">
        <v>29224</v>
      </c>
      <c r="E5772" s="3" t="s">
        <v>29225</v>
      </c>
      <c r="F5772" s="3" t="s">
        <v>28447</v>
      </c>
      <c r="G5772" s="1" t="s">
        <v>11781</v>
      </c>
      <c r="H5772" s="1">
        <v>563101</v>
      </c>
      <c r="I5772" s="4">
        <v>43891</v>
      </c>
      <c r="J5772" s="3" t="s">
        <v>48910</v>
      </c>
      <c r="K5772" s="7">
        <v>0</v>
      </c>
      <c r="L5772" s="3" t="s">
        <v>50582</v>
      </c>
      <c r="M5772" s="3" t="s">
        <v>61012</v>
      </c>
      <c r="N5772" s="3" t="s">
        <v>61013</v>
      </c>
    </row>
    <row r="5773" spans="1:14" ht="15" customHeight="1">
      <c r="A5773" s="1" t="s">
        <v>5853</v>
      </c>
      <c r="B5773" s="2">
        <v>8900080028654</v>
      </c>
      <c r="C5773" s="3" t="s">
        <v>29226</v>
      </c>
      <c r="D5773" s="3" t="s">
        <v>29227</v>
      </c>
      <c r="E5773" s="3" t="s">
        <v>29228</v>
      </c>
      <c r="F5773" s="3" t="s">
        <v>20947</v>
      </c>
      <c r="G5773" s="1" t="s">
        <v>12191</v>
      </c>
      <c r="H5773" s="1">
        <v>145025</v>
      </c>
      <c r="I5773" s="4">
        <v>43891</v>
      </c>
      <c r="J5773" s="3" t="s">
        <v>48901</v>
      </c>
      <c r="K5773" s="7">
        <v>0.02</v>
      </c>
      <c r="L5773" s="3" t="s">
        <v>50586</v>
      </c>
      <c r="M5773" s="3" t="s">
        <v>61014</v>
      </c>
      <c r="N5773" s="3" t="s">
        <v>61015</v>
      </c>
    </row>
    <row r="5774" spans="1:14" ht="15" customHeight="1">
      <c r="A5774" s="1" t="s">
        <v>5854</v>
      </c>
      <c r="B5774" s="2">
        <v>8900080001107</v>
      </c>
      <c r="C5774" s="3" t="s">
        <v>29229</v>
      </c>
      <c r="D5774" s="3" t="s">
        <v>29230</v>
      </c>
      <c r="E5774" s="3" t="s">
        <v>29231</v>
      </c>
      <c r="F5774" s="3" t="s">
        <v>11784</v>
      </c>
      <c r="G5774" s="1" t="s">
        <v>11784</v>
      </c>
      <c r="H5774" s="1">
        <v>110015</v>
      </c>
      <c r="I5774" s="4">
        <v>43891</v>
      </c>
      <c r="J5774" s="3" t="s">
        <v>48926</v>
      </c>
      <c r="K5774" s="7">
        <v>0.02</v>
      </c>
      <c r="L5774" s="3" t="s">
        <v>50586</v>
      </c>
      <c r="M5774" s="3" t="s">
        <v>61016</v>
      </c>
      <c r="N5774" s="3" t="s">
        <v>61017</v>
      </c>
    </row>
    <row r="5775" spans="1:14" ht="15" customHeight="1">
      <c r="A5775" s="1" t="s">
        <v>5855</v>
      </c>
      <c r="B5775" s="2">
        <v>8900080325760</v>
      </c>
      <c r="C5775" s="3" t="s">
        <v>29232</v>
      </c>
      <c r="D5775" s="3" t="s">
        <v>29233</v>
      </c>
      <c r="E5775" s="3" t="s">
        <v>29234</v>
      </c>
      <c r="F5775" s="3" t="s">
        <v>11801</v>
      </c>
      <c r="G5775" s="1" t="s">
        <v>11777</v>
      </c>
      <c r="H5775" s="1">
        <v>412105</v>
      </c>
      <c r="I5775" s="4">
        <v>43890</v>
      </c>
      <c r="J5775" s="3" t="s">
        <v>48772</v>
      </c>
      <c r="K5775" s="7">
        <v>0</v>
      </c>
      <c r="L5775" s="3" t="s">
        <v>50582</v>
      </c>
      <c r="M5775" s="3" t="s">
        <v>61018</v>
      </c>
      <c r="N5775" s="3" t="s">
        <v>61019</v>
      </c>
    </row>
    <row r="5776" spans="1:14" ht="15" customHeight="1">
      <c r="A5776" s="1" t="s">
        <v>5856</v>
      </c>
      <c r="B5776" s="2">
        <v>8900080137301</v>
      </c>
      <c r="C5776" s="3" t="s">
        <v>22054</v>
      </c>
      <c r="D5776" s="3" t="s">
        <v>29235</v>
      </c>
      <c r="E5776" s="3" t="s">
        <v>29236</v>
      </c>
      <c r="F5776" s="3" t="s">
        <v>13560</v>
      </c>
      <c r="G5776" s="1" t="s">
        <v>11777</v>
      </c>
      <c r="H5776" s="1">
        <v>422101</v>
      </c>
      <c r="I5776" s="4">
        <v>43888</v>
      </c>
      <c r="J5776" s="3" t="s">
        <v>48772</v>
      </c>
      <c r="K5776" s="7">
        <v>0.05</v>
      </c>
      <c r="L5776" s="3" t="s">
        <v>50585</v>
      </c>
      <c r="M5776" s="3" t="s">
        <v>61020</v>
      </c>
      <c r="N5776" s="3" t="s">
        <v>61021</v>
      </c>
    </row>
    <row r="5777" spans="1:14" ht="15" customHeight="1">
      <c r="A5777" s="1" t="s">
        <v>5857</v>
      </c>
      <c r="B5777" s="2">
        <v>8900080137394</v>
      </c>
      <c r="C5777" s="3" t="s">
        <v>29237</v>
      </c>
      <c r="D5777" s="3" t="s">
        <v>29238</v>
      </c>
      <c r="E5777" s="3" t="s">
        <v>29239</v>
      </c>
      <c r="F5777" s="3" t="s">
        <v>13560</v>
      </c>
      <c r="G5777" s="1" t="s">
        <v>11777</v>
      </c>
      <c r="H5777" s="1">
        <v>422103</v>
      </c>
      <c r="I5777" s="4">
        <v>43888</v>
      </c>
      <c r="J5777" s="3" t="s">
        <v>48927</v>
      </c>
      <c r="K5777" s="7">
        <v>0</v>
      </c>
      <c r="L5777" s="3" t="s">
        <v>50582</v>
      </c>
      <c r="M5777" s="3" t="s">
        <v>61022</v>
      </c>
      <c r="N5777" s="3" t="s">
        <v>61023</v>
      </c>
    </row>
    <row r="5778" spans="1:14" ht="15" customHeight="1">
      <c r="A5778" s="1" t="s">
        <v>5858</v>
      </c>
      <c r="B5778" s="2">
        <v>8900080325920</v>
      </c>
      <c r="C5778" s="3" t="s">
        <v>29240</v>
      </c>
      <c r="D5778" s="3" t="s">
        <v>29241</v>
      </c>
      <c r="E5778" s="3" t="s">
        <v>29242</v>
      </c>
      <c r="F5778" s="3" t="s">
        <v>13024</v>
      </c>
      <c r="G5778" s="1" t="s">
        <v>11954</v>
      </c>
      <c r="H5778" s="1">
        <v>522004</v>
      </c>
      <c r="I5778" s="4">
        <v>43890</v>
      </c>
      <c r="J5778" s="3" t="s">
        <v>48928</v>
      </c>
      <c r="K5778" s="7">
        <v>0</v>
      </c>
      <c r="L5778" s="3" t="s">
        <v>50582</v>
      </c>
      <c r="M5778" s="3" t="s">
        <v>58202</v>
      </c>
      <c r="N5778" s="3" t="s">
        <v>61024</v>
      </c>
    </row>
    <row r="5779" spans="1:14" ht="15" customHeight="1">
      <c r="A5779" s="1" t="s">
        <v>5859</v>
      </c>
      <c r="B5779" s="2">
        <v>8900080417793</v>
      </c>
      <c r="C5779" s="3" t="s">
        <v>29243</v>
      </c>
      <c r="D5779" s="3" t="s">
        <v>29244</v>
      </c>
      <c r="E5779" s="3" t="s">
        <v>29245</v>
      </c>
      <c r="F5779" s="3" t="s">
        <v>11958</v>
      </c>
      <c r="G5779" s="1" t="s">
        <v>11809</v>
      </c>
      <c r="H5779" s="1">
        <v>221011</v>
      </c>
      <c r="I5779" s="4">
        <v>43891</v>
      </c>
      <c r="J5779" s="3" t="s">
        <v>48901</v>
      </c>
      <c r="K5779" s="7">
        <v>0.02</v>
      </c>
      <c r="L5779" s="3" t="s">
        <v>50586</v>
      </c>
      <c r="M5779" s="3" t="s">
        <v>61025</v>
      </c>
      <c r="N5779" s="3" t="s">
        <v>61026</v>
      </c>
    </row>
    <row r="5780" spans="1:14" ht="15" customHeight="1">
      <c r="A5780" s="1" t="s">
        <v>5860</v>
      </c>
      <c r="B5780" s="2">
        <v>8900080349599</v>
      </c>
      <c r="C5780" s="3" t="s">
        <v>29246</v>
      </c>
      <c r="D5780" s="3" t="s">
        <v>29247</v>
      </c>
      <c r="E5780" s="3" t="s">
        <v>29248</v>
      </c>
      <c r="F5780" s="3" t="s">
        <v>11780</v>
      </c>
      <c r="G5780" s="1" t="s">
        <v>11781</v>
      </c>
      <c r="H5780" s="1">
        <v>560100</v>
      </c>
      <c r="I5780" s="4">
        <v>43891</v>
      </c>
      <c r="J5780" s="3" t="s">
        <v>48910</v>
      </c>
      <c r="K5780" s="7">
        <v>0</v>
      </c>
      <c r="L5780" s="3" t="s">
        <v>50582</v>
      </c>
      <c r="M5780" s="3" t="s">
        <v>61027</v>
      </c>
      <c r="N5780" s="3" t="s">
        <v>61028</v>
      </c>
    </row>
    <row r="5781" spans="1:14" ht="15" customHeight="1">
      <c r="A5781" s="1" t="s">
        <v>5861</v>
      </c>
      <c r="B5781" s="2">
        <v>8900080059528</v>
      </c>
      <c r="C5781" s="3" t="s">
        <v>29249</v>
      </c>
      <c r="D5781" s="3" t="s">
        <v>29250</v>
      </c>
      <c r="E5781" s="3" t="s">
        <v>29251</v>
      </c>
      <c r="F5781" s="3" t="s">
        <v>75734</v>
      </c>
      <c r="G5781" s="1" t="s">
        <v>11805</v>
      </c>
      <c r="H5781" s="1">
        <v>322021</v>
      </c>
      <c r="I5781" s="4">
        <v>43891</v>
      </c>
      <c r="J5781" s="3" t="s">
        <v>48745</v>
      </c>
      <c r="K5781" s="7">
        <v>0</v>
      </c>
      <c r="L5781" s="3" t="s">
        <v>50582</v>
      </c>
      <c r="M5781" s="57" t="s">
        <v>55915</v>
      </c>
      <c r="N5781" s="3" t="s">
        <v>75541</v>
      </c>
    </row>
    <row r="5782" spans="1:14" ht="15" customHeight="1">
      <c r="A5782" s="1" t="s">
        <v>5862</v>
      </c>
      <c r="B5782" s="2">
        <v>8900080394841</v>
      </c>
      <c r="C5782" s="3" t="s">
        <v>29252</v>
      </c>
      <c r="D5782" s="3" t="s">
        <v>29253</v>
      </c>
      <c r="E5782" s="3" t="s">
        <v>29254</v>
      </c>
      <c r="F5782" s="3" t="s">
        <v>21684</v>
      </c>
      <c r="G5782" s="1" t="s">
        <v>11809</v>
      </c>
      <c r="H5782" s="1">
        <v>284128</v>
      </c>
      <c r="I5782" s="4">
        <v>43891</v>
      </c>
      <c r="J5782" s="3" t="s">
        <v>48929</v>
      </c>
      <c r="K5782" s="7">
        <v>0</v>
      </c>
      <c r="L5782" s="3" t="s">
        <v>50582</v>
      </c>
      <c r="M5782" s="3" t="s">
        <v>61029</v>
      </c>
      <c r="N5782" s="3" t="s">
        <v>61030</v>
      </c>
    </row>
    <row r="5783" spans="1:14" ht="15" customHeight="1">
      <c r="A5783" s="1" t="s">
        <v>5863</v>
      </c>
      <c r="B5783" s="2">
        <v>8900080385320</v>
      </c>
      <c r="C5783" s="3" t="s">
        <v>29255</v>
      </c>
      <c r="D5783" s="3" t="s">
        <v>29256</v>
      </c>
      <c r="E5783" s="3" t="s">
        <v>29257</v>
      </c>
      <c r="F5783" s="3" t="s">
        <v>13244</v>
      </c>
      <c r="G5783" s="1" t="s">
        <v>11954</v>
      </c>
      <c r="H5783" s="1">
        <v>518002</v>
      </c>
      <c r="I5783" s="4">
        <v>43862</v>
      </c>
      <c r="J5783" s="3" t="s">
        <v>78015</v>
      </c>
      <c r="K5783" s="7">
        <v>0</v>
      </c>
      <c r="L5783" s="3" t="s">
        <v>50582</v>
      </c>
      <c r="M5783" s="3" t="s">
        <v>61031</v>
      </c>
      <c r="N5783" s="3" t="s">
        <v>61032</v>
      </c>
    </row>
    <row r="5784" spans="1:14" ht="15" customHeight="1">
      <c r="A5784" s="1" t="s">
        <v>5864</v>
      </c>
      <c r="B5784" s="2">
        <v>8900080382978</v>
      </c>
      <c r="C5784" s="3" t="s">
        <v>29258</v>
      </c>
      <c r="D5784" s="3" t="s">
        <v>29259</v>
      </c>
      <c r="E5784" s="3" t="s">
        <v>29260</v>
      </c>
      <c r="F5784" s="3" t="s">
        <v>29261</v>
      </c>
      <c r="G5784" s="1" t="s">
        <v>11791</v>
      </c>
      <c r="H5784" s="1">
        <v>500028</v>
      </c>
      <c r="I5784" s="4">
        <v>43890</v>
      </c>
      <c r="J5784" s="3" t="s">
        <v>47725</v>
      </c>
      <c r="K5784" s="7">
        <v>0</v>
      </c>
      <c r="L5784" s="3" t="s">
        <v>50582</v>
      </c>
      <c r="M5784" s="3" t="s">
        <v>61033</v>
      </c>
      <c r="N5784" s="3" t="s">
        <v>61034</v>
      </c>
    </row>
    <row r="5785" spans="1:14" ht="15" customHeight="1">
      <c r="A5785" s="1" t="s">
        <v>5865</v>
      </c>
      <c r="B5785" s="2">
        <v>8900080009585</v>
      </c>
      <c r="C5785" s="3" t="s">
        <v>29262</v>
      </c>
      <c r="D5785" s="3" t="s">
        <v>29263</v>
      </c>
      <c r="E5785" s="3" t="s">
        <v>29264</v>
      </c>
      <c r="F5785" s="3" t="s">
        <v>11784</v>
      </c>
      <c r="G5785" s="1" t="s">
        <v>11784</v>
      </c>
      <c r="H5785" s="1">
        <v>110092</v>
      </c>
      <c r="I5785" s="4">
        <v>43891</v>
      </c>
      <c r="J5785" s="3" t="s">
        <v>78040</v>
      </c>
      <c r="K5785" s="7">
        <v>0</v>
      </c>
      <c r="L5785" s="3" t="s">
        <v>50582</v>
      </c>
      <c r="M5785" s="3" t="s">
        <v>61035</v>
      </c>
      <c r="N5785" s="3" t="s">
        <v>75542</v>
      </c>
    </row>
    <row r="5786" spans="1:14" ht="15" customHeight="1">
      <c r="A5786" s="1" t="s">
        <v>5866</v>
      </c>
      <c r="B5786" s="2">
        <v>8900080381544</v>
      </c>
      <c r="C5786" s="3" t="s">
        <v>29265</v>
      </c>
      <c r="D5786" s="3" t="s">
        <v>29266</v>
      </c>
      <c r="E5786" s="3" t="s">
        <v>29267</v>
      </c>
      <c r="F5786" s="3" t="s">
        <v>14350</v>
      </c>
      <c r="G5786" s="1" t="s">
        <v>11809</v>
      </c>
      <c r="H5786" s="1">
        <v>243001</v>
      </c>
      <c r="I5786" s="4">
        <v>43922</v>
      </c>
      <c r="J5786" s="3" t="s">
        <v>48875</v>
      </c>
      <c r="K5786" s="7">
        <v>0</v>
      </c>
      <c r="L5786" s="3" t="s">
        <v>50582</v>
      </c>
      <c r="M5786" s="3" t="s">
        <v>61036</v>
      </c>
      <c r="N5786" s="3" t="s">
        <v>61037</v>
      </c>
    </row>
    <row r="5787" spans="1:14" ht="15" customHeight="1">
      <c r="A5787" s="1" t="s">
        <v>5867</v>
      </c>
      <c r="B5787" s="2">
        <v>8900080026001</v>
      </c>
      <c r="C5787" s="3" t="s">
        <v>29268</v>
      </c>
      <c r="D5787" s="3" t="s">
        <v>29269</v>
      </c>
      <c r="E5787" s="3" t="s">
        <v>29270</v>
      </c>
      <c r="F5787" s="3" t="s">
        <v>12346</v>
      </c>
      <c r="G5787" s="1" t="s">
        <v>12191</v>
      </c>
      <c r="H5787" s="1">
        <v>143001</v>
      </c>
      <c r="I5787" s="4">
        <v>43922</v>
      </c>
      <c r="J5787" s="3" t="s">
        <v>48901</v>
      </c>
      <c r="K5787" s="7">
        <v>0.02</v>
      </c>
      <c r="L5787" s="3" t="s">
        <v>50586</v>
      </c>
      <c r="M5787" s="3" t="s">
        <v>61038</v>
      </c>
      <c r="N5787" s="3" t="s">
        <v>61039</v>
      </c>
    </row>
    <row r="5788" spans="1:14" ht="15" customHeight="1">
      <c r="A5788" s="1" t="s">
        <v>5868</v>
      </c>
      <c r="B5788" s="2">
        <v>8900080025547</v>
      </c>
      <c r="C5788" s="3" t="s">
        <v>29271</v>
      </c>
      <c r="D5788" s="3" t="s">
        <v>29272</v>
      </c>
      <c r="E5788" s="3" t="s">
        <v>29273</v>
      </c>
      <c r="F5788" s="3" t="s">
        <v>12346</v>
      </c>
      <c r="G5788" s="1" t="s">
        <v>12191</v>
      </c>
      <c r="H5788" s="1">
        <v>143001</v>
      </c>
      <c r="I5788" s="4">
        <v>43922</v>
      </c>
      <c r="J5788" s="3" t="s">
        <v>48901</v>
      </c>
      <c r="K5788" s="7">
        <v>0.02</v>
      </c>
      <c r="L5788" s="3" t="s">
        <v>50586</v>
      </c>
      <c r="M5788" s="3" t="s">
        <v>61040</v>
      </c>
      <c r="N5788" s="3" t="s">
        <v>61041</v>
      </c>
    </row>
    <row r="5789" spans="1:14" ht="15" customHeight="1">
      <c r="A5789" s="1" t="s">
        <v>5869</v>
      </c>
      <c r="B5789" s="2">
        <v>8900080058835</v>
      </c>
      <c r="C5789" s="3" t="s">
        <v>29274</v>
      </c>
      <c r="D5789" s="3" t="s">
        <v>29275</v>
      </c>
      <c r="E5789" s="3" t="s">
        <v>29276</v>
      </c>
      <c r="F5789" s="3" t="s">
        <v>14579</v>
      </c>
      <c r="G5789" s="1" t="s">
        <v>11805</v>
      </c>
      <c r="H5789" s="1">
        <v>301001</v>
      </c>
      <c r="I5789" s="4">
        <v>43922</v>
      </c>
      <c r="J5789" s="3" t="s">
        <v>48875</v>
      </c>
      <c r="K5789" s="7">
        <v>0</v>
      </c>
      <c r="L5789" s="3" t="s">
        <v>50582</v>
      </c>
      <c r="M5789" s="3" t="s">
        <v>61042</v>
      </c>
      <c r="N5789" s="3" t="s">
        <v>61043</v>
      </c>
    </row>
    <row r="5790" spans="1:14" ht="15" customHeight="1">
      <c r="A5790" s="1" t="s">
        <v>5870</v>
      </c>
      <c r="B5790" s="2">
        <v>8900080428584</v>
      </c>
      <c r="C5790" s="3" t="s">
        <v>29277</v>
      </c>
      <c r="D5790" s="3" t="s">
        <v>29278</v>
      </c>
      <c r="E5790" s="3" t="s">
        <v>29279</v>
      </c>
      <c r="F5790" s="3" t="s">
        <v>19245</v>
      </c>
      <c r="G5790" s="1" t="s">
        <v>11809</v>
      </c>
      <c r="H5790" s="1">
        <v>285001</v>
      </c>
      <c r="I5790" s="4">
        <v>43922</v>
      </c>
      <c r="J5790" s="3" t="s">
        <v>48929</v>
      </c>
      <c r="K5790" s="7">
        <v>0</v>
      </c>
      <c r="L5790" s="3" t="s">
        <v>50582</v>
      </c>
      <c r="M5790" s="3" t="s">
        <v>61044</v>
      </c>
      <c r="N5790" s="3" t="s">
        <v>61045</v>
      </c>
    </row>
    <row r="5791" spans="1:14" ht="15" customHeight="1">
      <c r="A5791" s="1" t="s">
        <v>5871</v>
      </c>
      <c r="B5791" s="2">
        <v>8900080339712</v>
      </c>
      <c r="C5791" s="3" t="s">
        <v>29280</v>
      </c>
      <c r="D5791" s="3" t="s">
        <v>29281</v>
      </c>
      <c r="E5791" s="3" t="s">
        <v>29282</v>
      </c>
      <c r="F5791" s="3" t="s">
        <v>75751</v>
      </c>
      <c r="G5791" s="1" t="s">
        <v>11996</v>
      </c>
      <c r="H5791" s="1">
        <v>484224</v>
      </c>
      <c r="I5791" s="4">
        <v>43922</v>
      </c>
      <c r="J5791" s="3" t="s">
        <v>48901</v>
      </c>
      <c r="K5791" s="7">
        <v>0.02</v>
      </c>
      <c r="L5791" s="3" t="s">
        <v>50586</v>
      </c>
      <c r="M5791" s="3" t="s">
        <v>61046</v>
      </c>
      <c r="N5791" s="3" t="s">
        <v>61047</v>
      </c>
    </row>
    <row r="5792" spans="1:14" ht="15" customHeight="1">
      <c r="A5792" s="1" t="s">
        <v>5872</v>
      </c>
      <c r="B5792" s="2">
        <v>8900080227064</v>
      </c>
      <c r="C5792" s="3" t="s">
        <v>29283</v>
      </c>
      <c r="D5792" s="3" t="s">
        <v>29284</v>
      </c>
      <c r="E5792" s="3" t="s">
        <v>29285</v>
      </c>
      <c r="F5792" s="3" t="s">
        <v>29071</v>
      </c>
      <c r="G5792" s="1" t="s">
        <v>13065</v>
      </c>
      <c r="H5792" s="1">
        <v>680503</v>
      </c>
      <c r="I5792" s="4">
        <v>43905</v>
      </c>
      <c r="J5792" s="3" t="s">
        <v>48930</v>
      </c>
      <c r="K5792" s="7">
        <v>0</v>
      </c>
      <c r="L5792" s="3" t="s">
        <v>50582</v>
      </c>
      <c r="M5792" s="3" t="s">
        <v>61048</v>
      </c>
      <c r="N5792" s="3" t="s">
        <v>61049</v>
      </c>
    </row>
    <row r="5793" spans="1:14" ht="15" customHeight="1">
      <c r="A5793" s="1" t="s">
        <v>5873</v>
      </c>
      <c r="B5793" s="2">
        <v>8900080036550</v>
      </c>
      <c r="C5793" s="3" t="s">
        <v>29286</v>
      </c>
      <c r="D5793" s="3" t="s">
        <v>29287</v>
      </c>
      <c r="E5793" s="3" t="s">
        <v>29288</v>
      </c>
      <c r="F5793" s="3" t="s">
        <v>11843</v>
      </c>
      <c r="G5793" s="1" t="s">
        <v>11809</v>
      </c>
      <c r="H5793" s="1">
        <v>201010</v>
      </c>
      <c r="I5793" s="4">
        <v>43922</v>
      </c>
      <c r="J5793" s="3" t="s">
        <v>48885</v>
      </c>
      <c r="K5793" s="7">
        <v>0</v>
      </c>
      <c r="L5793" s="3" t="s">
        <v>50582</v>
      </c>
      <c r="M5793" s="3" t="s">
        <v>61050</v>
      </c>
      <c r="N5793" s="3" t="s">
        <v>61051</v>
      </c>
    </row>
    <row r="5794" spans="1:14" ht="15" customHeight="1">
      <c r="A5794" s="1" t="s">
        <v>5874</v>
      </c>
      <c r="B5794" s="2">
        <v>8900080329867</v>
      </c>
      <c r="C5794" s="3" t="s">
        <v>29289</v>
      </c>
      <c r="D5794" s="3" t="s">
        <v>29290</v>
      </c>
      <c r="E5794" s="3" t="s">
        <v>29291</v>
      </c>
      <c r="F5794" s="3" t="s">
        <v>11790</v>
      </c>
      <c r="G5794" s="1" t="s">
        <v>11791</v>
      </c>
      <c r="H5794" s="1">
        <v>500062</v>
      </c>
      <c r="I5794" s="4">
        <v>43900</v>
      </c>
      <c r="J5794" s="3" t="s">
        <v>76542</v>
      </c>
      <c r="K5794" s="7">
        <v>0</v>
      </c>
      <c r="L5794" s="3" t="s">
        <v>50582</v>
      </c>
      <c r="M5794" s="3" t="s">
        <v>61052</v>
      </c>
      <c r="N5794" s="3" t="s">
        <v>61053</v>
      </c>
    </row>
    <row r="5795" spans="1:14" ht="15" customHeight="1">
      <c r="A5795" s="1" t="s">
        <v>5875</v>
      </c>
      <c r="B5795" s="2">
        <v>8900080407428</v>
      </c>
      <c r="C5795" s="3" t="s">
        <v>29292</v>
      </c>
      <c r="D5795" s="3" t="s">
        <v>29293</v>
      </c>
      <c r="E5795" s="3" t="s">
        <v>29294</v>
      </c>
      <c r="F5795" s="3" t="s">
        <v>13204</v>
      </c>
      <c r="G5795" s="1" t="s">
        <v>11791</v>
      </c>
      <c r="H5795" s="1">
        <v>507002</v>
      </c>
      <c r="I5795" s="4">
        <v>43900</v>
      </c>
      <c r="J5795" s="3" t="s">
        <v>48931</v>
      </c>
      <c r="K5795" s="7">
        <v>0</v>
      </c>
      <c r="L5795" s="3" t="s">
        <v>50582</v>
      </c>
      <c r="M5795" s="3" t="s">
        <v>61054</v>
      </c>
      <c r="N5795" s="3" t="s">
        <v>61055</v>
      </c>
    </row>
    <row r="5796" spans="1:14" ht="15" customHeight="1">
      <c r="A5796" s="1" t="s">
        <v>5876</v>
      </c>
      <c r="B5796" s="2">
        <v>8900080329874</v>
      </c>
      <c r="C5796" s="3" t="s">
        <v>29295</v>
      </c>
      <c r="D5796" s="3" t="s">
        <v>29296</v>
      </c>
      <c r="E5796" s="3" t="s">
        <v>29297</v>
      </c>
      <c r="F5796" s="3" t="s">
        <v>11790</v>
      </c>
      <c r="G5796" s="1" t="s">
        <v>11791</v>
      </c>
      <c r="H5796" s="1">
        <v>500039</v>
      </c>
      <c r="I5796" s="4">
        <v>43900</v>
      </c>
      <c r="J5796" s="3" t="s">
        <v>76542</v>
      </c>
      <c r="K5796" s="7">
        <v>0</v>
      </c>
      <c r="L5796" s="3" t="s">
        <v>50582</v>
      </c>
      <c r="M5796" s="3" t="s">
        <v>61056</v>
      </c>
      <c r="N5796" s="3" t="s">
        <v>61055</v>
      </c>
    </row>
    <row r="5797" spans="1:14" ht="15" customHeight="1">
      <c r="A5797" s="1" t="s">
        <v>5877</v>
      </c>
      <c r="B5797" s="2">
        <v>8900080407534</v>
      </c>
      <c r="C5797" s="3" t="s">
        <v>29298</v>
      </c>
      <c r="D5797" s="3" t="s">
        <v>29299</v>
      </c>
      <c r="E5797" s="3" t="s">
        <v>29300</v>
      </c>
      <c r="F5797" s="3" t="s">
        <v>12061</v>
      </c>
      <c r="G5797" s="1" t="s">
        <v>11791</v>
      </c>
      <c r="H5797" s="1">
        <v>500037</v>
      </c>
      <c r="I5797" s="4">
        <v>43900</v>
      </c>
      <c r="J5797" s="3" t="s">
        <v>48931</v>
      </c>
      <c r="K5797" s="7">
        <v>0</v>
      </c>
      <c r="L5797" s="3" t="s">
        <v>50582</v>
      </c>
      <c r="M5797" s="3" t="s">
        <v>51832</v>
      </c>
      <c r="N5797" s="3" t="s">
        <v>61055</v>
      </c>
    </row>
    <row r="5798" spans="1:14" ht="15" customHeight="1">
      <c r="A5798" s="1" t="s">
        <v>5878</v>
      </c>
      <c r="B5798" s="2">
        <v>8900080412101</v>
      </c>
      <c r="C5798" s="3" t="s">
        <v>29301</v>
      </c>
      <c r="D5798" s="3" t="s">
        <v>29302</v>
      </c>
      <c r="E5798" s="3" t="s">
        <v>29303</v>
      </c>
      <c r="F5798" s="3" t="s">
        <v>11790</v>
      </c>
      <c r="G5798" s="1" t="s">
        <v>11791</v>
      </c>
      <c r="H5798" s="1">
        <v>500028</v>
      </c>
      <c r="I5798" s="4">
        <v>43900</v>
      </c>
      <c r="J5798" s="3" t="s">
        <v>76542</v>
      </c>
      <c r="K5798" s="7">
        <v>0</v>
      </c>
      <c r="L5798" s="3" t="s">
        <v>50582</v>
      </c>
      <c r="M5798" s="3" t="s">
        <v>51832</v>
      </c>
      <c r="N5798" s="3" t="s">
        <v>61055</v>
      </c>
    </row>
    <row r="5799" spans="1:14" ht="15" customHeight="1">
      <c r="A5799" s="1" t="s">
        <v>5879</v>
      </c>
      <c r="B5799" s="2">
        <v>8900080024670</v>
      </c>
      <c r="C5799" s="3" t="s">
        <v>29304</v>
      </c>
      <c r="D5799" s="3" t="s">
        <v>29305</v>
      </c>
      <c r="E5799" s="3" t="s">
        <v>29306</v>
      </c>
      <c r="F5799" s="3" t="s">
        <v>12349</v>
      </c>
      <c r="G5799" s="1" t="s">
        <v>12191</v>
      </c>
      <c r="H5799" s="1">
        <v>141001</v>
      </c>
      <c r="I5799" s="4">
        <v>43922</v>
      </c>
      <c r="J5799" s="3" t="s">
        <v>48901</v>
      </c>
      <c r="K5799" s="7">
        <v>0.02</v>
      </c>
      <c r="L5799" s="3" t="s">
        <v>50586</v>
      </c>
      <c r="M5799" s="3" t="s">
        <v>61057</v>
      </c>
      <c r="N5799" s="3" t="s">
        <v>61058</v>
      </c>
    </row>
    <row r="5800" spans="1:14" ht="15" customHeight="1">
      <c r="A5800" s="1" t="s">
        <v>5880</v>
      </c>
      <c r="B5800" s="2">
        <v>8900080029989</v>
      </c>
      <c r="C5800" s="3" t="s">
        <v>29307</v>
      </c>
      <c r="D5800" s="3" t="s">
        <v>29308</v>
      </c>
      <c r="E5800" s="3" t="s">
        <v>29309</v>
      </c>
      <c r="F5800" s="3" t="s">
        <v>75752</v>
      </c>
      <c r="G5800" s="1" t="s">
        <v>12191</v>
      </c>
      <c r="H5800" s="1">
        <v>147301</v>
      </c>
      <c r="I5800" s="4">
        <v>43922</v>
      </c>
      <c r="J5800" s="3" t="s">
        <v>48901</v>
      </c>
      <c r="K5800" s="7">
        <v>0.02</v>
      </c>
      <c r="L5800" s="3" t="s">
        <v>50586</v>
      </c>
      <c r="M5800" s="3" t="s">
        <v>61059</v>
      </c>
      <c r="N5800" s="3" t="s">
        <v>61060</v>
      </c>
    </row>
    <row r="5801" spans="1:14" ht="15" customHeight="1">
      <c r="A5801" s="1" t="s">
        <v>5881</v>
      </c>
      <c r="B5801" s="2">
        <v>8900080435391</v>
      </c>
      <c r="C5801" s="3" t="s">
        <v>29310</v>
      </c>
      <c r="D5801" s="3" t="s">
        <v>29311</v>
      </c>
      <c r="E5801" s="3" t="s">
        <v>29312</v>
      </c>
      <c r="F5801" s="3" t="s">
        <v>12104</v>
      </c>
      <c r="G5801" s="1" t="s">
        <v>11870</v>
      </c>
      <c r="H5801" s="1">
        <v>123401</v>
      </c>
      <c r="I5801" s="4">
        <v>43922</v>
      </c>
      <c r="J5801" s="3" t="s">
        <v>48901</v>
      </c>
      <c r="K5801" s="7">
        <v>0.02</v>
      </c>
      <c r="L5801" s="3" t="s">
        <v>50586</v>
      </c>
      <c r="M5801" s="3" t="s">
        <v>61061</v>
      </c>
      <c r="N5801" s="52" t="s">
        <v>61062</v>
      </c>
    </row>
    <row r="5802" spans="1:14" ht="15" customHeight="1">
      <c r="A5802" s="1" t="s">
        <v>5882</v>
      </c>
      <c r="B5802" s="2">
        <v>8900080421509</v>
      </c>
      <c r="C5802" s="3" t="s">
        <v>29313</v>
      </c>
      <c r="D5802" s="3" t="s">
        <v>29314</v>
      </c>
      <c r="E5802" s="3" t="s">
        <v>29315</v>
      </c>
      <c r="F5802" s="3" t="s">
        <v>11958</v>
      </c>
      <c r="G5802" s="1" t="s">
        <v>11809</v>
      </c>
      <c r="H5802" s="1">
        <v>221007</v>
      </c>
      <c r="I5802" s="4">
        <v>43922</v>
      </c>
      <c r="J5802" s="3" t="s">
        <v>48901</v>
      </c>
      <c r="K5802" s="7">
        <v>0.02</v>
      </c>
      <c r="L5802" s="3" t="s">
        <v>50586</v>
      </c>
      <c r="M5802" s="3" t="s">
        <v>61063</v>
      </c>
      <c r="N5802" s="3" t="s">
        <v>61064</v>
      </c>
    </row>
    <row r="5803" spans="1:14" ht="15" customHeight="1">
      <c r="A5803" s="1" t="s">
        <v>5883</v>
      </c>
      <c r="B5803" s="2">
        <v>8900080433328</v>
      </c>
      <c r="C5803" s="3" t="s">
        <v>29316</v>
      </c>
      <c r="D5803" s="3" t="s">
        <v>29317</v>
      </c>
      <c r="E5803" s="3" t="s">
        <v>29318</v>
      </c>
      <c r="F5803" s="3" t="s">
        <v>12156</v>
      </c>
      <c r="G5803" s="1" t="s">
        <v>12157</v>
      </c>
      <c r="H5803" s="1">
        <v>800013</v>
      </c>
      <c r="I5803" s="4">
        <v>43922</v>
      </c>
      <c r="J5803" s="3" t="s">
        <v>48932</v>
      </c>
      <c r="K5803" s="7">
        <v>0</v>
      </c>
      <c r="L5803" s="3" t="s">
        <v>50582</v>
      </c>
      <c r="M5803" s="3" t="s">
        <v>51235</v>
      </c>
      <c r="N5803" s="3" t="s">
        <v>61065</v>
      </c>
    </row>
    <row r="5804" spans="1:14" ht="15" customHeight="1">
      <c r="A5804" s="1" t="s">
        <v>5884</v>
      </c>
      <c r="B5804" s="2">
        <v>8900080045927</v>
      </c>
      <c r="C5804" s="3" t="s">
        <v>29319</v>
      </c>
      <c r="D5804" s="3" t="s">
        <v>29320</v>
      </c>
      <c r="E5804" s="3" t="s">
        <v>29321</v>
      </c>
      <c r="F5804" s="3" t="s">
        <v>12071</v>
      </c>
      <c r="G5804" s="1" t="s">
        <v>11809</v>
      </c>
      <c r="H5804" s="1">
        <v>226006</v>
      </c>
      <c r="I5804" s="4">
        <v>43922</v>
      </c>
      <c r="J5804" s="3" t="s">
        <v>48933</v>
      </c>
      <c r="K5804" s="7">
        <v>0</v>
      </c>
      <c r="L5804" s="3" t="s">
        <v>50582</v>
      </c>
      <c r="M5804" s="3" t="s">
        <v>61066</v>
      </c>
      <c r="N5804" s="3" t="s">
        <v>61067</v>
      </c>
    </row>
    <row r="5805" spans="1:14" ht="15" customHeight="1">
      <c r="A5805" s="1" t="s">
        <v>5885</v>
      </c>
      <c r="B5805" s="2">
        <v>8900080392953</v>
      </c>
      <c r="C5805" s="3" t="s">
        <v>29322</v>
      </c>
      <c r="D5805" s="3" t="s">
        <v>29323</v>
      </c>
      <c r="E5805" s="3" t="s">
        <v>29324</v>
      </c>
      <c r="F5805" s="3" t="s">
        <v>11780</v>
      </c>
      <c r="G5805" s="1" t="s">
        <v>11781</v>
      </c>
      <c r="H5805" s="1">
        <v>560097</v>
      </c>
      <c r="I5805" s="4">
        <v>43905</v>
      </c>
      <c r="J5805" s="3" t="s">
        <v>48910</v>
      </c>
      <c r="K5805" s="7">
        <v>0</v>
      </c>
      <c r="L5805" s="3" t="s">
        <v>50582</v>
      </c>
      <c r="M5805" s="3" t="s">
        <v>61068</v>
      </c>
      <c r="N5805" s="3" t="s">
        <v>61069</v>
      </c>
    </row>
    <row r="5806" spans="1:14" ht="15" customHeight="1">
      <c r="A5806" s="1" t="s">
        <v>5886</v>
      </c>
      <c r="B5806" s="2">
        <v>8900080026315</v>
      </c>
      <c r="C5806" s="3" t="s">
        <v>29325</v>
      </c>
      <c r="D5806" s="3" t="s">
        <v>29326</v>
      </c>
      <c r="E5806" s="3" t="s">
        <v>29327</v>
      </c>
      <c r="F5806" s="3" t="s">
        <v>12346</v>
      </c>
      <c r="G5806" s="1" t="s">
        <v>12191</v>
      </c>
      <c r="H5806" s="1">
        <v>143001</v>
      </c>
      <c r="I5806" s="4">
        <v>43922</v>
      </c>
      <c r="J5806" s="3" t="s">
        <v>48934</v>
      </c>
      <c r="K5806" s="7">
        <v>0.02</v>
      </c>
      <c r="L5806" s="3" t="s">
        <v>50586</v>
      </c>
      <c r="M5806" s="3" t="s">
        <v>61070</v>
      </c>
      <c r="N5806" s="3" t="s">
        <v>61071</v>
      </c>
    </row>
    <row r="5807" spans="1:14" ht="15" customHeight="1">
      <c r="A5807" s="1" t="s">
        <v>5887</v>
      </c>
      <c r="B5807" s="2">
        <v>8900080025868</v>
      </c>
      <c r="C5807" s="3" t="s">
        <v>29328</v>
      </c>
      <c r="D5807" s="3" t="s">
        <v>29329</v>
      </c>
      <c r="E5807" s="3" t="s">
        <v>29330</v>
      </c>
      <c r="F5807" s="3" t="s">
        <v>12346</v>
      </c>
      <c r="G5807" s="1" t="s">
        <v>12191</v>
      </c>
      <c r="H5807" s="1">
        <v>143001</v>
      </c>
      <c r="I5807" s="4">
        <v>43922</v>
      </c>
      <c r="J5807" s="3" t="s">
        <v>48935</v>
      </c>
      <c r="K5807" s="7">
        <v>0.02</v>
      </c>
      <c r="L5807" s="3" t="s">
        <v>50586</v>
      </c>
      <c r="M5807" s="3" t="s">
        <v>61072</v>
      </c>
      <c r="N5807" s="3" t="s">
        <v>61073</v>
      </c>
    </row>
    <row r="5808" spans="1:14" ht="15" customHeight="1">
      <c r="A5808" s="1" t="s">
        <v>5888</v>
      </c>
      <c r="B5808" s="2">
        <v>8900080154087</v>
      </c>
      <c r="C5808" s="3" t="s">
        <v>29331</v>
      </c>
      <c r="D5808" s="3" t="s">
        <v>29332</v>
      </c>
      <c r="E5808" s="3" t="s">
        <v>29333</v>
      </c>
      <c r="F5808" s="3" t="s">
        <v>20550</v>
      </c>
      <c r="G5808" s="1" t="s">
        <v>11996</v>
      </c>
      <c r="H5808" s="1">
        <v>486001</v>
      </c>
      <c r="I5808" s="4">
        <v>43922</v>
      </c>
      <c r="J5808" s="3" t="s">
        <v>48936</v>
      </c>
      <c r="K5808" s="7">
        <v>0</v>
      </c>
      <c r="L5808" s="3" t="s">
        <v>50582</v>
      </c>
      <c r="M5808" s="3" t="s">
        <v>61074</v>
      </c>
      <c r="N5808" s="3" t="s">
        <v>61075</v>
      </c>
    </row>
    <row r="5809" spans="1:14" ht="15" customHeight="1">
      <c r="A5809" s="1" t="s">
        <v>5889</v>
      </c>
      <c r="B5809" s="2">
        <v>8900080227217</v>
      </c>
      <c r="C5809" s="3" t="s">
        <v>29334</v>
      </c>
      <c r="D5809" s="3" t="s">
        <v>29335</v>
      </c>
      <c r="E5809" s="3" t="s">
        <v>29336</v>
      </c>
      <c r="F5809" s="3" t="s">
        <v>29071</v>
      </c>
      <c r="G5809" s="1" t="s">
        <v>13065</v>
      </c>
      <c r="H5809" s="1">
        <v>680616</v>
      </c>
      <c r="I5809" s="4">
        <v>43905</v>
      </c>
      <c r="J5809" s="3" t="s">
        <v>48937</v>
      </c>
      <c r="K5809" s="7">
        <v>0</v>
      </c>
      <c r="L5809" s="3" t="s">
        <v>50582</v>
      </c>
      <c r="M5809" s="3" t="s">
        <v>61076</v>
      </c>
      <c r="N5809" s="3" t="s">
        <v>61077</v>
      </c>
    </row>
    <row r="5810" spans="1:14" ht="15" customHeight="1">
      <c r="A5810" s="1" t="s">
        <v>5890</v>
      </c>
      <c r="B5810" s="2">
        <v>8900080403123</v>
      </c>
      <c r="C5810" s="3" t="s">
        <v>29337</v>
      </c>
      <c r="D5810" s="3" t="s">
        <v>29338</v>
      </c>
      <c r="E5810" s="3" t="s">
        <v>29339</v>
      </c>
      <c r="F5810" s="3" t="s">
        <v>14797</v>
      </c>
      <c r="G5810" s="1" t="s">
        <v>12191</v>
      </c>
      <c r="H5810" s="1">
        <v>147101</v>
      </c>
      <c r="I5810" s="4">
        <v>43922</v>
      </c>
      <c r="J5810" s="3" t="s">
        <v>48901</v>
      </c>
      <c r="K5810" s="7">
        <v>0.02</v>
      </c>
      <c r="L5810" s="3" t="s">
        <v>50586</v>
      </c>
      <c r="M5810" s="3" t="s">
        <v>61078</v>
      </c>
      <c r="N5810" s="3" t="s">
        <v>61079</v>
      </c>
    </row>
    <row r="5811" spans="1:14" ht="15" customHeight="1">
      <c r="A5811" s="1" t="s">
        <v>5891</v>
      </c>
      <c r="B5811" s="2">
        <v>8900080396289</v>
      </c>
      <c r="C5811" s="3" t="s">
        <v>29340</v>
      </c>
      <c r="D5811" s="3" t="s">
        <v>29341</v>
      </c>
      <c r="E5811" s="3" t="s">
        <v>29342</v>
      </c>
      <c r="F5811" s="3" t="s">
        <v>29071</v>
      </c>
      <c r="G5811" s="1" t="s">
        <v>13065</v>
      </c>
      <c r="H5811" s="1">
        <v>680506</v>
      </c>
      <c r="I5811" s="4">
        <v>43905</v>
      </c>
      <c r="J5811" s="3" t="s">
        <v>48938</v>
      </c>
      <c r="K5811" s="7">
        <v>0</v>
      </c>
      <c r="L5811" s="3" t="s">
        <v>50582</v>
      </c>
      <c r="M5811" s="3" t="s">
        <v>61080</v>
      </c>
      <c r="N5811" s="3" t="s">
        <v>61081</v>
      </c>
    </row>
    <row r="5812" spans="1:14" ht="15" customHeight="1">
      <c r="A5812" s="1" t="s">
        <v>5892</v>
      </c>
      <c r="B5812" s="2">
        <v>8900080439238</v>
      </c>
      <c r="C5812" s="3" t="s">
        <v>29343</v>
      </c>
      <c r="D5812" s="3" t="s">
        <v>29344</v>
      </c>
      <c r="E5812" s="3" t="s">
        <v>29345</v>
      </c>
      <c r="F5812" s="3" t="s">
        <v>12104</v>
      </c>
      <c r="G5812" s="1" t="s">
        <v>11870</v>
      </c>
      <c r="H5812" s="1">
        <v>123401</v>
      </c>
      <c r="I5812" s="4">
        <v>43922</v>
      </c>
      <c r="J5812" s="3" t="s">
        <v>47835</v>
      </c>
      <c r="K5812" s="7">
        <v>0.02</v>
      </c>
      <c r="L5812" s="3" t="s">
        <v>50586</v>
      </c>
      <c r="M5812" s="3" t="s">
        <v>61082</v>
      </c>
      <c r="N5812" s="3" t="s">
        <v>61083</v>
      </c>
    </row>
    <row r="5813" spans="1:14" ht="15" customHeight="1">
      <c r="A5813" s="1" t="s">
        <v>5893</v>
      </c>
      <c r="B5813" s="2">
        <v>8900080017931</v>
      </c>
      <c r="C5813" s="3" t="s">
        <v>29346</v>
      </c>
      <c r="D5813" s="3" t="s">
        <v>29347</v>
      </c>
      <c r="E5813" s="3" t="s">
        <v>29348</v>
      </c>
      <c r="F5813" s="3" t="s">
        <v>12118</v>
      </c>
      <c r="G5813" s="1" t="s">
        <v>11870</v>
      </c>
      <c r="H5813" s="1">
        <v>125055</v>
      </c>
      <c r="I5813" s="4">
        <v>43922</v>
      </c>
      <c r="J5813" s="3" t="s">
        <v>48901</v>
      </c>
      <c r="K5813" s="7">
        <v>0.02</v>
      </c>
      <c r="L5813" s="3" t="s">
        <v>50586</v>
      </c>
      <c r="M5813" s="3" t="s">
        <v>61084</v>
      </c>
      <c r="N5813" s="3" t="s">
        <v>61085</v>
      </c>
    </row>
    <row r="5814" spans="1:14" ht="15" customHeight="1">
      <c r="A5814" s="1" t="s">
        <v>5894</v>
      </c>
      <c r="B5814" s="2">
        <v>8900080127180</v>
      </c>
      <c r="C5814" s="3" t="s">
        <v>29349</v>
      </c>
      <c r="D5814" s="3" t="s">
        <v>29350</v>
      </c>
      <c r="E5814" s="3" t="s">
        <v>29351</v>
      </c>
      <c r="F5814" s="3" t="s">
        <v>12346</v>
      </c>
      <c r="G5814" s="1" t="s">
        <v>12191</v>
      </c>
      <c r="H5814" s="1">
        <v>143001</v>
      </c>
      <c r="I5814" s="4">
        <v>43922</v>
      </c>
      <c r="J5814" s="3" t="s">
        <v>78515</v>
      </c>
      <c r="K5814" s="7">
        <v>0.02</v>
      </c>
      <c r="L5814" s="3" t="s">
        <v>50586</v>
      </c>
      <c r="M5814" s="3" t="s">
        <v>61086</v>
      </c>
      <c r="N5814" s="3" t="s">
        <v>61087</v>
      </c>
    </row>
    <row r="5815" spans="1:14" ht="15" customHeight="1">
      <c r="A5815" s="1" t="s">
        <v>5895</v>
      </c>
      <c r="B5815" s="2">
        <v>8900080330979</v>
      </c>
      <c r="C5815" s="3" t="s">
        <v>29352</v>
      </c>
      <c r="D5815" s="3" t="s">
        <v>29353</v>
      </c>
      <c r="E5815" s="3" t="s">
        <v>29354</v>
      </c>
      <c r="F5815" s="3" t="s">
        <v>12722</v>
      </c>
      <c r="G5815" s="1" t="s">
        <v>12038</v>
      </c>
      <c r="H5815" s="1">
        <v>754021</v>
      </c>
      <c r="I5815" s="4">
        <v>43891</v>
      </c>
      <c r="J5815" s="3" t="s">
        <v>47126</v>
      </c>
      <c r="K5815" s="7">
        <v>0</v>
      </c>
      <c r="L5815" s="3" t="s">
        <v>50582</v>
      </c>
      <c r="M5815" s="3" t="s">
        <v>61088</v>
      </c>
      <c r="N5815" s="3" t="s">
        <v>61089</v>
      </c>
    </row>
    <row r="5816" spans="1:14" ht="15" customHeight="1">
      <c r="A5816" s="1" t="s">
        <v>5896</v>
      </c>
      <c r="B5816" s="2">
        <v>8900080438767</v>
      </c>
      <c r="C5816" s="3" t="s">
        <v>29355</v>
      </c>
      <c r="D5816" s="3" t="s">
        <v>29356</v>
      </c>
      <c r="E5816" s="3" t="s">
        <v>77306</v>
      </c>
      <c r="F5816" s="3" t="s">
        <v>77177</v>
      </c>
      <c r="G5816" s="1" t="s">
        <v>11809</v>
      </c>
      <c r="H5816" s="1">
        <v>201307</v>
      </c>
      <c r="I5816" s="4">
        <v>43922</v>
      </c>
      <c r="J5816" s="3" t="s">
        <v>47321</v>
      </c>
      <c r="K5816" s="7" t="s">
        <v>50526</v>
      </c>
      <c r="L5816" s="3" t="s">
        <v>50586</v>
      </c>
      <c r="M5816" s="3" t="s">
        <v>51378</v>
      </c>
      <c r="N5816" s="3" t="s">
        <v>77688</v>
      </c>
    </row>
    <row r="5817" spans="1:14" ht="15" customHeight="1">
      <c r="A5817" s="1" t="s">
        <v>5897</v>
      </c>
      <c r="B5817" s="2">
        <v>8900080432970</v>
      </c>
      <c r="C5817" s="3" t="s">
        <v>29357</v>
      </c>
      <c r="D5817" s="3" t="s">
        <v>29358</v>
      </c>
      <c r="E5817" s="3" t="s">
        <v>29359</v>
      </c>
      <c r="F5817" s="3" t="s">
        <v>19431</v>
      </c>
      <c r="G5817" s="1" t="s">
        <v>11870</v>
      </c>
      <c r="H5817" s="1">
        <v>126102</v>
      </c>
      <c r="I5817" s="4">
        <v>43922</v>
      </c>
      <c r="J5817" s="3" t="s">
        <v>48901</v>
      </c>
      <c r="K5817" s="7" t="s">
        <v>50526</v>
      </c>
      <c r="L5817" s="3" t="s">
        <v>50586</v>
      </c>
      <c r="M5817" s="3" t="s">
        <v>61090</v>
      </c>
      <c r="N5817" s="3" t="s">
        <v>61091</v>
      </c>
    </row>
    <row r="5818" spans="1:14" ht="15" customHeight="1">
      <c r="A5818" s="1" t="s">
        <v>5898</v>
      </c>
      <c r="B5818" s="2">
        <v>8900080435698</v>
      </c>
      <c r="C5818" s="3" t="s">
        <v>29360</v>
      </c>
      <c r="D5818" s="3" t="s">
        <v>29361</v>
      </c>
      <c r="E5818" s="3" t="s">
        <v>29362</v>
      </c>
      <c r="F5818" s="3" t="s">
        <v>11920</v>
      </c>
      <c r="G5818" s="1" t="s">
        <v>11809</v>
      </c>
      <c r="H5818" s="1">
        <v>201301</v>
      </c>
      <c r="I5818" s="4">
        <v>43922</v>
      </c>
      <c r="J5818" s="3" t="s">
        <v>48901</v>
      </c>
      <c r="K5818" s="7" t="s">
        <v>50526</v>
      </c>
      <c r="L5818" s="3" t="s">
        <v>50586</v>
      </c>
      <c r="M5818" s="3" t="s">
        <v>61092</v>
      </c>
      <c r="N5818" s="3" t="s">
        <v>61093</v>
      </c>
    </row>
    <row r="5819" spans="1:14" ht="15" customHeight="1">
      <c r="A5819" s="1" t="s">
        <v>5899</v>
      </c>
      <c r="B5819" s="2">
        <v>8900080025608</v>
      </c>
      <c r="C5819" s="3" t="s">
        <v>29363</v>
      </c>
      <c r="D5819" s="3" t="s">
        <v>29364</v>
      </c>
      <c r="E5819" s="3" t="s">
        <v>29365</v>
      </c>
      <c r="F5819" s="3" t="s">
        <v>12346</v>
      </c>
      <c r="G5819" s="1" t="s">
        <v>12191</v>
      </c>
      <c r="H5819" s="1">
        <v>143001</v>
      </c>
      <c r="I5819" s="4">
        <v>43922</v>
      </c>
      <c r="J5819" s="3" t="s">
        <v>48901</v>
      </c>
      <c r="K5819" s="7" t="s">
        <v>50526</v>
      </c>
      <c r="L5819" s="3" t="s">
        <v>50586</v>
      </c>
      <c r="M5819" s="3" t="s">
        <v>61094</v>
      </c>
      <c r="N5819" s="3" t="s">
        <v>61095</v>
      </c>
    </row>
    <row r="5820" spans="1:14" ht="15" customHeight="1">
      <c r="A5820" s="1" t="s">
        <v>5900</v>
      </c>
      <c r="B5820" s="2">
        <v>8900080436596</v>
      </c>
      <c r="C5820" s="3" t="s">
        <v>29366</v>
      </c>
      <c r="D5820" s="3" t="s">
        <v>29367</v>
      </c>
      <c r="E5820" s="3" t="s">
        <v>29368</v>
      </c>
      <c r="F5820" s="3" t="s">
        <v>20947</v>
      </c>
      <c r="G5820" s="1" t="s">
        <v>12191</v>
      </c>
      <c r="H5820" s="1">
        <v>145001</v>
      </c>
      <c r="I5820" s="4">
        <v>43922</v>
      </c>
      <c r="J5820" s="3" t="s">
        <v>48901</v>
      </c>
      <c r="K5820" s="7" t="s">
        <v>50526</v>
      </c>
      <c r="L5820" s="3" t="s">
        <v>50586</v>
      </c>
      <c r="M5820" s="3" t="s">
        <v>61096</v>
      </c>
      <c r="N5820" s="3" t="s">
        <v>61097</v>
      </c>
    </row>
    <row r="5821" spans="1:14" ht="15" customHeight="1">
      <c r="A5821" s="1" t="s">
        <v>5901</v>
      </c>
      <c r="B5821" s="2">
        <v>8900080152793</v>
      </c>
      <c r="C5821" s="3" t="s">
        <v>29369</v>
      </c>
      <c r="D5821" s="3" t="s">
        <v>29370</v>
      </c>
      <c r="E5821" s="3" t="s">
        <v>29371</v>
      </c>
      <c r="F5821" s="3" t="s">
        <v>29372</v>
      </c>
      <c r="G5821" s="1" t="s">
        <v>11996</v>
      </c>
      <c r="H5821" s="1">
        <v>476001</v>
      </c>
      <c r="I5821" s="4">
        <v>43922</v>
      </c>
      <c r="J5821" s="3" t="s">
        <v>48901</v>
      </c>
      <c r="K5821" s="7" t="s">
        <v>50526</v>
      </c>
      <c r="L5821" s="3" t="s">
        <v>50586</v>
      </c>
      <c r="M5821" s="3" t="s">
        <v>61098</v>
      </c>
      <c r="N5821" s="3" t="s">
        <v>61099</v>
      </c>
    </row>
    <row r="5822" spans="1:14" ht="15" customHeight="1">
      <c r="A5822" s="1" t="s">
        <v>5902</v>
      </c>
      <c r="B5822" s="2">
        <v>8900080426559</v>
      </c>
      <c r="C5822" s="3" t="s">
        <v>29373</v>
      </c>
      <c r="D5822" s="3" t="s">
        <v>29374</v>
      </c>
      <c r="E5822" s="3" t="s">
        <v>29375</v>
      </c>
      <c r="F5822" s="3" t="s">
        <v>75721</v>
      </c>
      <c r="G5822" s="1" t="s">
        <v>11809</v>
      </c>
      <c r="H5822" s="1">
        <v>201308</v>
      </c>
      <c r="I5822" s="4">
        <v>43922</v>
      </c>
      <c r="J5822" s="33" t="s">
        <v>48939</v>
      </c>
      <c r="K5822" s="7">
        <v>0.02</v>
      </c>
      <c r="L5822" s="3" t="s">
        <v>50586</v>
      </c>
      <c r="M5822" s="3" t="s">
        <v>61100</v>
      </c>
      <c r="N5822" s="3" t="s">
        <v>61101</v>
      </c>
    </row>
    <row r="5823" spans="1:14" ht="15" customHeight="1">
      <c r="A5823" s="1" t="s">
        <v>5903</v>
      </c>
      <c r="B5823" s="2">
        <v>8900080379046</v>
      </c>
      <c r="C5823" s="3" t="s">
        <v>29376</v>
      </c>
      <c r="D5823" s="3" t="s">
        <v>29377</v>
      </c>
      <c r="E5823" s="3" t="s">
        <v>29378</v>
      </c>
      <c r="F5823" s="3" t="s">
        <v>12346</v>
      </c>
      <c r="G5823" s="1" t="s">
        <v>12191</v>
      </c>
      <c r="H5823" s="1">
        <v>201001</v>
      </c>
      <c r="I5823" s="4">
        <v>43922</v>
      </c>
      <c r="J5823" s="3" t="s">
        <v>48940</v>
      </c>
      <c r="K5823" s="7">
        <v>0</v>
      </c>
      <c r="L5823" s="3" t="s">
        <v>50582</v>
      </c>
      <c r="M5823" s="3" t="s">
        <v>50645</v>
      </c>
      <c r="N5823" s="3" t="s">
        <v>61102</v>
      </c>
    </row>
    <row r="5824" spans="1:14" ht="15" customHeight="1">
      <c r="A5824" s="1" t="s">
        <v>5904</v>
      </c>
      <c r="B5824" s="2">
        <v>8900080244030</v>
      </c>
      <c r="C5824" s="3" t="s">
        <v>29379</v>
      </c>
      <c r="D5824" s="3" t="s">
        <v>29380</v>
      </c>
      <c r="E5824" s="3" t="s">
        <v>29381</v>
      </c>
      <c r="F5824" s="3" t="s">
        <v>12722</v>
      </c>
      <c r="G5824" s="1" t="s">
        <v>12038</v>
      </c>
      <c r="H5824" s="1">
        <v>753001</v>
      </c>
      <c r="I5824" s="4">
        <v>43922</v>
      </c>
      <c r="J5824" s="3" t="s">
        <v>47647</v>
      </c>
      <c r="K5824" s="7">
        <v>0</v>
      </c>
      <c r="L5824" s="3" t="s">
        <v>50582</v>
      </c>
      <c r="M5824" s="3" t="s">
        <v>61103</v>
      </c>
      <c r="N5824" s="3" t="s">
        <v>61104</v>
      </c>
    </row>
    <row r="5825" spans="1:14" ht="15" customHeight="1">
      <c r="A5825" s="1" t="s">
        <v>5905</v>
      </c>
      <c r="B5825" s="2">
        <v>8900080423503</v>
      </c>
      <c r="C5825" s="3" t="s">
        <v>29382</v>
      </c>
      <c r="D5825" s="3" t="s">
        <v>29383</v>
      </c>
      <c r="E5825" s="3" t="s">
        <v>29384</v>
      </c>
      <c r="F5825" s="3" t="s">
        <v>20230</v>
      </c>
      <c r="G5825" s="1" t="s">
        <v>11781</v>
      </c>
      <c r="H5825" s="1">
        <v>590001</v>
      </c>
      <c r="I5825" s="4">
        <v>43922</v>
      </c>
      <c r="J5825" s="3" t="s">
        <v>48739</v>
      </c>
      <c r="K5825" s="7">
        <v>0</v>
      </c>
      <c r="L5825" s="3" t="s">
        <v>50582</v>
      </c>
      <c r="M5825" s="3" t="s">
        <v>61105</v>
      </c>
      <c r="N5825" s="3" t="s">
        <v>61106</v>
      </c>
    </row>
    <row r="5826" spans="1:14" ht="15" customHeight="1">
      <c r="A5826" s="1" t="s">
        <v>5906</v>
      </c>
      <c r="B5826" s="2">
        <v>8900080174917</v>
      </c>
      <c r="C5826" s="3" t="s">
        <v>29385</v>
      </c>
      <c r="D5826" s="3" t="s">
        <v>29386</v>
      </c>
      <c r="E5826" s="3" t="s">
        <v>29387</v>
      </c>
      <c r="F5826" s="3" t="s">
        <v>13024</v>
      </c>
      <c r="G5826" s="1" t="s">
        <v>11954</v>
      </c>
      <c r="H5826" s="1">
        <v>522001</v>
      </c>
      <c r="I5826" s="4">
        <v>43910</v>
      </c>
      <c r="J5826" s="3" t="s">
        <v>47725</v>
      </c>
      <c r="K5826" s="7">
        <v>0</v>
      </c>
      <c r="L5826" s="3" t="s">
        <v>50582</v>
      </c>
      <c r="M5826" s="3" t="s">
        <v>61107</v>
      </c>
      <c r="N5826" s="3" t="s">
        <v>61108</v>
      </c>
    </row>
    <row r="5827" spans="1:14" ht="15" customHeight="1">
      <c r="A5827" s="1" t="s">
        <v>5907</v>
      </c>
      <c r="B5827" s="2">
        <v>8900080368682</v>
      </c>
      <c r="C5827" s="3" t="s">
        <v>29388</v>
      </c>
      <c r="D5827" s="3" t="s">
        <v>29389</v>
      </c>
      <c r="E5827" s="3" t="s">
        <v>29390</v>
      </c>
      <c r="F5827" s="3" t="s">
        <v>16967</v>
      </c>
      <c r="G5827" s="1" t="s">
        <v>11954</v>
      </c>
      <c r="H5827" s="1">
        <v>516001</v>
      </c>
      <c r="I5827" s="4">
        <v>43910</v>
      </c>
      <c r="J5827" s="3" t="s">
        <v>47725</v>
      </c>
      <c r="K5827" s="7">
        <v>0</v>
      </c>
      <c r="L5827" s="3" t="s">
        <v>50582</v>
      </c>
      <c r="M5827" s="3" t="s">
        <v>61109</v>
      </c>
      <c r="N5827" s="3" t="s">
        <v>61110</v>
      </c>
    </row>
    <row r="5828" spans="1:14" ht="15" customHeight="1">
      <c r="A5828" s="1" t="s">
        <v>5908</v>
      </c>
      <c r="B5828" s="2">
        <v>8900080388864</v>
      </c>
      <c r="C5828" s="3" t="s">
        <v>29391</v>
      </c>
      <c r="D5828" s="3" t="s">
        <v>29392</v>
      </c>
      <c r="E5828" s="3" t="s">
        <v>29393</v>
      </c>
      <c r="F5828" s="3" t="s">
        <v>11931</v>
      </c>
      <c r="G5828" s="1" t="s">
        <v>11791</v>
      </c>
      <c r="H5828" s="1">
        <v>505001</v>
      </c>
      <c r="I5828" s="4">
        <v>43910</v>
      </c>
      <c r="J5828" s="3" t="s">
        <v>47725</v>
      </c>
      <c r="K5828" s="7">
        <v>0</v>
      </c>
      <c r="L5828" s="3" t="s">
        <v>50582</v>
      </c>
      <c r="M5828" s="3" t="s">
        <v>61111</v>
      </c>
      <c r="N5828" s="3" t="s">
        <v>61112</v>
      </c>
    </row>
    <row r="5829" spans="1:14" ht="15" customHeight="1">
      <c r="A5829" s="1" t="s">
        <v>5909</v>
      </c>
      <c r="B5829" s="2">
        <v>8900080440494</v>
      </c>
      <c r="C5829" s="3" t="s">
        <v>29394</v>
      </c>
      <c r="D5829" s="3" t="s">
        <v>29395</v>
      </c>
      <c r="E5829" s="3" t="s">
        <v>29396</v>
      </c>
      <c r="F5829" s="3" t="s">
        <v>11790</v>
      </c>
      <c r="G5829" s="1" t="s">
        <v>11791</v>
      </c>
      <c r="H5829" s="1">
        <v>500047</v>
      </c>
      <c r="I5829" s="4">
        <v>43910</v>
      </c>
      <c r="J5829" s="3" t="s">
        <v>47725</v>
      </c>
      <c r="K5829" s="7">
        <v>0</v>
      </c>
      <c r="L5829" s="3" t="s">
        <v>50582</v>
      </c>
      <c r="M5829" s="3" t="s">
        <v>61113</v>
      </c>
      <c r="N5829" s="3" t="s">
        <v>61114</v>
      </c>
    </row>
    <row r="5830" spans="1:14" ht="15" customHeight="1">
      <c r="A5830" s="1" t="s">
        <v>5910</v>
      </c>
      <c r="B5830" s="2">
        <v>8900080159792</v>
      </c>
      <c r="C5830" s="3" t="s">
        <v>29397</v>
      </c>
      <c r="D5830" s="3" t="s">
        <v>29398</v>
      </c>
      <c r="E5830" s="3" t="s">
        <v>29399</v>
      </c>
      <c r="F5830" s="3" t="s">
        <v>12061</v>
      </c>
      <c r="G5830" s="1" t="s">
        <v>11791</v>
      </c>
      <c r="H5830" s="1">
        <v>500026</v>
      </c>
      <c r="I5830" s="4">
        <v>43910</v>
      </c>
      <c r="J5830" s="3" t="s">
        <v>48073</v>
      </c>
      <c r="K5830" s="7">
        <v>0</v>
      </c>
      <c r="L5830" s="3" t="s">
        <v>50582</v>
      </c>
      <c r="M5830" s="3" t="s">
        <v>61115</v>
      </c>
      <c r="N5830" s="3" t="s">
        <v>61116</v>
      </c>
    </row>
    <row r="5831" spans="1:14" ht="15" customHeight="1">
      <c r="A5831" s="1" t="s">
        <v>5911</v>
      </c>
      <c r="B5831" s="2">
        <v>8900080416246</v>
      </c>
      <c r="C5831" s="3" t="s">
        <v>29400</v>
      </c>
      <c r="D5831" s="3" t="s">
        <v>29401</v>
      </c>
      <c r="E5831" s="3" t="s">
        <v>29402</v>
      </c>
      <c r="F5831" s="3" t="s">
        <v>24263</v>
      </c>
      <c r="G5831" s="1" t="s">
        <v>11791</v>
      </c>
      <c r="H5831" s="1">
        <v>500092</v>
      </c>
      <c r="I5831" s="4">
        <v>43910</v>
      </c>
      <c r="J5831" s="3" t="s">
        <v>47725</v>
      </c>
      <c r="K5831" s="7">
        <v>0</v>
      </c>
      <c r="L5831" s="3" t="s">
        <v>50582</v>
      </c>
      <c r="M5831" s="3" t="s">
        <v>61117</v>
      </c>
      <c r="N5831" s="3" t="s">
        <v>61118</v>
      </c>
    </row>
    <row r="5832" spans="1:14" ht="15" customHeight="1">
      <c r="A5832" s="1" t="s">
        <v>5912</v>
      </c>
      <c r="B5832" s="2">
        <v>8900080436626</v>
      </c>
      <c r="C5832" s="3" t="s">
        <v>29403</v>
      </c>
      <c r="D5832" s="3" t="s">
        <v>29404</v>
      </c>
      <c r="E5832" s="3" t="s">
        <v>29405</v>
      </c>
      <c r="F5832" s="3" t="s">
        <v>24945</v>
      </c>
      <c r="G5832" s="1" t="s">
        <v>11791</v>
      </c>
      <c r="H5832" s="1">
        <v>504208</v>
      </c>
      <c r="I5832" s="4">
        <v>43910</v>
      </c>
      <c r="J5832" s="3" t="s">
        <v>47725</v>
      </c>
      <c r="K5832" s="7">
        <v>0</v>
      </c>
      <c r="L5832" s="3" t="s">
        <v>50582</v>
      </c>
      <c r="M5832" s="3" t="s">
        <v>61119</v>
      </c>
      <c r="N5832" s="3" t="s">
        <v>61120</v>
      </c>
    </row>
    <row r="5833" spans="1:14" ht="15" customHeight="1">
      <c r="A5833" s="1" t="s">
        <v>5913</v>
      </c>
      <c r="B5833" s="2">
        <v>8900080211322</v>
      </c>
      <c r="C5833" s="3" t="s">
        <v>29406</v>
      </c>
      <c r="D5833" s="3" t="s">
        <v>29407</v>
      </c>
      <c r="E5833" s="3" t="s">
        <v>29408</v>
      </c>
      <c r="F5833" s="3" t="s">
        <v>21629</v>
      </c>
      <c r="G5833" s="1" t="s">
        <v>11795</v>
      </c>
      <c r="H5833" s="1">
        <v>621704</v>
      </c>
      <c r="I5833" s="4">
        <v>43910</v>
      </c>
      <c r="J5833" s="3" t="s">
        <v>47725</v>
      </c>
      <c r="K5833" s="7">
        <v>0</v>
      </c>
      <c r="L5833" s="3" t="s">
        <v>50582</v>
      </c>
      <c r="M5833" s="3" t="s">
        <v>61121</v>
      </c>
      <c r="N5833" s="3" t="s">
        <v>61122</v>
      </c>
    </row>
    <row r="5834" spans="1:14" ht="15" customHeight="1">
      <c r="A5834" s="1" t="s">
        <v>5914</v>
      </c>
      <c r="B5834" s="2">
        <v>8900080205253</v>
      </c>
      <c r="C5834" s="3" t="s">
        <v>29409</v>
      </c>
      <c r="D5834" s="3" t="s">
        <v>29410</v>
      </c>
      <c r="E5834" s="3" t="s">
        <v>29411</v>
      </c>
      <c r="F5834" s="3" t="s">
        <v>11794</v>
      </c>
      <c r="G5834" s="1" t="s">
        <v>11795</v>
      </c>
      <c r="H5834" s="1">
        <v>600044</v>
      </c>
      <c r="I5834" s="4">
        <v>43910</v>
      </c>
      <c r="J5834" s="3" t="s">
        <v>47725</v>
      </c>
      <c r="K5834" s="7">
        <v>0</v>
      </c>
      <c r="L5834" s="3" t="s">
        <v>50582</v>
      </c>
      <c r="M5834" s="3" t="s">
        <v>61123</v>
      </c>
      <c r="N5834" s="3" t="s">
        <v>61124</v>
      </c>
    </row>
    <row r="5835" spans="1:14" ht="15" customHeight="1">
      <c r="A5835" s="1" t="s">
        <v>5915</v>
      </c>
      <c r="B5835" s="2">
        <v>8900080440395</v>
      </c>
      <c r="C5835" s="3" t="s">
        <v>29412</v>
      </c>
      <c r="D5835" s="3" t="s">
        <v>29413</v>
      </c>
      <c r="E5835" s="3" t="s">
        <v>29414</v>
      </c>
      <c r="F5835" s="3" t="s">
        <v>11780</v>
      </c>
      <c r="G5835" s="1" t="s">
        <v>11781</v>
      </c>
      <c r="H5835" s="1">
        <v>560062</v>
      </c>
      <c r="I5835" s="4">
        <v>43922</v>
      </c>
      <c r="J5835" s="3" t="s">
        <v>48941</v>
      </c>
      <c r="K5835" s="7">
        <v>0</v>
      </c>
      <c r="L5835" s="3" t="s">
        <v>50582</v>
      </c>
      <c r="M5835" s="3" t="s">
        <v>61125</v>
      </c>
      <c r="N5835" s="3" t="s">
        <v>61126</v>
      </c>
    </row>
    <row r="5836" spans="1:14" ht="15" customHeight="1">
      <c r="A5836" s="1" t="s">
        <v>5916</v>
      </c>
      <c r="B5836" s="2">
        <v>8900080405684</v>
      </c>
      <c r="C5836" s="3" t="s">
        <v>29415</v>
      </c>
      <c r="D5836" s="3" t="s">
        <v>29416</v>
      </c>
      <c r="E5836" s="3" t="s">
        <v>29417</v>
      </c>
      <c r="F5836" s="3" t="s">
        <v>21684</v>
      </c>
      <c r="G5836" s="1" t="s">
        <v>11809</v>
      </c>
      <c r="H5836" s="1">
        <v>284128</v>
      </c>
      <c r="I5836" s="4">
        <v>43922</v>
      </c>
      <c r="J5836" s="3" t="s">
        <v>48929</v>
      </c>
      <c r="K5836" s="7">
        <v>0</v>
      </c>
      <c r="L5836" s="3" t="s">
        <v>50582</v>
      </c>
      <c r="M5836" s="3" t="s">
        <v>61127</v>
      </c>
      <c r="N5836" s="3" t="s">
        <v>61128</v>
      </c>
    </row>
    <row r="5837" spans="1:14" ht="15" customHeight="1">
      <c r="A5837" s="1" t="s">
        <v>5917</v>
      </c>
      <c r="B5837" s="2">
        <v>8900080395794</v>
      </c>
      <c r="C5837" s="3" t="s">
        <v>29418</v>
      </c>
      <c r="D5837" s="3" t="s">
        <v>29419</v>
      </c>
      <c r="E5837" s="3" t="s">
        <v>29420</v>
      </c>
      <c r="F5837" s="3" t="s">
        <v>29071</v>
      </c>
      <c r="G5837" s="1" t="s">
        <v>13065</v>
      </c>
      <c r="H5837" s="1">
        <v>680546</v>
      </c>
      <c r="I5837" s="4">
        <v>43922</v>
      </c>
      <c r="J5837" s="3" t="s">
        <v>48942</v>
      </c>
      <c r="K5837" s="7">
        <v>0</v>
      </c>
      <c r="L5837" s="3" t="s">
        <v>50582</v>
      </c>
      <c r="M5837" s="3" t="s">
        <v>61129</v>
      </c>
      <c r="N5837" s="3" t="s">
        <v>61130</v>
      </c>
    </row>
    <row r="5838" spans="1:14" ht="15" customHeight="1">
      <c r="A5838" s="1" t="s">
        <v>5918</v>
      </c>
      <c r="B5838" s="2">
        <v>8900080397453</v>
      </c>
      <c r="C5838" s="3" t="s">
        <v>29421</v>
      </c>
      <c r="D5838" s="3" t="s">
        <v>29422</v>
      </c>
      <c r="E5838" s="3" t="s">
        <v>29423</v>
      </c>
      <c r="F5838" s="3" t="s">
        <v>29424</v>
      </c>
      <c r="G5838" s="1" t="s">
        <v>11809</v>
      </c>
      <c r="H5838" s="1">
        <v>211002</v>
      </c>
      <c r="I5838" s="4">
        <v>43922</v>
      </c>
      <c r="J5838" s="3" t="s">
        <v>48943</v>
      </c>
      <c r="K5838" s="7">
        <v>0</v>
      </c>
      <c r="L5838" s="3" t="s">
        <v>50582</v>
      </c>
      <c r="M5838" s="3" t="s">
        <v>61131</v>
      </c>
      <c r="N5838" s="3" t="s">
        <v>61132</v>
      </c>
    </row>
    <row r="5839" spans="1:14" ht="15" customHeight="1">
      <c r="A5839" s="1" t="s">
        <v>5919</v>
      </c>
      <c r="B5839" s="2">
        <v>8900080331747</v>
      </c>
      <c r="C5839" s="3" t="s">
        <v>29425</v>
      </c>
      <c r="D5839" s="3" t="s">
        <v>29426</v>
      </c>
      <c r="E5839" s="3" t="s">
        <v>29427</v>
      </c>
      <c r="F5839" s="3" t="s">
        <v>17980</v>
      </c>
      <c r="G5839" s="1" t="s">
        <v>11809</v>
      </c>
      <c r="H5839" s="1">
        <v>202001</v>
      </c>
      <c r="I5839" s="4">
        <v>43922</v>
      </c>
      <c r="J5839" s="3" t="s">
        <v>50397</v>
      </c>
      <c r="K5839" s="7">
        <v>0</v>
      </c>
      <c r="L5839" s="3" t="s">
        <v>50582</v>
      </c>
      <c r="M5839" s="3" t="s">
        <v>61133</v>
      </c>
      <c r="N5839" s="3" t="s">
        <v>61134</v>
      </c>
    </row>
    <row r="5840" spans="1:14" ht="15" customHeight="1">
      <c r="A5840" s="1" t="s">
        <v>5920</v>
      </c>
      <c r="B5840" s="2">
        <v>8900080418509</v>
      </c>
      <c r="C5840" s="3" t="s">
        <v>29428</v>
      </c>
      <c r="D5840" s="3" t="s">
        <v>29429</v>
      </c>
      <c r="E5840" s="3" t="s">
        <v>29430</v>
      </c>
      <c r="F5840" s="3" t="s">
        <v>23210</v>
      </c>
      <c r="G5840" s="1" t="s">
        <v>11805</v>
      </c>
      <c r="H5840" s="1">
        <v>326001</v>
      </c>
      <c r="I5840" s="4">
        <v>43922</v>
      </c>
      <c r="J5840" s="3" t="s">
        <v>48929</v>
      </c>
      <c r="K5840" s="7">
        <v>0</v>
      </c>
      <c r="L5840" s="3" t="s">
        <v>50582</v>
      </c>
      <c r="M5840" s="3" t="s">
        <v>61135</v>
      </c>
      <c r="N5840" s="3" t="s">
        <v>61136</v>
      </c>
    </row>
    <row r="5841" spans="1:14" ht="15" customHeight="1">
      <c r="A5841" s="1" t="s">
        <v>5921</v>
      </c>
      <c r="B5841" s="2">
        <v>8900080399129</v>
      </c>
      <c r="C5841" s="3" t="s">
        <v>27957</v>
      </c>
      <c r="D5841" s="3" t="s">
        <v>29431</v>
      </c>
      <c r="E5841" s="3" t="s">
        <v>29432</v>
      </c>
      <c r="F5841" s="3" t="s">
        <v>19951</v>
      </c>
      <c r="G5841" s="1" t="s">
        <v>12184</v>
      </c>
      <c r="H5841" s="1">
        <v>180015</v>
      </c>
      <c r="I5841" s="4">
        <v>43922</v>
      </c>
      <c r="J5841" s="3" t="s">
        <v>48943</v>
      </c>
      <c r="K5841" s="7">
        <v>0</v>
      </c>
      <c r="L5841" s="3" t="s">
        <v>50582</v>
      </c>
      <c r="M5841" s="3" t="s">
        <v>61137</v>
      </c>
      <c r="N5841" s="3" t="s">
        <v>61138</v>
      </c>
    </row>
    <row r="5842" spans="1:14" ht="15" customHeight="1">
      <c r="A5842" s="1" t="s">
        <v>5922</v>
      </c>
      <c r="B5842" s="2">
        <v>8900080000285</v>
      </c>
      <c r="C5842" s="3" t="s">
        <v>29433</v>
      </c>
      <c r="D5842" s="3" t="s">
        <v>29434</v>
      </c>
      <c r="E5842" s="3" t="s">
        <v>29435</v>
      </c>
      <c r="F5842" s="3" t="s">
        <v>11784</v>
      </c>
      <c r="G5842" s="1" t="s">
        <v>11784</v>
      </c>
      <c r="H5842" s="1">
        <v>110005</v>
      </c>
      <c r="I5842" s="4">
        <v>43922</v>
      </c>
      <c r="J5842" s="3" t="s">
        <v>48945</v>
      </c>
      <c r="K5842" s="7">
        <v>0</v>
      </c>
      <c r="L5842" s="3" t="s">
        <v>50582</v>
      </c>
      <c r="M5842" s="3" t="s">
        <v>61139</v>
      </c>
      <c r="N5842" s="3" t="s">
        <v>61140</v>
      </c>
    </row>
    <row r="5843" spans="1:14" ht="15" customHeight="1">
      <c r="A5843" s="1" t="s">
        <v>5923</v>
      </c>
      <c r="B5843" s="2">
        <v>8900080007406</v>
      </c>
      <c r="C5843" s="3" t="s">
        <v>29436</v>
      </c>
      <c r="D5843" s="3" t="s">
        <v>29437</v>
      </c>
      <c r="E5843" s="3" t="s">
        <v>29438</v>
      </c>
      <c r="F5843" s="3" t="s">
        <v>11784</v>
      </c>
      <c r="G5843" s="1" t="s">
        <v>11784</v>
      </c>
      <c r="H5843" s="1">
        <v>110018</v>
      </c>
      <c r="I5843" s="4">
        <v>43922</v>
      </c>
      <c r="J5843" s="3" t="s">
        <v>48945</v>
      </c>
      <c r="K5843" s="7">
        <v>0</v>
      </c>
      <c r="L5843" s="3" t="s">
        <v>50582</v>
      </c>
      <c r="M5843" s="3" t="s">
        <v>61141</v>
      </c>
      <c r="N5843" s="3" t="s">
        <v>61142</v>
      </c>
    </row>
    <row r="5844" spans="1:14" ht="15" customHeight="1">
      <c r="A5844" s="1" t="s">
        <v>5924</v>
      </c>
      <c r="B5844" s="2">
        <v>8900080006027</v>
      </c>
      <c r="C5844" s="3" t="s">
        <v>29439</v>
      </c>
      <c r="D5844" s="3" t="s">
        <v>29440</v>
      </c>
      <c r="E5844" s="3" t="s">
        <v>29441</v>
      </c>
      <c r="F5844" s="3" t="s">
        <v>11784</v>
      </c>
      <c r="G5844" s="1" t="s">
        <v>11784</v>
      </c>
      <c r="H5844" s="1">
        <v>110058</v>
      </c>
      <c r="I5844" s="4">
        <v>43922</v>
      </c>
      <c r="J5844" s="3" t="s">
        <v>48945</v>
      </c>
      <c r="K5844" s="7">
        <v>0</v>
      </c>
      <c r="L5844" s="3" t="s">
        <v>50582</v>
      </c>
      <c r="M5844" s="3" t="s">
        <v>61143</v>
      </c>
      <c r="N5844" s="3" t="s">
        <v>61144</v>
      </c>
    </row>
    <row r="5845" spans="1:14" ht="15" customHeight="1">
      <c r="A5845" s="1" t="s">
        <v>5925</v>
      </c>
      <c r="B5845" s="2">
        <v>8900080004825</v>
      </c>
      <c r="C5845" s="3" t="s">
        <v>29442</v>
      </c>
      <c r="D5845" s="3" t="s">
        <v>29443</v>
      </c>
      <c r="E5845" s="3" t="s">
        <v>29444</v>
      </c>
      <c r="F5845" s="3" t="s">
        <v>11784</v>
      </c>
      <c r="G5845" s="1" t="s">
        <v>11784</v>
      </c>
      <c r="H5845" s="1">
        <v>110048</v>
      </c>
      <c r="I5845" s="4">
        <v>43922</v>
      </c>
      <c r="J5845" s="3" t="s">
        <v>48946</v>
      </c>
      <c r="K5845" s="7">
        <v>0</v>
      </c>
      <c r="L5845" s="3" t="s">
        <v>50582</v>
      </c>
      <c r="M5845" s="3" t="s">
        <v>61145</v>
      </c>
      <c r="N5845" s="3" t="s">
        <v>61146</v>
      </c>
    </row>
    <row r="5846" spans="1:14" ht="15" customHeight="1">
      <c r="A5846" s="1" t="s">
        <v>5926</v>
      </c>
      <c r="B5846" s="2">
        <v>8900080007062</v>
      </c>
      <c r="C5846" s="3" t="s">
        <v>29445</v>
      </c>
      <c r="D5846" s="3" t="s">
        <v>29446</v>
      </c>
      <c r="E5846" s="3" t="s">
        <v>29447</v>
      </c>
      <c r="F5846" s="3" t="s">
        <v>11784</v>
      </c>
      <c r="G5846" s="1" t="s">
        <v>11784</v>
      </c>
      <c r="H5846" s="1">
        <v>110063</v>
      </c>
      <c r="I5846" s="4">
        <v>43922</v>
      </c>
      <c r="J5846" s="3" t="s">
        <v>48946</v>
      </c>
      <c r="K5846" s="7">
        <v>0</v>
      </c>
      <c r="L5846" s="3" t="s">
        <v>50582</v>
      </c>
      <c r="M5846" s="3" t="s">
        <v>61147</v>
      </c>
      <c r="N5846" s="3" t="s">
        <v>61148</v>
      </c>
    </row>
    <row r="5847" spans="1:14" ht="15" customHeight="1">
      <c r="A5847" s="1" t="s">
        <v>5927</v>
      </c>
      <c r="B5847" s="2">
        <v>8900080247468</v>
      </c>
      <c r="C5847" s="3" t="s">
        <v>29448</v>
      </c>
      <c r="D5847" s="3" t="s">
        <v>29449</v>
      </c>
      <c r="E5847" s="3" t="s">
        <v>29450</v>
      </c>
      <c r="F5847" s="3" t="s">
        <v>19496</v>
      </c>
      <c r="G5847" s="1" t="s">
        <v>12178</v>
      </c>
      <c r="H5847" s="1">
        <v>786005</v>
      </c>
      <c r="I5847" s="4">
        <v>43922</v>
      </c>
      <c r="J5847" s="3" t="s">
        <v>47647</v>
      </c>
      <c r="K5847" s="7">
        <v>0</v>
      </c>
      <c r="L5847" s="3" t="s">
        <v>50582</v>
      </c>
      <c r="M5847" s="3" t="s">
        <v>61149</v>
      </c>
      <c r="N5847" s="3" t="s">
        <v>61150</v>
      </c>
    </row>
    <row r="5848" spans="1:14" ht="15" customHeight="1">
      <c r="A5848" s="1" t="s">
        <v>5928</v>
      </c>
      <c r="B5848" s="2">
        <v>8900080008694</v>
      </c>
      <c r="C5848" s="3" t="s">
        <v>29451</v>
      </c>
      <c r="D5848" s="3" t="s">
        <v>29452</v>
      </c>
      <c r="E5848" s="3" t="s">
        <v>29453</v>
      </c>
      <c r="F5848" s="3" t="s">
        <v>11784</v>
      </c>
      <c r="G5848" s="1" t="s">
        <v>11784</v>
      </c>
      <c r="H5848" s="1">
        <v>110085</v>
      </c>
      <c r="I5848" s="4">
        <v>43922</v>
      </c>
      <c r="J5848" s="3" t="s">
        <v>76060</v>
      </c>
      <c r="K5848" s="7">
        <v>0</v>
      </c>
      <c r="L5848" s="3" t="s">
        <v>50582</v>
      </c>
      <c r="M5848" s="3" t="s">
        <v>61151</v>
      </c>
      <c r="N5848" s="3" t="s">
        <v>61152</v>
      </c>
    </row>
    <row r="5849" spans="1:14" ht="15" customHeight="1">
      <c r="A5849" s="1" t="s">
        <v>5929</v>
      </c>
      <c r="B5849" s="2">
        <v>8900080038370</v>
      </c>
      <c r="C5849" s="3" t="s">
        <v>29454</v>
      </c>
      <c r="D5849" s="3" t="s">
        <v>29455</v>
      </c>
      <c r="E5849" s="3" t="s">
        <v>29456</v>
      </c>
      <c r="F5849" s="3" t="s">
        <v>11920</v>
      </c>
      <c r="G5849" s="1" t="s">
        <v>11809</v>
      </c>
      <c r="H5849" s="1">
        <v>201306</v>
      </c>
      <c r="I5849" s="4">
        <v>43922</v>
      </c>
      <c r="J5849" s="3" t="s">
        <v>48945</v>
      </c>
      <c r="K5849" s="7">
        <v>0</v>
      </c>
      <c r="L5849" s="3" t="s">
        <v>50582</v>
      </c>
      <c r="M5849" s="3" t="s">
        <v>61153</v>
      </c>
      <c r="N5849" s="3" t="s">
        <v>61154</v>
      </c>
    </row>
    <row r="5850" spans="1:14" ht="15" customHeight="1">
      <c r="A5850" s="1" t="s">
        <v>5930</v>
      </c>
      <c r="B5850" s="2">
        <v>8900080000162</v>
      </c>
      <c r="C5850" s="3" t="s">
        <v>29457</v>
      </c>
      <c r="D5850" s="3" t="s">
        <v>29458</v>
      </c>
      <c r="E5850" s="3" t="s">
        <v>29459</v>
      </c>
      <c r="F5850" s="3" t="s">
        <v>11784</v>
      </c>
      <c r="G5850" s="1" t="s">
        <v>11784</v>
      </c>
      <c r="H5850" s="1">
        <v>110003</v>
      </c>
      <c r="I5850" s="4">
        <v>43922</v>
      </c>
      <c r="J5850" s="3" t="s">
        <v>48945</v>
      </c>
      <c r="K5850" s="7">
        <v>0</v>
      </c>
      <c r="L5850" s="3" t="s">
        <v>50582</v>
      </c>
      <c r="M5850" s="3" t="s">
        <v>61155</v>
      </c>
      <c r="N5850" s="3" t="s">
        <v>61156</v>
      </c>
    </row>
    <row r="5851" spans="1:14" ht="15" customHeight="1">
      <c r="A5851" s="1" t="s">
        <v>5931</v>
      </c>
      <c r="B5851" s="2">
        <v>8900080007239</v>
      </c>
      <c r="C5851" s="3" t="s">
        <v>29460</v>
      </c>
      <c r="D5851" s="3" t="s">
        <v>29461</v>
      </c>
      <c r="E5851" s="3" t="s">
        <v>29462</v>
      </c>
      <c r="F5851" s="3" t="s">
        <v>11784</v>
      </c>
      <c r="G5851" s="1" t="s">
        <v>11784</v>
      </c>
      <c r="H5851" s="1">
        <v>110063</v>
      </c>
      <c r="I5851" s="4">
        <v>43922</v>
      </c>
      <c r="J5851" s="3" t="s">
        <v>48945</v>
      </c>
      <c r="K5851" s="7">
        <v>0</v>
      </c>
      <c r="L5851" s="3" t="s">
        <v>50582</v>
      </c>
      <c r="M5851" s="3" t="s">
        <v>61157</v>
      </c>
      <c r="N5851" s="3" t="s">
        <v>61158</v>
      </c>
    </row>
    <row r="5852" spans="1:14" ht="15" customHeight="1">
      <c r="A5852" s="1" t="s">
        <v>5932</v>
      </c>
      <c r="B5852" s="2">
        <v>8900080010246</v>
      </c>
      <c r="C5852" s="3" t="s">
        <v>29463</v>
      </c>
      <c r="D5852" s="3" t="s">
        <v>29464</v>
      </c>
      <c r="E5852" s="3" t="s">
        <v>29465</v>
      </c>
      <c r="F5852" s="3" t="s">
        <v>11784</v>
      </c>
      <c r="G5852" s="1" t="s">
        <v>11784</v>
      </c>
      <c r="H5852" s="1">
        <v>110095</v>
      </c>
      <c r="I5852" s="4">
        <v>43922</v>
      </c>
      <c r="J5852" s="3" t="s">
        <v>48948</v>
      </c>
      <c r="K5852" s="7">
        <v>0</v>
      </c>
      <c r="L5852" s="3" t="s">
        <v>50582</v>
      </c>
      <c r="M5852" s="3" t="s">
        <v>61159</v>
      </c>
      <c r="N5852" s="3" t="s">
        <v>61160</v>
      </c>
    </row>
    <row r="5853" spans="1:14" ht="15" customHeight="1">
      <c r="A5853" s="1" t="s">
        <v>5933</v>
      </c>
      <c r="B5853" s="2">
        <v>8900080012585</v>
      </c>
      <c r="C5853" s="3" t="s">
        <v>29466</v>
      </c>
      <c r="D5853" s="3" t="s">
        <v>29467</v>
      </c>
      <c r="E5853" s="3" t="s">
        <v>29468</v>
      </c>
      <c r="F5853" s="3" t="s">
        <v>12329</v>
      </c>
      <c r="G5853" s="1" t="s">
        <v>11870</v>
      </c>
      <c r="H5853" s="1">
        <v>121001</v>
      </c>
      <c r="I5853" s="4">
        <v>43922</v>
      </c>
      <c r="J5853" s="3" t="s">
        <v>48949</v>
      </c>
      <c r="K5853" s="7">
        <v>0</v>
      </c>
      <c r="L5853" s="3" t="s">
        <v>50582</v>
      </c>
      <c r="M5853" s="3" t="s">
        <v>61161</v>
      </c>
      <c r="N5853" s="3" t="s">
        <v>61162</v>
      </c>
    </row>
    <row r="5854" spans="1:14" ht="15" customHeight="1">
      <c r="A5854" s="1" t="s">
        <v>5934</v>
      </c>
      <c r="B5854" s="2">
        <v>8900080010772</v>
      </c>
      <c r="C5854" s="3" t="s">
        <v>29469</v>
      </c>
      <c r="D5854" s="3" t="s">
        <v>29470</v>
      </c>
      <c r="E5854" s="3" t="s">
        <v>29471</v>
      </c>
      <c r="F5854" s="3" t="s">
        <v>12329</v>
      </c>
      <c r="G5854" s="1" t="s">
        <v>11870</v>
      </c>
      <c r="H5854" s="1">
        <v>121001</v>
      </c>
      <c r="I5854" s="4">
        <v>43922</v>
      </c>
      <c r="J5854" s="3" t="s">
        <v>48945</v>
      </c>
      <c r="K5854" s="7">
        <v>0</v>
      </c>
      <c r="L5854" s="3" t="s">
        <v>50582</v>
      </c>
      <c r="M5854" s="3" t="s">
        <v>61163</v>
      </c>
      <c r="N5854" s="3" t="s">
        <v>61164</v>
      </c>
    </row>
    <row r="5855" spans="1:14" ht="15" customHeight="1">
      <c r="A5855" s="1" t="s">
        <v>5935</v>
      </c>
      <c r="B5855" s="2">
        <v>8900080037342</v>
      </c>
      <c r="C5855" s="3" t="s">
        <v>29472</v>
      </c>
      <c r="D5855" s="3" t="s">
        <v>29473</v>
      </c>
      <c r="E5855" s="3" t="s">
        <v>29474</v>
      </c>
      <c r="F5855" s="3" t="s">
        <v>11920</v>
      </c>
      <c r="G5855" s="1" t="s">
        <v>11809</v>
      </c>
      <c r="H5855" s="1">
        <v>201301</v>
      </c>
      <c r="I5855" s="4">
        <v>43922</v>
      </c>
      <c r="J5855" s="3" t="s">
        <v>48945</v>
      </c>
      <c r="K5855" s="7">
        <v>0</v>
      </c>
      <c r="L5855" s="3" t="s">
        <v>50582</v>
      </c>
      <c r="M5855" s="3" t="s">
        <v>61165</v>
      </c>
      <c r="N5855" s="3" t="s">
        <v>61166</v>
      </c>
    </row>
    <row r="5856" spans="1:14" ht="15" customHeight="1">
      <c r="A5856" s="1" t="s">
        <v>5936</v>
      </c>
      <c r="B5856" s="2">
        <v>8900080008380</v>
      </c>
      <c r="C5856" s="3" t="s">
        <v>29475</v>
      </c>
      <c r="D5856" s="3" t="s">
        <v>29476</v>
      </c>
      <c r="E5856" s="3" t="s">
        <v>29477</v>
      </c>
      <c r="F5856" s="3" t="s">
        <v>11784</v>
      </c>
      <c r="G5856" s="1" t="s">
        <v>11784</v>
      </c>
      <c r="H5856" s="1">
        <v>110009</v>
      </c>
      <c r="I5856" s="4">
        <v>43922</v>
      </c>
      <c r="J5856" s="3" t="s">
        <v>48950</v>
      </c>
      <c r="K5856" s="7">
        <v>0</v>
      </c>
      <c r="L5856" s="3" t="s">
        <v>50582</v>
      </c>
      <c r="M5856" s="3" t="s">
        <v>61167</v>
      </c>
      <c r="N5856" s="3" t="s">
        <v>61168</v>
      </c>
    </row>
    <row r="5857" spans="1:14" ht="15" customHeight="1">
      <c r="A5857" s="1" t="s">
        <v>5937</v>
      </c>
      <c r="B5857" s="2">
        <v>8900080361263</v>
      </c>
      <c r="C5857" s="3" t="s">
        <v>29478</v>
      </c>
      <c r="D5857" s="3" t="s">
        <v>29479</v>
      </c>
      <c r="E5857" s="3" t="s">
        <v>29480</v>
      </c>
      <c r="F5857" s="3" t="s">
        <v>11784</v>
      </c>
      <c r="G5857" s="1" t="s">
        <v>11784</v>
      </c>
      <c r="H5857" s="1">
        <v>110085</v>
      </c>
      <c r="I5857" s="4">
        <v>43922</v>
      </c>
      <c r="J5857" s="3" t="s">
        <v>48947</v>
      </c>
      <c r="K5857" s="7">
        <v>0</v>
      </c>
      <c r="L5857" s="3" t="s">
        <v>50582</v>
      </c>
      <c r="M5857" s="3" t="s">
        <v>61169</v>
      </c>
      <c r="N5857" s="3" t="s">
        <v>61170</v>
      </c>
    </row>
    <row r="5858" spans="1:14" ht="15" customHeight="1">
      <c r="A5858" s="1" t="s">
        <v>5938</v>
      </c>
      <c r="B5858" s="2">
        <v>8900080326965</v>
      </c>
      <c r="C5858" s="3" t="s">
        <v>29481</v>
      </c>
      <c r="D5858" s="3" t="s">
        <v>29482</v>
      </c>
      <c r="E5858" s="3" t="s">
        <v>29483</v>
      </c>
      <c r="F5858" s="3" t="s">
        <v>11784</v>
      </c>
      <c r="G5858" s="1" t="s">
        <v>11784</v>
      </c>
      <c r="H5858" s="1">
        <v>110094</v>
      </c>
      <c r="I5858" s="4">
        <v>43922</v>
      </c>
      <c r="J5858" s="3" t="s">
        <v>48947</v>
      </c>
      <c r="K5858" s="7">
        <v>0</v>
      </c>
      <c r="L5858" s="3" t="s">
        <v>50582</v>
      </c>
      <c r="M5858" s="3" t="s">
        <v>61171</v>
      </c>
      <c r="N5858" s="3" t="s">
        <v>61172</v>
      </c>
    </row>
    <row r="5859" spans="1:14" ht="15" customHeight="1">
      <c r="A5859" s="1" t="s">
        <v>5939</v>
      </c>
      <c r="B5859" s="2">
        <v>8900080000865</v>
      </c>
      <c r="C5859" s="3" t="s">
        <v>29484</v>
      </c>
      <c r="D5859" s="3" t="s">
        <v>29485</v>
      </c>
      <c r="E5859" s="3" t="s">
        <v>29486</v>
      </c>
      <c r="F5859" s="3" t="s">
        <v>11784</v>
      </c>
      <c r="G5859" s="1" t="s">
        <v>11784</v>
      </c>
      <c r="H5859" s="1">
        <v>110009</v>
      </c>
      <c r="I5859" s="4">
        <v>43922</v>
      </c>
      <c r="J5859" s="3" t="s">
        <v>48947</v>
      </c>
      <c r="K5859" s="7">
        <v>0</v>
      </c>
      <c r="L5859" s="3" t="s">
        <v>50582</v>
      </c>
      <c r="M5859" s="3" t="s">
        <v>61173</v>
      </c>
      <c r="N5859" s="3" t="s">
        <v>61174</v>
      </c>
    </row>
    <row r="5860" spans="1:14" ht="15" customHeight="1">
      <c r="A5860" s="1" t="s">
        <v>5940</v>
      </c>
      <c r="B5860" s="2">
        <v>8900080342132</v>
      </c>
      <c r="C5860" s="3" t="s">
        <v>29487</v>
      </c>
      <c r="D5860" s="3" t="s">
        <v>29488</v>
      </c>
      <c r="E5860" s="3" t="s">
        <v>29489</v>
      </c>
      <c r="F5860" s="3" t="s">
        <v>11784</v>
      </c>
      <c r="G5860" s="1" t="s">
        <v>11784</v>
      </c>
      <c r="H5860" s="1">
        <v>110071</v>
      </c>
      <c r="I5860" s="4">
        <v>43922</v>
      </c>
      <c r="J5860" s="3" t="s">
        <v>48947</v>
      </c>
      <c r="K5860" s="7">
        <v>0</v>
      </c>
      <c r="L5860" s="3" t="s">
        <v>50582</v>
      </c>
      <c r="M5860" s="3" t="s">
        <v>61175</v>
      </c>
      <c r="N5860" s="3" t="s">
        <v>61176</v>
      </c>
    </row>
    <row r="5861" spans="1:14" ht="15" customHeight="1">
      <c r="A5861" s="1" t="s">
        <v>5941</v>
      </c>
      <c r="B5861" s="2">
        <v>8900080341531</v>
      </c>
      <c r="C5861" s="3" t="s">
        <v>29490</v>
      </c>
      <c r="D5861" s="3" t="s">
        <v>29491</v>
      </c>
      <c r="E5861" s="3" t="s">
        <v>29492</v>
      </c>
      <c r="F5861" s="3" t="s">
        <v>29493</v>
      </c>
      <c r="G5861" s="1" t="s">
        <v>11870</v>
      </c>
      <c r="H5861" s="1">
        <v>122001</v>
      </c>
      <c r="I5861" s="4">
        <v>43922</v>
      </c>
      <c r="J5861" s="3" t="s">
        <v>48948</v>
      </c>
      <c r="K5861" s="7">
        <v>0</v>
      </c>
      <c r="L5861" s="3" t="s">
        <v>50582</v>
      </c>
      <c r="M5861" s="3" t="s">
        <v>61177</v>
      </c>
      <c r="N5861" s="3" t="s">
        <v>61178</v>
      </c>
    </row>
    <row r="5862" spans="1:14" ht="15" customHeight="1">
      <c r="A5862" s="1" t="s">
        <v>5942</v>
      </c>
      <c r="B5862" s="2">
        <v>8900080421257</v>
      </c>
      <c r="C5862" s="3" t="s">
        <v>29494</v>
      </c>
      <c r="D5862" s="3" t="s">
        <v>29495</v>
      </c>
      <c r="E5862" s="3" t="s">
        <v>29496</v>
      </c>
      <c r="F5862" s="3" t="s">
        <v>29497</v>
      </c>
      <c r="G5862" s="1" t="s">
        <v>11791</v>
      </c>
      <c r="H5862" s="1">
        <v>501301</v>
      </c>
      <c r="I5862" s="4">
        <v>43920</v>
      </c>
      <c r="J5862" s="3" t="s">
        <v>48951</v>
      </c>
      <c r="K5862" s="7">
        <v>0</v>
      </c>
      <c r="L5862" s="3" t="s">
        <v>50582</v>
      </c>
      <c r="M5862" s="3" t="s">
        <v>61179</v>
      </c>
      <c r="N5862" s="3" t="s">
        <v>75543</v>
      </c>
    </row>
    <row r="5863" spans="1:14" ht="15" customHeight="1">
      <c r="A5863" s="1" t="s">
        <v>5943</v>
      </c>
      <c r="B5863" s="2">
        <v>8900080439894</v>
      </c>
      <c r="C5863" s="3" t="s">
        <v>18135</v>
      </c>
      <c r="D5863" s="3" t="s">
        <v>29498</v>
      </c>
      <c r="E5863" s="3" t="s">
        <v>29499</v>
      </c>
      <c r="F5863" s="3" t="s">
        <v>25417</v>
      </c>
      <c r="G5863" s="1" t="s">
        <v>11954</v>
      </c>
      <c r="H5863" s="1">
        <v>521301</v>
      </c>
      <c r="I5863" s="4">
        <v>43920</v>
      </c>
      <c r="J5863" s="3" t="s">
        <v>47725</v>
      </c>
      <c r="K5863" s="7">
        <v>0</v>
      </c>
      <c r="L5863" s="3" t="s">
        <v>50582</v>
      </c>
      <c r="M5863" s="3" t="s">
        <v>61180</v>
      </c>
      <c r="N5863" s="3" t="s">
        <v>61181</v>
      </c>
    </row>
    <row r="5864" spans="1:14" ht="15" customHeight="1">
      <c r="A5864" s="1" t="s">
        <v>5944</v>
      </c>
      <c r="B5864" s="2">
        <v>8900080382985</v>
      </c>
      <c r="C5864" s="3" t="s">
        <v>29500</v>
      </c>
      <c r="D5864" s="3" t="s">
        <v>29501</v>
      </c>
      <c r="E5864" s="3" t="s">
        <v>29502</v>
      </c>
      <c r="F5864" s="3" t="s">
        <v>13033</v>
      </c>
      <c r="G5864" s="1" t="s">
        <v>11954</v>
      </c>
      <c r="H5864" s="1">
        <v>533003</v>
      </c>
      <c r="I5864" s="4">
        <v>43920</v>
      </c>
      <c r="J5864" s="3" t="s">
        <v>47725</v>
      </c>
      <c r="K5864" s="7">
        <v>0</v>
      </c>
      <c r="L5864" s="3" t="s">
        <v>50582</v>
      </c>
      <c r="M5864" s="3" t="s">
        <v>61182</v>
      </c>
      <c r="N5864" s="3" t="s">
        <v>61183</v>
      </c>
    </row>
    <row r="5865" spans="1:14" ht="15" customHeight="1">
      <c r="A5865" s="1" t="s">
        <v>5945</v>
      </c>
      <c r="B5865" s="2">
        <v>8900080331006</v>
      </c>
      <c r="C5865" s="3" t="s">
        <v>29503</v>
      </c>
      <c r="D5865" s="3" t="s">
        <v>29504</v>
      </c>
      <c r="E5865" s="3" t="s">
        <v>29505</v>
      </c>
      <c r="F5865" s="3" t="s">
        <v>13024</v>
      </c>
      <c r="G5865" s="1" t="s">
        <v>11954</v>
      </c>
      <c r="H5865" s="1">
        <v>641005</v>
      </c>
      <c r="I5865" s="4">
        <v>43920</v>
      </c>
      <c r="J5865" s="3" t="s">
        <v>47725</v>
      </c>
      <c r="K5865" s="7">
        <v>0</v>
      </c>
      <c r="L5865" s="3" t="s">
        <v>50582</v>
      </c>
      <c r="M5865" s="3" t="s">
        <v>61184</v>
      </c>
      <c r="N5865" s="3" t="s">
        <v>61185</v>
      </c>
    </row>
    <row r="5866" spans="1:14" ht="15" customHeight="1">
      <c r="A5866" s="1" t="s">
        <v>5946</v>
      </c>
      <c r="B5866" s="2">
        <v>8900080417830</v>
      </c>
      <c r="C5866" s="3" t="s">
        <v>13815</v>
      </c>
      <c r="D5866" s="3" t="s">
        <v>29506</v>
      </c>
      <c r="E5866" s="3" t="s">
        <v>29507</v>
      </c>
      <c r="F5866" s="3" t="s">
        <v>13046</v>
      </c>
      <c r="G5866" s="1" t="s">
        <v>11795</v>
      </c>
      <c r="H5866" s="1">
        <v>641032</v>
      </c>
      <c r="I5866" s="4">
        <v>43920</v>
      </c>
      <c r="J5866" s="3" t="s">
        <v>47725</v>
      </c>
      <c r="K5866" s="7">
        <v>0</v>
      </c>
      <c r="L5866" s="3" t="s">
        <v>50582</v>
      </c>
      <c r="M5866" s="3" t="s">
        <v>61186</v>
      </c>
      <c r="N5866" s="3" t="s">
        <v>61187</v>
      </c>
    </row>
    <row r="5867" spans="1:14" ht="15" customHeight="1">
      <c r="A5867" s="1" t="s">
        <v>5947</v>
      </c>
      <c r="B5867" s="2">
        <v>8900080246577</v>
      </c>
      <c r="C5867" s="3" t="s">
        <v>29508</v>
      </c>
      <c r="D5867" s="3" t="s">
        <v>29509</v>
      </c>
      <c r="E5867" s="3" t="s">
        <v>29510</v>
      </c>
      <c r="F5867" s="3" t="s">
        <v>12177</v>
      </c>
      <c r="G5867" s="1" t="s">
        <v>12178</v>
      </c>
      <c r="H5867" s="1">
        <v>781009</v>
      </c>
      <c r="I5867" s="4">
        <v>43922</v>
      </c>
      <c r="J5867" s="3" t="s">
        <v>48952</v>
      </c>
      <c r="K5867" s="7">
        <v>0.05</v>
      </c>
      <c r="L5867" s="3" t="s">
        <v>50585</v>
      </c>
      <c r="M5867" s="3" t="s">
        <v>61188</v>
      </c>
      <c r="N5867" s="45" t="s">
        <v>61189</v>
      </c>
    </row>
    <row r="5868" spans="1:14" ht="15" customHeight="1">
      <c r="A5868" s="1" t="s">
        <v>5948</v>
      </c>
      <c r="B5868" s="2">
        <v>8900080427167</v>
      </c>
      <c r="C5868" s="3" t="s">
        <v>29511</v>
      </c>
      <c r="D5868" s="3" t="s">
        <v>29512</v>
      </c>
      <c r="E5868" s="3" t="s">
        <v>29513</v>
      </c>
      <c r="F5868" s="3" t="s">
        <v>13685</v>
      </c>
      <c r="G5868" s="1" t="s">
        <v>11954</v>
      </c>
      <c r="H5868" s="1">
        <v>523002</v>
      </c>
      <c r="I5868" s="4">
        <v>43922</v>
      </c>
      <c r="J5868" s="3" t="s">
        <v>47126</v>
      </c>
      <c r="K5868" s="7">
        <v>0</v>
      </c>
      <c r="L5868" s="3" t="s">
        <v>50582</v>
      </c>
      <c r="M5868" s="3" t="s">
        <v>61190</v>
      </c>
      <c r="N5868" s="3" t="s">
        <v>61191</v>
      </c>
    </row>
    <row r="5869" spans="1:14" ht="15" customHeight="1">
      <c r="A5869" s="1" t="s">
        <v>5949</v>
      </c>
      <c r="B5869" s="2">
        <v>8900080009950</v>
      </c>
      <c r="C5869" s="3" t="s">
        <v>29514</v>
      </c>
      <c r="D5869" s="3" t="s">
        <v>29515</v>
      </c>
      <c r="E5869" s="3" t="s">
        <v>29516</v>
      </c>
      <c r="F5869" s="3" t="s">
        <v>11784</v>
      </c>
      <c r="G5869" s="1" t="s">
        <v>11784</v>
      </c>
      <c r="H5869" s="1">
        <v>110092</v>
      </c>
      <c r="I5869" s="4">
        <v>43922</v>
      </c>
      <c r="J5869" s="3" t="s">
        <v>48947</v>
      </c>
      <c r="K5869" s="7">
        <v>0</v>
      </c>
      <c r="L5869" s="3" t="s">
        <v>50582</v>
      </c>
      <c r="M5869" s="3" t="s">
        <v>61192</v>
      </c>
      <c r="N5869" s="3" t="s">
        <v>61193</v>
      </c>
    </row>
    <row r="5870" spans="1:14" ht="15" customHeight="1">
      <c r="A5870" s="1" t="s">
        <v>5950</v>
      </c>
      <c r="B5870" s="2">
        <v>8900080007116</v>
      </c>
      <c r="C5870" s="3" t="s">
        <v>29517</v>
      </c>
      <c r="D5870" s="3" t="s">
        <v>29518</v>
      </c>
      <c r="E5870" s="3" t="s">
        <v>29519</v>
      </c>
      <c r="F5870" s="3" t="s">
        <v>11784</v>
      </c>
      <c r="G5870" s="1" t="s">
        <v>11784</v>
      </c>
      <c r="H5870" s="1">
        <v>110084</v>
      </c>
      <c r="I5870" s="4">
        <v>43922</v>
      </c>
      <c r="J5870" s="3" t="s">
        <v>48947</v>
      </c>
      <c r="K5870" s="7">
        <v>0</v>
      </c>
      <c r="L5870" s="3" t="s">
        <v>50582</v>
      </c>
      <c r="M5870" s="3" t="s">
        <v>61194</v>
      </c>
      <c r="N5870" s="3" t="s">
        <v>61195</v>
      </c>
    </row>
    <row r="5871" spans="1:14" ht="15" customHeight="1">
      <c r="A5871" s="1" t="s">
        <v>5951</v>
      </c>
      <c r="B5871" s="2">
        <v>8900080003781</v>
      </c>
      <c r="C5871" s="3" t="s">
        <v>29520</v>
      </c>
      <c r="D5871" s="3" t="s">
        <v>29521</v>
      </c>
      <c r="E5871" s="3" t="s">
        <v>29522</v>
      </c>
      <c r="F5871" s="3" t="s">
        <v>11784</v>
      </c>
      <c r="G5871" s="1" t="s">
        <v>11784</v>
      </c>
      <c r="H5871" s="1">
        <v>110009</v>
      </c>
      <c r="I5871" s="4">
        <v>43922</v>
      </c>
      <c r="J5871" s="3" t="s">
        <v>48947</v>
      </c>
      <c r="K5871" s="7">
        <v>0</v>
      </c>
      <c r="L5871" s="3" t="s">
        <v>50582</v>
      </c>
      <c r="M5871" s="3" t="s">
        <v>61196</v>
      </c>
      <c r="N5871" s="3" t="s">
        <v>61197</v>
      </c>
    </row>
    <row r="5872" spans="1:14" ht="15" customHeight="1">
      <c r="A5872" s="1" t="s">
        <v>5952</v>
      </c>
      <c r="B5872" s="2">
        <v>8900080036321</v>
      </c>
      <c r="C5872" s="3" t="s">
        <v>29523</v>
      </c>
      <c r="D5872" s="3" t="s">
        <v>29524</v>
      </c>
      <c r="E5872" s="3" t="s">
        <v>29525</v>
      </c>
      <c r="F5872" s="3" t="s">
        <v>11843</v>
      </c>
      <c r="G5872" s="1" t="s">
        <v>11809</v>
      </c>
      <c r="H5872" s="1">
        <v>201005</v>
      </c>
      <c r="I5872" s="4">
        <v>43922</v>
      </c>
      <c r="J5872" s="3" t="s">
        <v>48947</v>
      </c>
      <c r="K5872" s="7">
        <v>0</v>
      </c>
      <c r="L5872" s="3" t="s">
        <v>50582</v>
      </c>
      <c r="M5872" s="3" t="s">
        <v>61198</v>
      </c>
      <c r="N5872" s="3" t="s">
        <v>61199</v>
      </c>
    </row>
    <row r="5873" spans="1:14" ht="15" customHeight="1">
      <c r="A5873" s="1" t="s">
        <v>5953</v>
      </c>
      <c r="B5873" s="2">
        <v>8900080009851</v>
      </c>
      <c r="C5873" s="3" t="s">
        <v>29526</v>
      </c>
      <c r="D5873" s="3" t="s">
        <v>29527</v>
      </c>
      <c r="E5873" s="3" t="s">
        <v>29528</v>
      </c>
      <c r="F5873" s="3" t="s">
        <v>11784</v>
      </c>
      <c r="G5873" s="1" t="s">
        <v>11784</v>
      </c>
      <c r="H5873" s="1">
        <v>110092</v>
      </c>
      <c r="I5873" s="4">
        <v>43922</v>
      </c>
      <c r="J5873" s="3" t="s">
        <v>48947</v>
      </c>
      <c r="K5873" s="7">
        <v>0</v>
      </c>
      <c r="L5873" s="3" t="s">
        <v>50582</v>
      </c>
      <c r="M5873" s="3" t="s">
        <v>61200</v>
      </c>
      <c r="N5873" s="3" t="s">
        <v>61201</v>
      </c>
    </row>
    <row r="5874" spans="1:14" ht="15" customHeight="1">
      <c r="A5874" s="1" t="s">
        <v>5954</v>
      </c>
      <c r="B5874" s="2">
        <v>8900080004740</v>
      </c>
      <c r="C5874" s="3" t="s">
        <v>29529</v>
      </c>
      <c r="D5874" s="3" t="s">
        <v>29530</v>
      </c>
      <c r="E5874" s="3" t="s">
        <v>29531</v>
      </c>
      <c r="F5874" s="3" t="s">
        <v>29532</v>
      </c>
      <c r="G5874" s="1" t="s">
        <v>11784</v>
      </c>
      <c r="H5874" s="1">
        <v>110077</v>
      </c>
      <c r="I5874" s="4">
        <v>43922</v>
      </c>
      <c r="J5874" s="3" t="s">
        <v>48947</v>
      </c>
      <c r="K5874" s="7">
        <v>0</v>
      </c>
      <c r="L5874" s="3" t="s">
        <v>50582</v>
      </c>
      <c r="M5874" s="3" t="s">
        <v>61202</v>
      </c>
      <c r="N5874" s="3" t="s">
        <v>61203</v>
      </c>
    </row>
    <row r="5875" spans="1:14" ht="15" customHeight="1">
      <c r="A5875" s="1" t="s">
        <v>5955</v>
      </c>
      <c r="B5875" s="2">
        <v>8900080038134</v>
      </c>
      <c r="C5875" s="3" t="s">
        <v>29533</v>
      </c>
      <c r="D5875" s="3" t="s">
        <v>29534</v>
      </c>
      <c r="E5875" s="3" t="s">
        <v>29535</v>
      </c>
      <c r="F5875" s="3" t="s">
        <v>11920</v>
      </c>
      <c r="G5875" s="1" t="s">
        <v>11809</v>
      </c>
      <c r="H5875" s="1">
        <v>201303</v>
      </c>
      <c r="I5875" s="4">
        <v>43922</v>
      </c>
      <c r="J5875" s="3" t="s">
        <v>48947</v>
      </c>
      <c r="K5875" s="7">
        <v>0</v>
      </c>
      <c r="L5875" s="3" t="s">
        <v>50582</v>
      </c>
      <c r="M5875" s="3" t="s">
        <v>61204</v>
      </c>
      <c r="N5875" s="3" t="s">
        <v>61205</v>
      </c>
    </row>
    <row r="5876" spans="1:14" ht="15" customHeight="1">
      <c r="A5876" s="1" t="s">
        <v>5956</v>
      </c>
      <c r="B5876" s="2">
        <v>8900080036567</v>
      </c>
      <c r="C5876" s="3" t="s">
        <v>29536</v>
      </c>
      <c r="D5876" s="3" t="s">
        <v>29537</v>
      </c>
      <c r="E5876" s="3" t="s">
        <v>29538</v>
      </c>
      <c r="F5876" s="3" t="s">
        <v>11843</v>
      </c>
      <c r="G5876" s="1" t="s">
        <v>11809</v>
      </c>
      <c r="H5876" s="1">
        <v>201001</v>
      </c>
      <c r="I5876" s="4">
        <v>43922</v>
      </c>
      <c r="J5876" s="3" t="s">
        <v>47164</v>
      </c>
      <c r="K5876" s="7">
        <v>0</v>
      </c>
      <c r="L5876" s="3" t="s">
        <v>50582</v>
      </c>
      <c r="M5876" s="3" t="s">
        <v>61206</v>
      </c>
      <c r="N5876" s="3" t="s">
        <v>61207</v>
      </c>
    </row>
    <row r="5877" spans="1:14" ht="15" customHeight="1">
      <c r="A5877" s="1" t="s">
        <v>5957</v>
      </c>
      <c r="B5877" s="2">
        <v>8900080000827</v>
      </c>
      <c r="C5877" s="3" t="s">
        <v>29539</v>
      </c>
      <c r="D5877" s="3" t="s">
        <v>29540</v>
      </c>
      <c r="E5877" s="3" t="s">
        <v>29541</v>
      </c>
      <c r="F5877" s="3" t="s">
        <v>11784</v>
      </c>
      <c r="G5877" s="1" t="s">
        <v>11784</v>
      </c>
      <c r="H5877" s="1">
        <v>110008</v>
      </c>
      <c r="I5877" s="4">
        <v>43922</v>
      </c>
      <c r="J5877" s="3" t="s">
        <v>48947</v>
      </c>
      <c r="K5877" s="7">
        <v>0</v>
      </c>
      <c r="L5877" s="3" t="s">
        <v>50582</v>
      </c>
      <c r="M5877" s="3" t="s">
        <v>61208</v>
      </c>
      <c r="N5877" s="3" t="s">
        <v>61209</v>
      </c>
    </row>
    <row r="5878" spans="1:14" ht="15" customHeight="1">
      <c r="A5878" s="1" t="s">
        <v>5958</v>
      </c>
      <c r="B5878" s="2">
        <v>8900080002388</v>
      </c>
      <c r="C5878" s="3" t="s">
        <v>29542</v>
      </c>
      <c r="D5878" s="3" t="s">
        <v>29543</v>
      </c>
      <c r="E5878" s="3" t="s">
        <v>29544</v>
      </c>
      <c r="F5878" s="3" t="s">
        <v>11784</v>
      </c>
      <c r="G5878" s="1" t="s">
        <v>11784</v>
      </c>
      <c r="H5878" s="1">
        <v>110019</v>
      </c>
      <c r="I5878" s="4">
        <v>43922</v>
      </c>
      <c r="J5878" s="3" t="s">
        <v>48947</v>
      </c>
      <c r="K5878" s="7">
        <v>0</v>
      </c>
      <c r="L5878" s="3" t="s">
        <v>50582</v>
      </c>
      <c r="M5878" s="3" t="s">
        <v>61210</v>
      </c>
      <c r="N5878" s="3" t="s">
        <v>61211</v>
      </c>
    </row>
    <row r="5879" spans="1:14" ht="15" customHeight="1">
      <c r="A5879" s="1" t="s">
        <v>5959</v>
      </c>
      <c r="B5879" s="2">
        <v>8900080326019</v>
      </c>
      <c r="C5879" s="3" t="s">
        <v>29545</v>
      </c>
      <c r="D5879" s="3" t="s">
        <v>29546</v>
      </c>
      <c r="E5879" s="3" t="s">
        <v>29547</v>
      </c>
      <c r="F5879" s="3" t="s">
        <v>11801</v>
      </c>
      <c r="G5879" s="1" t="s">
        <v>11777</v>
      </c>
      <c r="H5879" s="1">
        <v>411039</v>
      </c>
      <c r="I5879" s="4">
        <v>43916</v>
      </c>
      <c r="J5879" s="3" t="s">
        <v>48953</v>
      </c>
      <c r="K5879" s="7">
        <v>0</v>
      </c>
      <c r="L5879" s="3" t="s">
        <v>50582</v>
      </c>
      <c r="M5879" s="3" t="s">
        <v>61212</v>
      </c>
      <c r="N5879" s="3" t="s">
        <v>61213</v>
      </c>
    </row>
    <row r="5880" spans="1:14" ht="15" customHeight="1">
      <c r="A5880" s="1" t="s">
        <v>5960</v>
      </c>
      <c r="B5880" s="2">
        <v>8900080421585</v>
      </c>
      <c r="C5880" s="3" t="s">
        <v>29548</v>
      </c>
      <c r="D5880" s="3" t="s">
        <v>29549</v>
      </c>
      <c r="E5880" s="3" t="s">
        <v>29550</v>
      </c>
      <c r="F5880" s="3" t="s">
        <v>25960</v>
      </c>
      <c r="G5880" s="1" t="s">
        <v>11777</v>
      </c>
      <c r="H5880" s="1">
        <v>410208</v>
      </c>
      <c r="I5880" s="4">
        <v>43916</v>
      </c>
      <c r="J5880" s="3" t="s">
        <v>48860</v>
      </c>
      <c r="K5880" s="7">
        <v>0</v>
      </c>
      <c r="L5880" s="3" t="s">
        <v>50582</v>
      </c>
      <c r="M5880" s="3" t="s">
        <v>61214</v>
      </c>
      <c r="N5880" s="3" t="s">
        <v>61215</v>
      </c>
    </row>
    <row r="5881" spans="1:14" ht="15" customHeight="1">
      <c r="A5881" s="1" t="s">
        <v>5961</v>
      </c>
      <c r="B5881" s="2">
        <v>8900080424418</v>
      </c>
      <c r="C5881" s="3" t="s">
        <v>29551</v>
      </c>
      <c r="D5881" s="3" t="s">
        <v>29552</v>
      </c>
      <c r="E5881" s="3" t="s">
        <v>29553</v>
      </c>
      <c r="F5881" s="3" t="s">
        <v>14216</v>
      </c>
      <c r="G5881" s="1" t="s">
        <v>11855</v>
      </c>
      <c r="H5881" s="1">
        <v>364002</v>
      </c>
      <c r="I5881" s="4">
        <v>43916</v>
      </c>
      <c r="J5881" s="3" t="s">
        <v>48772</v>
      </c>
      <c r="K5881" s="7">
        <v>0</v>
      </c>
      <c r="L5881" s="3" t="s">
        <v>50582</v>
      </c>
      <c r="M5881" s="3" t="s">
        <v>61216</v>
      </c>
      <c r="N5881" s="3" t="s">
        <v>61217</v>
      </c>
    </row>
    <row r="5882" spans="1:14" ht="15" customHeight="1">
      <c r="A5882" s="1" t="s">
        <v>5962</v>
      </c>
      <c r="B5882" s="2">
        <v>8900080334908</v>
      </c>
      <c r="C5882" s="3" t="s">
        <v>29554</v>
      </c>
      <c r="D5882" s="3" t="s">
        <v>29555</v>
      </c>
      <c r="E5882" s="3" t="s">
        <v>29556</v>
      </c>
      <c r="F5882" s="3" t="s">
        <v>14076</v>
      </c>
      <c r="G5882" s="1" t="s">
        <v>11777</v>
      </c>
      <c r="H5882" s="1">
        <v>424206</v>
      </c>
      <c r="I5882" s="4">
        <v>43916</v>
      </c>
      <c r="J5882" s="3" t="s">
        <v>47126</v>
      </c>
      <c r="K5882" s="7">
        <v>0</v>
      </c>
      <c r="L5882" s="3" t="s">
        <v>50582</v>
      </c>
      <c r="M5882" s="3" t="s">
        <v>61218</v>
      </c>
      <c r="N5882" s="3" t="s">
        <v>61219</v>
      </c>
    </row>
    <row r="5883" spans="1:14" ht="15" customHeight="1">
      <c r="A5883" s="1" t="s">
        <v>5963</v>
      </c>
      <c r="B5883" s="2">
        <v>8900080430358</v>
      </c>
      <c r="C5883" s="3" t="s">
        <v>29557</v>
      </c>
      <c r="D5883" s="3" t="s">
        <v>29558</v>
      </c>
      <c r="E5883" s="3" t="s">
        <v>29559</v>
      </c>
      <c r="F5883" s="3" t="s">
        <v>29560</v>
      </c>
      <c r="G5883" s="1" t="s">
        <v>11777</v>
      </c>
      <c r="H5883" s="1">
        <v>410209</v>
      </c>
      <c r="I5883" s="4">
        <v>43916</v>
      </c>
      <c r="J5883" s="3" t="s">
        <v>48954</v>
      </c>
      <c r="K5883" s="7">
        <v>0</v>
      </c>
      <c r="L5883" s="3" t="s">
        <v>50582</v>
      </c>
      <c r="M5883" s="3" t="s">
        <v>61220</v>
      </c>
      <c r="N5883" s="3" t="s">
        <v>61221</v>
      </c>
    </row>
    <row r="5884" spans="1:14" ht="15" customHeight="1">
      <c r="A5884" s="1" t="s">
        <v>5964</v>
      </c>
      <c r="B5884" s="2">
        <v>8900080424326</v>
      </c>
      <c r="C5884" s="3" t="s">
        <v>29561</v>
      </c>
      <c r="D5884" s="3" t="s">
        <v>29562</v>
      </c>
      <c r="E5884" s="3" t="s">
        <v>29563</v>
      </c>
      <c r="F5884" s="3" t="s">
        <v>12856</v>
      </c>
      <c r="G5884" s="1" t="s">
        <v>11777</v>
      </c>
      <c r="H5884" s="1">
        <v>400705</v>
      </c>
      <c r="I5884" s="4">
        <v>43916</v>
      </c>
      <c r="J5884" s="3" t="s">
        <v>48955</v>
      </c>
      <c r="K5884" s="7">
        <v>0</v>
      </c>
      <c r="L5884" s="3" t="s">
        <v>50582</v>
      </c>
      <c r="M5884" s="3" t="s">
        <v>61222</v>
      </c>
      <c r="N5884" s="3" t="s">
        <v>61223</v>
      </c>
    </row>
    <row r="5885" spans="1:14" ht="15" customHeight="1">
      <c r="A5885" s="1" t="s">
        <v>5965</v>
      </c>
      <c r="B5885" s="2">
        <v>8900080333444</v>
      </c>
      <c r="C5885" s="3" t="s">
        <v>29564</v>
      </c>
      <c r="D5885" s="3" t="s">
        <v>29565</v>
      </c>
      <c r="E5885" s="3" t="s">
        <v>29566</v>
      </c>
      <c r="F5885" s="3" t="s">
        <v>75711</v>
      </c>
      <c r="G5885" s="1" t="s">
        <v>11777</v>
      </c>
      <c r="H5885" s="1">
        <v>400705</v>
      </c>
      <c r="I5885" s="4">
        <v>43916</v>
      </c>
      <c r="J5885" s="3" t="s">
        <v>48955</v>
      </c>
      <c r="K5885" s="7">
        <v>0</v>
      </c>
      <c r="L5885" s="3" t="s">
        <v>50582</v>
      </c>
      <c r="M5885" s="3" t="s">
        <v>61224</v>
      </c>
      <c r="N5885" s="3" t="s">
        <v>61225</v>
      </c>
    </row>
    <row r="5886" spans="1:14" ht="15" customHeight="1">
      <c r="A5886" s="1" t="s">
        <v>5966</v>
      </c>
      <c r="B5886" s="2">
        <v>8900080416659</v>
      </c>
      <c r="C5886" s="3" t="s">
        <v>29567</v>
      </c>
      <c r="D5886" s="3" t="s">
        <v>29568</v>
      </c>
      <c r="E5886" s="3" t="s">
        <v>29569</v>
      </c>
      <c r="F5886" s="3" t="s">
        <v>25960</v>
      </c>
      <c r="G5886" s="1" t="s">
        <v>11777</v>
      </c>
      <c r="H5886" s="1">
        <v>410206</v>
      </c>
      <c r="I5886" s="4">
        <v>43916</v>
      </c>
      <c r="J5886" s="3" t="s">
        <v>48955</v>
      </c>
      <c r="K5886" s="7">
        <v>0</v>
      </c>
      <c r="L5886" s="3" t="s">
        <v>50582</v>
      </c>
      <c r="M5886" s="3" t="s">
        <v>61226</v>
      </c>
      <c r="N5886" s="3" t="s">
        <v>61227</v>
      </c>
    </row>
    <row r="5887" spans="1:14" ht="15" customHeight="1">
      <c r="A5887" s="1" t="s">
        <v>5967</v>
      </c>
      <c r="B5887" s="2">
        <v>8900080401259</v>
      </c>
      <c r="C5887" s="3" t="s">
        <v>29570</v>
      </c>
      <c r="D5887" s="3" t="s">
        <v>29571</v>
      </c>
      <c r="E5887" s="3" t="s">
        <v>29572</v>
      </c>
      <c r="F5887" s="3" t="s">
        <v>11924</v>
      </c>
      <c r="G5887" s="1" t="s">
        <v>11855</v>
      </c>
      <c r="H5887" s="1">
        <v>382418</v>
      </c>
      <c r="I5887" s="4">
        <v>43916</v>
      </c>
      <c r="J5887" s="3" t="s">
        <v>48772</v>
      </c>
      <c r="K5887" s="7">
        <v>0</v>
      </c>
      <c r="L5887" s="3" t="s">
        <v>50582</v>
      </c>
      <c r="M5887" s="3" t="s">
        <v>61228</v>
      </c>
      <c r="N5887" s="3" t="s">
        <v>61229</v>
      </c>
    </row>
    <row r="5888" spans="1:14" ht="15" customHeight="1">
      <c r="A5888" s="1" t="s">
        <v>5968</v>
      </c>
      <c r="B5888" s="2">
        <v>8900080079854</v>
      </c>
      <c r="C5888" s="3" t="s">
        <v>29573</v>
      </c>
      <c r="D5888" s="3" t="s">
        <v>29574</v>
      </c>
      <c r="E5888" s="3" t="s">
        <v>29575</v>
      </c>
      <c r="F5888" s="3" t="s">
        <v>11924</v>
      </c>
      <c r="G5888" s="1" t="s">
        <v>11855</v>
      </c>
      <c r="H5888" s="1">
        <v>380022</v>
      </c>
      <c r="I5888" s="4">
        <v>43916</v>
      </c>
      <c r="J5888" s="3" t="s">
        <v>48772</v>
      </c>
      <c r="K5888" s="7">
        <v>0</v>
      </c>
      <c r="L5888" s="3" t="s">
        <v>50582</v>
      </c>
      <c r="M5888" s="3" t="s">
        <v>61230</v>
      </c>
      <c r="N5888" s="3" t="s">
        <v>61231</v>
      </c>
    </row>
    <row r="5889" spans="1:14" ht="15" customHeight="1">
      <c r="A5889" s="1" t="s">
        <v>5969</v>
      </c>
      <c r="B5889" s="2">
        <v>8900080439535</v>
      </c>
      <c r="C5889" s="3" t="s">
        <v>29576</v>
      </c>
      <c r="D5889" s="3" t="s">
        <v>29577</v>
      </c>
      <c r="E5889" s="3" t="s">
        <v>29578</v>
      </c>
      <c r="F5889" s="3" t="s">
        <v>13904</v>
      </c>
      <c r="G5889" s="1" t="s">
        <v>11777</v>
      </c>
      <c r="H5889" s="1">
        <v>401209</v>
      </c>
      <c r="I5889" s="4">
        <v>43916</v>
      </c>
      <c r="J5889" s="3" t="s">
        <v>48772</v>
      </c>
      <c r="K5889" s="7">
        <v>0</v>
      </c>
      <c r="L5889" s="3" t="s">
        <v>50582</v>
      </c>
      <c r="M5889" s="3" t="s">
        <v>57129</v>
      </c>
      <c r="N5889" s="3" t="s">
        <v>57130</v>
      </c>
    </row>
    <row r="5890" spans="1:14" ht="15" customHeight="1">
      <c r="A5890" s="1" t="s">
        <v>5970</v>
      </c>
      <c r="B5890" s="2">
        <v>8900080417328</v>
      </c>
      <c r="C5890" s="3" t="s">
        <v>29579</v>
      </c>
      <c r="D5890" s="3" t="s">
        <v>29580</v>
      </c>
      <c r="E5890" s="3" t="s">
        <v>29581</v>
      </c>
      <c r="F5890" s="3" t="s">
        <v>23016</v>
      </c>
      <c r="G5890" s="1" t="s">
        <v>11777</v>
      </c>
      <c r="H5890" s="1">
        <v>415708</v>
      </c>
      <c r="I5890" s="4">
        <v>43916</v>
      </c>
      <c r="J5890" s="3" t="s">
        <v>48956</v>
      </c>
      <c r="K5890" s="7">
        <v>0</v>
      </c>
      <c r="L5890" s="3" t="s">
        <v>50582</v>
      </c>
      <c r="M5890" s="3" t="s">
        <v>61232</v>
      </c>
      <c r="N5890" s="3" t="s">
        <v>61233</v>
      </c>
    </row>
    <row r="5891" spans="1:14" ht="15" customHeight="1">
      <c r="A5891" s="1" t="s">
        <v>5971</v>
      </c>
      <c r="B5891" s="2">
        <v>8900080146211</v>
      </c>
      <c r="C5891" s="3" t="s">
        <v>29582</v>
      </c>
      <c r="D5891" s="3" t="s">
        <v>29583</v>
      </c>
      <c r="E5891" s="3" t="s">
        <v>29584</v>
      </c>
      <c r="F5891" s="3" t="s">
        <v>19532</v>
      </c>
      <c r="G5891" s="1" t="s">
        <v>11777</v>
      </c>
      <c r="H5891" s="1">
        <v>445001</v>
      </c>
      <c r="I5891" s="4">
        <v>43916</v>
      </c>
      <c r="J5891" s="3" t="s">
        <v>48957</v>
      </c>
      <c r="K5891" s="7">
        <v>0</v>
      </c>
      <c r="L5891" s="3" t="s">
        <v>50582</v>
      </c>
      <c r="M5891" s="3" t="s">
        <v>61234</v>
      </c>
      <c r="N5891" s="3" t="s">
        <v>61235</v>
      </c>
    </row>
    <row r="5892" spans="1:14" ht="15" customHeight="1">
      <c r="A5892" s="1" t="s">
        <v>5972</v>
      </c>
      <c r="B5892" s="2">
        <v>8900080411937</v>
      </c>
      <c r="C5892" s="3" t="s">
        <v>29585</v>
      </c>
      <c r="D5892" s="3" t="s">
        <v>29586</v>
      </c>
      <c r="E5892" s="3" t="s">
        <v>29587</v>
      </c>
      <c r="F5892" s="3" t="s">
        <v>14102</v>
      </c>
      <c r="G5892" s="1" t="s">
        <v>11777</v>
      </c>
      <c r="H5892" s="1">
        <v>413512</v>
      </c>
      <c r="I5892" s="4">
        <v>43916</v>
      </c>
      <c r="J5892" s="3" t="s">
        <v>48772</v>
      </c>
      <c r="K5892" s="7">
        <v>0</v>
      </c>
      <c r="L5892" s="3" t="s">
        <v>50582</v>
      </c>
      <c r="M5892" s="3" t="s">
        <v>61236</v>
      </c>
      <c r="N5892" s="3" t="s">
        <v>61237</v>
      </c>
    </row>
    <row r="5893" spans="1:14" ht="15" customHeight="1">
      <c r="A5893" s="1" t="s">
        <v>5973</v>
      </c>
      <c r="B5893" s="2">
        <v>8900080392236</v>
      </c>
      <c r="C5893" s="3" t="s">
        <v>29588</v>
      </c>
      <c r="D5893" s="3" t="s">
        <v>29589</v>
      </c>
      <c r="E5893" s="3" t="s">
        <v>29590</v>
      </c>
      <c r="F5893" s="3" t="s">
        <v>14477</v>
      </c>
      <c r="G5893" s="1" t="s">
        <v>11777</v>
      </c>
      <c r="H5893" s="1">
        <v>416415</v>
      </c>
      <c r="I5893" s="4">
        <v>43916</v>
      </c>
      <c r="J5893" s="3" t="s">
        <v>48772</v>
      </c>
      <c r="K5893" s="7">
        <v>0</v>
      </c>
      <c r="L5893" s="3" t="s">
        <v>50582</v>
      </c>
      <c r="M5893" s="3" t="s">
        <v>61238</v>
      </c>
      <c r="N5893" s="3" t="s">
        <v>61239</v>
      </c>
    </row>
    <row r="5894" spans="1:14" ht="15" customHeight="1">
      <c r="A5894" s="1" t="s">
        <v>5974</v>
      </c>
      <c r="B5894" s="2">
        <v>8900080421608</v>
      </c>
      <c r="C5894" s="3" t="s">
        <v>29591</v>
      </c>
      <c r="D5894" s="3" t="s">
        <v>29592</v>
      </c>
      <c r="E5894" s="3" t="s">
        <v>29593</v>
      </c>
      <c r="F5894" s="3" t="s">
        <v>29594</v>
      </c>
      <c r="G5894" s="1" t="s">
        <v>11777</v>
      </c>
      <c r="H5894" s="1">
        <v>410210</v>
      </c>
      <c r="I5894" s="4">
        <v>43916</v>
      </c>
      <c r="J5894" s="3" t="s">
        <v>48638</v>
      </c>
      <c r="K5894" s="7">
        <v>0</v>
      </c>
      <c r="L5894" s="3" t="s">
        <v>50582</v>
      </c>
      <c r="M5894" s="3" t="s">
        <v>61240</v>
      </c>
      <c r="N5894" s="3" t="s">
        <v>61241</v>
      </c>
    </row>
    <row r="5895" spans="1:14" ht="15" customHeight="1">
      <c r="A5895" s="1" t="s">
        <v>5975</v>
      </c>
      <c r="B5895" s="2">
        <v>8900080413351</v>
      </c>
      <c r="C5895" s="3" t="s">
        <v>29595</v>
      </c>
      <c r="D5895" s="3" t="s">
        <v>29596</v>
      </c>
      <c r="E5895" s="3" t="s">
        <v>29597</v>
      </c>
      <c r="F5895" s="3" t="s">
        <v>29598</v>
      </c>
      <c r="G5895" s="1" t="s">
        <v>11805</v>
      </c>
      <c r="H5895" s="1">
        <v>325205</v>
      </c>
      <c r="I5895" s="4">
        <v>43922</v>
      </c>
      <c r="J5895" s="3" t="s">
        <v>48943</v>
      </c>
      <c r="K5895" s="7">
        <v>0</v>
      </c>
      <c r="L5895" s="3" t="s">
        <v>50582</v>
      </c>
      <c r="M5895" s="3" t="s">
        <v>61242</v>
      </c>
      <c r="N5895" s="3" t="s">
        <v>61243</v>
      </c>
    </row>
    <row r="5896" spans="1:14" ht="15" customHeight="1">
      <c r="A5896" s="1" t="s">
        <v>5976</v>
      </c>
      <c r="B5896" s="2">
        <v>8900080150690</v>
      </c>
      <c r="C5896" s="3" t="s">
        <v>29599</v>
      </c>
      <c r="D5896" s="3" t="s">
        <v>29600</v>
      </c>
      <c r="E5896" s="3" t="s">
        <v>29601</v>
      </c>
      <c r="F5896" s="3" t="s">
        <v>11995</v>
      </c>
      <c r="G5896" s="1" t="s">
        <v>11996</v>
      </c>
      <c r="H5896" s="1">
        <v>462003</v>
      </c>
      <c r="I5896" s="4">
        <v>43922</v>
      </c>
      <c r="J5896" s="3" t="s">
        <v>48924</v>
      </c>
      <c r="K5896" s="7">
        <v>0</v>
      </c>
      <c r="L5896" s="3" t="s">
        <v>50582</v>
      </c>
      <c r="M5896" s="3" t="s">
        <v>61244</v>
      </c>
      <c r="N5896" s="3" t="s">
        <v>61245</v>
      </c>
    </row>
    <row r="5897" spans="1:14" ht="15" customHeight="1">
      <c r="A5897" s="1" t="s">
        <v>5977</v>
      </c>
      <c r="B5897" s="2">
        <v>8900080430181</v>
      </c>
      <c r="C5897" s="3" t="s">
        <v>29602</v>
      </c>
      <c r="D5897" s="3" t="s">
        <v>29603</v>
      </c>
      <c r="E5897" s="3" t="s">
        <v>29604</v>
      </c>
      <c r="F5897" s="3" t="s">
        <v>11808</v>
      </c>
      <c r="G5897" s="1" t="s">
        <v>11809</v>
      </c>
      <c r="H5897" s="1">
        <v>208012</v>
      </c>
      <c r="I5897" s="4">
        <v>43922</v>
      </c>
      <c r="J5897" s="3" t="s">
        <v>48958</v>
      </c>
      <c r="K5897" s="7">
        <v>0</v>
      </c>
      <c r="L5897" s="3" t="s">
        <v>50582</v>
      </c>
      <c r="M5897" s="3" t="s">
        <v>61246</v>
      </c>
      <c r="N5897" s="3" t="s">
        <v>61247</v>
      </c>
    </row>
    <row r="5898" spans="1:14" ht="15" customHeight="1">
      <c r="A5898" s="1" t="s">
        <v>5978</v>
      </c>
      <c r="B5898" s="2">
        <v>8900080257610</v>
      </c>
      <c r="C5898" s="3" t="s">
        <v>29605</v>
      </c>
      <c r="D5898" s="3" t="s">
        <v>29606</v>
      </c>
      <c r="E5898" s="3" t="s">
        <v>29607</v>
      </c>
      <c r="F5898" s="3" t="s">
        <v>11784</v>
      </c>
      <c r="G5898" s="1" t="s">
        <v>11784</v>
      </c>
      <c r="H5898" s="1">
        <v>110043</v>
      </c>
      <c r="I5898" s="4">
        <v>43922</v>
      </c>
      <c r="J5898" s="3" t="s">
        <v>48959</v>
      </c>
      <c r="K5898" s="7">
        <v>0</v>
      </c>
      <c r="L5898" s="3" t="s">
        <v>50582</v>
      </c>
      <c r="M5898" s="3" t="s">
        <v>61248</v>
      </c>
      <c r="N5898" s="3" t="s">
        <v>61249</v>
      </c>
    </row>
    <row r="5899" spans="1:14" ht="15" customHeight="1">
      <c r="A5899" s="1" t="s">
        <v>5979</v>
      </c>
      <c r="B5899" s="2">
        <v>8900080010222</v>
      </c>
      <c r="C5899" s="3" t="s">
        <v>29608</v>
      </c>
      <c r="D5899" s="3" t="s">
        <v>29609</v>
      </c>
      <c r="E5899" s="3" t="s">
        <v>29610</v>
      </c>
      <c r="F5899" s="3" t="s">
        <v>11784</v>
      </c>
      <c r="G5899" s="1" t="s">
        <v>11784</v>
      </c>
      <c r="H5899" s="1">
        <v>110095</v>
      </c>
      <c r="I5899" s="4">
        <v>43922</v>
      </c>
      <c r="J5899" s="3" t="s">
        <v>48959</v>
      </c>
      <c r="K5899" s="7">
        <v>0</v>
      </c>
      <c r="L5899" s="3" t="s">
        <v>50582</v>
      </c>
      <c r="M5899" s="3" t="s">
        <v>61250</v>
      </c>
      <c r="N5899" s="3" t="s">
        <v>61251</v>
      </c>
    </row>
    <row r="5900" spans="1:14" ht="15" customHeight="1">
      <c r="A5900" s="1" t="s">
        <v>5980</v>
      </c>
      <c r="B5900" s="2">
        <v>8900080325906</v>
      </c>
      <c r="C5900" s="3" t="s">
        <v>29611</v>
      </c>
      <c r="D5900" s="3" t="s">
        <v>29612</v>
      </c>
      <c r="E5900" s="3" t="s">
        <v>29613</v>
      </c>
      <c r="F5900" s="3" t="s">
        <v>29614</v>
      </c>
      <c r="G5900" s="1" t="s">
        <v>11784</v>
      </c>
      <c r="H5900" s="1">
        <v>110085</v>
      </c>
      <c r="I5900" s="4">
        <v>43922</v>
      </c>
      <c r="J5900" s="3" t="s">
        <v>48947</v>
      </c>
      <c r="K5900" s="7">
        <v>0</v>
      </c>
      <c r="L5900" s="3" t="s">
        <v>50582</v>
      </c>
      <c r="M5900" s="3" t="s">
        <v>61252</v>
      </c>
      <c r="N5900" s="3" t="s">
        <v>61253</v>
      </c>
    </row>
    <row r="5901" spans="1:14" ht="15" customHeight="1">
      <c r="A5901" s="1" t="s">
        <v>5981</v>
      </c>
      <c r="B5901" s="2">
        <v>8900080431621</v>
      </c>
      <c r="C5901" s="3" t="s">
        <v>29615</v>
      </c>
      <c r="D5901" s="3" t="s">
        <v>29616</v>
      </c>
      <c r="E5901" s="3" t="s">
        <v>29617</v>
      </c>
      <c r="F5901" s="3" t="s">
        <v>12349</v>
      </c>
      <c r="G5901" s="1" t="s">
        <v>12191</v>
      </c>
      <c r="H5901" s="1">
        <v>141001</v>
      </c>
      <c r="I5901" s="4">
        <v>43922</v>
      </c>
      <c r="J5901" s="3" t="s">
        <v>48901</v>
      </c>
      <c r="K5901" s="7" t="s">
        <v>50526</v>
      </c>
      <c r="L5901" s="3" t="s">
        <v>50586</v>
      </c>
      <c r="M5901" s="3" t="s">
        <v>61254</v>
      </c>
      <c r="N5901" s="3" t="s">
        <v>61255</v>
      </c>
    </row>
    <row r="5902" spans="1:14" ht="15" customHeight="1">
      <c r="A5902" s="1" t="s">
        <v>5982</v>
      </c>
      <c r="B5902" s="2">
        <v>8900080341623</v>
      </c>
      <c r="C5902" s="3" t="s">
        <v>29618</v>
      </c>
      <c r="D5902" s="3" t="s">
        <v>29619</v>
      </c>
      <c r="E5902" s="3" t="s">
        <v>29620</v>
      </c>
      <c r="F5902" s="3" t="s">
        <v>13705</v>
      </c>
      <c r="G5902" s="1" t="s">
        <v>12191</v>
      </c>
      <c r="H5902" s="1">
        <v>144001</v>
      </c>
      <c r="I5902" s="4">
        <v>43922</v>
      </c>
      <c r="J5902" s="3" t="s">
        <v>48901</v>
      </c>
      <c r="K5902" s="7">
        <v>0</v>
      </c>
      <c r="L5902" s="3" t="s">
        <v>50582</v>
      </c>
      <c r="M5902" s="3" t="s">
        <v>61256</v>
      </c>
      <c r="N5902" s="3" t="s">
        <v>61257</v>
      </c>
    </row>
    <row r="5903" spans="1:14" ht="15" customHeight="1">
      <c r="A5903" s="1" t="s">
        <v>5983</v>
      </c>
      <c r="B5903" s="2">
        <v>8900080401419</v>
      </c>
      <c r="C5903" s="3" t="s">
        <v>29621</v>
      </c>
      <c r="D5903" s="3" t="s">
        <v>29622</v>
      </c>
      <c r="E5903" s="3" t="s">
        <v>29623</v>
      </c>
      <c r="F5903" s="3" t="s">
        <v>29624</v>
      </c>
      <c r="G5903" s="1" t="s">
        <v>11855</v>
      </c>
      <c r="H5903" s="1">
        <v>387570</v>
      </c>
      <c r="I5903" s="4">
        <v>43916</v>
      </c>
      <c r="J5903" s="3" t="s">
        <v>48772</v>
      </c>
      <c r="K5903" s="7">
        <v>0</v>
      </c>
      <c r="L5903" s="3" t="s">
        <v>50582</v>
      </c>
      <c r="M5903" s="3" t="s">
        <v>61258</v>
      </c>
      <c r="N5903" s="3" t="s">
        <v>61259</v>
      </c>
    </row>
    <row r="5904" spans="1:14" ht="15" customHeight="1">
      <c r="A5904" s="1" t="s">
        <v>5984</v>
      </c>
      <c r="B5904" s="2">
        <v>8900080060180</v>
      </c>
      <c r="C5904" s="3" t="s">
        <v>29625</v>
      </c>
      <c r="D5904" s="3" t="s">
        <v>29626</v>
      </c>
      <c r="E5904" s="3" t="s">
        <v>29627</v>
      </c>
      <c r="F5904" s="3" t="s">
        <v>11804</v>
      </c>
      <c r="G5904" s="1" t="s">
        <v>11805</v>
      </c>
      <c r="H5904" s="1">
        <v>302004</v>
      </c>
      <c r="I5904" s="4">
        <v>43922</v>
      </c>
      <c r="J5904" s="3" t="s">
        <v>48960</v>
      </c>
      <c r="K5904" s="7">
        <v>0</v>
      </c>
      <c r="L5904" s="3" t="s">
        <v>50582</v>
      </c>
      <c r="M5904" s="3" t="s">
        <v>61260</v>
      </c>
      <c r="N5904" s="3" t="s">
        <v>61261</v>
      </c>
    </row>
    <row r="5905" spans="1:14" ht="15" customHeight="1">
      <c r="A5905" s="1" t="s">
        <v>5985</v>
      </c>
      <c r="B5905" s="2">
        <v>8900080060005</v>
      </c>
      <c r="C5905" s="3" t="s">
        <v>29628</v>
      </c>
      <c r="D5905" s="3" t="s">
        <v>29629</v>
      </c>
      <c r="E5905" s="3" t="s">
        <v>29630</v>
      </c>
      <c r="F5905" s="3" t="s">
        <v>11804</v>
      </c>
      <c r="G5905" s="1" t="s">
        <v>11805</v>
      </c>
      <c r="H5905" s="1">
        <v>302004</v>
      </c>
      <c r="I5905" s="4">
        <v>43922</v>
      </c>
      <c r="J5905" s="3" t="s">
        <v>48943</v>
      </c>
      <c r="K5905" s="7">
        <v>0</v>
      </c>
      <c r="L5905" s="3" t="s">
        <v>50582</v>
      </c>
      <c r="M5905" s="3" t="s">
        <v>61262</v>
      </c>
      <c r="N5905" s="3" t="s">
        <v>61263</v>
      </c>
    </row>
    <row r="5906" spans="1:14" ht="15" customHeight="1">
      <c r="A5906" s="1" t="s">
        <v>5986</v>
      </c>
      <c r="B5906" s="2">
        <v>8900080435049</v>
      </c>
      <c r="C5906" s="3" t="s">
        <v>29631</v>
      </c>
      <c r="D5906" s="3" t="s">
        <v>29632</v>
      </c>
      <c r="E5906" s="3" t="s">
        <v>29633</v>
      </c>
      <c r="F5906" s="3" t="s">
        <v>11808</v>
      </c>
      <c r="G5906" s="1" t="s">
        <v>11809</v>
      </c>
      <c r="H5906" s="1">
        <v>208014</v>
      </c>
      <c r="I5906" s="4">
        <v>43922</v>
      </c>
      <c r="J5906" s="3" t="s">
        <v>48944</v>
      </c>
      <c r="K5906" s="7">
        <v>0</v>
      </c>
      <c r="L5906" s="3" t="s">
        <v>50582</v>
      </c>
      <c r="M5906" s="3" t="s">
        <v>61264</v>
      </c>
      <c r="N5906" s="3" t="s">
        <v>61265</v>
      </c>
    </row>
    <row r="5907" spans="1:14" ht="15" customHeight="1">
      <c r="A5907" s="1" t="s">
        <v>5987</v>
      </c>
      <c r="B5907" s="2">
        <v>8900080438217</v>
      </c>
      <c r="C5907" s="3" t="s">
        <v>29634</v>
      </c>
      <c r="D5907" s="3" t="s">
        <v>29635</v>
      </c>
      <c r="E5907" s="3" t="s">
        <v>29636</v>
      </c>
      <c r="F5907" s="3" t="s">
        <v>12071</v>
      </c>
      <c r="G5907" s="1" t="s">
        <v>11809</v>
      </c>
      <c r="H5907" s="1">
        <v>226020</v>
      </c>
      <c r="I5907" s="4">
        <v>43922</v>
      </c>
      <c r="J5907" s="3" t="s">
        <v>48961</v>
      </c>
      <c r="K5907" s="7">
        <v>0</v>
      </c>
      <c r="L5907" s="3" t="s">
        <v>50582</v>
      </c>
      <c r="M5907" s="3" t="s">
        <v>61266</v>
      </c>
      <c r="N5907" s="3" t="s">
        <v>61267</v>
      </c>
    </row>
    <row r="5908" spans="1:14" ht="15" customHeight="1">
      <c r="A5908" s="1" t="s">
        <v>5988</v>
      </c>
      <c r="B5908" s="2">
        <v>8900080153219</v>
      </c>
      <c r="C5908" s="3" t="s">
        <v>29637</v>
      </c>
      <c r="D5908" s="3" t="s">
        <v>29638</v>
      </c>
      <c r="E5908" s="3" t="s">
        <v>29639</v>
      </c>
      <c r="F5908" s="3" t="s">
        <v>13309</v>
      </c>
      <c r="G5908" s="1" t="s">
        <v>11996</v>
      </c>
      <c r="H5908" s="1">
        <v>482001</v>
      </c>
      <c r="I5908" s="4">
        <v>43922</v>
      </c>
      <c r="J5908" s="3" t="s">
        <v>47155</v>
      </c>
      <c r="K5908" s="7">
        <v>0</v>
      </c>
      <c r="L5908" s="3" t="s">
        <v>50582</v>
      </c>
      <c r="M5908" s="3" t="s">
        <v>56215</v>
      </c>
      <c r="N5908" s="3" t="s">
        <v>61268</v>
      </c>
    </row>
    <row r="5909" spans="1:14" ht="15" customHeight="1">
      <c r="A5909" s="1" t="s">
        <v>5989</v>
      </c>
      <c r="B5909" s="2">
        <v>8900080423190</v>
      </c>
      <c r="C5909" s="3" t="s">
        <v>29640</v>
      </c>
      <c r="D5909" s="3" t="s">
        <v>29641</v>
      </c>
      <c r="E5909" s="3" t="s">
        <v>29642</v>
      </c>
      <c r="F5909" s="3" t="s">
        <v>29594</v>
      </c>
      <c r="G5909" s="1" t="s">
        <v>11777</v>
      </c>
      <c r="H5909" s="1">
        <v>410210</v>
      </c>
      <c r="I5909" s="4">
        <v>43916</v>
      </c>
      <c r="J5909" s="3" t="s">
        <v>48772</v>
      </c>
      <c r="K5909" s="7">
        <v>0</v>
      </c>
      <c r="L5909" s="3" t="s">
        <v>50582</v>
      </c>
      <c r="M5909" s="3" t="s">
        <v>61269</v>
      </c>
      <c r="N5909" s="3" t="s">
        <v>61270</v>
      </c>
    </row>
    <row r="5910" spans="1:14" ht="15" customHeight="1">
      <c r="A5910" s="1" t="s">
        <v>5990</v>
      </c>
      <c r="B5910" s="2">
        <v>8900080153370</v>
      </c>
      <c r="C5910" s="3" t="s">
        <v>29643</v>
      </c>
      <c r="D5910" s="3" t="s">
        <v>29644</v>
      </c>
      <c r="E5910" s="3" t="s">
        <v>29645</v>
      </c>
      <c r="F5910" s="3" t="s">
        <v>13309</v>
      </c>
      <c r="G5910" s="1" t="s">
        <v>11996</v>
      </c>
      <c r="H5910" s="1">
        <v>482002</v>
      </c>
      <c r="I5910" s="4">
        <v>43922</v>
      </c>
      <c r="J5910" s="3" t="s">
        <v>48944</v>
      </c>
      <c r="K5910" s="7">
        <v>0</v>
      </c>
      <c r="L5910" s="3" t="s">
        <v>50582</v>
      </c>
      <c r="M5910" s="3" t="s">
        <v>61271</v>
      </c>
      <c r="N5910" s="3" t="s">
        <v>61272</v>
      </c>
    </row>
    <row r="5911" spans="1:14" ht="15" customHeight="1">
      <c r="A5911" s="1" t="s">
        <v>5991</v>
      </c>
      <c r="B5911" s="2">
        <v>8900080058927</v>
      </c>
      <c r="C5911" s="3" t="s">
        <v>29646</v>
      </c>
      <c r="D5911" s="3" t="s">
        <v>29647</v>
      </c>
      <c r="E5911" s="3" t="s">
        <v>29648</v>
      </c>
      <c r="F5911" s="3" t="s">
        <v>14579</v>
      </c>
      <c r="G5911" s="1" t="s">
        <v>11805</v>
      </c>
      <c r="H5911" s="1">
        <v>301001</v>
      </c>
      <c r="I5911" s="4">
        <v>43952</v>
      </c>
      <c r="J5911" s="3" t="s">
        <v>48944</v>
      </c>
      <c r="K5911" s="7">
        <v>0.02</v>
      </c>
      <c r="L5911" s="3" t="s">
        <v>50583</v>
      </c>
      <c r="M5911" s="3" t="s">
        <v>61273</v>
      </c>
      <c r="N5911" s="3" t="s">
        <v>61274</v>
      </c>
    </row>
    <row r="5912" spans="1:14" ht="15" customHeight="1">
      <c r="A5912" s="1" t="s">
        <v>5992</v>
      </c>
      <c r="B5912" s="2">
        <v>8900080426634</v>
      </c>
      <c r="C5912" s="3" t="s">
        <v>29649</v>
      </c>
      <c r="D5912" s="3" t="s">
        <v>29650</v>
      </c>
      <c r="E5912" s="3" t="s">
        <v>29651</v>
      </c>
      <c r="F5912" s="3" t="s">
        <v>12722</v>
      </c>
      <c r="G5912" s="1" t="s">
        <v>12038</v>
      </c>
      <c r="H5912" s="1">
        <v>753001</v>
      </c>
      <c r="I5912" s="4">
        <v>43922</v>
      </c>
      <c r="J5912" s="3" t="s">
        <v>48962</v>
      </c>
      <c r="K5912" s="7">
        <v>0</v>
      </c>
      <c r="L5912" s="3" t="s">
        <v>50582</v>
      </c>
      <c r="M5912" s="3" t="s">
        <v>61275</v>
      </c>
      <c r="N5912" s="3" t="s">
        <v>61276</v>
      </c>
    </row>
    <row r="5913" spans="1:14" ht="15" customHeight="1">
      <c r="A5913" s="1" t="s">
        <v>5993</v>
      </c>
      <c r="B5913" s="2">
        <v>8900080002296</v>
      </c>
      <c r="C5913" s="3" t="s">
        <v>29652</v>
      </c>
      <c r="D5913" s="3" t="s">
        <v>29653</v>
      </c>
      <c r="E5913" s="3" t="s">
        <v>29654</v>
      </c>
      <c r="F5913" s="3" t="s">
        <v>11784</v>
      </c>
      <c r="G5913" s="1" t="s">
        <v>11784</v>
      </c>
      <c r="H5913" s="1">
        <v>110019</v>
      </c>
      <c r="I5913" s="4">
        <v>43922</v>
      </c>
      <c r="J5913" s="3" t="s">
        <v>48945</v>
      </c>
      <c r="K5913" s="7">
        <v>0</v>
      </c>
      <c r="L5913" s="3" t="s">
        <v>50582</v>
      </c>
      <c r="M5913" s="3" t="s">
        <v>61277</v>
      </c>
      <c r="N5913" s="3" t="s">
        <v>61278</v>
      </c>
    </row>
    <row r="5914" spans="1:14" ht="15" customHeight="1">
      <c r="A5914" s="1" t="s">
        <v>5994</v>
      </c>
      <c r="B5914" s="2">
        <v>8900080013193</v>
      </c>
      <c r="C5914" s="3" t="s">
        <v>29655</v>
      </c>
      <c r="D5914" s="3" t="s">
        <v>29656</v>
      </c>
      <c r="E5914" s="3" t="s">
        <v>29657</v>
      </c>
      <c r="F5914" s="3" t="s">
        <v>29493</v>
      </c>
      <c r="G5914" s="1" t="s">
        <v>11870</v>
      </c>
      <c r="H5914" s="1">
        <v>122001</v>
      </c>
      <c r="I5914" s="4">
        <v>43922</v>
      </c>
      <c r="J5914" s="3" t="s">
        <v>48963</v>
      </c>
      <c r="K5914" s="7">
        <v>0</v>
      </c>
      <c r="L5914" s="3" t="s">
        <v>50582</v>
      </c>
      <c r="M5914" s="3" t="s">
        <v>61279</v>
      </c>
      <c r="N5914" s="3" t="s">
        <v>61280</v>
      </c>
    </row>
    <row r="5915" spans="1:14" ht="15" customHeight="1">
      <c r="A5915" s="1" t="s">
        <v>5995</v>
      </c>
      <c r="B5915" s="2">
        <v>8900080334670</v>
      </c>
      <c r="C5915" s="3" t="s">
        <v>29658</v>
      </c>
      <c r="D5915" s="3" t="s">
        <v>29659</v>
      </c>
      <c r="E5915" s="3" t="s">
        <v>29660</v>
      </c>
      <c r="F5915" s="3" t="s">
        <v>11916</v>
      </c>
      <c r="G5915" s="1" t="s">
        <v>11870</v>
      </c>
      <c r="H5915" s="1">
        <v>122001</v>
      </c>
      <c r="I5915" s="4">
        <v>43922</v>
      </c>
      <c r="J5915" s="3" t="s">
        <v>48964</v>
      </c>
      <c r="K5915" s="7">
        <v>0</v>
      </c>
      <c r="L5915" s="3" t="s">
        <v>50582</v>
      </c>
      <c r="M5915" s="3" t="s">
        <v>61281</v>
      </c>
      <c r="N5915" s="3" t="s">
        <v>61282</v>
      </c>
    </row>
    <row r="5916" spans="1:14" ht="15" customHeight="1">
      <c r="A5916" s="1" t="s">
        <v>5996</v>
      </c>
      <c r="B5916" s="2">
        <v>8900080008281</v>
      </c>
      <c r="C5916" s="3" t="s">
        <v>29661</v>
      </c>
      <c r="D5916" s="3" t="s">
        <v>29662</v>
      </c>
      <c r="E5916" s="3" t="s">
        <v>29663</v>
      </c>
      <c r="F5916" s="3" t="s">
        <v>11784</v>
      </c>
      <c r="G5916" s="1" t="s">
        <v>11784</v>
      </c>
      <c r="H5916" s="1">
        <v>110085</v>
      </c>
      <c r="I5916" s="4">
        <v>43922</v>
      </c>
      <c r="J5916" s="3" t="s">
        <v>48965</v>
      </c>
      <c r="K5916" s="7">
        <v>0</v>
      </c>
      <c r="L5916" s="3" t="s">
        <v>50582</v>
      </c>
      <c r="M5916" s="3" t="s">
        <v>61283</v>
      </c>
      <c r="N5916" s="3" t="s">
        <v>61284</v>
      </c>
    </row>
    <row r="5917" spans="1:14" ht="15" customHeight="1">
      <c r="A5917" s="1" t="s">
        <v>5997</v>
      </c>
      <c r="B5917" s="2">
        <v>8900080038318</v>
      </c>
      <c r="C5917" s="3" t="s">
        <v>11844</v>
      </c>
      <c r="D5917" s="3" t="s">
        <v>29664</v>
      </c>
      <c r="E5917" s="3" t="s">
        <v>29665</v>
      </c>
      <c r="F5917" s="3" t="s">
        <v>11920</v>
      </c>
      <c r="G5917" s="1" t="s">
        <v>11809</v>
      </c>
      <c r="H5917" s="1">
        <v>201306</v>
      </c>
      <c r="I5917" s="4">
        <v>43922</v>
      </c>
      <c r="J5917" s="3" t="s">
        <v>48965</v>
      </c>
      <c r="K5917" s="7">
        <v>0</v>
      </c>
      <c r="L5917" s="3" t="s">
        <v>50582</v>
      </c>
      <c r="M5917" s="3" t="s">
        <v>61285</v>
      </c>
      <c r="N5917" s="3" t="s">
        <v>61286</v>
      </c>
    </row>
    <row r="5918" spans="1:14" ht="15" customHeight="1">
      <c r="A5918" s="1" t="s">
        <v>5998</v>
      </c>
      <c r="B5918" s="2">
        <v>8900080036239</v>
      </c>
      <c r="C5918" s="3" t="s">
        <v>29666</v>
      </c>
      <c r="D5918" s="3" t="s">
        <v>29667</v>
      </c>
      <c r="E5918" s="3" t="s">
        <v>29668</v>
      </c>
      <c r="F5918" s="3" t="s">
        <v>75753</v>
      </c>
      <c r="G5918" s="1" t="s">
        <v>11809</v>
      </c>
      <c r="H5918" s="1">
        <v>201309</v>
      </c>
      <c r="I5918" s="4">
        <v>43922</v>
      </c>
      <c r="J5918" s="3" t="s">
        <v>47164</v>
      </c>
      <c r="K5918" s="7">
        <v>0</v>
      </c>
      <c r="L5918" s="3" t="s">
        <v>50582</v>
      </c>
      <c r="M5918" s="3" t="s">
        <v>61287</v>
      </c>
      <c r="N5918" s="3" t="s">
        <v>61288</v>
      </c>
    </row>
    <row r="5919" spans="1:14" ht="15" customHeight="1">
      <c r="A5919" s="1" t="s">
        <v>5999</v>
      </c>
      <c r="B5919" s="2">
        <v>8900080013636</v>
      </c>
      <c r="C5919" s="3" t="s">
        <v>29669</v>
      </c>
      <c r="D5919" s="3" t="s">
        <v>29670</v>
      </c>
      <c r="E5919" s="3" t="s">
        <v>29671</v>
      </c>
      <c r="F5919" s="3" t="s">
        <v>11916</v>
      </c>
      <c r="G5919" s="1" t="s">
        <v>11870</v>
      </c>
      <c r="H5919" s="1">
        <v>122001</v>
      </c>
      <c r="I5919" s="4">
        <v>43922</v>
      </c>
      <c r="J5919" s="3" t="s">
        <v>48965</v>
      </c>
      <c r="K5919" s="7">
        <v>0</v>
      </c>
      <c r="L5919" s="3" t="s">
        <v>50582</v>
      </c>
      <c r="M5919" s="3" t="s">
        <v>61289</v>
      </c>
      <c r="N5919" s="3" t="s">
        <v>61290</v>
      </c>
    </row>
    <row r="5920" spans="1:14" ht="15" customHeight="1">
      <c r="A5920" s="1" t="s">
        <v>6000</v>
      </c>
      <c r="B5920" s="2">
        <v>8900080004719</v>
      </c>
      <c r="C5920" s="3" t="s">
        <v>29672</v>
      </c>
      <c r="D5920" s="3" t="s">
        <v>29673</v>
      </c>
      <c r="E5920" s="3" t="s">
        <v>29674</v>
      </c>
      <c r="F5920" s="3" t="s">
        <v>11784</v>
      </c>
      <c r="G5920" s="1" t="s">
        <v>11784</v>
      </c>
      <c r="H5920" s="1">
        <v>110045</v>
      </c>
      <c r="I5920" s="4">
        <v>43922</v>
      </c>
      <c r="J5920" s="3" t="s">
        <v>76557</v>
      </c>
      <c r="K5920" s="7">
        <v>0</v>
      </c>
      <c r="L5920" s="3" t="s">
        <v>50582</v>
      </c>
      <c r="M5920" s="3" t="s">
        <v>61291</v>
      </c>
      <c r="N5920" s="3" t="s">
        <v>61292</v>
      </c>
    </row>
    <row r="5921" spans="1:14" ht="15" customHeight="1">
      <c r="A5921" s="1" t="s">
        <v>6001</v>
      </c>
      <c r="B5921" s="2">
        <v>8900080001121</v>
      </c>
      <c r="C5921" s="3" t="s">
        <v>29675</v>
      </c>
      <c r="D5921" s="3" t="s">
        <v>29676</v>
      </c>
      <c r="E5921" s="3" t="s">
        <v>29677</v>
      </c>
      <c r="F5921" s="3" t="s">
        <v>11784</v>
      </c>
      <c r="G5921" s="1" t="s">
        <v>11784</v>
      </c>
      <c r="H5921" s="1">
        <v>110015</v>
      </c>
      <c r="I5921" s="4">
        <v>43922</v>
      </c>
      <c r="J5921" s="3" t="s">
        <v>48945</v>
      </c>
      <c r="K5921" s="7">
        <v>0</v>
      </c>
      <c r="L5921" s="3" t="s">
        <v>50582</v>
      </c>
      <c r="M5921" s="3" t="s">
        <v>61293</v>
      </c>
      <c r="N5921" s="3" t="s">
        <v>61294</v>
      </c>
    </row>
    <row r="5922" spans="1:14" ht="15" customHeight="1">
      <c r="A5922" s="1" t="s">
        <v>6002</v>
      </c>
      <c r="B5922" s="2">
        <v>8900080350762</v>
      </c>
      <c r="C5922" s="3" t="s">
        <v>29678</v>
      </c>
      <c r="D5922" s="3" t="s">
        <v>29679</v>
      </c>
      <c r="E5922" s="3" t="s">
        <v>29680</v>
      </c>
      <c r="F5922" s="3" t="s">
        <v>29681</v>
      </c>
      <c r="G5922" s="1" t="s">
        <v>11784</v>
      </c>
      <c r="H5922" s="1">
        <v>110091</v>
      </c>
      <c r="I5922" s="4">
        <v>43922</v>
      </c>
      <c r="J5922" s="3" t="s">
        <v>48947</v>
      </c>
      <c r="K5922" s="7">
        <v>0</v>
      </c>
      <c r="L5922" s="3" t="s">
        <v>50582</v>
      </c>
      <c r="M5922" s="3" t="s">
        <v>61295</v>
      </c>
      <c r="N5922" s="3" t="s">
        <v>61296</v>
      </c>
    </row>
    <row r="5923" spans="1:14" ht="15" customHeight="1">
      <c r="A5923" s="1" t="s">
        <v>6003</v>
      </c>
      <c r="B5923" s="2">
        <v>8900080354234</v>
      </c>
      <c r="C5923" s="3" t="s">
        <v>29682</v>
      </c>
      <c r="D5923" s="3" t="s">
        <v>29683</v>
      </c>
      <c r="E5923" s="3" t="s">
        <v>29684</v>
      </c>
      <c r="F5923" s="3" t="s">
        <v>14350</v>
      </c>
      <c r="G5923" s="1" t="s">
        <v>11809</v>
      </c>
      <c r="H5923" s="1">
        <v>243001</v>
      </c>
      <c r="I5923" s="4">
        <v>43922</v>
      </c>
      <c r="J5923" s="3" t="s">
        <v>48965</v>
      </c>
      <c r="K5923" s="7">
        <v>0</v>
      </c>
      <c r="L5923" s="3" t="s">
        <v>50582</v>
      </c>
      <c r="M5923" s="3" t="s">
        <v>61297</v>
      </c>
      <c r="N5923" s="3" t="s">
        <v>61298</v>
      </c>
    </row>
    <row r="5924" spans="1:14" ht="15" customHeight="1">
      <c r="A5924" s="1" t="s">
        <v>6004</v>
      </c>
      <c r="B5924" s="2">
        <v>8900080389632</v>
      </c>
      <c r="C5924" s="3" t="s">
        <v>29685</v>
      </c>
      <c r="D5924" s="3" t="s">
        <v>29686</v>
      </c>
      <c r="E5924" s="3" t="s">
        <v>29687</v>
      </c>
      <c r="F5924" s="3" t="s">
        <v>12156</v>
      </c>
      <c r="G5924" s="1" t="s">
        <v>12157</v>
      </c>
      <c r="H5924" s="1">
        <v>800016</v>
      </c>
      <c r="I5924" s="4">
        <v>43922</v>
      </c>
      <c r="J5924" s="3" t="s">
        <v>48966</v>
      </c>
      <c r="K5924" s="7">
        <v>0</v>
      </c>
      <c r="L5924" s="3" t="s">
        <v>50582</v>
      </c>
      <c r="M5924" s="3" t="s">
        <v>61299</v>
      </c>
      <c r="N5924" s="3" t="s">
        <v>61300</v>
      </c>
    </row>
    <row r="5925" spans="1:14" ht="15" customHeight="1">
      <c r="A5925" s="1" t="s">
        <v>6005</v>
      </c>
      <c r="B5925" s="2">
        <v>8900080419346</v>
      </c>
      <c r="C5925" s="3" t="s">
        <v>29688</v>
      </c>
      <c r="D5925" s="3" t="s">
        <v>29689</v>
      </c>
      <c r="E5925" s="3" t="s">
        <v>29690</v>
      </c>
      <c r="F5925" s="3" t="s">
        <v>12156</v>
      </c>
      <c r="G5925" s="1" t="s">
        <v>12157</v>
      </c>
      <c r="H5925" s="1">
        <v>800020</v>
      </c>
      <c r="I5925" s="4">
        <v>43922</v>
      </c>
      <c r="J5925" s="3" t="s">
        <v>47126</v>
      </c>
      <c r="K5925" s="7">
        <v>0</v>
      </c>
      <c r="L5925" s="3" t="s">
        <v>50582</v>
      </c>
      <c r="M5925" s="3" t="s">
        <v>61301</v>
      </c>
      <c r="N5925" s="3" t="s">
        <v>61302</v>
      </c>
    </row>
    <row r="5926" spans="1:14" ht="15" customHeight="1">
      <c r="A5926" s="1" t="s">
        <v>6006</v>
      </c>
      <c r="B5926" s="2">
        <v>8900080314214</v>
      </c>
      <c r="C5926" s="3" t="s">
        <v>29691</v>
      </c>
      <c r="D5926" s="3" t="s">
        <v>29692</v>
      </c>
      <c r="E5926" s="3" t="s">
        <v>29693</v>
      </c>
      <c r="F5926" s="3" t="s">
        <v>12502</v>
      </c>
      <c r="G5926" s="1" t="s">
        <v>12038</v>
      </c>
      <c r="H5926" s="1">
        <v>760001</v>
      </c>
      <c r="I5926" s="4">
        <v>43922</v>
      </c>
      <c r="J5926" s="3" t="s">
        <v>48778</v>
      </c>
      <c r="K5926" s="7">
        <v>0</v>
      </c>
      <c r="L5926" s="3" t="s">
        <v>50582</v>
      </c>
      <c r="M5926" s="3" t="s">
        <v>61303</v>
      </c>
      <c r="N5926" s="3" t="s">
        <v>61304</v>
      </c>
    </row>
    <row r="5927" spans="1:14" ht="15" customHeight="1">
      <c r="A5927" s="1" t="s">
        <v>6007</v>
      </c>
      <c r="B5927" s="2">
        <v>8900080391048</v>
      </c>
      <c r="C5927" s="3" t="s">
        <v>29694</v>
      </c>
      <c r="D5927" s="3" t="s">
        <v>29695</v>
      </c>
      <c r="E5927" s="3" t="s">
        <v>29696</v>
      </c>
      <c r="F5927" s="3" t="s">
        <v>12037</v>
      </c>
      <c r="G5927" s="1" t="s">
        <v>12038</v>
      </c>
      <c r="H5927" s="1">
        <v>751022</v>
      </c>
      <c r="I5927" s="4">
        <v>43922</v>
      </c>
      <c r="J5927" s="3" t="s">
        <v>48967</v>
      </c>
      <c r="K5927" s="7">
        <v>0.1</v>
      </c>
      <c r="L5927" s="3" t="s">
        <v>50592</v>
      </c>
      <c r="M5927" s="3" t="s">
        <v>61305</v>
      </c>
      <c r="N5927" s="3" t="s">
        <v>61306</v>
      </c>
    </row>
    <row r="5928" spans="1:14" ht="15" customHeight="1">
      <c r="A5928" s="1" t="s">
        <v>6008</v>
      </c>
      <c r="B5928" s="2">
        <v>8900080068919</v>
      </c>
      <c r="C5928" s="3" t="s">
        <v>29697</v>
      </c>
      <c r="D5928" s="3" t="s">
        <v>29698</v>
      </c>
      <c r="E5928" s="3" t="s">
        <v>29699</v>
      </c>
      <c r="F5928" s="3" t="s">
        <v>22370</v>
      </c>
      <c r="G5928" s="1" t="s">
        <v>11805</v>
      </c>
      <c r="H5928" s="1">
        <v>345001</v>
      </c>
      <c r="I5928" s="4">
        <v>43952</v>
      </c>
      <c r="J5928" s="3" t="s">
        <v>47126</v>
      </c>
      <c r="K5928" s="7">
        <v>0</v>
      </c>
      <c r="L5928" s="3" t="s">
        <v>50582</v>
      </c>
      <c r="M5928" s="3" t="s">
        <v>61307</v>
      </c>
      <c r="N5928" s="3" t="s">
        <v>61308</v>
      </c>
    </row>
    <row r="5929" spans="1:14" ht="15" customHeight="1">
      <c r="A5929" s="1" t="s">
        <v>6009</v>
      </c>
      <c r="B5929" s="2">
        <v>8900080309647</v>
      </c>
      <c r="C5929" s="3" t="s">
        <v>29700</v>
      </c>
      <c r="D5929" s="3" t="s">
        <v>29701</v>
      </c>
      <c r="E5929" s="3" t="s">
        <v>29702</v>
      </c>
      <c r="F5929" s="3" t="s">
        <v>29703</v>
      </c>
      <c r="G5929" s="1" t="s">
        <v>12208</v>
      </c>
      <c r="H5929" s="1">
        <v>712148</v>
      </c>
      <c r="I5929" s="4">
        <v>43922</v>
      </c>
      <c r="J5929" s="3" t="s">
        <v>47126</v>
      </c>
      <c r="K5929" s="7">
        <v>0</v>
      </c>
      <c r="L5929" s="3" t="s">
        <v>50582</v>
      </c>
      <c r="M5929" s="3" t="s">
        <v>76597</v>
      </c>
      <c r="N5929" s="3" t="s">
        <v>61309</v>
      </c>
    </row>
    <row r="5930" spans="1:14" ht="15" customHeight="1">
      <c r="A5930" s="1" t="s">
        <v>6010</v>
      </c>
      <c r="B5930" s="2">
        <v>8900080352339</v>
      </c>
      <c r="C5930" s="3" t="s">
        <v>29704</v>
      </c>
      <c r="D5930" s="3" t="s">
        <v>29705</v>
      </c>
      <c r="E5930" s="3" t="s">
        <v>29706</v>
      </c>
      <c r="F5930" s="3" t="s">
        <v>12163</v>
      </c>
      <c r="G5930" s="1" t="s">
        <v>12157</v>
      </c>
      <c r="H5930" s="1">
        <v>842003</v>
      </c>
      <c r="I5930" s="4">
        <v>43922</v>
      </c>
      <c r="J5930" s="3" t="s">
        <v>48968</v>
      </c>
      <c r="K5930" s="7" t="s">
        <v>50531</v>
      </c>
      <c r="L5930" s="3" t="s">
        <v>50593</v>
      </c>
      <c r="M5930" s="3" t="s">
        <v>61310</v>
      </c>
      <c r="N5930" s="3" t="s">
        <v>61311</v>
      </c>
    </row>
    <row r="5931" spans="1:14" ht="15" customHeight="1">
      <c r="A5931" s="1" t="s">
        <v>6011</v>
      </c>
      <c r="B5931" s="2">
        <v>8900080245327</v>
      </c>
      <c r="C5931" s="3" t="s">
        <v>29707</v>
      </c>
      <c r="D5931" s="3" t="s">
        <v>29708</v>
      </c>
      <c r="E5931" s="3" t="s">
        <v>29709</v>
      </c>
      <c r="F5931" s="3" t="s">
        <v>12502</v>
      </c>
      <c r="G5931" s="1" t="s">
        <v>12038</v>
      </c>
      <c r="H5931" s="1">
        <v>760005</v>
      </c>
      <c r="I5931" s="4">
        <v>43922</v>
      </c>
      <c r="J5931" s="3" t="s">
        <v>48969</v>
      </c>
      <c r="K5931" s="7">
        <v>0</v>
      </c>
      <c r="L5931" s="3" t="s">
        <v>50582</v>
      </c>
      <c r="M5931" s="3" t="s">
        <v>61312</v>
      </c>
      <c r="N5931" s="3" t="s">
        <v>61313</v>
      </c>
    </row>
    <row r="5932" spans="1:14" ht="15" customHeight="1">
      <c r="A5932" s="1" t="s">
        <v>6012</v>
      </c>
      <c r="B5932" s="2">
        <v>8900080345508</v>
      </c>
      <c r="C5932" s="3" t="s">
        <v>25580</v>
      </c>
      <c r="D5932" s="3" t="s">
        <v>29710</v>
      </c>
      <c r="E5932" s="3" t="s">
        <v>29711</v>
      </c>
      <c r="F5932" s="3" t="s">
        <v>11995</v>
      </c>
      <c r="G5932" s="1" t="s">
        <v>11996</v>
      </c>
      <c r="H5932" s="1">
        <v>462043</v>
      </c>
      <c r="I5932" s="4">
        <v>43952</v>
      </c>
      <c r="J5932" s="3" t="s">
        <v>48944</v>
      </c>
      <c r="K5932" s="7">
        <v>0.02</v>
      </c>
      <c r="L5932" s="3" t="s">
        <v>50583</v>
      </c>
      <c r="M5932" s="3" t="s">
        <v>61314</v>
      </c>
      <c r="N5932" s="3" t="s">
        <v>61315</v>
      </c>
    </row>
    <row r="5933" spans="1:14" ht="15" customHeight="1">
      <c r="A5933" s="1" t="s">
        <v>6013</v>
      </c>
      <c r="B5933" s="2">
        <v>8900080375604</v>
      </c>
      <c r="C5933" s="3" t="s">
        <v>29712</v>
      </c>
      <c r="D5933" s="3" t="s">
        <v>29713</v>
      </c>
      <c r="E5933" s="3" t="s">
        <v>29714</v>
      </c>
      <c r="F5933" s="3" t="s">
        <v>12346</v>
      </c>
      <c r="G5933" s="1" t="s">
        <v>12191</v>
      </c>
      <c r="H5933" s="1">
        <v>143115</v>
      </c>
      <c r="I5933" s="4">
        <v>43952</v>
      </c>
      <c r="J5933" s="3" t="s">
        <v>48970</v>
      </c>
      <c r="K5933" s="7" t="s">
        <v>50526</v>
      </c>
      <c r="L5933" s="3" t="s">
        <v>50586</v>
      </c>
      <c r="M5933" s="3" t="s">
        <v>61316</v>
      </c>
      <c r="N5933" s="3" t="s">
        <v>61317</v>
      </c>
    </row>
    <row r="5934" spans="1:14" ht="15" customHeight="1">
      <c r="A5934" s="1" t="s">
        <v>6014</v>
      </c>
      <c r="B5934" s="2">
        <v>8900080332447</v>
      </c>
      <c r="C5934" s="3" t="s">
        <v>29715</v>
      </c>
      <c r="D5934" s="3" t="s">
        <v>29716</v>
      </c>
      <c r="E5934" s="3" t="s">
        <v>29717</v>
      </c>
      <c r="F5934" s="3" t="s">
        <v>13705</v>
      </c>
      <c r="G5934" s="1" t="s">
        <v>12191</v>
      </c>
      <c r="H5934" s="1">
        <v>144001</v>
      </c>
      <c r="I5934" s="4">
        <v>43952</v>
      </c>
      <c r="J5934" s="3" t="s">
        <v>48970</v>
      </c>
      <c r="K5934" s="7" t="s">
        <v>50526</v>
      </c>
      <c r="L5934" s="3" t="s">
        <v>50586</v>
      </c>
      <c r="M5934" s="3" t="s">
        <v>61318</v>
      </c>
      <c r="N5934" s="3" t="s">
        <v>61319</v>
      </c>
    </row>
    <row r="5935" spans="1:14" ht="15" customHeight="1">
      <c r="A5935" s="1" t="s">
        <v>6015</v>
      </c>
      <c r="B5935" s="2">
        <v>8900080392212</v>
      </c>
      <c r="C5935" s="3" t="s">
        <v>29718</v>
      </c>
      <c r="D5935" s="3" t="s">
        <v>29719</v>
      </c>
      <c r="E5935" s="3" t="s">
        <v>29720</v>
      </c>
      <c r="F5935" s="3" t="s">
        <v>12349</v>
      </c>
      <c r="G5935" s="1" t="s">
        <v>12191</v>
      </c>
      <c r="H5935" s="1">
        <v>141013</v>
      </c>
      <c r="I5935" s="4">
        <v>43952</v>
      </c>
      <c r="J5935" s="3" t="s">
        <v>48970</v>
      </c>
      <c r="K5935" s="7" t="s">
        <v>50526</v>
      </c>
      <c r="L5935" s="3" t="s">
        <v>50586</v>
      </c>
      <c r="M5935" s="3" t="s">
        <v>61320</v>
      </c>
      <c r="N5935" s="3" t="s">
        <v>61321</v>
      </c>
    </row>
    <row r="5936" spans="1:14" ht="15" customHeight="1">
      <c r="A5936" s="1" t="s">
        <v>6016</v>
      </c>
      <c r="B5936" s="2">
        <v>8900080024014</v>
      </c>
      <c r="C5936" s="3" t="s">
        <v>29721</v>
      </c>
      <c r="D5936" s="3" t="s">
        <v>29722</v>
      </c>
      <c r="E5936" s="3" t="s">
        <v>29723</v>
      </c>
      <c r="F5936" s="3" t="s">
        <v>12349</v>
      </c>
      <c r="G5936" s="1" t="s">
        <v>12191</v>
      </c>
      <c r="H5936" s="1">
        <v>141001</v>
      </c>
      <c r="I5936" s="4">
        <v>43952</v>
      </c>
      <c r="J5936" s="3" t="s">
        <v>48970</v>
      </c>
      <c r="K5936" s="7" t="s">
        <v>50526</v>
      </c>
      <c r="L5936" s="3" t="s">
        <v>50586</v>
      </c>
      <c r="M5936" s="3" t="s">
        <v>61322</v>
      </c>
      <c r="N5936" s="3" t="s">
        <v>61323</v>
      </c>
    </row>
    <row r="5937" spans="1:14" ht="15" customHeight="1">
      <c r="A5937" s="1" t="s">
        <v>6017</v>
      </c>
      <c r="B5937" s="2">
        <v>8900080389083</v>
      </c>
      <c r="C5937" s="3" t="s">
        <v>29724</v>
      </c>
      <c r="D5937" s="3" t="s">
        <v>29725</v>
      </c>
      <c r="E5937" s="3" t="s">
        <v>29726</v>
      </c>
      <c r="F5937" s="3" t="s">
        <v>13705</v>
      </c>
      <c r="G5937" s="1" t="s">
        <v>12191</v>
      </c>
      <c r="H5937" s="1">
        <v>144012</v>
      </c>
      <c r="I5937" s="4">
        <v>43952</v>
      </c>
      <c r="J5937" s="3" t="s">
        <v>48971</v>
      </c>
      <c r="K5937" s="7">
        <v>0</v>
      </c>
      <c r="L5937" s="3" t="s">
        <v>50582</v>
      </c>
      <c r="M5937" s="3" t="s">
        <v>61324</v>
      </c>
      <c r="N5937" s="3" t="s">
        <v>61325</v>
      </c>
    </row>
    <row r="5938" spans="1:14" ht="15" customHeight="1">
      <c r="A5938" s="1" t="s">
        <v>6018</v>
      </c>
      <c r="B5938" s="2">
        <v>8900080339507</v>
      </c>
      <c r="C5938" s="3" t="s">
        <v>29727</v>
      </c>
      <c r="D5938" s="3" t="s">
        <v>29728</v>
      </c>
      <c r="E5938" s="3" t="s">
        <v>29729</v>
      </c>
      <c r="F5938" s="3" t="s">
        <v>11780</v>
      </c>
      <c r="G5938" s="1" t="s">
        <v>11781</v>
      </c>
      <c r="H5938" s="1">
        <v>560033</v>
      </c>
      <c r="I5938" s="4">
        <v>43952</v>
      </c>
      <c r="J5938" s="3" t="s">
        <v>48910</v>
      </c>
      <c r="K5938" s="7">
        <v>0</v>
      </c>
      <c r="L5938" s="3" t="s">
        <v>50582</v>
      </c>
      <c r="M5938" s="3" t="s">
        <v>61326</v>
      </c>
      <c r="N5938" s="3" t="s">
        <v>61327</v>
      </c>
    </row>
    <row r="5939" spans="1:14" ht="15" customHeight="1">
      <c r="A5939" s="1" t="s">
        <v>6019</v>
      </c>
      <c r="B5939" s="2">
        <v>8900080437333</v>
      </c>
      <c r="C5939" s="3" t="s">
        <v>29730</v>
      </c>
      <c r="D5939" s="3" t="s">
        <v>29731</v>
      </c>
      <c r="E5939" s="3" t="s">
        <v>29732</v>
      </c>
      <c r="F5939" s="3" t="s">
        <v>11780</v>
      </c>
      <c r="G5939" s="1" t="s">
        <v>11781</v>
      </c>
      <c r="H5939" s="1">
        <v>562129</v>
      </c>
      <c r="I5939" s="4">
        <v>43952</v>
      </c>
      <c r="J5939" s="3" t="s">
        <v>48941</v>
      </c>
      <c r="K5939" s="7">
        <v>0</v>
      </c>
      <c r="L5939" s="3" t="s">
        <v>50582</v>
      </c>
      <c r="M5939" s="3" t="s">
        <v>61328</v>
      </c>
      <c r="N5939" s="3" t="s">
        <v>61329</v>
      </c>
    </row>
    <row r="5940" spans="1:14" ht="15" customHeight="1">
      <c r="A5940" s="1" t="s">
        <v>6020</v>
      </c>
      <c r="B5940" s="2">
        <v>8900080411630</v>
      </c>
      <c r="C5940" s="3" t="s">
        <v>29733</v>
      </c>
      <c r="D5940" s="3" t="s">
        <v>29734</v>
      </c>
      <c r="E5940" s="3" t="s">
        <v>29735</v>
      </c>
      <c r="F5940" s="3" t="s">
        <v>13560</v>
      </c>
      <c r="G5940" s="1" t="s">
        <v>11777</v>
      </c>
      <c r="H5940" s="1">
        <v>422002</v>
      </c>
      <c r="I5940" s="4">
        <v>43941</v>
      </c>
      <c r="J5940" s="3" t="s">
        <v>48893</v>
      </c>
      <c r="K5940" s="7">
        <v>0.05</v>
      </c>
      <c r="L5940" s="3" t="s">
        <v>50586</v>
      </c>
      <c r="M5940" s="3" t="s">
        <v>61330</v>
      </c>
      <c r="N5940" s="3" t="s">
        <v>61331</v>
      </c>
    </row>
    <row r="5941" spans="1:14" ht="15" customHeight="1">
      <c r="A5941" s="1" t="s">
        <v>6021</v>
      </c>
      <c r="B5941" s="2">
        <v>8900080403901</v>
      </c>
      <c r="C5941" s="3" t="s">
        <v>29736</v>
      </c>
      <c r="D5941" s="3" t="s">
        <v>29737</v>
      </c>
      <c r="E5941" s="3" t="s">
        <v>29738</v>
      </c>
      <c r="F5941" s="3" t="s">
        <v>14076</v>
      </c>
      <c r="G5941" s="1" t="s">
        <v>11777</v>
      </c>
      <c r="H5941" s="1">
        <v>425001</v>
      </c>
      <c r="I5941" s="4">
        <v>43941</v>
      </c>
      <c r="J5941" s="3" t="s">
        <v>48772</v>
      </c>
      <c r="K5941" s="7">
        <v>0.05</v>
      </c>
      <c r="L5941" s="3" t="s">
        <v>50586</v>
      </c>
      <c r="M5941" s="3" t="s">
        <v>61332</v>
      </c>
      <c r="N5941" s="3" t="s">
        <v>61333</v>
      </c>
    </row>
    <row r="5942" spans="1:14" ht="15" customHeight="1">
      <c r="A5942" s="1" t="s">
        <v>6022</v>
      </c>
      <c r="B5942" s="2">
        <v>8900080401433</v>
      </c>
      <c r="C5942" s="3" t="s">
        <v>29739</v>
      </c>
      <c r="D5942" s="3" t="s">
        <v>29740</v>
      </c>
      <c r="E5942" s="3" t="s">
        <v>29741</v>
      </c>
      <c r="F5942" s="3" t="s">
        <v>75711</v>
      </c>
      <c r="G5942" s="1" t="s">
        <v>11777</v>
      </c>
      <c r="H5942" s="1">
        <v>421204</v>
      </c>
      <c r="I5942" s="4">
        <v>43941</v>
      </c>
      <c r="J5942" s="3" t="s">
        <v>48772</v>
      </c>
      <c r="K5942" s="7">
        <v>0.05</v>
      </c>
      <c r="L5942" s="3" t="s">
        <v>50586</v>
      </c>
      <c r="M5942" s="3" t="s">
        <v>61334</v>
      </c>
      <c r="N5942" s="3" t="s">
        <v>61335</v>
      </c>
    </row>
    <row r="5943" spans="1:14" ht="15" customHeight="1">
      <c r="A5943" s="1" t="s">
        <v>6023</v>
      </c>
      <c r="B5943" s="2">
        <v>8900080106796</v>
      </c>
      <c r="C5943" s="3" t="s">
        <v>29742</v>
      </c>
      <c r="D5943" s="3" t="s">
        <v>29743</v>
      </c>
      <c r="E5943" s="3" t="s">
        <v>29744</v>
      </c>
      <c r="F5943" s="3" t="s">
        <v>12856</v>
      </c>
      <c r="G5943" s="1" t="s">
        <v>11777</v>
      </c>
      <c r="H5943" s="1">
        <v>401105</v>
      </c>
      <c r="I5943" s="4">
        <v>43941</v>
      </c>
      <c r="J5943" s="3" t="s">
        <v>48772</v>
      </c>
      <c r="K5943" s="7">
        <v>0.05</v>
      </c>
      <c r="L5943" s="3" t="s">
        <v>50586</v>
      </c>
      <c r="M5943" s="3" t="s">
        <v>61336</v>
      </c>
      <c r="N5943" s="3" t="s">
        <v>61337</v>
      </c>
    </row>
    <row r="5944" spans="1:14" ht="15" customHeight="1">
      <c r="A5944" s="1" t="s">
        <v>6024</v>
      </c>
      <c r="B5944" s="2">
        <v>8900080143623</v>
      </c>
      <c r="C5944" s="3" t="s">
        <v>29745</v>
      </c>
      <c r="D5944" s="3" t="s">
        <v>29746</v>
      </c>
      <c r="E5944" s="3" t="s">
        <v>29747</v>
      </c>
      <c r="F5944" s="3" t="s">
        <v>14548</v>
      </c>
      <c r="G5944" s="1" t="s">
        <v>11777</v>
      </c>
      <c r="H5944" s="1">
        <v>423601</v>
      </c>
      <c r="I5944" s="4">
        <v>43942</v>
      </c>
      <c r="J5944" s="3" t="s">
        <v>48772</v>
      </c>
      <c r="K5944" s="7">
        <v>0.05</v>
      </c>
      <c r="L5944" s="3" t="s">
        <v>50586</v>
      </c>
      <c r="M5944" s="3" t="s">
        <v>61338</v>
      </c>
      <c r="N5944" s="3" t="s">
        <v>61339</v>
      </c>
    </row>
    <row r="5945" spans="1:14" ht="15" customHeight="1">
      <c r="A5945" s="1" t="s">
        <v>6025</v>
      </c>
      <c r="B5945" s="2">
        <v>8900080423435</v>
      </c>
      <c r="C5945" s="3" t="s">
        <v>29748</v>
      </c>
      <c r="D5945" s="3" t="s">
        <v>29749</v>
      </c>
      <c r="E5945" s="3" t="s">
        <v>29750</v>
      </c>
      <c r="F5945" s="3" t="s">
        <v>14548</v>
      </c>
      <c r="G5945" s="1" t="s">
        <v>11777</v>
      </c>
      <c r="H5945" s="1">
        <v>423601</v>
      </c>
      <c r="I5945" s="4">
        <v>43942</v>
      </c>
      <c r="J5945" s="3" t="s">
        <v>48772</v>
      </c>
      <c r="K5945" s="7">
        <v>0</v>
      </c>
      <c r="L5945" s="3" t="s">
        <v>50582</v>
      </c>
      <c r="M5945" s="3" t="s">
        <v>61340</v>
      </c>
      <c r="N5945" s="3" t="s">
        <v>61341</v>
      </c>
    </row>
    <row r="5946" spans="1:14" ht="15" customHeight="1">
      <c r="A5946" s="1" t="s">
        <v>6026</v>
      </c>
      <c r="B5946" s="2">
        <v>8900080440555</v>
      </c>
      <c r="C5946" s="3" t="s">
        <v>29751</v>
      </c>
      <c r="D5946" s="3" t="s">
        <v>29752</v>
      </c>
      <c r="E5946" s="3" t="s">
        <v>29753</v>
      </c>
      <c r="F5946" s="3" t="s">
        <v>11829</v>
      </c>
      <c r="G5946" s="1" t="s">
        <v>11777</v>
      </c>
      <c r="H5946" s="1">
        <v>440014</v>
      </c>
      <c r="I5946" s="4">
        <v>43943</v>
      </c>
      <c r="J5946" s="3" t="s">
        <v>48772</v>
      </c>
      <c r="K5946" s="7">
        <v>0</v>
      </c>
      <c r="L5946" s="3" t="s">
        <v>50582</v>
      </c>
      <c r="M5946" s="3" t="s">
        <v>61342</v>
      </c>
      <c r="N5946" s="3" t="s">
        <v>61343</v>
      </c>
    </row>
    <row r="5947" spans="1:14" ht="15" customHeight="1">
      <c r="A5947" s="1" t="s">
        <v>6027</v>
      </c>
      <c r="B5947" s="2">
        <v>8900080328686</v>
      </c>
      <c r="C5947" s="3" t="s">
        <v>29754</v>
      </c>
      <c r="D5947" s="3" t="s">
        <v>29755</v>
      </c>
      <c r="E5947" s="3" t="s">
        <v>29756</v>
      </c>
      <c r="F5947" s="3" t="s">
        <v>14548</v>
      </c>
      <c r="G5947" s="1" t="s">
        <v>11777</v>
      </c>
      <c r="H5947" s="1">
        <v>414103</v>
      </c>
      <c r="I5947" s="4">
        <v>43942</v>
      </c>
      <c r="J5947" s="3" t="s">
        <v>48772</v>
      </c>
      <c r="K5947" s="7">
        <v>0.05</v>
      </c>
      <c r="L5947" s="3" t="s">
        <v>50586</v>
      </c>
      <c r="M5947" s="3" t="s">
        <v>61344</v>
      </c>
      <c r="N5947" s="3" t="s">
        <v>61345</v>
      </c>
    </row>
    <row r="5948" spans="1:14" ht="15" customHeight="1">
      <c r="A5948" s="1" t="s">
        <v>6028</v>
      </c>
      <c r="B5948" s="2">
        <v>8900080407299</v>
      </c>
      <c r="C5948" s="3" t="s">
        <v>29757</v>
      </c>
      <c r="D5948" s="3" t="s">
        <v>29758</v>
      </c>
      <c r="E5948" s="3" t="s">
        <v>29759</v>
      </c>
      <c r="F5948" s="3" t="s">
        <v>13904</v>
      </c>
      <c r="G5948" s="1" t="s">
        <v>11777</v>
      </c>
      <c r="H5948" s="1">
        <v>401203</v>
      </c>
      <c r="I5948" s="4">
        <v>43943</v>
      </c>
      <c r="J5948" s="3" t="s">
        <v>48772</v>
      </c>
      <c r="K5948" s="7">
        <v>0</v>
      </c>
      <c r="L5948" s="3" t="s">
        <v>50582</v>
      </c>
      <c r="M5948" s="3" t="s">
        <v>61346</v>
      </c>
      <c r="N5948" s="3" t="s">
        <v>61347</v>
      </c>
    </row>
    <row r="5949" spans="1:14" ht="15" customHeight="1">
      <c r="A5949" s="1" t="s">
        <v>6029</v>
      </c>
      <c r="B5949" s="2">
        <v>8900080436756</v>
      </c>
      <c r="C5949" s="3" t="s">
        <v>22613</v>
      </c>
      <c r="D5949" s="3" t="s">
        <v>29760</v>
      </c>
      <c r="E5949" s="3" t="s">
        <v>29761</v>
      </c>
      <c r="F5949" s="3" t="s">
        <v>11829</v>
      </c>
      <c r="G5949" s="1" t="s">
        <v>11777</v>
      </c>
      <c r="H5949" s="1">
        <v>440034</v>
      </c>
      <c r="I5949" s="4">
        <v>43943</v>
      </c>
      <c r="J5949" s="3" t="s">
        <v>48772</v>
      </c>
      <c r="K5949" s="7">
        <v>0.05</v>
      </c>
      <c r="L5949" s="3" t="s">
        <v>50586</v>
      </c>
      <c r="M5949" s="3" t="s">
        <v>61348</v>
      </c>
      <c r="N5949" s="3" t="s">
        <v>61349</v>
      </c>
    </row>
    <row r="5950" spans="1:14" ht="15" customHeight="1">
      <c r="A5950" s="1" t="s">
        <v>6030</v>
      </c>
      <c r="B5950" s="2">
        <v>8900080126473</v>
      </c>
      <c r="C5950" s="3" t="s">
        <v>29762</v>
      </c>
      <c r="D5950" s="3" t="s">
        <v>29763</v>
      </c>
      <c r="E5950" s="3" t="s">
        <v>29764</v>
      </c>
      <c r="F5950" s="3" t="s">
        <v>11801</v>
      </c>
      <c r="G5950" s="1" t="s">
        <v>11777</v>
      </c>
      <c r="H5950" s="1">
        <v>412411</v>
      </c>
      <c r="I5950" s="4">
        <v>43944</v>
      </c>
      <c r="J5950" s="3" t="s">
        <v>48772</v>
      </c>
      <c r="K5950" s="7">
        <v>0.05</v>
      </c>
      <c r="L5950" s="3" t="s">
        <v>50586</v>
      </c>
      <c r="M5950" s="3" t="s">
        <v>61350</v>
      </c>
      <c r="N5950" s="3" t="s">
        <v>61351</v>
      </c>
    </row>
    <row r="5951" spans="1:14" ht="15" customHeight="1">
      <c r="A5951" s="1" t="s">
        <v>6031</v>
      </c>
      <c r="B5951" s="2">
        <v>8900080359628</v>
      </c>
      <c r="C5951" s="3" t="s">
        <v>29765</v>
      </c>
      <c r="D5951" s="3" t="s">
        <v>29766</v>
      </c>
      <c r="E5951" s="3" t="s">
        <v>29767</v>
      </c>
      <c r="F5951" s="3" t="s">
        <v>11854</v>
      </c>
      <c r="G5951" s="1" t="s">
        <v>11855</v>
      </c>
      <c r="H5951" s="1">
        <v>394107</v>
      </c>
      <c r="I5951" s="4">
        <v>43943</v>
      </c>
      <c r="J5951" s="3" t="s">
        <v>48772</v>
      </c>
      <c r="K5951" s="7">
        <v>0.05</v>
      </c>
      <c r="L5951" s="3" t="s">
        <v>50586</v>
      </c>
      <c r="M5951" s="3" t="s">
        <v>61352</v>
      </c>
      <c r="N5951" s="3" t="s">
        <v>61353</v>
      </c>
    </row>
    <row r="5952" spans="1:14" ht="15" customHeight="1">
      <c r="A5952" s="1" t="s">
        <v>6032</v>
      </c>
      <c r="B5952" s="2">
        <v>8900080388314</v>
      </c>
      <c r="C5952" s="3" t="s">
        <v>29768</v>
      </c>
      <c r="D5952" s="3" t="s">
        <v>29769</v>
      </c>
      <c r="E5952" s="3" t="s">
        <v>29770</v>
      </c>
      <c r="F5952" s="3" t="s">
        <v>11924</v>
      </c>
      <c r="G5952" s="1" t="s">
        <v>11855</v>
      </c>
      <c r="H5952" s="1">
        <v>382350</v>
      </c>
      <c r="I5952" s="4">
        <v>43943</v>
      </c>
      <c r="J5952" s="3" t="s">
        <v>48772</v>
      </c>
      <c r="K5952" s="7">
        <v>0</v>
      </c>
      <c r="L5952" s="3" t="s">
        <v>50582</v>
      </c>
      <c r="M5952" s="3" t="s">
        <v>61354</v>
      </c>
      <c r="N5952" s="3" t="s">
        <v>61355</v>
      </c>
    </row>
    <row r="5953" spans="1:14" ht="15" customHeight="1">
      <c r="A5953" s="1" t="s">
        <v>6033</v>
      </c>
      <c r="B5953" s="2">
        <v>8900080338074</v>
      </c>
      <c r="C5953" s="3" t="s">
        <v>29771</v>
      </c>
      <c r="D5953" s="3" t="s">
        <v>29772</v>
      </c>
      <c r="E5953" s="3" t="s">
        <v>29773</v>
      </c>
      <c r="F5953" s="3" t="s">
        <v>22340</v>
      </c>
      <c r="G5953" s="1" t="s">
        <v>11777</v>
      </c>
      <c r="H5953" s="1">
        <v>442401</v>
      </c>
      <c r="I5953" s="4">
        <v>43943</v>
      </c>
      <c r="J5953" s="3" t="s">
        <v>48772</v>
      </c>
      <c r="K5953" s="7">
        <v>0</v>
      </c>
      <c r="L5953" s="3" t="s">
        <v>50582</v>
      </c>
      <c r="M5953" s="3" t="s">
        <v>61356</v>
      </c>
      <c r="N5953" s="3" t="s">
        <v>61357</v>
      </c>
    </row>
    <row r="5954" spans="1:14" ht="15" customHeight="1">
      <c r="A5954" s="1" t="s">
        <v>6034</v>
      </c>
      <c r="B5954" s="2">
        <v>8900080420700</v>
      </c>
      <c r="C5954" s="3" t="s">
        <v>29774</v>
      </c>
      <c r="D5954" s="3" t="s">
        <v>29775</v>
      </c>
      <c r="E5954" s="3" t="s">
        <v>29776</v>
      </c>
      <c r="F5954" s="3" t="s">
        <v>13560</v>
      </c>
      <c r="G5954" s="1" t="s">
        <v>11777</v>
      </c>
      <c r="H5954" s="1">
        <v>422012</v>
      </c>
      <c r="I5954" s="4">
        <v>43944</v>
      </c>
      <c r="J5954" s="3" t="s">
        <v>48772</v>
      </c>
      <c r="K5954" s="7">
        <v>0.05</v>
      </c>
      <c r="L5954" s="3" t="s">
        <v>50586</v>
      </c>
      <c r="M5954" s="3" t="s">
        <v>61358</v>
      </c>
      <c r="N5954" s="3" t="s">
        <v>61359</v>
      </c>
    </row>
    <row r="5955" spans="1:14" ht="15" customHeight="1">
      <c r="A5955" s="1" t="s">
        <v>6035</v>
      </c>
      <c r="B5955" s="2">
        <v>8900080151048</v>
      </c>
      <c r="C5955" s="3" t="s">
        <v>29777</v>
      </c>
      <c r="D5955" s="3" t="s">
        <v>29778</v>
      </c>
      <c r="E5955" s="3" t="s">
        <v>29779</v>
      </c>
      <c r="F5955" s="3" t="s">
        <v>11995</v>
      </c>
      <c r="G5955" s="1" t="s">
        <v>11996</v>
      </c>
      <c r="H5955" s="1">
        <v>462016</v>
      </c>
      <c r="I5955" s="4">
        <v>43586</v>
      </c>
      <c r="J5955" s="3" t="s">
        <v>76558</v>
      </c>
      <c r="K5955" s="7">
        <v>0.02</v>
      </c>
      <c r="L5955" s="3" t="s">
        <v>50583</v>
      </c>
      <c r="M5955" s="3" t="s">
        <v>61360</v>
      </c>
      <c r="N5955" s="3" t="s">
        <v>61361</v>
      </c>
    </row>
    <row r="5956" spans="1:14" ht="15" customHeight="1">
      <c r="A5956" s="1" t="s">
        <v>6036</v>
      </c>
      <c r="B5956" s="2">
        <v>8900080398887</v>
      </c>
      <c r="C5956" s="3" t="s">
        <v>29780</v>
      </c>
      <c r="D5956" s="3" t="s">
        <v>29781</v>
      </c>
      <c r="E5956" s="3" t="s">
        <v>29782</v>
      </c>
      <c r="F5956" s="3" t="s">
        <v>29783</v>
      </c>
      <c r="G5956" s="1" t="s">
        <v>11996</v>
      </c>
      <c r="H5956" s="1">
        <v>484001</v>
      </c>
      <c r="I5956" s="4">
        <v>43586</v>
      </c>
      <c r="J5956" s="3" t="s">
        <v>48944</v>
      </c>
      <c r="K5956" s="7">
        <v>0.02</v>
      </c>
      <c r="L5956" s="3" t="s">
        <v>50583</v>
      </c>
      <c r="M5956" s="3" t="s">
        <v>61362</v>
      </c>
      <c r="N5956" s="3" t="s">
        <v>61363</v>
      </c>
    </row>
    <row r="5957" spans="1:14" ht="15" customHeight="1">
      <c r="A5957" s="1" t="s">
        <v>6037</v>
      </c>
      <c r="B5957" s="2">
        <v>8900080326200</v>
      </c>
      <c r="C5957" s="3" t="s">
        <v>29784</v>
      </c>
      <c r="D5957" s="3" t="s">
        <v>29785</v>
      </c>
      <c r="E5957" s="3" t="s">
        <v>29786</v>
      </c>
      <c r="F5957" s="3" t="s">
        <v>11995</v>
      </c>
      <c r="G5957" s="1" t="s">
        <v>11996</v>
      </c>
      <c r="H5957" s="1">
        <v>462001</v>
      </c>
      <c r="I5957" s="4">
        <v>43586</v>
      </c>
      <c r="J5957" s="3" t="s">
        <v>48972</v>
      </c>
      <c r="K5957" s="7">
        <v>0</v>
      </c>
      <c r="L5957" s="3" t="s">
        <v>50582</v>
      </c>
      <c r="M5957" s="3" t="s">
        <v>61364</v>
      </c>
      <c r="N5957" s="3" t="s">
        <v>61365</v>
      </c>
    </row>
    <row r="5958" spans="1:14" ht="15" customHeight="1">
      <c r="A5958" s="1" t="s">
        <v>6038</v>
      </c>
      <c r="B5958" s="2">
        <v>8900080412187</v>
      </c>
      <c r="C5958" s="3" t="s">
        <v>29787</v>
      </c>
      <c r="D5958" s="3" t="s">
        <v>29788</v>
      </c>
      <c r="E5958" s="3" t="s">
        <v>29789</v>
      </c>
      <c r="F5958" s="3" t="s">
        <v>13705</v>
      </c>
      <c r="G5958" s="1" t="s">
        <v>12191</v>
      </c>
      <c r="H5958" s="1">
        <v>144001</v>
      </c>
      <c r="I5958" s="4">
        <v>43586</v>
      </c>
      <c r="J5958" s="3" t="s">
        <v>48901</v>
      </c>
      <c r="K5958" s="7">
        <v>0</v>
      </c>
      <c r="L5958" s="3" t="s">
        <v>50582</v>
      </c>
      <c r="M5958" s="3" t="s">
        <v>61366</v>
      </c>
      <c r="N5958" s="3" t="s">
        <v>61367</v>
      </c>
    </row>
    <row r="5959" spans="1:14" ht="15" customHeight="1">
      <c r="A5959" s="1" t="s">
        <v>6039</v>
      </c>
      <c r="B5959" s="2">
        <v>8900080169982</v>
      </c>
      <c r="C5959" s="3" t="s">
        <v>29790</v>
      </c>
      <c r="D5959" s="3" t="s">
        <v>29791</v>
      </c>
      <c r="E5959" s="3" t="s">
        <v>29792</v>
      </c>
      <c r="F5959" s="3" t="s">
        <v>29793</v>
      </c>
      <c r="G5959" s="1" t="s">
        <v>11954</v>
      </c>
      <c r="H5959" s="1">
        <v>515671</v>
      </c>
      <c r="I5959" s="4">
        <v>43951</v>
      </c>
      <c r="J5959" s="3" t="s">
        <v>47725</v>
      </c>
      <c r="K5959" s="7">
        <v>0</v>
      </c>
      <c r="L5959" s="3" t="s">
        <v>50582</v>
      </c>
      <c r="M5959" s="3" t="s">
        <v>61368</v>
      </c>
      <c r="N5959" s="3" t="s">
        <v>61369</v>
      </c>
    </row>
    <row r="5960" spans="1:14" ht="15" customHeight="1">
      <c r="A5960" s="1" t="s">
        <v>6040</v>
      </c>
      <c r="B5960" s="2">
        <v>8900080327030</v>
      </c>
      <c r="C5960" s="3" t="s">
        <v>29794</v>
      </c>
      <c r="D5960" s="3" t="s">
        <v>29795</v>
      </c>
      <c r="E5960" s="3" t="s">
        <v>29796</v>
      </c>
      <c r="F5960" s="3" t="s">
        <v>13024</v>
      </c>
      <c r="G5960" s="1" t="s">
        <v>11954</v>
      </c>
      <c r="H5960" s="1">
        <v>522001</v>
      </c>
      <c r="I5960" s="4">
        <v>43951</v>
      </c>
      <c r="J5960" s="3" t="s">
        <v>47725</v>
      </c>
      <c r="K5960" s="7">
        <v>0</v>
      </c>
      <c r="L5960" s="3" t="s">
        <v>50582</v>
      </c>
      <c r="M5960" s="3" t="s">
        <v>61370</v>
      </c>
      <c r="N5960" s="3" t="s">
        <v>61371</v>
      </c>
    </row>
    <row r="5961" spans="1:14" ht="15" customHeight="1">
      <c r="A5961" s="1" t="s">
        <v>6041</v>
      </c>
      <c r="B5961" s="2">
        <v>8900080401990</v>
      </c>
      <c r="C5961" s="3" t="s">
        <v>29797</v>
      </c>
      <c r="D5961" s="3" t="s">
        <v>29798</v>
      </c>
      <c r="E5961" s="3" t="s">
        <v>29799</v>
      </c>
      <c r="F5961" s="3" t="s">
        <v>25413</v>
      </c>
      <c r="G5961" s="1" t="s">
        <v>11954</v>
      </c>
      <c r="H5961" s="1">
        <v>523001</v>
      </c>
      <c r="I5961" s="4">
        <v>43951</v>
      </c>
      <c r="J5961" s="3" t="s">
        <v>47725</v>
      </c>
      <c r="K5961" s="7">
        <v>0</v>
      </c>
      <c r="L5961" s="3" t="s">
        <v>50582</v>
      </c>
      <c r="M5961" s="3" t="s">
        <v>61372</v>
      </c>
      <c r="N5961" s="3" t="s">
        <v>61373</v>
      </c>
    </row>
    <row r="5962" spans="1:14" ht="15" customHeight="1">
      <c r="A5962" s="1" t="s">
        <v>6042</v>
      </c>
      <c r="B5962" s="2">
        <v>8900080433229</v>
      </c>
      <c r="C5962" s="3" t="s">
        <v>29800</v>
      </c>
      <c r="D5962" s="3" t="s">
        <v>29801</v>
      </c>
      <c r="E5962" s="3" t="s">
        <v>29802</v>
      </c>
      <c r="F5962" s="3" t="s">
        <v>11790</v>
      </c>
      <c r="G5962" s="1" t="s">
        <v>11791</v>
      </c>
      <c r="H5962" s="1">
        <v>500065</v>
      </c>
      <c r="I5962" s="4">
        <v>43951</v>
      </c>
      <c r="J5962" s="3" t="s">
        <v>47725</v>
      </c>
      <c r="K5962" s="7">
        <v>0</v>
      </c>
      <c r="L5962" s="3" t="s">
        <v>50582</v>
      </c>
      <c r="M5962" s="3" t="s">
        <v>61374</v>
      </c>
      <c r="N5962" s="3" t="s">
        <v>61375</v>
      </c>
    </row>
    <row r="5963" spans="1:14" ht="15" customHeight="1">
      <c r="A5963" s="1" t="s">
        <v>6043</v>
      </c>
      <c r="B5963" s="2">
        <v>8900080390829</v>
      </c>
      <c r="C5963" s="3" t="s">
        <v>29803</v>
      </c>
      <c r="D5963" s="3" t="s">
        <v>29804</v>
      </c>
      <c r="E5963" s="3" t="s">
        <v>29805</v>
      </c>
      <c r="F5963" s="3" t="s">
        <v>11790</v>
      </c>
      <c r="G5963" s="1" t="s">
        <v>11791</v>
      </c>
      <c r="H5963" s="1">
        <v>500049</v>
      </c>
      <c r="I5963" s="4">
        <v>43951</v>
      </c>
      <c r="J5963" s="3" t="s">
        <v>48973</v>
      </c>
      <c r="K5963" s="7">
        <v>0</v>
      </c>
      <c r="L5963" s="3" t="s">
        <v>50582</v>
      </c>
      <c r="M5963" s="3" t="s">
        <v>61376</v>
      </c>
      <c r="N5963" s="3" t="s">
        <v>61377</v>
      </c>
    </row>
    <row r="5964" spans="1:14" ht="15" customHeight="1">
      <c r="A5964" s="1" t="s">
        <v>6044</v>
      </c>
      <c r="B5964" s="2">
        <v>8900080441835</v>
      </c>
      <c r="C5964" s="3" t="s">
        <v>29806</v>
      </c>
      <c r="D5964" s="3" t="s">
        <v>29807</v>
      </c>
      <c r="E5964" s="3" t="s">
        <v>29808</v>
      </c>
      <c r="F5964" s="3" t="s">
        <v>24263</v>
      </c>
      <c r="G5964" s="1" t="s">
        <v>11791</v>
      </c>
      <c r="H5964" s="1">
        <v>500011</v>
      </c>
      <c r="I5964" s="4">
        <v>43951</v>
      </c>
      <c r="J5964" s="3" t="s">
        <v>47725</v>
      </c>
      <c r="K5964" s="7">
        <v>0</v>
      </c>
      <c r="L5964" s="3" t="s">
        <v>50582</v>
      </c>
      <c r="M5964" s="3" t="s">
        <v>61378</v>
      </c>
      <c r="N5964" s="3" t="s">
        <v>61379</v>
      </c>
    </row>
    <row r="5965" spans="1:14" ht="15" customHeight="1">
      <c r="A5965" s="1" t="s">
        <v>6045</v>
      </c>
      <c r="B5965" s="2">
        <v>8900080422667</v>
      </c>
      <c r="C5965" s="3" t="s">
        <v>29809</v>
      </c>
      <c r="D5965" s="3" t="s">
        <v>29810</v>
      </c>
      <c r="E5965" s="3" t="s">
        <v>29811</v>
      </c>
      <c r="F5965" s="3" t="s">
        <v>12742</v>
      </c>
      <c r="G5965" s="1" t="s">
        <v>11795</v>
      </c>
      <c r="H5965" s="1">
        <v>636701</v>
      </c>
      <c r="I5965" s="4">
        <v>43951</v>
      </c>
      <c r="J5965" s="3" t="s">
        <v>48974</v>
      </c>
      <c r="K5965" s="7">
        <v>0</v>
      </c>
      <c r="L5965" s="3" t="s">
        <v>50582</v>
      </c>
      <c r="M5965" s="3" t="s">
        <v>61380</v>
      </c>
      <c r="N5965" s="3" t="s">
        <v>61381</v>
      </c>
    </row>
    <row r="5966" spans="1:14" ht="15" customHeight="1">
      <c r="A5966" s="1" t="s">
        <v>6046</v>
      </c>
      <c r="B5966" s="2">
        <v>8900080216600</v>
      </c>
      <c r="C5966" s="3" t="s">
        <v>29812</v>
      </c>
      <c r="D5966" s="3" t="s">
        <v>29813</v>
      </c>
      <c r="E5966" s="3" t="s">
        <v>29814</v>
      </c>
      <c r="F5966" s="3" t="s">
        <v>13163</v>
      </c>
      <c r="G5966" s="1" t="s">
        <v>11795</v>
      </c>
      <c r="H5966" s="1">
        <v>629003</v>
      </c>
      <c r="I5966" s="4">
        <v>43951</v>
      </c>
      <c r="J5966" s="3" t="s">
        <v>47126</v>
      </c>
      <c r="K5966" s="7">
        <v>0</v>
      </c>
      <c r="L5966" s="3" t="s">
        <v>50582</v>
      </c>
      <c r="M5966" s="3" t="s">
        <v>61382</v>
      </c>
      <c r="N5966" s="3" t="s">
        <v>75544</v>
      </c>
    </row>
    <row r="5967" spans="1:14" ht="15" customHeight="1">
      <c r="A5967" s="1" t="s">
        <v>6047</v>
      </c>
      <c r="B5967" s="2">
        <v>8900080365377</v>
      </c>
      <c r="C5967" s="3" t="s">
        <v>29815</v>
      </c>
      <c r="D5967" s="3" t="s">
        <v>29816</v>
      </c>
      <c r="E5967" s="3" t="s">
        <v>29817</v>
      </c>
      <c r="F5967" s="3" t="s">
        <v>14076</v>
      </c>
      <c r="G5967" s="1" t="s">
        <v>11777</v>
      </c>
      <c r="H5967" s="1">
        <v>425001</v>
      </c>
      <c r="I5967" s="4">
        <v>43944</v>
      </c>
      <c r="J5967" s="3" t="s">
        <v>48772</v>
      </c>
      <c r="K5967" s="7">
        <v>0.05</v>
      </c>
      <c r="L5967" s="3" t="s">
        <v>50586</v>
      </c>
      <c r="M5967" s="3" t="s">
        <v>61383</v>
      </c>
      <c r="N5967" s="3" t="s">
        <v>61384</v>
      </c>
    </row>
    <row r="5968" spans="1:14" ht="15" customHeight="1">
      <c r="A5968" s="1" t="s">
        <v>6048</v>
      </c>
      <c r="B5968" s="2">
        <v>8900080129177</v>
      </c>
      <c r="C5968" s="3" t="s">
        <v>29818</v>
      </c>
      <c r="D5968" s="3" t="s">
        <v>29819</v>
      </c>
      <c r="E5968" s="3" t="s">
        <v>29820</v>
      </c>
      <c r="F5968" s="3" t="s">
        <v>14548</v>
      </c>
      <c r="G5968" s="1" t="s">
        <v>11777</v>
      </c>
      <c r="H5968" s="1">
        <v>414003</v>
      </c>
      <c r="I5968" s="4">
        <v>43944</v>
      </c>
      <c r="J5968" s="3" t="s">
        <v>48772</v>
      </c>
      <c r="K5968" s="7">
        <v>0.05</v>
      </c>
      <c r="L5968" s="3" t="s">
        <v>50586</v>
      </c>
      <c r="M5968" s="3" t="s">
        <v>61385</v>
      </c>
      <c r="N5968" s="3" t="s">
        <v>61386</v>
      </c>
    </row>
    <row r="5969" spans="1:14" ht="15" customHeight="1">
      <c r="A5969" s="1" t="s">
        <v>6049</v>
      </c>
      <c r="B5969" s="2">
        <v>8900080022621</v>
      </c>
      <c r="C5969" s="3" t="s">
        <v>29821</v>
      </c>
      <c r="D5969" s="3" t="s">
        <v>29822</v>
      </c>
      <c r="E5969" s="3" t="s">
        <v>29823</v>
      </c>
      <c r="F5969" s="3" t="s">
        <v>11882</v>
      </c>
      <c r="G5969" s="1" t="s">
        <v>11870</v>
      </c>
      <c r="H5969" s="1">
        <v>136118</v>
      </c>
      <c r="I5969" s="4">
        <v>43586</v>
      </c>
      <c r="J5969" s="3" t="s">
        <v>48901</v>
      </c>
      <c r="K5969" s="7">
        <v>0.02</v>
      </c>
      <c r="L5969" s="3" t="s">
        <v>50586</v>
      </c>
      <c r="M5969" s="3" t="s">
        <v>61387</v>
      </c>
      <c r="N5969" s="3" t="s">
        <v>61388</v>
      </c>
    </row>
    <row r="5970" spans="1:14" ht="15" customHeight="1">
      <c r="A5970" s="1" t="s">
        <v>6050</v>
      </c>
      <c r="B5970" s="2">
        <v>8900080327832</v>
      </c>
      <c r="C5970" s="3" t="s">
        <v>29824</v>
      </c>
      <c r="D5970" s="3" t="s">
        <v>29825</v>
      </c>
      <c r="E5970" s="3" t="s">
        <v>29826</v>
      </c>
      <c r="F5970" s="3" t="s">
        <v>13705</v>
      </c>
      <c r="G5970" s="1" t="s">
        <v>12191</v>
      </c>
      <c r="H5970" s="1">
        <v>144001</v>
      </c>
      <c r="I5970" s="4">
        <v>43586</v>
      </c>
      <c r="J5970" s="3" t="s">
        <v>48901</v>
      </c>
      <c r="K5970" s="7">
        <v>0.02</v>
      </c>
      <c r="L5970" s="3" t="s">
        <v>50586</v>
      </c>
      <c r="M5970" s="3" t="s">
        <v>61389</v>
      </c>
      <c r="N5970" s="3" t="s">
        <v>61390</v>
      </c>
    </row>
    <row r="5971" spans="1:14" ht="15" customHeight="1">
      <c r="A5971" s="1" t="s">
        <v>6051</v>
      </c>
      <c r="B5971" s="2">
        <v>8900080442160</v>
      </c>
      <c r="C5971" s="3" t="s">
        <v>29827</v>
      </c>
      <c r="D5971" s="3" t="s">
        <v>29828</v>
      </c>
      <c r="E5971" s="3" t="s">
        <v>29829</v>
      </c>
      <c r="F5971" s="3" t="s">
        <v>11916</v>
      </c>
      <c r="G5971" s="1" t="s">
        <v>11870</v>
      </c>
      <c r="H5971" s="1">
        <v>122009</v>
      </c>
      <c r="I5971" s="4">
        <v>43586</v>
      </c>
      <c r="J5971" s="3" t="s">
        <v>48901</v>
      </c>
      <c r="K5971" s="7">
        <v>0.02</v>
      </c>
      <c r="L5971" s="3" t="s">
        <v>50586</v>
      </c>
      <c r="M5971" s="3" t="s">
        <v>61391</v>
      </c>
      <c r="N5971" s="3" t="s">
        <v>61392</v>
      </c>
    </row>
    <row r="5972" spans="1:14" ht="15" customHeight="1">
      <c r="A5972" s="1" t="s">
        <v>6052</v>
      </c>
      <c r="B5972" s="2">
        <v>8900080406902</v>
      </c>
      <c r="C5972" s="3" t="s">
        <v>29830</v>
      </c>
      <c r="D5972" s="3" t="s">
        <v>29831</v>
      </c>
      <c r="E5972" s="3" t="s">
        <v>29832</v>
      </c>
      <c r="F5972" s="3" t="s">
        <v>75731</v>
      </c>
      <c r="G5972" s="1" t="s">
        <v>12191</v>
      </c>
      <c r="H5972" s="1">
        <v>143401</v>
      </c>
      <c r="I5972" s="4">
        <v>43586</v>
      </c>
      <c r="J5972" s="3" t="s">
        <v>48901</v>
      </c>
      <c r="K5972" s="7">
        <v>0.02</v>
      </c>
      <c r="L5972" s="3" t="s">
        <v>50586</v>
      </c>
      <c r="M5972" s="3" t="s">
        <v>61393</v>
      </c>
      <c r="N5972" s="3" t="s">
        <v>61394</v>
      </c>
    </row>
    <row r="5973" spans="1:14" ht="15" customHeight="1">
      <c r="A5973" s="1" t="s">
        <v>6053</v>
      </c>
      <c r="B5973" s="2">
        <v>8900080415478</v>
      </c>
      <c r="C5973" s="3" t="s">
        <v>29833</v>
      </c>
      <c r="D5973" s="3" t="s">
        <v>29834</v>
      </c>
      <c r="E5973" s="3" t="s">
        <v>29835</v>
      </c>
      <c r="F5973" s="3" t="s">
        <v>13211</v>
      </c>
      <c r="G5973" s="1" t="s">
        <v>13065</v>
      </c>
      <c r="H5973" s="1">
        <v>670621</v>
      </c>
      <c r="I5973" s="4">
        <v>43952</v>
      </c>
      <c r="J5973" s="3" t="s">
        <v>48975</v>
      </c>
      <c r="K5973" s="7">
        <v>0</v>
      </c>
      <c r="L5973" s="3" t="s">
        <v>50582</v>
      </c>
      <c r="M5973" s="3" t="s">
        <v>59210</v>
      </c>
      <c r="N5973" s="3" t="s">
        <v>61395</v>
      </c>
    </row>
    <row r="5974" spans="1:14" ht="15" customHeight="1">
      <c r="A5974" s="1" t="s">
        <v>6054</v>
      </c>
      <c r="B5974" s="2">
        <v>8900080404793</v>
      </c>
      <c r="C5974" s="3" t="s">
        <v>29836</v>
      </c>
      <c r="D5974" s="3" t="s">
        <v>29837</v>
      </c>
      <c r="E5974" s="3" t="s">
        <v>29838</v>
      </c>
      <c r="F5974" s="3" t="s">
        <v>29839</v>
      </c>
      <c r="G5974" s="1" t="s">
        <v>13065</v>
      </c>
      <c r="H5974" s="1">
        <v>682021</v>
      </c>
      <c r="I5974" s="4">
        <v>43952</v>
      </c>
      <c r="J5974" s="3" t="s">
        <v>48976</v>
      </c>
      <c r="K5974" s="7">
        <v>0</v>
      </c>
      <c r="L5974" s="3" t="s">
        <v>50582</v>
      </c>
      <c r="M5974" s="3" t="s">
        <v>61396</v>
      </c>
      <c r="N5974" s="3" t="s">
        <v>61397</v>
      </c>
    </row>
    <row r="5975" spans="1:14" ht="15" customHeight="1">
      <c r="A5975" s="1" t="s">
        <v>6055</v>
      </c>
      <c r="B5975" s="2">
        <v>8900080184930</v>
      </c>
      <c r="C5975" s="3" t="s">
        <v>29840</v>
      </c>
      <c r="D5975" s="3" t="s">
        <v>29841</v>
      </c>
      <c r="E5975" s="3" t="s">
        <v>29842</v>
      </c>
      <c r="F5975" s="3" t="s">
        <v>11780</v>
      </c>
      <c r="G5975" s="1" t="s">
        <v>11781</v>
      </c>
      <c r="H5975" s="1">
        <v>560032</v>
      </c>
      <c r="I5975" s="4">
        <v>43952</v>
      </c>
      <c r="J5975" s="3" t="s">
        <v>48910</v>
      </c>
      <c r="K5975" s="7">
        <v>0</v>
      </c>
      <c r="L5975" s="3" t="s">
        <v>50582</v>
      </c>
      <c r="M5975" s="3" t="s">
        <v>61398</v>
      </c>
      <c r="N5975" s="3" t="s">
        <v>61399</v>
      </c>
    </row>
    <row r="5976" spans="1:14" ht="15" customHeight="1">
      <c r="A5976" s="1" t="s">
        <v>6056</v>
      </c>
      <c r="B5976" s="2">
        <v>8900080400818</v>
      </c>
      <c r="C5976" s="3" t="s">
        <v>29843</v>
      </c>
      <c r="D5976" s="3" t="s">
        <v>29844</v>
      </c>
      <c r="E5976" s="3" t="s">
        <v>29845</v>
      </c>
      <c r="F5976" s="3" t="s">
        <v>28102</v>
      </c>
      <c r="G5976" s="1" t="s">
        <v>11781</v>
      </c>
      <c r="H5976" s="1">
        <v>582102</v>
      </c>
      <c r="I5976" s="4">
        <v>43952</v>
      </c>
      <c r="J5976" s="3" t="s">
        <v>48739</v>
      </c>
      <c r="K5976" s="7">
        <v>0</v>
      </c>
      <c r="L5976" s="3" t="s">
        <v>50582</v>
      </c>
      <c r="M5976" s="3" t="s">
        <v>61400</v>
      </c>
      <c r="N5976" s="3" t="s">
        <v>61401</v>
      </c>
    </row>
    <row r="5977" spans="1:14" ht="15" customHeight="1">
      <c r="A5977" s="1" t="s">
        <v>6057</v>
      </c>
      <c r="B5977" s="2">
        <v>8900080430518</v>
      </c>
      <c r="C5977" s="3" t="s">
        <v>29846</v>
      </c>
      <c r="D5977" s="3" t="s">
        <v>29847</v>
      </c>
      <c r="E5977" s="3" t="s">
        <v>29848</v>
      </c>
      <c r="F5977" s="3" t="s">
        <v>28800</v>
      </c>
      <c r="G5977" s="1" t="s">
        <v>13065</v>
      </c>
      <c r="H5977" s="1">
        <v>680655</v>
      </c>
      <c r="I5977" s="4">
        <v>43952</v>
      </c>
      <c r="J5977" s="3" t="s">
        <v>48910</v>
      </c>
      <c r="K5977" s="7">
        <v>0</v>
      </c>
      <c r="L5977" s="3" t="s">
        <v>50582</v>
      </c>
      <c r="M5977" s="3" t="s">
        <v>61402</v>
      </c>
      <c r="N5977" s="3" t="s">
        <v>61403</v>
      </c>
    </row>
    <row r="5978" spans="1:14" ht="15" customHeight="1">
      <c r="A5978" s="1" t="s">
        <v>6058</v>
      </c>
      <c r="B5978" s="2">
        <v>8900080336797</v>
      </c>
      <c r="C5978" s="3" t="s">
        <v>29849</v>
      </c>
      <c r="D5978" s="3" t="s">
        <v>29850</v>
      </c>
      <c r="E5978" s="3" t="s">
        <v>29851</v>
      </c>
      <c r="F5978" s="3" t="s">
        <v>11958</v>
      </c>
      <c r="G5978" s="1" t="s">
        <v>11809</v>
      </c>
      <c r="H5978" s="1">
        <v>221005</v>
      </c>
      <c r="I5978" s="4">
        <v>43586</v>
      </c>
      <c r="J5978" s="3" t="s">
        <v>48977</v>
      </c>
      <c r="K5978" s="7">
        <v>0.02</v>
      </c>
      <c r="L5978" s="3" t="s">
        <v>50583</v>
      </c>
      <c r="M5978" s="3" t="s">
        <v>61404</v>
      </c>
      <c r="N5978" s="3" t="s">
        <v>61405</v>
      </c>
    </row>
    <row r="5979" spans="1:14" ht="15" customHeight="1">
      <c r="A5979" s="1" t="s">
        <v>6059</v>
      </c>
      <c r="B5979" s="2">
        <v>8900080003040</v>
      </c>
      <c r="C5979" s="3" t="s">
        <v>29852</v>
      </c>
      <c r="D5979" s="3" t="s">
        <v>29853</v>
      </c>
      <c r="E5979" s="3" t="s">
        <v>29854</v>
      </c>
      <c r="F5979" s="3" t="s">
        <v>75754</v>
      </c>
      <c r="G5979" s="1" t="s">
        <v>11784</v>
      </c>
      <c r="H5979" s="1">
        <v>110027</v>
      </c>
      <c r="I5979" s="4">
        <v>43922</v>
      </c>
      <c r="J5979" s="3" t="s">
        <v>48947</v>
      </c>
      <c r="K5979" s="7">
        <v>0.02</v>
      </c>
      <c r="L5979" s="3" t="s">
        <v>50583</v>
      </c>
      <c r="M5979" s="3" t="s">
        <v>61406</v>
      </c>
      <c r="N5979" s="3" t="s">
        <v>61407</v>
      </c>
    </row>
    <row r="5980" spans="1:14" ht="15" customHeight="1">
      <c r="A5980" s="1" t="s">
        <v>6060</v>
      </c>
      <c r="B5980" s="2">
        <v>8900080440678</v>
      </c>
      <c r="C5980" s="3" t="s">
        <v>29855</v>
      </c>
      <c r="D5980" s="3" t="s">
        <v>29856</v>
      </c>
      <c r="E5980" s="3" t="s">
        <v>29857</v>
      </c>
      <c r="F5980" s="3" t="s">
        <v>11916</v>
      </c>
      <c r="G5980" s="1" t="s">
        <v>11870</v>
      </c>
      <c r="H5980" s="1">
        <v>122001</v>
      </c>
      <c r="I5980" s="4">
        <v>43586</v>
      </c>
      <c r="J5980" s="3" t="s">
        <v>79030</v>
      </c>
      <c r="K5980" s="7">
        <v>0.02</v>
      </c>
      <c r="L5980" s="3" t="s">
        <v>50586</v>
      </c>
      <c r="M5980" s="3" t="s">
        <v>61408</v>
      </c>
      <c r="N5980" s="3" t="s">
        <v>61409</v>
      </c>
    </row>
    <row r="5981" spans="1:14" ht="15" customHeight="1">
      <c r="A5981" s="1" t="s">
        <v>6061</v>
      </c>
      <c r="B5981" s="2">
        <v>8900080357150</v>
      </c>
      <c r="C5981" s="3" t="s">
        <v>29858</v>
      </c>
      <c r="D5981" s="3" t="s">
        <v>29859</v>
      </c>
      <c r="E5981" s="3" t="s">
        <v>29860</v>
      </c>
      <c r="F5981" s="3" t="s">
        <v>29861</v>
      </c>
      <c r="G5981" s="1" t="s">
        <v>12157</v>
      </c>
      <c r="H5981" s="1">
        <v>851112</v>
      </c>
      <c r="I5981" s="4">
        <v>43922</v>
      </c>
      <c r="J5981" s="3" t="s">
        <v>48968</v>
      </c>
      <c r="K5981" s="7">
        <v>0</v>
      </c>
      <c r="L5981" s="3" t="s">
        <v>50582</v>
      </c>
      <c r="M5981" s="3" t="s">
        <v>61410</v>
      </c>
      <c r="N5981" s="3" t="s">
        <v>61411</v>
      </c>
    </row>
    <row r="5982" spans="1:14" ht="15" customHeight="1">
      <c r="A5982" s="1" t="s">
        <v>6062</v>
      </c>
      <c r="B5982" s="2">
        <v>8900080023475</v>
      </c>
      <c r="C5982" s="3" t="s">
        <v>29862</v>
      </c>
      <c r="D5982" s="3" t="s">
        <v>29863</v>
      </c>
      <c r="E5982" s="3" t="s">
        <v>29864</v>
      </c>
      <c r="F5982" s="3" t="s">
        <v>12349</v>
      </c>
      <c r="G5982" s="1" t="s">
        <v>12191</v>
      </c>
      <c r="H5982" s="1">
        <v>141001</v>
      </c>
      <c r="I5982" s="4">
        <v>43586</v>
      </c>
      <c r="J5982" s="3" t="s">
        <v>48901</v>
      </c>
      <c r="K5982" s="7">
        <v>0.02</v>
      </c>
      <c r="L5982" s="3" t="s">
        <v>50586</v>
      </c>
      <c r="M5982" s="3" t="s">
        <v>61412</v>
      </c>
      <c r="N5982" s="3" t="s">
        <v>61413</v>
      </c>
    </row>
    <row r="5983" spans="1:14" ht="15" customHeight="1">
      <c r="A5983" s="1" t="s">
        <v>6063</v>
      </c>
      <c r="B5983" s="2">
        <v>8900080330528</v>
      </c>
      <c r="C5983" s="3" t="s">
        <v>29865</v>
      </c>
      <c r="D5983" s="3" t="s">
        <v>29866</v>
      </c>
      <c r="E5983" s="3" t="s">
        <v>29867</v>
      </c>
      <c r="F5983" s="3" t="s">
        <v>12349</v>
      </c>
      <c r="G5983" s="1" t="s">
        <v>12191</v>
      </c>
      <c r="H5983" s="1">
        <v>141013</v>
      </c>
      <c r="I5983" s="4">
        <v>43586</v>
      </c>
      <c r="J5983" s="3" t="s">
        <v>48901</v>
      </c>
      <c r="K5983" s="7">
        <v>0.02</v>
      </c>
      <c r="L5983" s="3" t="s">
        <v>50586</v>
      </c>
      <c r="M5983" s="3" t="s">
        <v>61414</v>
      </c>
      <c r="N5983" s="3" t="s">
        <v>61415</v>
      </c>
    </row>
    <row r="5984" spans="1:14" ht="15" customHeight="1">
      <c r="A5984" s="1" t="s">
        <v>6064</v>
      </c>
      <c r="B5984" s="2">
        <v>8900080420106</v>
      </c>
      <c r="C5984" s="3" t="s">
        <v>29868</v>
      </c>
      <c r="D5984" s="3" t="s">
        <v>29869</v>
      </c>
      <c r="E5984" s="3" t="s">
        <v>29870</v>
      </c>
      <c r="F5984" s="3" t="s">
        <v>29871</v>
      </c>
      <c r="G5984" s="1" t="s">
        <v>12169</v>
      </c>
      <c r="H5984" s="1">
        <v>815301</v>
      </c>
      <c r="I5984" s="4">
        <v>43922</v>
      </c>
      <c r="J5984" s="3" t="s">
        <v>47126</v>
      </c>
      <c r="K5984" s="7">
        <v>0</v>
      </c>
      <c r="L5984" s="3" t="s">
        <v>50582</v>
      </c>
      <c r="M5984" s="3" t="s">
        <v>61416</v>
      </c>
      <c r="N5984" s="3" t="s">
        <v>61417</v>
      </c>
    </row>
    <row r="5985" spans="1:14" ht="15" customHeight="1">
      <c r="A5985" s="1" t="s">
        <v>6065</v>
      </c>
      <c r="B5985" s="2">
        <v>8900080144897</v>
      </c>
      <c r="C5985" s="3" t="s">
        <v>29872</v>
      </c>
      <c r="D5985" s="3" t="s">
        <v>29873</v>
      </c>
      <c r="E5985" s="3" t="s">
        <v>29874</v>
      </c>
      <c r="F5985" s="3" t="s">
        <v>22340</v>
      </c>
      <c r="G5985" s="1" t="s">
        <v>11777</v>
      </c>
      <c r="H5985" s="1">
        <v>442402</v>
      </c>
      <c r="I5985" s="4">
        <v>43943</v>
      </c>
      <c r="J5985" s="3" t="s">
        <v>48772</v>
      </c>
      <c r="K5985" s="7">
        <v>0.05</v>
      </c>
      <c r="L5985" s="3" t="s">
        <v>50586</v>
      </c>
      <c r="M5985" s="3" t="s">
        <v>61418</v>
      </c>
      <c r="N5985" s="3" t="s">
        <v>61419</v>
      </c>
    </row>
    <row r="5986" spans="1:14" ht="15" customHeight="1">
      <c r="A5986" s="1" t="s">
        <v>6066</v>
      </c>
      <c r="B5986" s="2">
        <v>8900080432680</v>
      </c>
      <c r="C5986" s="3" t="s">
        <v>29875</v>
      </c>
      <c r="D5986" s="3" t="s">
        <v>29876</v>
      </c>
      <c r="E5986" s="3" t="s">
        <v>29877</v>
      </c>
      <c r="F5986" s="3" t="s">
        <v>13672</v>
      </c>
      <c r="G5986" s="1" t="s">
        <v>11791</v>
      </c>
      <c r="H5986" s="1">
        <v>508207</v>
      </c>
      <c r="I5986" s="4">
        <v>43951</v>
      </c>
      <c r="J5986" s="3" t="s">
        <v>47725</v>
      </c>
      <c r="K5986" s="7">
        <v>0</v>
      </c>
      <c r="L5986" s="3" t="s">
        <v>50582</v>
      </c>
      <c r="M5986" s="3" t="s">
        <v>61420</v>
      </c>
      <c r="N5986" s="3" t="s">
        <v>61421</v>
      </c>
    </row>
    <row r="5987" spans="1:14" ht="15" customHeight="1">
      <c r="A5987" s="1" t="s">
        <v>6067</v>
      </c>
      <c r="B5987" s="2">
        <v>8900080441040</v>
      </c>
      <c r="C5987" s="3" t="s">
        <v>29878</v>
      </c>
      <c r="D5987" s="3" t="s">
        <v>29879</v>
      </c>
      <c r="E5987" s="3" t="s">
        <v>29880</v>
      </c>
      <c r="F5987" s="3" t="s">
        <v>13680</v>
      </c>
      <c r="G5987" s="1" t="s">
        <v>11954</v>
      </c>
      <c r="H5987" s="1">
        <v>503001</v>
      </c>
      <c r="I5987" s="4">
        <v>43951</v>
      </c>
      <c r="J5987" s="3" t="s">
        <v>47725</v>
      </c>
      <c r="K5987" s="7">
        <v>0</v>
      </c>
      <c r="L5987" s="3" t="s">
        <v>50582</v>
      </c>
      <c r="M5987" s="3" t="s">
        <v>61422</v>
      </c>
      <c r="N5987" s="3" t="s">
        <v>61423</v>
      </c>
    </row>
    <row r="5988" spans="1:14" ht="15" customHeight="1">
      <c r="A5988" s="1" t="s">
        <v>6068</v>
      </c>
      <c r="B5988" s="2">
        <v>8900080387539</v>
      </c>
      <c r="C5988" s="3" t="s">
        <v>29881</v>
      </c>
      <c r="D5988" s="3" t="s">
        <v>29882</v>
      </c>
      <c r="E5988" s="3" t="s">
        <v>29883</v>
      </c>
      <c r="F5988" s="3" t="s">
        <v>21629</v>
      </c>
      <c r="G5988" s="1" t="s">
        <v>11795</v>
      </c>
      <c r="H5988" s="1">
        <v>621704</v>
      </c>
      <c r="I5988" s="4">
        <v>43951</v>
      </c>
      <c r="J5988" s="3" t="s">
        <v>47725</v>
      </c>
      <c r="K5988" s="7">
        <v>0</v>
      </c>
      <c r="L5988" s="3" t="s">
        <v>50582</v>
      </c>
      <c r="M5988" s="3" t="s">
        <v>61424</v>
      </c>
      <c r="N5988" s="3" t="s">
        <v>61425</v>
      </c>
    </row>
    <row r="5989" spans="1:14" ht="15" customHeight="1">
      <c r="A5989" s="1" t="s">
        <v>6069</v>
      </c>
      <c r="B5989" s="2">
        <v>8900080340954</v>
      </c>
      <c r="C5989" s="3" t="s">
        <v>29884</v>
      </c>
      <c r="D5989" s="3" t="s">
        <v>29885</v>
      </c>
      <c r="E5989" s="3" t="s">
        <v>29886</v>
      </c>
      <c r="F5989" s="3" t="s">
        <v>13705</v>
      </c>
      <c r="G5989" s="1" t="s">
        <v>12191</v>
      </c>
      <c r="H5989" s="1">
        <v>144004</v>
      </c>
      <c r="I5989" s="4">
        <v>43586</v>
      </c>
      <c r="J5989" s="3" t="s">
        <v>48901</v>
      </c>
      <c r="K5989" s="7">
        <v>0.02</v>
      </c>
      <c r="L5989" s="3" t="s">
        <v>50586</v>
      </c>
      <c r="M5989" s="3" t="s">
        <v>61426</v>
      </c>
      <c r="N5989" s="3" t="s">
        <v>61427</v>
      </c>
    </row>
    <row r="5990" spans="1:14" ht="15" customHeight="1">
      <c r="A5990" s="1" t="s">
        <v>6070</v>
      </c>
      <c r="B5990" s="2">
        <v>8900080363496</v>
      </c>
      <c r="C5990" s="3" t="s">
        <v>29887</v>
      </c>
      <c r="D5990" s="3" t="s">
        <v>29888</v>
      </c>
      <c r="E5990" s="3" t="s">
        <v>29889</v>
      </c>
      <c r="F5990" s="3" t="s">
        <v>19301</v>
      </c>
      <c r="G5990" s="1" t="s">
        <v>37248</v>
      </c>
      <c r="H5990" s="1">
        <v>495001</v>
      </c>
      <c r="I5990" s="4">
        <v>43922</v>
      </c>
      <c r="J5990" s="3" t="s">
        <v>48978</v>
      </c>
      <c r="K5990" s="7">
        <v>0</v>
      </c>
      <c r="L5990" s="3" t="s">
        <v>50582</v>
      </c>
      <c r="M5990" s="3" t="s">
        <v>61428</v>
      </c>
      <c r="N5990" s="3" t="s">
        <v>61429</v>
      </c>
    </row>
    <row r="5991" spans="1:14" ht="15" customHeight="1">
      <c r="A5991" s="1" t="s">
        <v>6071</v>
      </c>
      <c r="B5991" s="2">
        <v>8900080398559</v>
      </c>
      <c r="C5991" s="3" t="s">
        <v>29890</v>
      </c>
      <c r="D5991" s="3" t="s">
        <v>29891</v>
      </c>
      <c r="E5991" s="3" t="s">
        <v>29892</v>
      </c>
      <c r="F5991" s="3" t="s">
        <v>29893</v>
      </c>
      <c r="G5991" s="1" t="s">
        <v>12157</v>
      </c>
      <c r="H5991" s="1">
        <v>811201</v>
      </c>
      <c r="I5991" s="4">
        <v>43922</v>
      </c>
      <c r="J5991" s="3" t="s">
        <v>48978</v>
      </c>
      <c r="K5991" s="7">
        <v>0.3</v>
      </c>
      <c r="L5991" s="3" t="s">
        <v>50583</v>
      </c>
      <c r="M5991" s="3" t="s">
        <v>61430</v>
      </c>
      <c r="N5991" s="3" t="s">
        <v>61431</v>
      </c>
    </row>
    <row r="5992" spans="1:14" ht="15" customHeight="1">
      <c r="A5992" s="1" t="s">
        <v>6072</v>
      </c>
      <c r="B5992" s="2">
        <v>8900080046160</v>
      </c>
      <c r="C5992" s="3" t="s">
        <v>29894</v>
      </c>
      <c r="D5992" s="3" t="s">
        <v>29895</v>
      </c>
      <c r="E5992" s="3" t="s">
        <v>29896</v>
      </c>
      <c r="F5992" s="3" t="s">
        <v>12071</v>
      </c>
      <c r="G5992" s="1" t="s">
        <v>11809</v>
      </c>
      <c r="H5992" s="1">
        <v>226010</v>
      </c>
      <c r="I5992" s="4">
        <v>43586</v>
      </c>
      <c r="J5992" s="3" t="s">
        <v>48943</v>
      </c>
      <c r="K5992" s="7">
        <v>0.02</v>
      </c>
      <c r="L5992" s="3" t="s">
        <v>50583</v>
      </c>
      <c r="M5992" s="3" t="s">
        <v>61432</v>
      </c>
      <c r="N5992" s="3" t="s">
        <v>61433</v>
      </c>
    </row>
    <row r="5993" spans="1:14" ht="15" customHeight="1">
      <c r="A5993" s="1" t="s">
        <v>6073</v>
      </c>
      <c r="B5993" s="2">
        <v>8900080389229</v>
      </c>
      <c r="C5993" s="3" t="s">
        <v>29897</v>
      </c>
      <c r="D5993" s="3" t="s">
        <v>29898</v>
      </c>
      <c r="E5993" s="3" t="s">
        <v>29899</v>
      </c>
      <c r="F5993" s="3" t="s">
        <v>29900</v>
      </c>
      <c r="G5993" s="1" t="s">
        <v>12208</v>
      </c>
      <c r="H5993" s="1">
        <v>721636</v>
      </c>
      <c r="I5993" s="4">
        <v>43922</v>
      </c>
      <c r="J5993" s="3" t="s">
        <v>48978</v>
      </c>
      <c r="K5993" s="7">
        <v>0</v>
      </c>
      <c r="L5993" s="3" t="s">
        <v>50582</v>
      </c>
      <c r="M5993" s="3" t="s">
        <v>61434</v>
      </c>
      <c r="N5993" s="3" t="s">
        <v>61435</v>
      </c>
    </row>
    <row r="5994" spans="1:14" ht="15" customHeight="1">
      <c r="A5994" s="1" t="s">
        <v>6074</v>
      </c>
      <c r="B5994" s="2">
        <v>8900080402003</v>
      </c>
      <c r="C5994" s="3" t="s">
        <v>29901</v>
      </c>
      <c r="D5994" s="3" t="s">
        <v>29902</v>
      </c>
      <c r="E5994" s="3" t="s">
        <v>29903</v>
      </c>
      <c r="F5994" s="3" t="s">
        <v>29904</v>
      </c>
      <c r="G5994" s="1" t="s">
        <v>11781</v>
      </c>
      <c r="H5994" s="1">
        <v>581110</v>
      </c>
      <c r="I5994" s="4">
        <v>43952</v>
      </c>
      <c r="J5994" s="3" t="s">
        <v>48979</v>
      </c>
      <c r="K5994" s="7">
        <v>0</v>
      </c>
      <c r="L5994" s="3" t="s">
        <v>50582</v>
      </c>
      <c r="M5994" s="3" t="s">
        <v>61436</v>
      </c>
      <c r="N5994" s="3" t="s">
        <v>61437</v>
      </c>
    </row>
    <row r="5995" spans="1:14" ht="15" customHeight="1">
      <c r="A5995" s="1" t="s">
        <v>6075</v>
      </c>
      <c r="B5995" s="2">
        <v>8900080051331</v>
      </c>
      <c r="C5995" s="3" t="s">
        <v>29905</v>
      </c>
      <c r="D5995" s="3" t="s">
        <v>29906</v>
      </c>
      <c r="E5995" s="3" t="s">
        <v>29907</v>
      </c>
      <c r="F5995" s="3" t="s">
        <v>12413</v>
      </c>
      <c r="G5995" s="1" t="s">
        <v>12087</v>
      </c>
      <c r="H5995" s="1">
        <v>249407</v>
      </c>
      <c r="I5995" s="4">
        <v>43586</v>
      </c>
      <c r="J5995" s="3" t="s">
        <v>48980</v>
      </c>
      <c r="K5995" s="7">
        <v>0.02</v>
      </c>
      <c r="L5995" s="3" t="s">
        <v>50583</v>
      </c>
      <c r="M5995" s="3" t="s">
        <v>61438</v>
      </c>
      <c r="N5995" s="3" t="s">
        <v>61439</v>
      </c>
    </row>
    <row r="5996" spans="1:14" ht="15" customHeight="1">
      <c r="A5996" s="1" t="s">
        <v>6076</v>
      </c>
      <c r="B5996" s="2">
        <v>8900080427228</v>
      </c>
      <c r="C5996" s="3" t="s">
        <v>29908</v>
      </c>
      <c r="D5996" s="3" t="s">
        <v>29909</v>
      </c>
      <c r="E5996" s="3" t="s">
        <v>29910</v>
      </c>
      <c r="F5996" s="3" t="s">
        <v>14183</v>
      </c>
      <c r="G5996" s="1" t="s">
        <v>12087</v>
      </c>
      <c r="H5996" s="1">
        <v>263153</v>
      </c>
      <c r="I5996" s="4">
        <v>43586</v>
      </c>
      <c r="J5996" s="3" t="s">
        <v>48980</v>
      </c>
      <c r="K5996" s="7">
        <v>0.02</v>
      </c>
      <c r="L5996" s="3" t="s">
        <v>50583</v>
      </c>
      <c r="M5996" s="3" t="s">
        <v>61440</v>
      </c>
      <c r="N5996" s="3" t="s">
        <v>61441</v>
      </c>
    </row>
    <row r="5997" spans="1:14" ht="15" customHeight="1">
      <c r="A5997" s="1" t="s">
        <v>6077</v>
      </c>
      <c r="B5997" s="2">
        <v>8900080379602</v>
      </c>
      <c r="C5997" s="3" t="s">
        <v>29911</v>
      </c>
      <c r="D5997" s="3" t="s">
        <v>29912</v>
      </c>
      <c r="E5997" s="3" t="s">
        <v>29913</v>
      </c>
      <c r="F5997" s="3" t="s">
        <v>11958</v>
      </c>
      <c r="G5997" s="1" t="s">
        <v>11809</v>
      </c>
      <c r="H5997" s="1">
        <v>221005</v>
      </c>
      <c r="I5997" s="4">
        <v>43586</v>
      </c>
      <c r="J5997" s="3" t="s">
        <v>48981</v>
      </c>
      <c r="K5997" s="7">
        <v>0.02</v>
      </c>
      <c r="L5997" s="3" t="s">
        <v>50583</v>
      </c>
      <c r="M5997" s="3" t="s">
        <v>61442</v>
      </c>
      <c r="N5997" s="3" t="s">
        <v>61443</v>
      </c>
    </row>
    <row r="5998" spans="1:14" ht="15" customHeight="1">
      <c r="A5998" s="1" t="s">
        <v>6078</v>
      </c>
      <c r="B5998" s="2">
        <v>8900080406681</v>
      </c>
      <c r="C5998" s="3" t="s">
        <v>29914</v>
      </c>
      <c r="D5998" s="3" t="s">
        <v>29915</v>
      </c>
      <c r="E5998" s="3" t="s">
        <v>29916</v>
      </c>
      <c r="F5998" s="3" t="s">
        <v>12030</v>
      </c>
      <c r="G5998" s="1" t="s">
        <v>11954</v>
      </c>
      <c r="H5998" s="1">
        <v>530002</v>
      </c>
      <c r="I5998" s="4">
        <v>43951</v>
      </c>
      <c r="J5998" s="3" t="s">
        <v>77023</v>
      </c>
      <c r="K5998" s="7">
        <v>0</v>
      </c>
      <c r="L5998" s="3" t="s">
        <v>50582</v>
      </c>
      <c r="M5998" s="3" t="s">
        <v>61444</v>
      </c>
      <c r="N5998" s="3" t="s">
        <v>61445</v>
      </c>
    </row>
    <row r="5999" spans="1:14" ht="15" customHeight="1">
      <c r="A5999" s="1" t="s">
        <v>6079</v>
      </c>
      <c r="B5999" s="2">
        <v>8900080425743</v>
      </c>
      <c r="C5999" s="3" t="s">
        <v>29917</v>
      </c>
      <c r="D5999" s="3" t="s">
        <v>29918</v>
      </c>
      <c r="E5999" s="3" t="s">
        <v>29919</v>
      </c>
      <c r="F5999" s="3" t="s">
        <v>11794</v>
      </c>
      <c r="G5999" s="1" t="s">
        <v>11795</v>
      </c>
      <c r="H5999" s="1">
        <v>603202</v>
      </c>
      <c r="I5999" s="4">
        <v>43951</v>
      </c>
      <c r="J5999" s="3" t="s">
        <v>48723</v>
      </c>
      <c r="K5999" s="7">
        <v>0</v>
      </c>
      <c r="L5999" s="3" t="s">
        <v>50582</v>
      </c>
      <c r="M5999" s="3" t="s">
        <v>61446</v>
      </c>
      <c r="N5999" s="3" t="s">
        <v>61447</v>
      </c>
    </row>
    <row r="6000" spans="1:14" ht="15" customHeight="1">
      <c r="A6000" s="1" t="s">
        <v>6080</v>
      </c>
      <c r="B6000" s="2">
        <v>8900080343030</v>
      </c>
      <c r="C6000" s="3" t="s">
        <v>29920</v>
      </c>
      <c r="D6000" s="3" t="s">
        <v>29921</v>
      </c>
      <c r="E6000" s="3" t="s">
        <v>29922</v>
      </c>
      <c r="F6000" s="3" t="s">
        <v>12413</v>
      </c>
      <c r="G6000" s="1" t="s">
        <v>12087</v>
      </c>
      <c r="H6000" s="1">
        <v>249408</v>
      </c>
      <c r="I6000" s="4">
        <v>43586</v>
      </c>
      <c r="J6000" s="3" t="s">
        <v>48980</v>
      </c>
      <c r="K6000" s="7">
        <v>0</v>
      </c>
      <c r="L6000" s="3" t="s">
        <v>50582</v>
      </c>
      <c r="M6000" s="3" t="s">
        <v>61448</v>
      </c>
      <c r="N6000" s="3" t="s">
        <v>61449</v>
      </c>
    </row>
    <row r="6001" spans="1:14" ht="15" customHeight="1">
      <c r="A6001" s="1" t="s">
        <v>6081</v>
      </c>
      <c r="B6001" s="2">
        <v>8900080153806</v>
      </c>
      <c r="C6001" s="3" t="s">
        <v>29923</v>
      </c>
      <c r="D6001" s="3" t="s">
        <v>29924</v>
      </c>
      <c r="E6001" s="3" t="s">
        <v>29925</v>
      </c>
      <c r="F6001" s="3" t="s">
        <v>23158</v>
      </c>
      <c r="G6001" s="1" t="s">
        <v>11996</v>
      </c>
      <c r="H6001" s="1">
        <v>483501</v>
      </c>
      <c r="I6001" s="4">
        <v>43586</v>
      </c>
      <c r="J6001" s="3" t="s">
        <v>47779</v>
      </c>
      <c r="K6001" s="7">
        <v>0</v>
      </c>
      <c r="L6001" s="3" t="s">
        <v>50582</v>
      </c>
      <c r="M6001" s="3" t="s">
        <v>61450</v>
      </c>
      <c r="N6001" s="3" t="s">
        <v>61451</v>
      </c>
    </row>
    <row r="6002" spans="1:14" ht="15" customHeight="1">
      <c r="A6002" s="1" t="s">
        <v>6082</v>
      </c>
      <c r="B6002" s="2">
        <v>8900080377806</v>
      </c>
      <c r="C6002" s="3" t="s">
        <v>29926</v>
      </c>
      <c r="D6002" s="3" t="s">
        <v>29927</v>
      </c>
      <c r="E6002" s="3" t="s">
        <v>29928</v>
      </c>
      <c r="F6002" s="3" t="s">
        <v>11958</v>
      </c>
      <c r="G6002" s="1" t="s">
        <v>11809</v>
      </c>
      <c r="H6002" s="1">
        <v>221010</v>
      </c>
      <c r="I6002" s="4">
        <v>43586</v>
      </c>
      <c r="J6002" s="3" t="s">
        <v>48982</v>
      </c>
      <c r="K6002" s="7">
        <v>0</v>
      </c>
      <c r="L6002" s="3" t="s">
        <v>50582</v>
      </c>
      <c r="M6002" s="3" t="s">
        <v>61452</v>
      </c>
      <c r="N6002" s="3" t="s">
        <v>61453</v>
      </c>
    </row>
    <row r="6003" spans="1:14" ht="15" customHeight="1">
      <c r="A6003" s="1" t="s">
        <v>6083</v>
      </c>
      <c r="B6003" s="2">
        <v>8900080414693</v>
      </c>
      <c r="C6003" s="3" t="s">
        <v>29929</v>
      </c>
      <c r="D6003" s="3" t="s">
        <v>29930</v>
      </c>
      <c r="E6003" s="3" t="s">
        <v>29931</v>
      </c>
      <c r="F6003" s="3" t="s">
        <v>29932</v>
      </c>
      <c r="G6003" s="1" t="s">
        <v>11781</v>
      </c>
      <c r="H6003" s="1">
        <v>585106</v>
      </c>
      <c r="I6003" s="4">
        <v>43952</v>
      </c>
      <c r="J6003" s="3" t="s">
        <v>48941</v>
      </c>
      <c r="K6003" s="7">
        <v>0</v>
      </c>
      <c r="L6003" s="3" t="s">
        <v>50582</v>
      </c>
      <c r="M6003" s="3" t="s">
        <v>61454</v>
      </c>
      <c r="N6003" s="3" t="s">
        <v>61455</v>
      </c>
    </row>
    <row r="6004" spans="1:14" ht="15" customHeight="1">
      <c r="A6004" s="1" t="s">
        <v>6084</v>
      </c>
      <c r="B6004" s="2">
        <v>8900080431201</v>
      </c>
      <c r="C6004" s="3" t="s">
        <v>29933</v>
      </c>
      <c r="D6004" s="3" t="s">
        <v>29934</v>
      </c>
      <c r="E6004" s="3" t="s">
        <v>29935</v>
      </c>
      <c r="F6004" s="3" t="s">
        <v>15189</v>
      </c>
      <c r="G6004" s="1" t="s">
        <v>11809</v>
      </c>
      <c r="H6004" s="1">
        <v>273013</v>
      </c>
      <c r="I6004" s="4">
        <v>43983</v>
      </c>
      <c r="J6004" s="3" t="s">
        <v>48983</v>
      </c>
      <c r="K6004" s="7">
        <v>0</v>
      </c>
      <c r="L6004" s="3" t="s">
        <v>50582</v>
      </c>
      <c r="M6004" s="3" t="s">
        <v>61456</v>
      </c>
      <c r="N6004" s="3" t="s">
        <v>75545</v>
      </c>
    </row>
    <row r="6005" spans="1:14" ht="15" customHeight="1">
      <c r="A6005" s="1" t="s">
        <v>6085</v>
      </c>
      <c r="B6005" s="2">
        <v>8900080048201</v>
      </c>
      <c r="C6005" s="3" t="s">
        <v>29936</v>
      </c>
      <c r="D6005" s="3" t="s">
        <v>29937</v>
      </c>
      <c r="E6005" s="3" t="s">
        <v>29938</v>
      </c>
      <c r="F6005" s="3" t="s">
        <v>13727</v>
      </c>
      <c r="G6005" s="1" t="s">
        <v>11809</v>
      </c>
      <c r="H6005" s="1">
        <v>244001</v>
      </c>
      <c r="I6005" s="4">
        <v>43983</v>
      </c>
      <c r="J6005" s="3" t="s">
        <v>48943</v>
      </c>
      <c r="K6005" s="7">
        <v>0.02</v>
      </c>
      <c r="L6005" s="3" t="s">
        <v>50583</v>
      </c>
      <c r="M6005" s="3" t="s">
        <v>61457</v>
      </c>
      <c r="N6005" s="3" t="s">
        <v>61458</v>
      </c>
    </row>
    <row r="6006" spans="1:14" ht="15" customHeight="1">
      <c r="A6006" s="1" t="s">
        <v>6086</v>
      </c>
      <c r="B6006" s="2">
        <v>8900080442849</v>
      </c>
      <c r="C6006" s="3" t="s">
        <v>29939</v>
      </c>
      <c r="D6006" s="3" t="s">
        <v>29940</v>
      </c>
      <c r="E6006" s="3" t="s">
        <v>29941</v>
      </c>
      <c r="F6006" s="3" t="s">
        <v>12071</v>
      </c>
      <c r="G6006" s="1" t="s">
        <v>11809</v>
      </c>
      <c r="H6006" s="1">
        <v>226022</v>
      </c>
      <c r="I6006" s="4">
        <v>43983</v>
      </c>
      <c r="J6006" s="3" t="s">
        <v>48984</v>
      </c>
      <c r="K6006" s="7">
        <v>0.02</v>
      </c>
      <c r="L6006" s="3" t="s">
        <v>50583</v>
      </c>
      <c r="M6006" s="3" t="s">
        <v>50957</v>
      </c>
      <c r="N6006" s="3" t="s">
        <v>61459</v>
      </c>
    </row>
    <row r="6007" spans="1:14" ht="15" customHeight="1">
      <c r="A6007" s="1" t="s">
        <v>6087</v>
      </c>
      <c r="B6007" s="2">
        <v>8900080427853</v>
      </c>
      <c r="C6007" s="3" t="s">
        <v>29942</v>
      </c>
      <c r="D6007" s="3" t="s">
        <v>29943</v>
      </c>
      <c r="E6007" s="3" t="s">
        <v>29944</v>
      </c>
      <c r="F6007" s="3" t="s">
        <v>11780</v>
      </c>
      <c r="G6007" s="1" t="s">
        <v>11781</v>
      </c>
      <c r="H6007" s="1">
        <v>560100</v>
      </c>
      <c r="I6007" s="4">
        <v>43983</v>
      </c>
      <c r="J6007" s="3" t="s">
        <v>48739</v>
      </c>
      <c r="K6007" s="7">
        <v>0</v>
      </c>
      <c r="L6007" s="3" t="s">
        <v>50582</v>
      </c>
      <c r="M6007" s="3" t="s">
        <v>61460</v>
      </c>
      <c r="N6007" s="3" t="s">
        <v>75546</v>
      </c>
    </row>
    <row r="6008" spans="1:14" ht="15" customHeight="1">
      <c r="A6008" s="1" t="s">
        <v>6088</v>
      </c>
      <c r="B6008" s="2">
        <v>8900080342538</v>
      </c>
      <c r="C6008" s="3" t="s">
        <v>25989</v>
      </c>
      <c r="D6008" s="3" t="s">
        <v>29945</v>
      </c>
      <c r="E6008" s="3" t="s">
        <v>29946</v>
      </c>
      <c r="F6008" s="3" t="s">
        <v>12346</v>
      </c>
      <c r="G6008" s="1" t="s">
        <v>12191</v>
      </c>
      <c r="H6008" s="1">
        <v>143001</v>
      </c>
      <c r="I6008" s="4">
        <v>43983</v>
      </c>
      <c r="J6008" s="3" t="s">
        <v>48549</v>
      </c>
      <c r="K6008" s="7">
        <v>0.02</v>
      </c>
      <c r="L6008" s="3" t="s">
        <v>50586</v>
      </c>
      <c r="M6008" s="3" t="s">
        <v>61461</v>
      </c>
      <c r="N6008" s="3" t="s">
        <v>61462</v>
      </c>
    </row>
    <row r="6009" spans="1:14" ht="15" customHeight="1">
      <c r="A6009" s="1" t="s">
        <v>6089</v>
      </c>
      <c r="B6009" s="2">
        <v>8900080434844</v>
      </c>
      <c r="C6009" s="3" t="s">
        <v>29947</v>
      </c>
      <c r="D6009" s="3" t="s">
        <v>29948</v>
      </c>
      <c r="E6009" s="3" t="s">
        <v>29949</v>
      </c>
      <c r="F6009" s="3" t="s">
        <v>12346</v>
      </c>
      <c r="G6009" s="1" t="s">
        <v>12191</v>
      </c>
      <c r="H6009" s="1">
        <v>143001</v>
      </c>
      <c r="I6009" s="4">
        <v>43983</v>
      </c>
      <c r="J6009" s="3" t="s">
        <v>48901</v>
      </c>
      <c r="K6009" s="7">
        <v>0.02</v>
      </c>
      <c r="L6009" s="3" t="s">
        <v>50586</v>
      </c>
      <c r="M6009" s="3" t="s">
        <v>61463</v>
      </c>
      <c r="N6009" s="3" t="s">
        <v>61464</v>
      </c>
    </row>
    <row r="6010" spans="1:14" ht="15" customHeight="1">
      <c r="A6010" s="1" t="s">
        <v>6090</v>
      </c>
      <c r="B6010" s="2">
        <v>8900080023277</v>
      </c>
      <c r="C6010" s="3" t="s">
        <v>29950</v>
      </c>
      <c r="D6010" s="3" t="s">
        <v>29951</v>
      </c>
      <c r="E6010" s="3" t="s">
        <v>29952</v>
      </c>
      <c r="F6010" s="3" t="s">
        <v>11969</v>
      </c>
      <c r="G6010" s="1" t="s">
        <v>12191</v>
      </c>
      <c r="H6010" s="1">
        <v>140603</v>
      </c>
      <c r="I6010" s="4">
        <v>43983</v>
      </c>
      <c r="J6010" s="3" t="s">
        <v>48901</v>
      </c>
      <c r="K6010" s="7">
        <v>0.02</v>
      </c>
      <c r="L6010" s="3" t="s">
        <v>50586</v>
      </c>
      <c r="M6010" s="3" t="s">
        <v>61465</v>
      </c>
      <c r="N6010" s="3" t="s">
        <v>61466</v>
      </c>
    </row>
    <row r="6011" spans="1:14" ht="15" customHeight="1">
      <c r="A6011" s="1" t="s">
        <v>6091</v>
      </c>
      <c r="B6011" s="2">
        <v>8900080403611</v>
      </c>
      <c r="C6011" s="3" t="s">
        <v>29953</v>
      </c>
      <c r="D6011" s="3" t="s">
        <v>29954</v>
      </c>
      <c r="E6011" s="3" t="s">
        <v>29955</v>
      </c>
      <c r="F6011" s="3" t="s">
        <v>12349</v>
      </c>
      <c r="G6011" s="1" t="s">
        <v>12191</v>
      </c>
      <c r="H6011" s="1">
        <v>141013</v>
      </c>
      <c r="I6011" s="4">
        <v>43983</v>
      </c>
      <c r="J6011" s="3" t="s">
        <v>48901</v>
      </c>
      <c r="K6011" s="7">
        <v>0.02</v>
      </c>
      <c r="L6011" s="3" t="s">
        <v>50586</v>
      </c>
      <c r="M6011" s="3" t="s">
        <v>61467</v>
      </c>
      <c r="N6011" s="3" t="s">
        <v>61468</v>
      </c>
    </row>
    <row r="6012" spans="1:14" ht="15" customHeight="1">
      <c r="A6012" s="1" t="s">
        <v>6092</v>
      </c>
      <c r="B6012" s="2">
        <v>8900080365414</v>
      </c>
      <c r="C6012" s="3" t="s">
        <v>29956</v>
      </c>
      <c r="D6012" s="3" t="s">
        <v>29957</v>
      </c>
      <c r="E6012" s="3" t="s">
        <v>29958</v>
      </c>
      <c r="F6012" s="3" t="s">
        <v>21905</v>
      </c>
      <c r="G6012" s="1" t="s">
        <v>12191</v>
      </c>
      <c r="H6012" s="1">
        <v>143521</v>
      </c>
      <c r="I6012" s="4">
        <v>43983</v>
      </c>
      <c r="J6012" s="3" t="s">
        <v>48901</v>
      </c>
      <c r="K6012" s="7">
        <v>0.02</v>
      </c>
      <c r="L6012" s="3" t="s">
        <v>50586</v>
      </c>
      <c r="M6012" s="3" t="s">
        <v>61469</v>
      </c>
      <c r="N6012" s="3" t="s">
        <v>61470</v>
      </c>
    </row>
    <row r="6013" spans="1:14" ht="15" customHeight="1">
      <c r="A6013" s="1" t="s">
        <v>6093</v>
      </c>
      <c r="B6013" s="2">
        <v>8900080385115</v>
      </c>
      <c r="C6013" s="3" t="s">
        <v>29959</v>
      </c>
      <c r="D6013" s="3" t="s">
        <v>29960</v>
      </c>
      <c r="E6013" s="3" t="s">
        <v>29961</v>
      </c>
      <c r="F6013" s="3" t="s">
        <v>12349</v>
      </c>
      <c r="G6013" s="1" t="s">
        <v>12191</v>
      </c>
      <c r="H6013" s="1">
        <v>141007</v>
      </c>
      <c r="I6013" s="4">
        <v>43983</v>
      </c>
      <c r="J6013" s="3" t="s">
        <v>48901</v>
      </c>
      <c r="K6013" s="7">
        <v>0.02</v>
      </c>
      <c r="L6013" s="3" t="s">
        <v>50586</v>
      </c>
      <c r="M6013" s="3" t="s">
        <v>61471</v>
      </c>
      <c r="N6013" s="3" t="s">
        <v>61472</v>
      </c>
    </row>
    <row r="6014" spans="1:14" ht="15" customHeight="1">
      <c r="A6014" s="1" t="s">
        <v>6094</v>
      </c>
      <c r="B6014" s="2">
        <v>8900080398856</v>
      </c>
      <c r="C6014" s="3" t="s">
        <v>29962</v>
      </c>
      <c r="D6014" s="3" t="s">
        <v>29963</v>
      </c>
      <c r="E6014" s="3" t="s">
        <v>29964</v>
      </c>
      <c r="F6014" s="3" t="s">
        <v>16967</v>
      </c>
      <c r="G6014" s="1" t="s">
        <v>11954</v>
      </c>
      <c r="H6014" s="1">
        <v>516001</v>
      </c>
      <c r="I6014" s="4">
        <v>43966</v>
      </c>
      <c r="J6014" s="3" t="s">
        <v>47725</v>
      </c>
      <c r="K6014" s="7">
        <v>0</v>
      </c>
      <c r="L6014" s="3" t="s">
        <v>50582</v>
      </c>
      <c r="M6014" s="3" t="s">
        <v>61473</v>
      </c>
      <c r="N6014" s="3" t="s">
        <v>61474</v>
      </c>
    </row>
    <row r="6015" spans="1:14" ht="15" customHeight="1">
      <c r="A6015" s="1" t="s">
        <v>6095</v>
      </c>
      <c r="B6015" s="2">
        <v>8900080164024</v>
      </c>
      <c r="C6015" s="3" t="s">
        <v>19174</v>
      </c>
      <c r="D6015" s="3" t="s">
        <v>29965</v>
      </c>
      <c r="E6015" s="3" t="s">
        <v>29966</v>
      </c>
      <c r="F6015" s="3" t="s">
        <v>11790</v>
      </c>
      <c r="G6015" s="1" t="s">
        <v>11791</v>
      </c>
      <c r="H6015" s="1">
        <v>500072</v>
      </c>
      <c r="I6015" s="4">
        <v>43966</v>
      </c>
      <c r="J6015" s="3" t="s">
        <v>47725</v>
      </c>
      <c r="K6015" s="7">
        <v>0</v>
      </c>
      <c r="L6015" s="3" t="s">
        <v>50582</v>
      </c>
      <c r="M6015" s="3" t="s">
        <v>61475</v>
      </c>
      <c r="N6015" s="3" t="s">
        <v>61476</v>
      </c>
    </row>
    <row r="6016" spans="1:14" ht="15" customHeight="1">
      <c r="A6016" s="1" t="s">
        <v>6096</v>
      </c>
      <c r="B6016" s="2">
        <v>8900080179820</v>
      </c>
      <c r="C6016" s="3" t="s">
        <v>29967</v>
      </c>
      <c r="D6016" s="3" t="s">
        <v>29968</v>
      </c>
      <c r="E6016" s="3" t="s">
        <v>29969</v>
      </c>
      <c r="F6016" s="3" t="s">
        <v>75726</v>
      </c>
      <c r="G6016" s="1" t="s">
        <v>11954</v>
      </c>
      <c r="H6016" s="1">
        <v>533102</v>
      </c>
      <c r="I6016" s="4">
        <v>43966</v>
      </c>
      <c r="J6016" s="3" t="s">
        <v>47725</v>
      </c>
      <c r="K6016" s="7">
        <v>0</v>
      </c>
      <c r="L6016" s="3" t="s">
        <v>50582</v>
      </c>
      <c r="M6016" s="3" t="s">
        <v>61477</v>
      </c>
      <c r="N6016" s="3" t="s">
        <v>61478</v>
      </c>
    </row>
    <row r="6017" spans="1:14" ht="15" customHeight="1">
      <c r="A6017" s="1" t="s">
        <v>6097</v>
      </c>
      <c r="B6017" s="2">
        <v>8900080121263</v>
      </c>
      <c r="C6017" s="3" t="s">
        <v>29970</v>
      </c>
      <c r="D6017" s="3" t="s">
        <v>29971</v>
      </c>
      <c r="E6017" s="3" t="s">
        <v>29972</v>
      </c>
      <c r="F6017" s="3" t="s">
        <v>11790</v>
      </c>
      <c r="G6017" s="1" t="s">
        <v>11791</v>
      </c>
      <c r="H6017" s="1">
        <v>500072</v>
      </c>
      <c r="I6017" s="4">
        <v>43966</v>
      </c>
      <c r="J6017" s="3" t="s">
        <v>48985</v>
      </c>
      <c r="K6017" s="7">
        <v>0</v>
      </c>
      <c r="L6017" s="3" t="s">
        <v>50582</v>
      </c>
      <c r="M6017" s="3" t="s">
        <v>61479</v>
      </c>
      <c r="N6017" s="3" t="s">
        <v>61480</v>
      </c>
    </row>
    <row r="6018" spans="1:14" ht="15" customHeight="1">
      <c r="A6018" s="1" t="s">
        <v>6098</v>
      </c>
      <c r="B6018" s="2">
        <v>8900080208209</v>
      </c>
      <c r="C6018" s="3" t="s">
        <v>29973</v>
      </c>
      <c r="D6018" s="3" t="s">
        <v>29974</v>
      </c>
      <c r="E6018" s="3" t="s">
        <v>29975</v>
      </c>
      <c r="F6018" s="3" t="s">
        <v>29976</v>
      </c>
      <c r="G6018" s="1" t="s">
        <v>11795</v>
      </c>
      <c r="H6018" s="1">
        <v>603319</v>
      </c>
      <c r="I6018" s="4">
        <v>43966</v>
      </c>
      <c r="J6018" s="3" t="s">
        <v>47725</v>
      </c>
      <c r="K6018" s="7">
        <v>0</v>
      </c>
      <c r="L6018" s="3" t="s">
        <v>50582</v>
      </c>
      <c r="M6018" s="3" t="s">
        <v>61481</v>
      </c>
      <c r="N6018" s="3" t="s">
        <v>61482</v>
      </c>
    </row>
    <row r="6019" spans="1:14" ht="15" customHeight="1">
      <c r="A6019" s="1" t="s">
        <v>6099</v>
      </c>
      <c r="B6019" s="2">
        <v>8900080416284</v>
      </c>
      <c r="C6019" s="3" t="s">
        <v>29977</v>
      </c>
      <c r="D6019" s="3" t="s">
        <v>29978</v>
      </c>
      <c r="E6019" s="3" t="s">
        <v>29979</v>
      </c>
      <c r="F6019" s="3" t="s">
        <v>13046</v>
      </c>
      <c r="G6019" s="1" t="s">
        <v>11795</v>
      </c>
      <c r="H6019" s="1">
        <v>641107</v>
      </c>
      <c r="I6019" s="4">
        <v>43966</v>
      </c>
      <c r="J6019" s="3" t="s">
        <v>47725</v>
      </c>
      <c r="K6019" s="7">
        <v>0</v>
      </c>
      <c r="L6019" s="3" t="s">
        <v>50582</v>
      </c>
      <c r="M6019" s="3" t="s">
        <v>61483</v>
      </c>
      <c r="N6019" s="3" t="s">
        <v>61484</v>
      </c>
    </row>
    <row r="6020" spans="1:14" ht="15" customHeight="1">
      <c r="A6020" s="1" t="s">
        <v>6100</v>
      </c>
      <c r="B6020" s="2">
        <v>8900080440319</v>
      </c>
      <c r="C6020" s="3" t="s">
        <v>29980</v>
      </c>
      <c r="D6020" s="3" t="s">
        <v>29981</v>
      </c>
      <c r="E6020" s="3" t="s">
        <v>29982</v>
      </c>
      <c r="F6020" s="3" t="s">
        <v>11843</v>
      </c>
      <c r="G6020" s="1" t="s">
        <v>11809</v>
      </c>
      <c r="H6020" s="1">
        <v>201002</v>
      </c>
      <c r="I6020" s="4">
        <v>43983</v>
      </c>
      <c r="J6020" s="3" t="s">
        <v>48944</v>
      </c>
      <c r="K6020" s="7">
        <v>0.02</v>
      </c>
      <c r="L6020" s="3" t="s">
        <v>50583</v>
      </c>
      <c r="M6020" s="3" t="s">
        <v>61485</v>
      </c>
      <c r="N6020" s="3" t="s">
        <v>61486</v>
      </c>
    </row>
    <row r="6021" spans="1:14" ht="15" customHeight="1">
      <c r="A6021" s="1" t="s">
        <v>6101</v>
      </c>
      <c r="B6021" s="2">
        <v>8900080018075</v>
      </c>
      <c r="C6021" s="3" t="s">
        <v>27781</v>
      </c>
      <c r="D6021" s="3" t="s">
        <v>29983</v>
      </c>
      <c r="E6021" s="3" t="s">
        <v>29984</v>
      </c>
      <c r="F6021" s="3" t="s">
        <v>19431</v>
      </c>
      <c r="G6021" s="1" t="s">
        <v>11870</v>
      </c>
      <c r="H6021" s="1">
        <v>126102</v>
      </c>
      <c r="I6021" s="4">
        <v>43983</v>
      </c>
      <c r="J6021" s="3" t="s">
        <v>48901</v>
      </c>
      <c r="K6021" s="7">
        <v>0.02</v>
      </c>
      <c r="L6021" s="3" t="s">
        <v>50586</v>
      </c>
      <c r="M6021" s="3" t="s">
        <v>61487</v>
      </c>
      <c r="N6021" s="3" t="s">
        <v>61488</v>
      </c>
    </row>
    <row r="6022" spans="1:14" ht="15" customHeight="1">
      <c r="A6022" s="1" t="s">
        <v>6102</v>
      </c>
      <c r="B6022" s="2">
        <v>8900080024748</v>
      </c>
      <c r="C6022" s="3" t="s">
        <v>29985</v>
      </c>
      <c r="D6022" s="3" t="s">
        <v>29986</v>
      </c>
      <c r="E6022" s="3" t="s">
        <v>29987</v>
      </c>
      <c r="F6022" s="3" t="s">
        <v>12349</v>
      </c>
      <c r="G6022" s="1" t="s">
        <v>12191</v>
      </c>
      <c r="H6022" s="1">
        <v>141010</v>
      </c>
      <c r="I6022" s="4">
        <v>43983</v>
      </c>
      <c r="J6022" s="3" t="s">
        <v>48901</v>
      </c>
      <c r="K6022" s="7">
        <v>0.02</v>
      </c>
      <c r="L6022" s="3" t="s">
        <v>50586</v>
      </c>
      <c r="M6022" s="3" t="s">
        <v>61489</v>
      </c>
      <c r="N6022" s="3" t="s">
        <v>61490</v>
      </c>
    </row>
    <row r="6023" spans="1:14" ht="15" customHeight="1">
      <c r="A6023" s="1" t="s">
        <v>6103</v>
      </c>
      <c r="B6023" s="2">
        <v>8900080329089</v>
      </c>
      <c r="C6023" s="3" t="s">
        <v>29988</v>
      </c>
      <c r="D6023" s="3" t="s">
        <v>29989</v>
      </c>
      <c r="E6023" s="3" t="s">
        <v>29990</v>
      </c>
      <c r="F6023" s="3" t="s">
        <v>13705</v>
      </c>
      <c r="G6023" s="1" t="s">
        <v>12191</v>
      </c>
      <c r="H6023" s="1">
        <v>144003</v>
      </c>
      <c r="I6023" s="4">
        <v>43983</v>
      </c>
      <c r="J6023" s="3" t="s">
        <v>48901</v>
      </c>
      <c r="K6023" s="7">
        <v>0.02</v>
      </c>
      <c r="L6023" s="3" t="s">
        <v>50586</v>
      </c>
      <c r="M6023" s="3" t="s">
        <v>61491</v>
      </c>
      <c r="N6023" s="3" t="s">
        <v>61492</v>
      </c>
    </row>
    <row r="6024" spans="1:14" ht="15" customHeight="1">
      <c r="A6024" s="1" t="s">
        <v>6104</v>
      </c>
      <c r="B6024" s="2">
        <v>8900080003217</v>
      </c>
      <c r="C6024" s="3" t="s">
        <v>29991</v>
      </c>
      <c r="D6024" s="3" t="s">
        <v>29992</v>
      </c>
      <c r="E6024" s="3" t="s">
        <v>29993</v>
      </c>
      <c r="F6024" s="3" t="s">
        <v>75754</v>
      </c>
      <c r="G6024" s="1" t="s">
        <v>11784</v>
      </c>
      <c r="H6024" s="1">
        <v>110028</v>
      </c>
      <c r="I6024" s="4">
        <v>43983</v>
      </c>
      <c r="J6024" s="3" t="s">
        <v>48947</v>
      </c>
      <c r="K6024" s="7">
        <v>0</v>
      </c>
      <c r="L6024" s="3" t="s">
        <v>50582</v>
      </c>
      <c r="M6024" s="3" t="s">
        <v>61493</v>
      </c>
      <c r="N6024" s="3" t="s">
        <v>61494</v>
      </c>
    </row>
    <row r="6025" spans="1:14" ht="15" customHeight="1">
      <c r="A6025" s="1" t="s">
        <v>6105</v>
      </c>
      <c r="B6025" s="2">
        <v>8900080095540</v>
      </c>
      <c r="C6025" s="3" t="s">
        <v>29994</v>
      </c>
      <c r="D6025" s="3" t="s">
        <v>29995</v>
      </c>
      <c r="E6025" s="3" t="s">
        <v>29996</v>
      </c>
      <c r="F6025" s="3" t="s">
        <v>19964</v>
      </c>
      <c r="G6025" s="1" t="s">
        <v>11855</v>
      </c>
      <c r="H6025" s="1">
        <v>393001</v>
      </c>
      <c r="I6025" s="4">
        <v>43966</v>
      </c>
      <c r="J6025" s="3" t="s">
        <v>48986</v>
      </c>
      <c r="K6025" s="7">
        <v>0.05</v>
      </c>
      <c r="L6025" s="3" t="s">
        <v>50583</v>
      </c>
      <c r="M6025" s="3" t="s">
        <v>61495</v>
      </c>
      <c r="N6025" s="3" t="s">
        <v>61496</v>
      </c>
    </row>
    <row r="6026" spans="1:14" ht="15" customHeight="1">
      <c r="A6026" s="1" t="s">
        <v>6106</v>
      </c>
      <c r="B6026" s="2">
        <v>8900080427310</v>
      </c>
      <c r="C6026" s="3" t="s">
        <v>18108</v>
      </c>
      <c r="D6026" s="3" t="s">
        <v>29997</v>
      </c>
      <c r="E6026" s="3" t="s">
        <v>29998</v>
      </c>
      <c r="F6026" s="3" t="s">
        <v>11924</v>
      </c>
      <c r="G6026" s="1" t="s">
        <v>11855</v>
      </c>
      <c r="H6026" s="1">
        <v>380058</v>
      </c>
      <c r="I6026" s="4">
        <v>43966</v>
      </c>
      <c r="J6026" s="3" t="s">
        <v>48987</v>
      </c>
      <c r="K6026" s="7">
        <v>0</v>
      </c>
      <c r="L6026" s="3" t="s">
        <v>50582</v>
      </c>
      <c r="M6026" s="3" t="s">
        <v>61497</v>
      </c>
      <c r="N6026" s="3" t="s">
        <v>61498</v>
      </c>
    </row>
    <row r="6027" spans="1:14" ht="15" customHeight="1">
      <c r="A6027" s="1" t="s">
        <v>6107</v>
      </c>
      <c r="B6027" s="2">
        <v>8900080378568</v>
      </c>
      <c r="C6027" s="3" t="s">
        <v>29999</v>
      </c>
      <c r="D6027" s="3" t="s">
        <v>30000</v>
      </c>
      <c r="E6027" s="3" t="s">
        <v>30001</v>
      </c>
      <c r="F6027" s="3" t="s">
        <v>20170</v>
      </c>
      <c r="G6027" s="1" t="s">
        <v>11996</v>
      </c>
      <c r="H6027" s="1">
        <v>455001</v>
      </c>
      <c r="I6027" s="4">
        <v>43983</v>
      </c>
      <c r="J6027" s="3" t="s">
        <v>48944</v>
      </c>
      <c r="K6027" s="7">
        <v>0.02</v>
      </c>
      <c r="L6027" s="3" t="s">
        <v>50583</v>
      </c>
      <c r="M6027" s="3" t="s">
        <v>61499</v>
      </c>
      <c r="N6027" s="3" t="s">
        <v>61500</v>
      </c>
    </row>
    <row r="6028" spans="1:14" ht="15" customHeight="1">
      <c r="A6028" s="1" t="s">
        <v>6108</v>
      </c>
      <c r="B6028" s="2">
        <v>8900080441842</v>
      </c>
      <c r="C6028" s="3" t="s">
        <v>30002</v>
      </c>
      <c r="D6028" s="3" t="s">
        <v>30003</v>
      </c>
      <c r="E6028" s="3" t="s">
        <v>30004</v>
      </c>
      <c r="F6028" s="3" t="s">
        <v>14350</v>
      </c>
      <c r="G6028" s="1" t="s">
        <v>11809</v>
      </c>
      <c r="H6028" s="1">
        <v>243001</v>
      </c>
      <c r="I6028" s="4">
        <v>43983</v>
      </c>
      <c r="J6028" s="3" t="s">
        <v>48988</v>
      </c>
      <c r="K6028" s="7">
        <v>0.02</v>
      </c>
      <c r="L6028" s="3" t="s">
        <v>50583</v>
      </c>
      <c r="M6028" s="3" t="s">
        <v>61501</v>
      </c>
      <c r="N6028" s="3" t="s">
        <v>61502</v>
      </c>
    </row>
    <row r="6029" spans="1:14" ht="15" customHeight="1">
      <c r="A6029" s="1" t="s">
        <v>6109</v>
      </c>
      <c r="B6029" s="2">
        <v>8900080051300</v>
      </c>
      <c r="C6029" s="3" t="s">
        <v>30005</v>
      </c>
      <c r="D6029" s="3" t="s">
        <v>30006</v>
      </c>
      <c r="E6029" s="3" t="s">
        <v>30007</v>
      </c>
      <c r="F6029" s="3" t="s">
        <v>12413</v>
      </c>
      <c r="G6029" s="1" t="s">
        <v>12087</v>
      </c>
      <c r="H6029" s="1">
        <v>249407</v>
      </c>
      <c r="I6029" s="4">
        <v>43983</v>
      </c>
      <c r="J6029" s="3" t="s">
        <v>48989</v>
      </c>
      <c r="K6029" s="7">
        <v>0.02</v>
      </c>
      <c r="L6029" s="3" t="s">
        <v>50583</v>
      </c>
      <c r="M6029" s="3" t="s">
        <v>61503</v>
      </c>
      <c r="N6029" s="3" t="s">
        <v>61504</v>
      </c>
    </row>
    <row r="6030" spans="1:14" ht="15" customHeight="1">
      <c r="A6030" s="1" t="s">
        <v>6110</v>
      </c>
      <c r="B6030" s="2">
        <v>8900080437012</v>
      </c>
      <c r="C6030" s="3" t="s">
        <v>30008</v>
      </c>
      <c r="D6030" s="3" t="s">
        <v>30009</v>
      </c>
      <c r="E6030" s="3" t="s">
        <v>30010</v>
      </c>
      <c r="F6030" s="3" t="s">
        <v>11780</v>
      </c>
      <c r="G6030" s="1" t="s">
        <v>11781</v>
      </c>
      <c r="H6030" s="1">
        <v>560035</v>
      </c>
      <c r="I6030" s="4">
        <v>43983</v>
      </c>
      <c r="J6030" s="3" t="s">
        <v>48910</v>
      </c>
      <c r="K6030" s="7">
        <v>0</v>
      </c>
      <c r="L6030" s="3" t="s">
        <v>50582</v>
      </c>
      <c r="M6030" s="3" t="s">
        <v>59229</v>
      </c>
      <c r="N6030" s="3" t="s">
        <v>61505</v>
      </c>
    </row>
    <row r="6031" spans="1:14" ht="15" customHeight="1">
      <c r="A6031" s="1" t="s">
        <v>6111</v>
      </c>
      <c r="B6031" s="2">
        <v>8900080436176</v>
      </c>
      <c r="C6031" s="3" t="s">
        <v>30008</v>
      </c>
      <c r="D6031" s="3" t="s">
        <v>30011</v>
      </c>
      <c r="E6031" s="3" t="s">
        <v>30012</v>
      </c>
      <c r="F6031" s="3" t="s">
        <v>30013</v>
      </c>
      <c r="G6031" s="1" t="s">
        <v>11781</v>
      </c>
      <c r="H6031" s="1">
        <v>573201</v>
      </c>
      <c r="I6031" s="4">
        <v>43983</v>
      </c>
      <c r="J6031" s="3" t="s">
        <v>48910</v>
      </c>
      <c r="K6031" s="7">
        <v>0</v>
      </c>
      <c r="L6031" s="3" t="s">
        <v>50582</v>
      </c>
      <c r="M6031" s="3" t="s">
        <v>59229</v>
      </c>
      <c r="N6031" s="3" t="s">
        <v>61506</v>
      </c>
    </row>
    <row r="6032" spans="1:14" ht="15" customHeight="1">
      <c r="A6032" s="1" t="s">
        <v>6112</v>
      </c>
      <c r="B6032" s="2">
        <v>8900080438675</v>
      </c>
      <c r="C6032" s="3" t="s">
        <v>30008</v>
      </c>
      <c r="D6032" s="3" t="s">
        <v>30014</v>
      </c>
      <c r="E6032" s="3" t="s">
        <v>30015</v>
      </c>
      <c r="F6032" s="3" t="s">
        <v>30016</v>
      </c>
      <c r="G6032" s="1" t="s">
        <v>11781</v>
      </c>
      <c r="H6032" s="1">
        <v>583201</v>
      </c>
      <c r="I6032" s="4">
        <v>43983</v>
      </c>
      <c r="J6032" s="3" t="s">
        <v>48910</v>
      </c>
      <c r="K6032" s="7">
        <v>0</v>
      </c>
      <c r="L6032" s="3" t="s">
        <v>50582</v>
      </c>
      <c r="M6032" s="3" t="s">
        <v>59229</v>
      </c>
      <c r="N6032" s="3" t="s">
        <v>61507</v>
      </c>
    </row>
    <row r="6033" spans="1:14" ht="15" customHeight="1">
      <c r="A6033" s="1" t="s">
        <v>6113</v>
      </c>
      <c r="B6033" s="2">
        <v>8900080022331</v>
      </c>
      <c r="C6033" s="3" t="s">
        <v>30017</v>
      </c>
      <c r="D6033" s="3" t="s">
        <v>30018</v>
      </c>
      <c r="E6033" s="3" t="s">
        <v>30019</v>
      </c>
      <c r="F6033" s="3" t="s">
        <v>15126</v>
      </c>
      <c r="G6033" s="1" t="s">
        <v>11870</v>
      </c>
      <c r="H6033" s="1">
        <v>136027</v>
      </c>
      <c r="I6033" s="4">
        <v>43983</v>
      </c>
      <c r="J6033" s="3" t="s">
        <v>48901</v>
      </c>
      <c r="K6033" s="7">
        <v>0.02</v>
      </c>
      <c r="L6033" s="3" t="s">
        <v>50586</v>
      </c>
      <c r="M6033" s="3" t="s">
        <v>61508</v>
      </c>
      <c r="N6033" s="52" t="s">
        <v>78123</v>
      </c>
    </row>
    <row r="6034" spans="1:14" ht="15" customHeight="1">
      <c r="A6034" s="1" t="s">
        <v>6114</v>
      </c>
      <c r="B6034" s="2">
        <v>8900080331013</v>
      </c>
      <c r="C6034" s="3" t="s">
        <v>30020</v>
      </c>
      <c r="D6034" s="3" t="s">
        <v>30021</v>
      </c>
      <c r="E6034" s="3" t="s">
        <v>30022</v>
      </c>
      <c r="F6034" s="3" t="s">
        <v>27256</v>
      </c>
      <c r="G6034" s="1" t="s">
        <v>12191</v>
      </c>
      <c r="H6034" s="1">
        <v>151001</v>
      </c>
      <c r="I6034" s="4">
        <v>43983</v>
      </c>
      <c r="J6034" s="3" t="s">
        <v>48901</v>
      </c>
      <c r="K6034" s="7">
        <v>0.02</v>
      </c>
      <c r="L6034" s="3" t="s">
        <v>50586</v>
      </c>
      <c r="M6034" s="3" t="s">
        <v>61509</v>
      </c>
      <c r="N6034" s="3" t="s">
        <v>61510</v>
      </c>
    </row>
    <row r="6035" spans="1:14" ht="15" customHeight="1">
      <c r="A6035" s="1" t="s">
        <v>6115</v>
      </c>
      <c r="B6035" s="2">
        <v>8900080346222</v>
      </c>
      <c r="C6035" s="3" t="s">
        <v>30023</v>
      </c>
      <c r="D6035" s="3" t="s">
        <v>30024</v>
      </c>
      <c r="E6035" s="3" t="s">
        <v>30025</v>
      </c>
      <c r="F6035" s="3" t="s">
        <v>12349</v>
      </c>
      <c r="G6035" s="1" t="s">
        <v>12191</v>
      </c>
      <c r="H6035" s="1">
        <v>141003</v>
      </c>
      <c r="I6035" s="4">
        <v>43983</v>
      </c>
      <c r="J6035" s="3" t="s">
        <v>48901</v>
      </c>
      <c r="K6035" s="7">
        <v>0</v>
      </c>
      <c r="L6035" s="3" t="s">
        <v>50582</v>
      </c>
      <c r="M6035" s="3" t="s">
        <v>61511</v>
      </c>
      <c r="N6035" s="3" t="s">
        <v>61512</v>
      </c>
    </row>
    <row r="6036" spans="1:14" ht="15" customHeight="1">
      <c r="A6036" s="1" t="s">
        <v>6116</v>
      </c>
      <c r="B6036" s="2">
        <v>8900080031036</v>
      </c>
      <c r="C6036" s="3" t="s">
        <v>30026</v>
      </c>
      <c r="D6036" s="3" t="s">
        <v>30027</v>
      </c>
      <c r="E6036" s="3" t="s">
        <v>30028</v>
      </c>
      <c r="F6036" s="3" t="s">
        <v>27256</v>
      </c>
      <c r="G6036" s="1" t="s">
        <v>12191</v>
      </c>
      <c r="H6036" s="1">
        <v>151001</v>
      </c>
      <c r="I6036" s="4">
        <v>43983</v>
      </c>
      <c r="J6036" s="3" t="s">
        <v>48901</v>
      </c>
      <c r="K6036" s="7">
        <v>0.02</v>
      </c>
      <c r="L6036" s="3" t="s">
        <v>50586</v>
      </c>
      <c r="M6036" s="3" t="s">
        <v>61513</v>
      </c>
      <c r="N6036" s="3" t="s">
        <v>61514</v>
      </c>
    </row>
    <row r="6037" spans="1:14" ht="15" customHeight="1">
      <c r="A6037" s="1" t="s">
        <v>6117</v>
      </c>
      <c r="B6037" s="2">
        <v>8900080348561</v>
      </c>
      <c r="C6037" s="3" t="s">
        <v>30029</v>
      </c>
      <c r="D6037" s="3" t="s">
        <v>30030</v>
      </c>
      <c r="E6037" s="3" t="s">
        <v>30031</v>
      </c>
      <c r="F6037" s="3" t="s">
        <v>28750</v>
      </c>
      <c r="G6037" s="1" t="s">
        <v>11781</v>
      </c>
      <c r="H6037" s="1">
        <v>577201</v>
      </c>
      <c r="I6037" s="4">
        <v>43983</v>
      </c>
      <c r="J6037" s="3" t="s">
        <v>48990</v>
      </c>
      <c r="K6037" s="7">
        <v>0</v>
      </c>
      <c r="L6037" s="3" t="s">
        <v>50582</v>
      </c>
      <c r="M6037" s="3" t="s">
        <v>61515</v>
      </c>
      <c r="N6037" s="3" t="s">
        <v>61516</v>
      </c>
    </row>
    <row r="6038" spans="1:14" ht="15" customHeight="1">
      <c r="A6038" s="1" t="s">
        <v>6118</v>
      </c>
      <c r="B6038" s="2">
        <v>8900080407978</v>
      </c>
      <c r="C6038" s="3" t="s">
        <v>30032</v>
      </c>
      <c r="D6038" s="3" t="s">
        <v>30033</v>
      </c>
      <c r="E6038" s="3" t="s">
        <v>30034</v>
      </c>
      <c r="F6038" s="3" t="s">
        <v>11804</v>
      </c>
      <c r="G6038" s="1" t="s">
        <v>11805</v>
      </c>
      <c r="H6038" s="1">
        <v>302020</v>
      </c>
      <c r="I6038" s="4">
        <v>43983</v>
      </c>
      <c r="J6038" s="3" t="s">
        <v>48944</v>
      </c>
      <c r="K6038" s="7">
        <v>0.02</v>
      </c>
      <c r="L6038" s="3" t="s">
        <v>50583</v>
      </c>
      <c r="M6038" s="3" t="s">
        <v>61517</v>
      </c>
      <c r="N6038" s="3" t="s">
        <v>61518</v>
      </c>
    </row>
    <row r="6039" spans="1:14" ht="15" customHeight="1">
      <c r="A6039" s="1" t="s">
        <v>6119</v>
      </c>
      <c r="B6039" s="2">
        <v>8900080402911</v>
      </c>
      <c r="C6039" s="3" t="s">
        <v>30035</v>
      </c>
      <c r="D6039" s="3" t="s">
        <v>30036</v>
      </c>
      <c r="E6039" s="3" t="s">
        <v>30037</v>
      </c>
      <c r="F6039" s="3" t="s">
        <v>19951</v>
      </c>
      <c r="G6039" s="1" t="s">
        <v>12184</v>
      </c>
      <c r="H6039" s="1">
        <v>180015</v>
      </c>
      <c r="I6039" s="4">
        <v>43983</v>
      </c>
      <c r="J6039" s="3" t="s">
        <v>48944</v>
      </c>
      <c r="K6039" s="7">
        <v>0.02</v>
      </c>
      <c r="L6039" s="3" t="s">
        <v>50583</v>
      </c>
      <c r="M6039" s="3" t="s">
        <v>61519</v>
      </c>
      <c r="N6039" s="3" t="s">
        <v>61520</v>
      </c>
    </row>
    <row r="6040" spans="1:14" ht="15" customHeight="1">
      <c r="A6040" s="1" t="s">
        <v>6120</v>
      </c>
      <c r="B6040" s="2">
        <v>8900080434721</v>
      </c>
      <c r="C6040" s="3" t="s">
        <v>27636</v>
      </c>
      <c r="D6040" s="3" t="s">
        <v>30038</v>
      </c>
      <c r="E6040" s="3" t="s">
        <v>30039</v>
      </c>
      <c r="F6040" s="3" t="s">
        <v>12207</v>
      </c>
      <c r="G6040" s="1" t="s">
        <v>12208</v>
      </c>
      <c r="H6040" s="1">
        <v>700058</v>
      </c>
      <c r="I6040" s="4">
        <v>43983</v>
      </c>
      <c r="J6040" s="3" t="s">
        <v>77012</v>
      </c>
      <c r="K6040" s="7">
        <v>0</v>
      </c>
      <c r="L6040" s="3" t="s">
        <v>50582</v>
      </c>
      <c r="M6040" s="3" t="s">
        <v>50782</v>
      </c>
      <c r="N6040" s="3" t="s">
        <v>61521</v>
      </c>
    </row>
    <row r="6041" spans="1:14" ht="15" customHeight="1">
      <c r="A6041" s="1" t="s">
        <v>6121</v>
      </c>
      <c r="B6041" s="2">
        <v>8900080415904</v>
      </c>
      <c r="C6041" s="3" t="s">
        <v>30040</v>
      </c>
      <c r="D6041" s="3" t="s">
        <v>30041</v>
      </c>
      <c r="E6041" s="3" t="s">
        <v>30042</v>
      </c>
      <c r="F6041" s="3" t="s">
        <v>13309</v>
      </c>
      <c r="G6041" s="1" t="s">
        <v>11996</v>
      </c>
      <c r="H6041" s="1">
        <v>482002</v>
      </c>
      <c r="I6041" s="4">
        <v>43983</v>
      </c>
      <c r="J6041" s="3" t="s">
        <v>48944</v>
      </c>
      <c r="K6041" s="7">
        <v>0.02</v>
      </c>
      <c r="L6041" s="3" t="s">
        <v>50583</v>
      </c>
      <c r="M6041" s="3" t="s">
        <v>61522</v>
      </c>
      <c r="N6041" s="3" t="s">
        <v>61523</v>
      </c>
    </row>
    <row r="6042" spans="1:14" ht="15" customHeight="1">
      <c r="A6042" s="1" t="s">
        <v>6122</v>
      </c>
      <c r="B6042" s="2">
        <v>8900080429932</v>
      </c>
      <c r="C6042" s="3" t="s">
        <v>30043</v>
      </c>
      <c r="D6042" s="3" t="s">
        <v>30044</v>
      </c>
      <c r="E6042" s="3" t="s">
        <v>30045</v>
      </c>
      <c r="F6042" s="3" t="s">
        <v>11804</v>
      </c>
      <c r="G6042" s="1" t="s">
        <v>11805</v>
      </c>
      <c r="H6042" s="1">
        <v>302012</v>
      </c>
      <c r="I6042" s="4">
        <v>43983</v>
      </c>
      <c r="J6042" s="3" t="s">
        <v>48991</v>
      </c>
      <c r="K6042" s="7">
        <v>0</v>
      </c>
      <c r="L6042" s="3" t="s">
        <v>50582</v>
      </c>
      <c r="M6042" s="3" t="s">
        <v>61524</v>
      </c>
      <c r="N6042" s="3" t="s">
        <v>61525</v>
      </c>
    </row>
    <row r="6043" spans="1:14" ht="15" customHeight="1">
      <c r="A6043" s="1" t="s">
        <v>6123</v>
      </c>
      <c r="B6043" s="2">
        <v>8900080371101</v>
      </c>
      <c r="C6043" s="3" t="s">
        <v>30046</v>
      </c>
      <c r="D6043" s="3" t="s">
        <v>30047</v>
      </c>
      <c r="E6043" s="3" t="s">
        <v>30048</v>
      </c>
      <c r="F6043" s="3" t="s">
        <v>14522</v>
      </c>
      <c r="G6043" s="1" t="s">
        <v>11996</v>
      </c>
      <c r="H6043" s="1">
        <v>474006</v>
      </c>
      <c r="I6043" s="4">
        <v>43983</v>
      </c>
      <c r="J6043" s="3" t="s">
        <v>48983</v>
      </c>
      <c r="K6043" s="7">
        <v>0.02</v>
      </c>
      <c r="L6043" s="3" t="s">
        <v>50583</v>
      </c>
      <c r="M6043" s="3" t="s">
        <v>61526</v>
      </c>
      <c r="N6043" s="3" t="s">
        <v>61527</v>
      </c>
    </row>
    <row r="6044" spans="1:14" ht="15" customHeight="1">
      <c r="A6044" s="1" t="s">
        <v>6124</v>
      </c>
      <c r="B6044" s="2">
        <v>8900080085596</v>
      </c>
      <c r="C6044" s="3" t="s">
        <v>30049</v>
      </c>
      <c r="D6044" s="3" t="s">
        <v>30050</v>
      </c>
      <c r="E6044" s="3" t="s">
        <v>30051</v>
      </c>
      <c r="F6044" s="3" t="s">
        <v>18672</v>
      </c>
      <c r="G6044" s="1" t="s">
        <v>11855</v>
      </c>
      <c r="H6044" s="1">
        <v>384002</v>
      </c>
      <c r="I6044" s="4">
        <v>43965</v>
      </c>
      <c r="J6044" s="3" t="s">
        <v>48772</v>
      </c>
      <c r="K6044" s="7">
        <v>0.05</v>
      </c>
      <c r="L6044" s="3" t="s">
        <v>50586</v>
      </c>
      <c r="M6044" s="3" t="s">
        <v>61528</v>
      </c>
      <c r="N6044" s="3" t="s">
        <v>61529</v>
      </c>
    </row>
    <row r="6045" spans="1:14" ht="15" customHeight="1">
      <c r="A6045" s="1" t="s">
        <v>6125</v>
      </c>
      <c r="B6045" s="2">
        <v>8900080335592</v>
      </c>
      <c r="C6045" s="3" t="s">
        <v>30052</v>
      </c>
      <c r="D6045" s="3" t="s">
        <v>30053</v>
      </c>
      <c r="E6045" s="3" t="s">
        <v>30054</v>
      </c>
      <c r="F6045" s="3" t="s">
        <v>13904</v>
      </c>
      <c r="G6045" s="1" t="s">
        <v>11777</v>
      </c>
      <c r="H6045" s="1">
        <v>401203</v>
      </c>
      <c r="I6045" s="4">
        <v>43967</v>
      </c>
      <c r="J6045" s="3" t="s">
        <v>48772</v>
      </c>
      <c r="K6045" s="7">
        <v>0.05</v>
      </c>
      <c r="L6045" s="3" t="s">
        <v>50584</v>
      </c>
      <c r="M6045" s="3" t="s">
        <v>61530</v>
      </c>
      <c r="N6045" s="3" t="s">
        <v>61531</v>
      </c>
    </row>
    <row r="6046" spans="1:14" ht="15" customHeight="1">
      <c r="A6046" s="1" t="s">
        <v>6126</v>
      </c>
      <c r="B6046" s="2">
        <v>8900080376519</v>
      </c>
      <c r="C6046" s="3" t="s">
        <v>30055</v>
      </c>
      <c r="D6046" s="3" t="s">
        <v>30056</v>
      </c>
      <c r="E6046" s="3" t="s">
        <v>30057</v>
      </c>
      <c r="F6046" s="3" t="s">
        <v>19964</v>
      </c>
      <c r="G6046" s="1" t="s">
        <v>11855</v>
      </c>
      <c r="H6046" s="1">
        <v>393001</v>
      </c>
      <c r="I6046" s="4">
        <v>43965</v>
      </c>
      <c r="J6046" s="3" t="s">
        <v>47386</v>
      </c>
      <c r="K6046" s="7">
        <v>0.05</v>
      </c>
      <c r="L6046" s="3" t="s">
        <v>50585</v>
      </c>
      <c r="M6046" s="3" t="s">
        <v>61532</v>
      </c>
      <c r="N6046" s="3" t="s">
        <v>61533</v>
      </c>
    </row>
    <row r="6047" spans="1:14" ht="15" customHeight="1">
      <c r="A6047" s="1" t="s">
        <v>6127</v>
      </c>
      <c r="B6047" s="2">
        <v>8900080095526</v>
      </c>
      <c r="C6047" s="3" t="s">
        <v>30058</v>
      </c>
      <c r="D6047" s="3" t="s">
        <v>30059</v>
      </c>
      <c r="E6047" s="3" t="s">
        <v>30060</v>
      </c>
      <c r="F6047" s="3" t="s">
        <v>19964</v>
      </c>
      <c r="G6047" s="1" t="s">
        <v>11855</v>
      </c>
      <c r="H6047" s="1">
        <v>393001</v>
      </c>
      <c r="I6047" s="4">
        <v>43965</v>
      </c>
      <c r="J6047" s="3" t="s">
        <v>47386</v>
      </c>
      <c r="K6047" s="7">
        <v>0.05</v>
      </c>
      <c r="L6047" s="3" t="s">
        <v>50585</v>
      </c>
      <c r="M6047" s="3" t="s">
        <v>61534</v>
      </c>
      <c r="N6047" s="3" t="s">
        <v>61535</v>
      </c>
    </row>
    <row r="6048" spans="1:14" ht="15" customHeight="1">
      <c r="A6048" s="1" t="s">
        <v>6128</v>
      </c>
      <c r="B6048" s="2">
        <v>8900080435070</v>
      </c>
      <c r="C6048" s="3" t="s">
        <v>30061</v>
      </c>
      <c r="D6048" s="3" t="s">
        <v>30062</v>
      </c>
      <c r="E6048" s="3" t="s">
        <v>30063</v>
      </c>
      <c r="F6048" s="3" t="s">
        <v>12037</v>
      </c>
      <c r="G6048" s="1" t="s">
        <v>12038</v>
      </c>
      <c r="H6048" s="1">
        <v>751030</v>
      </c>
      <c r="I6048" s="4">
        <v>43922</v>
      </c>
      <c r="J6048" s="3" t="s">
        <v>48992</v>
      </c>
      <c r="K6048" s="7">
        <v>0</v>
      </c>
      <c r="L6048" s="3" t="s">
        <v>50582</v>
      </c>
      <c r="M6048" s="3" t="s">
        <v>58028</v>
      </c>
      <c r="N6048" s="3" t="s">
        <v>75547</v>
      </c>
    </row>
    <row r="6049" spans="1:14" ht="15" customHeight="1">
      <c r="A6049" s="1" t="s">
        <v>6129</v>
      </c>
      <c r="B6049" s="2">
        <v>8900080319004</v>
      </c>
      <c r="C6049" s="3" t="s">
        <v>30064</v>
      </c>
      <c r="D6049" s="3" t="s">
        <v>30065</v>
      </c>
      <c r="E6049" s="3" t="s">
        <v>30066</v>
      </c>
      <c r="F6049" s="3" t="s">
        <v>29893</v>
      </c>
      <c r="G6049" s="1" t="s">
        <v>12157</v>
      </c>
      <c r="H6049" s="1">
        <v>811201</v>
      </c>
      <c r="I6049" s="4">
        <v>43922</v>
      </c>
      <c r="J6049" s="3" t="s">
        <v>47126</v>
      </c>
      <c r="K6049" s="7">
        <v>0</v>
      </c>
      <c r="L6049" s="3" t="s">
        <v>50582</v>
      </c>
      <c r="M6049" s="3" t="s">
        <v>61536</v>
      </c>
      <c r="N6049" s="3" t="s">
        <v>61537</v>
      </c>
    </row>
    <row r="6050" spans="1:14" ht="15" customHeight="1">
      <c r="A6050" s="1" t="s">
        <v>6130</v>
      </c>
      <c r="B6050" s="2">
        <v>8900080442023</v>
      </c>
      <c r="C6050" s="3" t="s">
        <v>30067</v>
      </c>
      <c r="D6050" s="3" t="s">
        <v>30068</v>
      </c>
      <c r="E6050" s="3" t="s">
        <v>30069</v>
      </c>
      <c r="F6050" s="3" t="s">
        <v>30070</v>
      </c>
      <c r="G6050" s="1" t="s">
        <v>12157</v>
      </c>
      <c r="H6050" s="1">
        <v>802210</v>
      </c>
      <c r="I6050" s="4">
        <v>43922</v>
      </c>
      <c r="J6050" s="3" t="s">
        <v>48745</v>
      </c>
      <c r="K6050" s="7">
        <v>0</v>
      </c>
      <c r="L6050" s="3" t="s">
        <v>50582</v>
      </c>
      <c r="M6050" s="3" t="s">
        <v>61538</v>
      </c>
      <c r="N6050" s="3" t="s">
        <v>61539</v>
      </c>
    </row>
    <row r="6051" spans="1:14" ht="15" customHeight="1">
      <c r="A6051" s="1" t="s">
        <v>6131</v>
      </c>
      <c r="B6051" s="2">
        <v>8900080343443</v>
      </c>
      <c r="C6051" s="3" t="s">
        <v>27636</v>
      </c>
      <c r="D6051" s="3" t="s">
        <v>30071</v>
      </c>
      <c r="E6051" s="3" t="s">
        <v>30072</v>
      </c>
      <c r="F6051" s="3" t="s">
        <v>12207</v>
      </c>
      <c r="G6051" s="1" t="s">
        <v>12208</v>
      </c>
      <c r="H6051" s="1">
        <v>700048</v>
      </c>
      <c r="I6051" s="4">
        <v>43983</v>
      </c>
      <c r="J6051" s="3" t="s">
        <v>77012</v>
      </c>
      <c r="K6051" s="7">
        <v>0</v>
      </c>
      <c r="L6051" s="3" t="s">
        <v>50582</v>
      </c>
      <c r="M6051" s="3" t="s">
        <v>50782</v>
      </c>
      <c r="N6051" s="3" t="s">
        <v>61540</v>
      </c>
    </row>
    <row r="6052" spans="1:14" ht="15" customHeight="1">
      <c r="A6052" s="1" t="s">
        <v>6132</v>
      </c>
      <c r="B6052" s="2">
        <v>8900080425972</v>
      </c>
      <c r="C6052" s="3" t="s">
        <v>30073</v>
      </c>
      <c r="D6052" s="3" t="s">
        <v>30074</v>
      </c>
      <c r="E6052" s="3" t="s">
        <v>30075</v>
      </c>
      <c r="F6052" s="3" t="s">
        <v>11869</v>
      </c>
      <c r="G6052" s="1" t="s">
        <v>11870</v>
      </c>
      <c r="H6052" s="1">
        <v>132103</v>
      </c>
      <c r="I6052" s="4">
        <v>43983</v>
      </c>
      <c r="J6052" s="3" t="s">
        <v>48901</v>
      </c>
      <c r="K6052" s="7">
        <v>0.02</v>
      </c>
      <c r="L6052" s="3" t="s">
        <v>50583</v>
      </c>
      <c r="M6052" s="3" t="s">
        <v>61541</v>
      </c>
      <c r="N6052" s="3" t="s">
        <v>61542</v>
      </c>
    </row>
    <row r="6053" spans="1:14" ht="15" customHeight="1">
      <c r="A6053" s="1" t="s">
        <v>6133</v>
      </c>
      <c r="B6053" s="2">
        <v>8900080438668</v>
      </c>
      <c r="C6053" s="3" t="s">
        <v>30076</v>
      </c>
      <c r="D6053" s="3" t="s">
        <v>30077</v>
      </c>
      <c r="E6053" s="3" t="s">
        <v>30078</v>
      </c>
      <c r="F6053" s="3" t="s">
        <v>11829</v>
      </c>
      <c r="G6053" s="1" t="s">
        <v>11777</v>
      </c>
      <c r="H6053" s="1">
        <v>441002</v>
      </c>
      <c r="I6053" s="4">
        <v>43967</v>
      </c>
      <c r="J6053" s="3" t="s">
        <v>48772</v>
      </c>
      <c r="K6053" s="7">
        <v>0.05</v>
      </c>
      <c r="L6053" s="3" t="s">
        <v>50585</v>
      </c>
      <c r="M6053" s="3" t="s">
        <v>61543</v>
      </c>
      <c r="N6053" s="3" t="s">
        <v>61544</v>
      </c>
    </row>
    <row r="6054" spans="1:14" ht="15" customHeight="1">
      <c r="A6054" s="1" t="s">
        <v>6134</v>
      </c>
      <c r="B6054" s="2">
        <v>8900080374386</v>
      </c>
      <c r="C6054" s="3" t="s">
        <v>30079</v>
      </c>
      <c r="D6054" s="3" t="s">
        <v>30080</v>
      </c>
      <c r="E6054" s="3" t="s">
        <v>30081</v>
      </c>
      <c r="F6054" s="3" t="s">
        <v>11829</v>
      </c>
      <c r="G6054" s="1" t="s">
        <v>11777</v>
      </c>
      <c r="H6054" s="1">
        <v>440012</v>
      </c>
      <c r="I6054" s="4">
        <v>43967</v>
      </c>
      <c r="J6054" s="3" t="s">
        <v>48772</v>
      </c>
      <c r="K6054" s="7">
        <v>0.05</v>
      </c>
      <c r="L6054" s="3" t="s">
        <v>50585</v>
      </c>
      <c r="M6054" s="3" t="s">
        <v>61545</v>
      </c>
      <c r="N6054" s="3" t="s">
        <v>61546</v>
      </c>
    </row>
    <row r="6055" spans="1:14" ht="15" customHeight="1">
      <c r="A6055" s="1" t="s">
        <v>6135</v>
      </c>
      <c r="B6055" s="2">
        <v>8900080420793</v>
      </c>
      <c r="C6055" s="3" t="s">
        <v>30082</v>
      </c>
      <c r="D6055" s="3" t="s">
        <v>30083</v>
      </c>
      <c r="E6055" s="3" t="s">
        <v>30084</v>
      </c>
      <c r="F6055" s="3" t="s">
        <v>13460</v>
      </c>
      <c r="G6055" s="1" t="s">
        <v>12169</v>
      </c>
      <c r="H6055" s="1">
        <v>827001</v>
      </c>
      <c r="I6055" s="4">
        <v>43922</v>
      </c>
      <c r="J6055" s="3" t="s">
        <v>47126</v>
      </c>
      <c r="K6055" s="7">
        <v>0.01</v>
      </c>
      <c r="L6055" s="3" t="s">
        <v>50583</v>
      </c>
      <c r="M6055" s="3" t="s">
        <v>61547</v>
      </c>
      <c r="N6055" s="3" t="s">
        <v>61548</v>
      </c>
    </row>
    <row r="6056" spans="1:14" ht="15" customHeight="1">
      <c r="A6056" s="1" t="s">
        <v>6136</v>
      </c>
      <c r="B6056" s="2">
        <v>8900080174405</v>
      </c>
      <c r="C6056" s="3" t="s">
        <v>30085</v>
      </c>
      <c r="D6056" s="3" t="s">
        <v>30086</v>
      </c>
      <c r="E6056" s="3" t="s">
        <v>30087</v>
      </c>
      <c r="F6056" s="3" t="s">
        <v>13024</v>
      </c>
      <c r="G6056" s="1" t="s">
        <v>11954</v>
      </c>
      <c r="H6056" s="1">
        <v>522001</v>
      </c>
      <c r="I6056" s="4">
        <v>43976</v>
      </c>
      <c r="J6056" s="3" t="s">
        <v>48723</v>
      </c>
      <c r="K6056" s="7">
        <v>0</v>
      </c>
      <c r="L6056" s="3" t="s">
        <v>50582</v>
      </c>
      <c r="M6056" s="3" t="s">
        <v>61549</v>
      </c>
      <c r="N6056" s="3" t="s">
        <v>61550</v>
      </c>
    </row>
    <row r="6057" spans="1:14" ht="15" customHeight="1">
      <c r="A6057" s="1" t="s">
        <v>6137</v>
      </c>
      <c r="B6057" s="2">
        <v>8900080402294</v>
      </c>
      <c r="C6057" s="3" t="s">
        <v>30088</v>
      </c>
      <c r="D6057" s="3" t="s">
        <v>30089</v>
      </c>
      <c r="E6057" s="3" t="s">
        <v>30090</v>
      </c>
      <c r="F6057" s="3" t="s">
        <v>30091</v>
      </c>
      <c r="G6057" s="1" t="s">
        <v>11954</v>
      </c>
      <c r="H6057" s="1">
        <v>533342</v>
      </c>
      <c r="I6057" s="4">
        <v>43976</v>
      </c>
      <c r="J6057" s="3" t="s">
        <v>47725</v>
      </c>
      <c r="K6057" s="7">
        <v>0</v>
      </c>
      <c r="L6057" s="3" t="s">
        <v>50582</v>
      </c>
      <c r="M6057" s="3" t="s">
        <v>61551</v>
      </c>
      <c r="N6057" s="3" t="s">
        <v>61552</v>
      </c>
    </row>
    <row r="6058" spans="1:14" ht="15" customHeight="1">
      <c r="A6058" s="1" t="s">
        <v>6138</v>
      </c>
      <c r="B6058" s="2">
        <v>8900080175112</v>
      </c>
      <c r="C6058" s="3" t="s">
        <v>30092</v>
      </c>
      <c r="D6058" s="3" t="s">
        <v>30093</v>
      </c>
      <c r="E6058" s="3" t="s">
        <v>30094</v>
      </c>
      <c r="F6058" s="3" t="s">
        <v>13024</v>
      </c>
      <c r="G6058" s="1" t="s">
        <v>11954</v>
      </c>
      <c r="H6058" s="1">
        <v>522002</v>
      </c>
      <c r="I6058" s="4">
        <v>43976</v>
      </c>
      <c r="J6058" s="3" t="s">
        <v>47725</v>
      </c>
      <c r="K6058" s="7">
        <v>0</v>
      </c>
      <c r="L6058" s="3" t="s">
        <v>50582</v>
      </c>
      <c r="M6058" s="3" t="s">
        <v>61553</v>
      </c>
      <c r="N6058" s="3" t="s">
        <v>61554</v>
      </c>
    </row>
    <row r="6059" spans="1:14" ht="15" customHeight="1">
      <c r="A6059" s="1" t="s">
        <v>6139</v>
      </c>
      <c r="B6059" s="2">
        <v>8900080352735</v>
      </c>
      <c r="C6059" s="3" t="s">
        <v>30095</v>
      </c>
      <c r="D6059" s="3" t="s">
        <v>30096</v>
      </c>
      <c r="E6059" s="3" t="s">
        <v>30097</v>
      </c>
      <c r="F6059" s="3" t="s">
        <v>17110</v>
      </c>
      <c r="G6059" s="1" t="s">
        <v>11954</v>
      </c>
      <c r="H6059" s="1">
        <v>517501</v>
      </c>
      <c r="I6059" s="4">
        <v>43976</v>
      </c>
      <c r="J6059" s="3" t="s">
        <v>47725</v>
      </c>
      <c r="K6059" s="7">
        <v>0</v>
      </c>
      <c r="L6059" s="3" t="s">
        <v>50582</v>
      </c>
      <c r="M6059" s="3" t="s">
        <v>61555</v>
      </c>
      <c r="N6059" s="3" t="s">
        <v>61556</v>
      </c>
    </row>
    <row r="6060" spans="1:14" ht="15" customHeight="1">
      <c r="A6060" s="1" t="s">
        <v>6140</v>
      </c>
      <c r="B6060" s="2">
        <v>8900080429161</v>
      </c>
      <c r="C6060" s="3" t="s">
        <v>30098</v>
      </c>
      <c r="D6060" s="3" t="s">
        <v>30099</v>
      </c>
      <c r="E6060" s="3" t="s">
        <v>30100</v>
      </c>
      <c r="F6060" s="3" t="s">
        <v>13331</v>
      </c>
      <c r="G6060" s="1" t="s">
        <v>12169</v>
      </c>
      <c r="H6060" s="1">
        <v>834004</v>
      </c>
      <c r="I6060" s="4">
        <v>43952</v>
      </c>
      <c r="J6060" s="1" t="s">
        <v>47584</v>
      </c>
      <c r="K6060" s="8">
        <v>0.02</v>
      </c>
      <c r="L6060" s="1" t="s">
        <v>50586</v>
      </c>
      <c r="M6060" s="3" t="s">
        <v>61557</v>
      </c>
      <c r="N6060" s="3" t="s">
        <v>61558</v>
      </c>
    </row>
    <row r="6061" spans="1:14" ht="15" customHeight="1">
      <c r="A6061" s="1" t="s">
        <v>6141</v>
      </c>
      <c r="B6061" s="2">
        <v>8900080196568</v>
      </c>
      <c r="C6061" s="3" t="s">
        <v>30101</v>
      </c>
      <c r="D6061" s="3" t="s">
        <v>30102</v>
      </c>
      <c r="E6061" s="3" t="s">
        <v>30103</v>
      </c>
      <c r="F6061" s="3" t="s">
        <v>30104</v>
      </c>
      <c r="G6061" s="1" t="s">
        <v>11781</v>
      </c>
      <c r="H6061" s="1">
        <v>577548</v>
      </c>
      <c r="I6061" s="4">
        <v>43983</v>
      </c>
      <c r="J6061" s="3" t="s">
        <v>48739</v>
      </c>
      <c r="K6061" s="7">
        <v>0</v>
      </c>
      <c r="L6061" s="3" t="s">
        <v>50582</v>
      </c>
      <c r="M6061" s="3" t="s">
        <v>61559</v>
      </c>
      <c r="N6061" s="3" t="s">
        <v>61560</v>
      </c>
    </row>
    <row r="6062" spans="1:14" ht="15" customHeight="1">
      <c r="A6062" s="1" t="s">
        <v>6142</v>
      </c>
      <c r="B6062" s="2">
        <v>8900080383531</v>
      </c>
      <c r="C6062" s="3" t="s">
        <v>30105</v>
      </c>
      <c r="D6062" s="3" t="s">
        <v>30106</v>
      </c>
      <c r="E6062" s="3" t="s">
        <v>30107</v>
      </c>
      <c r="F6062" s="3" t="s">
        <v>28102</v>
      </c>
      <c r="G6062" s="1" t="s">
        <v>11781</v>
      </c>
      <c r="H6062" s="1">
        <v>582101</v>
      </c>
      <c r="I6062" s="4">
        <v>43983</v>
      </c>
      <c r="J6062" s="3" t="s">
        <v>48739</v>
      </c>
      <c r="K6062" s="7">
        <v>0</v>
      </c>
      <c r="L6062" s="3" t="s">
        <v>50582</v>
      </c>
      <c r="M6062" s="3" t="s">
        <v>61561</v>
      </c>
      <c r="N6062" s="3" t="s">
        <v>61562</v>
      </c>
    </row>
    <row r="6063" spans="1:14" ht="15" customHeight="1">
      <c r="A6063" s="1" t="s">
        <v>6143</v>
      </c>
      <c r="B6063" s="2">
        <v>8900080301672</v>
      </c>
      <c r="C6063" s="3" t="s">
        <v>30108</v>
      </c>
      <c r="D6063" s="3" t="s">
        <v>30109</v>
      </c>
      <c r="E6063" s="3" t="s">
        <v>30110</v>
      </c>
      <c r="F6063" s="3" t="s">
        <v>12305</v>
      </c>
      <c r="G6063" s="1" t="s">
        <v>11781</v>
      </c>
      <c r="H6063" s="1">
        <v>562125</v>
      </c>
      <c r="I6063" s="4">
        <v>43983</v>
      </c>
      <c r="J6063" s="3" t="s">
        <v>48910</v>
      </c>
      <c r="K6063" s="7">
        <v>0</v>
      </c>
      <c r="L6063" s="3" t="s">
        <v>50582</v>
      </c>
      <c r="M6063" s="3" t="s">
        <v>61563</v>
      </c>
      <c r="N6063" s="3" t="s">
        <v>61564</v>
      </c>
    </row>
    <row r="6064" spans="1:14" ht="15" customHeight="1">
      <c r="A6064" s="1" t="s">
        <v>6144</v>
      </c>
      <c r="B6064" s="2">
        <v>8900080422513</v>
      </c>
      <c r="C6064" s="3" t="s">
        <v>30111</v>
      </c>
      <c r="D6064" s="3" t="s">
        <v>30112</v>
      </c>
      <c r="E6064" s="3" t="s">
        <v>30113</v>
      </c>
      <c r="F6064" s="3" t="s">
        <v>11780</v>
      </c>
      <c r="G6064" s="1" t="s">
        <v>11781</v>
      </c>
      <c r="H6064" s="1">
        <v>562125</v>
      </c>
      <c r="I6064" s="4">
        <v>43983</v>
      </c>
      <c r="J6064" s="3" t="s">
        <v>48910</v>
      </c>
      <c r="K6064" s="7">
        <v>0</v>
      </c>
      <c r="L6064" s="3" t="s">
        <v>50582</v>
      </c>
      <c r="M6064" s="3" t="s">
        <v>61565</v>
      </c>
      <c r="N6064" s="3" t="s">
        <v>61566</v>
      </c>
    </row>
    <row r="6065" spans="1:14" ht="15" customHeight="1">
      <c r="A6065" s="1" t="s">
        <v>6145</v>
      </c>
      <c r="B6065" s="2">
        <v>8900080439078</v>
      </c>
      <c r="C6065" s="3" t="s">
        <v>30114</v>
      </c>
      <c r="D6065" s="3" t="s">
        <v>30115</v>
      </c>
      <c r="E6065" s="3" t="s">
        <v>30116</v>
      </c>
      <c r="F6065" s="3" t="s">
        <v>20230</v>
      </c>
      <c r="G6065" s="1" t="s">
        <v>11781</v>
      </c>
      <c r="H6065" s="1">
        <v>590001</v>
      </c>
      <c r="I6065" s="4">
        <v>43983</v>
      </c>
      <c r="J6065" s="3" t="s">
        <v>48910</v>
      </c>
      <c r="K6065" s="7">
        <v>0</v>
      </c>
      <c r="L6065" s="3" t="s">
        <v>50582</v>
      </c>
      <c r="M6065" s="3" t="s">
        <v>61567</v>
      </c>
      <c r="N6065" s="3" t="s">
        <v>61568</v>
      </c>
    </row>
    <row r="6066" spans="1:14" ht="15" customHeight="1">
      <c r="A6066" s="1" t="s">
        <v>6146</v>
      </c>
      <c r="B6066" s="2">
        <v>8900080125872</v>
      </c>
      <c r="C6066" s="3" t="s">
        <v>30117</v>
      </c>
      <c r="D6066" s="3" t="s">
        <v>30118</v>
      </c>
      <c r="E6066" s="3" t="s">
        <v>30119</v>
      </c>
      <c r="F6066" s="3" t="s">
        <v>11801</v>
      </c>
      <c r="G6066" s="1" t="s">
        <v>11777</v>
      </c>
      <c r="H6066" s="1">
        <v>412203</v>
      </c>
      <c r="I6066" s="4">
        <v>43967</v>
      </c>
      <c r="J6066" s="3" t="s">
        <v>48993</v>
      </c>
      <c r="K6066" s="7">
        <v>0</v>
      </c>
      <c r="L6066" s="3" t="s">
        <v>50582</v>
      </c>
      <c r="M6066" s="3" t="s">
        <v>61569</v>
      </c>
      <c r="N6066" s="3" t="s">
        <v>61570</v>
      </c>
    </row>
    <row r="6067" spans="1:14" ht="15" customHeight="1">
      <c r="A6067" s="1" t="s">
        <v>6147</v>
      </c>
      <c r="B6067" s="2">
        <v>8900080432352</v>
      </c>
      <c r="C6067" s="3" t="s">
        <v>30120</v>
      </c>
      <c r="D6067" s="3" t="s">
        <v>30121</v>
      </c>
      <c r="E6067" s="3" t="s">
        <v>30122</v>
      </c>
      <c r="F6067" s="3" t="s">
        <v>11829</v>
      </c>
      <c r="G6067" s="1" t="s">
        <v>11777</v>
      </c>
      <c r="H6067" s="1">
        <v>440009</v>
      </c>
      <c r="I6067" s="4">
        <v>43967</v>
      </c>
      <c r="J6067" s="3" t="s">
        <v>48772</v>
      </c>
      <c r="K6067" s="7">
        <v>0.05</v>
      </c>
      <c r="L6067" s="3" t="s">
        <v>50586</v>
      </c>
      <c r="M6067" s="3" t="s">
        <v>61571</v>
      </c>
      <c r="N6067" s="3" t="s">
        <v>61572</v>
      </c>
    </row>
    <row r="6068" spans="1:14" ht="15" customHeight="1">
      <c r="A6068" s="1" t="s">
        <v>6148</v>
      </c>
      <c r="B6068" s="2">
        <v>8900080139442</v>
      </c>
      <c r="C6068" s="3" t="s">
        <v>30123</v>
      </c>
      <c r="D6068" s="3" t="s">
        <v>30124</v>
      </c>
      <c r="E6068" s="3" t="s">
        <v>30125</v>
      </c>
      <c r="F6068" s="3" t="s">
        <v>19755</v>
      </c>
      <c r="G6068" s="1" t="s">
        <v>11777</v>
      </c>
      <c r="H6068" s="1">
        <v>425412</v>
      </c>
      <c r="I6068" s="4">
        <v>43967</v>
      </c>
      <c r="J6068" s="3" t="s">
        <v>48772</v>
      </c>
      <c r="K6068" s="7">
        <v>0.05</v>
      </c>
      <c r="L6068" s="3" t="s">
        <v>50594</v>
      </c>
      <c r="M6068" s="3" t="s">
        <v>54184</v>
      </c>
      <c r="N6068" s="3" t="s">
        <v>61573</v>
      </c>
    </row>
    <row r="6069" spans="1:14" ht="15" customHeight="1">
      <c r="A6069" s="1" t="s">
        <v>6149</v>
      </c>
      <c r="B6069" s="2">
        <v>8900080435247</v>
      </c>
      <c r="C6069" s="3" t="s">
        <v>30126</v>
      </c>
      <c r="D6069" s="3" t="s">
        <v>30127</v>
      </c>
      <c r="E6069" s="3" t="s">
        <v>30128</v>
      </c>
      <c r="F6069" s="3" t="s">
        <v>15259</v>
      </c>
      <c r="G6069" s="1" t="s">
        <v>13065</v>
      </c>
      <c r="H6069" s="1">
        <v>683576</v>
      </c>
      <c r="I6069" s="4">
        <v>43983</v>
      </c>
      <c r="J6069" s="3" t="s">
        <v>47147</v>
      </c>
      <c r="K6069" s="7">
        <v>0</v>
      </c>
      <c r="L6069" s="3" t="s">
        <v>50582</v>
      </c>
      <c r="M6069" s="3" t="s">
        <v>61574</v>
      </c>
      <c r="N6069" s="3" t="s">
        <v>61575</v>
      </c>
    </row>
    <row r="6070" spans="1:14" ht="15" customHeight="1">
      <c r="A6070" s="1" t="s">
        <v>6150</v>
      </c>
      <c r="B6070" s="2">
        <v>8900080420366</v>
      </c>
      <c r="C6070" s="3" t="s">
        <v>30129</v>
      </c>
      <c r="D6070" s="3" t="s">
        <v>30130</v>
      </c>
      <c r="E6070" s="3" t="s">
        <v>30131</v>
      </c>
      <c r="F6070" s="3" t="s">
        <v>13460</v>
      </c>
      <c r="G6070" s="1" t="s">
        <v>12169</v>
      </c>
      <c r="H6070" s="1">
        <v>827001</v>
      </c>
      <c r="I6070" s="4">
        <v>43952</v>
      </c>
      <c r="J6070" s="3" t="s">
        <v>47126</v>
      </c>
      <c r="K6070" s="7">
        <v>0</v>
      </c>
      <c r="L6070" s="3" t="s">
        <v>50582</v>
      </c>
      <c r="M6070" s="3" t="s">
        <v>61576</v>
      </c>
      <c r="N6070" s="3" t="s">
        <v>61577</v>
      </c>
    </row>
    <row r="6071" spans="1:14" ht="15" customHeight="1">
      <c r="A6071" s="1" t="s">
        <v>6151</v>
      </c>
      <c r="B6071" s="2">
        <v>8900080410572</v>
      </c>
      <c r="C6071" s="3" t="s">
        <v>30132</v>
      </c>
      <c r="D6071" s="3" t="s">
        <v>30133</v>
      </c>
      <c r="E6071" s="3" t="s">
        <v>30134</v>
      </c>
      <c r="F6071" s="3" t="s">
        <v>12156</v>
      </c>
      <c r="G6071" s="1" t="s">
        <v>12157</v>
      </c>
      <c r="H6071" s="1">
        <v>801503</v>
      </c>
      <c r="I6071" s="4">
        <v>43952</v>
      </c>
      <c r="J6071" s="3" t="s">
        <v>47126</v>
      </c>
      <c r="K6071" s="7">
        <v>0</v>
      </c>
      <c r="L6071" s="3" t="s">
        <v>50582</v>
      </c>
      <c r="M6071" s="3" t="s">
        <v>59876</v>
      </c>
      <c r="N6071" s="3" t="s">
        <v>75548</v>
      </c>
    </row>
    <row r="6072" spans="1:14" ht="15" customHeight="1">
      <c r="A6072" s="1" t="s">
        <v>6152</v>
      </c>
      <c r="B6072" s="2">
        <v>8900080326989</v>
      </c>
      <c r="C6072" s="3" t="s">
        <v>30135</v>
      </c>
      <c r="D6072" s="3" t="s">
        <v>30136</v>
      </c>
      <c r="E6072" s="3" t="s">
        <v>30137</v>
      </c>
      <c r="F6072" s="3" t="s">
        <v>12156</v>
      </c>
      <c r="G6072" s="1" t="s">
        <v>12157</v>
      </c>
      <c r="H6072" s="1">
        <v>800013</v>
      </c>
      <c r="I6072" s="4">
        <v>43952</v>
      </c>
      <c r="J6072" s="3" t="s">
        <v>78041</v>
      </c>
      <c r="K6072" s="7">
        <v>0</v>
      </c>
      <c r="L6072" s="3" t="s">
        <v>50582</v>
      </c>
      <c r="M6072" s="3" t="s">
        <v>61578</v>
      </c>
      <c r="N6072" s="3" t="s">
        <v>61579</v>
      </c>
    </row>
    <row r="6073" spans="1:14" ht="15" customHeight="1">
      <c r="A6073" s="1" t="s">
        <v>6153</v>
      </c>
      <c r="B6073" s="2">
        <v>8900080394162</v>
      </c>
      <c r="C6073" s="3" t="s">
        <v>30138</v>
      </c>
      <c r="D6073" s="3" t="s">
        <v>30139</v>
      </c>
      <c r="E6073" s="3" t="s">
        <v>30140</v>
      </c>
      <c r="F6073" s="3" t="s">
        <v>12156</v>
      </c>
      <c r="G6073" s="1" t="s">
        <v>12157</v>
      </c>
      <c r="H6073" s="1">
        <v>801505</v>
      </c>
      <c r="I6073" s="4">
        <v>43952</v>
      </c>
      <c r="J6073" s="3" t="s">
        <v>47126</v>
      </c>
      <c r="K6073" s="7">
        <v>0</v>
      </c>
      <c r="L6073" s="3" t="s">
        <v>50582</v>
      </c>
      <c r="M6073" s="3" t="s">
        <v>61580</v>
      </c>
      <c r="N6073" s="3" t="s">
        <v>61581</v>
      </c>
    </row>
    <row r="6074" spans="1:14" ht="15" customHeight="1">
      <c r="A6074" s="1" t="s">
        <v>6154</v>
      </c>
      <c r="B6074" s="2">
        <v>8900080357426</v>
      </c>
      <c r="C6074" s="3" t="s">
        <v>30141</v>
      </c>
      <c r="D6074" s="3" t="s">
        <v>30142</v>
      </c>
      <c r="E6074" s="3" t="s">
        <v>30143</v>
      </c>
      <c r="F6074" s="3" t="s">
        <v>12305</v>
      </c>
      <c r="G6074" s="1" t="s">
        <v>11781</v>
      </c>
      <c r="H6074" s="1">
        <v>570017</v>
      </c>
      <c r="I6074" s="4">
        <v>43983</v>
      </c>
      <c r="J6074" s="3" t="s">
        <v>48994</v>
      </c>
      <c r="K6074" s="7">
        <v>0</v>
      </c>
      <c r="L6074" s="3" t="s">
        <v>50582</v>
      </c>
      <c r="M6074" s="3" t="s">
        <v>58091</v>
      </c>
      <c r="N6074" s="3" t="s">
        <v>61582</v>
      </c>
    </row>
    <row r="6075" spans="1:14" ht="15" customHeight="1">
      <c r="A6075" s="1" t="s">
        <v>6155</v>
      </c>
      <c r="B6075" s="2">
        <v>8900080405172</v>
      </c>
      <c r="C6075" s="3" t="s">
        <v>30144</v>
      </c>
      <c r="D6075" s="3" t="s">
        <v>30145</v>
      </c>
      <c r="E6075" s="3" t="s">
        <v>30146</v>
      </c>
      <c r="F6075" s="3" t="s">
        <v>13309</v>
      </c>
      <c r="G6075" s="1" t="s">
        <v>11996</v>
      </c>
      <c r="H6075" s="1">
        <v>482002</v>
      </c>
      <c r="I6075" s="4">
        <v>43983</v>
      </c>
      <c r="J6075" s="3" t="s">
        <v>48084</v>
      </c>
      <c r="K6075" s="7">
        <v>0.02</v>
      </c>
      <c r="L6075" s="3" t="s">
        <v>50583</v>
      </c>
      <c r="M6075" s="3" t="s">
        <v>61583</v>
      </c>
      <c r="N6075" s="3" t="s">
        <v>61584</v>
      </c>
    </row>
    <row r="6076" spans="1:14" ht="15" customHeight="1">
      <c r="A6076" s="1" t="s">
        <v>6156</v>
      </c>
      <c r="B6076" s="2">
        <v>8900080067479</v>
      </c>
      <c r="C6076" s="3" t="s">
        <v>30147</v>
      </c>
      <c r="D6076" s="3" t="s">
        <v>30148</v>
      </c>
      <c r="E6076" s="3" t="s">
        <v>30149</v>
      </c>
      <c r="F6076" s="3" t="s">
        <v>75717</v>
      </c>
      <c r="G6076" s="1" t="s">
        <v>11805</v>
      </c>
      <c r="H6076" s="1">
        <v>335001</v>
      </c>
      <c r="I6076" s="4">
        <v>43983</v>
      </c>
      <c r="J6076" s="3" t="s">
        <v>48084</v>
      </c>
      <c r="K6076" s="7">
        <v>0.02</v>
      </c>
      <c r="L6076" s="3" t="s">
        <v>50583</v>
      </c>
      <c r="M6076" s="3" t="s">
        <v>61585</v>
      </c>
      <c r="N6076" s="3" t="s">
        <v>61586</v>
      </c>
    </row>
    <row r="6077" spans="1:14" ht="15" customHeight="1">
      <c r="A6077" s="1" t="s">
        <v>6157</v>
      </c>
      <c r="B6077" s="2">
        <v>8900080054875</v>
      </c>
      <c r="C6077" s="3" t="s">
        <v>30150</v>
      </c>
      <c r="D6077" s="3" t="s">
        <v>30151</v>
      </c>
      <c r="E6077" s="3" t="s">
        <v>30152</v>
      </c>
      <c r="F6077" s="3" t="s">
        <v>15189</v>
      </c>
      <c r="G6077" s="1" t="s">
        <v>11809</v>
      </c>
      <c r="H6077" s="1">
        <v>273001</v>
      </c>
      <c r="I6077" s="4">
        <v>43952</v>
      </c>
      <c r="J6077" s="3" t="s">
        <v>48983</v>
      </c>
      <c r="K6077" s="7">
        <v>0.02</v>
      </c>
      <c r="L6077" s="3" t="s">
        <v>50583</v>
      </c>
      <c r="M6077" s="3" t="s">
        <v>61587</v>
      </c>
      <c r="N6077" s="3" t="s">
        <v>61588</v>
      </c>
    </row>
    <row r="6078" spans="1:14" ht="15" customHeight="1">
      <c r="A6078" s="1" t="s">
        <v>6158</v>
      </c>
      <c r="B6078" s="2">
        <v>8900080426733</v>
      </c>
      <c r="C6078" s="3" t="s">
        <v>30153</v>
      </c>
      <c r="D6078" s="3" t="s">
        <v>30154</v>
      </c>
      <c r="E6078" s="3" t="s">
        <v>30155</v>
      </c>
      <c r="F6078" s="3" t="s">
        <v>28022</v>
      </c>
      <c r="G6078" s="1" t="s">
        <v>11781</v>
      </c>
      <c r="H6078" s="1">
        <v>580029</v>
      </c>
      <c r="I6078" s="4">
        <v>43983</v>
      </c>
      <c r="J6078" s="3" t="s">
        <v>48941</v>
      </c>
      <c r="K6078" s="7">
        <v>0</v>
      </c>
      <c r="L6078" s="3" t="s">
        <v>50582</v>
      </c>
      <c r="M6078" s="3" t="s">
        <v>61589</v>
      </c>
      <c r="N6078" s="3" t="s">
        <v>61590</v>
      </c>
    </row>
    <row r="6079" spans="1:14" ht="15" customHeight="1">
      <c r="A6079" s="1" t="s">
        <v>6159</v>
      </c>
      <c r="B6079" s="2">
        <v>8900080359376</v>
      </c>
      <c r="C6079" s="3" t="s">
        <v>30156</v>
      </c>
      <c r="D6079" s="3" t="s">
        <v>30157</v>
      </c>
      <c r="E6079" s="3" t="s">
        <v>30158</v>
      </c>
      <c r="F6079" s="3" t="s">
        <v>28447</v>
      </c>
      <c r="G6079" s="1" t="s">
        <v>11781</v>
      </c>
      <c r="H6079" s="1">
        <v>563130</v>
      </c>
      <c r="I6079" s="4">
        <v>43983</v>
      </c>
      <c r="J6079" s="3" t="s">
        <v>48995</v>
      </c>
      <c r="K6079" s="7">
        <v>0</v>
      </c>
      <c r="L6079" s="3" t="s">
        <v>50582</v>
      </c>
      <c r="M6079" s="3" t="s">
        <v>61591</v>
      </c>
      <c r="N6079" s="3" t="s">
        <v>61592</v>
      </c>
    </row>
    <row r="6080" spans="1:14" ht="15" customHeight="1">
      <c r="A6080" s="1" t="s">
        <v>6160</v>
      </c>
      <c r="B6080" s="2">
        <v>8900080437722</v>
      </c>
      <c r="C6080" s="3" t="s">
        <v>30159</v>
      </c>
      <c r="D6080" s="3" t="s">
        <v>30160</v>
      </c>
      <c r="E6080" s="3" t="s">
        <v>30161</v>
      </c>
      <c r="F6080" s="3" t="s">
        <v>11780</v>
      </c>
      <c r="G6080" s="1" t="s">
        <v>11781</v>
      </c>
      <c r="H6080" s="1">
        <v>560062</v>
      </c>
      <c r="I6080" s="4">
        <v>43983</v>
      </c>
      <c r="J6080" s="3" t="s">
        <v>48996</v>
      </c>
      <c r="K6080" s="7">
        <v>0</v>
      </c>
      <c r="L6080" s="3" t="s">
        <v>50582</v>
      </c>
      <c r="M6080" s="3" t="s">
        <v>61593</v>
      </c>
      <c r="N6080" s="3" t="s">
        <v>61594</v>
      </c>
    </row>
    <row r="6081" spans="1:14" ht="15" customHeight="1">
      <c r="A6081" s="1" t="s">
        <v>6161</v>
      </c>
      <c r="B6081" s="2">
        <v>8900080187863</v>
      </c>
      <c r="C6081" s="3" t="s">
        <v>30162</v>
      </c>
      <c r="D6081" s="3" t="s">
        <v>30163</v>
      </c>
      <c r="E6081" s="3" t="s">
        <v>30164</v>
      </c>
      <c r="F6081" s="3" t="s">
        <v>11780</v>
      </c>
      <c r="G6081" s="1" t="s">
        <v>11781</v>
      </c>
      <c r="H6081" s="1">
        <v>560068</v>
      </c>
      <c r="I6081" s="4">
        <v>43983</v>
      </c>
      <c r="J6081" s="3" t="s">
        <v>48997</v>
      </c>
      <c r="K6081" s="7">
        <v>0</v>
      </c>
      <c r="L6081" s="3" t="s">
        <v>50582</v>
      </c>
      <c r="M6081" s="3" t="s">
        <v>61595</v>
      </c>
      <c r="N6081" s="3" t="s">
        <v>61596</v>
      </c>
    </row>
    <row r="6082" spans="1:14" ht="15" customHeight="1">
      <c r="A6082" s="1" t="s">
        <v>6163</v>
      </c>
      <c r="B6082" s="2">
        <v>8900080433373</v>
      </c>
      <c r="C6082" s="3" t="s">
        <v>30167</v>
      </c>
      <c r="D6082" s="3" t="s">
        <v>30168</v>
      </c>
      <c r="E6082" s="3" t="s">
        <v>30169</v>
      </c>
      <c r="F6082" s="3" t="s">
        <v>30170</v>
      </c>
      <c r="G6082" s="1" t="s">
        <v>11781</v>
      </c>
      <c r="H6082" s="1">
        <v>586101</v>
      </c>
      <c r="I6082" s="4">
        <v>43983</v>
      </c>
      <c r="J6082" s="3" t="s">
        <v>48739</v>
      </c>
      <c r="K6082" s="7">
        <v>0</v>
      </c>
      <c r="L6082" s="3" t="s">
        <v>50582</v>
      </c>
      <c r="M6082" s="3" t="s">
        <v>61597</v>
      </c>
      <c r="N6082" s="3" t="s">
        <v>61598</v>
      </c>
    </row>
    <row r="6083" spans="1:14" ht="15" customHeight="1">
      <c r="A6083" s="1" t="s">
        <v>6164</v>
      </c>
      <c r="B6083" s="2">
        <v>8900080435803</v>
      </c>
      <c r="C6083" s="3" t="s">
        <v>30171</v>
      </c>
      <c r="D6083" s="3" t="s">
        <v>30172</v>
      </c>
      <c r="E6083" s="3" t="s">
        <v>30173</v>
      </c>
      <c r="F6083" s="3" t="s">
        <v>30174</v>
      </c>
      <c r="G6083" s="1" t="s">
        <v>13065</v>
      </c>
      <c r="H6083" s="1">
        <v>695005</v>
      </c>
      <c r="I6083" s="4">
        <v>43983</v>
      </c>
      <c r="J6083" s="3" t="s">
        <v>48998</v>
      </c>
      <c r="K6083" s="7">
        <v>0</v>
      </c>
      <c r="L6083" s="3" t="s">
        <v>50582</v>
      </c>
      <c r="M6083" s="3" t="s">
        <v>61599</v>
      </c>
      <c r="N6083" s="3" t="s">
        <v>61600</v>
      </c>
    </row>
    <row r="6084" spans="1:14" ht="15" customHeight="1">
      <c r="A6084" s="1" t="s">
        <v>6165</v>
      </c>
      <c r="B6084" s="2">
        <v>8900080435995</v>
      </c>
      <c r="C6084" s="3" t="s">
        <v>30175</v>
      </c>
      <c r="D6084" s="3" t="s">
        <v>30176</v>
      </c>
      <c r="E6084" s="3" t="s">
        <v>30177</v>
      </c>
      <c r="F6084" s="3" t="s">
        <v>30178</v>
      </c>
      <c r="G6084" s="1" t="s">
        <v>11781</v>
      </c>
      <c r="H6084" s="1">
        <v>585103</v>
      </c>
      <c r="I6084" s="4">
        <v>43983</v>
      </c>
      <c r="J6084" s="3" t="s">
        <v>48910</v>
      </c>
      <c r="K6084" s="7">
        <v>0</v>
      </c>
      <c r="L6084" s="3" t="s">
        <v>50582</v>
      </c>
      <c r="M6084" s="3" t="s">
        <v>61601</v>
      </c>
      <c r="N6084" s="3" t="s">
        <v>61602</v>
      </c>
    </row>
    <row r="6085" spans="1:14" ht="15" customHeight="1">
      <c r="A6085" s="1" t="s">
        <v>6166</v>
      </c>
      <c r="B6085" s="2">
        <v>8900080158061</v>
      </c>
      <c r="C6085" s="3" t="s">
        <v>30179</v>
      </c>
      <c r="D6085" s="3" t="s">
        <v>30180</v>
      </c>
      <c r="E6085" s="3" t="s">
        <v>30181</v>
      </c>
      <c r="F6085" s="3" t="s">
        <v>11790</v>
      </c>
      <c r="G6085" s="1" t="s">
        <v>11791</v>
      </c>
      <c r="H6085" s="1">
        <v>500006</v>
      </c>
      <c r="I6085" s="4">
        <v>43976</v>
      </c>
      <c r="J6085" s="3" t="s">
        <v>47725</v>
      </c>
      <c r="K6085" s="7">
        <v>0</v>
      </c>
      <c r="L6085" s="3" t="s">
        <v>50582</v>
      </c>
      <c r="M6085" s="3" t="s">
        <v>61603</v>
      </c>
      <c r="N6085" s="3" t="s">
        <v>61604</v>
      </c>
    </row>
    <row r="6086" spans="1:14" ht="15" customHeight="1">
      <c r="A6086" s="1" t="s">
        <v>6167</v>
      </c>
      <c r="B6086" s="2">
        <v>8900080158474</v>
      </c>
      <c r="C6086" s="3" t="s">
        <v>30182</v>
      </c>
      <c r="D6086" s="3" t="s">
        <v>30183</v>
      </c>
      <c r="E6086" s="3" t="s">
        <v>30184</v>
      </c>
      <c r="F6086" s="3" t="s">
        <v>11790</v>
      </c>
      <c r="G6086" s="1" t="s">
        <v>11791</v>
      </c>
      <c r="H6086" s="1">
        <v>500008</v>
      </c>
      <c r="I6086" s="4">
        <v>43976</v>
      </c>
      <c r="J6086" s="3" t="s">
        <v>47725</v>
      </c>
      <c r="K6086" s="7">
        <v>0</v>
      </c>
      <c r="L6086" s="3" t="s">
        <v>50582</v>
      </c>
      <c r="M6086" s="3" t="s">
        <v>61605</v>
      </c>
      <c r="N6086" s="3" t="s">
        <v>61606</v>
      </c>
    </row>
    <row r="6087" spans="1:14" ht="15" customHeight="1">
      <c r="A6087" s="1" t="s">
        <v>6168</v>
      </c>
      <c r="B6087" s="2">
        <v>8900080376953</v>
      </c>
      <c r="C6087" s="3" t="s">
        <v>30185</v>
      </c>
      <c r="D6087" s="3" t="s">
        <v>30186</v>
      </c>
      <c r="E6087" s="3" t="s">
        <v>30187</v>
      </c>
      <c r="F6087" s="3" t="s">
        <v>23931</v>
      </c>
      <c r="G6087" s="1" t="s">
        <v>11791</v>
      </c>
      <c r="H6087" s="1">
        <v>502103</v>
      </c>
      <c r="I6087" s="4">
        <v>43976</v>
      </c>
      <c r="J6087" s="3" t="s">
        <v>47725</v>
      </c>
      <c r="K6087" s="7">
        <v>0</v>
      </c>
      <c r="L6087" s="3" t="s">
        <v>50582</v>
      </c>
      <c r="M6087" s="3" t="s">
        <v>61607</v>
      </c>
      <c r="N6087" s="3" t="s">
        <v>61608</v>
      </c>
    </row>
    <row r="6088" spans="1:14" ht="15" customHeight="1">
      <c r="A6088" s="1" t="s">
        <v>6170</v>
      </c>
      <c r="B6088" s="2">
        <v>8900080166844</v>
      </c>
      <c r="C6088" s="3" t="s">
        <v>30190</v>
      </c>
      <c r="D6088" s="3" t="s">
        <v>30191</v>
      </c>
      <c r="E6088" s="3" t="s">
        <v>30192</v>
      </c>
      <c r="F6088" s="3" t="s">
        <v>11931</v>
      </c>
      <c r="G6088" s="1" t="s">
        <v>11791</v>
      </c>
      <c r="H6088" s="1">
        <v>505122</v>
      </c>
      <c r="I6088" s="4">
        <v>43976</v>
      </c>
      <c r="J6088" s="3" t="s">
        <v>47725</v>
      </c>
      <c r="K6088" s="7">
        <v>0</v>
      </c>
      <c r="L6088" s="3" t="s">
        <v>50582</v>
      </c>
      <c r="M6088" s="3" t="s">
        <v>61609</v>
      </c>
      <c r="N6088" s="3" t="s">
        <v>61610</v>
      </c>
    </row>
    <row r="6089" spans="1:14" ht="15" customHeight="1">
      <c r="A6089" s="1" t="s">
        <v>6171</v>
      </c>
      <c r="B6089" s="2">
        <v>8900080135604</v>
      </c>
      <c r="C6089" s="3" t="s">
        <v>30193</v>
      </c>
      <c r="D6089" s="3" t="s">
        <v>30194</v>
      </c>
      <c r="E6089" s="3" t="s">
        <v>30195</v>
      </c>
      <c r="F6089" s="3" t="s">
        <v>12856</v>
      </c>
      <c r="G6089" s="1" t="s">
        <v>11777</v>
      </c>
      <c r="H6089" s="1">
        <v>421501</v>
      </c>
      <c r="I6089" s="4">
        <v>43965</v>
      </c>
      <c r="J6089" s="3" t="s">
        <v>47314</v>
      </c>
      <c r="K6089" s="7">
        <v>0.05</v>
      </c>
      <c r="L6089" s="3" t="s">
        <v>50586</v>
      </c>
      <c r="M6089" s="3" t="s">
        <v>61611</v>
      </c>
      <c r="N6089" s="3" t="s">
        <v>61612</v>
      </c>
    </row>
    <row r="6090" spans="1:14" ht="15" customHeight="1">
      <c r="A6090" s="1" t="s">
        <v>6172</v>
      </c>
      <c r="B6090" s="2">
        <v>8900080442627</v>
      </c>
      <c r="C6090" s="3" t="s">
        <v>30196</v>
      </c>
      <c r="D6090" s="3" t="s">
        <v>30197</v>
      </c>
      <c r="E6090" s="3" t="s">
        <v>30198</v>
      </c>
      <c r="F6090" s="3" t="s">
        <v>11829</v>
      </c>
      <c r="G6090" s="1" t="s">
        <v>11777</v>
      </c>
      <c r="H6090" s="1">
        <v>440018</v>
      </c>
      <c r="I6090" s="4">
        <v>43972</v>
      </c>
      <c r="J6090" s="3" t="s">
        <v>48772</v>
      </c>
      <c r="K6090" s="7">
        <v>0.05</v>
      </c>
      <c r="L6090" s="3" t="s">
        <v>50585</v>
      </c>
      <c r="M6090" s="3" t="s">
        <v>61613</v>
      </c>
      <c r="N6090" s="3" t="s">
        <v>61614</v>
      </c>
    </row>
    <row r="6091" spans="1:14" ht="15" customHeight="1">
      <c r="A6091" s="1" t="s">
        <v>6173</v>
      </c>
      <c r="B6091" s="2">
        <v>8900080145405</v>
      </c>
      <c r="C6091" s="3" t="s">
        <v>30199</v>
      </c>
      <c r="D6091" s="3" t="s">
        <v>30200</v>
      </c>
      <c r="E6091" s="3" t="s">
        <v>30201</v>
      </c>
      <c r="F6091" s="3" t="s">
        <v>13367</v>
      </c>
      <c r="G6091" s="1" t="s">
        <v>11777</v>
      </c>
      <c r="H6091" s="1">
        <v>444001</v>
      </c>
      <c r="I6091" s="4">
        <v>43973</v>
      </c>
      <c r="J6091" s="3" t="s">
        <v>48860</v>
      </c>
      <c r="K6091" s="7">
        <v>0</v>
      </c>
      <c r="L6091" s="3" t="s">
        <v>50582</v>
      </c>
      <c r="M6091" s="3" t="s">
        <v>61615</v>
      </c>
      <c r="N6091" s="3" t="s">
        <v>61616</v>
      </c>
    </row>
    <row r="6092" spans="1:14" ht="15" customHeight="1">
      <c r="A6092" s="1" t="s">
        <v>6174</v>
      </c>
      <c r="B6092" s="2">
        <v>8900080349551</v>
      </c>
      <c r="C6092" s="3" t="s">
        <v>30202</v>
      </c>
      <c r="D6092" s="3" t="s">
        <v>30203</v>
      </c>
      <c r="E6092" s="3" t="s">
        <v>30204</v>
      </c>
      <c r="F6092" s="3" t="s">
        <v>21267</v>
      </c>
      <c r="G6092" s="1" t="s">
        <v>11777</v>
      </c>
      <c r="H6092" s="1">
        <v>413606</v>
      </c>
      <c r="I6092" s="4">
        <v>43973</v>
      </c>
      <c r="J6092" s="3" t="s">
        <v>47386</v>
      </c>
      <c r="K6092" s="7">
        <v>0</v>
      </c>
      <c r="L6092" s="3" t="s">
        <v>50582</v>
      </c>
      <c r="M6092" s="3" t="s">
        <v>61617</v>
      </c>
      <c r="N6092" s="3" t="s">
        <v>61618</v>
      </c>
    </row>
    <row r="6093" spans="1:14" ht="15" customHeight="1">
      <c r="A6093" s="1" t="s">
        <v>6175</v>
      </c>
      <c r="B6093" s="2">
        <v>8900080363748</v>
      </c>
      <c r="C6093" s="3" t="s">
        <v>30205</v>
      </c>
      <c r="D6093" s="3" t="s">
        <v>30206</v>
      </c>
      <c r="E6093" s="3" t="s">
        <v>30207</v>
      </c>
      <c r="F6093" s="3" t="s">
        <v>15157</v>
      </c>
      <c r="G6093" s="1" t="s">
        <v>11777</v>
      </c>
      <c r="H6093" s="1">
        <v>431515</v>
      </c>
      <c r="I6093" s="4">
        <v>43973</v>
      </c>
      <c r="J6093" s="3" t="s">
        <v>48772</v>
      </c>
      <c r="K6093" s="7">
        <v>0.05</v>
      </c>
      <c r="L6093" s="3" t="s">
        <v>50585</v>
      </c>
      <c r="M6093" s="3" t="s">
        <v>61619</v>
      </c>
      <c r="N6093" s="3" t="s">
        <v>61620</v>
      </c>
    </row>
    <row r="6094" spans="1:14" ht="15" customHeight="1">
      <c r="A6094" s="1" t="s">
        <v>6176</v>
      </c>
      <c r="B6094" s="2">
        <v>8900080326217</v>
      </c>
      <c r="C6094" s="3" t="s">
        <v>30208</v>
      </c>
      <c r="D6094" s="3" t="s">
        <v>30209</v>
      </c>
      <c r="E6094" s="3" t="s">
        <v>30210</v>
      </c>
      <c r="F6094" s="3" t="s">
        <v>15157</v>
      </c>
      <c r="G6094" s="1" t="s">
        <v>11777</v>
      </c>
      <c r="H6094" s="1">
        <v>431515</v>
      </c>
      <c r="I6094" s="4">
        <v>43974</v>
      </c>
      <c r="J6094" s="3" t="s">
        <v>48772</v>
      </c>
      <c r="K6094" s="7">
        <v>0.05</v>
      </c>
      <c r="L6094" s="3" t="s">
        <v>50585</v>
      </c>
      <c r="M6094" s="3" t="s">
        <v>61621</v>
      </c>
      <c r="N6094" s="3" t="s">
        <v>61622</v>
      </c>
    </row>
    <row r="6095" spans="1:14" ht="15" customHeight="1">
      <c r="A6095" s="1" t="s">
        <v>6177</v>
      </c>
      <c r="B6095" s="2">
        <v>8900080349285</v>
      </c>
      <c r="C6095" s="3" t="s">
        <v>13398</v>
      </c>
      <c r="D6095" s="3" t="s">
        <v>30211</v>
      </c>
      <c r="E6095" s="3" t="s">
        <v>30212</v>
      </c>
      <c r="F6095" s="3" t="s">
        <v>25366</v>
      </c>
      <c r="G6095" s="1" t="s">
        <v>11777</v>
      </c>
      <c r="H6095" s="1">
        <v>413801</v>
      </c>
      <c r="I6095" s="4">
        <v>43973</v>
      </c>
      <c r="J6095" s="3" t="s">
        <v>48772</v>
      </c>
      <c r="K6095" s="7">
        <v>0.05</v>
      </c>
      <c r="L6095" s="3" t="s">
        <v>50594</v>
      </c>
      <c r="M6095" s="3" t="s">
        <v>61623</v>
      </c>
      <c r="N6095" s="3" t="s">
        <v>61624</v>
      </c>
    </row>
    <row r="6096" spans="1:14" ht="15" customHeight="1">
      <c r="A6096" s="1" t="s">
        <v>6178</v>
      </c>
      <c r="B6096" s="2">
        <v>8900080249745</v>
      </c>
      <c r="C6096" s="3" t="s">
        <v>30213</v>
      </c>
      <c r="D6096" s="3" t="s">
        <v>30214</v>
      </c>
      <c r="E6096" s="3" t="s">
        <v>30215</v>
      </c>
      <c r="F6096" s="3" t="s">
        <v>12156</v>
      </c>
      <c r="G6096" s="1" t="s">
        <v>12157</v>
      </c>
      <c r="H6096" s="1">
        <v>800016</v>
      </c>
      <c r="I6096" s="4">
        <v>43952</v>
      </c>
      <c r="J6096" s="3" t="s">
        <v>47761</v>
      </c>
      <c r="K6096" s="7">
        <v>0</v>
      </c>
      <c r="L6096" s="3" t="s">
        <v>50582</v>
      </c>
      <c r="M6096" s="3" t="s">
        <v>61625</v>
      </c>
      <c r="N6096" s="3" t="s">
        <v>61626</v>
      </c>
    </row>
    <row r="6097" spans="1:14" ht="15" customHeight="1">
      <c r="A6097" s="1" t="s">
        <v>6179</v>
      </c>
      <c r="B6097" s="2">
        <v>8900080428409</v>
      </c>
      <c r="C6097" s="3" t="s">
        <v>30216</v>
      </c>
      <c r="D6097" s="3" t="s">
        <v>30217</v>
      </c>
      <c r="E6097" s="3" t="s">
        <v>30218</v>
      </c>
      <c r="F6097" s="3" t="s">
        <v>12726</v>
      </c>
      <c r="G6097" s="1" t="s">
        <v>11777</v>
      </c>
      <c r="H6097" s="1">
        <v>431005</v>
      </c>
      <c r="I6097" s="4">
        <v>43966</v>
      </c>
      <c r="J6097" s="3" t="s">
        <v>48772</v>
      </c>
      <c r="K6097" s="7">
        <v>0.05</v>
      </c>
      <c r="L6097" s="3" t="s">
        <v>50585</v>
      </c>
      <c r="M6097" s="3" t="s">
        <v>61627</v>
      </c>
      <c r="N6097" s="3" t="s">
        <v>61628</v>
      </c>
    </row>
    <row r="6098" spans="1:14" ht="15" customHeight="1">
      <c r="A6098" s="1" t="s">
        <v>6180</v>
      </c>
      <c r="B6098" s="2">
        <v>8900080343122</v>
      </c>
      <c r="C6098" s="3" t="s">
        <v>16422</v>
      </c>
      <c r="D6098" s="3" t="s">
        <v>30219</v>
      </c>
      <c r="E6098" s="3" t="s">
        <v>30220</v>
      </c>
      <c r="F6098" s="3" t="s">
        <v>11801</v>
      </c>
      <c r="G6098" s="1" t="s">
        <v>11777</v>
      </c>
      <c r="H6098" s="1">
        <v>411039</v>
      </c>
      <c r="I6098" s="4">
        <v>43967</v>
      </c>
      <c r="J6098" s="3" t="s">
        <v>48999</v>
      </c>
      <c r="K6098" s="7">
        <v>0</v>
      </c>
      <c r="L6098" s="3" t="s">
        <v>50582</v>
      </c>
      <c r="M6098" s="3" t="s">
        <v>61629</v>
      </c>
      <c r="N6098" s="3" t="s">
        <v>61630</v>
      </c>
    </row>
    <row r="6099" spans="1:14" ht="15" customHeight="1">
      <c r="A6099" s="1" t="s">
        <v>6181</v>
      </c>
      <c r="B6099" s="2">
        <v>8900080365087</v>
      </c>
      <c r="C6099" s="3" t="s">
        <v>30221</v>
      </c>
      <c r="D6099" s="3" t="s">
        <v>30222</v>
      </c>
      <c r="E6099" s="3" t="s">
        <v>30223</v>
      </c>
      <c r="F6099" s="3" t="s">
        <v>12207</v>
      </c>
      <c r="G6099" s="1" t="s">
        <v>12208</v>
      </c>
      <c r="H6099" s="1">
        <v>700137</v>
      </c>
      <c r="I6099" s="4">
        <v>43952</v>
      </c>
      <c r="J6099" s="3" t="s">
        <v>49000</v>
      </c>
      <c r="K6099" s="7">
        <v>0</v>
      </c>
      <c r="L6099" s="3" t="s">
        <v>50582</v>
      </c>
      <c r="M6099" s="3" t="s">
        <v>61631</v>
      </c>
      <c r="N6099" s="3" t="s">
        <v>61632</v>
      </c>
    </row>
    <row r="6100" spans="1:14" ht="15" customHeight="1">
      <c r="A6100" s="1" t="s">
        <v>6182</v>
      </c>
      <c r="B6100" s="2">
        <v>8900080003583</v>
      </c>
      <c r="C6100" s="3" t="s">
        <v>30224</v>
      </c>
      <c r="D6100" s="3" t="s">
        <v>30225</v>
      </c>
      <c r="E6100" s="3" t="s">
        <v>30226</v>
      </c>
      <c r="F6100" s="3" t="s">
        <v>75754</v>
      </c>
      <c r="G6100" s="1" t="s">
        <v>11784</v>
      </c>
      <c r="H6100" s="1">
        <v>110032</v>
      </c>
      <c r="I6100" s="4">
        <v>43983</v>
      </c>
      <c r="J6100" s="3" t="s">
        <v>48947</v>
      </c>
      <c r="K6100" s="7">
        <v>0</v>
      </c>
      <c r="L6100" s="3" t="s">
        <v>50582</v>
      </c>
      <c r="M6100" s="3" t="s">
        <v>61633</v>
      </c>
      <c r="N6100" s="3" t="s">
        <v>61634</v>
      </c>
    </row>
    <row r="6101" spans="1:14" ht="15" customHeight="1">
      <c r="A6101" s="1" t="s">
        <v>6183</v>
      </c>
      <c r="B6101" s="2">
        <v>8900080154216</v>
      </c>
      <c r="C6101" s="3" t="s">
        <v>30227</v>
      </c>
      <c r="D6101" s="3" t="s">
        <v>30228</v>
      </c>
      <c r="E6101" s="3" t="s">
        <v>30229</v>
      </c>
      <c r="F6101" s="3" t="s">
        <v>12617</v>
      </c>
      <c r="G6101" s="1" t="s">
        <v>37248</v>
      </c>
      <c r="H6101" s="1">
        <v>490020</v>
      </c>
      <c r="I6101" s="4">
        <v>43952</v>
      </c>
      <c r="J6101" s="3" t="s">
        <v>48345</v>
      </c>
      <c r="K6101" s="7">
        <v>0</v>
      </c>
      <c r="L6101" s="3" t="s">
        <v>50582</v>
      </c>
      <c r="M6101" s="3" t="s">
        <v>61635</v>
      </c>
      <c r="N6101" s="3" t="s">
        <v>61636</v>
      </c>
    </row>
    <row r="6102" spans="1:14" ht="15" customHeight="1">
      <c r="A6102" s="1" t="s">
        <v>6184</v>
      </c>
      <c r="B6102" s="2">
        <v>8900080437517</v>
      </c>
      <c r="C6102" s="3" t="s">
        <v>30230</v>
      </c>
      <c r="D6102" s="3" t="s">
        <v>30231</v>
      </c>
      <c r="E6102" s="3" t="s">
        <v>30232</v>
      </c>
      <c r="F6102" s="3" t="s">
        <v>12104</v>
      </c>
      <c r="G6102" s="1" t="s">
        <v>11870</v>
      </c>
      <c r="H6102" s="1">
        <v>123401</v>
      </c>
      <c r="I6102" s="4">
        <v>43983</v>
      </c>
      <c r="J6102" s="3" t="s">
        <v>49001</v>
      </c>
      <c r="K6102" s="7">
        <v>0.02</v>
      </c>
      <c r="L6102" s="3" t="s">
        <v>50583</v>
      </c>
      <c r="M6102" s="3" t="s">
        <v>61637</v>
      </c>
      <c r="N6102" s="3" t="s">
        <v>61638</v>
      </c>
    </row>
    <row r="6103" spans="1:14" ht="15" customHeight="1">
      <c r="A6103" s="1" t="s">
        <v>6185</v>
      </c>
      <c r="B6103" s="2">
        <v>8900080027268</v>
      </c>
      <c r="C6103" s="3" t="s">
        <v>30233</v>
      </c>
      <c r="D6103" s="3" t="s">
        <v>30234</v>
      </c>
      <c r="E6103" s="3" t="s">
        <v>30235</v>
      </c>
      <c r="F6103" s="3" t="s">
        <v>13705</v>
      </c>
      <c r="G6103" s="1" t="s">
        <v>12191</v>
      </c>
      <c r="H6103" s="1">
        <v>144001</v>
      </c>
      <c r="I6103" s="4">
        <v>43983</v>
      </c>
      <c r="J6103" s="3" t="s">
        <v>48901</v>
      </c>
      <c r="K6103" s="7">
        <v>0.02</v>
      </c>
      <c r="L6103" s="3" t="s">
        <v>50583</v>
      </c>
      <c r="M6103" s="3" t="s">
        <v>61639</v>
      </c>
      <c r="N6103" s="3" t="s">
        <v>61640</v>
      </c>
    </row>
    <row r="6104" spans="1:14" ht="15" customHeight="1">
      <c r="A6104" s="1" t="s">
        <v>6186</v>
      </c>
      <c r="B6104" s="2">
        <v>8900080419759</v>
      </c>
      <c r="C6104" s="3" t="s">
        <v>30236</v>
      </c>
      <c r="D6104" s="3" t="s">
        <v>30237</v>
      </c>
      <c r="E6104" s="3" t="s">
        <v>30238</v>
      </c>
      <c r="F6104" s="3" t="s">
        <v>30239</v>
      </c>
      <c r="G6104" s="1" t="s">
        <v>12169</v>
      </c>
      <c r="H6104" s="1">
        <v>814101</v>
      </c>
      <c r="I6104" s="4">
        <v>43952</v>
      </c>
      <c r="J6104" s="3" t="s">
        <v>49000</v>
      </c>
      <c r="K6104" s="7" t="s">
        <v>50532</v>
      </c>
      <c r="L6104" s="3" t="s">
        <v>50595</v>
      </c>
      <c r="M6104" s="3" t="s">
        <v>52670</v>
      </c>
      <c r="N6104" s="3" t="s">
        <v>61641</v>
      </c>
    </row>
    <row r="6105" spans="1:14" ht="15" customHeight="1">
      <c r="A6105" s="1" t="s">
        <v>6187</v>
      </c>
      <c r="B6105" s="2">
        <v>8900080128965</v>
      </c>
      <c r="C6105" s="3" t="s">
        <v>30240</v>
      </c>
      <c r="D6105" s="3" t="s">
        <v>30241</v>
      </c>
      <c r="E6105" s="3" t="s">
        <v>30242</v>
      </c>
      <c r="F6105" s="3" t="s">
        <v>11801</v>
      </c>
      <c r="G6105" s="1" t="s">
        <v>11777</v>
      </c>
      <c r="H6105" s="1">
        <v>413801</v>
      </c>
      <c r="I6105" s="4">
        <v>43965</v>
      </c>
      <c r="J6105" s="3" t="s">
        <v>48772</v>
      </c>
      <c r="K6105" s="7">
        <v>0.05</v>
      </c>
      <c r="L6105" s="3" t="s">
        <v>50586</v>
      </c>
      <c r="M6105" s="3" t="s">
        <v>61642</v>
      </c>
      <c r="N6105" s="3" t="s">
        <v>61643</v>
      </c>
    </row>
    <row r="6106" spans="1:14" ht="15" customHeight="1">
      <c r="A6106" s="1" t="s">
        <v>6188</v>
      </c>
      <c r="B6106" s="2">
        <v>8900080144361</v>
      </c>
      <c r="C6106" s="3" t="s">
        <v>30243</v>
      </c>
      <c r="D6106" s="3" t="s">
        <v>30244</v>
      </c>
      <c r="E6106" s="3" t="s">
        <v>30245</v>
      </c>
      <c r="F6106" s="3" t="s">
        <v>15011</v>
      </c>
      <c r="G6106" s="1" t="s">
        <v>11777</v>
      </c>
      <c r="H6106" s="1">
        <v>441614</v>
      </c>
      <c r="I6106" s="4">
        <v>43973</v>
      </c>
      <c r="J6106" s="3" t="s">
        <v>48772</v>
      </c>
      <c r="K6106" s="7">
        <v>0.05</v>
      </c>
      <c r="L6106" s="3" t="s">
        <v>50585</v>
      </c>
      <c r="M6106" s="3" t="s">
        <v>61644</v>
      </c>
      <c r="N6106" s="3" t="s">
        <v>61645</v>
      </c>
    </row>
    <row r="6107" spans="1:14" ht="15" customHeight="1">
      <c r="A6107" s="1" t="s">
        <v>6189</v>
      </c>
      <c r="B6107" s="2">
        <v>8900080415027</v>
      </c>
      <c r="C6107" s="3" t="s">
        <v>30246</v>
      </c>
      <c r="D6107" s="3" t="s">
        <v>30247</v>
      </c>
      <c r="E6107" s="3" t="s">
        <v>30248</v>
      </c>
      <c r="F6107" s="3" t="s">
        <v>15011</v>
      </c>
      <c r="G6107" s="1" t="s">
        <v>11777</v>
      </c>
      <c r="H6107" s="1">
        <v>441601</v>
      </c>
      <c r="I6107" s="4">
        <v>43974</v>
      </c>
      <c r="J6107" s="3" t="s">
        <v>48772</v>
      </c>
      <c r="K6107" s="7">
        <v>0</v>
      </c>
      <c r="L6107" s="3" t="s">
        <v>50582</v>
      </c>
      <c r="M6107" s="3" t="s">
        <v>61646</v>
      </c>
      <c r="N6107" s="3" t="s">
        <v>61647</v>
      </c>
    </row>
    <row r="6108" spans="1:14" ht="15" customHeight="1">
      <c r="A6108" s="1" t="s">
        <v>6190</v>
      </c>
      <c r="B6108" s="2">
        <v>8900080328945</v>
      </c>
      <c r="C6108" s="3" t="s">
        <v>30249</v>
      </c>
      <c r="D6108" s="3" t="s">
        <v>30250</v>
      </c>
      <c r="E6108" s="3" t="s">
        <v>30251</v>
      </c>
      <c r="F6108" s="3" t="s">
        <v>14068</v>
      </c>
      <c r="G6108" s="1" t="s">
        <v>11777</v>
      </c>
      <c r="H6108" s="1">
        <v>413401</v>
      </c>
      <c r="I6108" s="4">
        <v>43974</v>
      </c>
      <c r="J6108" s="3" t="s">
        <v>49002</v>
      </c>
      <c r="K6108" s="7">
        <v>0</v>
      </c>
      <c r="L6108" s="3" t="s">
        <v>50582</v>
      </c>
      <c r="M6108" s="3" t="s">
        <v>61648</v>
      </c>
      <c r="N6108" s="3" t="s">
        <v>61649</v>
      </c>
    </row>
    <row r="6109" spans="1:14" ht="15" customHeight="1">
      <c r="A6109" s="1" t="s">
        <v>6191</v>
      </c>
      <c r="B6109" s="2">
        <v>8900080144583</v>
      </c>
      <c r="C6109" s="3" t="s">
        <v>24091</v>
      </c>
      <c r="D6109" s="3" t="s">
        <v>30252</v>
      </c>
      <c r="E6109" s="3" t="s">
        <v>30253</v>
      </c>
      <c r="F6109" s="3" t="s">
        <v>11829</v>
      </c>
      <c r="G6109" s="1" t="s">
        <v>11777</v>
      </c>
      <c r="H6109" s="1">
        <v>442001</v>
      </c>
      <c r="I6109" s="4">
        <v>43974</v>
      </c>
      <c r="J6109" s="3" t="s">
        <v>48772</v>
      </c>
      <c r="K6109" s="7">
        <v>0</v>
      </c>
      <c r="L6109" s="3" t="s">
        <v>50582</v>
      </c>
      <c r="M6109" s="3" t="s">
        <v>61650</v>
      </c>
      <c r="N6109" s="3" t="s">
        <v>61651</v>
      </c>
    </row>
    <row r="6110" spans="1:14" ht="15" customHeight="1">
      <c r="A6110" s="1" t="s">
        <v>6192</v>
      </c>
      <c r="B6110" s="2">
        <v>8900080253926</v>
      </c>
      <c r="C6110" s="3" t="s">
        <v>30254</v>
      </c>
      <c r="D6110" s="3" t="s">
        <v>30255</v>
      </c>
      <c r="E6110" s="3" t="s">
        <v>30256</v>
      </c>
      <c r="F6110" s="3" t="s">
        <v>13331</v>
      </c>
      <c r="G6110" s="1" t="s">
        <v>12169</v>
      </c>
      <c r="H6110" s="1">
        <v>834008</v>
      </c>
      <c r="I6110" s="4">
        <v>43952</v>
      </c>
      <c r="J6110" s="3" t="s">
        <v>49000</v>
      </c>
      <c r="K6110" s="7">
        <v>0</v>
      </c>
      <c r="L6110" s="3" t="s">
        <v>50582</v>
      </c>
      <c r="M6110" s="3" t="s">
        <v>61652</v>
      </c>
      <c r="N6110" s="3" t="s">
        <v>61653</v>
      </c>
    </row>
    <row r="6111" spans="1:14" ht="15" customHeight="1">
      <c r="A6111" s="1" t="s">
        <v>6193</v>
      </c>
      <c r="B6111" s="2">
        <v>8900080067011</v>
      </c>
      <c r="C6111" s="3" t="s">
        <v>30257</v>
      </c>
      <c r="D6111" s="3" t="s">
        <v>30258</v>
      </c>
      <c r="E6111" s="3" t="s">
        <v>30259</v>
      </c>
      <c r="F6111" s="3" t="s">
        <v>19560</v>
      </c>
      <c r="G6111" s="1" t="s">
        <v>11805</v>
      </c>
      <c r="H6111" s="1">
        <v>332001</v>
      </c>
      <c r="I6111" s="4">
        <v>43983</v>
      </c>
      <c r="J6111" s="3" t="s">
        <v>75245</v>
      </c>
      <c r="K6111" s="7">
        <v>0.02</v>
      </c>
      <c r="L6111" s="3" t="s">
        <v>50583</v>
      </c>
      <c r="M6111" s="3" t="s">
        <v>61654</v>
      </c>
      <c r="N6111" s="3" t="s">
        <v>61655</v>
      </c>
    </row>
    <row r="6112" spans="1:14" ht="15" customHeight="1">
      <c r="A6112" s="1" t="s">
        <v>6194</v>
      </c>
      <c r="B6112" s="2">
        <v>8900080058569</v>
      </c>
      <c r="C6112" s="3" t="s">
        <v>27540</v>
      </c>
      <c r="D6112" s="3" t="s">
        <v>30260</v>
      </c>
      <c r="E6112" s="3" t="s">
        <v>30261</v>
      </c>
      <c r="F6112" s="3" t="s">
        <v>14579</v>
      </c>
      <c r="G6112" s="1" t="s">
        <v>11805</v>
      </c>
      <c r="H6112" s="1">
        <v>301001</v>
      </c>
      <c r="I6112" s="4">
        <v>43983</v>
      </c>
      <c r="J6112" s="3" t="s">
        <v>48983</v>
      </c>
      <c r="K6112" s="7">
        <v>0.02</v>
      </c>
      <c r="L6112" s="3" t="s">
        <v>50583</v>
      </c>
      <c r="M6112" s="3" t="s">
        <v>61656</v>
      </c>
      <c r="N6112" s="3" t="s">
        <v>61657</v>
      </c>
    </row>
    <row r="6113" spans="1:14" ht="15" customHeight="1">
      <c r="A6113" s="1" t="s">
        <v>6195</v>
      </c>
      <c r="B6113" s="2">
        <v>8900080011328</v>
      </c>
      <c r="C6113" s="3" t="s">
        <v>30262</v>
      </c>
      <c r="D6113" s="3" t="s">
        <v>30263</v>
      </c>
      <c r="E6113" s="3" t="s">
        <v>30264</v>
      </c>
      <c r="F6113" s="3" t="s">
        <v>12329</v>
      </c>
      <c r="G6113" s="1" t="s">
        <v>11870</v>
      </c>
      <c r="H6113" s="1">
        <v>121004</v>
      </c>
      <c r="I6113" s="4">
        <v>43983</v>
      </c>
      <c r="J6113" s="3" t="s">
        <v>48983</v>
      </c>
      <c r="K6113" s="7">
        <v>0.02</v>
      </c>
      <c r="L6113" s="3" t="s">
        <v>50583</v>
      </c>
      <c r="M6113" s="3" t="s">
        <v>61658</v>
      </c>
      <c r="N6113" s="3" t="s">
        <v>61659</v>
      </c>
    </row>
    <row r="6114" spans="1:14" ht="15" customHeight="1">
      <c r="A6114" s="1" t="s">
        <v>6196</v>
      </c>
      <c r="B6114" s="2">
        <v>8900080341807</v>
      </c>
      <c r="C6114" s="3" t="s">
        <v>30265</v>
      </c>
      <c r="D6114" s="3" t="s">
        <v>30266</v>
      </c>
      <c r="E6114" s="3" t="s">
        <v>30267</v>
      </c>
      <c r="F6114" s="3" t="s">
        <v>75754</v>
      </c>
      <c r="G6114" s="1" t="s">
        <v>11784</v>
      </c>
      <c r="H6114" s="1">
        <v>110096</v>
      </c>
      <c r="I6114" s="4">
        <v>43983</v>
      </c>
      <c r="J6114" s="3" t="s">
        <v>48983</v>
      </c>
      <c r="K6114" s="7">
        <v>0.02</v>
      </c>
      <c r="L6114" s="3" t="s">
        <v>50583</v>
      </c>
      <c r="M6114" s="3" t="s">
        <v>61660</v>
      </c>
      <c r="N6114" s="3" t="s">
        <v>61661</v>
      </c>
    </row>
    <row r="6115" spans="1:14" ht="15" customHeight="1">
      <c r="A6115" s="1" t="s">
        <v>6197</v>
      </c>
      <c r="B6115" s="2">
        <v>8900080404182</v>
      </c>
      <c r="C6115" s="3" t="s">
        <v>30268</v>
      </c>
      <c r="D6115" s="3" t="s">
        <v>30269</v>
      </c>
      <c r="E6115" s="3" t="s">
        <v>30270</v>
      </c>
      <c r="F6115" s="3" t="s">
        <v>12349</v>
      </c>
      <c r="G6115" s="1" t="s">
        <v>12191</v>
      </c>
      <c r="H6115" s="1">
        <v>141001</v>
      </c>
      <c r="I6115" s="4">
        <v>43983</v>
      </c>
      <c r="J6115" s="3" t="s">
        <v>48901</v>
      </c>
      <c r="K6115" s="7">
        <v>0.02</v>
      </c>
      <c r="L6115" s="3" t="s">
        <v>50583</v>
      </c>
      <c r="M6115" s="3" t="s">
        <v>61662</v>
      </c>
      <c r="N6115" s="3" t="s">
        <v>61663</v>
      </c>
    </row>
    <row r="6116" spans="1:14" ht="15" customHeight="1">
      <c r="A6116" s="1" t="s">
        <v>6198</v>
      </c>
      <c r="B6116" s="2">
        <v>8900080023307</v>
      </c>
      <c r="C6116" s="3" t="s">
        <v>30271</v>
      </c>
      <c r="D6116" s="3" t="s">
        <v>30272</v>
      </c>
      <c r="E6116" s="3" t="s">
        <v>30273</v>
      </c>
      <c r="F6116" s="3" t="s">
        <v>12349</v>
      </c>
      <c r="G6116" s="1" t="s">
        <v>12191</v>
      </c>
      <c r="H6116" s="1">
        <v>141001</v>
      </c>
      <c r="I6116" s="4">
        <v>43983</v>
      </c>
      <c r="J6116" s="3" t="s">
        <v>48901</v>
      </c>
      <c r="K6116" s="7">
        <v>0.02</v>
      </c>
      <c r="L6116" s="3" t="s">
        <v>50583</v>
      </c>
      <c r="M6116" s="3" t="s">
        <v>61664</v>
      </c>
      <c r="N6116" s="3" t="s">
        <v>61665</v>
      </c>
    </row>
    <row r="6117" spans="1:14" ht="15" customHeight="1">
      <c r="A6117" s="1" t="s">
        <v>6199</v>
      </c>
      <c r="B6117" s="2">
        <v>8900080025370</v>
      </c>
      <c r="C6117" s="3" t="s">
        <v>30274</v>
      </c>
      <c r="D6117" s="3" t="s">
        <v>30275</v>
      </c>
      <c r="E6117" s="3" t="s">
        <v>30276</v>
      </c>
      <c r="F6117" s="3" t="s">
        <v>12346</v>
      </c>
      <c r="G6117" s="1" t="s">
        <v>12191</v>
      </c>
      <c r="H6117" s="1">
        <v>143001</v>
      </c>
      <c r="I6117" s="4">
        <v>43983</v>
      </c>
      <c r="J6117" s="3" t="s">
        <v>48901</v>
      </c>
      <c r="K6117" s="7">
        <v>0.02</v>
      </c>
      <c r="L6117" s="3" t="s">
        <v>50583</v>
      </c>
      <c r="M6117" s="3" t="s">
        <v>61666</v>
      </c>
      <c r="N6117" s="3" t="s">
        <v>61667</v>
      </c>
    </row>
    <row r="6118" spans="1:14" ht="15" customHeight="1">
      <c r="A6118" s="1" t="s">
        <v>6200</v>
      </c>
      <c r="B6118" s="2">
        <v>8900080011212</v>
      </c>
      <c r="C6118" s="3" t="s">
        <v>30277</v>
      </c>
      <c r="D6118" s="3" t="s">
        <v>30278</v>
      </c>
      <c r="E6118" s="3" t="s">
        <v>30279</v>
      </c>
      <c r="F6118" s="3" t="s">
        <v>12329</v>
      </c>
      <c r="G6118" s="1" t="s">
        <v>11870</v>
      </c>
      <c r="H6118" s="1">
        <v>121004</v>
      </c>
      <c r="I6118" s="4">
        <v>43983</v>
      </c>
      <c r="J6118" s="3" t="s">
        <v>49003</v>
      </c>
      <c r="K6118" s="7">
        <v>0</v>
      </c>
      <c r="L6118" s="3" t="s">
        <v>50582</v>
      </c>
      <c r="M6118" s="3" t="s">
        <v>61668</v>
      </c>
      <c r="N6118" s="3" t="s">
        <v>61669</v>
      </c>
    </row>
    <row r="6119" spans="1:14" ht="15" customHeight="1">
      <c r="A6119" s="1" t="s">
        <v>6201</v>
      </c>
      <c r="B6119" s="2">
        <v>8900080441064</v>
      </c>
      <c r="C6119" s="3" t="s">
        <v>30280</v>
      </c>
      <c r="D6119" s="3" t="s">
        <v>30281</v>
      </c>
      <c r="E6119" s="3" t="s">
        <v>30282</v>
      </c>
      <c r="F6119" s="3" t="s">
        <v>19046</v>
      </c>
      <c r="G6119" s="1" t="s">
        <v>12208</v>
      </c>
      <c r="H6119" s="1">
        <v>713347</v>
      </c>
      <c r="I6119" s="4">
        <v>43952</v>
      </c>
      <c r="J6119" s="3" t="s">
        <v>47126</v>
      </c>
      <c r="K6119" s="7">
        <v>0</v>
      </c>
      <c r="L6119" s="3" t="s">
        <v>50582</v>
      </c>
      <c r="M6119" s="3" t="s">
        <v>61670</v>
      </c>
      <c r="N6119" s="3" t="s">
        <v>61671</v>
      </c>
    </row>
    <row r="6120" spans="1:14" ht="15" customHeight="1">
      <c r="A6120" s="1" t="s">
        <v>6202</v>
      </c>
      <c r="B6120" s="2">
        <v>8900080391796</v>
      </c>
      <c r="C6120" s="3" t="s">
        <v>30283</v>
      </c>
      <c r="D6120" s="3" t="s">
        <v>30284</v>
      </c>
      <c r="E6120" s="3" t="s">
        <v>30285</v>
      </c>
      <c r="F6120" s="3" t="s">
        <v>14548</v>
      </c>
      <c r="G6120" s="1" t="s">
        <v>11777</v>
      </c>
      <c r="H6120" s="1">
        <v>414106</v>
      </c>
      <c r="I6120" s="4">
        <v>43972</v>
      </c>
      <c r="J6120" s="3" t="s">
        <v>48772</v>
      </c>
      <c r="K6120" s="7">
        <v>0.05</v>
      </c>
      <c r="L6120" s="3" t="s">
        <v>50585</v>
      </c>
      <c r="M6120" s="3" t="s">
        <v>61672</v>
      </c>
      <c r="N6120" s="3" t="s">
        <v>61673</v>
      </c>
    </row>
    <row r="6121" spans="1:14" ht="15" customHeight="1">
      <c r="A6121" s="1" t="s">
        <v>6203</v>
      </c>
      <c r="B6121" s="2">
        <v>8900080019515</v>
      </c>
      <c r="C6121" s="3" t="s">
        <v>30286</v>
      </c>
      <c r="D6121" s="3" t="s">
        <v>30287</v>
      </c>
      <c r="E6121" s="3" t="s">
        <v>30288</v>
      </c>
      <c r="F6121" s="3" t="s">
        <v>11878</v>
      </c>
      <c r="G6121" s="1" t="s">
        <v>11870</v>
      </c>
      <c r="H6121" s="1">
        <v>132001</v>
      </c>
      <c r="I6121" s="4">
        <v>43983</v>
      </c>
      <c r="J6121" s="3" t="s">
        <v>76057</v>
      </c>
      <c r="K6121" s="7">
        <v>0</v>
      </c>
      <c r="L6121" s="3" t="s">
        <v>50582</v>
      </c>
      <c r="M6121" s="3" t="s">
        <v>61674</v>
      </c>
      <c r="N6121" s="3" t="s">
        <v>61675</v>
      </c>
    </row>
    <row r="6122" spans="1:14" ht="15" customHeight="1">
      <c r="A6122" s="1" t="s">
        <v>6204</v>
      </c>
      <c r="B6122" s="2">
        <v>8900080417496</v>
      </c>
      <c r="C6122" s="3" t="s">
        <v>22054</v>
      </c>
      <c r="D6122" s="3" t="s">
        <v>30289</v>
      </c>
      <c r="E6122" s="3" t="s">
        <v>30290</v>
      </c>
      <c r="F6122" s="3" t="s">
        <v>13631</v>
      </c>
      <c r="G6122" s="1" t="s">
        <v>11805</v>
      </c>
      <c r="H6122" s="1">
        <v>301701</v>
      </c>
      <c r="I6122" s="4">
        <v>43983</v>
      </c>
      <c r="J6122" s="3" t="s">
        <v>48947</v>
      </c>
      <c r="K6122" s="7">
        <v>0.02</v>
      </c>
      <c r="L6122" s="3" t="s">
        <v>50596</v>
      </c>
      <c r="M6122" s="3" t="s">
        <v>61676</v>
      </c>
      <c r="N6122" s="3" t="s">
        <v>61677</v>
      </c>
    </row>
    <row r="6123" spans="1:14" ht="15" customHeight="1">
      <c r="A6123" s="1" t="s">
        <v>6205</v>
      </c>
      <c r="B6123" s="2">
        <v>8900080423152</v>
      </c>
      <c r="C6123" s="3" t="s">
        <v>30291</v>
      </c>
      <c r="D6123" s="3" t="s">
        <v>30292</v>
      </c>
      <c r="E6123" s="3" t="s">
        <v>30293</v>
      </c>
      <c r="F6123" s="3" t="s">
        <v>30294</v>
      </c>
      <c r="G6123" s="1" t="s">
        <v>12157</v>
      </c>
      <c r="H6123" s="1">
        <v>848130</v>
      </c>
      <c r="I6123" s="4">
        <v>43952</v>
      </c>
      <c r="J6123" s="3" t="s">
        <v>47126</v>
      </c>
      <c r="K6123" s="7">
        <v>0</v>
      </c>
      <c r="L6123" s="3" t="s">
        <v>50582</v>
      </c>
      <c r="M6123" s="3" t="s">
        <v>61678</v>
      </c>
      <c r="N6123" s="3" t="s">
        <v>61679</v>
      </c>
    </row>
    <row r="6124" spans="1:14" ht="15" customHeight="1">
      <c r="A6124" s="1" t="s">
        <v>6206</v>
      </c>
      <c r="B6124" s="2">
        <v>8900080175419</v>
      </c>
      <c r="C6124" s="3" t="s">
        <v>30295</v>
      </c>
      <c r="D6124" s="3" t="s">
        <v>30296</v>
      </c>
      <c r="E6124" s="3" t="s">
        <v>30297</v>
      </c>
      <c r="F6124" s="3" t="s">
        <v>16492</v>
      </c>
      <c r="G6124" s="1" t="s">
        <v>11954</v>
      </c>
      <c r="H6124" s="1">
        <v>522201</v>
      </c>
      <c r="I6124" s="4">
        <v>43981</v>
      </c>
      <c r="J6124" s="3" t="s">
        <v>47725</v>
      </c>
      <c r="K6124" s="7">
        <v>0</v>
      </c>
      <c r="L6124" s="3" t="s">
        <v>50582</v>
      </c>
      <c r="M6124" s="3" t="s">
        <v>61680</v>
      </c>
      <c r="N6124" s="3" t="s">
        <v>61681</v>
      </c>
    </row>
    <row r="6125" spans="1:14" ht="15" customHeight="1">
      <c r="A6125" s="1" t="s">
        <v>6207</v>
      </c>
      <c r="B6125" s="2">
        <v>8900080163201</v>
      </c>
      <c r="C6125" s="3" t="s">
        <v>30298</v>
      </c>
      <c r="D6125" s="3" t="s">
        <v>30299</v>
      </c>
      <c r="E6125" s="3" t="s">
        <v>30300</v>
      </c>
      <c r="F6125" s="3" t="s">
        <v>75728</v>
      </c>
      <c r="G6125" s="1" t="s">
        <v>11791</v>
      </c>
      <c r="H6125" s="1">
        <v>500060</v>
      </c>
      <c r="I6125" s="4">
        <v>43981</v>
      </c>
      <c r="J6125" s="3" t="s">
        <v>48065</v>
      </c>
      <c r="K6125" s="7">
        <v>0</v>
      </c>
      <c r="L6125" s="3" t="s">
        <v>50582</v>
      </c>
      <c r="M6125" s="3" t="s">
        <v>61682</v>
      </c>
      <c r="N6125" s="3" t="s">
        <v>61683</v>
      </c>
    </row>
    <row r="6126" spans="1:14" ht="15" customHeight="1">
      <c r="A6126" s="1" t="s">
        <v>6208</v>
      </c>
      <c r="B6126" s="2">
        <v>8900080443679</v>
      </c>
      <c r="C6126" s="3" t="s">
        <v>13457</v>
      </c>
      <c r="D6126" s="3" t="s">
        <v>30301</v>
      </c>
      <c r="E6126" s="3" t="s">
        <v>30302</v>
      </c>
      <c r="F6126" s="3" t="s">
        <v>11790</v>
      </c>
      <c r="G6126" s="1" t="s">
        <v>11791</v>
      </c>
      <c r="H6126" s="1">
        <v>500098</v>
      </c>
      <c r="I6126" s="4">
        <v>43981</v>
      </c>
      <c r="J6126" s="3" t="s">
        <v>48065</v>
      </c>
      <c r="K6126" s="7">
        <v>0</v>
      </c>
      <c r="L6126" s="3" t="s">
        <v>50582</v>
      </c>
      <c r="M6126" s="3" t="s">
        <v>61684</v>
      </c>
      <c r="N6126" s="3" t="s">
        <v>61685</v>
      </c>
    </row>
    <row r="6127" spans="1:14" ht="15" customHeight="1">
      <c r="A6127" s="1" t="s">
        <v>6209</v>
      </c>
      <c r="B6127" s="2">
        <v>8900080166295</v>
      </c>
      <c r="C6127" s="3" t="s">
        <v>30303</v>
      </c>
      <c r="D6127" s="3" t="s">
        <v>30304</v>
      </c>
      <c r="E6127" s="3" t="s">
        <v>30305</v>
      </c>
      <c r="F6127" s="3" t="s">
        <v>28191</v>
      </c>
      <c r="G6127" s="1" t="s">
        <v>11791</v>
      </c>
      <c r="H6127" s="1">
        <v>504106</v>
      </c>
      <c r="I6127" s="4">
        <v>43981</v>
      </c>
      <c r="J6127" s="3" t="s">
        <v>47725</v>
      </c>
      <c r="K6127" s="7">
        <v>0</v>
      </c>
      <c r="L6127" s="3" t="s">
        <v>50582</v>
      </c>
      <c r="M6127" s="3" t="s">
        <v>61686</v>
      </c>
      <c r="N6127" s="3" t="s">
        <v>61687</v>
      </c>
    </row>
    <row r="6128" spans="1:14" ht="15" customHeight="1">
      <c r="A6128" s="1" t="s">
        <v>6210</v>
      </c>
      <c r="B6128" s="2">
        <v>8900080223646</v>
      </c>
      <c r="C6128" s="3" t="s">
        <v>30306</v>
      </c>
      <c r="D6128" s="3" t="s">
        <v>30307</v>
      </c>
      <c r="E6128" s="3" t="s">
        <v>30308</v>
      </c>
      <c r="F6128" s="3" t="s">
        <v>13046</v>
      </c>
      <c r="G6128" s="1" t="s">
        <v>11795</v>
      </c>
      <c r="H6128" s="1">
        <v>641301</v>
      </c>
      <c r="I6128" s="4">
        <v>43981</v>
      </c>
      <c r="J6128" s="1" t="s">
        <v>49004</v>
      </c>
      <c r="K6128" s="7">
        <v>0</v>
      </c>
      <c r="L6128" s="3" t="s">
        <v>50582</v>
      </c>
      <c r="M6128" s="3" t="s">
        <v>61688</v>
      </c>
      <c r="N6128" s="3" t="s">
        <v>61689</v>
      </c>
    </row>
    <row r="6129" spans="1:14" ht="15" customHeight="1">
      <c r="A6129" s="1" t="s">
        <v>6211</v>
      </c>
      <c r="B6129" s="2">
        <v>8900080362291</v>
      </c>
      <c r="C6129" s="3" t="s">
        <v>30309</v>
      </c>
      <c r="D6129" s="3" t="s">
        <v>30310</v>
      </c>
      <c r="E6129" s="3" t="s">
        <v>30311</v>
      </c>
      <c r="F6129" s="3" t="s">
        <v>15157</v>
      </c>
      <c r="G6129" s="1" t="s">
        <v>11777</v>
      </c>
      <c r="H6129" s="1">
        <v>431515</v>
      </c>
      <c r="I6129" s="4">
        <v>43972</v>
      </c>
      <c r="J6129" s="3" t="s">
        <v>48772</v>
      </c>
      <c r="K6129" s="7">
        <v>0.05</v>
      </c>
      <c r="L6129" s="3" t="s">
        <v>50585</v>
      </c>
      <c r="M6129" s="3" t="s">
        <v>61690</v>
      </c>
      <c r="N6129" s="3" t="s">
        <v>61691</v>
      </c>
    </row>
    <row r="6130" spans="1:14" ht="15" customHeight="1">
      <c r="A6130" s="1" t="s">
        <v>6212</v>
      </c>
      <c r="B6130" s="2">
        <v>8900080333963</v>
      </c>
      <c r="C6130" s="3" t="s">
        <v>30312</v>
      </c>
      <c r="D6130" s="3" t="s">
        <v>30313</v>
      </c>
      <c r="E6130" s="3" t="s">
        <v>30314</v>
      </c>
      <c r="F6130" s="3" t="s">
        <v>30315</v>
      </c>
      <c r="G6130" s="1" t="s">
        <v>11781</v>
      </c>
      <c r="H6130" s="1">
        <v>586101</v>
      </c>
      <c r="I6130" s="4">
        <v>43983</v>
      </c>
      <c r="J6130" s="3" t="s">
        <v>49005</v>
      </c>
      <c r="K6130" s="7">
        <v>0</v>
      </c>
      <c r="L6130" s="3" t="s">
        <v>50582</v>
      </c>
      <c r="M6130" s="3" t="s">
        <v>61692</v>
      </c>
      <c r="N6130" s="3" t="s">
        <v>61693</v>
      </c>
    </row>
    <row r="6131" spans="1:14" ht="15" customHeight="1">
      <c r="A6131" s="1" t="s">
        <v>6213</v>
      </c>
      <c r="B6131" s="2">
        <v>8900080392748</v>
      </c>
      <c r="C6131" s="3" t="s">
        <v>30316</v>
      </c>
      <c r="D6131" s="3" t="s">
        <v>30317</v>
      </c>
      <c r="E6131" s="3" t="s">
        <v>30318</v>
      </c>
      <c r="F6131" s="3" t="s">
        <v>13024</v>
      </c>
      <c r="G6131" s="1" t="s">
        <v>11954</v>
      </c>
      <c r="H6131" s="1">
        <v>522001</v>
      </c>
      <c r="I6131" s="4">
        <v>43981</v>
      </c>
      <c r="J6131" s="3" t="s">
        <v>47725</v>
      </c>
      <c r="K6131" s="7">
        <v>0</v>
      </c>
      <c r="L6131" s="3" t="s">
        <v>50582</v>
      </c>
      <c r="M6131" s="3" t="s">
        <v>61694</v>
      </c>
      <c r="N6131" s="3" t="s">
        <v>61695</v>
      </c>
    </row>
    <row r="6132" spans="1:14" ht="15" customHeight="1">
      <c r="A6132" s="1" t="s">
        <v>6214</v>
      </c>
      <c r="B6132" s="2">
        <v>8900080192331</v>
      </c>
      <c r="C6132" s="3" t="s">
        <v>30319</v>
      </c>
      <c r="D6132" s="3" t="s">
        <v>30320</v>
      </c>
      <c r="E6132" s="3" t="s">
        <v>30321</v>
      </c>
      <c r="F6132" s="3" t="s">
        <v>30322</v>
      </c>
      <c r="G6132" s="1" t="s">
        <v>11781</v>
      </c>
      <c r="H6132" s="1">
        <v>680004</v>
      </c>
      <c r="I6132" s="4">
        <v>43983</v>
      </c>
      <c r="J6132" s="3" t="s">
        <v>49006</v>
      </c>
      <c r="K6132" s="7">
        <v>0</v>
      </c>
      <c r="L6132" s="3" t="s">
        <v>50582</v>
      </c>
      <c r="M6132" s="3" t="s">
        <v>61696</v>
      </c>
      <c r="N6132" s="3" t="s">
        <v>61697</v>
      </c>
    </row>
    <row r="6133" spans="1:14" ht="15" customHeight="1">
      <c r="A6133" s="1" t="s">
        <v>6215</v>
      </c>
      <c r="B6133" s="2">
        <v>8900080014121</v>
      </c>
      <c r="C6133" s="3" t="s">
        <v>13453</v>
      </c>
      <c r="D6133" s="3" t="s">
        <v>30323</v>
      </c>
      <c r="E6133" s="3" t="s">
        <v>30324</v>
      </c>
      <c r="F6133" s="3" t="s">
        <v>11916</v>
      </c>
      <c r="G6133" s="1" t="s">
        <v>11870</v>
      </c>
      <c r="H6133" s="1">
        <v>122001</v>
      </c>
      <c r="I6133" s="4">
        <v>43983</v>
      </c>
      <c r="J6133" s="3" t="s">
        <v>48947</v>
      </c>
      <c r="K6133" s="7">
        <v>0</v>
      </c>
      <c r="L6133" s="3" t="s">
        <v>50582</v>
      </c>
      <c r="M6133" s="3" t="s">
        <v>61698</v>
      </c>
      <c r="N6133" s="3" t="s">
        <v>61699</v>
      </c>
    </row>
    <row r="6134" spans="1:14" ht="15" customHeight="1">
      <c r="A6134" s="1" t="s">
        <v>6216</v>
      </c>
      <c r="B6134" s="2">
        <v>8900080350366</v>
      </c>
      <c r="C6134" s="3" t="s">
        <v>30325</v>
      </c>
      <c r="D6134" s="3" t="s">
        <v>30326</v>
      </c>
      <c r="E6134" s="3" t="s">
        <v>30327</v>
      </c>
      <c r="F6134" s="3" t="s">
        <v>11784</v>
      </c>
      <c r="G6134" s="1" t="s">
        <v>11784</v>
      </c>
      <c r="H6134" s="1">
        <v>110017</v>
      </c>
      <c r="I6134" s="4">
        <v>43983</v>
      </c>
      <c r="J6134" s="3" t="s">
        <v>48947</v>
      </c>
      <c r="K6134" s="7">
        <v>0</v>
      </c>
      <c r="L6134" s="3" t="s">
        <v>50582</v>
      </c>
      <c r="M6134" s="3" t="s">
        <v>61700</v>
      </c>
      <c r="N6134" s="3" t="s">
        <v>61701</v>
      </c>
    </row>
    <row r="6135" spans="1:14" ht="15" customHeight="1">
      <c r="A6135" s="1" t="s">
        <v>6217</v>
      </c>
      <c r="B6135" s="2">
        <v>8900080440432</v>
      </c>
      <c r="C6135" s="3" t="s">
        <v>30328</v>
      </c>
      <c r="D6135" s="3" t="s">
        <v>30329</v>
      </c>
      <c r="E6135" s="3" t="s">
        <v>30330</v>
      </c>
      <c r="F6135" s="3" t="s">
        <v>12902</v>
      </c>
      <c r="G6135" s="1" t="s">
        <v>12157</v>
      </c>
      <c r="H6135" s="1">
        <v>851101</v>
      </c>
      <c r="I6135" s="4">
        <v>43952</v>
      </c>
      <c r="J6135" s="3" t="s">
        <v>49007</v>
      </c>
      <c r="K6135" s="7">
        <v>0</v>
      </c>
      <c r="L6135" s="3" t="s">
        <v>50582</v>
      </c>
      <c r="M6135" s="3" t="s">
        <v>61702</v>
      </c>
      <c r="N6135" s="3" t="s">
        <v>61703</v>
      </c>
    </row>
    <row r="6136" spans="1:14" ht="15" customHeight="1">
      <c r="A6136" s="1" t="s">
        <v>6218</v>
      </c>
      <c r="B6136" s="2">
        <v>8900080420533</v>
      </c>
      <c r="C6136" s="3" t="s">
        <v>30331</v>
      </c>
      <c r="D6136" s="3" t="s">
        <v>30332</v>
      </c>
      <c r="E6136" s="3" t="s">
        <v>30333</v>
      </c>
      <c r="F6136" s="3" t="s">
        <v>12523</v>
      </c>
      <c r="G6136" s="1" t="s">
        <v>12208</v>
      </c>
      <c r="H6136" s="1">
        <v>734014</v>
      </c>
      <c r="I6136" s="4">
        <v>43952</v>
      </c>
      <c r="J6136" s="3" t="s">
        <v>49007</v>
      </c>
      <c r="K6136" s="7">
        <v>0</v>
      </c>
      <c r="L6136" s="3" t="s">
        <v>50582</v>
      </c>
      <c r="M6136" s="3" t="s">
        <v>61704</v>
      </c>
      <c r="N6136" s="3" t="s">
        <v>61705</v>
      </c>
    </row>
    <row r="6137" spans="1:14" ht="15" customHeight="1">
      <c r="A6137" s="1" t="s">
        <v>6219</v>
      </c>
      <c r="B6137" s="2">
        <v>8900080434608</v>
      </c>
      <c r="C6137" s="3" t="s">
        <v>30334</v>
      </c>
      <c r="D6137" s="3" t="s">
        <v>30335</v>
      </c>
      <c r="E6137" s="3" t="s">
        <v>30336</v>
      </c>
      <c r="F6137" s="3" t="s">
        <v>11780</v>
      </c>
      <c r="G6137" s="1" t="s">
        <v>11781</v>
      </c>
      <c r="H6137" s="1">
        <v>562162</v>
      </c>
      <c r="I6137" s="4">
        <v>43983</v>
      </c>
      <c r="J6137" s="3" t="s">
        <v>49008</v>
      </c>
      <c r="K6137" s="7">
        <v>0</v>
      </c>
      <c r="L6137" s="3" t="s">
        <v>50582</v>
      </c>
      <c r="M6137" s="3" t="s">
        <v>61706</v>
      </c>
      <c r="N6137" s="3" t="s">
        <v>61707</v>
      </c>
    </row>
    <row r="6138" spans="1:14" ht="15" customHeight="1">
      <c r="A6138" s="1" t="s">
        <v>6220</v>
      </c>
      <c r="B6138" s="2">
        <v>8900080110311</v>
      </c>
      <c r="C6138" s="3" t="s">
        <v>30337</v>
      </c>
      <c r="D6138" s="3" t="s">
        <v>30338</v>
      </c>
      <c r="E6138" s="3" t="s">
        <v>30339</v>
      </c>
      <c r="F6138" s="3" t="s">
        <v>11776</v>
      </c>
      <c r="G6138" s="1" t="s">
        <v>11777</v>
      </c>
      <c r="H6138" s="1">
        <v>400081</v>
      </c>
      <c r="I6138" s="4">
        <v>43972</v>
      </c>
      <c r="J6138" s="23" t="s">
        <v>47827</v>
      </c>
      <c r="K6138" s="7">
        <v>0.05</v>
      </c>
      <c r="L6138" s="3" t="s">
        <v>50585</v>
      </c>
      <c r="M6138" s="3" t="s">
        <v>61708</v>
      </c>
      <c r="N6138" s="3" t="s">
        <v>61709</v>
      </c>
    </row>
    <row r="6139" spans="1:14" ht="15" customHeight="1">
      <c r="A6139" s="1" t="s">
        <v>6221</v>
      </c>
      <c r="B6139" s="2">
        <v>8900080443419</v>
      </c>
      <c r="C6139" s="3" t="s">
        <v>30340</v>
      </c>
      <c r="D6139" s="3" t="s">
        <v>30341</v>
      </c>
      <c r="E6139" s="3" t="s">
        <v>30342</v>
      </c>
      <c r="F6139" s="3" t="s">
        <v>11916</v>
      </c>
      <c r="G6139" s="1" t="s">
        <v>11870</v>
      </c>
      <c r="H6139" s="1">
        <v>122001</v>
      </c>
      <c r="I6139" s="4">
        <v>43983</v>
      </c>
      <c r="J6139" s="3" t="s">
        <v>48947</v>
      </c>
      <c r="K6139" s="7">
        <v>0</v>
      </c>
      <c r="L6139" s="3" t="s">
        <v>50582</v>
      </c>
      <c r="M6139" s="3" t="s">
        <v>61710</v>
      </c>
      <c r="N6139" s="3" t="s">
        <v>61711</v>
      </c>
    </row>
    <row r="6140" spans="1:14" ht="15" customHeight="1">
      <c r="A6140" s="1" t="s">
        <v>6222</v>
      </c>
      <c r="B6140" s="2">
        <v>8900080275539</v>
      </c>
      <c r="C6140" s="3" t="s">
        <v>30343</v>
      </c>
      <c r="D6140" s="3" t="s">
        <v>30344</v>
      </c>
      <c r="E6140" s="3" t="s">
        <v>30345</v>
      </c>
      <c r="F6140" s="3" t="s">
        <v>30346</v>
      </c>
      <c r="G6140" s="1" t="s">
        <v>11809</v>
      </c>
      <c r="H6140" s="1">
        <v>250611</v>
      </c>
      <c r="I6140" s="4">
        <v>43983</v>
      </c>
      <c r="J6140" s="3" t="s">
        <v>48983</v>
      </c>
      <c r="K6140" s="7">
        <v>0</v>
      </c>
      <c r="L6140" s="3" t="s">
        <v>50582</v>
      </c>
      <c r="M6140" s="3" t="s">
        <v>61712</v>
      </c>
      <c r="N6140" s="3" t="s">
        <v>61713</v>
      </c>
    </row>
    <row r="6141" spans="1:14" ht="15" customHeight="1">
      <c r="A6141" s="1" t="s">
        <v>6223</v>
      </c>
      <c r="B6141" s="2">
        <v>8900080417236</v>
      </c>
      <c r="C6141" s="3" t="s">
        <v>30347</v>
      </c>
      <c r="D6141" s="3" t="s">
        <v>30348</v>
      </c>
      <c r="E6141" s="3" t="s">
        <v>30349</v>
      </c>
      <c r="F6141" s="3" t="s">
        <v>11850</v>
      </c>
      <c r="G6141" s="1" t="s">
        <v>11809</v>
      </c>
      <c r="H6141" s="1">
        <v>282005</v>
      </c>
      <c r="I6141" s="4">
        <v>44013</v>
      </c>
      <c r="J6141" s="3" t="s">
        <v>48983</v>
      </c>
      <c r="K6141" s="7">
        <v>0.02</v>
      </c>
      <c r="L6141" s="3" t="s">
        <v>50583</v>
      </c>
      <c r="M6141" s="3" t="s">
        <v>61714</v>
      </c>
      <c r="N6141" s="57" t="s">
        <v>76676</v>
      </c>
    </row>
    <row r="6142" spans="1:14" ht="15" customHeight="1">
      <c r="A6142" s="1" t="s">
        <v>6224</v>
      </c>
      <c r="B6142" s="2">
        <v>8900080393691</v>
      </c>
      <c r="C6142" s="3" t="s">
        <v>30350</v>
      </c>
      <c r="D6142" s="3" t="s">
        <v>30351</v>
      </c>
      <c r="E6142" s="3" t="s">
        <v>30352</v>
      </c>
      <c r="F6142" s="3" t="s">
        <v>27999</v>
      </c>
      <c r="G6142" s="1" t="s">
        <v>13065</v>
      </c>
      <c r="H6142" s="1">
        <v>680655</v>
      </c>
      <c r="I6142" s="4">
        <v>44013</v>
      </c>
      <c r="J6142" s="3" t="s">
        <v>48739</v>
      </c>
      <c r="K6142" s="7">
        <v>0</v>
      </c>
      <c r="L6142" s="3" t="s">
        <v>50582</v>
      </c>
      <c r="M6142" s="3" t="s">
        <v>61715</v>
      </c>
      <c r="N6142" s="3" t="s">
        <v>61716</v>
      </c>
    </row>
    <row r="6143" spans="1:14" ht="15" customHeight="1">
      <c r="A6143" s="1" t="s">
        <v>6225</v>
      </c>
      <c r="B6143" s="2">
        <v>8900080436831</v>
      </c>
      <c r="C6143" s="3" t="s">
        <v>30353</v>
      </c>
      <c r="D6143" s="3" t="s">
        <v>30354</v>
      </c>
      <c r="E6143" s="3" t="s">
        <v>30355</v>
      </c>
      <c r="F6143" s="3" t="s">
        <v>11878</v>
      </c>
      <c r="G6143" s="1" t="s">
        <v>11870</v>
      </c>
      <c r="H6143" s="1">
        <v>132001</v>
      </c>
      <c r="I6143" s="4">
        <v>44013</v>
      </c>
      <c r="J6143" s="3" t="s">
        <v>49009</v>
      </c>
      <c r="K6143" s="7">
        <v>0.02</v>
      </c>
      <c r="L6143" s="3" t="s">
        <v>50586</v>
      </c>
      <c r="M6143" s="3" t="s">
        <v>61717</v>
      </c>
      <c r="N6143" s="3" t="s">
        <v>61718</v>
      </c>
    </row>
    <row r="6144" spans="1:14" ht="15" customHeight="1">
      <c r="A6144" s="1" t="s">
        <v>6226</v>
      </c>
      <c r="B6144" s="2">
        <v>8900080397620</v>
      </c>
      <c r="C6144" s="3" t="s">
        <v>29947</v>
      </c>
      <c r="D6144" s="3" t="s">
        <v>30356</v>
      </c>
      <c r="E6144" s="3" t="s">
        <v>30357</v>
      </c>
      <c r="F6144" s="3" t="s">
        <v>11780</v>
      </c>
      <c r="G6144" s="1" t="s">
        <v>11781</v>
      </c>
      <c r="H6144" s="1">
        <v>560005</v>
      </c>
      <c r="I6144" s="4">
        <v>44013</v>
      </c>
      <c r="J6144" s="3" t="s">
        <v>49010</v>
      </c>
      <c r="K6144" s="7">
        <v>0</v>
      </c>
      <c r="L6144" s="3" t="s">
        <v>50582</v>
      </c>
      <c r="M6144" s="3" t="s">
        <v>61719</v>
      </c>
      <c r="N6144" s="3" t="s">
        <v>61720</v>
      </c>
    </row>
    <row r="6145" spans="1:14" ht="15" customHeight="1">
      <c r="A6145" s="1" t="s">
        <v>6227</v>
      </c>
      <c r="B6145" s="2">
        <v>8900080440821</v>
      </c>
      <c r="C6145" s="3" t="s">
        <v>30358</v>
      </c>
      <c r="D6145" s="3" t="s">
        <v>30359</v>
      </c>
      <c r="E6145" s="3" t="s">
        <v>30360</v>
      </c>
      <c r="F6145" s="3" t="s">
        <v>24787</v>
      </c>
      <c r="G6145" s="1" t="s">
        <v>11870</v>
      </c>
      <c r="H6145" s="1">
        <v>123001</v>
      </c>
      <c r="I6145" s="4">
        <v>44013</v>
      </c>
      <c r="J6145" s="3" t="s">
        <v>49009</v>
      </c>
      <c r="K6145" s="7">
        <v>0.02</v>
      </c>
      <c r="L6145" s="3" t="s">
        <v>50586</v>
      </c>
      <c r="M6145" s="3" t="s">
        <v>61721</v>
      </c>
      <c r="N6145" s="3" t="s">
        <v>61722</v>
      </c>
    </row>
    <row r="6146" spans="1:14" ht="15" customHeight="1">
      <c r="A6146" s="1" t="s">
        <v>6228</v>
      </c>
      <c r="B6146" s="2">
        <v>8900080023987</v>
      </c>
      <c r="C6146" s="3" t="s">
        <v>30361</v>
      </c>
      <c r="D6146" s="3" t="s">
        <v>30362</v>
      </c>
      <c r="E6146" s="3" t="s">
        <v>30363</v>
      </c>
      <c r="F6146" s="3" t="s">
        <v>12349</v>
      </c>
      <c r="G6146" s="1" t="s">
        <v>12191</v>
      </c>
      <c r="H6146" s="1">
        <v>141001</v>
      </c>
      <c r="I6146" s="4">
        <v>44013</v>
      </c>
      <c r="J6146" s="3" t="s">
        <v>49009</v>
      </c>
      <c r="K6146" s="7">
        <v>0.02</v>
      </c>
      <c r="L6146" s="3" t="s">
        <v>50586</v>
      </c>
      <c r="M6146" s="3" t="s">
        <v>61723</v>
      </c>
      <c r="N6146" s="3" t="s">
        <v>61724</v>
      </c>
    </row>
    <row r="6147" spans="1:14" ht="15" customHeight="1">
      <c r="A6147" s="1" t="s">
        <v>6229</v>
      </c>
      <c r="B6147" s="2">
        <v>8900080434134</v>
      </c>
      <c r="C6147" s="3" t="s">
        <v>30364</v>
      </c>
      <c r="D6147" s="3" t="s">
        <v>30365</v>
      </c>
      <c r="E6147" s="3" t="s">
        <v>30366</v>
      </c>
      <c r="F6147" s="3" t="s">
        <v>24127</v>
      </c>
      <c r="G6147" s="1" t="s">
        <v>11805</v>
      </c>
      <c r="H6147" s="1">
        <v>301705</v>
      </c>
      <c r="I6147" s="4">
        <v>44013</v>
      </c>
      <c r="J6147" s="3" t="s">
        <v>48983</v>
      </c>
      <c r="K6147" s="7">
        <v>0.02</v>
      </c>
      <c r="L6147" s="3" t="s">
        <v>50583</v>
      </c>
      <c r="M6147" s="3" t="s">
        <v>61725</v>
      </c>
      <c r="N6147" s="3" t="s">
        <v>61726</v>
      </c>
    </row>
    <row r="6148" spans="1:14" ht="15" customHeight="1">
      <c r="A6148" s="1" t="s">
        <v>6230</v>
      </c>
      <c r="B6148" s="2">
        <v>8900080432994</v>
      </c>
      <c r="C6148" s="3" t="s">
        <v>30367</v>
      </c>
      <c r="D6148" s="3" t="s">
        <v>30368</v>
      </c>
      <c r="E6148" s="3" t="s">
        <v>30369</v>
      </c>
      <c r="F6148" s="3" t="s">
        <v>14522</v>
      </c>
      <c r="G6148" s="1" t="s">
        <v>11996</v>
      </c>
      <c r="H6148" s="1">
        <v>474005</v>
      </c>
      <c r="I6148" s="4">
        <v>44013</v>
      </c>
      <c r="J6148" s="3" t="s">
        <v>48983</v>
      </c>
      <c r="K6148" s="7">
        <v>0.02</v>
      </c>
      <c r="L6148" s="3" t="s">
        <v>50583</v>
      </c>
      <c r="M6148" s="3" t="s">
        <v>61727</v>
      </c>
      <c r="N6148" s="3" t="s">
        <v>61728</v>
      </c>
    </row>
    <row r="6149" spans="1:14" ht="15" customHeight="1">
      <c r="A6149" s="1" t="s">
        <v>6231</v>
      </c>
      <c r="B6149" s="2">
        <v>8900080442634</v>
      </c>
      <c r="C6149" s="3" t="s">
        <v>30370</v>
      </c>
      <c r="D6149" s="3" t="s">
        <v>30371</v>
      </c>
      <c r="E6149" s="3" t="s">
        <v>30372</v>
      </c>
      <c r="F6149" s="3" t="s">
        <v>11843</v>
      </c>
      <c r="G6149" s="1" t="s">
        <v>11809</v>
      </c>
      <c r="H6149" s="1">
        <v>201001</v>
      </c>
      <c r="I6149" s="4">
        <v>44013</v>
      </c>
      <c r="J6149" s="3" t="s">
        <v>48983</v>
      </c>
      <c r="K6149" s="7">
        <v>0.02</v>
      </c>
      <c r="L6149" s="3" t="s">
        <v>50583</v>
      </c>
      <c r="M6149" s="3" t="s">
        <v>61729</v>
      </c>
      <c r="N6149" s="3" t="s">
        <v>61730</v>
      </c>
    </row>
    <row r="6150" spans="1:14" ht="15" customHeight="1">
      <c r="A6150" s="1" t="s">
        <v>6232</v>
      </c>
      <c r="B6150" s="2">
        <v>8900080376755</v>
      </c>
      <c r="C6150" s="3" t="s">
        <v>30373</v>
      </c>
      <c r="D6150" s="3" t="s">
        <v>30374</v>
      </c>
      <c r="E6150" s="3" t="s">
        <v>30375</v>
      </c>
      <c r="F6150" s="3" t="s">
        <v>12156</v>
      </c>
      <c r="G6150" s="1" t="s">
        <v>12157</v>
      </c>
      <c r="H6150" s="1">
        <v>800001</v>
      </c>
      <c r="I6150" s="4">
        <v>43952</v>
      </c>
      <c r="J6150" s="3" t="s">
        <v>47126</v>
      </c>
      <c r="K6150" s="7">
        <v>0</v>
      </c>
      <c r="L6150" s="3" t="s">
        <v>50582</v>
      </c>
      <c r="M6150" s="3" t="s">
        <v>61731</v>
      </c>
      <c r="N6150" s="3" t="s">
        <v>61732</v>
      </c>
    </row>
    <row r="6151" spans="1:14" ht="15" customHeight="1">
      <c r="A6151" s="1" t="s">
        <v>6233</v>
      </c>
      <c r="B6151" s="2">
        <v>8900080403208</v>
      </c>
      <c r="C6151" s="3" t="s">
        <v>30376</v>
      </c>
      <c r="D6151" s="3" t="s">
        <v>30377</v>
      </c>
      <c r="E6151" s="3" t="s">
        <v>30378</v>
      </c>
      <c r="F6151" s="3" t="s">
        <v>12080</v>
      </c>
      <c r="G6151" s="1" t="s">
        <v>11870</v>
      </c>
      <c r="H6151" s="1">
        <v>127021</v>
      </c>
      <c r="I6151" s="4">
        <v>44013</v>
      </c>
      <c r="J6151" s="3" t="s">
        <v>75436</v>
      </c>
      <c r="K6151" s="7">
        <v>0.02</v>
      </c>
      <c r="L6151" s="3" t="s">
        <v>50586</v>
      </c>
      <c r="M6151" s="3" t="s">
        <v>61733</v>
      </c>
      <c r="N6151" s="3" t="s">
        <v>61734</v>
      </c>
    </row>
    <row r="6152" spans="1:14" ht="15" customHeight="1">
      <c r="A6152" s="1" t="s">
        <v>6234</v>
      </c>
      <c r="B6152" s="2">
        <v>8900080427945</v>
      </c>
      <c r="C6152" s="3" t="s">
        <v>23659</v>
      </c>
      <c r="D6152" s="3" t="s">
        <v>30379</v>
      </c>
      <c r="E6152" s="3" t="s">
        <v>30380</v>
      </c>
      <c r="F6152" s="3" t="s">
        <v>11878</v>
      </c>
      <c r="G6152" s="1" t="s">
        <v>11870</v>
      </c>
      <c r="H6152" s="1">
        <v>132039</v>
      </c>
      <c r="I6152" s="4">
        <v>44013</v>
      </c>
      <c r="J6152" s="3" t="s">
        <v>76057</v>
      </c>
      <c r="K6152" s="7">
        <v>0.02</v>
      </c>
      <c r="L6152" s="3" t="s">
        <v>50586</v>
      </c>
      <c r="M6152" s="3" t="s">
        <v>61735</v>
      </c>
      <c r="N6152" s="3" t="s">
        <v>61736</v>
      </c>
    </row>
    <row r="6153" spans="1:14" ht="15" customHeight="1">
      <c r="A6153" s="1" t="s">
        <v>6235</v>
      </c>
      <c r="B6153" s="2">
        <v>8900080184312</v>
      </c>
      <c r="C6153" s="3" t="s">
        <v>30381</v>
      </c>
      <c r="D6153" s="3" t="s">
        <v>30382</v>
      </c>
      <c r="E6153" s="3" t="s">
        <v>30383</v>
      </c>
      <c r="F6153" s="3" t="s">
        <v>11780</v>
      </c>
      <c r="G6153" s="1" t="s">
        <v>11781</v>
      </c>
      <c r="H6153" s="1">
        <v>560025</v>
      </c>
      <c r="I6153" s="4">
        <v>44013</v>
      </c>
      <c r="J6153" s="3" t="s">
        <v>48994</v>
      </c>
      <c r="K6153" s="7">
        <v>0</v>
      </c>
      <c r="L6153" s="3" t="s">
        <v>50582</v>
      </c>
      <c r="M6153" s="3" t="s">
        <v>61737</v>
      </c>
      <c r="N6153" s="3" t="s">
        <v>61738</v>
      </c>
    </row>
    <row r="6154" spans="1:14" ht="15" customHeight="1">
      <c r="A6154" s="1" t="s">
        <v>6236</v>
      </c>
      <c r="B6154" s="2">
        <v>8900080064072</v>
      </c>
      <c r="C6154" s="3" t="s">
        <v>30384</v>
      </c>
      <c r="D6154" s="3" t="s">
        <v>30385</v>
      </c>
      <c r="E6154" s="3" t="s">
        <v>30386</v>
      </c>
      <c r="F6154" s="3" t="s">
        <v>14591</v>
      </c>
      <c r="G6154" s="1" t="s">
        <v>11805</v>
      </c>
      <c r="H6154" s="1">
        <v>311001</v>
      </c>
      <c r="I6154" s="4">
        <v>44013</v>
      </c>
      <c r="J6154" s="3" t="s">
        <v>49011</v>
      </c>
      <c r="K6154" s="7">
        <v>0.02</v>
      </c>
      <c r="L6154" s="3" t="s">
        <v>50583</v>
      </c>
      <c r="M6154" s="3" t="s">
        <v>61739</v>
      </c>
      <c r="N6154" s="3" t="s">
        <v>61740</v>
      </c>
    </row>
    <row r="6155" spans="1:14" ht="15" customHeight="1">
      <c r="A6155" s="1" t="s">
        <v>6237</v>
      </c>
      <c r="B6155" s="2">
        <v>8900080046306</v>
      </c>
      <c r="C6155" s="3" t="s">
        <v>30387</v>
      </c>
      <c r="D6155" s="3" t="s">
        <v>30388</v>
      </c>
      <c r="E6155" s="3" t="s">
        <v>30389</v>
      </c>
      <c r="F6155" s="3" t="s">
        <v>12071</v>
      </c>
      <c r="G6155" s="1" t="s">
        <v>11809</v>
      </c>
      <c r="H6155" s="1">
        <v>226016</v>
      </c>
      <c r="I6155" s="4">
        <v>44013</v>
      </c>
      <c r="J6155" s="3" t="s">
        <v>48983</v>
      </c>
      <c r="K6155" s="7">
        <v>0.02</v>
      </c>
      <c r="L6155" s="3" t="s">
        <v>50583</v>
      </c>
      <c r="M6155" s="3" t="s">
        <v>61741</v>
      </c>
      <c r="N6155" s="3" t="s">
        <v>61742</v>
      </c>
    </row>
    <row r="6156" spans="1:14" ht="15" customHeight="1">
      <c r="A6156" s="1" t="s">
        <v>6238</v>
      </c>
      <c r="B6156" s="2">
        <v>8900080353855</v>
      </c>
      <c r="C6156" s="3" t="s">
        <v>30390</v>
      </c>
      <c r="D6156" s="3" t="s">
        <v>30391</v>
      </c>
      <c r="E6156" s="3" t="s">
        <v>30392</v>
      </c>
      <c r="F6156" s="3" t="s">
        <v>13705</v>
      </c>
      <c r="G6156" s="1" t="s">
        <v>12191</v>
      </c>
      <c r="H6156" s="1">
        <v>144008</v>
      </c>
      <c r="I6156" s="4">
        <v>44013</v>
      </c>
      <c r="J6156" s="3" t="s">
        <v>49009</v>
      </c>
      <c r="K6156" s="7">
        <v>0.02</v>
      </c>
      <c r="L6156" s="3" t="s">
        <v>50586</v>
      </c>
      <c r="M6156" s="3" t="s">
        <v>61743</v>
      </c>
      <c r="N6156" s="3" t="s">
        <v>61744</v>
      </c>
    </row>
    <row r="6157" spans="1:14" ht="15" customHeight="1">
      <c r="A6157" s="1" t="s">
        <v>6239</v>
      </c>
      <c r="B6157" s="2">
        <v>8900080437500</v>
      </c>
      <c r="C6157" s="3" t="s">
        <v>77307</v>
      </c>
      <c r="D6157" s="3" t="s">
        <v>30393</v>
      </c>
      <c r="E6157" s="3" t="s">
        <v>30394</v>
      </c>
      <c r="F6157" s="3" t="s">
        <v>27691</v>
      </c>
      <c r="G6157" s="1" t="s">
        <v>11809</v>
      </c>
      <c r="H6157" s="1">
        <v>203001</v>
      </c>
      <c r="I6157" s="4">
        <v>44013</v>
      </c>
      <c r="J6157" s="3" t="s">
        <v>50442</v>
      </c>
      <c r="K6157" s="7">
        <v>0.02</v>
      </c>
      <c r="L6157" s="3" t="s">
        <v>50583</v>
      </c>
      <c r="M6157" s="3" t="s">
        <v>61745</v>
      </c>
      <c r="N6157" s="57" t="s">
        <v>76677</v>
      </c>
    </row>
    <row r="6158" spans="1:14" ht="15" customHeight="1">
      <c r="A6158" s="1" t="s">
        <v>6240</v>
      </c>
      <c r="B6158" s="2">
        <v>8900080192867</v>
      </c>
      <c r="C6158" s="3" t="s">
        <v>30395</v>
      </c>
      <c r="D6158" s="3" t="s">
        <v>30396</v>
      </c>
      <c r="E6158" s="3" t="s">
        <v>30397</v>
      </c>
      <c r="F6158" s="3" t="s">
        <v>30398</v>
      </c>
      <c r="G6158" s="1" t="s">
        <v>11781</v>
      </c>
      <c r="H6158" s="1">
        <v>571443</v>
      </c>
      <c r="I6158" s="4">
        <v>44013</v>
      </c>
      <c r="J6158" s="3" t="s">
        <v>48941</v>
      </c>
      <c r="K6158" s="7">
        <v>0</v>
      </c>
      <c r="L6158" s="3" t="s">
        <v>50582</v>
      </c>
      <c r="M6158" s="3" t="s">
        <v>59054</v>
      </c>
      <c r="N6158" s="3" t="s">
        <v>61746</v>
      </c>
    </row>
    <row r="6159" spans="1:14" ht="15" customHeight="1">
      <c r="A6159" s="1" t="s">
        <v>6241</v>
      </c>
      <c r="B6159" s="2">
        <v>8900080031043</v>
      </c>
      <c r="C6159" s="3" t="s">
        <v>30399</v>
      </c>
      <c r="D6159" s="3" t="s">
        <v>30400</v>
      </c>
      <c r="E6159" s="3" t="s">
        <v>30401</v>
      </c>
      <c r="F6159" s="3" t="s">
        <v>30402</v>
      </c>
      <c r="G6159" s="1" t="s">
        <v>11791</v>
      </c>
      <c r="H6159" s="1">
        <v>500070</v>
      </c>
      <c r="I6159" s="4">
        <v>44002</v>
      </c>
      <c r="J6159" s="3" t="s">
        <v>47725</v>
      </c>
      <c r="K6159" s="7">
        <v>0</v>
      </c>
      <c r="L6159" s="3" t="s">
        <v>50582</v>
      </c>
      <c r="M6159" s="3" t="s">
        <v>61747</v>
      </c>
      <c r="N6159" s="3" t="s">
        <v>61748</v>
      </c>
    </row>
    <row r="6160" spans="1:14" ht="15" customHeight="1">
      <c r="A6160" s="1" t="s">
        <v>6242</v>
      </c>
      <c r="B6160" s="2">
        <v>8900080434752</v>
      </c>
      <c r="C6160" s="3" t="s">
        <v>30403</v>
      </c>
      <c r="D6160" s="3" t="s">
        <v>30404</v>
      </c>
      <c r="E6160" s="3" t="s">
        <v>30405</v>
      </c>
      <c r="F6160" s="3" t="s">
        <v>11953</v>
      </c>
      <c r="G6160" s="1" t="s">
        <v>11954</v>
      </c>
      <c r="H6160" s="1">
        <v>524001</v>
      </c>
      <c r="I6160" s="4">
        <v>44002</v>
      </c>
      <c r="J6160" s="3" t="s">
        <v>47725</v>
      </c>
      <c r="K6160" s="7">
        <v>0</v>
      </c>
      <c r="L6160" s="3" t="s">
        <v>50582</v>
      </c>
      <c r="M6160" s="3" t="s">
        <v>61749</v>
      </c>
      <c r="N6160" s="3" t="s">
        <v>61750</v>
      </c>
    </row>
    <row r="6161" spans="1:14" ht="15" customHeight="1">
      <c r="A6161" s="1" t="s">
        <v>6243</v>
      </c>
      <c r="B6161" s="2">
        <v>8900080441286</v>
      </c>
      <c r="C6161" s="3" t="s">
        <v>30406</v>
      </c>
      <c r="D6161" s="3" t="s">
        <v>30407</v>
      </c>
      <c r="E6161" s="3" t="s">
        <v>30408</v>
      </c>
      <c r="F6161" s="3" t="s">
        <v>30409</v>
      </c>
      <c r="G6161" s="1" t="s">
        <v>11791</v>
      </c>
      <c r="H6161" s="1">
        <v>505327</v>
      </c>
      <c r="I6161" s="4">
        <v>44002</v>
      </c>
      <c r="J6161" s="3" t="s">
        <v>47725</v>
      </c>
      <c r="K6161" s="7">
        <v>0</v>
      </c>
      <c r="L6161" s="3" t="s">
        <v>50582</v>
      </c>
      <c r="M6161" s="3" t="s">
        <v>61751</v>
      </c>
      <c r="N6161" s="3" t="s">
        <v>61752</v>
      </c>
    </row>
    <row r="6162" spans="1:14" ht="15" customHeight="1">
      <c r="A6162" s="1" t="s">
        <v>6244</v>
      </c>
      <c r="B6162" s="2">
        <v>8900080343368</v>
      </c>
      <c r="C6162" s="3" t="s">
        <v>30410</v>
      </c>
      <c r="D6162" s="3" t="s">
        <v>30411</v>
      </c>
      <c r="E6162" s="3" t="s">
        <v>30412</v>
      </c>
      <c r="F6162" s="3" t="s">
        <v>24263</v>
      </c>
      <c r="G6162" s="1" t="s">
        <v>11791</v>
      </c>
      <c r="H6162" s="1">
        <v>500072</v>
      </c>
      <c r="I6162" s="4">
        <v>44002</v>
      </c>
      <c r="J6162" s="3" t="s">
        <v>47725</v>
      </c>
      <c r="K6162" s="7">
        <v>0</v>
      </c>
      <c r="L6162" s="3" t="s">
        <v>50582</v>
      </c>
      <c r="M6162" s="3" t="s">
        <v>61753</v>
      </c>
      <c r="N6162" s="3" t="s">
        <v>61754</v>
      </c>
    </row>
    <row r="6163" spans="1:14" ht="15" customHeight="1">
      <c r="A6163" s="1" t="s">
        <v>6245</v>
      </c>
      <c r="B6163" s="2">
        <v>8900080432307</v>
      </c>
      <c r="C6163" s="3" t="s">
        <v>30413</v>
      </c>
      <c r="D6163" s="3" t="s">
        <v>30414</v>
      </c>
      <c r="E6163" s="3" t="s">
        <v>30415</v>
      </c>
      <c r="F6163" s="3" t="s">
        <v>23931</v>
      </c>
      <c r="G6163" s="1" t="s">
        <v>11791</v>
      </c>
      <c r="H6163" s="1">
        <v>502103</v>
      </c>
      <c r="I6163" s="4">
        <v>44002</v>
      </c>
      <c r="J6163" s="3" t="s">
        <v>47725</v>
      </c>
      <c r="K6163" s="7">
        <v>0</v>
      </c>
      <c r="L6163" s="3" t="s">
        <v>50582</v>
      </c>
      <c r="M6163" s="3" t="s">
        <v>61755</v>
      </c>
      <c r="N6163" s="3" t="s">
        <v>61756</v>
      </c>
    </row>
    <row r="6164" spans="1:14" ht="15" customHeight="1">
      <c r="A6164" s="1" t="s">
        <v>6246</v>
      </c>
      <c r="B6164" s="2">
        <v>8900080430402</v>
      </c>
      <c r="C6164" s="3" t="s">
        <v>30416</v>
      </c>
      <c r="D6164" s="3" t="s">
        <v>30417</v>
      </c>
      <c r="E6164" s="3" t="s">
        <v>30418</v>
      </c>
      <c r="F6164" s="3" t="s">
        <v>24945</v>
      </c>
      <c r="G6164" s="1" t="s">
        <v>11791</v>
      </c>
      <c r="H6164" s="1">
        <v>504208</v>
      </c>
      <c r="I6164" s="4">
        <v>44002</v>
      </c>
      <c r="J6164" s="3" t="s">
        <v>47725</v>
      </c>
      <c r="K6164" s="7">
        <v>0</v>
      </c>
      <c r="L6164" s="3" t="s">
        <v>50582</v>
      </c>
      <c r="M6164" s="3" t="s">
        <v>61757</v>
      </c>
      <c r="N6164" s="3" t="s">
        <v>61758</v>
      </c>
    </row>
    <row r="6165" spans="1:14" ht="15" customHeight="1">
      <c r="A6165" s="1" t="s">
        <v>6247</v>
      </c>
      <c r="B6165" s="2">
        <v>8900080339545</v>
      </c>
      <c r="C6165" s="3" t="s">
        <v>30419</v>
      </c>
      <c r="D6165" s="3" t="s">
        <v>30420</v>
      </c>
      <c r="E6165" s="3" t="s">
        <v>30421</v>
      </c>
      <c r="F6165" s="3" t="s">
        <v>30422</v>
      </c>
      <c r="G6165" s="1" t="s">
        <v>11795</v>
      </c>
      <c r="H6165" s="1">
        <v>600106</v>
      </c>
      <c r="I6165" s="4">
        <v>44002</v>
      </c>
      <c r="J6165" s="3" t="s">
        <v>47725</v>
      </c>
      <c r="K6165" s="7">
        <v>0</v>
      </c>
      <c r="L6165" s="3" t="s">
        <v>50582</v>
      </c>
      <c r="M6165" s="3" t="s">
        <v>61759</v>
      </c>
      <c r="N6165" s="3" t="s">
        <v>61760</v>
      </c>
    </row>
    <row r="6166" spans="1:14" ht="15" customHeight="1">
      <c r="A6166" s="1" t="s">
        <v>6248</v>
      </c>
      <c r="B6166" s="2">
        <v>8900080410541</v>
      </c>
      <c r="C6166" s="3" t="s">
        <v>30423</v>
      </c>
      <c r="D6166" s="3" t="s">
        <v>30424</v>
      </c>
      <c r="E6166" s="3" t="s">
        <v>30425</v>
      </c>
      <c r="F6166" s="3" t="s">
        <v>12745</v>
      </c>
      <c r="G6166" s="1" t="s">
        <v>11795</v>
      </c>
      <c r="H6166" s="1">
        <v>638001</v>
      </c>
      <c r="I6166" s="4">
        <v>44002</v>
      </c>
      <c r="J6166" s="3" t="s">
        <v>47725</v>
      </c>
      <c r="K6166" s="7">
        <v>0</v>
      </c>
      <c r="L6166" s="3" t="s">
        <v>50582</v>
      </c>
      <c r="M6166" s="3" t="s">
        <v>61761</v>
      </c>
      <c r="N6166" s="3" t="s">
        <v>61762</v>
      </c>
    </row>
    <row r="6167" spans="1:14" ht="15" customHeight="1">
      <c r="A6167" s="1" t="s">
        <v>6249</v>
      </c>
      <c r="B6167" s="2">
        <v>8900080384408</v>
      </c>
      <c r="C6167" s="3" t="s">
        <v>30426</v>
      </c>
      <c r="D6167" s="3" t="s">
        <v>30427</v>
      </c>
      <c r="E6167" s="3" t="s">
        <v>30428</v>
      </c>
      <c r="F6167" s="3" t="s">
        <v>11794</v>
      </c>
      <c r="G6167" s="1" t="s">
        <v>11795</v>
      </c>
      <c r="H6167" s="1">
        <v>600100</v>
      </c>
      <c r="I6167" s="4">
        <v>44002</v>
      </c>
      <c r="J6167" s="3" t="s">
        <v>47725</v>
      </c>
      <c r="K6167" s="7">
        <v>0</v>
      </c>
      <c r="L6167" s="3" t="s">
        <v>50582</v>
      </c>
      <c r="M6167" s="3" t="s">
        <v>61763</v>
      </c>
      <c r="N6167" s="3" t="s">
        <v>61764</v>
      </c>
    </row>
    <row r="6168" spans="1:14" ht="15" customHeight="1">
      <c r="A6168" s="1" t="s">
        <v>6250</v>
      </c>
      <c r="B6168" s="2">
        <v>8900080438965</v>
      </c>
      <c r="C6168" s="3" t="s">
        <v>30429</v>
      </c>
      <c r="D6168" s="3" t="s">
        <v>30430</v>
      </c>
      <c r="E6168" s="3" t="s">
        <v>30431</v>
      </c>
      <c r="F6168" s="3" t="s">
        <v>30432</v>
      </c>
      <c r="G6168" s="1" t="s">
        <v>11809</v>
      </c>
      <c r="H6168" s="1">
        <v>203205</v>
      </c>
      <c r="I6168" s="4">
        <v>44013</v>
      </c>
      <c r="J6168" s="3" t="s">
        <v>48983</v>
      </c>
      <c r="K6168" s="7">
        <v>0.02</v>
      </c>
      <c r="L6168" s="3" t="s">
        <v>50583</v>
      </c>
      <c r="M6168" s="3" t="s">
        <v>61765</v>
      </c>
      <c r="N6168" s="3" t="s">
        <v>75549</v>
      </c>
    </row>
    <row r="6169" spans="1:14" ht="15" customHeight="1">
      <c r="A6169" s="1" t="s">
        <v>6251</v>
      </c>
      <c r="B6169" s="2">
        <v>8900080245693</v>
      </c>
      <c r="C6169" s="3" t="s">
        <v>30433</v>
      </c>
      <c r="D6169" s="3" t="s">
        <v>30434</v>
      </c>
      <c r="E6169" s="3" t="s">
        <v>30435</v>
      </c>
      <c r="F6169" s="3" t="s">
        <v>13487</v>
      </c>
      <c r="G6169" s="1" t="s">
        <v>12038</v>
      </c>
      <c r="H6169" s="1">
        <v>768002</v>
      </c>
      <c r="I6169" s="4">
        <v>43983</v>
      </c>
      <c r="J6169" s="3" t="s">
        <v>79031</v>
      </c>
      <c r="K6169" s="7" t="s">
        <v>50533</v>
      </c>
      <c r="L6169" s="3" t="s">
        <v>50597</v>
      </c>
      <c r="M6169" s="3" t="s">
        <v>61766</v>
      </c>
      <c r="N6169" s="3" t="s">
        <v>61767</v>
      </c>
    </row>
    <row r="6170" spans="1:14" ht="15" customHeight="1">
      <c r="A6170" s="1" t="s">
        <v>6252</v>
      </c>
      <c r="B6170" s="2">
        <v>8900080025318</v>
      </c>
      <c r="C6170" s="3" t="s">
        <v>30436</v>
      </c>
      <c r="D6170" s="3" t="s">
        <v>30437</v>
      </c>
      <c r="E6170" s="3" t="s">
        <v>30438</v>
      </c>
      <c r="F6170" s="3" t="s">
        <v>12346</v>
      </c>
      <c r="G6170" s="1" t="s">
        <v>12191</v>
      </c>
      <c r="H6170" s="1">
        <v>143001</v>
      </c>
      <c r="I6170" s="4">
        <v>44013</v>
      </c>
      <c r="J6170" s="3" t="s">
        <v>49013</v>
      </c>
      <c r="K6170" s="7">
        <v>0</v>
      </c>
      <c r="L6170" s="3" t="s">
        <v>50582</v>
      </c>
      <c r="M6170" s="3" t="s">
        <v>61768</v>
      </c>
      <c r="N6170" s="3" t="s">
        <v>61769</v>
      </c>
    </row>
    <row r="6171" spans="1:14" ht="15" customHeight="1">
      <c r="A6171" s="1" t="s">
        <v>6253</v>
      </c>
      <c r="B6171" s="2">
        <v>8900080383630</v>
      </c>
      <c r="C6171" s="3" t="s">
        <v>30439</v>
      </c>
      <c r="D6171" s="3" t="s">
        <v>30440</v>
      </c>
      <c r="E6171" s="3" t="s">
        <v>30441</v>
      </c>
      <c r="F6171" s="3" t="s">
        <v>12346</v>
      </c>
      <c r="G6171" s="1" t="s">
        <v>12191</v>
      </c>
      <c r="H6171" s="1">
        <v>143001</v>
      </c>
      <c r="I6171" s="4">
        <v>44013</v>
      </c>
      <c r="J6171" s="3" t="s">
        <v>49013</v>
      </c>
      <c r="K6171" s="7">
        <v>0</v>
      </c>
      <c r="L6171" s="3" t="s">
        <v>50582</v>
      </c>
      <c r="M6171" s="3" t="s">
        <v>61768</v>
      </c>
      <c r="N6171" s="3" t="s">
        <v>61770</v>
      </c>
    </row>
    <row r="6172" spans="1:14" ht="15" customHeight="1">
      <c r="A6172" s="1" t="s">
        <v>6254</v>
      </c>
      <c r="B6172" s="2">
        <v>8900080356092</v>
      </c>
      <c r="C6172" s="3" t="s">
        <v>30442</v>
      </c>
      <c r="D6172" s="3" t="s">
        <v>30443</v>
      </c>
      <c r="E6172" s="3" t="s">
        <v>30444</v>
      </c>
      <c r="F6172" s="3" t="s">
        <v>75731</v>
      </c>
      <c r="G6172" s="1" t="s">
        <v>12191</v>
      </c>
      <c r="H6172" s="1">
        <v>143303</v>
      </c>
      <c r="I6172" s="4">
        <v>44013</v>
      </c>
      <c r="J6172" s="3" t="s">
        <v>49014</v>
      </c>
      <c r="K6172" s="7">
        <v>0.02</v>
      </c>
      <c r="L6172" s="3" t="s">
        <v>50586</v>
      </c>
      <c r="M6172" s="3" t="s">
        <v>61771</v>
      </c>
      <c r="N6172" s="3" t="s">
        <v>61772</v>
      </c>
    </row>
    <row r="6173" spans="1:14" ht="15" customHeight="1">
      <c r="A6173" s="1" t="s">
        <v>6255</v>
      </c>
      <c r="B6173" s="2">
        <v>8900080442474</v>
      </c>
      <c r="C6173" s="3" t="s">
        <v>30445</v>
      </c>
      <c r="D6173" s="3" t="s">
        <v>30446</v>
      </c>
      <c r="E6173" s="3" t="s">
        <v>30447</v>
      </c>
      <c r="F6173" s="3" t="s">
        <v>30448</v>
      </c>
      <c r="G6173" s="1" t="s">
        <v>12208</v>
      </c>
      <c r="H6173" s="1">
        <v>713359</v>
      </c>
      <c r="I6173" s="4">
        <v>43983</v>
      </c>
      <c r="J6173" s="3" t="s">
        <v>47126</v>
      </c>
      <c r="K6173" s="7">
        <v>0</v>
      </c>
      <c r="L6173" s="3" t="s">
        <v>50582</v>
      </c>
      <c r="M6173" s="3" t="s">
        <v>61773</v>
      </c>
      <c r="N6173" s="3" t="s">
        <v>61774</v>
      </c>
    </row>
    <row r="6174" spans="1:14" ht="15" customHeight="1">
      <c r="A6174" s="1" t="s">
        <v>6256</v>
      </c>
      <c r="B6174" s="2">
        <v>8900080249448</v>
      </c>
      <c r="C6174" s="3" t="s">
        <v>30449</v>
      </c>
      <c r="D6174" s="3" t="s">
        <v>30450</v>
      </c>
      <c r="E6174" s="3" t="s">
        <v>30451</v>
      </c>
      <c r="F6174" s="3" t="s">
        <v>12156</v>
      </c>
      <c r="G6174" s="1" t="s">
        <v>12157</v>
      </c>
      <c r="H6174" s="1">
        <v>800007</v>
      </c>
      <c r="I6174" s="4">
        <v>43983</v>
      </c>
      <c r="J6174" s="3" t="s">
        <v>47126</v>
      </c>
      <c r="K6174" s="7">
        <v>0.1</v>
      </c>
      <c r="L6174" s="3" t="s">
        <v>50583</v>
      </c>
      <c r="M6174" s="3" t="s">
        <v>61775</v>
      </c>
      <c r="N6174" s="3" t="s">
        <v>61776</v>
      </c>
    </row>
    <row r="6175" spans="1:14" ht="15" customHeight="1">
      <c r="A6175" s="1" t="s">
        <v>6257</v>
      </c>
      <c r="B6175" s="2">
        <v>8900080336063</v>
      </c>
      <c r="C6175" s="3" t="s">
        <v>30452</v>
      </c>
      <c r="D6175" s="3" t="s">
        <v>30453</v>
      </c>
      <c r="E6175" s="3" t="s">
        <v>30454</v>
      </c>
      <c r="F6175" s="3" t="s">
        <v>13312</v>
      </c>
      <c r="G6175" s="1" t="s">
        <v>11996</v>
      </c>
      <c r="H6175" s="1">
        <v>452010</v>
      </c>
      <c r="I6175" s="4">
        <v>44013</v>
      </c>
      <c r="J6175" s="3" t="s">
        <v>49015</v>
      </c>
      <c r="K6175" s="7">
        <v>0</v>
      </c>
      <c r="L6175" s="3" t="s">
        <v>50582</v>
      </c>
      <c r="M6175" s="3" t="s">
        <v>61777</v>
      </c>
      <c r="N6175" s="3" t="s">
        <v>61778</v>
      </c>
    </row>
    <row r="6176" spans="1:14" ht="15" customHeight="1">
      <c r="A6176" s="1" t="s">
        <v>6258</v>
      </c>
      <c r="B6176" s="2">
        <v>8900080351370</v>
      </c>
      <c r="C6176" s="3" t="s">
        <v>30455</v>
      </c>
      <c r="D6176" s="3" t="s">
        <v>30456</v>
      </c>
      <c r="E6176" s="3" t="s">
        <v>30457</v>
      </c>
      <c r="F6176" s="3" t="s">
        <v>11958</v>
      </c>
      <c r="G6176" s="1" t="s">
        <v>11809</v>
      </c>
      <c r="H6176" s="1">
        <v>221001</v>
      </c>
      <c r="I6176" s="4">
        <v>44013</v>
      </c>
      <c r="J6176" s="3" t="s">
        <v>48944</v>
      </c>
      <c r="K6176" s="7">
        <v>0.02</v>
      </c>
      <c r="L6176" s="3" t="s">
        <v>50583</v>
      </c>
      <c r="M6176" s="3" t="s">
        <v>61779</v>
      </c>
      <c r="N6176" s="3" t="s">
        <v>61780</v>
      </c>
    </row>
    <row r="6177" spans="1:14" ht="15" customHeight="1">
      <c r="A6177" s="1" t="s">
        <v>6259</v>
      </c>
      <c r="B6177" s="2">
        <v>8900080352889</v>
      </c>
      <c r="C6177" s="3" t="s">
        <v>30458</v>
      </c>
      <c r="D6177" s="3" t="s">
        <v>30459</v>
      </c>
      <c r="E6177" s="3" t="s">
        <v>30460</v>
      </c>
      <c r="F6177" s="3" t="s">
        <v>75754</v>
      </c>
      <c r="G6177" s="1" t="s">
        <v>11784</v>
      </c>
      <c r="H6177" s="1">
        <v>110002</v>
      </c>
      <c r="I6177" s="4">
        <v>43983</v>
      </c>
      <c r="J6177" s="3" t="s">
        <v>48947</v>
      </c>
      <c r="K6177" s="7">
        <v>0.02</v>
      </c>
      <c r="L6177" s="3" t="s">
        <v>50583</v>
      </c>
      <c r="M6177" s="3" t="s">
        <v>61781</v>
      </c>
      <c r="N6177" s="3" t="s">
        <v>61782</v>
      </c>
    </row>
    <row r="6178" spans="1:14" ht="15" customHeight="1">
      <c r="A6178" s="1" t="s">
        <v>6260</v>
      </c>
      <c r="B6178" s="2">
        <v>8900080028586</v>
      </c>
      <c r="C6178" s="3" t="s">
        <v>30461</v>
      </c>
      <c r="D6178" s="3" t="s">
        <v>30462</v>
      </c>
      <c r="E6178" s="3" t="s">
        <v>30463</v>
      </c>
      <c r="F6178" s="3" t="s">
        <v>30464</v>
      </c>
      <c r="G6178" s="1" t="s">
        <v>12191</v>
      </c>
      <c r="H6178" s="1">
        <v>144626</v>
      </c>
      <c r="I6178" s="4">
        <v>44013</v>
      </c>
      <c r="J6178" s="3" t="s">
        <v>49014</v>
      </c>
      <c r="K6178" s="7">
        <v>0.02</v>
      </c>
      <c r="L6178" s="3" t="s">
        <v>50586</v>
      </c>
      <c r="M6178" s="3" t="s">
        <v>61783</v>
      </c>
      <c r="N6178" s="3" t="s">
        <v>61784</v>
      </c>
    </row>
    <row r="6179" spans="1:14" ht="15" customHeight="1">
      <c r="A6179" s="1" t="s">
        <v>6261</v>
      </c>
      <c r="B6179" s="2">
        <v>8900080441095</v>
      </c>
      <c r="C6179" s="3" t="s">
        <v>30465</v>
      </c>
      <c r="D6179" s="3" t="s">
        <v>30466</v>
      </c>
      <c r="E6179" s="3" t="s">
        <v>30467</v>
      </c>
      <c r="F6179" s="3" t="s">
        <v>30468</v>
      </c>
      <c r="G6179" s="1" t="s">
        <v>20352</v>
      </c>
      <c r="H6179" s="1">
        <v>173205</v>
      </c>
      <c r="I6179" s="4">
        <v>44013</v>
      </c>
      <c r="J6179" s="3" t="s">
        <v>49014</v>
      </c>
      <c r="K6179" s="7">
        <v>0</v>
      </c>
      <c r="L6179" s="3" t="s">
        <v>50582</v>
      </c>
      <c r="M6179" s="3" t="s">
        <v>61785</v>
      </c>
      <c r="N6179" s="3" t="s">
        <v>61786</v>
      </c>
    </row>
    <row r="6180" spans="1:14" ht="15" customHeight="1">
      <c r="A6180" s="1" t="s">
        <v>6262</v>
      </c>
      <c r="B6180" s="2">
        <v>8900080023055</v>
      </c>
      <c r="C6180" s="3" t="s">
        <v>30469</v>
      </c>
      <c r="D6180" s="3" t="s">
        <v>30470</v>
      </c>
      <c r="E6180" s="3" t="s">
        <v>30471</v>
      </c>
      <c r="F6180" s="3" t="s">
        <v>14797</v>
      </c>
      <c r="G6180" s="1" t="s">
        <v>12191</v>
      </c>
      <c r="H6180" s="1">
        <v>140401</v>
      </c>
      <c r="I6180" s="4">
        <v>44013</v>
      </c>
      <c r="J6180" s="3" t="s">
        <v>49014</v>
      </c>
      <c r="K6180" s="7">
        <v>0</v>
      </c>
      <c r="L6180" s="3" t="s">
        <v>50582</v>
      </c>
      <c r="M6180" s="3" t="s">
        <v>61787</v>
      </c>
      <c r="N6180" s="3" t="s">
        <v>61788</v>
      </c>
    </row>
    <row r="6181" spans="1:14" ht="15" customHeight="1">
      <c r="A6181" s="1" t="s">
        <v>6263</v>
      </c>
      <c r="B6181" s="2">
        <v>8900080416277</v>
      </c>
      <c r="C6181" s="3" t="s">
        <v>30472</v>
      </c>
      <c r="D6181" s="3" t="s">
        <v>30473</v>
      </c>
      <c r="E6181" s="3" t="s">
        <v>30474</v>
      </c>
      <c r="F6181" s="3" t="s">
        <v>14797</v>
      </c>
      <c r="G6181" s="1" t="s">
        <v>12191</v>
      </c>
      <c r="H6181" s="1">
        <v>140401</v>
      </c>
      <c r="I6181" s="4">
        <v>44013</v>
      </c>
      <c r="J6181" s="3" t="s">
        <v>49014</v>
      </c>
      <c r="K6181" s="7">
        <v>0.02</v>
      </c>
      <c r="L6181" s="3" t="s">
        <v>50586</v>
      </c>
      <c r="M6181" s="3" t="s">
        <v>61789</v>
      </c>
      <c r="N6181" s="3" t="s">
        <v>61790</v>
      </c>
    </row>
    <row r="6182" spans="1:14" ht="15" customHeight="1">
      <c r="A6182" s="1" t="s">
        <v>6264</v>
      </c>
      <c r="B6182" s="2">
        <v>8900080397958</v>
      </c>
      <c r="C6182" s="3" t="s">
        <v>30475</v>
      </c>
      <c r="D6182" s="3" t="s">
        <v>30476</v>
      </c>
      <c r="E6182" s="3" t="s">
        <v>30477</v>
      </c>
      <c r="F6182" s="3" t="s">
        <v>13331</v>
      </c>
      <c r="G6182" s="1" t="s">
        <v>12169</v>
      </c>
      <c r="H6182" s="1">
        <v>834001</v>
      </c>
      <c r="I6182" s="4">
        <v>43983</v>
      </c>
      <c r="J6182" s="3" t="s">
        <v>47761</v>
      </c>
      <c r="K6182" s="7">
        <v>0</v>
      </c>
      <c r="L6182" s="3" t="s">
        <v>50582</v>
      </c>
      <c r="M6182" s="3" t="s">
        <v>61791</v>
      </c>
      <c r="N6182" s="3" t="s">
        <v>61792</v>
      </c>
    </row>
    <row r="6183" spans="1:14" ht="15" customHeight="1">
      <c r="A6183" s="1" t="s">
        <v>6265</v>
      </c>
      <c r="B6183" s="2">
        <v>8900080416710</v>
      </c>
      <c r="C6183" s="3" t="s">
        <v>30478</v>
      </c>
      <c r="D6183" s="3" t="s">
        <v>30479</v>
      </c>
      <c r="E6183" s="3" t="s">
        <v>30480</v>
      </c>
      <c r="F6183" s="3" t="s">
        <v>28800</v>
      </c>
      <c r="G6183" s="1" t="s">
        <v>13065</v>
      </c>
      <c r="H6183" s="1">
        <v>670307</v>
      </c>
      <c r="I6183" s="4">
        <v>44013</v>
      </c>
      <c r="J6183" s="3" t="s">
        <v>48910</v>
      </c>
      <c r="K6183" s="7">
        <v>0</v>
      </c>
      <c r="L6183" s="3" t="s">
        <v>50582</v>
      </c>
      <c r="M6183" s="3" t="s">
        <v>61793</v>
      </c>
      <c r="N6183" s="3" t="s">
        <v>61794</v>
      </c>
    </row>
    <row r="6184" spans="1:14" ht="15" customHeight="1">
      <c r="A6184" s="1" t="s">
        <v>6266</v>
      </c>
      <c r="B6184" s="2">
        <v>8900080437999</v>
      </c>
      <c r="C6184" s="3" t="s">
        <v>30481</v>
      </c>
      <c r="D6184" s="3" t="s">
        <v>30482</v>
      </c>
      <c r="E6184" s="3" t="s">
        <v>30483</v>
      </c>
      <c r="F6184" s="3" t="s">
        <v>15259</v>
      </c>
      <c r="G6184" s="1" t="s">
        <v>13065</v>
      </c>
      <c r="H6184" s="1">
        <v>683565</v>
      </c>
      <c r="I6184" s="4">
        <v>44013</v>
      </c>
      <c r="J6184" s="3" t="s">
        <v>47432</v>
      </c>
      <c r="K6184" s="7">
        <v>0</v>
      </c>
      <c r="L6184" s="3" t="s">
        <v>50582</v>
      </c>
      <c r="M6184" s="3" t="s">
        <v>61795</v>
      </c>
      <c r="N6184" s="3" t="s">
        <v>61796</v>
      </c>
    </row>
    <row r="6185" spans="1:14" ht="15" customHeight="1">
      <c r="A6185" s="1" t="s">
        <v>6267</v>
      </c>
      <c r="B6185" s="2">
        <v>8900080373402</v>
      </c>
      <c r="C6185" s="3" t="s">
        <v>30484</v>
      </c>
      <c r="D6185" s="3" t="s">
        <v>30485</v>
      </c>
      <c r="E6185" s="3" t="s">
        <v>30486</v>
      </c>
      <c r="F6185" s="3" t="s">
        <v>30487</v>
      </c>
      <c r="G6185" s="1" t="s">
        <v>11781</v>
      </c>
      <c r="H6185" s="1">
        <v>562101</v>
      </c>
      <c r="I6185" s="4">
        <v>44013</v>
      </c>
      <c r="J6185" s="3" t="s">
        <v>48910</v>
      </c>
      <c r="K6185" s="7">
        <v>0</v>
      </c>
      <c r="L6185" s="3" t="s">
        <v>50582</v>
      </c>
      <c r="M6185" s="3" t="s">
        <v>61797</v>
      </c>
      <c r="N6185" s="3" t="s">
        <v>61798</v>
      </c>
    </row>
    <row r="6186" spans="1:14" ht="15" customHeight="1">
      <c r="A6186" s="1" t="s">
        <v>6268</v>
      </c>
      <c r="B6186" s="2">
        <v>8900080429062</v>
      </c>
      <c r="C6186" s="3" t="s">
        <v>30488</v>
      </c>
      <c r="D6186" s="3" t="s">
        <v>30489</v>
      </c>
      <c r="E6186" s="3" t="s">
        <v>30490</v>
      </c>
      <c r="F6186" s="3" t="s">
        <v>28022</v>
      </c>
      <c r="G6186" s="1" t="s">
        <v>11781</v>
      </c>
      <c r="H6186" s="1">
        <v>580002</v>
      </c>
      <c r="I6186" s="4">
        <v>44013</v>
      </c>
      <c r="J6186" s="3" t="s">
        <v>48910</v>
      </c>
      <c r="K6186" s="7">
        <v>0</v>
      </c>
      <c r="L6186" s="3" t="s">
        <v>50582</v>
      </c>
      <c r="M6186" s="3" t="s">
        <v>61799</v>
      </c>
      <c r="N6186" s="3" t="s">
        <v>61800</v>
      </c>
    </row>
    <row r="6187" spans="1:14" ht="15" customHeight="1">
      <c r="A6187" s="1" t="s">
        <v>6269</v>
      </c>
      <c r="B6187" s="2">
        <v>8900080423725</v>
      </c>
      <c r="C6187" s="3" t="s">
        <v>30491</v>
      </c>
      <c r="D6187" s="3" t="s">
        <v>30492</v>
      </c>
      <c r="E6187" s="3" t="s">
        <v>30493</v>
      </c>
      <c r="F6187" s="3" t="s">
        <v>11780</v>
      </c>
      <c r="G6187" s="1" t="s">
        <v>11781</v>
      </c>
      <c r="H6187" s="1">
        <v>560043</v>
      </c>
      <c r="I6187" s="4">
        <v>44013</v>
      </c>
      <c r="J6187" s="3" t="s">
        <v>48910</v>
      </c>
      <c r="K6187" s="7">
        <v>0</v>
      </c>
      <c r="L6187" s="3" t="s">
        <v>50582</v>
      </c>
      <c r="M6187" s="3" t="s">
        <v>61801</v>
      </c>
      <c r="N6187" s="3" t="s">
        <v>61802</v>
      </c>
    </row>
    <row r="6188" spans="1:14" ht="15" customHeight="1">
      <c r="A6188" s="1" t="s">
        <v>6270</v>
      </c>
      <c r="B6188" s="2">
        <v>8900080393523</v>
      </c>
      <c r="C6188" s="3" t="s">
        <v>30494</v>
      </c>
      <c r="D6188" s="3" t="s">
        <v>30495</v>
      </c>
      <c r="E6188" s="3" t="s">
        <v>30496</v>
      </c>
      <c r="F6188" s="3" t="s">
        <v>14068</v>
      </c>
      <c r="G6188" s="1" t="s">
        <v>11777</v>
      </c>
      <c r="H6188" s="1">
        <v>413004</v>
      </c>
      <c r="I6188" s="4">
        <v>43998</v>
      </c>
      <c r="J6188" s="3" t="s">
        <v>47386</v>
      </c>
      <c r="K6188" s="7">
        <v>0.05</v>
      </c>
      <c r="L6188" s="3" t="s">
        <v>50594</v>
      </c>
      <c r="M6188" s="3" t="s">
        <v>61803</v>
      </c>
      <c r="N6188" s="3" t="s">
        <v>61804</v>
      </c>
    </row>
    <row r="6189" spans="1:14" ht="15" customHeight="1">
      <c r="A6189" s="1" t="s">
        <v>6271</v>
      </c>
      <c r="B6189" s="2">
        <v>8900080384712</v>
      </c>
      <c r="C6189" s="3" t="s">
        <v>30497</v>
      </c>
      <c r="D6189" s="3" t="s">
        <v>30498</v>
      </c>
      <c r="E6189" s="3" t="s">
        <v>30499</v>
      </c>
      <c r="F6189" s="3" t="s">
        <v>14068</v>
      </c>
      <c r="G6189" s="1" t="s">
        <v>11777</v>
      </c>
      <c r="H6189" s="1">
        <v>413211</v>
      </c>
      <c r="I6189" s="4">
        <v>43998</v>
      </c>
      <c r="J6189" s="3" t="s">
        <v>48772</v>
      </c>
      <c r="K6189" s="7">
        <v>0.05</v>
      </c>
      <c r="L6189" s="3" t="s">
        <v>50585</v>
      </c>
      <c r="M6189" s="3" t="s">
        <v>61805</v>
      </c>
      <c r="N6189" s="3" t="s">
        <v>61806</v>
      </c>
    </row>
    <row r="6190" spans="1:14" ht="15" customHeight="1">
      <c r="A6190" s="1" t="s">
        <v>6273</v>
      </c>
      <c r="B6190" s="2">
        <v>8900080127364</v>
      </c>
      <c r="C6190" s="3" t="s">
        <v>12054</v>
      </c>
      <c r="D6190" s="3" t="s">
        <v>30502</v>
      </c>
      <c r="E6190" s="3" t="s">
        <v>30503</v>
      </c>
      <c r="F6190" s="3" t="s">
        <v>14068</v>
      </c>
      <c r="G6190" s="1" t="s">
        <v>11777</v>
      </c>
      <c r="H6190" s="1">
        <v>413101</v>
      </c>
      <c r="I6190" s="4">
        <v>43998</v>
      </c>
      <c r="J6190" s="3" t="s">
        <v>48772</v>
      </c>
      <c r="K6190" s="7">
        <v>0</v>
      </c>
      <c r="L6190" s="3" t="s">
        <v>50582</v>
      </c>
      <c r="M6190" s="3" t="s">
        <v>61807</v>
      </c>
      <c r="N6190" s="3" t="s">
        <v>61808</v>
      </c>
    </row>
    <row r="6191" spans="1:14" ht="15" customHeight="1">
      <c r="A6191" s="1" t="s">
        <v>6274</v>
      </c>
      <c r="B6191" s="2">
        <v>8900080362352</v>
      </c>
      <c r="C6191" s="3" t="s">
        <v>30504</v>
      </c>
      <c r="D6191" s="3" t="s">
        <v>30505</v>
      </c>
      <c r="E6191" s="3" t="s">
        <v>30506</v>
      </c>
      <c r="F6191" s="3" t="s">
        <v>14068</v>
      </c>
      <c r="G6191" s="1" t="s">
        <v>11777</v>
      </c>
      <c r="H6191" s="1">
        <v>413003</v>
      </c>
      <c r="I6191" s="4">
        <v>43998</v>
      </c>
      <c r="J6191" s="3" t="s">
        <v>48772</v>
      </c>
      <c r="K6191" s="7">
        <v>0.05</v>
      </c>
      <c r="L6191" s="3" t="s">
        <v>50585</v>
      </c>
      <c r="M6191" s="3" t="s">
        <v>61809</v>
      </c>
      <c r="N6191" s="3" t="s">
        <v>61810</v>
      </c>
    </row>
    <row r="6192" spans="1:14" ht="15" customHeight="1">
      <c r="A6192" s="1" t="s">
        <v>6275</v>
      </c>
      <c r="B6192" s="2">
        <v>8900080373174</v>
      </c>
      <c r="C6192" s="3" t="s">
        <v>30507</v>
      </c>
      <c r="D6192" s="3" t="s">
        <v>30508</v>
      </c>
      <c r="E6192" s="3" t="s">
        <v>30509</v>
      </c>
      <c r="F6192" s="3" t="s">
        <v>19964</v>
      </c>
      <c r="G6192" s="1" t="s">
        <v>11855</v>
      </c>
      <c r="H6192" s="1">
        <v>393002</v>
      </c>
      <c r="I6192" s="4">
        <v>43998</v>
      </c>
      <c r="J6192" s="3" t="s">
        <v>49016</v>
      </c>
      <c r="K6192" s="7">
        <v>0.05</v>
      </c>
      <c r="L6192" s="3" t="s">
        <v>50585</v>
      </c>
      <c r="M6192" s="3" t="s">
        <v>61811</v>
      </c>
      <c r="N6192" s="3" t="s">
        <v>61812</v>
      </c>
    </row>
    <row r="6193" spans="1:14" ht="15" customHeight="1">
      <c r="A6193" s="1" t="s">
        <v>6276</v>
      </c>
      <c r="B6193" s="2">
        <v>8900080127395</v>
      </c>
      <c r="C6193" s="3" t="s">
        <v>30510</v>
      </c>
      <c r="D6193" s="3" t="s">
        <v>30511</v>
      </c>
      <c r="E6193" s="3" t="s">
        <v>30512</v>
      </c>
      <c r="F6193" s="3" t="s">
        <v>11801</v>
      </c>
      <c r="G6193" s="1" t="s">
        <v>11777</v>
      </c>
      <c r="H6193" s="1">
        <v>413102</v>
      </c>
      <c r="I6193" s="4">
        <v>43998</v>
      </c>
      <c r="J6193" s="3" t="s">
        <v>48772</v>
      </c>
      <c r="K6193" s="7">
        <v>0.05</v>
      </c>
      <c r="L6193" s="3" t="s">
        <v>50585</v>
      </c>
      <c r="M6193" s="3" t="s">
        <v>61813</v>
      </c>
      <c r="N6193" s="3" t="s">
        <v>61814</v>
      </c>
    </row>
    <row r="6194" spans="1:14" ht="15" customHeight="1">
      <c r="A6194" s="1" t="s">
        <v>6277</v>
      </c>
      <c r="B6194" s="2">
        <v>8900080121904</v>
      </c>
      <c r="C6194" s="3" t="s">
        <v>30513</v>
      </c>
      <c r="D6194" s="3" t="s">
        <v>30514</v>
      </c>
      <c r="E6194" s="3" t="s">
        <v>30515</v>
      </c>
      <c r="F6194" s="3" t="s">
        <v>11801</v>
      </c>
      <c r="G6194" s="1" t="s">
        <v>11777</v>
      </c>
      <c r="H6194" s="1">
        <v>411007</v>
      </c>
      <c r="I6194" s="4">
        <v>43998</v>
      </c>
      <c r="J6194" s="3" t="s">
        <v>48787</v>
      </c>
      <c r="K6194" s="7">
        <v>0</v>
      </c>
      <c r="L6194" s="3" t="s">
        <v>50582</v>
      </c>
      <c r="M6194" s="3" t="s">
        <v>61815</v>
      </c>
      <c r="N6194" s="3" t="s">
        <v>61816</v>
      </c>
    </row>
    <row r="6195" spans="1:14" ht="15" customHeight="1">
      <c r="A6195" s="1" t="s">
        <v>6278</v>
      </c>
      <c r="B6195" s="2">
        <v>8900080150607</v>
      </c>
      <c r="C6195" s="3" t="s">
        <v>30516</v>
      </c>
      <c r="D6195" s="3" t="s">
        <v>30517</v>
      </c>
      <c r="E6195" s="3" t="s">
        <v>30518</v>
      </c>
      <c r="F6195" s="3" t="s">
        <v>11995</v>
      </c>
      <c r="G6195" s="1" t="s">
        <v>11996</v>
      </c>
      <c r="H6195" s="1">
        <v>462003</v>
      </c>
      <c r="I6195" s="4">
        <v>44013</v>
      </c>
      <c r="J6195" s="3" t="s">
        <v>49017</v>
      </c>
      <c r="K6195" s="7">
        <v>0.02</v>
      </c>
      <c r="L6195" s="3" t="s">
        <v>50583</v>
      </c>
      <c r="M6195" s="3" t="s">
        <v>61817</v>
      </c>
      <c r="N6195" s="3" t="s">
        <v>61818</v>
      </c>
    </row>
    <row r="6196" spans="1:14" ht="15" customHeight="1">
      <c r="A6196" s="1" t="s">
        <v>6279</v>
      </c>
      <c r="B6196" s="2">
        <v>8900080228504</v>
      </c>
      <c r="C6196" s="3" t="s">
        <v>30519</v>
      </c>
      <c r="D6196" s="3" t="s">
        <v>30520</v>
      </c>
      <c r="E6196" s="3" t="s">
        <v>30521</v>
      </c>
      <c r="F6196" s="3" t="s">
        <v>15259</v>
      </c>
      <c r="G6196" s="1" t="s">
        <v>13065</v>
      </c>
      <c r="H6196" s="1">
        <v>683110</v>
      </c>
      <c r="I6196" s="4">
        <v>44013</v>
      </c>
      <c r="J6196" s="3" t="s">
        <v>47309</v>
      </c>
      <c r="K6196" s="7">
        <v>0</v>
      </c>
      <c r="L6196" s="3" t="s">
        <v>50582</v>
      </c>
      <c r="M6196" s="3" t="s">
        <v>61819</v>
      </c>
      <c r="N6196" s="3" t="s">
        <v>61820</v>
      </c>
    </row>
    <row r="6197" spans="1:14" ht="15" customHeight="1">
      <c r="A6197" s="1" t="s">
        <v>6280</v>
      </c>
      <c r="B6197" s="2">
        <v>8900080026896</v>
      </c>
      <c r="C6197" s="3" t="s">
        <v>30522</v>
      </c>
      <c r="D6197" s="3" t="s">
        <v>30523</v>
      </c>
      <c r="E6197" s="3" t="s">
        <v>30524</v>
      </c>
      <c r="F6197" s="3" t="s">
        <v>21905</v>
      </c>
      <c r="G6197" s="1" t="s">
        <v>12191</v>
      </c>
      <c r="H6197" s="1">
        <v>143521</v>
      </c>
      <c r="I6197" s="4">
        <v>44013</v>
      </c>
      <c r="J6197" s="3" t="s">
        <v>49014</v>
      </c>
      <c r="K6197" s="7" t="s">
        <v>50526</v>
      </c>
      <c r="L6197" s="3" t="s">
        <v>50586</v>
      </c>
      <c r="M6197" s="3" t="s">
        <v>61821</v>
      </c>
      <c r="N6197" s="3" t="s">
        <v>61822</v>
      </c>
    </row>
    <row r="6198" spans="1:14" ht="15" customHeight="1">
      <c r="A6198" s="1" t="s">
        <v>6281</v>
      </c>
      <c r="B6198" s="2">
        <v>8900080328532</v>
      </c>
      <c r="C6198" s="3" t="s">
        <v>30525</v>
      </c>
      <c r="D6198" s="3" t="s">
        <v>30526</v>
      </c>
      <c r="E6198" s="3" t="s">
        <v>30527</v>
      </c>
      <c r="F6198" s="3" t="s">
        <v>14797</v>
      </c>
      <c r="G6198" s="1" t="s">
        <v>12191</v>
      </c>
      <c r="H6198" s="1">
        <v>147001</v>
      </c>
      <c r="I6198" s="4">
        <v>44013</v>
      </c>
      <c r="J6198" s="3" t="s">
        <v>49014</v>
      </c>
      <c r="K6198" s="7" t="s">
        <v>50526</v>
      </c>
      <c r="L6198" s="3" t="s">
        <v>50586</v>
      </c>
      <c r="M6198" s="3" t="s">
        <v>61823</v>
      </c>
      <c r="N6198" s="3" t="s">
        <v>61824</v>
      </c>
    </row>
    <row r="6199" spans="1:14" ht="15" customHeight="1">
      <c r="A6199" s="1" t="s">
        <v>6282</v>
      </c>
      <c r="B6199" s="2">
        <v>8900080369023</v>
      </c>
      <c r="C6199" s="3" t="s">
        <v>30528</v>
      </c>
      <c r="D6199" s="3" t="s">
        <v>30529</v>
      </c>
      <c r="E6199" s="3" t="s">
        <v>30530</v>
      </c>
      <c r="F6199" s="3" t="s">
        <v>17818</v>
      </c>
      <c r="G6199" s="1" t="s">
        <v>12191</v>
      </c>
      <c r="H6199" s="1">
        <v>151204</v>
      </c>
      <c r="I6199" s="4">
        <v>44013</v>
      </c>
      <c r="J6199" s="3" t="s">
        <v>78042</v>
      </c>
      <c r="K6199" s="7" t="s">
        <v>50526</v>
      </c>
      <c r="L6199" s="3" t="s">
        <v>50586</v>
      </c>
      <c r="M6199" s="3" t="s">
        <v>61825</v>
      </c>
      <c r="N6199" s="3" t="s">
        <v>61826</v>
      </c>
    </row>
    <row r="6200" spans="1:14" ht="15" customHeight="1">
      <c r="A6200" s="1" t="s">
        <v>6283</v>
      </c>
      <c r="B6200" s="2">
        <v>8900080431096</v>
      </c>
      <c r="C6200" s="3" t="s">
        <v>30531</v>
      </c>
      <c r="D6200" s="3" t="s">
        <v>30532</v>
      </c>
      <c r="E6200" s="3" t="s">
        <v>30533</v>
      </c>
      <c r="F6200" s="3" t="s">
        <v>30534</v>
      </c>
      <c r="G6200" s="1" t="s">
        <v>11996</v>
      </c>
      <c r="H6200" s="1">
        <v>451111</v>
      </c>
      <c r="I6200" s="4">
        <v>44013</v>
      </c>
      <c r="J6200" s="3" t="s">
        <v>47425</v>
      </c>
      <c r="K6200" s="7" t="s">
        <v>50526</v>
      </c>
      <c r="L6200" s="3" t="s">
        <v>50583</v>
      </c>
      <c r="M6200" s="3" t="s">
        <v>61827</v>
      </c>
      <c r="N6200" s="3" t="s">
        <v>61828</v>
      </c>
    </row>
    <row r="6201" spans="1:14" ht="15" customHeight="1">
      <c r="A6201" s="1" t="s">
        <v>6284</v>
      </c>
      <c r="B6201" s="2">
        <v>8900080362420</v>
      </c>
      <c r="C6201" s="3" t="s">
        <v>30535</v>
      </c>
      <c r="D6201" s="3" t="s">
        <v>30536</v>
      </c>
      <c r="E6201" s="3" t="s">
        <v>30537</v>
      </c>
      <c r="F6201" s="3" t="s">
        <v>11995</v>
      </c>
      <c r="G6201" s="1" t="s">
        <v>11996</v>
      </c>
      <c r="H6201" s="1">
        <v>462030</v>
      </c>
      <c r="I6201" s="4">
        <v>44013</v>
      </c>
      <c r="J6201" s="3" t="s">
        <v>48944</v>
      </c>
      <c r="K6201" s="7">
        <v>0.02</v>
      </c>
      <c r="L6201" s="3" t="s">
        <v>50583</v>
      </c>
      <c r="M6201" s="3" t="s">
        <v>61829</v>
      </c>
      <c r="N6201" s="3" t="s">
        <v>61830</v>
      </c>
    </row>
    <row r="6202" spans="1:14" ht="15" customHeight="1">
      <c r="A6202" s="1" t="s">
        <v>6285</v>
      </c>
      <c r="B6202" s="2">
        <v>8900080364813</v>
      </c>
      <c r="C6202" s="3" t="s">
        <v>30538</v>
      </c>
      <c r="D6202" s="3" t="s">
        <v>30539</v>
      </c>
      <c r="E6202" s="3" t="s">
        <v>30540</v>
      </c>
      <c r="F6202" s="3" t="s">
        <v>11804</v>
      </c>
      <c r="G6202" s="1" t="s">
        <v>11805</v>
      </c>
      <c r="H6202" s="1">
        <v>302019</v>
      </c>
      <c r="I6202" s="4">
        <v>44013</v>
      </c>
      <c r="J6202" s="3" t="s">
        <v>48944</v>
      </c>
      <c r="K6202" s="7">
        <v>0.02</v>
      </c>
      <c r="L6202" s="3" t="s">
        <v>50583</v>
      </c>
      <c r="M6202" s="3" t="s">
        <v>61831</v>
      </c>
      <c r="N6202" s="3" t="s">
        <v>61832</v>
      </c>
    </row>
    <row r="6203" spans="1:14" ht="15" customHeight="1">
      <c r="A6203" s="1" t="s">
        <v>6286</v>
      </c>
      <c r="B6203" s="2">
        <v>8900080339774</v>
      </c>
      <c r="C6203" s="3" t="s">
        <v>30541</v>
      </c>
      <c r="D6203" s="3" t="s">
        <v>30542</v>
      </c>
      <c r="E6203" s="3" t="s">
        <v>30543</v>
      </c>
      <c r="F6203" s="3" t="s">
        <v>17811</v>
      </c>
      <c r="G6203" s="1" t="s">
        <v>12191</v>
      </c>
      <c r="H6203" s="1">
        <v>140001</v>
      </c>
      <c r="I6203" s="4">
        <v>44013</v>
      </c>
      <c r="J6203" s="3" t="s">
        <v>49014</v>
      </c>
      <c r="K6203" s="7" t="s">
        <v>50526</v>
      </c>
      <c r="L6203" s="3" t="s">
        <v>50586</v>
      </c>
      <c r="M6203" s="3" t="s">
        <v>61833</v>
      </c>
      <c r="N6203" s="3" t="s">
        <v>61834</v>
      </c>
    </row>
    <row r="6204" spans="1:14" ht="15" customHeight="1">
      <c r="A6204" s="1" t="s">
        <v>6287</v>
      </c>
      <c r="B6204" s="2">
        <v>8900080444294</v>
      </c>
      <c r="C6204" s="3" t="s">
        <v>30544</v>
      </c>
      <c r="D6204" s="3" t="s">
        <v>30545</v>
      </c>
      <c r="E6204" s="3" t="s">
        <v>30546</v>
      </c>
      <c r="F6204" s="3" t="s">
        <v>12646</v>
      </c>
      <c r="G6204" s="1" t="s">
        <v>12191</v>
      </c>
      <c r="H6204" s="1">
        <v>146001</v>
      </c>
      <c r="I6204" s="4">
        <v>44013</v>
      </c>
      <c r="J6204" s="3" t="s">
        <v>49014</v>
      </c>
      <c r="K6204" s="7" t="s">
        <v>50526</v>
      </c>
      <c r="L6204" s="3" t="s">
        <v>50586</v>
      </c>
      <c r="M6204" s="3" t="s">
        <v>61835</v>
      </c>
      <c r="N6204" s="3" t="s">
        <v>61836</v>
      </c>
    </row>
    <row r="6205" spans="1:14" ht="15" customHeight="1">
      <c r="A6205" s="1" t="s">
        <v>6288</v>
      </c>
      <c r="B6205" s="2">
        <v>8900080443228</v>
      </c>
      <c r="C6205" s="3" t="s">
        <v>30547</v>
      </c>
      <c r="D6205" s="3" t="s">
        <v>30548</v>
      </c>
      <c r="E6205" s="3" t="s">
        <v>30549</v>
      </c>
      <c r="F6205" s="3" t="s">
        <v>15126</v>
      </c>
      <c r="G6205" s="1" t="s">
        <v>11870</v>
      </c>
      <c r="H6205" s="1">
        <v>136034</v>
      </c>
      <c r="I6205" s="4">
        <v>44013</v>
      </c>
      <c r="J6205" s="3" t="s">
        <v>49014</v>
      </c>
      <c r="K6205" s="7" t="s">
        <v>50526</v>
      </c>
      <c r="L6205" s="3" t="s">
        <v>50586</v>
      </c>
      <c r="M6205" s="3" t="s">
        <v>61837</v>
      </c>
      <c r="N6205" s="3" t="s">
        <v>61838</v>
      </c>
    </row>
    <row r="6206" spans="1:14" ht="15" customHeight="1">
      <c r="A6206" s="1" t="s">
        <v>6289</v>
      </c>
      <c r="B6206" s="2">
        <v>8900080279445</v>
      </c>
      <c r="C6206" s="3" t="s">
        <v>30550</v>
      </c>
      <c r="D6206" s="3" t="s">
        <v>30551</v>
      </c>
      <c r="E6206" s="3" t="s">
        <v>30552</v>
      </c>
      <c r="F6206" s="3" t="s">
        <v>11804</v>
      </c>
      <c r="G6206" s="1" t="s">
        <v>11805</v>
      </c>
      <c r="H6206" s="1">
        <v>302019</v>
      </c>
      <c r="I6206" s="4">
        <v>44013</v>
      </c>
      <c r="J6206" s="3" t="s">
        <v>48944</v>
      </c>
      <c r="K6206" s="7">
        <v>0.02</v>
      </c>
      <c r="L6206" s="3" t="s">
        <v>50583</v>
      </c>
      <c r="M6206" s="3" t="s">
        <v>61839</v>
      </c>
      <c r="N6206" s="3" t="s">
        <v>61840</v>
      </c>
    </row>
    <row r="6207" spans="1:14" ht="15" customHeight="1">
      <c r="A6207" s="1" t="s">
        <v>6290</v>
      </c>
      <c r="B6207" s="2">
        <v>8900080425774</v>
      </c>
      <c r="C6207" s="3" t="s">
        <v>30553</v>
      </c>
      <c r="D6207" s="3" t="s">
        <v>30554</v>
      </c>
      <c r="E6207" s="3" t="s">
        <v>30555</v>
      </c>
      <c r="F6207" s="3" t="s">
        <v>11780</v>
      </c>
      <c r="G6207" s="1" t="s">
        <v>11781</v>
      </c>
      <c r="H6207" s="1">
        <v>560078</v>
      </c>
      <c r="I6207" s="4">
        <v>44013</v>
      </c>
      <c r="J6207" s="3" t="s">
        <v>47309</v>
      </c>
      <c r="K6207" s="7">
        <v>0</v>
      </c>
      <c r="L6207" s="3" t="s">
        <v>50582</v>
      </c>
      <c r="M6207" s="3" t="s">
        <v>61841</v>
      </c>
      <c r="N6207" s="3" t="s">
        <v>61842</v>
      </c>
    </row>
    <row r="6208" spans="1:14" ht="15" customHeight="1">
      <c r="A6208" s="1" t="s">
        <v>6291</v>
      </c>
      <c r="B6208" s="2">
        <v>8900080399730</v>
      </c>
      <c r="C6208" s="3" t="s">
        <v>30556</v>
      </c>
      <c r="D6208" s="3" t="s">
        <v>30557</v>
      </c>
      <c r="E6208" s="3" t="s">
        <v>30558</v>
      </c>
      <c r="F6208" s="3" t="s">
        <v>11780</v>
      </c>
      <c r="G6208" s="1" t="s">
        <v>11781</v>
      </c>
      <c r="H6208" s="1">
        <v>560091</v>
      </c>
      <c r="I6208" s="4">
        <v>44013</v>
      </c>
      <c r="J6208" s="3" t="s">
        <v>48910</v>
      </c>
      <c r="K6208" s="7">
        <v>0</v>
      </c>
      <c r="L6208" s="3" t="s">
        <v>50582</v>
      </c>
      <c r="M6208" s="3" t="s">
        <v>61843</v>
      </c>
      <c r="N6208" s="3" t="s">
        <v>61844</v>
      </c>
    </row>
    <row r="6209" spans="1:14" ht="15" customHeight="1">
      <c r="A6209" s="1" t="s">
        <v>6292</v>
      </c>
      <c r="B6209" s="2">
        <v>8900080403666</v>
      </c>
      <c r="C6209" s="3" t="s">
        <v>28229</v>
      </c>
      <c r="D6209" s="3" t="s">
        <v>30559</v>
      </c>
      <c r="E6209" s="3" t="s">
        <v>30560</v>
      </c>
      <c r="F6209" s="3" t="s">
        <v>12156</v>
      </c>
      <c r="G6209" s="1" t="s">
        <v>12157</v>
      </c>
      <c r="H6209" s="1">
        <v>800025</v>
      </c>
      <c r="I6209" s="4">
        <v>43983</v>
      </c>
      <c r="J6209" s="3" t="s">
        <v>47126</v>
      </c>
      <c r="K6209" s="7">
        <v>0</v>
      </c>
      <c r="L6209" s="3" t="s">
        <v>50582</v>
      </c>
      <c r="M6209" s="3" t="s">
        <v>61845</v>
      </c>
      <c r="N6209" s="3" t="s">
        <v>61846</v>
      </c>
    </row>
    <row r="6210" spans="1:14" ht="15" customHeight="1">
      <c r="A6210" s="1" t="s">
        <v>6293</v>
      </c>
      <c r="B6210" s="2">
        <v>8900080200609</v>
      </c>
      <c r="C6210" s="3" t="s">
        <v>30561</v>
      </c>
      <c r="D6210" s="3" t="s">
        <v>30562</v>
      </c>
      <c r="E6210" s="3" t="s">
        <v>30563</v>
      </c>
      <c r="F6210" s="3" t="s">
        <v>30564</v>
      </c>
      <c r="G6210" s="1" t="s">
        <v>11781</v>
      </c>
      <c r="H6210" s="1">
        <v>591306</v>
      </c>
      <c r="I6210" s="4">
        <v>44013</v>
      </c>
      <c r="J6210" s="3" t="s">
        <v>47126</v>
      </c>
      <c r="K6210" s="7">
        <v>0</v>
      </c>
      <c r="L6210" s="3" t="s">
        <v>50582</v>
      </c>
      <c r="M6210" s="3" t="s">
        <v>61847</v>
      </c>
      <c r="N6210" s="3" t="s">
        <v>61848</v>
      </c>
    </row>
    <row r="6211" spans="1:14" ht="15" customHeight="1">
      <c r="A6211" s="1" t="s">
        <v>6294</v>
      </c>
      <c r="B6211" s="2">
        <v>8900080395183</v>
      </c>
      <c r="C6211" s="3" t="s">
        <v>30565</v>
      </c>
      <c r="D6211" s="3" t="s">
        <v>30566</v>
      </c>
      <c r="E6211" s="3" t="s">
        <v>30567</v>
      </c>
      <c r="F6211" s="3" t="s">
        <v>12156</v>
      </c>
      <c r="G6211" s="1" t="s">
        <v>12157</v>
      </c>
      <c r="H6211" s="1">
        <v>801503</v>
      </c>
      <c r="I6211" s="4">
        <v>43983</v>
      </c>
      <c r="J6211" s="3" t="s">
        <v>47761</v>
      </c>
      <c r="K6211" s="7">
        <v>0.15</v>
      </c>
      <c r="L6211" s="3" t="s">
        <v>50585</v>
      </c>
      <c r="M6211" s="3" t="s">
        <v>61849</v>
      </c>
      <c r="N6211" s="3" t="s">
        <v>61850</v>
      </c>
    </row>
    <row r="6212" spans="1:14" ht="15" customHeight="1">
      <c r="A6212" s="1" t="s">
        <v>6295</v>
      </c>
      <c r="B6212" s="2">
        <v>8900080393639</v>
      </c>
      <c r="C6212" s="3" t="s">
        <v>30568</v>
      </c>
      <c r="D6212" s="3" t="s">
        <v>30569</v>
      </c>
      <c r="E6212" s="3" t="s">
        <v>30570</v>
      </c>
      <c r="F6212" s="3" t="s">
        <v>14068</v>
      </c>
      <c r="G6212" s="1" t="s">
        <v>11777</v>
      </c>
      <c r="H6212" s="1">
        <v>413001</v>
      </c>
      <c r="I6212" s="4">
        <v>43998</v>
      </c>
      <c r="J6212" s="3" t="s">
        <v>48772</v>
      </c>
      <c r="K6212" s="7">
        <v>0.05</v>
      </c>
      <c r="L6212" s="3" t="s">
        <v>50585</v>
      </c>
      <c r="M6212" s="3" t="s">
        <v>61851</v>
      </c>
      <c r="N6212" s="3" t="s">
        <v>61852</v>
      </c>
    </row>
    <row r="6213" spans="1:14" ht="15" customHeight="1">
      <c r="A6213" s="1" t="s">
        <v>6296</v>
      </c>
      <c r="B6213" s="2">
        <v>8900080126619</v>
      </c>
      <c r="C6213" s="3" t="s">
        <v>30571</v>
      </c>
      <c r="D6213" s="3" t="s">
        <v>30572</v>
      </c>
      <c r="E6213" s="3" t="s">
        <v>30573</v>
      </c>
      <c r="F6213" s="3" t="s">
        <v>14068</v>
      </c>
      <c r="G6213" s="1" t="s">
        <v>11777</v>
      </c>
      <c r="H6213" s="1">
        <v>413002</v>
      </c>
      <c r="I6213" s="4">
        <v>43998</v>
      </c>
      <c r="J6213" s="3" t="s">
        <v>48772</v>
      </c>
      <c r="K6213" s="7">
        <v>0.05</v>
      </c>
      <c r="L6213" s="3" t="s">
        <v>50585</v>
      </c>
      <c r="M6213" s="3" t="s">
        <v>61853</v>
      </c>
      <c r="N6213" s="3" t="s">
        <v>61854</v>
      </c>
    </row>
    <row r="6214" spans="1:14" ht="15" customHeight="1">
      <c r="A6214" s="1" t="s">
        <v>6297</v>
      </c>
      <c r="B6214" s="2">
        <v>8900080445154</v>
      </c>
      <c r="C6214" s="3" t="s">
        <v>30574</v>
      </c>
      <c r="D6214" s="3" t="s">
        <v>30575</v>
      </c>
      <c r="E6214" s="3" t="s">
        <v>30576</v>
      </c>
      <c r="F6214" s="3" t="s">
        <v>14548</v>
      </c>
      <c r="G6214" s="1" t="s">
        <v>11777</v>
      </c>
      <c r="H6214" s="1">
        <v>414603</v>
      </c>
      <c r="I6214" s="4">
        <v>43998</v>
      </c>
      <c r="J6214" s="3" t="s">
        <v>48772</v>
      </c>
      <c r="K6214" s="7">
        <v>0.05</v>
      </c>
      <c r="L6214" s="3" t="s">
        <v>50585</v>
      </c>
      <c r="M6214" s="3" t="s">
        <v>61855</v>
      </c>
      <c r="N6214" s="3" t="s">
        <v>61856</v>
      </c>
    </row>
    <row r="6215" spans="1:14" ht="15" customHeight="1">
      <c r="A6215" s="1" t="s">
        <v>6298</v>
      </c>
      <c r="B6215" s="2">
        <v>8900080331815</v>
      </c>
      <c r="C6215" s="3" t="s">
        <v>30577</v>
      </c>
      <c r="D6215" s="3" t="s">
        <v>30578</v>
      </c>
      <c r="E6215" s="3" t="s">
        <v>30579</v>
      </c>
      <c r="F6215" s="3" t="s">
        <v>14548</v>
      </c>
      <c r="G6215" s="1" t="s">
        <v>11777</v>
      </c>
      <c r="H6215" s="1">
        <v>414001</v>
      </c>
      <c r="I6215" s="4">
        <v>43998</v>
      </c>
      <c r="J6215" s="3" t="s">
        <v>77579</v>
      </c>
      <c r="K6215" s="7">
        <v>0.05</v>
      </c>
      <c r="L6215" s="3" t="s">
        <v>50585</v>
      </c>
      <c r="M6215" s="3" t="s">
        <v>61857</v>
      </c>
      <c r="N6215" s="3" t="s">
        <v>61858</v>
      </c>
    </row>
    <row r="6216" spans="1:14" ht="15" customHeight="1">
      <c r="A6216" s="1" t="s">
        <v>6299</v>
      </c>
      <c r="B6216" s="2">
        <v>8900080363168</v>
      </c>
      <c r="C6216" s="3" t="s">
        <v>30580</v>
      </c>
      <c r="D6216" s="3" t="s">
        <v>30581</v>
      </c>
      <c r="E6216" s="3" t="s">
        <v>30582</v>
      </c>
      <c r="F6216" s="3" t="s">
        <v>11924</v>
      </c>
      <c r="G6216" s="1" t="s">
        <v>11855</v>
      </c>
      <c r="H6216" s="1">
        <v>382415</v>
      </c>
      <c r="I6216" s="4">
        <v>43998</v>
      </c>
      <c r="J6216" s="3" t="s">
        <v>48772</v>
      </c>
      <c r="K6216" s="7">
        <v>0</v>
      </c>
      <c r="L6216" s="3" t="s">
        <v>50582</v>
      </c>
      <c r="M6216" s="3" t="s">
        <v>61859</v>
      </c>
      <c r="N6216" s="3" t="s">
        <v>61860</v>
      </c>
    </row>
    <row r="6217" spans="1:14" ht="15" customHeight="1">
      <c r="A6217" s="1" t="s">
        <v>6300</v>
      </c>
      <c r="B6217" s="2">
        <v>8900080423251</v>
      </c>
      <c r="C6217" s="3" t="s">
        <v>30583</v>
      </c>
      <c r="D6217" s="3" t="s">
        <v>30584</v>
      </c>
      <c r="E6217" s="3" t="s">
        <v>30585</v>
      </c>
      <c r="F6217" s="3" t="s">
        <v>11924</v>
      </c>
      <c r="G6217" s="1" t="s">
        <v>11855</v>
      </c>
      <c r="H6217" s="1">
        <v>382418</v>
      </c>
      <c r="I6217" s="4">
        <v>43998</v>
      </c>
      <c r="J6217" s="3" t="s">
        <v>48772</v>
      </c>
      <c r="K6217" s="7">
        <v>0</v>
      </c>
      <c r="L6217" s="3" t="s">
        <v>50582</v>
      </c>
      <c r="M6217" s="3" t="s">
        <v>61861</v>
      </c>
      <c r="N6217" s="3" t="s">
        <v>61862</v>
      </c>
    </row>
    <row r="6218" spans="1:14" ht="15" customHeight="1">
      <c r="A6218" s="1" t="s">
        <v>6301</v>
      </c>
      <c r="B6218" s="2">
        <v>8900080411401</v>
      </c>
      <c r="C6218" s="3" t="s">
        <v>30586</v>
      </c>
      <c r="D6218" s="3" t="s">
        <v>30587</v>
      </c>
      <c r="E6218" s="3" t="s">
        <v>30588</v>
      </c>
      <c r="F6218" s="3" t="s">
        <v>11801</v>
      </c>
      <c r="G6218" s="1" t="s">
        <v>11777</v>
      </c>
      <c r="H6218" s="1">
        <v>413102</v>
      </c>
      <c r="I6218" s="4">
        <v>43998</v>
      </c>
      <c r="J6218" s="3" t="s">
        <v>48772</v>
      </c>
      <c r="K6218" s="7">
        <v>0.05</v>
      </c>
      <c r="L6218" s="3" t="s">
        <v>50585</v>
      </c>
      <c r="M6218" s="3" t="s">
        <v>61863</v>
      </c>
      <c r="N6218" s="3" t="s">
        <v>61864</v>
      </c>
    </row>
    <row r="6219" spans="1:14" ht="15" customHeight="1">
      <c r="A6219" s="1" t="s">
        <v>6302</v>
      </c>
      <c r="B6219" s="2">
        <v>8900080127500</v>
      </c>
      <c r="C6219" s="3" t="s">
        <v>30589</v>
      </c>
      <c r="D6219" s="3" t="s">
        <v>30590</v>
      </c>
      <c r="E6219" s="3" t="s">
        <v>30591</v>
      </c>
      <c r="F6219" s="3" t="s">
        <v>11801</v>
      </c>
      <c r="G6219" s="1" t="s">
        <v>11777</v>
      </c>
      <c r="H6219" s="1">
        <v>413102</v>
      </c>
      <c r="I6219" s="4">
        <v>43998</v>
      </c>
      <c r="J6219" s="3" t="s">
        <v>48772</v>
      </c>
      <c r="K6219" s="7">
        <v>0.05</v>
      </c>
      <c r="L6219" s="3" t="s">
        <v>50585</v>
      </c>
      <c r="M6219" s="3" t="s">
        <v>61865</v>
      </c>
      <c r="N6219" s="3" t="s">
        <v>61866</v>
      </c>
    </row>
    <row r="6220" spans="1:14" ht="15" customHeight="1">
      <c r="A6220" s="1" t="s">
        <v>6303</v>
      </c>
      <c r="B6220" s="2">
        <v>8900080402805</v>
      </c>
      <c r="C6220" s="3" t="s">
        <v>30592</v>
      </c>
      <c r="D6220" s="3" t="s">
        <v>30593</v>
      </c>
      <c r="E6220" s="3" t="s">
        <v>30594</v>
      </c>
      <c r="F6220" s="3" t="s">
        <v>11801</v>
      </c>
      <c r="G6220" s="1" t="s">
        <v>11777</v>
      </c>
      <c r="H6220" s="1">
        <v>413102</v>
      </c>
      <c r="I6220" s="4">
        <v>43998</v>
      </c>
      <c r="J6220" s="3" t="s">
        <v>48772</v>
      </c>
      <c r="K6220" s="7">
        <v>0.05</v>
      </c>
      <c r="L6220" s="3" t="s">
        <v>50585</v>
      </c>
      <c r="M6220" s="3" t="s">
        <v>61867</v>
      </c>
      <c r="N6220" s="3" t="s">
        <v>61868</v>
      </c>
    </row>
    <row r="6221" spans="1:14" ht="15" customHeight="1">
      <c r="A6221" s="1" t="s">
        <v>6304</v>
      </c>
      <c r="B6221" s="2">
        <v>8900080420373</v>
      </c>
      <c r="C6221" s="3" t="s">
        <v>30595</v>
      </c>
      <c r="D6221" s="3" t="s">
        <v>30596</v>
      </c>
      <c r="E6221" s="3" t="s">
        <v>30597</v>
      </c>
      <c r="F6221" s="3" t="s">
        <v>11801</v>
      </c>
      <c r="G6221" s="1" t="s">
        <v>11777</v>
      </c>
      <c r="H6221" s="1">
        <v>413102</v>
      </c>
      <c r="I6221" s="4">
        <v>43998</v>
      </c>
      <c r="J6221" s="3" t="s">
        <v>48772</v>
      </c>
      <c r="K6221" s="7">
        <v>0.05</v>
      </c>
      <c r="L6221" s="3" t="s">
        <v>50585</v>
      </c>
      <c r="M6221" s="3" t="s">
        <v>61869</v>
      </c>
      <c r="N6221" s="3" t="s">
        <v>61870</v>
      </c>
    </row>
    <row r="6222" spans="1:14" ht="15" customHeight="1">
      <c r="A6222" s="1" t="s">
        <v>6305</v>
      </c>
      <c r="B6222" s="2">
        <v>8900080377882</v>
      </c>
      <c r="C6222" s="3" t="s">
        <v>30598</v>
      </c>
      <c r="D6222" s="3" t="s">
        <v>30599</v>
      </c>
      <c r="E6222" s="3" t="s">
        <v>30600</v>
      </c>
      <c r="F6222" s="3" t="s">
        <v>30601</v>
      </c>
      <c r="G6222" s="1" t="s">
        <v>12157</v>
      </c>
      <c r="H6222" s="1">
        <v>821115</v>
      </c>
      <c r="I6222" s="4">
        <v>43983</v>
      </c>
      <c r="J6222" s="3" t="s">
        <v>47761</v>
      </c>
      <c r="K6222" s="7">
        <v>0</v>
      </c>
      <c r="L6222" s="3" t="s">
        <v>50582</v>
      </c>
      <c r="M6222" s="3" t="s">
        <v>61871</v>
      </c>
      <c r="N6222" s="3" t="s">
        <v>61872</v>
      </c>
    </row>
    <row r="6223" spans="1:14" ht="15" customHeight="1">
      <c r="A6223" s="1" t="s">
        <v>6306</v>
      </c>
      <c r="B6223" s="2">
        <v>8900080443235</v>
      </c>
      <c r="C6223" s="3" t="s">
        <v>30602</v>
      </c>
      <c r="D6223" s="3" t="s">
        <v>30603</v>
      </c>
      <c r="E6223" s="3" t="s">
        <v>30604</v>
      </c>
      <c r="F6223" s="3" t="s">
        <v>22568</v>
      </c>
      <c r="G6223" s="1" t="s">
        <v>11781</v>
      </c>
      <c r="H6223" s="1">
        <v>587314</v>
      </c>
      <c r="I6223" s="4">
        <v>44013</v>
      </c>
      <c r="J6223" s="3" t="s">
        <v>49018</v>
      </c>
      <c r="K6223" s="7">
        <v>0</v>
      </c>
      <c r="L6223" s="3" t="s">
        <v>50582</v>
      </c>
      <c r="M6223" s="3" t="s">
        <v>61873</v>
      </c>
      <c r="N6223" s="3" t="s">
        <v>61874</v>
      </c>
    </row>
    <row r="6224" spans="1:14" ht="15" customHeight="1">
      <c r="A6224" s="1" t="s">
        <v>6307</v>
      </c>
      <c r="B6224" s="2">
        <v>8900080199842</v>
      </c>
      <c r="C6224" s="3" t="s">
        <v>30605</v>
      </c>
      <c r="D6224" s="3" t="s">
        <v>30606</v>
      </c>
      <c r="E6224" s="3" t="s">
        <v>30607</v>
      </c>
      <c r="F6224" s="3" t="s">
        <v>20515</v>
      </c>
      <c r="G6224" s="1" t="s">
        <v>11781</v>
      </c>
      <c r="H6224" s="1">
        <v>587314</v>
      </c>
      <c r="I6224" s="4">
        <v>44013</v>
      </c>
      <c r="J6224" s="3" t="s">
        <v>48910</v>
      </c>
      <c r="K6224" s="7">
        <v>0</v>
      </c>
      <c r="L6224" s="3" t="s">
        <v>50582</v>
      </c>
      <c r="M6224" s="3" t="s">
        <v>61875</v>
      </c>
      <c r="N6224" s="3" t="s">
        <v>61876</v>
      </c>
    </row>
    <row r="6225" spans="1:14" ht="15" customHeight="1">
      <c r="A6225" s="1" t="s">
        <v>6308</v>
      </c>
      <c r="B6225" s="2">
        <v>8900080360648</v>
      </c>
      <c r="C6225" s="3" t="s">
        <v>30608</v>
      </c>
      <c r="D6225" s="3" t="s">
        <v>30609</v>
      </c>
      <c r="E6225" s="3" t="s">
        <v>30610</v>
      </c>
      <c r="F6225" s="3" t="s">
        <v>19301</v>
      </c>
      <c r="G6225" s="1" t="s">
        <v>37248</v>
      </c>
      <c r="H6225" s="1">
        <v>495006</v>
      </c>
      <c r="I6225" s="4">
        <v>43983</v>
      </c>
      <c r="J6225" s="3" t="s">
        <v>49019</v>
      </c>
      <c r="K6225" s="7">
        <v>0</v>
      </c>
      <c r="L6225" s="3" t="s">
        <v>50582</v>
      </c>
      <c r="M6225" s="3" t="s">
        <v>61877</v>
      </c>
      <c r="N6225" s="3" t="s">
        <v>61878</v>
      </c>
    </row>
    <row r="6226" spans="1:14" ht="15" customHeight="1">
      <c r="A6226" s="1" t="s">
        <v>6309</v>
      </c>
      <c r="B6226" s="2">
        <v>8900080317819</v>
      </c>
      <c r="C6226" s="3" t="s">
        <v>30611</v>
      </c>
      <c r="D6226" s="3" t="s">
        <v>30612</v>
      </c>
      <c r="E6226" s="3" t="s">
        <v>30613</v>
      </c>
      <c r="F6226" s="3" t="s">
        <v>12156</v>
      </c>
      <c r="G6226" s="1" t="s">
        <v>12157</v>
      </c>
      <c r="H6226" s="1">
        <v>800001</v>
      </c>
      <c r="I6226" s="4">
        <v>43983</v>
      </c>
      <c r="J6226" s="3" t="s">
        <v>48345</v>
      </c>
      <c r="K6226" s="7">
        <v>0</v>
      </c>
      <c r="L6226" s="3" t="s">
        <v>50582</v>
      </c>
      <c r="M6226" s="3" t="s">
        <v>61879</v>
      </c>
      <c r="N6226" s="3" t="s">
        <v>61880</v>
      </c>
    </row>
    <row r="6227" spans="1:14" ht="15" customHeight="1">
      <c r="A6227" s="1" t="s">
        <v>6310</v>
      </c>
      <c r="B6227" s="2">
        <v>8900080404496</v>
      </c>
      <c r="C6227" s="3" t="s">
        <v>30614</v>
      </c>
      <c r="D6227" s="3" t="s">
        <v>30615</v>
      </c>
      <c r="E6227" s="3" t="s">
        <v>30616</v>
      </c>
      <c r="F6227" s="3" t="s">
        <v>19046</v>
      </c>
      <c r="G6227" s="1" t="s">
        <v>12208</v>
      </c>
      <c r="H6227" s="1">
        <v>713347</v>
      </c>
      <c r="I6227" s="4">
        <v>43983</v>
      </c>
      <c r="J6227" s="3" t="s">
        <v>49020</v>
      </c>
      <c r="K6227" s="7">
        <v>0</v>
      </c>
      <c r="L6227" s="3" t="s">
        <v>50582</v>
      </c>
      <c r="M6227" s="3" t="s">
        <v>61881</v>
      </c>
      <c r="N6227" s="3" t="s">
        <v>61882</v>
      </c>
    </row>
    <row r="6228" spans="1:14" ht="15" customHeight="1">
      <c r="A6228" s="1" t="s">
        <v>6311</v>
      </c>
      <c r="B6228" s="2">
        <v>8900080431751</v>
      </c>
      <c r="C6228" s="3" t="s">
        <v>30617</v>
      </c>
      <c r="D6228" s="3" t="s">
        <v>30618</v>
      </c>
      <c r="E6228" s="3" t="s">
        <v>30619</v>
      </c>
      <c r="F6228" s="3" t="s">
        <v>75712</v>
      </c>
      <c r="G6228" s="1" t="s">
        <v>11809</v>
      </c>
      <c r="H6228" s="1">
        <v>201009</v>
      </c>
      <c r="I6228" s="4">
        <v>44013</v>
      </c>
      <c r="J6228" s="3" t="s">
        <v>48944</v>
      </c>
      <c r="K6228" s="7">
        <v>0.02</v>
      </c>
      <c r="L6228" s="3" t="s">
        <v>50583</v>
      </c>
      <c r="M6228" s="3" t="s">
        <v>61883</v>
      </c>
      <c r="N6228" s="3" t="s">
        <v>61884</v>
      </c>
    </row>
    <row r="6229" spans="1:14" ht="15" customHeight="1">
      <c r="A6229" s="1" t="s">
        <v>6312</v>
      </c>
      <c r="B6229" s="2">
        <v>8900080444270</v>
      </c>
      <c r="C6229" s="3" t="s">
        <v>30620</v>
      </c>
      <c r="D6229" s="3" t="s">
        <v>30621</v>
      </c>
      <c r="E6229" s="3" t="s">
        <v>30622</v>
      </c>
      <c r="F6229" s="3" t="s">
        <v>12346</v>
      </c>
      <c r="G6229" s="1" t="s">
        <v>12191</v>
      </c>
      <c r="H6229" s="1">
        <v>143001</v>
      </c>
      <c r="I6229" s="4">
        <v>44013</v>
      </c>
      <c r="J6229" s="3" t="s">
        <v>49014</v>
      </c>
      <c r="K6229" s="7" t="s">
        <v>50526</v>
      </c>
      <c r="L6229" s="3" t="s">
        <v>50586</v>
      </c>
      <c r="M6229" s="3" t="s">
        <v>61885</v>
      </c>
      <c r="N6229" s="3" t="s">
        <v>61886</v>
      </c>
    </row>
    <row r="6230" spans="1:14" ht="15" customHeight="1">
      <c r="A6230" s="1" t="s">
        <v>6313</v>
      </c>
      <c r="B6230" s="2">
        <v>8900080446588</v>
      </c>
      <c r="C6230" s="3" t="s">
        <v>30623</v>
      </c>
      <c r="D6230" s="3" t="s">
        <v>30624</v>
      </c>
      <c r="E6230" s="3" t="s">
        <v>30625</v>
      </c>
      <c r="F6230" s="3" t="s">
        <v>12071</v>
      </c>
      <c r="G6230" s="1" t="s">
        <v>11809</v>
      </c>
      <c r="H6230" s="1">
        <v>226010</v>
      </c>
      <c r="I6230" s="4">
        <v>44013</v>
      </c>
      <c r="J6230" s="3" t="s">
        <v>48944</v>
      </c>
      <c r="K6230" s="7">
        <v>0.02</v>
      </c>
      <c r="L6230" s="3" t="s">
        <v>50583</v>
      </c>
      <c r="M6230" s="3" t="s">
        <v>61887</v>
      </c>
      <c r="N6230" s="3" t="s">
        <v>61888</v>
      </c>
    </row>
    <row r="6231" spans="1:14" ht="15" customHeight="1">
      <c r="A6231" s="1" t="s">
        <v>6314</v>
      </c>
      <c r="B6231" s="2">
        <v>8900080435513</v>
      </c>
      <c r="C6231" s="3" t="s">
        <v>30626</v>
      </c>
      <c r="D6231" s="3" t="s">
        <v>30627</v>
      </c>
      <c r="E6231" s="3" t="s">
        <v>30628</v>
      </c>
      <c r="F6231" s="3" t="s">
        <v>11931</v>
      </c>
      <c r="G6231" s="1" t="s">
        <v>11791</v>
      </c>
      <c r="H6231" s="1">
        <v>505001</v>
      </c>
      <c r="I6231" s="4">
        <v>44012</v>
      </c>
      <c r="J6231" s="3" t="s">
        <v>47725</v>
      </c>
      <c r="K6231" s="7">
        <v>0</v>
      </c>
      <c r="L6231" s="3" t="s">
        <v>50582</v>
      </c>
      <c r="M6231" s="3" t="s">
        <v>61889</v>
      </c>
      <c r="N6231" s="3" t="s">
        <v>61890</v>
      </c>
    </row>
    <row r="6232" spans="1:14" ht="15" customHeight="1">
      <c r="A6232" s="1" t="s">
        <v>6315</v>
      </c>
      <c r="B6232" s="2">
        <v>8900080444713</v>
      </c>
      <c r="C6232" s="3" t="s">
        <v>30629</v>
      </c>
      <c r="D6232" s="3" t="s">
        <v>30630</v>
      </c>
      <c r="E6232" s="3" t="s">
        <v>30631</v>
      </c>
      <c r="F6232" s="3" t="s">
        <v>11790</v>
      </c>
      <c r="G6232" s="1" t="s">
        <v>11791</v>
      </c>
      <c r="H6232" s="1">
        <v>500029</v>
      </c>
      <c r="I6232" s="4">
        <v>44012</v>
      </c>
      <c r="J6232" s="3" t="s">
        <v>47725</v>
      </c>
      <c r="K6232" s="7">
        <v>0</v>
      </c>
      <c r="L6232" s="3" t="s">
        <v>50582</v>
      </c>
      <c r="M6232" s="3" t="s">
        <v>61891</v>
      </c>
      <c r="N6232" s="3" t="s">
        <v>61892</v>
      </c>
    </row>
    <row r="6233" spans="1:14" ht="15" customHeight="1">
      <c r="A6233" s="1" t="s">
        <v>6316</v>
      </c>
      <c r="B6233" s="2">
        <v>8900080443426</v>
      </c>
      <c r="C6233" s="3" t="s">
        <v>30632</v>
      </c>
      <c r="D6233" s="3" t="s">
        <v>30633</v>
      </c>
      <c r="E6233" s="3" t="s">
        <v>30634</v>
      </c>
      <c r="F6233" s="3" t="s">
        <v>11931</v>
      </c>
      <c r="G6233" s="1" t="s">
        <v>11791</v>
      </c>
      <c r="H6233" s="1">
        <v>505001</v>
      </c>
      <c r="I6233" s="4">
        <v>44012</v>
      </c>
      <c r="J6233" s="3" t="s">
        <v>47725</v>
      </c>
      <c r="K6233" s="7">
        <v>0</v>
      </c>
      <c r="L6233" s="3" t="s">
        <v>50582</v>
      </c>
      <c r="M6233" s="3" t="s">
        <v>61893</v>
      </c>
      <c r="N6233" s="3" t="s">
        <v>61894</v>
      </c>
    </row>
    <row r="6234" spans="1:14" ht="15" customHeight="1">
      <c r="A6234" s="1" t="s">
        <v>6317</v>
      </c>
      <c r="B6234" s="2">
        <v>8900080426641</v>
      </c>
      <c r="C6234" s="3" t="s">
        <v>30635</v>
      </c>
      <c r="D6234" s="3" t="s">
        <v>30636</v>
      </c>
      <c r="E6234" s="3" t="s">
        <v>30637</v>
      </c>
      <c r="F6234" s="3" t="s">
        <v>24263</v>
      </c>
      <c r="G6234" s="1" t="s">
        <v>11791</v>
      </c>
      <c r="H6234" s="1">
        <v>501301</v>
      </c>
      <c r="I6234" s="4">
        <v>44012</v>
      </c>
      <c r="J6234" s="3" t="s">
        <v>47725</v>
      </c>
      <c r="K6234" s="7">
        <v>0</v>
      </c>
      <c r="L6234" s="3" t="s">
        <v>50582</v>
      </c>
      <c r="M6234" s="3" t="s">
        <v>61895</v>
      </c>
      <c r="N6234" s="3" t="s">
        <v>61896</v>
      </c>
    </row>
    <row r="6235" spans="1:14" ht="15" customHeight="1">
      <c r="A6235" s="1" t="s">
        <v>6318</v>
      </c>
      <c r="B6235" s="2">
        <v>8900080441200</v>
      </c>
      <c r="C6235" s="3" t="s">
        <v>30638</v>
      </c>
      <c r="D6235" s="3" t="s">
        <v>30639</v>
      </c>
      <c r="E6235" s="3" t="s">
        <v>30640</v>
      </c>
      <c r="F6235" s="3" t="s">
        <v>13024</v>
      </c>
      <c r="G6235" s="1" t="s">
        <v>11954</v>
      </c>
      <c r="H6235" s="1">
        <v>522001</v>
      </c>
      <c r="I6235" s="4">
        <v>44012</v>
      </c>
      <c r="J6235" s="3" t="s">
        <v>47725</v>
      </c>
      <c r="K6235" s="7">
        <v>0</v>
      </c>
      <c r="L6235" s="3" t="s">
        <v>50582</v>
      </c>
      <c r="M6235" s="3" t="s">
        <v>61897</v>
      </c>
      <c r="N6235" s="3" t="s">
        <v>61898</v>
      </c>
    </row>
    <row r="6236" spans="1:14" ht="15" customHeight="1">
      <c r="A6236" s="1" t="s">
        <v>6319</v>
      </c>
      <c r="B6236" s="2">
        <v>8900080171930</v>
      </c>
      <c r="C6236" s="3" t="s">
        <v>30641</v>
      </c>
      <c r="D6236" s="3" t="s">
        <v>30642</v>
      </c>
      <c r="E6236" s="3" t="s">
        <v>30643</v>
      </c>
      <c r="F6236" s="3" t="s">
        <v>13244</v>
      </c>
      <c r="G6236" s="1" t="s">
        <v>11954</v>
      </c>
      <c r="H6236" s="1">
        <v>518002</v>
      </c>
      <c r="I6236" s="4">
        <v>44012</v>
      </c>
      <c r="J6236" s="3" t="s">
        <v>47725</v>
      </c>
      <c r="K6236" s="7">
        <v>0</v>
      </c>
      <c r="L6236" s="3" t="s">
        <v>50582</v>
      </c>
      <c r="M6236" s="3" t="s">
        <v>61899</v>
      </c>
      <c r="N6236" s="3" t="s">
        <v>61900</v>
      </c>
    </row>
    <row r="6237" spans="1:14" ht="15" customHeight="1">
      <c r="A6237" s="1" t="s">
        <v>6320</v>
      </c>
      <c r="B6237" s="2">
        <v>8900080338821</v>
      </c>
      <c r="C6237" s="3" t="s">
        <v>30644</v>
      </c>
      <c r="D6237" s="3" t="s">
        <v>30645</v>
      </c>
      <c r="E6237" s="3" t="s">
        <v>30646</v>
      </c>
      <c r="F6237" s="3" t="s">
        <v>12030</v>
      </c>
      <c r="G6237" s="1" t="s">
        <v>11954</v>
      </c>
      <c r="H6237" s="1">
        <v>530041</v>
      </c>
      <c r="I6237" s="4">
        <v>44012</v>
      </c>
      <c r="J6237" s="3" t="s">
        <v>47725</v>
      </c>
      <c r="K6237" s="7">
        <v>0</v>
      </c>
      <c r="L6237" s="3" t="s">
        <v>50582</v>
      </c>
      <c r="M6237" s="3" t="s">
        <v>61901</v>
      </c>
      <c r="N6237" s="3" t="s">
        <v>61902</v>
      </c>
    </row>
    <row r="6238" spans="1:14" ht="15" customHeight="1">
      <c r="A6238" s="1" t="s">
        <v>6321</v>
      </c>
      <c r="B6238" s="2">
        <v>8900080347595</v>
      </c>
      <c r="C6238" s="3" t="s">
        <v>28475</v>
      </c>
      <c r="D6238" s="3" t="s">
        <v>30647</v>
      </c>
      <c r="E6238" s="3" t="s">
        <v>30648</v>
      </c>
      <c r="F6238" s="3" t="s">
        <v>21629</v>
      </c>
      <c r="G6238" s="1" t="s">
        <v>11795</v>
      </c>
      <c r="H6238" s="1">
        <v>621713</v>
      </c>
      <c r="I6238" s="4">
        <v>44012</v>
      </c>
      <c r="J6238" s="3" t="s">
        <v>47725</v>
      </c>
      <c r="K6238" s="7">
        <v>0</v>
      </c>
      <c r="L6238" s="3" t="s">
        <v>50582</v>
      </c>
      <c r="M6238" s="3" t="s">
        <v>61903</v>
      </c>
      <c r="N6238" s="3" t="s">
        <v>61904</v>
      </c>
    </row>
    <row r="6239" spans="1:14" ht="15" customHeight="1">
      <c r="A6239" s="1" t="s">
        <v>6322</v>
      </c>
      <c r="B6239" s="2">
        <v>8900080202993</v>
      </c>
      <c r="C6239" s="3" t="s">
        <v>30649</v>
      </c>
      <c r="D6239" s="3" t="s">
        <v>30650</v>
      </c>
      <c r="E6239" s="3" t="s">
        <v>30651</v>
      </c>
      <c r="F6239" s="3" t="s">
        <v>12808</v>
      </c>
      <c r="G6239" s="1" t="s">
        <v>11795</v>
      </c>
      <c r="H6239" s="1">
        <v>625016</v>
      </c>
      <c r="I6239" s="4">
        <v>44012</v>
      </c>
      <c r="J6239" s="3" t="s">
        <v>47725</v>
      </c>
      <c r="K6239" s="7">
        <v>0</v>
      </c>
      <c r="L6239" s="3" t="s">
        <v>50582</v>
      </c>
      <c r="M6239" s="3" t="s">
        <v>61905</v>
      </c>
      <c r="N6239" s="3" t="s">
        <v>61906</v>
      </c>
    </row>
    <row r="6240" spans="1:14" ht="15" customHeight="1">
      <c r="A6240" s="1" t="s">
        <v>6323</v>
      </c>
      <c r="B6240" s="2">
        <v>8900080351769</v>
      </c>
      <c r="C6240" s="3" t="s">
        <v>30652</v>
      </c>
      <c r="D6240" s="3" t="s">
        <v>30653</v>
      </c>
      <c r="E6240" s="3" t="s">
        <v>30654</v>
      </c>
      <c r="F6240" s="3" t="s">
        <v>13046</v>
      </c>
      <c r="G6240" s="1" t="s">
        <v>11795</v>
      </c>
      <c r="H6240" s="1">
        <v>641023</v>
      </c>
      <c r="I6240" s="4">
        <v>44012</v>
      </c>
      <c r="J6240" s="3" t="s">
        <v>47725</v>
      </c>
      <c r="K6240" s="7">
        <v>0</v>
      </c>
      <c r="L6240" s="3" t="s">
        <v>50582</v>
      </c>
      <c r="M6240" s="3" t="s">
        <v>61907</v>
      </c>
      <c r="N6240" s="3" t="s">
        <v>61908</v>
      </c>
    </row>
    <row r="6241" spans="1:14" ht="15" customHeight="1">
      <c r="A6241" s="1" t="s">
        <v>6324</v>
      </c>
      <c r="B6241" s="2">
        <v>8900080242098</v>
      </c>
      <c r="C6241" s="3" t="s">
        <v>30655</v>
      </c>
      <c r="D6241" s="3" t="s">
        <v>30656</v>
      </c>
      <c r="E6241" s="3" t="s">
        <v>30657</v>
      </c>
      <c r="F6241" s="3" t="s">
        <v>12745</v>
      </c>
      <c r="G6241" s="1" t="s">
        <v>11795</v>
      </c>
      <c r="H6241" s="1">
        <v>638009</v>
      </c>
      <c r="I6241" s="4">
        <v>44012</v>
      </c>
      <c r="J6241" s="3" t="s">
        <v>47725</v>
      </c>
      <c r="K6241" s="7">
        <v>0</v>
      </c>
      <c r="L6241" s="3" t="s">
        <v>50582</v>
      </c>
      <c r="M6241" s="3" t="s">
        <v>61909</v>
      </c>
      <c r="N6241" s="3" t="s">
        <v>61910</v>
      </c>
    </row>
    <row r="6242" spans="1:14" ht="15" customHeight="1">
      <c r="A6242" s="1" t="s">
        <v>6325</v>
      </c>
      <c r="B6242" s="2">
        <v>8900080346062</v>
      </c>
      <c r="C6242" s="3" t="s">
        <v>30658</v>
      </c>
      <c r="D6242" s="3" t="s">
        <v>30659</v>
      </c>
      <c r="E6242" s="3" t="s">
        <v>30660</v>
      </c>
      <c r="F6242" s="3" t="s">
        <v>11794</v>
      </c>
      <c r="G6242" s="1" t="s">
        <v>11795</v>
      </c>
      <c r="H6242" s="1">
        <v>600118</v>
      </c>
      <c r="I6242" s="4">
        <v>44012</v>
      </c>
      <c r="J6242" s="3" t="s">
        <v>47725</v>
      </c>
      <c r="K6242" s="7">
        <v>0</v>
      </c>
      <c r="L6242" s="3" t="s">
        <v>50582</v>
      </c>
      <c r="M6242" s="3" t="s">
        <v>61911</v>
      </c>
      <c r="N6242" s="3" t="s">
        <v>61912</v>
      </c>
    </row>
    <row r="6243" spans="1:14" ht="15" customHeight="1">
      <c r="A6243" s="1" t="s">
        <v>6326</v>
      </c>
      <c r="B6243" s="2">
        <v>8900080430327</v>
      </c>
      <c r="C6243" s="3" t="s">
        <v>30661</v>
      </c>
      <c r="D6243" s="3" t="s">
        <v>30662</v>
      </c>
      <c r="E6243" s="3" t="s">
        <v>30663</v>
      </c>
      <c r="F6243" s="3" t="s">
        <v>75712</v>
      </c>
      <c r="G6243" s="1" t="s">
        <v>11809</v>
      </c>
      <c r="H6243" s="1">
        <v>201307</v>
      </c>
      <c r="I6243" s="4">
        <v>44013</v>
      </c>
      <c r="J6243" s="3" t="s">
        <v>48944</v>
      </c>
      <c r="K6243" s="7">
        <v>0.02</v>
      </c>
      <c r="L6243" s="3" t="s">
        <v>50583</v>
      </c>
      <c r="M6243" s="3" t="s">
        <v>61913</v>
      </c>
      <c r="N6243" s="3" t="s">
        <v>61914</v>
      </c>
    </row>
    <row r="6244" spans="1:14" ht="15" customHeight="1">
      <c r="A6244" s="1" t="s">
        <v>6327</v>
      </c>
      <c r="B6244" s="2">
        <v>8900080446649</v>
      </c>
      <c r="C6244" s="3" t="s">
        <v>30664</v>
      </c>
      <c r="D6244" s="3" t="s">
        <v>30665</v>
      </c>
      <c r="E6244" s="3" t="s">
        <v>30666</v>
      </c>
      <c r="F6244" s="3" t="s">
        <v>12071</v>
      </c>
      <c r="G6244" s="1" t="s">
        <v>11809</v>
      </c>
      <c r="H6244" s="1">
        <v>226016</v>
      </c>
      <c r="I6244" s="4">
        <v>44013</v>
      </c>
      <c r="J6244" s="3" t="s">
        <v>48944</v>
      </c>
      <c r="K6244" s="7">
        <v>0.02</v>
      </c>
      <c r="L6244" s="3" t="s">
        <v>50583</v>
      </c>
      <c r="M6244" s="3" t="s">
        <v>61915</v>
      </c>
      <c r="N6244" s="3" t="s">
        <v>61916</v>
      </c>
    </row>
    <row r="6245" spans="1:14" ht="15" customHeight="1">
      <c r="A6245" s="1" t="s">
        <v>6328</v>
      </c>
      <c r="B6245" s="2">
        <v>8900080441118</v>
      </c>
      <c r="C6245" s="3" t="s">
        <v>30667</v>
      </c>
      <c r="D6245" s="3" t="s">
        <v>30668</v>
      </c>
      <c r="E6245" s="3" t="s">
        <v>30669</v>
      </c>
      <c r="F6245" s="3" t="s">
        <v>11878</v>
      </c>
      <c r="G6245" s="1" t="s">
        <v>11870</v>
      </c>
      <c r="H6245" s="1">
        <v>132001</v>
      </c>
      <c r="I6245" s="4">
        <v>44013</v>
      </c>
      <c r="J6245" s="3" t="s">
        <v>49014</v>
      </c>
      <c r="K6245" s="7">
        <v>0.02</v>
      </c>
      <c r="L6245" s="3" t="s">
        <v>50586</v>
      </c>
      <c r="M6245" s="3" t="s">
        <v>61917</v>
      </c>
      <c r="N6245" s="3" t="s">
        <v>61918</v>
      </c>
    </row>
    <row r="6246" spans="1:14" ht="15" customHeight="1">
      <c r="A6246" s="1" t="s">
        <v>6329</v>
      </c>
      <c r="B6246" s="2">
        <v>8900080409002</v>
      </c>
      <c r="C6246" s="3" t="s">
        <v>30670</v>
      </c>
      <c r="D6246" s="3" t="s">
        <v>30671</v>
      </c>
      <c r="E6246" s="3" t="s">
        <v>30672</v>
      </c>
      <c r="F6246" s="3" t="s">
        <v>12887</v>
      </c>
      <c r="G6246" s="1" t="s">
        <v>12157</v>
      </c>
      <c r="H6246" s="1">
        <v>812002</v>
      </c>
      <c r="I6246" s="4">
        <v>43983</v>
      </c>
      <c r="J6246" s="3" t="s">
        <v>47425</v>
      </c>
      <c r="K6246" s="7">
        <v>0</v>
      </c>
      <c r="L6246" s="3" t="s">
        <v>50582</v>
      </c>
      <c r="M6246" s="3" t="s">
        <v>61919</v>
      </c>
      <c r="N6246" s="3" t="s">
        <v>61920</v>
      </c>
    </row>
    <row r="6247" spans="1:14" ht="15" customHeight="1">
      <c r="A6247" s="1" t="s">
        <v>6330</v>
      </c>
      <c r="B6247" s="2">
        <v>8900080389489</v>
      </c>
      <c r="C6247" s="3" t="s">
        <v>30673</v>
      </c>
      <c r="D6247" s="3" t="s">
        <v>30674</v>
      </c>
      <c r="E6247" s="3" t="s">
        <v>30675</v>
      </c>
      <c r="F6247" s="3" t="s">
        <v>75754</v>
      </c>
      <c r="G6247" s="1" t="s">
        <v>11784</v>
      </c>
      <c r="H6247" s="1">
        <v>110091</v>
      </c>
      <c r="I6247" s="4">
        <v>44013</v>
      </c>
      <c r="J6247" s="3" t="s">
        <v>48947</v>
      </c>
      <c r="K6247" s="7">
        <v>0.02</v>
      </c>
      <c r="L6247" s="3" t="s">
        <v>50583</v>
      </c>
      <c r="M6247" s="3" t="s">
        <v>61921</v>
      </c>
      <c r="N6247" s="3" t="s">
        <v>61922</v>
      </c>
    </row>
    <row r="6248" spans="1:14" ht="15" customHeight="1">
      <c r="A6248" s="1" t="s">
        <v>6331</v>
      </c>
      <c r="B6248" s="2">
        <v>8900080024397</v>
      </c>
      <c r="C6248" s="3" t="s">
        <v>30676</v>
      </c>
      <c r="D6248" s="3" t="s">
        <v>30677</v>
      </c>
      <c r="E6248" s="3" t="s">
        <v>30678</v>
      </c>
      <c r="F6248" s="3" t="s">
        <v>12349</v>
      </c>
      <c r="G6248" s="1" t="s">
        <v>12191</v>
      </c>
      <c r="H6248" s="1">
        <v>141002</v>
      </c>
      <c r="I6248" s="4">
        <v>44013</v>
      </c>
      <c r="J6248" s="3" t="s">
        <v>49014</v>
      </c>
      <c r="K6248" s="7">
        <v>0.02</v>
      </c>
      <c r="L6248" s="3" t="s">
        <v>50586</v>
      </c>
      <c r="M6248" s="3" t="s">
        <v>61923</v>
      </c>
      <c r="N6248" s="3" t="s">
        <v>61924</v>
      </c>
    </row>
    <row r="6249" spans="1:14" ht="15" customHeight="1">
      <c r="A6249" s="1" t="s">
        <v>6332</v>
      </c>
      <c r="B6249" s="2">
        <v>8900080244825</v>
      </c>
      <c r="C6249" s="3" t="s">
        <v>30679</v>
      </c>
      <c r="D6249" s="3" t="s">
        <v>30680</v>
      </c>
      <c r="E6249" s="3" t="s">
        <v>30681</v>
      </c>
      <c r="F6249" s="3" t="s">
        <v>20575</v>
      </c>
      <c r="G6249" s="1" t="s">
        <v>12038</v>
      </c>
      <c r="H6249" s="1">
        <v>756003</v>
      </c>
      <c r="I6249" s="4">
        <v>43983</v>
      </c>
      <c r="J6249" s="3" t="s">
        <v>47761</v>
      </c>
      <c r="K6249" s="7">
        <v>0</v>
      </c>
      <c r="L6249" s="3" t="s">
        <v>50582</v>
      </c>
      <c r="M6249" s="3" t="s">
        <v>61925</v>
      </c>
      <c r="N6249" s="3" t="s">
        <v>61926</v>
      </c>
    </row>
    <row r="6250" spans="1:14" ht="15" customHeight="1">
      <c r="A6250" s="1" t="s">
        <v>6333</v>
      </c>
      <c r="B6250" s="2">
        <v>8900080418974</v>
      </c>
      <c r="C6250" s="3" t="s">
        <v>30682</v>
      </c>
      <c r="D6250" s="3" t="s">
        <v>30683</v>
      </c>
      <c r="E6250" s="3" t="s">
        <v>30684</v>
      </c>
      <c r="F6250" s="3" t="s">
        <v>12168</v>
      </c>
      <c r="G6250" s="1" t="s">
        <v>12169</v>
      </c>
      <c r="H6250" s="1">
        <v>831012</v>
      </c>
      <c r="I6250" s="4">
        <v>43983</v>
      </c>
      <c r="J6250" s="3" t="s">
        <v>47761</v>
      </c>
      <c r="K6250" s="7">
        <v>0</v>
      </c>
      <c r="L6250" s="3" t="s">
        <v>50582</v>
      </c>
      <c r="M6250" s="3" t="s">
        <v>61927</v>
      </c>
      <c r="N6250" s="3" t="s">
        <v>61928</v>
      </c>
    </row>
    <row r="6251" spans="1:14" ht="15" customHeight="1">
      <c r="A6251" s="1" t="s">
        <v>6334</v>
      </c>
      <c r="B6251" s="2">
        <v>8900080400368</v>
      </c>
      <c r="C6251" s="3" t="s">
        <v>30685</v>
      </c>
      <c r="D6251" s="3" t="s">
        <v>30686</v>
      </c>
      <c r="E6251" s="3" t="s">
        <v>30687</v>
      </c>
      <c r="F6251" s="3" t="s">
        <v>12172</v>
      </c>
      <c r="G6251" s="1" t="s">
        <v>12169</v>
      </c>
      <c r="H6251" s="1">
        <v>826001</v>
      </c>
      <c r="I6251" s="4">
        <v>43983</v>
      </c>
      <c r="J6251" s="3" t="s">
        <v>47126</v>
      </c>
      <c r="K6251" s="7">
        <v>0</v>
      </c>
      <c r="L6251" s="3" t="s">
        <v>50582</v>
      </c>
      <c r="M6251" s="3" t="s">
        <v>61929</v>
      </c>
      <c r="N6251" s="3" t="s">
        <v>61930</v>
      </c>
    </row>
    <row r="6252" spans="1:14" ht="15" customHeight="1">
      <c r="A6252" s="1" t="s">
        <v>6335</v>
      </c>
      <c r="B6252" s="2">
        <v>8900080436978</v>
      </c>
      <c r="C6252" s="3" t="s">
        <v>30688</v>
      </c>
      <c r="D6252" s="3" t="s">
        <v>30689</v>
      </c>
      <c r="E6252" s="3" t="s">
        <v>30690</v>
      </c>
      <c r="F6252" s="3" t="s">
        <v>27505</v>
      </c>
      <c r="G6252" s="1" t="s">
        <v>12038</v>
      </c>
      <c r="H6252" s="1">
        <v>769004</v>
      </c>
      <c r="I6252" s="4">
        <v>43983</v>
      </c>
      <c r="J6252" s="3" t="s">
        <v>47957</v>
      </c>
      <c r="K6252" s="7">
        <v>0</v>
      </c>
      <c r="L6252" s="3" t="s">
        <v>50582</v>
      </c>
      <c r="M6252" s="3" t="s">
        <v>61931</v>
      </c>
      <c r="N6252" s="3" t="s">
        <v>61932</v>
      </c>
    </row>
    <row r="6253" spans="1:14" ht="15" customHeight="1">
      <c r="A6253" s="1" t="s">
        <v>6336</v>
      </c>
      <c r="B6253" s="2">
        <v>8900080418196</v>
      </c>
      <c r="C6253" s="3" t="s">
        <v>30691</v>
      </c>
      <c r="D6253" s="3" t="s">
        <v>30692</v>
      </c>
      <c r="E6253" s="3" t="s">
        <v>30693</v>
      </c>
      <c r="F6253" s="3" t="s">
        <v>30694</v>
      </c>
      <c r="G6253" s="1" t="s">
        <v>12169</v>
      </c>
      <c r="H6253" s="1">
        <v>822101</v>
      </c>
      <c r="I6253" s="4">
        <v>43983</v>
      </c>
      <c r="J6253" s="3" t="s">
        <v>47761</v>
      </c>
      <c r="K6253" s="7">
        <v>0</v>
      </c>
      <c r="L6253" s="3" t="s">
        <v>50582</v>
      </c>
      <c r="M6253" s="3" t="s">
        <v>61933</v>
      </c>
      <c r="N6253" s="3" t="s">
        <v>61934</v>
      </c>
    </row>
    <row r="6254" spans="1:14" ht="15" customHeight="1">
      <c r="A6254" s="1" t="s">
        <v>6337</v>
      </c>
      <c r="B6254" s="2">
        <v>8900080441668</v>
      </c>
      <c r="C6254" s="3" t="s">
        <v>30695</v>
      </c>
      <c r="D6254" s="3" t="s">
        <v>30696</v>
      </c>
      <c r="E6254" s="3" t="s">
        <v>30697</v>
      </c>
      <c r="F6254" s="3" t="s">
        <v>12227</v>
      </c>
      <c r="G6254" s="1" t="s">
        <v>11954</v>
      </c>
      <c r="H6254" s="1">
        <v>520007</v>
      </c>
      <c r="I6254" s="4">
        <v>44012</v>
      </c>
      <c r="J6254" s="3" t="s">
        <v>49021</v>
      </c>
      <c r="K6254" s="7">
        <v>0</v>
      </c>
      <c r="L6254" s="3" t="s">
        <v>50582</v>
      </c>
      <c r="M6254" s="3" t="s">
        <v>52721</v>
      </c>
      <c r="N6254" s="3" t="s">
        <v>59249</v>
      </c>
    </row>
    <row r="6255" spans="1:14" ht="15" customHeight="1">
      <c r="A6255" s="1" t="s">
        <v>6338</v>
      </c>
      <c r="B6255" s="2">
        <v>8900080162464</v>
      </c>
      <c r="C6255" s="3" t="s">
        <v>30698</v>
      </c>
      <c r="D6255" s="3" t="s">
        <v>30699</v>
      </c>
      <c r="E6255" s="3" t="s">
        <v>30700</v>
      </c>
      <c r="F6255" s="3" t="s">
        <v>24263</v>
      </c>
      <c r="G6255" s="1" t="s">
        <v>11791</v>
      </c>
      <c r="H6255" s="1">
        <v>500055</v>
      </c>
      <c r="I6255" s="4">
        <v>44012</v>
      </c>
      <c r="J6255" s="3" t="s">
        <v>49022</v>
      </c>
      <c r="K6255" s="7">
        <v>0</v>
      </c>
      <c r="L6255" s="3" t="s">
        <v>50582</v>
      </c>
      <c r="M6255" s="3" t="s">
        <v>61935</v>
      </c>
      <c r="N6255" s="3" t="s">
        <v>61936</v>
      </c>
    </row>
    <row r="6256" spans="1:14" ht="15" customHeight="1">
      <c r="A6256" s="1" t="s">
        <v>6339</v>
      </c>
      <c r="B6256" s="2">
        <v>8900080356863</v>
      </c>
      <c r="C6256" s="3" t="s">
        <v>30701</v>
      </c>
      <c r="D6256" s="3" t="s">
        <v>30702</v>
      </c>
      <c r="E6256" s="3" t="s">
        <v>30703</v>
      </c>
      <c r="F6256" s="3" t="s">
        <v>11801</v>
      </c>
      <c r="G6256" s="1" t="s">
        <v>11777</v>
      </c>
      <c r="H6256" s="1">
        <v>411019</v>
      </c>
      <c r="I6256" s="4">
        <v>43998</v>
      </c>
      <c r="J6256" s="3" t="s">
        <v>48772</v>
      </c>
      <c r="K6256" s="7">
        <v>0.05</v>
      </c>
      <c r="L6256" s="3" t="s">
        <v>50585</v>
      </c>
      <c r="M6256" s="3" t="s">
        <v>61937</v>
      </c>
      <c r="N6256" s="3" t="s">
        <v>61938</v>
      </c>
    </row>
    <row r="6257" spans="1:14" ht="15" customHeight="1">
      <c r="A6257" s="1" t="s">
        <v>6340</v>
      </c>
      <c r="B6257" s="2">
        <v>8900080424937</v>
      </c>
      <c r="C6257" s="3" t="s">
        <v>30704</v>
      </c>
      <c r="D6257" s="3" t="s">
        <v>30705</v>
      </c>
      <c r="E6257" s="3" t="s">
        <v>30706</v>
      </c>
      <c r="F6257" s="3" t="s">
        <v>11776</v>
      </c>
      <c r="G6257" s="1" t="s">
        <v>11777</v>
      </c>
      <c r="H6257" s="1">
        <v>400086</v>
      </c>
      <c r="I6257" s="4">
        <v>43998</v>
      </c>
      <c r="J6257" s="3" t="s">
        <v>48772</v>
      </c>
      <c r="K6257" s="7">
        <v>0.05</v>
      </c>
      <c r="L6257" s="3" t="s">
        <v>50585</v>
      </c>
      <c r="M6257" s="3" t="s">
        <v>61939</v>
      </c>
      <c r="N6257" s="3" t="s">
        <v>61940</v>
      </c>
    </row>
    <row r="6258" spans="1:14" ht="15" customHeight="1">
      <c r="A6258" s="1" t="s">
        <v>6341</v>
      </c>
      <c r="B6258" s="2">
        <v>8900080445048</v>
      </c>
      <c r="C6258" s="3" t="s">
        <v>30707</v>
      </c>
      <c r="D6258" s="3" t="s">
        <v>30708</v>
      </c>
      <c r="E6258" s="3" t="s">
        <v>30709</v>
      </c>
      <c r="F6258" s="3" t="s">
        <v>11924</v>
      </c>
      <c r="G6258" s="1" t="s">
        <v>11855</v>
      </c>
      <c r="H6258" s="1">
        <v>380054</v>
      </c>
      <c r="I6258" s="4">
        <v>43998</v>
      </c>
      <c r="J6258" s="3" t="s">
        <v>48638</v>
      </c>
      <c r="K6258" s="7">
        <v>0</v>
      </c>
      <c r="L6258" s="3" t="s">
        <v>50582</v>
      </c>
      <c r="M6258" s="3" t="s">
        <v>54377</v>
      </c>
      <c r="N6258" s="3" t="s">
        <v>61941</v>
      </c>
    </row>
    <row r="6259" spans="1:14" ht="15" customHeight="1">
      <c r="A6259" s="1" t="s">
        <v>6342</v>
      </c>
      <c r="B6259" s="2">
        <v>8900080418622</v>
      </c>
      <c r="C6259" s="3" t="s">
        <v>30710</v>
      </c>
      <c r="D6259" s="3" t="s">
        <v>30711</v>
      </c>
      <c r="E6259" s="3" t="s">
        <v>30712</v>
      </c>
      <c r="F6259" s="3" t="s">
        <v>11897</v>
      </c>
      <c r="G6259" s="1" t="s">
        <v>11855</v>
      </c>
      <c r="H6259" s="1">
        <v>390001</v>
      </c>
      <c r="I6259" s="4">
        <v>43998</v>
      </c>
      <c r="J6259" s="3" t="s">
        <v>49023</v>
      </c>
      <c r="K6259" s="7">
        <v>0</v>
      </c>
      <c r="L6259" s="3" t="s">
        <v>50582</v>
      </c>
      <c r="M6259" s="3" t="s">
        <v>61942</v>
      </c>
      <c r="N6259" s="3" t="s">
        <v>61943</v>
      </c>
    </row>
    <row r="6260" spans="1:14" ht="15" customHeight="1">
      <c r="A6260" s="1" t="s">
        <v>6343</v>
      </c>
      <c r="B6260" s="2">
        <v>8900080413177</v>
      </c>
      <c r="C6260" s="3" t="s">
        <v>30713</v>
      </c>
      <c r="D6260" s="3" t="s">
        <v>30714</v>
      </c>
      <c r="E6260" s="3" t="s">
        <v>30715</v>
      </c>
      <c r="F6260" s="3" t="s">
        <v>11897</v>
      </c>
      <c r="G6260" s="1" t="s">
        <v>11855</v>
      </c>
      <c r="H6260" s="1">
        <v>390022</v>
      </c>
      <c r="I6260" s="4">
        <v>43998</v>
      </c>
      <c r="J6260" s="3" t="s">
        <v>49023</v>
      </c>
      <c r="K6260" s="7">
        <v>0</v>
      </c>
      <c r="L6260" s="3" t="s">
        <v>50582</v>
      </c>
      <c r="M6260" s="3" t="s">
        <v>61944</v>
      </c>
      <c r="N6260" s="3" t="s">
        <v>61945</v>
      </c>
    </row>
    <row r="6261" spans="1:14" ht="15" customHeight="1">
      <c r="A6261" s="1" t="s">
        <v>6344</v>
      </c>
      <c r="B6261" s="2">
        <v>8900080435810</v>
      </c>
      <c r="C6261" s="3" t="s">
        <v>30716</v>
      </c>
      <c r="D6261" s="3" t="s">
        <v>30717</v>
      </c>
      <c r="E6261" s="3" t="s">
        <v>30718</v>
      </c>
      <c r="F6261" s="3" t="s">
        <v>11897</v>
      </c>
      <c r="G6261" s="1" t="s">
        <v>11855</v>
      </c>
      <c r="H6261" s="1">
        <v>391243</v>
      </c>
      <c r="I6261" s="4">
        <v>43998</v>
      </c>
      <c r="J6261" s="3" t="s">
        <v>49023</v>
      </c>
      <c r="K6261" s="7">
        <v>0</v>
      </c>
      <c r="L6261" s="3" t="s">
        <v>50582</v>
      </c>
      <c r="M6261" s="3" t="s">
        <v>61944</v>
      </c>
      <c r="N6261" s="3" t="s">
        <v>61946</v>
      </c>
    </row>
    <row r="6262" spans="1:14" ht="15" customHeight="1">
      <c r="A6262" s="1" t="s">
        <v>6345</v>
      </c>
      <c r="B6262" s="2">
        <v>8900080436558</v>
      </c>
      <c r="C6262" s="3" t="s">
        <v>30719</v>
      </c>
      <c r="D6262" s="3" t="s">
        <v>30720</v>
      </c>
      <c r="E6262" s="3" t="s">
        <v>30721</v>
      </c>
      <c r="F6262" s="3" t="s">
        <v>75721</v>
      </c>
      <c r="G6262" s="1" t="s">
        <v>11809</v>
      </c>
      <c r="H6262" s="1">
        <v>201308</v>
      </c>
      <c r="I6262" s="4">
        <v>44013</v>
      </c>
      <c r="J6262" s="3" t="s">
        <v>49014</v>
      </c>
      <c r="K6262" s="7">
        <v>0.02</v>
      </c>
      <c r="L6262" s="3" t="s">
        <v>50586</v>
      </c>
      <c r="M6262" s="3" t="s">
        <v>61947</v>
      </c>
      <c r="N6262" s="3" t="s">
        <v>61948</v>
      </c>
    </row>
    <row r="6263" spans="1:14" ht="15" customHeight="1">
      <c r="A6263" s="1" t="s">
        <v>6346</v>
      </c>
      <c r="B6263" s="2">
        <v>8900080445802</v>
      </c>
      <c r="C6263" s="3" t="s">
        <v>30722</v>
      </c>
      <c r="D6263" s="3" t="s">
        <v>30723</v>
      </c>
      <c r="E6263" s="3" t="s">
        <v>30724</v>
      </c>
      <c r="F6263" s="3" t="s">
        <v>75754</v>
      </c>
      <c r="G6263" s="1" t="s">
        <v>11784</v>
      </c>
      <c r="H6263" s="1">
        <v>110027</v>
      </c>
      <c r="I6263" s="4">
        <v>44013</v>
      </c>
      <c r="J6263" s="3" t="s">
        <v>49014</v>
      </c>
      <c r="K6263" s="7">
        <v>0.02</v>
      </c>
      <c r="L6263" s="3" t="s">
        <v>50586</v>
      </c>
      <c r="M6263" s="3" t="s">
        <v>61949</v>
      </c>
      <c r="N6263" s="3" t="s">
        <v>61950</v>
      </c>
    </row>
    <row r="6264" spans="1:14" ht="15" customHeight="1">
      <c r="A6264" s="1" t="s">
        <v>6347</v>
      </c>
      <c r="B6264" s="2">
        <v>8900080064980</v>
      </c>
      <c r="C6264" s="3" t="s">
        <v>30725</v>
      </c>
      <c r="D6264" s="3" t="s">
        <v>30726</v>
      </c>
      <c r="E6264" s="3" t="s">
        <v>30727</v>
      </c>
      <c r="F6264" s="3" t="s">
        <v>12151</v>
      </c>
      <c r="G6264" s="1" t="s">
        <v>11805</v>
      </c>
      <c r="H6264" s="1">
        <v>313001</v>
      </c>
      <c r="I6264" s="4">
        <v>44013</v>
      </c>
      <c r="J6264" s="3" t="s">
        <v>48944</v>
      </c>
      <c r="K6264" s="7">
        <v>0.02</v>
      </c>
      <c r="L6264" s="3" t="s">
        <v>50583</v>
      </c>
      <c r="M6264" s="3" t="s">
        <v>61951</v>
      </c>
      <c r="N6264" s="3" t="s">
        <v>61952</v>
      </c>
    </row>
    <row r="6265" spans="1:14" ht="15" customHeight="1">
      <c r="A6265" s="1" t="s">
        <v>6348</v>
      </c>
      <c r="B6265" s="2">
        <v>8900080382756</v>
      </c>
      <c r="C6265" s="3" t="s">
        <v>30728</v>
      </c>
      <c r="D6265" s="3" t="s">
        <v>30729</v>
      </c>
      <c r="E6265" s="3" t="s">
        <v>30730</v>
      </c>
      <c r="F6265" s="3" t="s">
        <v>14522</v>
      </c>
      <c r="G6265" s="1" t="s">
        <v>11996</v>
      </c>
      <c r="H6265" s="1">
        <v>474001</v>
      </c>
      <c r="I6265" s="4">
        <v>44013</v>
      </c>
      <c r="J6265" s="3" t="s">
        <v>48944</v>
      </c>
      <c r="K6265" s="7">
        <v>0.02</v>
      </c>
      <c r="L6265" s="3" t="s">
        <v>50583</v>
      </c>
      <c r="M6265" s="3" t="s">
        <v>61953</v>
      </c>
      <c r="N6265" s="3" t="s">
        <v>61954</v>
      </c>
    </row>
    <row r="6266" spans="1:14" ht="15" customHeight="1">
      <c r="A6266" s="1" t="s">
        <v>6349</v>
      </c>
      <c r="B6266" s="2">
        <v>8900080147447</v>
      </c>
      <c r="C6266" s="3" t="s">
        <v>30731</v>
      </c>
      <c r="D6266" s="3" t="s">
        <v>30732</v>
      </c>
      <c r="E6266" s="3" t="s">
        <v>30733</v>
      </c>
      <c r="F6266" s="3" t="s">
        <v>13312</v>
      </c>
      <c r="G6266" s="1" t="s">
        <v>11996</v>
      </c>
      <c r="H6266" s="1">
        <v>452010</v>
      </c>
      <c r="I6266" s="4">
        <v>44013</v>
      </c>
      <c r="J6266" s="3" t="s">
        <v>48944</v>
      </c>
      <c r="K6266" s="7">
        <v>0.02</v>
      </c>
      <c r="L6266" s="3" t="s">
        <v>50583</v>
      </c>
      <c r="M6266" s="3" t="s">
        <v>61955</v>
      </c>
      <c r="N6266" s="3" t="s">
        <v>61956</v>
      </c>
    </row>
    <row r="6267" spans="1:14" ht="15" customHeight="1">
      <c r="A6267" s="1" t="s">
        <v>6350</v>
      </c>
      <c r="B6267" s="2">
        <v>8900080331488</v>
      </c>
      <c r="C6267" s="3" t="s">
        <v>30734</v>
      </c>
      <c r="D6267" s="3" t="s">
        <v>30735</v>
      </c>
      <c r="E6267" s="3" t="s">
        <v>30736</v>
      </c>
      <c r="F6267" s="3" t="s">
        <v>12151</v>
      </c>
      <c r="G6267" s="1" t="s">
        <v>11805</v>
      </c>
      <c r="H6267" s="1">
        <v>313004</v>
      </c>
      <c r="I6267" s="4">
        <v>44013</v>
      </c>
      <c r="J6267" s="3" t="s">
        <v>48944</v>
      </c>
      <c r="K6267" s="7">
        <v>0.02</v>
      </c>
      <c r="L6267" s="3" t="s">
        <v>50583</v>
      </c>
      <c r="M6267" s="3" t="s">
        <v>61957</v>
      </c>
      <c r="N6267" s="3" t="s">
        <v>61958</v>
      </c>
    </row>
    <row r="6268" spans="1:14" ht="15" customHeight="1">
      <c r="A6268" s="1" t="s">
        <v>6351</v>
      </c>
      <c r="B6268" s="2">
        <v>8900080150881</v>
      </c>
      <c r="C6268" s="3" t="s">
        <v>30737</v>
      </c>
      <c r="D6268" s="3" t="s">
        <v>30738</v>
      </c>
      <c r="E6268" s="3" t="s">
        <v>30739</v>
      </c>
      <c r="F6268" s="3" t="s">
        <v>11995</v>
      </c>
      <c r="G6268" s="1" t="s">
        <v>11996</v>
      </c>
      <c r="H6268" s="1">
        <v>462021</v>
      </c>
      <c r="I6268" s="4">
        <v>44013</v>
      </c>
      <c r="J6268" s="3" t="s">
        <v>49024</v>
      </c>
      <c r="K6268" s="7">
        <v>0</v>
      </c>
      <c r="L6268" s="3" t="s">
        <v>50582</v>
      </c>
      <c r="M6268" s="3" t="s">
        <v>61959</v>
      </c>
      <c r="N6268" s="3" t="s">
        <v>61960</v>
      </c>
    </row>
    <row r="6269" spans="1:14" ht="15" customHeight="1">
      <c r="A6269" s="1" t="s">
        <v>6352</v>
      </c>
      <c r="B6269" s="2">
        <v>8900080353923</v>
      </c>
      <c r="C6269" s="3" t="s">
        <v>30740</v>
      </c>
      <c r="D6269" s="3" t="s">
        <v>30741</v>
      </c>
      <c r="E6269" s="3" t="s">
        <v>30742</v>
      </c>
      <c r="F6269" s="3" t="s">
        <v>11882</v>
      </c>
      <c r="G6269" s="1" t="s">
        <v>11870</v>
      </c>
      <c r="H6269" s="1">
        <v>136118</v>
      </c>
      <c r="I6269" s="4">
        <v>44044</v>
      </c>
      <c r="J6269" s="3" t="s">
        <v>49013</v>
      </c>
      <c r="K6269" s="7" t="s">
        <v>50526</v>
      </c>
      <c r="L6269" s="3" t="s">
        <v>50586</v>
      </c>
      <c r="M6269" s="3" t="s">
        <v>61961</v>
      </c>
      <c r="N6269" s="3" t="s">
        <v>61962</v>
      </c>
    </row>
    <row r="6270" spans="1:14" ht="15" customHeight="1">
      <c r="A6270" s="1" t="s">
        <v>6353</v>
      </c>
      <c r="B6270" s="2">
        <v>8900080440876</v>
      </c>
      <c r="C6270" s="3" t="s">
        <v>30743</v>
      </c>
      <c r="D6270" s="3" t="s">
        <v>30744</v>
      </c>
      <c r="E6270" s="3" t="s">
        <v>30745</v>
      </c>
      <c r="F6270" s="3" t="s">
        <v>75754</v>
      </c>
      <c r="G6270" s="1" t="s">
        <v>11784</v>
      </c>
      <c r="H6270" s="1">
        <v>110063</v>
      </c>
      <c r="I6270" s="4">
        <v>44044</v>
      </c>
      <c r="J6270" s="3" t="s">
        <v>49014</v>
      </c>
      <c r="K6270" s="7" t="s">
        <v>50526</v>
      </c>
      <c r="L6270" s="3" t="s">
        <v>50586</v>
      </c>
      <c r="M6270" s="3" t="s">
        <v>61963</v>
      </c>
      <c r="N6270" s="3" t="s">
        <v>61964</v>
      </c>
    </row>
    <row r="6271" spans="1:14" ht="15" customHeight="1">
      <c r="A6271" s="1" t="s">
        <v>6354</v>
      </c>
      <c r="B6271" s="2">
        <v>8900080234772</v>
      </c>
      <c r="C6271" s="3" t="s">
        <v>30746</v>
      </c>
      <c r="D6271" s="3" t="s">
        <v>30747</v>
      </c>
      <c r="E6271" s="3" t="s">
        <v>30748</v>
      </c>
      <c r="F6271" s="3" t="s">
        <v>12207</v>
      </c>
      <c r="G6271" s="1" t="s">
        <v>12208</v>
      </c>
      <c r="H6271" s="1">
        <v>700033</v>
      </c>
      <c r="I6271" s="4">
        <v>44013</v>
      </c>
      <c r="J6271" s="3" t="s">
        <v>48345</v>
      </c>
      <c r="K6271" s="7">
        <v>0</v>
      </c>
      <c r="L6271" s="3" t="s">
        <v>50582</v>
      </c>
      <c r="M6271" s="1" t="s">
        <v>61965</v>
      </c>
      <c r="N6271" s="3" t="s">
        <v>61966</v>
      </c>
    </row>
    <row r="6272" spans="1:14" ht="15" customHeight="1">
      <c r="A6272" s="1" t="s">
        <v>6355</v>
      </c>
      <c r="B6272" s="2">
        <v>8900080436671</v>
      </c>
      <c r="C6272" s="3" t="s">
        <v>30749</v>
      </c>
      <c r="D6272" s="3" t="s">
        <v>30750</v>
      </c>
      <c r="E6272" s="3" t="s">
        <v>30751</v>
      </c>
      <c r="F6272" s="3" t="s">
        <v>11995</v>
      </c>
      <c r="G6272" s="1" t="s">
        <v>11996</v>
      </c>
      <c r="H6272" s="1">
        <v>462016</v>
      </c>
      <c r="I6272" s="4">
        <v>44044</v>
      </c>
      <c r="J6272" s="3" t="s">
        <v>48944</v>
      </c>
      <c r="K6272" s="7">
        <v>0.02</v>
      </c>
      <c r="L6272" s="3" t="s">
        <v>50583</v>
      </c>
      <c r="M6272" s="3" t="s">
        <v>61967</v>
      </c>
      <c r="N6272" s="3" t="s">
        <v>61968</v>
      </c>
    </row>
    <row r="6273" spans="1:14" ht="15" customHeight="1">
      <c r="A6273" s="1" t="s">
        <v>6356</v>
      </c>
      <c r="B6273" s="2">
        <v>8900080058224</v>
      </c>
      <c r="C6273" s="3" t="s">
        <v>30752</v>
      </c>
      <c r="D6273" s="3" t="s">
        <v>30753</v>
      </c>
      <c r="E6273" s="3" t="s">
        <v>30754</v>
      </c>
      <c r="F6273" s="3" t="s">
        <v>21684</v>
      </c>
      <c r="G6273" s="1" t="s">
        <v>11809</v>
      </c>
      <c r="H6273" s="1">
        <v>284128</v>
      </c>
      <c r="I6273" s="4">
        <v>44044</v>
      </c>
      <c r="J6273" s="3" t="s">
        <v>48944</v>
      </c>
      <c r="K6273" s="7">
        <v>0.02</v>
      </c>
      <c r="L6273" s="3" t="s">
        <v>50583</v>
      </c>
      <c r="M6273" s="3" t="s">
        <v>61969</v>
      </c>
      <c r="N6273" s="3" t="s">
        <v>61970</v>
      </c>
    </row>
    <row r="6274" spans="1:14" ht="15" customHeight="1">
      <c r="A6274" s="1" t="s">
        <v>6357</v>
      </c>
      <c r="B6274" s="2">
        <v>8900080411685</v>
      </c>
      <c r="C6274" s="3" t="s">
        <v>30755</v>
      </c>
      <c r="D6274" s="3" t="s">
        <v>30756</v>
      </c>
      <c r="E6274" s="3" t="s">
        <v>30757</v>
      </c>
      <c r="F6274" s="3" t="s">
        <v>14760</v>
      </c>
      <c r="G6274" s="1" t="s">
        <v>11809</v>
      </c>
      <c r="H6274" s="1">
        <v>281001</v>
      </c>
      <c r="I6274" s="4">
        <v>44044</v>
      </c>
      <c r="J6274" s="3" t="s">
        <v>48944</v>
      </c>
      <c r="K6274" s="7">
        <v>0.02</v>
      </c>
      <c r="L6274" s="3" t="s">
        <v>50583</v>
      </c>
      <c r="M6274" s="3" t="s">
        <v>61971</v>
      </c>
      <c r="N6274" s="3" t="s">
        <v>61972</v>
      </c>
    </row>
    <row r="6275" spans="1:14" ht="15" customHeight="1">
      <c r="A6275" s="1" t="s">
        <v>6358</v>
      </c>
      <c r="B6275" s="2">
        <v>8900080347229</v>
      </c>
      <c r="C6275" s="3" t="s">
        <v>30758</v>
      </c>
      <c r="D6275" s="3" t="s">
        <v>30759</v>
      </c>
      <c r="E6275" s="3" t="s">
        <v>30760</v>
      </c>
      <c r="F6275" s="3" t="s">
        <v>75754</v>
      </c>
      <c r="G6275" s="1" t="s">
        <v>11784</v>
      </c>
      <c r="H6275" s="1">
        <v>110088</v>
      </c>
      <c r="I6275" s="4">
        <v>44044</v>
      </c>
      <c r="J6275" s="3" t="s">
        <v>49014</v>
      </c>
      <c r="K6275" s="7">
        <v>0.02</v>
      </c>
      <c r="L6275" s="3" t="s">
        <v>50586</v>
      </c>
      <c r="M6275" s="3" t="s">
        <v>61973</v>
      </c>
      <c r="N6275" s="3" t="s">
        <v>61974</v>
      </c>
    </row>
    <row r="6276" spans="1:14" ht="15" customHeight="1">
      <c r="A6276" s="1" t="s">
        <v>6359</v>
      </c>
      <c r="B6276" s="2">
        <v>8900080410794</v>
      </c>
      <c r="C6276" s="3" t="s">
        <v>30761</v>
      </c>
      <c r="D6276" s="3" t="s">
        <v>30762</v>
      </c>
      <c r="E6276" s="3" t="s">
        <v>30763</v>
      </c>
      <c r="F6276" s="3" t="s">
        <v>12349</v>
      </c>
      <c r="G6276" s="1" t="s">
        <v>12191</v>
      </c>
      <c r="H6276" s="1">
        <v>141401</v>
      </c>
      <c r="I6276" s="4">
        <v>44044</v>
      </c>
      <c r="J6276" s="3" t="s">
        <v>49014</v>
      </c>
      <c r="K6276" s="7">
        <v>0.02</v>
      </c>
      <c r="L6276" s="3" t="s">
        <v>50586</v>
      </c>
      <c r="M6276" s="3" t="s">
        <v>61975</v>
      </c>
      <c r="N6276" s="3" t="s">
        <v>61976</v>
      </c>
    </row>
    <row r="6277" spans="1:14" ht="15" customHeight="1">
      <c r="A6277" s="1" t="s">
        <v>6360</v>
      </c>
      <c r="B6277" s="2">
        <v>8900080392465</v>
      </c>
      <c r="C6277" s="3" t="s">
        <v>16949</v>
      </c>
      <c r="D6277" s="3" t="s">
        <v>30764</v>
      </c>
      <c r="E6277" s="3" t="s">
        <v>30765</v>
      </c>
      <c r="F6277" s="3" t="s">
        <v>12227</v>
      </c>
      <c r="G6277" s="1" t="s">
        <v>11954</v>
      </c>
      <c r="H6277" s="1">
        <v>520008</v>
      </c>
      <c r="I6277" s="4">
        <v>44027</v>
      </c>
      <c r="J6277" s="3" t="s">
        <v>47725</v>
      </c>
      <c r="K6277" s="7">
        <v>0</v>
      </c>
      <c r="L6277" s="3" t="s">
        <v>50582</v>
      </c>
      <c r="M6277" s="3" t="s">
        <v>53308</v>
      </c>
      <c r="N6277" s="3" t="s">
        <v>61977</v>
      </c>
    </row>
    <row r="6278" spans="1:14" ht="15" customHeight="1">
      <c r="A6278" s="1" t="s">
        <v>6361</v>
      </c>
      <c r="B6278" s="2">
        <v>8900080433076</v>
      </c>
      <c r="C6278" s="3" t="s">
        <v>30766</v>
      </c>
      <c r="D6278" s="3" t="s">
        <v>30767</v>
      </c>
      <c r="E6278" s="3" t="s">
        <v>30768</v>
      </c>
      <c r="F6278" s="3" t="s">
        <v>25413</v>
      </c>
      <c r="G6278" s="1" t="s">
        <v>11954</v>
      </c>
      <c r="H6278" s="1">
        <v>523002</v>
      </c>
      <c r="I6278" s="4">
        <v>44027</v>
      </c>
      <c r="J6278" s="3" t="s">
        <v>47725</v>
      </c>
      <c r="K6278" s="7">
        <v>0</v>
      </c>
      <c r="L6278" s="3" t="s">
        <v>50582</v>
      </c>
      <c r="M6278" s="3" t="s">
        <v>61978</v>
      </c>
      <c r="N6278" s="3" t="s">
        <v>61979</v>
      </c>
    </row>
    <row r="6279" spans="1:14" ht="15" customHeight="1">
      <c r="A6279" s="1" t="s">
        <v>6362</v>
      </c>
      <c r="B6279" s="2">
        <v>8900080439085</v>
      </c>
      <c r="C6279" s="3" t="s">
        <v>30769</v>
      </c>
      <c r="D6279" s="3" t="s">
        <v>30770</v>
      </c>
      <c r="E6279" s="3" t="s">
        <v>30771</v>
      </c>
      <c r="F6279" s="3" t="s">
        <v>24263</v>
      </c>
      <c r="G6279" s="1" t="s">
        <v>11791</v>
      </c>
      <c r="H6279" s="1">
        <v>500098</v>
      </c>
      <c r="I6279" s="4">
        <v>44027</v>
      </c>
      <c r="J6279" s="3" t="s">
        <v>47725</v>
      </c>
      <c r="K6279" s="7">
        <v>0</v>
      </c>
      <c r="L6279" s="3" t="s">
        <v>50582</v>
      </c>
      <c r="M6279" s="3" t="s">
        <v>61980</v>
      </c>
      <c r="N6279" s="3" t="s">
        <v>61981</v>
      </c>
    </row>
    <row r="6280" spans="1:14" ht="15" customHeight="1">
      <c r="A6280" s="1" t="s">
        <v>6363</v>
      </c>
      <c r="B6280" s="2">
        <v>8900080434097</v>
      </c>
      <c r="C6280" s="3" t="s">
        <v>30772</v>
      </c>
      <c r="D6280" s="3" t="s">
        <v>30773</v>
      </c>
      <c r="E6280" s="3" t="s">
        <v>30774</v>
      </c>
      <c r="F6280" s="3" t="s">
        <v>13204</v>
      </c>
      <c r="G6280" s="1" t="s">
        <v>11791</v>
      </c>
      <c r="H6280" s="1">
        <v>507002</v>
      </c>
      <c r="I6280" s="4">
        <v>44027</v>
      </c>
      <c r="J6280" s="3" t="s">
        <v>47725</v>
      </c>
      <c r="K6280" s="7">
        <v>0</v>
      </c>
      <c r="L6280" s="3" t="s">
        <v>50582</v>
      </c>
      <c r="M6280" s="3" t="s">
        <v>61982</v>
      </c>
      <c r="N6280" s="3" t="s">
        <v>61983</v>
      </c>
    </row>
    <row r="6281" spans="1:14" ht="15" customHeight="1">
      <c r="A6281" s="1" t="s">
        <v>6364</v>
      </c>
      <c r="B6281" s="2">
        <v>8900080417823</v>
      </c>
      <c r="C6281" s="3" t="s">
        <v>30775</v>
      </c>
      <c r="D6281" s="3" t="s">
        <v>30776</v>
      </c>
      <c r="E6281" s="3" t="s">
        <v>30777</v>
      </c>
      <c r="F6281" s="3" t="s">
        <v>15509</v>
      </c>
      <c r="G6281" s="1" t="s">
        <v>11791</v>
      </c>
      <c r="H6281" s="1">
        <v>506001</v>
      </c>
      <c r="I6281" s="4">
        <v>44027</v>
      </c>
      <c r="J6281" s="3" t="s">
        <v>47725</v>
      </c>
      <c r="K6281" s="7">
        <v>0</v>
      </c>
      <c r="L6281" s="3" t="s">
        <v>50582</v>
      </c>
      <c r="M6281" s="3" t="s">
        <v>61984</v>
      </c>
      <c r="N6281" s="3" t="s">
        <v>61985</v>
      </c>
    </row>
    <row r="6282" spans="1:14" ht="15" customHeight="1">
      <c r="A6282" s="1" t="s">
        <v>6365</v>
      </c>
      <c r="B6282" s="2">
        <v>8900080417526</v>
      </c>
      <c r="C6282" s="3" t="s">
        <v>30778</v>
      </c>
      <c r="D6282" s="3" t="s">
        <v>30779</v>
      </c>
      <c r="E6282" s="3" t="s">
        <v>30780</v>
      </c>
      <c r="F6282" s="3" t="s">
        <v>12726</v>
      </c>
      <c r="G6282" s="1" t="s">
        <v>11777</v>
      </c>
      <c r="H6282" s="1">
        <v>431001</v>
      </c>
      <c r="I6282" s="4">
        <v>44025</v>
      </c>
      <c r="J6282" s="3" t="s">
        <v>47827</v>
      </c>
      <c r="K6282" s="7">
        <v>0.05</v>
      </c>
      <c r="L6282" s="3" t="s">
        <v>50585</v>
      </c>
      <c r="M6282" s="3" t="s">
        <v>61986</v>
      </c>
      <c r="N6282" s="3" t="s">
        <v>61987</v>
      </c>
    </row>
    <row r="6283" spans="1:14" ht="15" customHeight="1">
      <c r="A6283" s="1" t="s">
        <v>6366</v>
      </c>
      <c r="B6283" s="2">
        <v>8900080359857</v>
      </c>
      <c r="C6283" s="3" t="s">
        <v>30781</v>
      </c>
      <c r="D6283" s="3" t="s">
        <v>30782</v>
      </c>
      <c r="E6283" s="3" t="s">
        <v>30783</v>
      </c>
      <c r="F6283" s="3" t="s">
        <v>75711</v>
      </c>
      <c r="G6283" s="1" t="s">
        <v>11777</v>
      </c>
      <c r="H6283" s="1">
        <v>400701</v>
      </c>
      <c r="I6283" s="4">
        <v>44025</v>
      </c>
      <c r="J6283" s="3" t="s">
        <v>49023</v>
      </c>
      <c r="K6283" s="7">
        <v>0.05</v>
      </c>
      <c r="L6283" s="3" t="s">
        <v>50585</v>
      </c>
      <c r="M6283" s="3" t="s">
        <v>61988</v>
      </c>
      <c r="N6283" s="3" t="s">
        <v>61989</v>
      </c>
    </row>
    <row r="6284" spans="1:14" ht="15" customHeight="1">
      <c r="A6284" s="1" t="s">
        <v>6367</v>
      </c>
      <c r="B6284" s="2">
        <v>8900080115644</v>
      </c>
      <c r="C6284" s="3" t="s">
        <v>30784</v>
      </c>
      <c r="D6284" s="3" t="s">
        <v>30785</v>
      </c>
      <c r="E6284" s="3" t="s">
        <v>30786</v>
      </c>
      <c r="F6284" s="3" t="s">
        <v>75711</v>
      </c>
      <c r="G6284" s="1" t="s">
        <v>11777</v>
      </c>
      <c r="H6284" s="1">
        <v>400709</v>
      </c>
      <c r="I6284" s="4">
        <v>44025</v>
      </c>
      <c r="J6284" s="3" t="s">
        <v>49023</v>
      </c>
      <c r="K6284" s="7">
        <v>0.05</v>
      </c>
      <c r="L6284" s="3" t="s">
        <v>50585</v>
      </c>
      <c r="M6284" s="3" t="s">
        <v>61990</v>
      </c>
      <c r="N6284" s="3" t="s">
        <v>61991</v>
      </c>
    </row>
    <row r="6285" spans="1:14" ht="15" customHeight="1">
      <c r="A6285" s="1" t="s">
        <v>6368</v>
      </c>
      <c r="B6285" s="2">
        <v>8900080432291</v>
      </c>
      <c r="C6285" s="3" t="s">
        <v>30787</v>
      </c>
      <c r="D6285" s="3" t="s">
        <v>30788</v>
      </c>
      <c r="E6285" s="3" t="s">
        <v>30789</v>
      </c>
      <c r="F6285" s="3" t="s">
        <v>19964</v>
      </c>
      <c r="G6285" s="1" t="s">
        <v>11855</v>
      </c>
      <c r="H6285" s="1">
        <v>393001</v>
      </c>
      <c r="I6285" s="4">
        <v>44026</v>
      </c>
      <c r="J6285" s="3" t="s">
        <v>49025</v>
      </c>
      <c r="K6285" s="7">
        <v>0.05</v>
      </c>
      <c r="L6285" s="3" t="s">
        <v>50585</v>
      </c>
      <c r="M6285" s="3" t="s">
        <v>61992</v>
      </c>
      <c r="N6285" s="3" t="s">
        <v>61993</v>
      </c>
    </row>
    <row r="6286" spans="1:14" ht="15" customHeight="1">
      <c r="A6286" s="1" t="s">
        <v>6369</v>
      </c>
      <c r="B6286" s="2">
        <v>8900080150362</v>
      </c>
      <c r="C6286" s="3" t="s">
        <v>30790</v>
      </c>
      <c r="D6286" s="3" t="s">
        <v>30791</v>
      </c>
      <c r="E6286" s="3" t="s">
        <v>30792</v>
      </c>
      <c r="F6286" s="3" t="s">
        <v>11995</v>
      </c>
      <c r="G6286" s="1" t="s">
        <v>11996</v>
      </c>
      <c r="H6286" s="1">
        <v>462001</v>
      </c>
      <c r="I6286" s="4">
        <v>44044</v>
      </c>
      <c r="J6286" s="3" t="s">
        <v>47126</v>
      </c>
      <c r="K6286" s="7">
        <v>0</v>
      </c>
      <c r="L6286" s="3" t="s">
        <v>50582</v>
      </c>
      <c r="M6286" s="3" t="s">
        <v>61994</v>
      </c>
      <c r="N6286" s="3" t="s">
        <v>61995</v>
      </c>
    </row>
    <row r="6287" spans="1:14" ht="15" customHeight="1">
      <c r="A6287" s="1" t="s">
        <v>6370</v>
      </c>
      <c r="B6287" s="2">
        <v>8900080439528</v>
      </c>
      <c r="C6287" s="3" t="s">
        <v>30793</v>
      </c>
      <c r="D6287" s="3" t="s">
        <v>30794</v>
      </c>
      <c r="E6287" s="3" t="s">
        <v>30795</v>
      </c>
      <c r="F6287" s="3" t="s">
        <v>30796</v>
      </c>
      <c r="G6287" s="1" t="s">
        <v>11781</v>
      </c>
      <c r="H6287" s="1">
        <v>560042</v>
      </c>
      <c r="I6287" s="4">
        <v>44044</v>
      </c>
      <c r="J6287" s="3" t="s">
        <v>49005</v>
      </c>
      <c r="K6287" s="7">
        <v>0</v>
      </c>
      <c r="L6287" s="3" t="s">
        <v>50582</v>
      </c>
      <c r="M6287" s="3" t="s">
        <v>61996</v>
      </c>
      <c r="N6287" s="3" t="s">
        <v>61997</v>
      </c>
    </row>
    <row r="6288" spans="1:14" ht="15" customHeight="1">
      <c r="A6288" s="1" t="s">
        <v>6371</v>
      </c>
      <c r="B6288" s="2">
        <v>8900080326323</v>
      </c>
      <c r="C6288" s="3" t="s">
        <v>30797</v>
      </c>
      <c r="D6288" s="3" t="s">
        <v>30798</v>
      </c>
      <c r="E6288" s="3" t="s">
        <v>30799</v>
      </c>
      <c r="F6288" s="3" t="s">
        <v>13705</v>
      </c>
      <c r="G6288" s="1" t="s">
        <v>12191</v>
      </c>
      <c r="H6288" s="1">
        <v>144001</v>
      </c>
      <c r="I6288" s="4">
        <v>44044</v>
      </c>
      <c r="J6288" s="3" t="s">
        <v>49014</v>
      </c>
      <c r="K6288" s="7">
        <v>0</v>
      </c>
      <c r="L6288" s="3" t="s">
        <v>50582</v>
      </c>
      <c r="M6288" s="3" t="s">
        <v>61998</v>
      </c>
      <c r="N6288" s="3" t="s">
        <v>61999</v>
      </c>
    </row>
    <row r="6289" spans="1:14" ht="15" customHeight="1">
      <c r="A6289" s="1" t="s">
        <v>6372</v>
      </c>
      <c r="B6289" s="2">
        <v>8900080436572</v>
      </c>
      <c r="C6289" s="3" t="s">
        <v>30800</v>
      </c>
      <c r="D6289" s="3" t="s">
        <v>30801</v>
      </c>
      <c r="E6289" s="3" t="s">
        <v>30802</v>
      </c>
      <c r="F6289" s="3" t="s">
        <v>75755</v>
      </c>
      <c r="G6289" s="1" t="s">
        <v>11870</v>
      </c>
      <c r="H6289" s="1">
        <v>127306</v>
      </c>
      <c r="I6289" s="4">
        <v>44044</v>
      </c>
      <c r="J6289" s="3" t="s">
        <v>49014</v>
      </c>
      <c r="K6289" s="7">
        <v>0.02</v>
      </c>
      <c r="L6289" s="3" t="s">
        <v>50586</v>
      </c>
      <c r="M6289" s="3" t="s">
        <v>62000</v>
      </c>
      <c r="N6289" s="3" t="s">
        <v>62001</v>
      </c>
    </row>
    <row r="6290" spans="1:14" ht="15" customHeight="1">
      <c r="A6290" s="1" t="s">
        <v>6373</v>
      </c>
      <c r="B6290" s="2">
        <v>8900080441484</v>
      </c>
      <c r="C6290" s="3" t="s">
        <v>30803</v>
      </c>
      <c r="D6290" s="3" t="s">
        <v>30804</v>
      </c>
      <c r="E6290" s="3" t="s">
        <v>30805</v>
      </c>
      <c r="F6290" s="3" t="s">
        <v>14585</v>
      </c>
      <c r="G6290" s="1" t="s">
        <v>11805</v>
      </c>
      <c r="H6290" s="1">
        <v>325003</v>
      </c>
      <c r="I6290" s="4">
        <v>44044</v>
      </c>
      <c r="J6290" s="3" t="s">
        <v>48944</v>
      </c>
      <c r="K6290" s="7">
        <v>0.02</v>
      </c>
      <c r="L6290" s="3" t="s">
        <v>50583</v>
      </c>
      <c r="M6290" s="3" t="s">
        <v>62002</v>
      </c>
      <c r="N6290" s="3" t="s">
        <v>62003</v>
      </c>
    </row>
    <row r="6291" spans="1:14" ht="15" customHeight="1">
      <c r="A6291" s="1" t="s">
        <v>6374</v>
      </c>
      <c r="B6291" s="2">
        <v>8900080435476</v>
      </c>
      <c r="C6291" s="3" t="s">
        <v>30806</v>
      </c>
      <c r="D6291" s="3" t="s">
        <v>30807</v>
      </c>
      <c r="E6291" s="3" t="s">
        <v>30808</v>
      </c>
      <c r="F6291" s="3" t="s">
        <v>12071</v>
      </c>
      <c r="G6291" s="1" t="s">
        <v>11809</v>
      </c>
      <c r="H6291" s="1">
        <v>226014</v>
      </c>
      <c r="I6291" s="4">
        <v>44044</v>
      </c>
      <c r="J6291" s="3" t="s">
        <v>48944</v>
      </c>
      <c r="K6291" s="7">
        <v>0.02</v>
      </c>
      <c r="L6291" s="3" t="s">
        <v>50583</v>
      </c>
      <c r="M6291" s="3" t="s">
        <v>62004</v>
      </c>
      <c r="N6291" s="3" t="s">
        <v>62005</v>
      </c>
    </row>
    <row r="6292" spans="1:14" ht="15" customHeight="1">
      <c r="A6292" s="1" t="s">
        <v>6375</v>
      </c>
      <c r="B6292" s="2">
        <v>8900080447172</v>
      </c>
      <c r="C6292" s="3" t="s">
        <v>30809</v>
      </c>
      <c r="D6292" s="3" t="s">
        <v>30810</v>
      </c>
      <c r="E6292" s="3" t="s">
        <v>30811</v>
      </c>
      <c r="F6292" s="3" t="s">
        <v>11995</v>
      </c>
      <c r="G6292" s="1" t="s">
        <v>11996</v>
      </c>
      <c r="H6292" s="1">
        <v>462026</v>
      </c>
      <c r="I6292" s="4">
        <v>44044</v>
      </c>
      <c r="J6292" s="3" t="s">
        <v>48944</v>
      </c>
      <c r="K6292" s="7">
        <v>0.02</v>
      </c>
      <c r="L6292" s="3" t="s">
        <v>50583</v>
      </c>
      <c r="M6292" s="3" t="s">
        <v>62006</v>
      </c>
      <c r="N6292" s="3" t="s">
        <v>62007</v>
      </c>
    </row>
    <row r="6293" spans="1:14" ht="15" customHeight="1">
      <c r="A6293" s="1" t="s">
        <v>6376</v>
      </c>
      <c r="B6293" s="2">
        <v>8900080181953</v>
      </c>
      <c r="C6293" s="3" t="s">
        <v>30812</v>
      </c>
      <c r="D6293" s="3" t="s">
        <v>30813</v>
      </c>
      <c r="E6293" s="3" t="s">
        <v>30814</v>
      </c>
      <c r="F6293" s="3" t="s">
        <v>30815</v>
      </c>
      <c r="G6293" s="1" t="s">
        <v>12038</v>
      </c>
      <c r="H6293" s="1">
        <v>751007</v>
      </c>
      <c r="I6293" s="4">
        <v>43983</v>
      </c>
      <c r="J6293" s="3" t="s">
        <v>48345</v>
      </c>
      <c r="K6293" s="7">
        <v>0</v>
      </c>
      <c r="L6293" s="3" t="s">
        <v>50582</v>
      </c>
      <c r="M6293" s="3" t="s">
        <v>62008</v>
      </c>
      <c r="N6293" s="3" t="s">
        <v>62009</v>
      </c>
    </row>
    <row r="6294" spans="1:14" ht="15" customHeight="1">
      <c r="A6294" s="1" t="s">
        <v>6377</v>
      </c>
      <c r="B6294" s="2">
        <v>8900080431683</v>
      </c>
      <c r="C6294" s="3" t="s">
        <v>30816</v>
      </c>
      <c r="D6294" s="3" t="s">
        <v>30817</v>
      </c>
      <c r="E6294" s="3" t="s">
        <v>30818</v>
      </c>
      <c r="F6294" s="3" t="s">
        <v>11995</v>
      </c>
      <c r="G6294" s="1" t="s">
        <v>11996</v>
      </c>
      <c r="H6294" s="1">
        <v>462043</v>
      </c>
      <c r="I6294" s="4">
        <v>44044</v>
      </c>
      <c r="J6294" s="3" t="s">
        <v>48944</v>
      </c>
      <c r="K6294" s="7">
        <v>0.02</v>
      </c>
      <c r="L6294" s="3" t="s">
        <v>50583</v>
      </c>
      <c r="M6294" s="3" t="s">
        <v>62010</v>
      </c>
      <c r="N6294" s="3" t="s">
        <v>62011</v>
      </c>
    </row>
    <row r="6295" spans="1:14" ht="15" customHeight="1">
      <c r="A6295" s="1" t="s">
        <v>6378</v>
      </c>
      <c r="B6295" s="2">
        <v>8900080183421</v>
      </c>
      <c r="C6295" s="3" t="s">
        <v>30819</v>
      </c>
      <c r="D6295" s="3" t="s">
        <v>30820</v>
      </c>
      <c r="E6295" s="3" t="s">
        <v>30821</v>
      </c>
      <c r="F6295" s="3" t="s">
        <v>11780</v>
      </c>
      <c r="G6295" s="1" t="s">
        <v>11781</v>
      </c>
      <c r="H6295" s="1">
        <v>571443</v>
      </c>
      <c r="I6295" s="4">
        <v>44044</v>
      </c>
      <c r="J6295" s="3" t="s">
        <v>48910</v>
      </c>
      <c r="K6295" s="7">
        <v>0</v>
      </c>
      <c r="L6295" s="3" t="s">
        <v>50582</v>
      </c>
      <c r="M6295" s="3" t="s">
        <v>62012</v>
      </c>
      <c r="N6295" s="3" t="s">
        <v>62013</v>
      </c>
    </row>
    <row r="6296" spans="1:14" ht="15" customHeight="1">
      <c r="A6296" s="1" t="s">
        <v>6379</v>
      </c>
      <c r="B6296" s="2">
        <v>8080808080808</v>
      </c>
      <c r="C6296" s="3" t="s">
        <v>30822</v>
      </c>
      <c r="D6296" s="3" t="s">
        <v>30823</v>
      </c>
      <c r="E6296" s="3" t="s">
        <v>30824</v>
      </c>
      <c r="F6296" s="3" t="s">
        <v>20230</v>
      </c>
      <c r="G6296" s="1" t="s">
        <v>11781</v>
      </c>
      <c r="H6296" s="1">
        <v>591307</v>
      </c>
      <c r="I6296" s="4">
        <v>44044</v>
      </c>
      <c r="J6296" s="3" t="s">
        <v>49026</v>
      </c>
      <c r="K6296" s="7">
        <v>0</v>
      </c>
      <c r="L6296" s="3" t="s">
        <v>50582</v>
      </c>
      <c r="M6296" s="3" t="s">
        <v>62014</v>
      </c>
      <c r="N6296" s="3" t="s">
        <v>62015</v>
      </c>
    </row>
    <row r="6297" spans="1:14" ht="15" customHeight="1">
      <c r="A6297" s="1" t="s">
        <v>6380</v>
      </c>
      <c r="B6297" s="2">
        <v>8900080245129</v>
      </c>
      <c r="C6297" s="3" t="s">
        <v>30825</v>
      </c>
      <c r="D6297" s="3" t="s">
        <v>30826</v>
      </c>
      <c r="E6297" s="3" t="s">
        <v>30827</v>
      </c>
      <c r="F6297" s="3" t="s">
        <v>21375</v>
      </c>
      <c r="G6297" s="1" t="s">
        <v>12038</v>
      </c>
      <c r="H6297" s="1">
        <v>759122</v>
      </c>
      <c r="I6297" s="4">
        <v>43983</v>
      </c>
      <c r="J6297" s="3" t="s">
        <v>48321</v>
      </c>
      <c r="K6297" s="7">
        <v>0.05</v>
      </c>
      <c r="L6297" s="3" t="s">
        <v>50585</v>
      </c>
      <c r="M6297" s="3" t="s">
        <v>62016</v>
      </c>
      <c r="N6297" s="3" t="s">
        <v>62017</v>
      </c>
    </row>
    <row r="6298" spans="1:14" ht="15" customHeight="1">
      <c r="A6298" s="1" t="s">
        <v>6381</v>
      </c>
      <c r="B6298" s="2">
        <v>8900080434387</v>
      </c>
      <c r="C6298" s="3" t="s">
        <v>30828</v>
      </c>
      <c r="D6298" s="3" t="s">
        <v>30829</v>
      </c>
      <c r="E6298" s="3" t="s">
        <v>30830</v>
      </c>
      <c r="F6298" s="3" t="s">
        <v>30831</v>
      </c>
      <c r="G6298" s="1" t="s">
        <v>12208</v>
      </c>
      <c r="H6298" s="1">
        <v>700144</v>
      </c>
      <c r="I6298" s="4">
        <v>43983</v>
      </c>
      <c r="J6298" s="3" t="s">
        <v>47761</v>
      </c>
      <c r="K6298" s="7">
        <v>0</v>
      </c>
      <c r="L6298" s="3" t="s">
        <v>50582</v>
      </c>
      <c r="M6298" s="3" t="s">
        <v>62018</v>
      </c>
      <c r="N6298" s="3" t="s">
        <v>62019</v>
      </c>
    </row>
    <row r="6299" spans="1:14" ht="15" customHeight="1">
      <c r="A6299" s="1" t="s">
        <v>6382</v>
      </c>
      <c r="B6299" s="2">
        <v>8900080433168</v>
      </c>
      <c r="C6299" s="3" t="s">
        <v>30832</v>
      </c>
      <c r="D6299" s="3" t="s">
        <v>30833</v>
      </c>
      <c r="E6299" s="3" t="s">
        <v>30834</v>
      </c>
      <c r="F6299" s="3" t="s">
        <v>20557</v>
      </c>
      <c r="G6299" s="1" t="s">
        <v>11805</v>
      </c>
      <c r="H6299" s="1">
        <v>301019</v>
      </c>
      <c r="I6299" s="4">
        <v>44044</v>
      </c>
      <c r="J6299" s="3" t="s">
        <v>48944</v>
      </c>
      <c r="K6299" s="7">
        <v>0.02</v>
      </c>
      <c r="L6299" s="3" t="s">
        <v>50583</v>
      </c>
      <c r="M6299" s="3" t="s">
        <v>62020</v>
      </c>
      <c r="N6299" s="3" t="s">
        <v>62021</v>
      </c>
    </row>
    <row r="6300" spans="1:14" ht="15" customHeight="1">
      <c r="A6300" s="1" t="s">
        <v>6383</v>
      </c>
      <c r="B6300" s="2">
        <v>8900080433946</v>
      </c>
      <c r="C6300" s="3" t="s">
        <v>30835</v>
      </c>
      <c r="D6300" s="3" t="s">
        <v>30836</v>
      </c>
      <c r="E6300" s="3" t="s">
        <v>30837</v>
      </c>
      <c r="F6300" s="3" t="s">
        <v>75712</v>
      </c>
      <c r="G6300" s="1" t="s">
        <v>11809</v>
      </c>
      <c r="H6300" s="1">
        <v>201009</v>
      </c>
      <c r="I6300" s="4">
        <v>44044</v>
      </c>
      <c r="J6300" s="3" t="s">
        <v>48944</v>
      </c>
      <c r="K6300" s="7">
        <v>0.02</v>
      </c>
      <c r="L6300" s="3" t="s">
        <v>50583</v>
      </c>
      <c r="M6300" s="3" t="s">
        <v>62022</v>
      </c>
      <c r="N6300" s="3" t="s">
        <v>62023</v>
      </c>
    </row>
    <row r="6301" spans="1:14" ht="15" customHeight="1">
      <c r="A6301" s="1" t="s">
        <v>6384</v>
      </c>
      <c r="B6301" s="2">
        <v>8900080409965</v>
      </c>
      <c r="C6301" s="3" t="s">
        <v>30838</v>
      </c>
      <c r="D6301" s="3" t="s">
        <v>30839</v>
      </c>
      <c r="E6301" s="3" t="s">
        <v>30840</v>
      </c>
      <c r="F6301" s="3" t="s">
        <v>20230</v>
      </c>
      <c r="G6301" s="1" t="s">
        <v>11781</v>
      </c>
      <c r="H6301" s="1">
        <v>590001</v>
      </c>
      <c r="I6301" s="4">
        <v>44044</v>
      </c>
      <c r="J6301" s="3" t="s">
        <v>49027</v>
      </c>
      <c r="K6301" s="7">
        <v>0</v>
      </c>
      <c r="L6301" s="3" t="s">
        <v>50582</v>
      </c>
      <c r="M6301" s="3" t="s">
        <v>62024</v>
      </c>
      <c r="N6301" s="3" t="s">
        <v>62025</v>
      </c>
    </row>
    <row r="6302" spans="1:14" ht="15" customHeight="1">
      <c r="A6302" s="1" t="s">
        <v>6385</v>
      </c>
      <c r="B6302" s="2">
        <v>8900080442993</v>
      </c>
      <c r="C6302" s="3" t="s">
        <v>30841</v>
      </c>
      <c r="D6302" s="3" t="s">
        <v>30842</v>
      </c>
      <c r="E6302" s="3" t="s">
        <v>30843</v>
      </c>
      <c r="F6302" s="3" t="s">
        <v>30844</v>
      </c>
      <c r="G6302" s="1" t="s">
        <v>12208</v>
      </c>
      <c r="H6302" s="1">
        <v>712601</v>
      </c>
      <c r="I6302" s="4">
        <v>43983</v>
      </c>
      <c r="J6302" s="21" t="s">
        <v>47207</v>
      </c>
      <c r="K6302" s="7">
        <v>0</v>
      </c>
      <c r="L6302" s="3" t="s">
        <v>50582</v>
      </c>
      <c r="M6302" s="3" t="s">
        <v>50917</v>
      </c>
      <c r="N6302" s="3" t="s">
        <v>62026</v>
      </c>
    </row>
    <row r="6303" spans="1:14" ht="15" customHeight="1">
      <c r="A6303" s="1" t="s">
        <v>6386</v>
      </c>
      <c r="B6303" s="2">
        <v>8900080307568</v>
      </c>
      <c r="C6303" s="3" t="s">
        <v>30845</v>
      </c>
      <c r="D6303" s="3" t="s">
        <v>30846</v>
      </c>
      <c r="E6303" s="3" t="s">
        <v>30847</v>
      </c>
      <c r="F6303" s="3" t="s">
        <v>13190</v>
      </c>
      <c r="G6303" s="1" t="s">
        <v>13065</v>
      </c>
      <c r="H6303" s="1">
        <v>682027</v>
      </c>
      <c r="I6303" s="4">
        <v>44044</v>
      </c>
      <c r="J6303" s="3" t="s">
        <v>47126</v>
      </c>
      <c r="K6303" s="7">
        <v>0</v>
      </c>
      <c r="L6303" s="3" t="s">
        <v>50582</v>
      </c>
      <c r="M6303" s="3" t="s">
        <v>51975</v>
      </c>
      <c r="N6303" s="57" t="s">
        <v>76678</v>
      </c>
    </row>
    <row r="6304" spans="1:14" ht="15" customHeight="1">
      <c r="A6304" s="1" t="s">
        <v>6387</v>
      </c>
      <c r="B6304" s="2">
        <v>8900080339279</v>
      </c>
      <c r="C6304" s="3" t="s">
        <v>30848</v>
      </c>
      <c r="D6304" s="3" t="s">
        <v>30849</v>
      </c>
      <c r="E6304" s="3" t="s">
        <v>30850</v>
      </c>
      <c r="F6304" s="3" t="s">
        <v>11839</v>
      </c>
      <c r="G6304" s="1" t="s">
        <v>11809</v>
      </c>
      <c r="H6304" s="1">
        <v>250001</v>
      </c>
      <c r="I6304" s="4">
        <v>44044</v>
      </c>
      <c r="J6304" s="3" t="s">
        <v>48944</v>
      </c>
      <c r="K6304" s="7">
        <v>0.02</v>
      </c>
      <c r="L6304" s="3" t="s">
        <v>50583</v>
      </c>
      <c r="M6304" s="3" t="s">
        <v>62027</v>
      </c>
      <c r="N6304" s="3" t="s">
        <v>62028</v>
      </c>
    </row>
    <row r="6305" spans="1:14" ht="15" customHeight="1">
      <c r="A6305" s="1" t="s">
        <v>6388</v>
      </c>
      <c r="B6305" s="2">
        <v>8900080442122</v>
      </c>
      <c r="C6305" s="3" t="s">
        <v>30851</v>
      </c>
      <c r="D6305" s="3" t="s">
        <v>30852</v>
      </c>
      <c r="E6305" s="3" t="s">
        <v>30853</v>
      </c>
      <c r="F6305" s="3" t="s">
        <v>14585</v>
      </c>
      <c r="G6305" s="1" t="s">
        <v>11805</v>
      </c>
      <c r="H6305" s="1">
        <v>324008</v>
      </c>
      <c r="I6305" s="4">
        <v>44044</v>
      </c>
      <c r="J6305" s="3" t="s">
        <v>49028</v>
      </c>
      <c r="K6305" s="7">
        <v>0</v>
      </c>
      <c r="L6305" s="3" t="s">
        <v>50582</v>
      </c>
      <c r="M6305" s="3" t="s">
        <v>62029</v>
      </c>
      <c r="N6305" s="3" t="s">
        <v>62030</v>
      </c>
    </row>
    <row r="6306" spans="1:14" ht="15" customHeight="1">
      <c r="A6306" s="1" t="s">
        <v>6389</v>
      </c>
      <c r="B6306" s="2">
        <v>8900080445000</v>
      </c>
      <c r="C6306" s="3" t="s">
        <v>30854</v>
      </c>
      <c r="D6306" s="3" t="s">
        <v>30855</v>
      </c>
      <c r="E6306" s="3" t="s">
        <v>30856</v>
      </c>
      <c r="F6306" s="3" t="s">
        <v>75749</v>
      </c>
      <c r="G6306" s="1" t="s">
        <v>11791</v>
      </c>
      <c r="H6306" s="1">
        <v>506001</v>
      </c>
      <c r="I6306" s="4">
        <v>44037</v>
      </c>
      <c r="J6306" s="3" t="s">
        <v>47725</v>
      </c>
      <c r="K6306" s="7">
        <v>0</v>
      </c>
      <c r="L6306" s="3" t="s">
        <v>50582</v>
      </c>
      <c r="M6306" s="3" t="s">
        <v>62031</v>
      </c>
      <c r="N6306" s="3" t="s">
        <v>62032</v>
      </c>
    </row>
    <row r="6307" spans="1:14" ht="15" customHeight="1">
      <c r="A6307" s="1" t="s">
        <v>6390</v>
      </c>
      <c r="B6307" s="2">
        <v>8900080405523</v>
      </c>
      <c r="C6307" s="3" t="s">
        <v>30857</v>
      </c>
      <c r="D6307" s="3" t="s">
        <v>30858</v>
      </c>
      <c r="E6307" s="3" t="s">
        <v>30859</v>
      </c>
      <c r="F6307" s="3" t="s">
        <v>75756</v>
      </c>
      <c r="G6307" s="1" t="s">
        <v>11791</v>
      </c>
      <c r="H6307" s="1">
        <v>506164</v>
      </c>
      <c r="I6307" s="4">
        <v>44037</v>
      </c>
      <c r="J6307" s="3" t="s">
        <v>47725</v>
      </c>
      <c r="K6307" s="7">
        <v>0</v>
      </c>
      <c r="L6307" s="3" t="s">
        <v>50582</v>
      </c>
      <c r="M6307" s="3" t="s">
        <v>62033</v>
      </c>
      <c r="N6307" s="3" t="s">
        <v>62034</v>
      </c>
    </row>
    <row r="6308" spans="1:14" ht="15" customHeight="1">
      <c r="A6308" s="1" t="s">
        <v>6391</v>
      </c>
      <c r="B6308" s="2">
        <v>8900080333895</v>
      </c>
      <c r="C6308" s="3" t="s">
        <v>30860</v>
      </c>
      <c r="D6308" s="3" t="s">
        <v>30861</v>
      </c>
      <c r="E6308" s="3" t="s">
        <v>30862</v>
      </c>
      <c r="F6308" s="3" t="s">
        <v>30863</v>
      </c>
      <c r="G6308" s="1" t="s">
        <v>11791</v>
      </c>
      <c r="H6308" s="1">
        <v>500070</v>
      </c>
      <c r="I6308" s="4">
        <v>44037</v>
      </c>
      <c r="J6308" s="3" t="s">
        <v>48065</v>
      </c>
      <c r="K6308" s="7">
        <v>0</v>
      </c>
      <c r="L6308" s="3" t="s">
        <v>50582</v>
      </c>
      <c r="M6308" s="3" t="s">
        <v>62035</v>
      </c>
      <c r="N6308" s="3" t="s">
        <v>62036</v>
      </c>
    </row>
    <row r="6309" spans="1:14" ht="15" customHeight="1">
      <c r="A6309" s="1" t="s">
        <v>6392</v>
      </c>
      <c r="B6309" s="2">
        <v>8900080431928</v>
      </c>
      <c r="C6309" s="3" t="s">
        <v>30864</v>
      </c>
      <c r="D6309" s="3" t="s">
        <v>30865</v>
      </c>
      <c r="E6309" s="3" t="s">
        <v>30866</v>
      </c>
      <c r="F6309" s="3" t="s">
        <v>11931</v>
      </c>
      <c r="G6309" s="1" t="s">
        <v>11791</v>
      </c>
      <c r="H6309" s="1">
        <v>505001</v>
      </c>
      <c r="I6309" s="4">
        <v>44037</v>
      </c>
      <c r="J6309" s="3" t="s">
        <v>47725</v>
      </c>
      <c r="K6309" s="7">
        <v>0</v>
      </c>
      <c r="L6309" s="3" t="s">
        <v>50582</v>
      </c>
      <c r="M6309" s="3" t="s">
        <v>62037</v>
      </c>
      <c r="N6309" s="3" t="s">
        <v>62038</v>
      </c>
    </row>
    <row r="6310" spans="1:14" ht="15" customHeight="1">
      <c r="A6310" s="1" t="s">
        <v>6393</v>
      </c>
      <c r="B6310" s="2">
        <v>8900080436244</v>
      </c>
      <c r="C6310" s="3" t="s">
        <v>30867</v>
      </c>
      <c r="D6310" s="3" t="s">
        <v>30868</v>
      </c>
      <c r="E6310" s="3" t="s">
        <v>30869</v>
      </c>
      <c r="F6310" s="3" t="s">
        <v>13024</v>
      </c>
      <c r="G6310" s="1" t="s">
        <v>11954</v>
      </c>
      <c r="H6310" s="1">
        <v>522001</v>
      </c>
      <c r="I6310" s="4">
        <v>44037</v>
      </c>
      <c r="J6310" s="3" t="s">
        <v>47725</v>
      </c>
      <c r="K6310" s="7">
        <v>0</v>
      </c>
      <c r="L6310" s="3" t="s">
        <v>50582</v>
      </c>
      <c r="M6310" s="3" t="s">
        <v>62039</v>
      </c>
      <c r="N6310" s="3" t="s">
        <v>62040</v>
      </c>
    </row>
    <row r="6311" spans="1:14" ht="15" customHeight="1">
      <c r="A6311" s="1" t="s">
        <v>6394</v>
      </c>
      <c r="B6311" s="2">
        <v>8900080389816</v>
      </c>
      <c r="C6311" s="3" t="s">
        <v>30870</v>
      </c>
      <c r="D6311" s="3" t="s">
        <v>30871</v>
      </c>
      <c r="E6311" s="3" t="s">
        <v>30872</v>
      </c>
      <c r="F6311" s="3" t="s">
        <v>13024</v>
      </c>
      <c r="G6311" s="1" t="s">
        <v>11954</v>
      </c>
      <c r="H6311" s="1">
        <v>522616</v>
      </c>
      <c r="I6311" s="4">
        <v>44037</v>
      </c>
      <c r="J6311" s="3" t="s">
        <v>47725</v>
      </c>
      <c r="K6311" s="7">
        <v>0</v>
      </c>
      <c r="L6311" s="3" t="s">
        <v>50582</v>
      </c>
      <c r="M6311" s="3" t="s">
        <v>62041</v>
      </c>
      <c r="N6311" s="3" t="s">
        <v>62042</v>
      </c>
    </row>
    <row r="6312" spans="1:14" ht="15" customHeight="1">
      <c r="A6312" s="1" t="s">
        <v>6395</v>
      </c>
      <c r="B6312" s="2">
        <v>8900080379763</v>
      </c>
      <c r="C6312" s="3" t="s">
        <v>30873</v>
      </c>
      <c r="D6312" s="3" t="s">
        <v>30874</v>
      </c>
      <c r="E6312" s="3" t="s">
        <v>30875</v>
      </c>
      <c r="F6312" s="3" t="s">
        <v>30876</v>
      </c>
      <c r="G6312" s="1" t="s">
        <v>11791</v>
      </c>
      <c r="H6312" s="1">
        <v>505327</v>
      </c>
      <c r="I6312" s="4">
        <v>44037</v>
      </c>
      <c r="J6312" s="3" t="s">
        <v>47725</v>
      </c>
      <c r="K6312" s="7">
        <v>0</v>
      </c>
      <c r="L6312" s="3" t="s">
        <v>50582</v>
      </c>
      <c r="M6312" s="3" t="s">
        <v>62043</v>
      </c>
      <c r="N6312" s="3" t="s">
        <v>62044</v>
      </c>
    </row>
    <row r="6313" spans="1:14" ht="15" customHeight="1">
      <c r="A6313" s="1" t="s">
        <v>6396</v>
      </c>
      <c r="B6313" s="2">
        <v>8900080425705</v>
      </c>
      <c r="C6313" s="3" t="s">
        <v>30877</v>
      </c>
      <c r="D6313" s="3" t="s">
        <v>30878</v>
      </c>
      <c r="E6313" s="3" t="s">
        <v>30879</v>
      </c>
      <c r="F6313" s="3" t="s">
        <v>12156</v>
      </c>
      <c r="G6313" s="1" t="s">
        <v>12157</v>
      </c>
      <c r="H6313" s="1">
        <v>800007</v>
      </c>
      <c r="I6313" s="4">
        <v>44013</v>
      </c>
      <c r="J6313" s="3" t="s">
        <v>47470</v>
      </c>
      <c r="K6313" s="7">
        <v>0</v>
      </c>
      <c r="L6313" s="3" t="s">
        <v>50582</v>
      </c>
      <c r="M6313" s="3" t="s">
        <v>62045</v>
      </c>
      <c r="N6313" s="3" t="s">
        <v>62046</v>
      </c>
    </row>
    <row r="6314" spans="1:14" ht="15" customHeight="1">
      <c r="A6314" s="1" t="s">
        <v>6397</v>
      </c>
      <c r="B6314" s="2">
        <v>8900080389649</v>
      </c>
      <c r="C6314" s="3" t="s">
        <v>30880</v>
      </c>
      <c r="D6314" s="3" t="s">
        <v>30881</v>
      </c>
      <c r="E6314" s="3" t="s">
        <v>30882</v>
      </c>
      <c r="F6314" s="3" t="s">
        <v>27256</v>
      </c>
      <c r="G6314" s="1" t="s">
        <v>12191</v>
      </c>
      <c r="H6314" s="1">
        <v>151001</v>
      </c>
      <c r="I6314" s="4">
        <v>44044</v>
      </c>
      <c r="J6314" s="3" t="s">
        <v>49029</v>
      </c>
      <c r="K6314" s="7">
        <v>0</v>
      </c>
      <c r="L6314" s="3" t="s">
        <v>50582</v>
      </c>
      <c r="M6314" s="3" t="s">
        <v>50987</v>
      </c>
      <c r="N6314" s="3" t="s">
        <v>62047</v>
      </c>
    </row>
    <row r="6315" spans="1:14" ht="15" customHeight="1">
      <c r="A6315" s="1" t="s">
        <v>6398</v>
      </c>
      <c r="B6315" s="2">
        <v>8900080007819</v>
      </c>
      <c r="C6315" s="3" t="s">
        <v>30883</v>
      </c>
      <c r="D6315" s="3" t="s">
        <v>30884</v>
      </c>
      <c r="E6315" s="3" t="s">
        <v>30885</v>
      </c>
      <c r="F6315" s="3" t="s">
        <v>75754</v>
      </c>
      <c r="G6315" s="1" t="s">
        <v>11784</v>
      </c>
      <c r="H6315" s="1">
        <v>110075</v>
      </c>
      <c r="I6315" s="4">
        <v>44044</v>
      </c>
      <c r="J6315" s="3" t="s">
        <v>49030</v>
      </c>
      <c r="K6315" s="7">
        <v>0</v>
      </c>
      <c r="L6315" s="3" t="s">
        <v>50582</v>
      </c>
      <c r="M6315" s="3" t="s">
        <v>62048</v>
      </c>
      <c r="N6315" s="3" t="s">
        <v>62049</v>
      </c>
    </row>
    <row r="6316" spans="1:14" ht="15" customHeight="1">
      <c r="A6316" s="1" t="s">
        <v>6399</v>
      </c>
      <c r="B6316" s="2">
        <v>8900080030688</v>
      </c>
      <c r="C6316" s="3" t="s">
        <v>30886</v>
      </c>
      <c r="D6316" s="3" t="s">
        <v>28422</v>
      </c>
      <c r="E6316" s="3" t="s">
        <v>30887</v>
      </c>
      <c r="F6316" s="3" t="s">
        <v>27256</v>
      </c>
      <c r="G6316" s="1" t="s">
        <v>12191</v>
      </c>
      <c r="H6316" s="1">
        <v>151001</v>
      </c>
      <c r="I6316" s="4">
        <v>44044</v>
      </c>
      <c r="J6316" s="3" t="s">
        <v>49014</v>
      </c>
      <c r="K6316" s="7">
        <v>0.02</v>
      </c>
      <c r="L6316" s="3" t="s">
        <v>50586</v>
      </c>
      <c r="M6316" s="3" t="s">
        <v>62050</v>
      </c>
      <c r="N6316" s="3" t="s">
        <v>62051</v>
      </c>
    </row>
    <row r="6317" spans="1:14" ht="15" customHeight="1">
      <c r="A6317" s="1" t="s">
        <v>6400</v>
      </c>
      <c r="B6317" s="2">
        <v>8900080387515</v>
      </c>
      <c r="C6317" s="3" t="s">
        <v>30888</v>
      </c>
      <c r="D6317" s="3" t="s">
        <v>30889</v>
      </c>
      <c r="E6317" s="3" t="s">
        <v>30890</v>
      </c>
      <c r="F6317" s="3" t="s">
        <v>75710</v>
      </c>
      <c r="G6317" s="1" t="s">
        <v>11870</v>
      </c>
      <c r="H6317" s="1">
        <v>135001</v>
      </c>
      <c r="I6317" s="4">
        <v>44044</v>
      </c>
      <c r="J6317" s="3" t="s">
        <v>49031</v>
      </c>
      <c r="K6317" s="7">
        <v>0.02</v>
      </c>
      <c r="L6317" s="3" t="s">
        <v>50586</v>
      </c>
      <c r="M6317" s="3" t="s">
        <v>62052</v>
      </c>
      <c r="N6317" s="3" t="s">
        <v>62053</v>
      </c>
    </row>
    <row r="6318" spans="1:14" ht="15" customHeight="1">
      <c r="A6318" s="1" t="s">
        <v>6401</v>
      </c>
      <c r="B6318" s="2">
        <v>8900080354210</v>
      </c>
      <c r="C6318" s="3" t="s">
        <v>30891</v>
      </c>
      <c r="D6318" s="3" t="s">
        <v>30892</v>
      </c>
      <c r="E6318" s="3" t="s">
        <v>30893</v>
      </c>
      <c r="F6318" s="3" t="s">
        <v>12207</v>
      </c>
      <c r="G6318" s="1" t="s">
        <v>12208</v>
      </c>
      <c r="H6318" s="1">
        <v>700157</v>
      </c>
      <c r="I6318" s="4">
        <v>44013</v>
      </c>
      <c r="J6318" s="3" t="s">
        <v>49032</v>
      </c>
      <c r="K6318" s="7">
        <v>0</v>
      </c>
      <c r="L6318" s="3" t="s">
        <v>50582</v>
      </c>
      <c r="M6318" s="3" t="s">
        <v>62054</v>
      </c>
      <c r="N6318" s="3" t="s">
        <v>62055</v>
      </c>
    </row>
    <row r="6319" spans="1:14" ht="15" customHeight="1">
      <c r="A6319" s="1" t="s">
        <v>6402</v>
      </c>
      <c r="B6319" s="2">
        <v>8900080348592</v>
      </c>
      <c r="C6319" s="3" t="s">
        <v>30894</v>
      </c>
      <c r="D6319" s="3" t="s">
        <v>30895</v>
      </c>
      <c r="E6319" s="3" t="s">
        <v>30896</v>
      </c>
      <c r="F6319" s="3" t="s">
        <v>30897</v>
      </c>
      <c r="G6319" s="1" t="s">
        <v>12157</v>
      </c>
      <c r="H6319" s="1">
        <v>845401</v>
      </c>
      <c r="I6319" s="4">
        <v>44013</v>
      </c>
      <c r="J6319" s="3" t="s">
        <v>49033</v>
      </c>
      <c r="K6319" s="7" t="s">
        <v>50534</v>
      </c>
      <c r="L6319" s="3" t="s">
        <v>50598</v>
      </c>
      <c r="M6319" s="3" t="s">
        <v>62056</v>
      </c>
      <c r="N6319" s="3" t="s">
        <v>62057</v>
      </c>
    </row>
    <row r="6320" spans="1:14" ht="15" customHeight="1">
      <c r="A6320" s="1" t="s">
        <v>6403</v>
      </c>
      <c r="B6320" s="2">
        <v>8900080445536</v>
      </c>
      <c r="C6320" s="3" t="s">
        <v>30898</v>
      </c>
      <c r="D6320" s="3" t="s">
        <v>30899</v>
      </c>
      <c r="E6320" s="3" t="s">
        <v>30900</v>
      </c>
      <c r="F6320" s="3" t="s">
        <v>12156</v>
      </c>
      <c r="G6320" s="1" t="s">
        <v>12157</v>
      </c>
      <c r="H6320" s="1">
        <v>800020</v>
      </c>
      <c r="I6320" s="4">
        <v>44013</v>
      </c>
      <c r="J6320" s="3" t="s">
        <v>49034</v>
      </c>
      <c r="K6320" s="7">
        <v>0</v>
      </c>
      <c r="L6320" s="3" t="s">
        <v>50582</v>
      </c>
      <c r="M6320" s="3" t="s">
        <v>62058</v>
      </c>
      <c r="N6320" s="3" t="s">
        <v>62059</v>
      </c>
    </row>
    <row r="6321" spans="1:14" ht="15" customHeight="1">
      <c r="A6321" s="1" t="s">
        <v>6404</v>
      </c>
      <c r="B6321" s="2">
        <v>8900080113930</v>
      </c>
      <c r="C6321" s="3" t="s">
        <v>30901</v>
      </c>
      <c r="D6321" s="3" t="s">
        <v>30902</v>
      </c>
      <c r="E6321" s="3" t="s">
        <v>30903</v>
      </c>
      <c r="F6321" s="3" t="s">
        <v>13705</v>
      </c>
      <c r="G6321" s="1" t="s">
        <v>12191</v>
      </c>
      <c r="H6321" s="1">
        <v>144001</v>
      </c>
      <c r="I6321" s="4">
        <v>44044</v>
      </c>
      <c r="J6321" s="3" t="s">
        <v>49014</v>
      </c>
      <c r="K6321" s="7">
        <v>0.02</v>
      </c>
      <c r="L6321" s="3" t="s">
        <v>50586</v>
      </c>
      <c r="M6321" s="3" t="s">
        <v>62060</v>
      </c>
      <c r="N6321" s="3" t="s">
        <v>62061</v>
      </c>
    </row>
    <row r="6322" spans="1:14" ht="15" customHeight="1">
      <c r="A6322" s="1" t="s">
        <v>6405</v>
      </c>
      <c r="B6322" s="2">
        <v>8900080440364</v>
      </c>
      <c r="C6322" s="3" t="s">
        <v>30904</v>
      </c>
      <c r="D6322" s="3" t="s">
        <v>30905</v>
      </c>
      <c r="E6322" s="3" t="s">
        <v>30906</v>
      </c>
      <c r="F6322" s="3" t="s">
        <v>19133</v>
      </c>
      <c r="G6322" s="1" t="s">
        <v>12191</v>
      </c>
      <c r="H6322" s="1">
        <v>148001</v>
      </c>
      <c r="I6322" s="4">
        <v>44044</v>
      </c>
      <c r="J6322" s="3" t="s">
        <v>49014</v>
      </c>
      <c r="K6322" s="7">
        <v>0.02</v>
      </c>
      <c r="L6322" s="3" t="s">
        <v>50586</v>
      </c>
      <c r="M6322" s="3" t="s">
        <v>56171</v>
      </c>
      <c r="N6322" s="3" t="s">
        <v>56172</v>
      </c>
    </row>
    <row r="6323" spans="1:14" ht="15" customHeight="1">
      <c r="A6323" s="1" t="s">
        <v>6406</v>
      </c>
      <c r="B6323" s="2">
        <v>8900080442221</v>
      </c>
      <c r="C6323" s="3" t="s">
        <v>30907</v>
      </c>
      <c r="D6323" s="3" t="s">
        <v>30908</v>
      </c>
      <c r="E6323" s="3" t="s">
        <v>30909</v>
      </c>
      <c r="F6323" s="3" t="s">
        <v>75757</v>
      </c>
      <c r="G6323" s="1" t="s">
        <v>11870</v>
      </c>
      <c r="H6323" s="1">
        <v>136128</v>
      </c>
      <c r="I6323" s="4">
        <v>44044</v>
      </c>
      <c r="J6323" s="3" t="s">
        <v>49014</v>
      </c>
      <c r="K6323" s="7">
        <v>0.02</v>
      </c>
      <c r="L6323" s="3" t="s">
        <v>50586</v>
      </c>
      <c r="M6323" s="3" t="s">
        <v>62062</v>
      </c>
      <c r="N6323" s="3" t="s">
        <v>62063</v>
      </c>
    </row>
    <row r="6324" spans="1:14" ht="15" customHeight="1">
      <c r="A6324" s="1" t="s">
        <v>6407</v>
      </c>
      <c r="B6324" s="2">
        <v>8900080446687</v>
      </c>
      <c r="C6324" s="3" t="s">
        <v>30910</v>
      </c>
      <c r="D6324" s="3" t="s">
        <v>30911</v>
      </c>
      <c r="E6324" s="3" t="s">
        <v>30912</v>
      </c>
      <c r="F6324" s="3" t="s">
        <v>12156</v>
      </c>
      <c r="G6324" s="1" t="s">
        <v>12157</v>
      </c>
      <c r="H6324" s="1">
        <v>800020</v>
      </c>
      <c r="I6324" s="4">
        <v>44013</v>
      </c>
      <c r="J6324" s="3" t="s">
        <v>49035</v>
      </c>
      <c r="K6324" s="7" t="s">
        <v>50535</v>
      </c>
      <c r="L6324" s="3" t="s">
        <v>50599</v>
      </c>
      <c r="M6324" s="3" t="s">
        <v>62064</v>
      </c>
      <c r="N6324" s="3" t="s">
        <v>62065</v>
      </c>
    </row>
    <row r="6325" spans="1:14" ht="15" customHeight="1">
      <c r="A6325" s="1" t="s">
        <v>6408</v>
      </c>
      <c r="B6325" s="2">
        <v>8900080441057</v>
      </c>
      <c r="C6325" s="3" t="s">
        <v>30913</v>
      </c>
      <c r="D6325" s="3" t="s">
        <v>30914</v>
      </c>
      <c r="E6325" s="3" t="s">
        <v>30915</v>
      </c>
      <c r="F6325" s="3" t="s">
        <v>28800</v>
      </c>
      <c r="G6325" s="1" t="s">
        <v>13065</v>
      </c>
      <c r="H6325" s="1">
        <v>670001</v>
      </c>
      <c r="I6325" s="4">
        <v>44044</v>
      </c>
      <c r="J6325" s="3" t="s">
        <v>49036</v>
      </c>
      <c r="K6325" s="7">
        <v>0</v>
      </c>
      <c r="L6325" s="3" t="s">
        <v>50582</v>
      </c>
      <c r="M6325" s="3" t="s">
        <v>62066</v>
      </c>
      <c r="N6325" s="3" t="s">
        <v>62067</v>
      </c>
    </row>
    <row r="6326" spans="1:14" ht="15" customHeight="1">
      <c r="A6326" s="1" t="s">
        <v>6409</v>
      </c>
      <c r="B6326" s="2">
        <v>8900080442795</v>
      </c>
      <c r="C6326" s="3" t="s">
        <v>30916</v>
      </c>
      <c r="D6326" s="3" t="s">
        <v>30917</v>
      </c>
      <c r="E6326" s="3" t="s">
        <v>30918</v>
      </c>
      <c r="F6326" s="3" t="s">
        <v>30919</v>
      </c>
      <c r="G6326" s="1" t="s">
        <v>11781</v>
      </c>
      <c r="H6326" s="1">
        <v>576104</v>
      </c>
      <c r="I6326" s="4">
        <v>44044</v>
      </c>
      <c r="J6326" s="3" t="s">
        <v>49037</v>
      </c>
      <c r="K6326" s="7">
        <v>0</v>
      </c>
      <c r="L6326" s="3" t="s">
        <v>50582</v>
      </c>
      <c r="M6326" s="3" t="s">
        <v>62068</v>
      </c>
      <c r="N6326" s="3" t="s">
        <v>62069</v>
      </c>
    </row>
    <row r="6327" spans="1:14" ht="15" customHeight="1">
      <c r="A6327" s="1" t="s">
        <v>6410</v>
      </c>
      <c r="B6327" s="2">
        <v>8900080250536</v>
      </c>
      <c r="C6327" s="3" t="s">
        <v>30920</v>
      </c>
      <c r="D6327" s="3" t="s">
        <v>30921</v>
      </c>
      <c r="E6327" s="3" t="s">
        <v>30922</v>
      </c>
      <c r="F6327" s="3" t="s">
        <v>12156</v>
      </c>
      <c r="G6327" s="1" t="s">
        <v>12157</v>
      </c>
      <c r="H6327" s="1">
        <v>800020</v>
      </c>
      <c r="I6327" s="4">
        <v>44013</v>
      </c>
      <c r="J6327" s="3" t="s">
        <v>49038</v>
      </c>
      <c r="K6327" s="7">
        <v>0</v>
      </c>
      <c r="L6327" s="3" t="s">
        <v>50582</v>
      </c>
      <c r="M6327" s="3" t="s">
        <v>62070</v>
      </c>
      <c r="N6327" s="3" t="s">
        <v>62071</v>
      </c>
    </row>
    <row r="6328" spans="1:14" ht="15" customHeight="1">
      <c r="A6328" s="1" t="s">
        <v>6411</v>
      </c>
      <c r="B6328" s="2">
        <v>8900080227422</v>
      </c>
      <c r="C6328" s="3" t="s">
        <v>23786</v>
      </c>
      <c r="D6328" s="3" t="s">
        <v>30923</v>
      </c>
      <c r="E6328" s="3" t="s">
        <v>30924</v>
      </c>
      <c r="F6328" s="3" t="s">
        <v>15259</v>
      </c>
      <c r="G6328" s="1" t="s">
        <v>13065</v>
      </c>
      <c r="H6328" s="1">
        <v>682011</v>
      </c>
      <c r="I6328" s="4">
        <v>44044</v>
      </c>
      <c r="J6328" s="3" t="s">
        <v>47126</v>
      </c>
      <c r="K6328" s="7">
        <v>0</v>
      </c>
      <c r="L6328" s="3" t="s">
        <v>50582</v>
      </c>
      <c r="M6328" s="3" t="s">
        <v>62072</v>
      </c>
      <c r="N6328" s="3" t="s">
        <v>62073</v>
      </c>
    </row>
    <row r="6329" spans="1:14" ht="15" customHeight="1">
      <c r="A6329" s="1" t="s">
        <v>6412</v>
      </c>
      <c r="B6329" s="2">
        <v>8900080215825</v>
      </c>
      <c r="C6329" s="3" t="s">
        <v>30925</v>
      </c>
      <c r="D6329" s="3" t="s">
        <v>30926</v>
      </c>
      <c r="E6329" s="3" t="s">
        <v>30927</v>
      </c>
      <c r="F6329" s="3" t="s">
        <v>11829</v>
      </c>
      <c r="G6329" s="1" t="s">
        <v>11777</v>
      </c>
      <c r="H6329" s="1">
        <v>441108</v>
      </c>
      <c r="I6329" s="4">
        <v>44027</v>
      </c>
      <c r="J6329" s="3" t="s">
        <v>49039</v>
      </c>
      <c r="K6329" s="7">
        <v>0.05</v>
      </c>
      <c r="L6329" s="3" t="s">
        <v>50585</v>
      </c>
      <c r="M6329" s="3" t="s">
        <v>62074</v>
      </c>
      <c r="N6329" s="3" t="s">
        <v>62075</v>
      </c>
    </row>
    <row r="6330" spans="1:14" ht="15" customHeight="1">
      <c r="A6330" s="1" t="s">
        <v>6413</v>
      </c>
      <c r="B6330" s="2">
        <v>8900080426276</v>
      </c>
      <c r="C6330" s="3" t="s">
        <v>30928</v>
      </c>
      <c r="D6330" s="3" t="s">
        <v>30929</v>
      </c>
      <c r="E6330" s="3" t="s">
        <v>30930</v>
      </c>
      <c r="F6330" s="3" t="s">
        <v>75711</v>
      </c>
      <c r="G6330" s="1" t="s">
        <v>11777</v>
      </c>
      <c r="H6330" s="1">
        <v>400701</v>
      </c>
      <c r="I6330" s="4">
        <v>44027</v>
      </c>
      <c r="J6330" s="3" t="s">
        <v>49023</v>
      </c>
      <c r="K6330" s="7">
        <v>0.05</v>
      </c>
      <c r="L6330" s="3" t="s">
        <v>50585</v>
      </c>
      <c r="M6330" s="3" t="s">
        <v>62076</v>
      </c>
      <c r="N6330" s="3" t="s">
        <v>62077</v>
      </c>
    </row>
    <row r="6331" spans="1:14" ht="15" customHeight="1">
      <c r="A6331" s="1" t="s">
        <v>6414</v>
      </c>
      <c r="B6331" s="2">
        <v>8900080338463</v>
      </c>
      <c r="C6331" s="3" t="s">
        <v>30931</v>
      </c>
      <c r="D6331" s="3" t="s">
        <v>30932</v>
      </c>
      <c r="E6331" s="3" t="s">
        <v>30933</v>
      </c>
      <c r="F6331" s="3" t="s">
        <v>11897</v>
      </c>
      <c r="G6331" s="1" t="s">
        <v>11855</v>
      </c>
      <c r="H6331" s="1">
        <v>390024</v>
      </c>
      <c r="I6331" s="4">
        <v>44027</v>
      </c>
      <c r="J6331" s="3" t="s">
        <v>49025</v>
      </c>
      <c r="K6331" s="7">
        <v>0.05</v>
      </c>
      <c r="L6331" s="3" t="s">
        <v>50585</v>
      </c>
      <c r="M6331" s="3" t="s">
        <v>62078</v>
      </c>
      <c r="N6331" s="3" t="s">
        <v>62079</v>
      </c>
    </row>
    <row r="6332" spans="1:14" ht="15" customHeight="1">
      <c r="A6332" s="1" t="s">
        <v>6416</v>
      </c>
      <c r="B6332" s="2">
        <v>8900080083783</v>
      </c>
      <c r="C6332" s="3" t="s">
        <v>30936</v>
      </c>
      <c r="D6332" s="3" t="s">
        <v>30937</v>
      </c>
      <c r="E6332" s="3" t="s">
        <v>30938</v>
      </c>
      <c r="F6332" s="3" t="s">
        <v>11924</v>
      </c>
      <c r="G6332" s="1" t="s">
        <v>11855</v>
      </c>
      <c r="H6332" s="1">
        <v>382481</v>
      </c>
      <c r="I6332" s="4">
        <v>44035</v>
      </c>
      <c r="J6332" s="3" t="s">
        <v>77580</v>
      </c>
      <c r="K6332" s="7">
        <v>0.02</v>
      </c>
      <c r="L6332" s="3" t="s">
        <v>50596</v>
      </c>
      <c r="M6332" s="3" t="s">
        <v>62080</v>
      </c>
      <c r="N6332" s="3" t="s">
        <v>62081</v>
      </c>
    </row>
    <row r="6333" spans="1:14" ht="15" customHeight="1">
      <c r="A6333" s="1" t="s">
        <v>6417</v>
      </c>
      <c r="B6333" s="2">
        <v>8900080359635</v>
      </c>
      <c r="C6333" s="3" t="s">
        <v>30939</v>
      </c>
      <c r="D6333" s="3" t="s">
        <v>30940</v>
      </c>
      <c r="E6333" s="3" t="s">
        <v>30941</v>
      </c>
      <c r="F6333" s="3" t="s">
        <v>75711</v>
      </c>
      <c r="G6333" s="1" t="s">
        <v>11777</v>
      </c>
      <c r="H6333" s="1">
        <v>400708</v>
      </c>
      <c r="I6333" s="4">
        <v>44028</v>
      </c>
      <c r="J6333" s="3" t="s">
        <v>48772</v>
      </c>
      <c r="K6333" s="7">
        <v>0.05</v>
      </c>
      <c r="L6333" s="3" t="s">
        <v>50585</v>
      </c>
      <c r="M6333" s="3" t="s">
        <v>62082</v>
      </c>
      <c r="N6333" s="3" t="s">
        <v>62083</v>
      </c>
    </row>
    <row r="6334" spans="1:14" ht="15" customHeight="1">
      <c r="A6334" s="1" t="s">
        <v>6418</v>
      </c>
      <c r="B6334" s="2">
        <v>8900080132986</v>
      </c>
      <c r="C6334" s="3" t="s">
        <v>30942</v>
      </c>
      <c r="D6334" s="3" t="s">
        <v>30943</v>
      </c>
      <c r="E6334" s="3" t="s">
        <v>30944</v>
      </c>
      <c r="F6334" s="3" t="s">
        <v>14734</v>
      </c>
      <c r="G6334" s="1" t="s">
        <v>11777</v>
      </c>
      <c r="H6334" s="1">
        <v>416416</v>
      </c>
      <c r="I6334" s="4">
        <v>44029</v>
      </c>
      <c r="J6334" s="3" t="s">
        <v>48772</v>
      </c>
      <c r="K6334" s="7">
        <v>0.05</v>
      </c>
      <c r="L6334" s="3" t="s">
        <v>50585</v>
      </c>
      <c r="M6334" s="3" t="s">
        <v>62084</v>
      </c>
      <c r="N6334" s="3" t="s">
        <v>62085</v>
      </c>
    </row>
    <row r="6335" spans="1:14" ht="15" customHeight="1">
      <c r="A6335" s="1" t="s">
        <v>6419</v>
      </c>
      <c r="B6335" s="2">
        <v>8900080393387</v>
      </c>
      <c r="C6335" s="3" t="s">
        <v>30945</v>
      </c>
      <c r="D6335" s="3" t="s">
        <v>30946</v>
      </c>
      <c r="E6335" s="3" t="s">
        <v>30947</v>
      </c>
      <c r="F6335" s="3" t="s">
        <v>11801</v>
      </c>
      <c r="G6335" s="1" t="s">
        <v>11777</v>
      </c>
      <c r="H6335" s="1">
        <v>413106</v>
      </c>
      <c r="I6335" s="4">
        <v>44029</v>
      </c>
      <c r="J6335" s="3" t="s">
        <v>48772</v>
      </c>
      <c r="K6335" s="7">
        <v>0.05</v>
      </c>
      <c r="L6335" s="3" t="s">
        <v>50585</v>
      </c>
      <c r="M6335" s="3" t="s">
        <v>62086</v>
      </c>
      <c r="N6335" s="3" t="s">
        <v>62087</v>
      </c>
    </row>
    <row r="6336" spans="1:14" ht="15" customHeight="1">
      <c r="A6336" s="1" t="s">
        <v>6420</v>
      </c>
      <c r="B6336" s="2">
        <v>8900080445611</v>
      </c>
      <c r="C6336" s="3" t="s">
        <v>30948</v>
      </c>
      <c r="D6336" s="3" t="s">
        <v>30949</v>
      </c>
      <c r="E6336" s="3" t="s">
        <v>30950</v>
      </c>
      <c r="F6336" s="3" t="s">
        <v>11801</v>
      </c>
      <c r="G6336" s="1" t="s">
        <v>11777</v>
      </c>
      <c r="H6336" s="1">
        <v>411021</v>
      </c>
      <c r="I6336" s="4">
        <v>44032</v>
      </c>
      <c r="J6336" s="3" t="s">
        <v>48772</v>
      </c>
      <c r="K6336" s="7">
        <v>0.05</v>
      </c>
      <c r="L6336" s="3" t="s">
        <v>50585</v>
      </c>
      <c r="M6336" s="3" t="s">
        <v>62088</v>
      </c>
      <c r="N6336" s="3" t="s">
        <v>62089</v>
      </c>
    </row>
    <row r="6337" spans="1:14" ht="15" customHeight="1">
      <c r="A6337" s="1" t="s">
        <v>6421</v>
      </c>
      <c r="B6337" s="2">
        <v>8900080331457</v>
      </c>
      <c r="C6337" s="3" t="s">
        <v>22705</v>
      </c>
      <c r="D6337" s="3" t="s">
        <v>30951</v>
      </c>
      <c r="E6337" s="3" t="s">
        <v>30952</v>
      </c>
      <c r="F6337" s="3" t="s">
        <v>12987</v>
      </c>
      <c r="G6337" s="1" t="s">
        <v>11855</v>
      </c>
      <c r="H6337" s="1">
        <v>361008</v>
      </c>
      <c r="I6337" s="4">
        <v>44028</v>
      </c>
      <c r="J6337" s="3" t="s">
        <v>48860</v>
      </c>
      <c r="K6337" s="7">
        <v>0.05</v>
      </c>
      <c r="L6337" s="3" t="s">
        <v>50592</v>
      </c>
      <c r="M6337" s="3" t="s">
        <v>62090</v>
      </c>
      <c r="N6337" s="3" t="s">
        <v>62091</v>
      </c>
    </row>
    <row r="6338" spans="1:14" ht="15" customHeight="1">
      <c r="A6338" s="1" t="s">
        <v>6422</v>
      </c>
      <c r="B6338" s="2">
        <v>8900080414273</v>
      </c>
      <c r="C6338" s="3" t="s">
        <v>30953</v>
      </c>
      <c r="D6338" s="3" t="s">
        <v>30954</v>
      </c>
      <c r="E6338" s="3" t="s">
        <v>30955</v>
      </c>
      <c r="F6338" s="3" t="s">
        <v>11854</v>
      </c>
      <c r="G6338" s="1" t="s">
        <v>11855</v>
      </c>
      <c r="H6338" s="1">
        <v>395010</v>
      </c>
      <c r="I6338" s="4">
        <v>44031</v>
      </c>
      <c r="J6338" s="3" t="s">
        <v>48772</v>
      </c>
      <c r="K6338" s="7">
        <v>0.05</v>
      </c>
      <c r="L6338" s="3" t="s">
        <v>50585</v>
      </c>
      <c r="M6338" s="3" t="s">
        <v>62092</v>
      </c>
      <c r="N6338" s="3" t="s">
        <v>62093</v>
      </c>
    </row>
    <row r="6339" spans="1:14" ht="15" customHeight="1">
      <c r="A6339" s="1" t="s">
        <v>6423</v>
      </c>
      <c r="B6339" s="2">
        <v>8900080344334</v>
      </c>
      <c r="C6339" s="3" t="s">
        <v>30956</v>
      </c>
      <c r="D6339" s="3" t="s">
        <v>30957</v>
      </c>
      <c r="E6339" s="3" t="s">
        <v>30958</v>
      </c>
      <c r="F6339" s="3" t="s">
        <v>12987</v>
      </c>
      <c r="G6339" s="1" t="s">
        <v>11855</v>
      </c>
      <c r="H6339" s="1">
        <v>361005</v>
      </c>
      <c r="I6339" s="4">
        <v>44028</v>
      </c>
      <c r="J6339" s="3" t="s">
        <v>48772</v>
      </c>
      <c r="K6339" s="7">
        <v>0.05</v>
      </c>
      <c r="L6339" s="3" t="s">
        <v>50585</v>
      </c>
      <c r="M6339" s="3" t="s">
        <v>62094</v>
      </c>
      <c r="N6339" s="3" t="s">
        <v>62095</v>
      </c>
    </row>
    <row r="6340" spans="1:14" ht="15" customHeight="1">
      <c r="A6340" s="1" t="s">
        <v>6424</v>
      </c>
      <c r="B6340" s="2">
        <v>8900080388826</v>
      </c>
      <c r="C6340" s="3" t="s">
        <v>30959</v>
      </c>
      <c r="D6340" s="3" t="s">
        <v>30960</v>
      </c>
      <c r="E6340" s="3" t="s">
        <v>30961</v>
      </c>
      <c r="F6340" s="3" t="s">
        <v>75711</v>
      </c>
      <c r="G6340" s="1" t="s">
        <v>11777</v>
      </c>
      <c r="H6340" s="1">
        <v>400706</v>
      </c>
      <c r="I6340" s="4">
        <v>44035</v>
      </c>
      <c r="J6340" s="3" t="s">
        <v>49040</v>
      </c>
      <c r="K6340" s="7">
        <v>0</v>
      </c>
      <c r="L6340" s="3" t="s">
        <v>50582</v>
      </c>
      <c r="M6340" s="3" t="s">
        <v>62096</v>
      </c>
      <c r="N6340" s="3" t="s">
        <v>62097</v>
      </c>
    </row>
    <row r="6341" spans="1:14" ht="15" customHeight="1">
      <c r="A6341" s="1" t="s">
        <v>6425</v>
      </c>
      <c r="B6341" s="2">
        <v>8900080370531</v>
      </c>
      <c r="C6341" s="3" t="s">
        <v>30962</v>
      </c>
      <c r="D6341" s="3" t="s">
        <v>30963</v>
      </c>
      <c r="E6341" s="3" t="s">
        <v>30964</v>
      </c>
      <c r="F6341" s="3" t="s">
        <v>12726</v>
      </c>
      <c r="G6341" s="1" t="s">
        <v>11777</v>
      </c>
      <c r="H6341" s="1">
        <v>431001</v>
      </c>
      <c r="I6341" s="4">
        <v>44030</v>
      </c>
      <c r="J6341" s="3" t="s">
        <v>48772</v>
      </c>
      <c r="K6341" s="7">
        <v>0.05</v>
      </c>
      <c r="L6341" s="3" t="s">
        <v>50585</v>
      </c>
      <c r="M6341" s="3" t="s">
        <v>62098</v>
      </c>
      <c r="N6341" s="3" t="s">
        <v>62099</v>
      </c>
    </row>
    <row r="6342" spans="1:14" ht="15" customHeight="1">
      <c r="A6342" s="1" t="s">
        <v>6426</v>
      </c>
      <c r="B6342" s="2">
        <v>8900080327146</v>
      </c>
      <c r="C6342" s="3" t="s">
        <v>30965</v>
      </c>
      <c r="D6342" s="3" t="s">
        <v>30966</v>
      </c>
      <c r="E6342" s="3" t="s">
        <v>30967</v>
      </c>
      <c r="F6342" s="3" t="s">
        <v>12987</v>
      </c>
      <c r="G6342" s="1" t="s">
        <v>11855</v>
      </c>
      <c r="H6342" s="1">
        <v>361005</v>
      </c>
      <c r="I6342" s="4">
        <v>44034</v>
      </c>
      <c r="J6342" s="3" t="s">
        <v>49041</v>
      </c>
      <c r="K6342" s="7">
        <v>0</v>
      </c>
      <c r="L6342" s="3" t="s">
        <v>50582</v>
      </c>
      <c r="M6342" s="3" t="s">
        <v>62100</v>
      </c>
      <c r="N6342" s="3" t="s">
        <v>62101</v>
      </c>
    </row>
    <row r="6343" spans="1:14" ht="15" customHeight="1">
      <c r="A6343" s="1" t="s">
        <v>6427</v>
      </c>
      <c r="B6343" s="2">
        <v>8900080129061</v>
      </c>
      <c r="C6343" s="3" t="s">
        <v>30968</v>
      </c>
      <c r="D6343" s="3" t="s">
        <v>30969</v>
      </c>
      <c r="E6343" s="3" t="s">
        <v>30970</v>
      </c>
      <c r="F6343" s="3" t="s">
        <v>14548</v>
      </c>
      <c r="G6343" s="1" t="s">
        <v>11777</v>
      </c>
      <c r="H6343" s="1">
        <v>414001</v>
      </c>
      <c r="I6343" s="4">
        <v>44035</v>
      </c>
      <c r="J6343" s="3" t="s">
        <v>47386</v>
      </c>
      <c r="K6343" s="7">
        <v>0.05</v>
      </c>
      <c r="L6343" s="3" t="s">
        <v>50585</v>
      </c>
      <c r="M6343" s="3" t="s">
        <v>62102</v>
      </c>
      <c r="N6343" s="3" t="s">
        <v>62103</v>
      </c>
    </row>
    <row r="6344" spans="1:14" ht="15" customHeight="1">
      <c r="A6344" s="1" t="s">
        <v>6428</v>
      </c>
      <c r="B6344" s="2">
        <v>8900080442313</v>
      </c>
      <c r="C6344" s="3" t="s">
        <v>30971</v>
      </c>
      <c r="D6344" s="3" t="s">
        <v>30972</v>
      </c>
      <c r="E6344" s="3" t="s">
        <v>30973</v>
      </c>
      <c r="F6344" s="3" t="s">
        <v>11924</v>
      </c>
      <c r="G6344" s="1" t="s">
        <v>11855</v>
      </c>
      <c r="H6344" s="1">
        <v>382418</v>
      </c>
      <c r="I6344" s="4">
        <v>44031</v>
      </c>
      <c r="J6344" s="3" t="s">
        <v>48772</v>
      </c>
      <c r="K6344" s="7">
        <v>0.05</v>
      </c>
      <c r="L6344" s="3" t="s">
        <v>50585</v>
      </c>
      <c r="M6344" s="3" t="s">
        <v>62104</v>
      </c>
      <c r="N6344" s="3" t="s">
        <v>62105</v>
      </c>
    </row>
    <row r="6345" spans="1:14" ht="15" customHeight="1">
      <c r="A6345" s="1" t="s">
        <v>6429</v>
      </c>
      <c r="B6345" s="2">
        <v>8900080338333</v>
      </c>
      <c r="C6345" s="3" t="s">
        <v>30974</v>
      </c>
      <c r="D6345" s="3" t="s">
        <v>30975</v>
      </c>
      <c r="E6345" s="3" t="s">
        <v>30976</v>
      </c>
      <c r="F6345" s="3" t="s">
        <v>12523</v>
      </c>
      <c r="G6345" s="1" t="s">
        <v>12208</v>
      </c>
      <c r="H6345" s="1">
        <v>734005</v>
      </c>
      <c r="I6345" s="4">
        <v>44013</v>
      </c>
      <c r="J6345" s="3" t="s">
        <v>79032</v>
      </c>
      <c r="K6345" s="7">
        <v>0</v>
      </c>
      <c r="L6345" s="3" t="s">
        <v>50582</v>
      </c>
      <c r="M6345" s="3" t="s">
        <v>62106</v>
      </c>
      <c r="N6345" s="3" t="s">
        <v>62107</v>
      </c>
    </row>
    <row r="6346" spans="1:14" ht="15" customHeight="1">
      <c r="A6346" s="1" t="s">
        <v>6430</v>
      </c>
      <c r="B6346" s="2">
        <v>8900080435216</v>
      </c>
      <c r="C6346" s="3" t="s">
        <v>30977</v>
      </c>
      <c r="D6346" s="3" t="s">
        <v>30978</v>
      </c>
      <c r="E6346" s="3" t="s">
        <v>30979</v>
      </c>
      <c r="F6346" s="3" t="s">
        <v>12207</v>
      </c>
      <c r="G6346" s="1" t="s">
        <v>12208</v>
      </c>
      <c r="H6346" s="1">
        <v>700034</v>
      </c>
      <c r="I6346" s="4">
        <v>44013</v>
      </c>
      <c r="J6346" s="3" t="s">
        <v>49042</v>
      </c>
      <c r="K6346" s="7">
        <v>0</v>
      </c>
      <c r="L6346" s="3" t="s">
        <v>50582</v>
      </c>
      <c r="M6346" s="3" t="s">
        <v>62108</v>
      </c>
      <c r="N6346" s="3" t="s">
        <v>62109</v>
      </c>
    </row>
    <row r="6347" spans="1:14" ht="15" customHeight="1">
      <c r="A6347" s="1" t="s">
        <v>6431</v>
      </c>
      <c r="B6347" s="2">
        <v>8900080115613</v>
      </c>
      <c r="C6347" s="3" t="s">
        <v>30980</v>
      </c>
      <c r="D6347" s="3" t="s">
        <v>30981</v>
      </c>
      <c r="E6347" s="3" t="s">
        <v>30982</v>
      </c>
      <c r="F6347" s="3" t="s">
        <v>12856</v>
      </c>
      <c r="G6347" s="1" t="s">
        <v>11777</v>
      </c>
      <c r="H6347" s="1">
        <v>400709</v>
      </c>
      <c r="I6347" s="4">
        <v>43998</v>
      </c>
      <c r="J6347" s="3" t="s">
        <v>48772</v>
      </c>
      <c r="K6347" s="7">
        <v>0</v>
      </c>
      <c r="L6347" s="3" t="s">
        <v>50582</v>
      </c>
      <c r="M6347" s="3" t="s">
        <v>62110</v>
      </c>
      <c r="N6347" s="3" t="s">
        <v>62111</v>
      </c>
    </row>
    <row r="6348" spans="1:14" ht="15" customHeight="1">
      <c r="A6348" s="1" t="s">
        <v>6432</v>
      </c>
      <c r="B6348" s="2">
        <v>8900080444379</v>
      </c>
      <c r="C6348" s="3" t="s">
        <v>30983</v>
      </c>
      <c r="D6348" s="3" t="s">
        <v>30984</v>
      </c>
      <c r="E6348" s="3" t="s">
        <v>30985</v>
      </c>
      <c r="F6348" s="3" t="s">
        <v>12726</v>
      </c>
      <c r="G6348" s="1" t="s">
        <v>11777</v>
      </c>
      <c r="H6348" s="1">
        <v>431001</v>
      </c>
      <c r="I6348" s="4">
        <v>43998</v>
      </c>
      <c r="J6348" s="3" t="s">
        <v>48772</v>
      </c>
      <c r="K6348" s="7">
        <v>0.05</v>
      </c>
      <c r="L6348" s="3" t="s">
        <v>50585</v>
      </c>
      <c r="M6348" s="3" t="s">
        <v>62112</v>
      </c>
      <c r="N6348" s="3" t="s">
        <v>62113</v>
      </c>
    </row>
    <row r="6349" spans="1:14" ht="15" customHeight="1">
      <c r="A6349" s="1" t="s">
        <v>6433</v>
      </c>
      <c r="B6349" s="2">
        <v>8900080378858</v>
      </c>
      <c r="C6349" s="3" t="s">
        <v>30986</v>
      </c>
      <c r="D6349" s="3" t="s">
        <v>30987</v>
      </c>
      <c r="E6349" s="3" t="s">
        <v>30988</v>
      </c>
      <c r="F6349" s="3" t="s">
        <v>14477</v>
      </c>
      <c r="G6349" s="1" t="s">
        <v>11777</v>
      </c>
      <c r="H6349" s="1">
        <v>416003</v>
      </c>
      <c r="I6349" s="4">
        <v>44035</v>
      </c>
      <c r="J6349" s="3" t="s">
        <v>48772</v>
      </c>
      <c r="K6349" s="7">
        <v>0</v>
      </c>
      <c r="L6349" s="3" t="s">
        <v>50582</v>
      </c>
      <c r="M6349" s="3" t="s">
        <v>62114</v>
      </c>
      <c r="N6349" s="3" t="s">
        <v>62115</v>
      </c>
    </row>
    <row r="6350" spans="1:14" ht="15" customHeight="1">
      <c r="A6350" s="1" t="s">
        <v>6434</v>
      </c>
      <c r="B6350" s="2">
        <v>8900080082939</v>
      </c>
      <c r="C6350" s="3" t="s">
        <v>30989</v>
      </c>
      <c r="D6350" s="3" t="s">
        <v>30990</v>
      </c>
      <c r="E6350" s="3" t="s">
        <v>30991</v>
      </c>
      <c r="F6350" s="3" t="s">
        <v>11924</v>
      </c>
      <c r="G6350" s="1" t="s">
        <v>11855</v>
      </c>
      <c r="H6350" s="1">
        <v>382345</v>
      </c>
      <c r="I6350" s="4">
        <v>44034</v>
      </c>
      <c r="J6350" s="3" t="s">
        <v>47386</v>
      </c>
      <c r="K6350" s="7">
        <v>0</v>
      </c>
      <c r="L6350" s="3" t="s">
        <v>50582</v>
      </c>
      <c r="M6350" s="3" t="s">
        <v>62116</v>
      </c>
      <c r="N6350" s="3" t="s">
        <v>62117</v>
      </c>
    </row>
    <row r="6351" spans="1:14" ht="15" customHeight="1">
      <c r="A6351" s="1" t="s">
        <v>6435</v>
      </c>
      <c r="B6351" s="2">
        <v>8900080436183</v>
      </c>
      <c r="C6351" s="3" t="s">
        <v>30992</v>
      </c>
      <c r="D6351" s="3" t="s">
        <v>30993</v>
      </c>
      <c r="E6351" s="3" t="s">
        <v>30994</v>
      </c>
      <c r="F6351" s="3" t="s">
        <v>13969</v>
      </c>
      <c r="G6351" s="1" t="s">
        <v>11855</v>
      </c>
      <c r="H6351" s="1">
        <v>382330</v>
      </c>
      <c r="I6351" s="4">
        <v>44034</v>
      </c>
      <c r="J6351" s="3" t="s">
        <v>48772</v>
      </c>
      <c r="K6351" s="7">
        <v>0.05</v>
      </c>
      <c r="L6351" s="3" t="s">
        <v>50585</v>
      </c>
      <c r="M6351" s="3" t="s">
        <v>62118</v>
      </c>
      <c r="N6351" s="3" t="s">
        <v>62119</v>
      </c>
    </row>
    <row r="6352" spans="1:14" ht="15" customHeight="1">
      <c r="A6352" s="1" t="s">
        <v>6436</v>
      </c>
      <c r="B6352" s="2">
        <v>8900080069947</v>
      </c>
      <c r="C6352" s="3" t="s">
        <v>15151</v>
      </c>
      <c r="D6352" s="3" t="s">
        <v>30995</v>
      </c>
      <c r="E6352" s="3" t="s">
        <v>30996</v>
      </c>
      <c r="F6352" s="3" t="s">
        <v>12532</v>
      </c>
      <c r="G6352" s="1" t="s">
        <v>11855</v>
      </c>
      <c r="H6352" s="1">
        <v>360007</v>
      </c>
      <c r="I6352" s="4">
        <v>44037</v>
      </c>
      <c r="J6352" s="3" t="s">
        <v>48772</v>
      </c>
      <c r="K6352" s="7">
        <v>0.05</v>
      </c>
      <c r="L6352" s="3" t="s">
        <v>50585</v>
      </c>
      <c r="M6352" s="3" t="s">
        <v>62120</v>
      </c>
      <c r="N6352" s="3" t="s">
        <v>62121</v>
      </c>
    </row>
    <row r="6353" spans="1:14" ht="15" customHeight="1">
      <c r="A6353" s="1" t="s">
        <v>6437</v>
      </c>
      <c r="B6353" s="2">
        <v>8900080361430</v>
      </c>
      <c r="C6353" s="3" t="s">
        <v>30997</v>
      </c>
      <c r="D6353" s="3" t="s">
        <v>30998</v>
      </c>
      <c r="E6353" s="3" t="s">
        <v>30999</v>
      </c>
      <c r="F6353" s="3" t="s">
        <v>30174</v>
      </c>
      <c r="G6353" s="1" t="s">
        <v>13065</v>
      </c>
      <c r="H6353" s="1">
        <v>695014</v>
      </c>
      <c r="I6353" s="4">
        <v>44044</v>
      </c>
      <c r="J6353" s="3" t="s">
        <v>49043</v>
      </c>
      <c r="K6353" s="7">
        <v>0</v>
      </c>
      <c r="L6353" s="3" t="s">
        <v>50582</v>
      </c>
      <c r="M6353" s="3" t="s">
        <v>62122</v>
      </c>
      <c r="N6353" s="3" t="s">
        <v>62123</v>
      </c>
    </row>
    <row r="6354" spans="1:14" ht="15" customHeight="1">
      <c r="A6354" s="1" t="s">
        <v>6438</v>
      </c>
      <c r="B6354" s="2">
        <v>8900080444843</v>
      </c>
      <c r="C6354" s="3" t="s">
        <v>31000</v>
      </c>
      <c r="D6354" s="3" t="s">
        <v>31001</v>
      </c>
      <c r="E6354" s="3" t="s">
        <v>31002</v>
      </c>
      <c r="F6354" s="3" t="s">
        <v>28885</v>
      </c>
      <c r="G6354" s="1" t="s">
        <v>11781</v>
      </c>
      <c r="H6354" s="1">
        <v>580030</v>
      </c>
      <c r="I6354" s="4">
        <v>44044</v>
      </c>
      <c r="J6354" s="3" t="s">
        <v>49044</v>
      </c>
      <c r="K6354" s="7">
        <v>0</v>
      </c>
      <c r="L6354" s="3" t="s">
        <v>50582</v>
      </c>
      <c r="M6354" s="3" t="s">
        <v>62124</v>
      </c>
      <c r="N6354" s="3" t="s">
        <v>62125</v>
      </c>
    </row>
    <row r="6355" spans="1:14" ht="15" customHeight="1">
      <c r="A6355" s="1" t="s">
        <v>6439</v>
      </c>
      <c r="B6355" s="2">
        <v>8900080432123</v>
      </c>
      <c r="C6355" s="3" t="s">
        <v>31003</v>
      </c>
      <c r="D6355" s="3" t="s">
        <v>31004</v>
      </c>
      <c r="E6355" s="3" t="s">
        <v>31005</v>
      </c>
      <c r="F6355" s="3" t="s">
        <v>11780</v>
      </c>
      <c r="G6355" s="1" t="s">
        <v>11781</v>
      </c>
      <c r="H6355" s="1">
        <v>560103</v>
      </c>
      <c r="I6355" s="4">
        <v>44044</v>
      </c>
      <c r="J6355" s="3" t="s">
        <v>49045</v>
      </c>
      <c r="K6355" s="7">
        <v>0</v>
      </c>
      <c r="L6355" s="3" t="s">
        <v>50582</v>
      </c>
      <c r="M6355" s="3" t="s">
        <v>62126</v>
      </c>
      <c r="N6355" s="3" t="s">
        <v>62127</v>
      </c>
    </row>
    <row r="6356" spans="1:14" ht="15" customHeight="1">
      <c r="A6356" s="1" t="s">
        <v>6440</v>
      </c>
      <c r="B6356" s="2">
        <v>8900080438477</v>
      </c>
      <c r="C6356" s="3" t="s">
        <v>31006</v>
      </c>
      <c r="D6356" s="3" t="s">
        <v>31007</v>
      </c>
      <c r="E6356" s="3" t="s">
        <v>31008</v>
      </c>
      <c r="F6356" s="3" t="s">
        <v>20515</v>
      </c>
      <c r="G6356" s="1" t="s">
        <v>11781</v>
      </c>
      <c r="H6356" s="1">
        <v>587101</v>
      </c>
      <c r="I6356" s="4">
        <v>44044</v>
      </c>
      <c r="J6356" s="3" t="s">
        <v>49046</v>
      </c>
      <c r="K6356" s="7">
        <v>0</v>
      </c>
      <c r="L6356" s="3" t="s">
        <v>50582</v>
      </c>
      <c r="M6356" s="3" t="s">
        <v>62128</v>
      </c>
      <c r="N6356" s="3" t="s">
        <v>62129</v>
      </c>
    </row>
    <row r="6357" spans="1:14" ht="15" customHeight="1">
      <c r="A6357" s="1" t="s">
        <v>6441</v>
      </c>
      <c r="B6357" s="2">
        <v>8900080436695</v>
      </c>
      <c r="C6357" s="3" t="s">
        <v>30841</v>
      </c>
      <c r="D6357" s="3" t="s">
        <v>31009</v>
      </c>
      <c r="E6357" s="3" t="s">
        <v>31010</v>
      </c>
      <c r="F6357" s="3" t="s">
        <v>12207</v>
      </c>
      <c r="G6357" s="1" t="s">
        <v>12208</v>
      </c>
      <c r="H6357" s="1">
        <v>700156</v>
      </c>
      <c r="I6357" s="4">
        <v>44013</v>
      </c>
      <c r="J6357" s="21" t="s">
        <v>47207</v>
      </c>
      <c r="K6357" s="7">
        <v>0</v>
      </c>
      <c r="L6357" s="3" t="s">
        <v>50582</v>
      </c>
      <c r="M6357" s="3" t="s">
        <v>50917</v>
      </c>
      <c r="N6357" s="3" t="s">
        <v>62130</v>
      </c>
    </row>
    <row r="6358" spans="1:14" ht="15" customHeight="1">
      <c r="A6358" s="1" t="s">
        <v>6442</v>
      </c>
      <c r="B6358" s="2">
        <v>8900080329546</v>
      </c>
      <c r="C6358" s="3" t="s">
        <v>31011</v>
      </c>
      <c r="D6358" s="3" t="s">
        <v>31012</v>
      </c>
      <c r="E6358" s="3" t="s">
        <v>31013</v>
      </c>
      <c r="F6358" s="3" t="s">
        <v>11924</v>
      </c>
      <c r="G6358" s="1" t="s">
        <v>11855</v>
      </c>
      <c r="H6358" s="1">
        <v>380015</v>
      </c>
      <c r="I6358" s="4">
        <v>44037</v>
      </c>
      <c r="J6358" s="3" t="s">
        <v>48772</v>
      </c>
      <c r="K6358" s="7">
        <v>0</v>
      </c>
      <c r="L6358" s="3" t="s">
        <v>50582</v>
      </c>
      <c r="M6358" s="3" t="s">
        <v>62131</v>
      </c>
      <c r="N6358" s="3" t="s">
        <v>62132</v>
      </c>
    </row>
    <row r="6359" spans="1:14" ht="15" customHeight="1">
      <c r="A6359" s="1" t="s">
        <v>6443</v>
      </c>
      <c r="B6359" s="2">
        <v>8900080441071</v>
      </c>
      <c r="C6359" s="3" t="s">
        <v>31014</v>
      </c>
      <c r="D6359" s="3" t="s">
        <v>31015</v>
      </c>
      <c r="E6359" s="3" t="s">
        <v>31016</v>
      </c>
      <c r="F6359" s="3" t="s">
        <v>12856</v>
      </c>
      <c r="G6359" s="1" t="s">
        <v>11777</v>
      </c>
      <c r="H6359" s="1">
        <v>400602</v>
      </c>
      <c r="I6359" s="4">
        <v>44037</v>
      </c>
      <c r="J6359" s="3" t="s">
        <v>49047</v>
      </c>
      <c r="K6359" s="7">
        <v>0</v>
      </c>
      <c r="L6359" s="3" t="s">
        <v>50582</v>
      </c>
      <c r="M6359" s="3" t="s">
        <v>62133</v>
      </c>
      <c r="N6359" s="3" t="s">
        <v>62134</v>
      </c>
    </row>
    <row r="6360" spans="1:14" ht="15" customHeight="1">
      <c r="A6360" s="1" t="s">
        <v>6444</v>
      </c>
      <c r="B6360" s="2">
        <v>8900080424609</v>
      </c>
      <c r="C6360" s="3" t="s">
        <v>31017</v>
      </c>
      <c r="D6360" s="3" t="s">
        <v>31018</v>
      </c>
      <c r="E6360" s="3" t="s">
        <v>31019</v>
      </c>
      <c r="F6360" s="3" t="s">
        <v>13541</v>
      </c>
      <c r="G6360" s="1" t="s">
        <v>11781</v>
      </c>
      <c r="H6360" s="1">
        <v>575018</v>
      </c>
      <c r="I6360" s="4">
        <v>44044</v>
      </c>
      <c r="J6360" s="3" t="s">
        <v>49048</v>
      </c>
      <c r="K6360" s="7">
        <v>0</v>
      </c>
      <c r="L6360" s="3" t="s">
        <v>50582</v>
      </c>
      <c r="M6360" s="3" t="s">
        <v>62135</v>
      </c>
      <c r="N6360" s="3" t="s">
        <v>62136</v>
      </c>
    </row>
    <row r="6361" spans="1:14" ht="15" customHeight="1">
      <c r="A6361" s="1" t="s">
        <v>6445</v>
      </c>
      <c r="B6361" s="2">
        <v>8900080386068</v>
      </c>
      <c r="C6361" s="3" t="s">
        <v>31020</v>
      </c>
      <c r="D6361" s="3" t="s">
        <v>31021</v>
      </c>
      <c r="E6361" s="3" t="s">
        <v>31022</v>
      </c>
      <c r="F6361" s="3" t="s">
        <v>14522</v>
      </c>
      <c r="G6361" s="1" t="s">
        <v>11996</v>
      </c>
      <c r="H6361" s="1">
        <v>474001</v>
      </c>
      <c r="I6361" s="4">
        <v>44044</v>
      </c>
      <c r="J6361" s="3" t="s">
        <v>48944</v>
      </c>
      <c r="K6361" s="7">
        <v>0.02</v>
      </c>
      <c r="L6361" s="3" t="s">
        <v>50583</v>
      </c>
      <c r="M6361" s="3" t="s">
        <v>62137</v>
      </c>
      <c r="N6361" s="3" t="s">
        <v>62138</v>
      </c>
    </row>
    <row r="6362" spans="1:14" ht="15" customHeight="1">
      <c r="A6362" s="1" t="s">
        <v>6446</v>
      </c>
      <c r="B6362" s="2">
        <v>8900080178120</v>
      </c>
      <c r="C6362" s="3" t="s">
        <v>31023</v>
      </c>
      <c r="D6362" s="3" t="s">
        <v>31024</v>
      </c>
      <c r="E6362" s="3" t="s">
        <v>31025</v>
      </c>
      <c r="F6362" s="3" t="s">
        <v>12030</v>
      </c>
      <c r="G6362" s="1" t="s">
        <v>11954</v>
      </c>
      <c r="H6362" s="1">
        <v>530016</v>
      </c>
      <c r="I6362" s="4">
        <v>44042</v>
      </c>
      <c r="J6362" s="3" t="s">
        <v>47725</v>
      </c>
      <c r="K6362" s="7">
        <v>0</v>
      </c>
      <c r="L6362" s="3" t="s">
        <v>50582</v>
      </c>
      <c r="M6362" s="3" t="s">
        <v>62139</v>
      </c>
      <c r="N6362" s="3" t="s">
        <v>62140</v>
      </c>
    </row>
    <row r="6363" spans="1:14" ht="15" customHeight="1">
      <c r="A6363" s="1" t="s">
        <v>6447</v>
      </c>
      <c r="B6363" s="2">
        <v>8900080432864</v>
      </c>
      <c r="C6363" s="3" t="s">
        <v>31026</v>
      </c>
      <c r="D6363" s="3" t="s">
        <v>31027</v>
      </c>
      <c r="E6363" s="3" t="s">
        <v>31028</v>
      </c>
      <c r="F6363" s="3" t="s">
        <v>12030</v>
      </c>
      <c r="G6363" s="1" t="s">
        <v>11954</v>
      </c>
      <c r="H6363" s="1">
        <v>530040</v>
      </c>
      <c r="I6363" s="4">
        <v>44042</v>
      </c>
      <c r="J6363" s="3" t="s">
        <v>49049</v>
      </c>
      <c r="K6363" s="7">
        <v>0</v>
      </c>
      <c r="L6363" s="3" t="s">
        <v>50582</v>
      </c>
      <c r="M6363" s="3" t="s">
        <v>62141</v>
      </c>
      <c r="N6363" s="3" t="s">
        <v>62142</v>
      </c>
    </row>
    <row r="6364" spans="1:14" ht="15" customHeight="1">
      <c r="A6364" s="1" t="s">
        <v>6448</v>
      </c>
      <c r="B6364" s="2">
        <v>8900080441262</v>
      </c>
      <c r="C6364" s="3" t="s">
        <v>31029</v>
      </c>
      <c r="D6364" s="3" t="s">
        <v>31030</v>
      </c>
      <c r="E6364" s="3" t="s">
        <v>31031</v>
      </c>
      <c r="F6364" s="3" t="s">
        <v>11931</v>
      </c>
      <c r="G6364" s="1" t="s">
        <v>11791</v>
      </c>
      <c r="H6364" s="1">
        <v>505001</v>
      </c>
      <c r="I6364" s="4">
        <v>44042</v>
      </c>
      <c r="J6364" s="3" t="s">
        <v>49049</v>
      </c>
      <c r="K6364" s="7">
        <v>0</v>
      </c>
      <c r="L6364" s="3" t="s">
        <v>50582</v>
      </c>
      <c r="M6364" s="3" t="s">
        <v>62143</v>
      </c>
      <c r="N6364" s="3" t="s">
        <v>62144</v>
      </c>
    </row>
    <row r="6365" spans="1:14" ht="15" customHeight="1">
      <c r="A6365" s="1" t="s">
        <v>6449</v>
      </c>
      <c r="B6365" s="2">
        <v>8900080417953</v>
      </c>
      <c r="C6365" s="3" t="s">
        <v>31032</v>
      </c>
      <c r="D6365" s="3" t="s">
        <v>31033</v>
      </c>
      <c r="E6365" s="3" t="s">
        <v>31034</v>
      </c>
      <c r="F6365" s="3" t="s">
        <v>13098</v>
      </c>
      <c r="G6365" s="1" t="s">
        <v>11954</v>
      </c>
      <c r="H6365" s="1">
        <v>517505</v>
      </c>
      <c r="I6365" s="4">
        <v>44042</v>
      </c>
      <c r="J6365" s="3" t="s">
        <v>47126</v>
      </c>
      <c r="K6365" s="7">
        <v>0</v>
      </c>
      <c r="L6365" s="3" t="s">
        <v>50582</v>
      </c>
      <c r="M6365" s="3" t="s">
        <v>51365</v>
      </c>
      <c r="N6365" s="3" t="s">
        <v>62145</v>
      </c>
    </row>
    <row r="6366" spans="1:14" ht="15" customHeight="1">
      <c r="A6366" s="1" t="s">
        <v>6450</v>
      </c>
      <c r="B6366" s="2">
        <v>8900080331280</v>
      </c>
      <c r="C6366" s="3" t="s">
        <v>31035</v>
      </c>
      <c r="D6366" s="3" t="s">
        <v>31036</v>
      </c>
      <c r="E6366" s="3" t="s">
        <v>31037</v>
      </c>
      <c r="F6366" s="3" t="s">
        <v>12742</v>
      </c>
      <c r="G6366" s="1" t="s">
        <v>11795</v>
      </c>
      <c r="H6366" s="1">
        <v>636701</v>
      </c>
      <c r="I6366" s="4">
        <v>44042</v>
      </c>
      <c r="J6366" s="3" t="s">
        <v>47725</v>
      </c>
      <c r="K6366" s="7">
        <v>0</v>
      </c>
      <c r="L6366" s="3" t="s">
        <v>50582</v>
      </c>
      <c r="M6366" s="3" t="s">
        <v>62146</v>
      </c>
      <c r="N6366" s="3" t="s">
        <v>62147</v>
      </c>
    </row>
    <row r="6367" spans="1:14" ht="15" customHeight="1">
      <c r="A6367" s="1" t="s">
        <v>6451</v>
      </c>
      <c r="B6367" s="2">
        <v>8900080339408</v>
      </c>
      <c r="C6367" s="3" t="s">
        <v>31038</v>
      </c>
      <c r="D6367" s="3" t="s">
        <v>31039</v>
      </c>
      <c r="E6367" s="3" t="s">
        <v>31040</v>
      </c>
      <c r="F6367" s="3" t="s">
        <v>11794</v>
      </c>
      <c r="G6367" s="1" t="s">
        <v>11795</v>
      </c>
      <c r="H6367" s="1">
        <v>600018</v>
      </c>
      <c r="I6367" s="4">
        <v>44042</v>
      </c>
      <c r="J6367" s="3" t="s">
        <v>49050</v>
      </c>
      <c r="K6367" s="7">
        <v>0</v>
      </c>
      <c r="L6367" s="3" t="s">
        <v>50582</v>
      </c>
      <c r="M6367" s="3" t="s">
        <v>62148</v>
      </c>
      <c r="N6367" s="3" t="s">
        <v>62149</v>
      </c>
    </row>
    <row r="6368" spans="1:14" ht="15" customHeight="1">
      <c r="A6368" s="1" t="s">
        <v>6452</v>
      </c>
      <c r="B6368" s="2">
        <v>8900080396562</v>
      </c>
      <c r="C6368" s="3" t="s">
        <v>31041</v>
      </c>
      <c r="D6368" s="3" t="s">
        <v>31042</v>
      </c>
      <c r="E6368" s="3" t="s">
        <v>31043</v>
      </c>
      <c r="F6368" s="3" t="s">
        <v>13680</v>
      </c>
      <c r="G6368" s="1" t="s">
        <v>11954</v>
      </c>
      <c r="H6368" s="1">
        <v>503001</v>
      </c>
      <c r="I6368" s="4">
        <v>44042</v>
      </c>
      <c r="J6368" s="3" t="s">
        <v>47725</v>
      </c>
      <c r="K6368" s="7">
        <v>0</v>
      </c>
      <c r="L6368" s="3" t="s">
        <v>50582</v>
      </c>
      <c r="M6368" s="3" t="s">
        <v>62150</v>
      </c>
      <c r="N6368" s="3" t="s">
        <v>62151</v>
      </c>
    </row>
    <row r="6369" spans="1:14" ht="15" customHeight="1">
      <c r="A6369" s="1" t="s">
        <v>6453</v>
      </c>
      <c r="B6369" s="2">
        <v>8900080415621</v>
      </c>
      <c r="C6369" s="3" t="s">
        <v>31044</v>
      </c>
      <c r="D6369" s="3" t="s">
        <v>31045</v>
      </c>
      <c r="E6369" s="3" t="s">
        <v>31046</v>
      </c>
      <c r="F6369" s="3" t="s">
        <v>22989</v>
      </c>
      <c r="G6369" s="1" t="s">
        <v>37248</v>
      </c>
      <c r="H6369" s="1">
        <v>495677</v>
      </c>
      <c r="I6369" s="4">
        <v>44044</v>
      </c>
      <c r="J6369" s="3" t="s">
        <v>49051</v>
      </c>
      <c r="K6369" s="7">
        <v>0</v>
      </c>
      <c r="L6369" s="3" t="s">
        <v>50582</v>
      </c>
      <c r="M6369" s="3" t="s">
        <v>62152</v>
      </c>
      <c r="N6369" s="3" t="s">
        <v>62153</v>
      </c>
    </row>
    <row r="6370" spans="1:14" ht="15" customHeight="1">
      <c r="A6370" s="1" t="s">
        <v>6454</v>
      </c>
      <c r="B6370" s="2">
        <v>8900080330245</v>
      </c>
      <c r="C6370" s="3" t="s">
        <v>31047</v>
      </c>
      <c r="D6370" s="3" t="s">
        <v>31048</v>
      </c>
      <c r="E6370" s="3" t="s">
        <v>31049</v>
      </c>
      <c r="F6370" s="3" t="s">
        <v>12042</v>
      </c>
      <c r="G6370" s="1" t="s">
        <v>37248</v>
      </c>
      <c r="H6370" s="1">
        <v>492001</v>
      </c>
      <c r="I6370" s="4">
        <v>44044</v>
      </c>
      <c r="J6370" s="3" t="s">
        <v>49052</v>
      </c>
      <c r="K6370" s="7">
        <v>0</v>
      </c>
      <c r="L6370" s="3" t="s">
        <v>50582</v>
      </c>
      <c r="M6370" s="3" t="s">
        <v>62154</v>
      </c>
      <c r="N6370" s="3" t="s">
        <v>62155</v>
      </c>
    </row>
    <row r="6371" spans="1:14" ht="15" customHeight="1">
      <c r="A6371" s="1" t="s">
        <v>6455</v>
      </c>
      <c r="B6371" s="2">
        <v>8900080252837</v>
      </c>
      <c r="C6371" s="3" t="s">
        <v>31050</v>
      </c>
      <c r="D6371" s="3" t="s">
        <v>31051</v>
      </c>
      <c r="E6371" s="3" t="s">
        <v>31052</v>
      </c>
      <c r="F6371" s="3" t="s">
        <v>12172</v>
      </c>
      <c r="G6371" s="1" t="s">
        <v>12169</v>
      </c>
      <c r="H6371" s="1">
        <v>826004</v>
      </c>
      <c r="I6371" s="4">
        <v>44044</v>
      </c>
      <c r="J6371" s="3" t="s">
        <v>49012</v>
      </c>
      <c r="K6371" s="7">
        <v>0</v>
      </c>
      <c r="L6371" s="3" t="s">
        <v>50582</v>
      </c>
      <c r="M6371" s="3" t="s">
        <v>62156</v>
      </c>
      <c r="N6371" s="3" t="s">
        <v>62157</v>
      </c>
    </row>
    <row r="6372" spans="1:14" ht="15" customHeight="1">
      <c r="A6372" s="1" t="s">
        <v>6456</v>
      </c>
      <c r="B6372" s="2">
        <v>8900080083424</v>
      </c>
      <c r="C6372" s="3" t="s">
        <v>31053</v>
      </c>
      <c r="D6372" s="3" t="s">
        <v>31054</v>
      </c>
      <c r="E6372" s="3" t="s">
        <v>31055</v>
      </c>
      <c r="F6372" s="3" t="s">
        <v>11924</v>
      </c>
      <c r="G6372" s="1" t="s">
        <v>11855</v>
      </c>
      <c r="H6372" s="1">
        <v>382424</v>
      </c>
      <c r="I6372" s="4">
        <v>44035</v>
      </c>
      <c r="J6372" s="3" t="s">
        <v>47126</v>
      </c>
      <c r="K6372" s="7">
        <v>0</v>
      </c>
      <c r="L6372" s="3" t="s">
        <v>50582</v>
      </c>
      <c r="M6372" s="3" t="s">
        <v>62158</v>
      </c>
      <c r="N6372" s="3" t="s">
        <v>62159</v>
      </c>
    </row>
    <row r="6373" spans="1:14" ht="15" customHeight="1">
      <c r="A6373" s="1" t="s">
        <v>6457</v>
      </c>
      <c r="B6373" s="2">
        <v>8900080115361</v>
      </c>
      <c r="C6373" s="3" t="s">
        <v>31056</v>
      </c>
      <c r="D6373" s="3" t="s">
        <v>31057</v>
      </c>
      <c r="E6373" s="3" t="s">
        <v>31058</v>
      </c>
      <c r="F6373" s="3" t="s">
        <v>75711</v>
      </c>
      <c r="G6373" s="1" t="s">
        <v>11777</v>
      </c>
      <c r="H6373" s="1">
        <v>400708</v>
      </c>
      <c r="I6373" s="4">
        <v>44028</v>
      </c>
      <c r="J6373" s="3" t="s">
        <v>48772</v>
      </c>
      <c r="K6373" s="7" t="s">
        <v>50536</v>
      </c>
      <c r="L6373" s="3" t="s">
        <v>50600</v>
      </c>
      <c r="M6373" s="3" t="s">
        <v>62160</v>
      </c>
      <c r="N6373" s="3" t="s">
        <v>62161</v>
      </c>
    </row>
    <row r="6374" spans="1:14" ht="15" customHeight="1">
      <c r="A6374" s="1" t="s">
        <v>6458</v>
      </c>
      <c r="B6374" s="2">
        <v>8900080447141</v>
      </c>
      <c r="C6374" s="3" t="s">
        <v>31059</v>
      </c>
      <c r="D6374" s="3" t="s">
        <v>31060</v>
      </c>
      <c r="E6374" s="3" t="s">
        <v>31061</v>
      </c>
      <c r="F6374" s="3" t="s">
        <v>19964</v>
      </c>
      <c r="G6374" s="1" t="s">
        <v>11855</v>
      </c>
      <c r="H6374" s="1">
        <v>393001</v>
      </c>
      <c r="I6374" s="4">
        <v>44040</v>
      </c>
      <c r="J6374" s="3" t="s">
        <v>49053</v>
      </c>
      <c r="K6374" s="7">
        <v>0</v>
      </c>
      <c r="L6374" s="3" t="s">
        <v>50582</v>
      </c>
      <c r="M6374" s="3" t="s">
        <v>62162</v>
      </c>
      <c r="N6374" s="3" t="s">
        <v>62163</v>
      </c>
    </row>
    <row r="6375" spans="1:14" ht="15" customHeight="1">
      <c r="A6375" s="1" t="s">
        <v>6459</v>
      </c>
      <c r="B6375" s="2">
        <v>8900080339392</v>
      </c>
      <c r="C6375" s="3" t="s">
        <v>31062</v>
      </c>
      <c r="D6375" s="3" t="s">
        <v>31063</v>
      </c>
      <c r="E6375" s="3" t="s">
        <v>31064</v>
      </c>
      <c r="F6375" s="3" t="s">
        <v>14797</v>
      </c>
      <c r="G6375" s="1" t="s">
        <v>12191</v>
      </c>
      <c r="H6375" s="1">
        <v>147001</v>
      </c>
      <c r="I6375" s="4">
        <v>44044</v>
      </c>
      <c r="J6375" s="3" t="s">
        <v>49014</v>
      </c>
      <c r="K6375" s="7">
        <v>0</v>
      </c>
      <c r="L6375" s="3" t="s">
        <v>50582</v>
      </c>
      <c r="M6375" s="3" t="s">
        <v>62164</v>
      </c>
      <c r="N6375" s="3" t="s">
        <v>62165</v>
      </c>
    </row>
    <row r="6376" spans="1:14" ht="15" customHeight="1">
      <c r="A6376" s="1" t="s">
        <v>6460</v>
      </c>
      <c r="B6376" s="2">
        <v>8900080029897</v>
      </c>
      <c r="C6376" s="3" t="s">
        <v>31065</v>
      </c>
      <c r="D6376" s="3" t="s">
        <v>31066</v>
      </c>
      <c r="E6376" s="3" t="s">
        <v>31067</v>
      </c>
      <c r="F6376" s="3" t="s">
        <v>75758</v>
      </c>
      <c r="G6376" s="1" t="s">
        <v>12191</v>
      </c>
      <c r="H6376" s="1">
        <v>147101</v>
      </c>
      <c r="I6376" s="4">
        <v>44044</v>
      </c>
      <c r="J6376" s="3" t="s">
        <v>49014</v>
      </c>
      <c r="K6376" s="7">
        <v>0.02</v>
      </c>
      <c r="L6376" s="3" t="s">
        <v>50586</v>
      </c>
      <c r="M6376" s="3" t="s">
        <v>62166</v>
      </c>
      <c r="N6376" s="3" t="s">
        <v>62167</v>
      </c>
    </row>
    <row r="6377" spans="1:14" ht="15" customHeight="1">
      <c r="A6377" s="1" t="s">
        <v>6461</v>
      </c>
      <c r="B6377" s="2">
        <v>8900080430549</v>
      </c>
      <c r="C6377" s="3" t="s">
        <v>31068</v>
      </c>
      <c r="D6377" s="3" t="s">
        <v>31069</v>
      </c>
      <c r="E6377" s="3" t="s">
        <v>31070</v>
      </c>
      <c r="F6377" s="3" t="s">
        <v>11916</v>
      </c>
      <c r="G6377" s="1" t="s">
        <v>11870</v>
      </c>
      <c r="H6377" s="1">
        <v>122018</v>
      </c>
      <c r="I6377" s="4">
        <v>44044</v>
      </c>
      <c r="J6377" s="3" t="s">
        <v>49014</v>
      </c>
      <c r="K6377" s="7">
        <v>0.02</v>
      </c>
      <c r="L6377" s="3" t="s">
        <v>50586</v>
      </c>
      <c r="M6377" s="3" t="s">
        <v>62168</v>
      </c>
      <c r="N6377" s="3" t="s">
        <v>62169</v>
      </c>
    </row>
    <row r="6378" spans="1:14" ht="15" customHeight="1">
      <c r="A6378" s="1" t="s">
        <v>6462</v>
      </c>
      <c r="B6378" s="2">
        <v>8900080442009</v>
      </c>
      <c r="C6378" s="3" t="s">
        <v>31071</v>
      </c>
      <c r="D6378" s="3" t="s">
        <v>31072</v>
      </c>
      <c r="E6378" s="3" t="s">
        <v>31073</v>
      </c>
      <c r="F6378" s="3" t="s">
        <v>12346</v>
      </c>
      <c r="G6378" s="1" t="s">
        <v>12191</v>
      </c>
      <c r="H6378" s="1">
        <v>143102</v>
      </c>
      <c r="I6378" s="4">
        <v>44044</v>
      </c>
      <c r="J6378" s="3" t="s">
        <v>49014</v>
      </c>
      <c r="K6378" s="7">
        <v>0.02</v>
      </c>
      <c r="L6378" s="3" t="s">
        <v>50586</v>
      </c>
      <c r="M6378" s="3" t="s">
        <v>62170</v>
      </c>
      <c r="N6378" s="3" t="s">
        <v>62171</v>
      </c>
    </row>
    <row r="6379" spans="1:14" ht="15" customHeight="1">
      <c r="A6379" s="1" t="s">
        <v>6463</v>
      </c>
      <c r="B6379" s="2">
        <v>8900080432802</v>
      </c>
      <c r="C6379" s="3" t="s">
        <v>31074</v>
      </c>
      <c r="D6379" s="3" t="s">
        <v>31075</v>
      </c>
      <c r="E6379" s="3" t="s">
        <v>31076</v>
      </c>
      <c r="F6379" s="3" t="s">
        <v>12107</v>
      </c>
      <c r="G6379" s="1" t="s">
        <v>11870</v>
      </c>
      <c r="H6379" s="1">
        <v>124001</v>
      </c>
      <c r="I6379" s="4">
        <v>44044</v>
      </c>
      <c r="J6379" s="3" t="s">
        <v>49014</v>
      </c>
      <c r="K6379" s="7">
        <v>0</v>
      </c>
      <c r="L6379" s="3" t="s">
        <v>50582</v>
      </c>
      <c r="M6379" s="3" t="s">
        <v>62172</v>
      </c>
      <c r="N6379" s="3" t="s">
        <v>62173</v>
      </c>
    </row>
    <row r="6380" spans="1:14" ht="15" customHeight="1">
      <c r="A6380" s="1" t="s">
        <v>6464</v>
      </c>
      <c r="B6380" s="2">
        <v>8900080435544</v>
      </c>
      <c r="C6380" s="3" t="s">
        <v>31077</v>
      </c>
      <c r="D6380" s="3" t="s">
        <v>31078</v>
      </c>
      <c r="E6380" s="3" t="s">
        <v>31079</v>
      </c>
      <c r="F6380" s="3" t="s">
        <v>11958</v>
      </c>
      <c r="G6380" s="1" t="s">
        <v>11809</v>
      </c>
      <c r="H6380" s="1">
        <v>221010</v>
      </c>
      <c r="I6380" s="4">
        <v>44044</v>
      </c>
      <c r="J6380" s="3" t="s">
        <v>49054</v>
      </c>
      <c r="K6380" s="7">
        <v>0</v>
      </c>
      <c r="L6380" s="3" t="s">
        <v>50582</v>
      </c>
      <c r="M6380" s="3" t="s">
        <v>62174</v>
      </c>
      <c r="N6380" s="3" t="s">
        <v>62175</v>
      </c>
    </row>
    <row r="6381" spans="1:14" ht="15" customHeight="1">
      <c r="A6381" s="1" t="s">
        <v>6465</v>
      </c>
      <c r="B6381" s="2">
        <v>8900080040731</v>
      </c>
      <c r="C6381" s="3" t="s">
        <v>31080</v>
      </c>
      <c r="D6381" s="3" t="s">
        <v>31081</v>
      </c>
      <c r="E6381" s="3" t="s">
        <v>31082</v>
      </c>
      <c r="F6381" s="3" t="s">
        <v>11808</v>
      </c>
      <c r="G6381" s="1" t="s">
        <v>11809</v>
      </c>
      <c r="H6381" s="1">
        <v>208014</v>
      </c>
      <c r="I6381" s="4">
        <v>44044</v>
      </c>
      <c r="J6381" s="3" t="s">
        <v>47155</v>
      </c>
      <c r="K6381" s="7">
        <v>0.02</v>
      </c>
      <c r="L6381" s="3" t="s">
        <v>50583</v>
      </c>
      <c r="M6381" s="3" t="s">
        <v>62176</v>
      </c>
      <c r="N6381" s="3" t="s">
        <v>62177</v>
      </c>
    </row>
    <row r="6382" spans="1:14" ht="15" customHeight="1">
      <c r="A6382" s="1" t="s">
        <v>6466</v>
      </c>
      <c r="B6382" s="2">
        <v>8900080415768</v>
      </c>
      <c r="C6382" s="3" t="s">
        <v>31083</v>
      </c>
      <c r="D6382" s="3" t="s">
        <v>31084</v>
      </c>
      <c r="E6382" s="3" t="s">
        <v>31085</v>
      </c>
      <c r="F6382" s="3" t="s">
        <v>11780</v>
      </c>
      <c r="G6382" s="1" t="s">
        <v>11781</v>
      </c>
      <c r="H6382" s="1">
        <v>560010</v>
      </c>
      <c r="I6382" s="4">
        <v>44044</v>
      </c>
      <c r="J6382" s="3" t="s">
        <v>49055</v>
      </c>
      <c r="K6382" s="7">
        <v>0</v>
      </c>
      <c r="L6382" s="3" t="s">
        <v>50582</v>
      </c>
      <c r="M6382" s="3" t="s">
        <v>62178</v>
      </c>
      <c r="N6382" s="3" t="s">
        <v>62179</v>
      </c>
    </row>
    <row r="6383" spans="1:14" ht="15" customHeight="1">
      <c r="A6383" s="1" t="s">
        <v>6467</v>
      </c>
      <c r="B6383" s="2">
        <v>8900080228320</v>
      </c>
      <c r="C6383" s="3" t="s">
        <v>31086</v>
      </c>
      <c r="D6383" s="3" t="s">
        <v>31087</v>
      </c>
      <c r="E6383" s="3" t="s">
        <v>31088</v>
      </c>
      <c r="F6383" s="3" t="s">
        <v>15259</v>
      </c>
      <c r="G6383" s="1" t="s">
        <v>13065</v>
      </c>
      <c r="H6383" s="1">
        <v>682501</v>
      </c>
      <c r="I6383" s="4">
        <v>44044</v>
      </c>
      <c r="J6383" s="3" t="s">
        <v>47126</v>
      </c>
      <c r="K6383" s="7">
        <v>0</v>
      </c>
      <c r="L6383" s="3" t="s">
        <v>50582</v>
      </c>
      <c r="M6383" s="3" t="s">
        <v>58513</v>
      </c>
      <c r="N6383" s="3" t="s">
        <v>62180</v>
      </c>
    </row>
    <row r="6384" spans="1:14" ht="15" customHeight="1">
      <c r="A6384" s="1" t="s">
        <v>6469</v>
      </c>
      <c r="B6384" s="2">
        <v>8900080388413</v>
      </c>
      <c r="C6384" s="3" t="s">
        <v>31091</v>
      </c>
      <c r="D6384" s="3" t="s">
        <v>31092</v>
      </c>
      <c r="E6384" s="3" t="s">
        <v>31093</v>
      </c>
      <c r="F6384" s="3" t="s">
        <v>19964</v>
      </c>
      <c r="G6384" s="1" t="s">
        <v>11855</v>
      </c>
      <c r="H6384" s="1">
        <v>392001</v>
      </c>
      <c r="I6384" s="4">
        <v>44028</v>
      </c>
      <c r="J6384" s="3" t="s">
        <v>49056</v>
      </c>
      <c r="K6384" s="7">
        <v>0</v>
      </c>
      <c r="L6384" s="3" t="s">
        <v>50582</v>
      </c>
      <c r="M6384" s="3" t="s">
        <v>62181</v>
      </c>
      <c r="N6384" s="3" t="s">
        <v>62182</v>
      </c>
    </row>
    <row r="6385" spans="1:14" ht="15" customHeight="1">
      <c r="A6385" s="1" t="s">
        <v>6470</v>
      </c>
      <c r="B6385" s="2">
        <v>8900080027824</v>
      </c>
      <c r="C6385" s="3" t="s">
        <v>31094</v>
      </c>
      <c r="D6385" s="3" t="s">
        <v>31095</v>
      </c>
      <c r="E6385" s="3" t="s">
        <v>31096</v>
      </c>
      <c r="F6385" s="3" t="s">
        <v>13705</v>
      </c>
      <c r="G6385" s="1" t="s">
        <v>12191</v>
      </c>
      <c r="H6385" s="1">
        <v>144003</v>
      </c>
      <c r="I6385" s="4">
        <v>44044</v>
      </c>
      <c r="J6385" s="3" t="s">
        <v>49014</v>
      </c>
      <c r="K6385" s="7">
        <v>0</v>
      </c>
      <c r="L6385" s="3" t="s">
        <v>50582</v>
      </c>
      <c r="M6385" s="3" t="s">
        <v>62183</v>
      </c>
      <c r="N6385" s="3" t="s">
        <v>62184</v>
      </c>
    </row>
    <row r="6386" spans="1:14" ht="15" customHeight="1">
      <c r="A6386" s="1" t="s">
        <v>6471</v>
      </c>
      <c r="B6386" s="2">
        <v>8900080390928</v>
      </c>
      <c r="C6386" s="3" t="s">
        <v>31097</v>
      </c>
      <c r="D6386" s="3" t="s">
        <v>31098</v>
      </c>
      <c r="E6386" s="3" t="s">
        <v>31099</v>
      </c>
      <c r="F6386" s="3" t="s">
        <v>12305</v>
      </c>
      <c r="G6386" s="1" t="s">
        <v>11781</v>
      </c>
      <c r="H6386" s="1">
        <v>571130</v>
      </c>
      <c r="I6386" s="4">
        <v>44044</v>
      </c>
      <c r="J6386" s="3" t="s">
        <v>49057</v>
      </c>
      <c r="K6386" s="7">
        <v>0</v>
      </c>
      <c r="L6386" s="3" t="s">
        <v>50582</v>
      </c>
      <c r="M6386" s="3" t="s">
        <v>62185</v>
      </c>
      <c r="N6386" s="3" t="s">
        <v>62186</v>
      </c>
    </row>
    <row r="6387" spans="1:14" ht="15" customHeight="1">
      <c r="A6387" s="1" t="s">
        <v>6472</v>
      </c>
      <c r="B6387" s="2">
        <v>8900080252981</v>
      </c>
      <c r="C6387" s="3" t="s">
        <v>31100</v>
      </c>
      <c r="D6387" s="3" t="s">
        <v>31101</v>
      </c>
      <c r="E6387" s="3" t="s">
        <v>31102</v>
      </c>
      <c r="F6387" s="3" t="s">
        <v>13460</v>
      </c>
      <c r="G6387" s="1" t="s">
        <v>12169</v>
      </c>
      <c r="H6387" s="1">
        <v>827013</v>
      </c>
      <c r="I6387" s="4">
        <v>44044</v>
      </c>
      <c r="J6387" s="3" t="s">
        <v>47470</v>
      </c>
      <c r="K6387" s="7">
        <v>0</v>
      </c>
      <c r="L6387" s="3" t="s">
        <v>50582</v>
      </c>
      <c r="M6387" s="3" t="s">
        <v>62187</v>
      </c>
      <c r="N6387" s="3" t="s">
        <v>62188</v>
      </c>
    </row>
    <row r="6388" spans="1:14" ht="15" customHeight="1">
      <c r="A6388" s="1" t="s">
        <v>6473</v>
      </c>
      <c r="B6388" s="2">
        <v>8900080397361</v>
      </c>
      <c r="C6388" s="3" t="s">
        <v>31103</v>
      </c>
      <c r="D6388" s="3" t="s">
        <v>31104</v>
      </c>
      <c r="E6388" s="3" t="s">
        <v>31105</v>
      </c>
      <c r="F6388" s="3" t="s">
        <v>12172</v>
      </c>
      <c r="G6388" s="1" t="s">
        <v>12169</v>
      </c>
      <c r="H6388" s="1">
        <v>826001</v>
      </c>
      <c r="I6388" s="4">
        <v>44044</v>
      </c>
      <c r="J6388" s="3" t="s">
        <v>49058</v>
      </c>
      <c r="K6388" s="7">
        <v>0</v>
      </c>
      <c r="L6388" s="3" t="s">
        <v>50582</v>
      </c>
      <c r="M6388" s="3" t="s">
        <v>62189</v>
      </c>
      <c r="N6388" s="3" t="s">
        <v>62190</v>
      </c>
    </row>
    <row r="6389" spans="1:14" ht="15" customHeight="1">
      <c r="A6389" s="1" t="s">
        <v>6474</v>
      </c>
      <c r="B6389" s="2">
        <v>8900080254473</v>
      </c>
      <c r="C6389" s="3" t="s">
        <v>31106</v>
      </c>
      <c r="D6389" s="3" t="s">
        <v>31107</v>
      </c>
      <c r="E6389" s="3" t="s">
        <v>31108</v>
      </c>
      <c r="F6389" s="3" t="s">
        <v>13331</v>
      </c>
      <c r="G6389" s="1" t="s">
        <v>12169</v>
      </c>
      <c r="H6389" s="1">
        <v>835217</v>
      </c>
      <c r="I6389" s="4">
        <v>44044</v>
      </c>
      <c r="J6389" s="3" t="s">
        <v>49059</v>
      </c>
      <c r="K6389" s="7" t="s">
        <v>50537</v>
      </c>
      <c r="L6389" s="3" t="s">
        <v>50601</v>
      </c>
      <c r="M6389" s="3" t="s">
        <v>62191</v>
      </c>
      <c r="N6389" s="3" t="s">
        <v>62192</v>
      </c>
    </row>
    <row r="6390" spans="1:14" ht="15" customHeight="1">
      <c r="A6390" s="1" t="s">
        <v>6475</v>
      </c>
      <c r="B6390" s="2">
        <v>8900080186101</v>
      </c>
      <c r="C6390" s="3" t="s">
        <v>31109</v>
      </c>
      <c r="D6390" s="3" t="s">
        <v>31110</v>
      </c>
      <c r="E6390" s="3" t="s">
        <v>31111</v>
      </c>
      <c r="F6390" s="3" t="s">
        <v>11780</v>
      </c>
      <c r="G6390" s="1" t="s">
        <v>11781</v>
      </c>
      <c r="H6390" s="1">
        <v>560041</v>
      </c>
      <c r="I6390" s="4">
        <v>44044</v>
      </c>
      <c r="J6390" s="3" t="s">
        <v>48910</v>
      </c>
      <c r="K6390" s="7">
        <v>0</v>
      </c>
      <c r="L6390" s="3" t="s">
        <v>50582</v>
      </c>
      <c r="M6390" s="3" t="s">
        <v>62193</v>
      </c>
      <c r="N6390" s="3" t="s">
        <v>62194</v>
      </c>
    </row>
    <row r="6391" spans="1:14" ht="15" customHeight="1">
      <c r="A6391" s="1" t="s">
        <v>6476</v>
      </c>
      <c r="B6391" s="2">
        <v>8900080066434</v>
      </c>
      <c r="C6391" s="3" t="s">
        <v>31112</v>
      </c>
      <c r="D6391" s="3" t="s">
        <v>31113</v>
      </c>
      <c r="E6391" s="3" t="s">
        <v>31114</v>
      </c>
      <c r="F6391" s="3" t="s">
        <v>14585</v>
      </c>
      <c r="G6391" s="1" t="s">
        <v>11805</v>
      </c>
      <c r="H6391" s="1">
        <v>324009</v>
      </c>
      <c r="I6391" s="4">
        <v>44044</v>
      </c>
      <c r="J6391" s="3" t="s">
        <v>48944</v>
      </c>
      <c r="K6391" s="7">
        <v>0</v>
      </c>
      <c r="L6391" s="3" t="s">
        <v>50582</v>
      </c>
      <c r="M6391" s="3" t="s">
        <v>62195</v>
      </c>
      <c r="N6391" s="3" t="s">
        <v>62196</v>
      </c>
    </row>
    <row r="6392" spans="1:14" ht="15" customHeight="1">
      <c r="A6392" s="1" t="s">
        <v>6477</v>
      </c>
      <c r="B6392" s="2">
        <v>8900080067455</v>
      </c>
      <c r="C6392" s="3" t="s">
        <v>31115</v>
      </c>
      <c r="D6392" s="3" t="s">
        <v>31116</v>
      </c>
      <c r="E6392" s="3" t="s">
        <v>31117</v>
      </c>
      <c r="F6392" s="3" t="s">
        <v>31118</v>
      </c>
      <c r="G6392" s="1" t="s">
        <v>11805</v>
      </c>
      <c r="H6392" s="1">
        <v>335001</v>
      </c>
      <c r="I6392" s="4">
        <v>44044</v>
      </c>
      <c r="J6392" s="3" t="s">
        <v>48944</v>
      </c>
      <c r="K6392" s="7">
        <v>0.02</v>
      </c>
      <c r="L6392" s="3" t="s">
        <v>50583</v>
      </c>
      <c r="M6392" s="3" t="s">
        <v>62197</v>
      </c>
      <c r="N6392" s="3" t="s">
        <v>62198</v>
      </c>
    </row>
    <row r="6393" spans="1:14" ht="15" customHeight="1">
      <c r="A6393" s="1" t="s">
        <v>6478</v>
      </c>
      <c r="B6393" s="2">
        <v>8900080481780</v>
      </c>
      <c r="C6393" s="3" t="s">
        <v>31119</v>
      </c>
      <c r="D6393" s="3" t="s">
        <v>31120</v>
      </c>
      <c r="E6393" s="3" t="s">
        <v>31121</v>
      </c>
      <c r="F6393" s="3" t="s">
        <v>13716</v>
      </c>
      <c r="G6393" s="1" t="s">
        <v>11809</v>
      </c>
      <c r="H6393" s="1">
        <v>276001</v>
      </c>
      <c r="I6393" s="4">
        <v>44044</v>
      </c>
      <c r="J6393" s="3" t="s">
        <v>77581</v>
      </c>
      <c r="K6393" s="7">
        <v>0.02</v>
      </c>
      <c r="L6393" s="3" t="s">
        <v>50583</v>
      </c>
      <c r="M6393" s="3" t="s">
        <v>62199</v>
      </c>
      <c r="N6393" s="3" t="s">
        <v>62200</v>
      </c>
    </row>
    <row r="6394" spans="1:14" ht="15" customHeight="1">
      <c r="A6394" s="1" t="s">
        <v>6479</v>
      </c>
      <c r="B6394" s="2">
        <v>8900080401235</v>
      </c>
      <c r="C6394" s="3" t="s">
        <v>31122</v>
      </c>
      <c r="D6394" s="3" t="s">
        <v>31123</v>
      </c>
      <c r="E6394" s="3" t="s">
        <v>31124</v>
      </c>
      <c r="F6394" s="3" t="s">
        <v>11808</v>
      </c>
      <c r="G6394" s="1" t="s">
        <v>11809</v>
      </c>
      <c r="H6394" s="1">
        <v>208027</v>
      </c>
      <c r="I6394" s="4">
        <v>44044</v>
      </c>
      <c r="J6394" s="3" t="s">
        <v>49060</v>
      </c>
      <c r="K6394" s="7">
        <v>0.02</v>
      </c>
      <c r="L6394" s="3" t="s">
        <v>50583</v>
      </c>
      <c r="M6394" s="3" t="s">
        <v>62201</v>
      </c>
      <c r="N6394" s="3" t="s">
        <v>62202</v>
      </c>
    </row>
    <row r="6395" spans="1:14" ht="15" customHeight="1">
      <c r="A6395" s="1" t="s">
        <v>6480</v>
      </c>
      <c r="B6395" s="2">
        <v>8900080152649</v>
      </c>
      <c r="C6395" s="3" t="s">
        <v>26613</v>
      </c>
      <c r="D6395" s="3" t="s">
        <v>31125</v>
      </c>
      <c r="E6395" s="3" t="s">
        <v>31126</v>
      </c>
      <c r="F6395" s="3" t="s">
        <v>14522</v>
      </c>
      <c r="G6395" s="1" t="s">
        <v>11996</v>
      </c>
      <c r="H6395" s="1">
        <v>474001</v>
      </c>
      <c r="I6395" s="4">
        <v>44044</v>
      </c>
      <c r="J6395" s="3" t="s">
        <v>48944</v>
      </c>
      <c r="K6395" s="7">
        <v>0.02</v>
      </c>
      <c r="L6395" s="3" t="s">
        <v>50583</v>
      </c>
      <c r="M6395" s="3" t="s">
        <v>62203</v>
      </c>
      <c r="N6395" s="3" t="s">
        <v>62204</v>
      </c>
    </row>
    <row r="6396" spans="1:14" ht="15" customHeight="1">
      <c r="A6396" s="1" t="s">
        <v>6481</v>
      </c>
      <c r="B6396" s="2">
        <v>8900080111127</v>
      </c>
      <c r="C6396" s="3" t="s">
        <v>31127</v>
      </c>
      <c r="D6396" s="3" t="s">
        <v>31128</v>
      </c>
      <c r="E6396" s="3" t="s">
        <v>31129</v>
      </c>
      <c r="F6396" s="3" t="s">
        <v>11995</v>
      </c>
      <c r="G6396" s="1" t="s">
        <v>11996</v>
      </c>
      <c r="H6396" s="1">
        <v>462011</v>
      </c>
      <c r="I6396" s="4">
        <v>44044</v>
      </c>
      <c r="J6396" s="3" t="s">
        <v>48944</v>
      </c>
      <c r="K6396" s="7">
        <v>0.02</v>
      </c>
      <c r="L6396" s="3" t="s">
        <v>50583</v>
      </c>
      <c r="M6396" s="3" t="s">
        <v>62006</v>
      </c>
      <c r="N6396" s="3" t="s">
        <v>62205</v>
      </c>
    </row>
    <row r="6397" spans="1:14" ht="15" customHeight="1">
      <c r="A6397" s="1" t="s">
        <v>6482</v>
      </c>
      <c r="B6397" s="2">
        <v>8900080446243</v>
      </c>
      <c r="C6397" s="3" t="s">
        <v>31130</v>
      </c>
      <c r="D6397" s="3" t="s">
        <v>31131</v>
      </c>
      <c r="E6397" s="3" t="s">
        <v>31132</v>
      </c>
      <c r="F6397" s="3" t="s">
        <v>31133</v>
      </c>
      <c r="G6397" s="1" t="s">
        <v>12087</v>
      </c>
      <c r="H6397" s="1">
        <v>262308</v>
      </c>
      <c r="I6397" s="4">
        <v>44044</v>
      </c>
      <c r="J6397" s="3" t="s">
        <v>48944</v>
      </c>
      <c r="K6397" s="7">
        <v>0.02</v>
      </c>
      <c r="L6397" s="3" t="s">
        <v>50583</v>
      </c>
      <c r="M6397" s="3" t="s">
        <v>62206</v>
      </c>
      <c r="N6397" s="3" t="s">
        <v>62207</v>
      </c>
    </row>
    <row r="6398" spans="1:14" ht="15" customHeight="1">
      <c r="A6398" s="1" t="s">
        <v>6483</v>
      </c>
      <c r="B6398" s="2">
        <v>8900080189508</v>
      </c>
      <c r="C6398" s="3" t="s">
        <v>31134</v>
      </c>
      <c r="D6398" s="3" t="s">
        <v>31135</v>
      </c>
      <c r="E6398" s="3" t="s">
        <v>31136</v>
      </c>
      <c r="F6398" s="3" t="s">
        <v>11780</v>
      </c>
      <c r="G6398" s="1" t="s">
        <v>11781</v>
      </c>
      <c r="H6398" s="1">
        <v>560085</v>
      </c>
      <c r="I6398" s="4">
        <v>44044</v>
      </c>
      <c r="J6398" s="3" t="s">
        <v>49061</v>
      </c>
      <c r="K6398" s="7">
        <v>0</v>
      </c>
      <c r="L6398" s="3" t="s">
        <v>50582</v>
      </c>
      <c r="M6398" s="3" t="s">
        <v>62208</v>
      </c>
      <c r="N6398" s="3" t="s">
        <v>62209</v>
      </c>
    </row>
    <row r="6399" spans="1:14" ht="15" customHeight="1">
      <c r="A6399" s="1" t="s">
        <v>6484</v>
      </c>
      <c r="B6399" s="2">
        <v>8900080440760</v>
      </c>
      <c r="C6399" s="3" t="s">
        <v>31137</v>
      </c>
      <c r="D6399" s="3" t="s">
        <v>31138</v>
      </c>
      <c r="E6399" s="3" t="s">
        <v>31139</v>
      </c>
      <c r="F6399" s="3" t="s">
        <v>13331</v>
      </c>
      <c r="G6399" s="1" t="s">
        <v>12169</v>
      </c>
      <c r="H6399" s="1">
        <v>834009</v>
      </c>
      <c r="I6399" s="4">
        <v>44044</v>
      </c>
      <c r="J6399" s="3" t="s">
        <v>49062</v>
      </c>
      <c r="K6399" s="7">
        <v>0</v>
      </c>
      <c r="L6399" s="3" t="s">
        <v>50582</v>
      </c>
      <c r="M6399" s="3" t="s">
        <v>62210</v>
      </c>
      <c r="N6399" s="3" t="s">
        <v>62211</v>
      </c>
    </row>
    <row r="6400" spans="1:14" ht="15" customHeight="1">
      <c r="A6400" s="1" t="s">
        <v>6485</v>
      </c>
      <c r="B6400" s="2">
        <v>8900080167599</v>
      </c>
      <c r="C6400" s="3" t="s">
        <v>31140</v>
      </c>
      <c r="D6400" s="3" t="s">
        <v>31141</v>
      </c>
      <c r="E6400" s="3" t="s">
        <v>31142</v>
      </c>
      <c r="F6400" s="3" t="s">
        <v>75749</v>
      </c>
      <c r="G6400" s="1" t="s">
        <v>11791</v>
      </c>
      <c r="H6400" s="1">
        <v>506001</v>
      </c>
      <c r="I6400" s="4">
        <v>44042</v>
      </c>
      <c r="J6400" s="3" t="s">
        <v>47725</v>
      </c>
      <c r="K6400" s="7">
        <v>0</v>
      </c>
      <c r="L6400" s="3" t="s">
        <v>50582</v>
      </c>
      <c r="M6400" s="3" t="s">
        <v>62212</v>
      </c>
      <c r="N6400" s="3" t="s">
        <v>62213</v>
      </c>
    </row>
    <row r="6401" spans="1:14" ht="15" customHeight="1">
      <c r="A6401" s="1" t="s">
        <v>6486</v>
      </c>
      <c r="B6401" s="2">
        <v>8900080383791</v>
      </c>
      <c r="C6401" s="3" t="s">
        <v>31143</v>
      </c>
      <c r="D6401" s="3" t="s">
        <v>31144</v>
      </c>
      <c r="E6401" s="3" t="s">
        <v>31145</v>
      </c>
      <c r="F6401" s="3" t="s">
        <v>13041</v>
      </c>
      <c r="G6401" s="1" t="s">
        <v>11795</v>
      </c>
      <c r="H6401" s="1">
        <v>620005</v>
      </c>
      <c r="I6401" s="4">
        <v>44042</v>
      </c>
      <c r="J6401" s="3" t="s">
        <v>47725</v>
      </c>
      <c r="K6401" s="7">
        <v>0</v>
      </c>
      <c r="L6401" s="3" t="s">
        <v>50582</v>
      </c>
      <c r="M6401" s="3" t="s">
        <v>62214</v>
      </c>
      <c r="N6401" s="3" t="s">
        <v>62215</v>
      </c>
    </row>
    <row r="6402" spans="1:14" ht="15" customHeight="1">
      <c r="A6402" s="1" t="s">
        <v>6487</v>
      </c>
      <c r="B6402" s="2">
        <v>8900080304703</v>
      </c>
      <c r="C6402" s="3" t="s">
        <v>31146</v>
      </c>
      <c r="D6402" s="3" t="s">
        <v>31147</v>
      </c>
      <c r="E6402" s="3" t="s">
        <v>31148</v>
      </c>
      <c r="F6402" s="3" t="s">
        <v>12821</v>
      </c>
      <c r="G6402" s="1" t="s">
        <v>11781</v>
      </c>
      <c r="H6402" s="1">
        <v>580030</v>
      </c>
      <c r="I6402" s="4">
        <v>44044</v>
      </c>
      <c r="J6402" s="3" t="s">
        <v>47309</v>
      </c>
      <c r="K6402" s="7">
        <v>0</v>
      </c>
      <c r="L6402" s="3" t="s">
        <v>50582</v>
      </c>
      <c r="M6402" s="3" t="s">
        <v>62216</v>
      </c>
      <c r="N6402" s="3" t="s">
        <v>62217</v>
      </c>
    </row>
    <row r="6403" spans="1:14" ht="15" customHeight="1">
      <c r="A6403" s="1" t="s">
        <v>6488</v>
      </c>
      <c r="B6403" s="2">
        <v>8900080018389</v>
      </c>
      <c r="C6403" s="3" t="s">
        <v>31149</v>
      </c>
      <c r="D6403" s="3" t="s">
        <v>31150</v>
      </c>
      <c r="E6403" s="3" t="s">
        <v>31151</v>
      </c>
      <c r="F6403" s="3" t="s">
        <v>12080</v>
      </c>
      <c r="G6403" s="1" t="s">
        <v>11870</v>
      </c>
      <c r="H6403" s="1">
        <v>127021</v>
      </c>
      <c r="I6403" s="4">
        <v>44044</v>
      </c>
      <c r="J6403" s="3" t="s">
        <v>49014</v>
      </c>
      <c r="K6403" s="7">
        <v>0</v>
      </c>
      <c r="L6403" s="3" t="s">
        <v>50582</v>
      </c>
      <c r="M6403" s="3" t="s">
        <v>62218</v>
      </c>
      <c r="N6403" s="3" t="s">
        <v>62219</v>
      </c>
    </row>
    <row r="6404" spans="1:14" ht="15" customHeight="1">
      <c r="A6404" s="1" t="s">
        <v>6489</v>
      </c>
      <c r="B6404" s="2">
        <v>8900080025899</v>
      </c>
      <c r="C6404" s="3" t="s">
        <v>31152</v>
      </c>
      <c r="D6404" s="3" t="s">
        <v>31153</v>
      </c>
      <c r="E6404" s="3" t="s">
        <v>31154</v>
      </c>
      <c r="F6404" s="3" t="s">
        <v>12346</v>
      </c>
      <c r="G6404" s="1" t="s">
        <v>12191</v>
      </c>
      <c r="H6404" s="1">
        <v>143001</v>
      </c>
      <c r="I6404" s="4">
        <v>44044</v>
      </c>
      <c r="J6404" s="3" t="s">
        <v>48017</v>
      </c>
      <c r="K6404" s="7">
        <v>0.02</v>
      </c>
      <c r="L6404" s="3" t="s">
        <v>50586</v>
      </c>
      <c r="M6404" s="3" t="s">
        <v>62220</v>
      </c>
      <c r="N6404" s="3" t="s">
        <v>62221</v>
      </c>
    </row>
    <row r="6405" spans="1:14" ht="15" customHeight="1">
      <c r="A6405" s="1" t="s">
        <v>6490</v>
      </c>
      <c r="B6405" s="2">
        <v>8900080346284</v>
      </c>
      <c r="C6405" s="3" t="s">
        <v>31155</v>
      </c>
      <c r="D6405" s="3" t="s">
        <v>31156</v>
      </c>
      <c r="E6405" s="3" t="s">
        <v>31157</v>
      </c>
      <c r="F6405" s="3" t="s">
        <v>11916</v>
      </c>
      <c r="G6405" s="1" t="s">
        <v>11870</v>
      </c>
      <c r="H6405" s="1">
        <v>122001</v>
      </c>
      <c r="I6405" s="4">
        <v>44044</v>
      </c>
      <c r="J6405" s="3" t="s">
        <v>76061</v>
      </c>
      <c r="K6405" s="7">
        <v>0</v>
      </c>
      <c r="L6405" s="3" t="s">
        <v>50582</v>
      </c>
      <c r="M6405" s="3" t="s">
        <v>62222</v>
      </c>
      <c r="N6405" s="3" t="s">
        <v>62223</v>
      </c>
    </row>
    <row r="6406" spans="1:14" ht="15" customHeight="1">
      <c r="A6406" s="1" t="s">
        <v>6491</v>
      </c>
      <c r="B6406" s="2">
        <v>8900080024472</v>
      </c>
      <c r="C6406" s="3" t="s">
        <v>31158</v>
      </c>
      <c r="D6406" s="3" t="s">
        <v>31159</v>
      </c>
      <c r="E6406" s="3" t="s">
        <v>31160</v>
      </c>
      <c r="F6406" s="3" t="s">
        <v>12349</v>
      </c>
      <c r="G6406" s="1" t="s">
        <v>12191</v>
      </c>
      <c r="H6406" s="1">
        <v>141003</v>
      </c>
      <c r="I6406" s="4">
        <v>44044</v>
      </c>
      <c r="J6406" s="3" t="s">
        <v>49014</v>
      </c>
      <c r="K6406" s="7">
        <v>0</v>
      </c>
      <c r="L6406" s="3" t="s">
        <v>50582</v>
      </c>
      <c r="M6406" s="3" t="s">
        <v>62224</v>
      </c>
      <c r="N6406" s="3" t="s">
        <v>62225</v>
      </c>
    </row>
    <row r="6407" spans="1:14" ht="15" customHeight="1">
      <c r="A6407" s="1" t="s">
        <v>6492</v>
      </c>
      <c r="B6407" s="2">
        <v>8900080062085</v>
      </c>
      <c r="C6407" s="3" t="s">
        <v>31161</v>
      </c>
      <c r="D6407" s="3" t="s">
        <v>31162</v>
      </c>
      <c r="E6407" s="3" t="s">
        <v>31163</v>
      </c>
      <c r="F6407" s="3" t="s">
        <v>11804</v>
      </c>
      <c r="G6407" s="1" t="s">
        <v>11805</v>
      </c>
      <c r="H6407" s="1">
        <v>302020</v>
      </c>
      <c r="I6407" s="4">
        <v>44044</v>
      </c>
      <c r="J6407" s="3" t="s">
        <v>48944</v>
      </c>
      <c r="K6407" s="7">
        <v>0</v>
      </c>
      <c r="L6407" s="3" t="s">
        <v>50582</v>
      </c>
      <c r="M6407" s="3" t="s">
        <v>62226</v>
      </c>
      <c r="N6407" s="3" t="s">
        <v>62227</v>
      </c>
    </row>
    <row r="6408" spans="1:14" ht="15" customHeight="1">
      <c r="A6408" s="1" t="s">
        <v>6493</v>
      </c>
      <c r="B6408" s="2">
        <v>8900080042247</v>
      </c>
      <c r="C6408" s="3" t="s">
        <v>26598</v>
      </c>
      <c r="D6408" s="3" t="s">
        <v>31164</v>
      </c>
      <c r="E6408" s="3" t="s">
        <v>31165</v>
      </c>
      <c r="F6408" s="3" t="s">
        <v>11965</v>
      </c>
      <c r="G6408" s="1" t="s">
        <v>11809</v>
      </c>
      <c r="H6408" s="1">
        <v>211003</v>
      </c>
      <c r="I6408" s="4">
        <v>44044</v>
      </c>
      <c r="J6408" s="3" t="s">
        <v>49063</v>
      </c>
      <c r="K6408" s="7">
        <v>0.02</v>
      </c>
      <c r="L6408" s="3" t="s">
        <v>50583</v>
      </c>
      <c r="M6408" s="3" t="s">
        <v>62228</v>
      </c>
      <c r="N6408" s="3" t="s">
        <v>62229</v>
      </c>
    </row>
    <row r="6409" spans="1:14" ht="15" customHeight="1">
      <c r="A6409" s="1" t="s">
        <v>6494</v>
      </c>
      <c r="B6409" s="2">
        <v>8900080330771</v>
      </c>
      <c r="C6409" s="3" t="s">
        <v>31166</v>
      </c>
      <c r="D6409" s="3" t="s">
        <v>31167</v>
      </c>
      <c r="E6409" s="3" t="s">
        <v>31168</v>
      </c>
      <c r="F6409" s="3" t="s">
        <v>11995</v>
      </c>
      <c r="G6409" s="1" t="s">
        <v>11996</v>
      </c>
      <c r="H6409" s="1">
        <v>462022</v>
      </c>
      <c r="I6409" s="4">
        <v>44044</v>
      </c>
      <c r="J6409" s="3" t="s">
        <v>48944</v>
      </c>
      <c r="K6409" s="7">
        <v>0.02</v>
      </c>
      <c r="L6409" s="3" t="s">
        <v>50583</v>
      </c>
      <c r="M6409" s="3" t="s">
        <v>62230</v>
      </c>
      <c r="N6409" s="3" t="s">
        <v>62231</v>
      </c>
    </row>
    <row r="6410" spans="1:14" ht="15" customHeight="1">
      <c r="A6410" s="1" t="s">
        <v>6495</v>
      </c>
      <c r="B6410" s="2">
        <v>8900080054103</v>
      </c>
      <c r="C6410" s="3" t="s">
        <v>31169</v>
      </c>
      <c r="D6410" s="3" t="s">
        <v>31170</v>
      </c>
      <c r="E6410" s="3" t="s">
        <v>31171</v>
      </c>
      <c r="F6410" s="3" t="s">
        <v>12086</v>
      </c>
      <c r="G6410" s="1" t="s">
        <v>12087</v>
      </c>
      <c r="H6410" s="1">
        <v>263139</v>
      </c>
      <c r="I6410" s="4">
        <v>44044</v>
      </c>
      <c r="J6410" s="3" t="s">
        <v>49064</v>
      </c>
      <c r="K6410" s="7">
        <v>0.02</v>
      </c>
      <c r="L6410" s="3" t="s">
        <v>50583</v>
      </c>
      <c r="M6410" s="3" t="s">
        <v>62232</v>
      </c>
      <c r="N6410" s="3" t="s">
        <v>62233</v>
      </c>
    </row>
    <row r="6411" spans="1:14" ht="15" customHeight="1">
      <c r="A6411" s="1" t="s">
        <v>6496</v>
      </c>
      <c r="B6411" s="2">
        <v>8900080186019</v>
      </c>
      <c r="C6411" s="3" t="s">
        <v>31172</v>
      </c>
      <c r="D6411" s="3" t="s">
        <v>31173</v>
      </c>
      <c r="E6411" s="3" t="s">
        <v>31174</v>
      </c>
      <c r="F6411" s="3" t="s">
        <v>11780</v>
      </c>
      <c r="G6411" s="1" t="s">
        <v>11781</v>
      </c>
      <c r="H6411" s="1">
        <v>560041</v>
      </c>
      <c r="I6411" s="4">
        <v>44044</v>
      </c>
      <c r="J6411" s="3" t="s">
        <v>49065</v>
      </c>
      <c r="K6411" s="7">
        <v>0</v>
      </c>
      <c r="L6411" s="3" t="s">
        <v>50582</v>
      </c>
      <c r="M6411" s="3" t="s">
        <v>62234</v>
      </c>
      <c r="N6411" s="3" t="s">
        <v>62235</v>
      </c>
    </row>
    <row r="6412" spans="1:14" ht="15" customHeight="1">
      <c r="A6412" s="1" t="s">
        <v>6497</v>
      </c>
      <c r="B6412" s="2">
        <v>8900080307285</v>
      </c>
      <c r="C6412" s="3" t="s">
        <v>31175</v>
      </c>
      <c r="D6412" s="3" t="s">
        <v>31176</v>
      </c>
      <c r="E6412" s="3" t="s">
        <v>31177</v>
      </c>
      <c r="F6412" s="3" t="s">
        <v>13201</v>
      </c>
      <c r="G6412" s="1" t="s">
        <v>13065</v>
      </c>
      <c r="H6412" s="1">
        <v>680022</v>
      </c>
      <c r="I6412" s="4">
        <v>44044</v>
      </c>
      <c r="J6412" s="3" t="s">
        <v>47126</v>
      </c>
      <c r="K6412" s="7">
        <v>0</v>
      </c>
      <c r="L6412" s="3" t="s">
        <v>50582</v>
      </c>
      <c r="M6412" s="3" t="s">
        <v>62236</v>
      </c>
      <c r="N6412" s="3" t="s">
        <v>62237</v>
      </c>
    </row>
    <row r="6413" spans="1:14" ht="15" customHeight="1">
      <c r="A6413" s="1" t="s">
        <v>6498</v>
      </c>
      <c r="B6413" s="2">
        <v>8900080377226</v>
      </c>
      <c r="C6413" s="3" t="s">
        <v>31178</v>
      </c>
      <c r="D6413" s="3" t="s">
        <v>31179</v>
      </c>
      <c r="E6413" s="3" t="s">
        <v>31180</v>
      </c>
      <c r="F6413" s="3" t="s">
        <v>11780</v>
      </c>
      <c r="G6413" s="1" t="s">
        <v>11781</v>
      </c>
      <c r="H6413" s="1">
        <v>560033</v>
      </c>
      <c r="I6413" s="4">
        <v>44075</v>
      </c>
      <c r="J6413" s="3" t="s">
        <v>49066</v>
      </c>
      <c r="K6413" s="7">
        <v>0</v>
      </c>
      <c r="L6413" s="3" t="s">
        <v>50582</v>
      </c>
      <c r="M6413" s="3" t="s">
        <v>62238</v>
      </c>
      <c r="N6413" s="3" t="s">
        <v>62239</v>
      </c>
    </row>
    <row r="6414" spans="1:14" ht="15" customHeight="1">
      <c r="A6414" s="1" t="s">
        <v>6499</v>
      </c>
      <c r="B6414" s="2">
        <v>8900080302549</v>
      </c>
      <c r="C6414" s="3" t="s">
        <v>31181</v>
      </c>
      <c r="D6414" s="3" t="s">
        <v>31182</v>
      </c>
      <c r="E6414" s="3" t="s">
        <v>31183</v>
      </c>
      <c r="F6414" s="3" t="s">
        <v>75723</v>
      </c>
      <c r="G6414" s="1" t="s">
        <v>11781</v>
      </c>
      <c r="H6414" s="1">
        <v>574201</v>
      </c>
      <c r="I6414" s="4">
        <v>44044</v>
      </c>
      <c r="J6414" s="3" t="s">
        <v>47309</v>
      </c>
      <c r="K6414" s="7">
        <v>0</v>
      </c>
      <c r="L6414" s="3" t="s">
        <v>50582</v>
      </c>
      <c r="M6414" s="3" t="s">
        <v>62240</v>
      </c>
      <c r="N6414" s="3" t="s">
        <v>62241</v>
      </c>
    </row>
    <row r="6415" spans="1:14" ht="15" customHeight="1">
      <c r="A6415" s="1" t="s">
        <v>6500</v>
      </c>
      <c r="B6415" s="2">
        <v>8900080029569</v>
      </c>
      <c r="C6415" s="3" t="s">
        <v>31184</v>
      </c>
      <c r="D6415" s="3" t="s">
        <v>31185</v>
      </c>
      <c r="E6415" s="3" t="s">
        <v>31186</v>
      </c>
      <c r="F6415" s="3" t="s">
        <v>14797</v>
      </c>
      <c r="G6415" s="1" t="s">
        <v>12191</v>
      </c>
      <c r="H6415" s="1">
        <v>147001</v>
      </c>
      <c r="I6415" s="4">
        <v>44075</v>
      </c>
      <c r="J6415" s="3" t="s">
        <v>49014</v>
      </c>
      <c r="K6415" s="7">
        <v>0.02</v>
      </c>
      <c r="L6415" s="3" t="s">
        <v>50586</v>
      </c>
      <c r="M6415" s="3" t="s">
        <v>62242</v>
      </c>
      <c r="N6415" s="3" t="s">
        <v>62243</v>
      </c>
    </row>
    <row r="6416" spans="1:14" ht="15" customHeight="1">
      <c r="A6416" s="1" t="s">
        <v>6501</v>
      </c>
      <c r="B6416" s="2">
        <v>8900080441392</v>
      </c>
      <c r="C6416" s="3" t="s">
        <v>31187</v>
      </c>
      <c r="D6416" s="3" t="s">
        <v>31188</v>
      </c>
      <c r="E6416" s="3" t="s">
        <v>31189</v>
      </c>
      <c r="F6416" s="3" t="s">
        <v>12080</v>
      </c>
      <c r="G6416" s="1" t="s">
        <v>11870</v>
      </c>
      <c r="H6416" s="1">
        <v>127021</v>
      </c>
      <c r="I6416" s="4">
        <v>44075</v>
      </c>
      <c r="J6416" s="3" t="s">
        <v>49014</v>
      </c>
      <c r="K6416" s="7">
        <v>0.02</v>
      </c>
      <c r="L6416" s="3" t="s">
        <v>50586</v>
      </c>
      <c r="M6416" s="3" t="s">
        <v>62244</v>
      </c>
      <c r="N6416" s="3" t="s">
        <v>62245</v>
      </c>
    </row>
    <row r="6417" spans="1:14" ht="15" customHeight="1">
      <c r="A6417" s="1" t="s">
        <v>6502</v>
      </c>
      <c r="B6417" s="2">
        <v>8900080412910</v>
      </c>
      <c r="C6417" s="3" t="s">
        <v>31190</v>
      </c>
      <c r="D6417" s="3" t="s">
        <v>31191</v>
      </c>
      <c r="E6417" s="3" t="s">
        <v>31192</v>
      </c>
      <c r="F6417" s="3" t="s">
        <v>75759</v>
      </c>
      <c r="G6417" s="1" t="s">
        <v>11870</v>
      </c>
      <c r="H6417" s="1">
        <v>135003</v>
      </c>
      <c r="I6417" s="4">
        <v>44075</v>
      </c>
      <c r="J6417" s="3" t="s">
        <v>49014</v>
      </c>
      <c r="K6417" s="7">
        <v>0.02</v>
      </c>
      <c r="L6417" s="3" t="s">
        <v>50586</v>
      </c>
      <c r="M6417" s="3" t="s">
        <v>62246</v>
      </c>
      <c r="N6417" s="3" t="s">
        <v>62247</v>
      </c>
    </row>
    <row r="6418" spans="1:14" ht="15" customHeight="1">
      <c r="A6418" s="1" t="s">
        <v>6503</v>
      </c>
      <c r="B6418" s="2">
        <v>8900080415676</v>
      </c>
      <c r="C6418" s="3" t="s">
        <v>31193</v>
      </c>
      <c r="D6418" s="3" t="s">
        <v>31194</v>
      </c>
      <c r="E6418" s="3" t="s">
        <v>31195</v>
      </c>
      <c r="F6418" s="3" t="s">
        <v>22162</v>
      </c>
      <c r="G6418" s="1" t="s">
        <v>12191</v>
      </c>
      <c r="H6418" s="1">
        <v>151505</v>
      </c>
      <c r="I6418" s="4">
        <v>44075</v>
      </c>
      <c r="J6418" s="3" t="s">
        <v>49014</v>
      </c>
      <c r="K6418" s="7">
        <v>0.02</v>
      </c>
      <c r="L6418" s="3" t="s">
        <v>50586</v>
      </c>
      <c r="M6418" s="3" t="s">
        <v>62248</v>
      </c>
      <c r="N6418" s="3" t="s">
        <v>62249</v>
      </c>
    </row>
    <row r="6419" spans="1:14" ht="15" customHeight="1">
      <c r="A6419" s="1" t="s">
        <v>6504</v>
      </c>
      <c r="B6419" s="2">
        <v>8900080019683</v>
      </c>
      <c r="C6419" s="3" t="s">
        <v>31196</v>
      </c>
      <c r="D6419" s="3" t="s">
        <v>31197</v>
      </c>
      <c r="E6419" s="3" t="s">
        <v>31198</v>
      </c>
      <c r="F6419" s="3" t="s">
        <v>11878</v>
      </c>
      <c r="G6419" s="1" t="s">
        <v>11870</v>
      </c>
      <c r="H6419" s="1">
        <v>132001</v>
      </c>
      <c r="I6419" s="4">
        <v>44075</v>
      </c>
      <c r="J6419" s="3" t="s">
        <v>49014</v>
      </c>
      <c r="K6419" s="7">
        <v>0.02</v>
      </c>
      <c r="L6419" s="3" t="s">
        <v>50586</v>
      </c>
      <c r="M6419" s="3" t="s">
        <v>62250</v>
      </c>
      <c r="N6419" s="3" t="s">
        <v>62251</v>
      </c>
    </row>
    <row r="6420" spans="1:14" ht="15" customHeight="1">
      <c r="A6420" s="1" t="s">
        <v>6505</v>
      </c>
      <c r="B6420" s="2">
        <v>8900080391055</v>
      </c>
      <c r="C6420" s="3" t="s">
        <v>31199</v>
      </c>
      <c r="D6420" s="3" t="s">
        <v>31200</v>
      </c>
      <c r="E6420" s="3" t="s">
        <v>31201</v>
      </c>
      <c r="F6420" s="3" t="s">
        <v>12346</v>
      </c>
      <c r="G6420" s="1" t="s">
        <v>12191</v>
      </c>
      <c r="H6420" s="1">
        <v>143001</v>
      </c>
      <c r="I6420" s="4">
        <v>44075</v>
      </c>
      <c r="J6420" s="3" t="s">
        <v>49014</v>
      </c>
      <c r="K6420" s="7">
        <v>0.02</v>
      </c>
      <c r="L6420" s="3" t="s">
        <v>50586</v>
      </c>
      <c r="M6420" s="3" t="s">
        <v>62252</v>
      </c>
      <c r="N6420" s="3" t="s">
        <v>62253</v>
      </c>
    </row>
    <row r="6421" spans="1:14" ht="15" customHeight="1">
      <c r="A6421" s="1" t="s">
        <v>6506</v>
      </c>
      <c r="B6421" s="2">
        <v>8900080025394</v>
      </c>
      <c r="C6421" s="3" t="s">
        <v>31202</v>
      </c>
      <c r="D6421" s="3" t="s">
        <v>31203</v>
      </c>
      <c r="E6421" s="3" t="s">
        <v>31204</v>
      </c>
      <c r="F6421" s="3" t="s">
        <v>12346</v>
      </c>
      <c r="G6421" s="1" t="s">
        <v>12191</v>
      </c>
      <c r="H6421" s="1">
        <v>143008</v>
      </c>
      <c r="I6421" s="4">
        <v>44075</v>
      </c>
      <c r="J6421" s="3" t="s">
        <v>49014</v>
      </c>
      <c r="K6421" s="7">
        <v>0.02</v>
      </c>
      <c r="L6421" s="3" t="s">
        <v>50586</v>
      </c>
      <c r="M6421" s="3" t="s">
        <v>62254</v>
      </c>
      <c r="N6421" s="3" t="s">
        <v>62255</v>
      </c>
    </row>
    <row r="6422" spans="1:14" ht="15" customHeight="1">
      <c r="A6422" s="1" t="s">
        <v>6507</v>
      </c>
      <c r="B6422" s="2">
        <v>8900080025462</v>
      </c>
      <c r="C6422" s="3" t="s">
        <v>31205</v>
      </c>
      <c r="D6422" s="3" t="s">
        <v>30437</v>
      </c>
      <c r="E6422" s="3" t="s">
        <v>31206</v>
      </c>
      <c r="F6422" s="3" t="s">
        <v>12346</v>
      </c>
      <c r="G6422" s="1" t="s">
        <v>12191</v>
      </c>
      <c r="H6422" s="1">
        <v>143001</v>
      </c>
      <c r="I6422" s="4">
        <v>44075</v>
      </c>
      <c r="J6422" s="3" t="s">
        <v>49014</v>
      </c>
      <c r="K6422" s="7">
        <v>0.02</v>
      </c>
      <c r="L6422" s="3" t="s">
        <v>50586</v>
      </c>
      <c r="M6422" s="3" t="s">
        <v>62256</v>
      </c>
      <c r="N6422" s="3" t="s">
        <v>62257</v>
      </c>
    </row>
    <row r="6423" spans="1:14" ht="15" customHeight="1">
      <c r="A6423" s="1" t="s">
        <v>6508</v>
      </c>
      <c r="B6423" s="2">
        <v>8900080184473</v>
      </c>
      <c r="C6423" s="3" t="s">
        <v>31207</v>
      </c>
      <c r="D6423" s="3" t="s">
        <v>31208</v>
      </c>
      <c r="E6423" s="3" t="s">
        <v>31209</v>
      </c>
      <c r="F6423" s="3" t="s">
        <v>11780</v>
      </c>
      <c r="G6423" s="1" t="s">
        <v>11781</v>
      </c>
      <c r="H6423" s="1">
        <v>560027</v>
      </c>
      <c r="I6423" s="4">
        <v>44075</v>
      </c>
      <c r="J6423" s="3" t="s">
        <v>47126</v>
      </c>
      <c r="K6423" s="7">
        <v>0</v>
      </c>
      <c r="L6423" s="3" t="s">
        <v>50582</v>
      </c>
      <c r="M6423" s="3" t="s">
        <v>62258</v>
      </c>
      <c r="N6423" s="3" t="s">
        <v>62259</v>
      </c>
    </row>
    <row r="6424" spans="1:14" ht="15" customHeight="1">
      <c r="A6424" s="1" t="s">
        <v>6509</v>
      </c>
      <c r="B6424" s="2">
        <v>8900080444720</v>
      </c>
      <c r="C6424" s="3" t="s">
        <v>31210</v>
      </c>
      <c r="D6424" s="3" t="s">
        <v>31211</v>
      </c>
      <c r="E6424" s="3" t="s">
        <v>31212</v>
      </c>
      <c r="F6424" s="3" t="s">
        <v>12821</v>
      </c>
      <c r="G6424" s="1" t="s">
        <v>11781</v>
      </c>
      <c r="H6424" s="1">
        <v>580021</v>
      </c>
      <c r="I6424" s="4">
        <v>44075</v>
      </c>
      <c r="J6424" s="3" t="s">
        <v>47126</v>
      </c>
      <c r="K6424" s="7">
        <v>0</v>
      </c>
      <c r="L6424" s="3" t="s">
        <v>50582</v>
      </c>
      <c r="M6424" s="3" t="s">
        <v>62260</v>
      </c>
      <c r="N6424" s="3" t="s">
        <v>62261</v>
      </c>
    </row>
    <row r="6425" spans="1:14" ht="15" customHeight="1">
      <c r="A6425" s="1" t="s">
        <v>6510</v>
      </c>
      <c r="B6425" s="2">
        <v>8900080443211</v>
      </c>
      <c r="C6425" s="3" t="s">
        <v>31213</v>
      </c>
      <c r="D6425" s="3" t="s">
        <v>31214</v>
      </c>
      <c r="E6425" s="3" t="s">
        <v>31215</v>
      </c>
      <c r="F6425" s="3" t="s">
        <v>13177</v>
      </c>
      <c r="G6425" s="1" t="s">
        <v>13065</v>
      </c>
      <c r="H6425" s="1">
        <v>695010</v>
      </c>
      <c r="I6425" s="4">
        <v>44075</v>
      </c>
      <c r="J6425" s="3" t="s">
        <v>49067</v>
      </c>
      <c r="K6425" s="7">
        <v>0</v>
      </c>
      <c r="L6425" s="3" t="s">
        <v>50582</v>
      </c>
      <c r="M6425" s="3" t="s">
        <v>62262</v>
      </c>
      <c r="N6425" s="3" t="s">
        <v>62263</v>
      </c>
    </row>
    <row r="6426" spans="1:14" ht="15" customHeight="1">
      <c r="A6426" s="1" t="s">
        <v>6511</v>
      </c>
      <c r="B6426" s="2">
        <v>8900080062450</v>
      </c>
      <c r="C6426" s="3" t="s">
        <v>31216</v>
      </c>
      <c r="D6426" s="3" t="s">
        <v>31217</v>
      </c>
      <c r="E6426" s="3" t="s">
        <v>31218</v>
      </c>
      <c r="F6426" s="3" t="s">
        <v>11804</v>
      </c>
      <c r="G6426" s="1" t="s">
        <v>11805</v>
      </c>
      <c r="H6426" s="1">
        <v>302022</v>
      </c>
      <c r="I6426" s="4">
        <v>44075</v>
      </c>
      <c r="J6426" s="3" t="s">
        <v>49068</v>
      </c>
      <c r="K6426" s="7">
        <v>0</v>
      </c>
      <c r="L6426" s="3" t="s">
        <v>50582</v>
      </c>
      <c r="M6426" s="3" t="s">
        <v>62264</v>
      </c>
      <c r="N6426" s="3" t="s">
        <v>62265</v>
      </c>
    </row>
    <row r="6427" spans="1:14" ht="15" customHeight="1">
      <c r="A6427" s="1" t="s">
        <v>6512</v>
      </c>
      <c r="B6427" s="2">
        <v>8900080060487</v>
      </c>
      <c r="C6427" s="3" t="s">
        <v>31219</v>
      </c>
      <c r="D6427" s="3" t="s">
        <v>31220</v>
      </c>
      <c r="E6427" s="3" t="s">
        <v>31221</v>
      </c>
      <c r="F6427" s="3" t="s">
        <v>11804</v>
      </c>
      <c r="G6427" s="1" t="s">
        <v>11805</v>
      </c>
      <c r="H6427" s="1">
        <v>302012</v>
      </c>
      <c r="I6427" s="4">
        <v>44075</v>
      </c>
      <c r="J6427" s="3" t="s">
        <v>48084</v>
      </c>
      <c r="K6427" s="7">
        <v>0.02</v>
      </c>
      <c r="L6427" s="3" t="s">
        <v>50583</v>
      </c>
      <c r="M6427" s="3" t="s">
        <v>62266</v>
      </c>
      <c r="N6427" s="3" t="s">
        <v>62267</v>
      </c>
    </row>
    <row r="6428" spans="1:14" ht="15" customHeight="1">
      <c r="A6428" s="1" t="s">
        <v>6513</v>
      </c>
      <c r="B6428" s="2">
        <v>8900080027206</v>
      </c>
      <c r="C6428" s="3" t="s">
        <v>31222</v>
      </c>
      <c r="D6428" s="3" t="s">
        <v>31223</v>
      </c>
      <c r="E6428" s="3" t="s">
        <v>31224</v>
      </c>
      <c r="F6428" s="3" t="s">
        <v>13705</v>
      </c>
      <c r="G6428" s="1" t="s">
        <v>12191</v>
      </c>
      <c r="H6428" s="1">
        <v>144001</v>
      </c>
      <c r="I6428" s="4">
        <v>44075</v>
      </c>
      <c r="J6428" s="3" t="s">
        <v>49014</v>
      </c>
      <c r="K6428" s="7">
        <v>0.02</v>
      </c>
      <c r="L6428" s="3" t="s">
        <v>50586</v>
      </c>
      <c r="M6428" s="3" t="s">
        <v>62268</v>
      </c>
      <c r="N6428" s="3" t="s">
        <v>62269</v>
      </c>
    </row>
    <row r="6429" spans="1:14" ht="15" customHeight="1">
      <c r="A6429" s="1" t="s">
        <v>6514</v>
      </c>
      <c r="B6429" s="2">
        <v>8900080186002</v>
      </c>
      <c r="C6429" s="3" t="s">
        <v>31225</v>
      </c>
      <c r="D6429" s="3" t="s">
        <v>31226</v>
      </c>
      <c r="E6429" s="3" t="s">
        <v>31227</v>
      </c>
      <c r="F6429" s="3" t="s">
        <v>11780</v>
      </c>
      <c r="G6429" s="1" t="s">
        <v>11781</v>
      </c>
      <c r="H6429" s="1">
        <v>560041</v>
      </c>
      <c r="I6429" s="4">
        <v>44075</v>
      </c>
      <c r="J6429" s="3" t="s">
        <v>49069</v>
      </c>
      <c r="K6429" s="7">
        <v>0</v>
      </c>
      <c r="L6429" s="3" t="s">
        <v>50582</v>
      </c>
      <c r="M6429" s="3" t="s">
        <v>62270</v>
      </c>
      <c r="N6429" s="3" t="s">
        <v>62271</v>
      </c>
    </row>
    <row r="6430" spans="1:14" ht="15" customHeight="1">
      <c r="A6430" s="1" t="s">
        <v>6515</v>
      </c>
      <c r="B6430" s="2">
        <v>8900080382350</v>
      </c>
      <c r="C6430" s="3" t="s">
        <v>31225</v>
      </c>
      <c r="D6430" s="3" t="s">
        <v>31228</v>
      </c>
      <c r="E6430" s="3" t="s">
        <v>31229</v>
      </c>
      <c r="F6430" s="3" t="s">
        <v>11780</v>
      </c>
      <c r="G6430" s="1" t="s">
        <v>11781</v>
      </c>
      <c r="H6430" s="1">
        <v>560001</v>
      </c>
      <c r="I6430" s="4">
        <v>44075</v>
      </c>
      <c r="J6430" s="3" t="s">
        <v>49069</v>
      </c>
      <c r="K6430" s="7">
        <v>0</v>
      </c>
      <c r="L6430" s="3" t="s">
        <v>50582</v>
      </c>
      <c r="M6430" s="3" t="s">
        <v>62270</v>
      </c>
      <c r="N6430" s="3" t="s">
        <v>62272</v>
      </c>
    </row>
    <row r="6431" spans="1:14" ht="15" customHeight="1">
      <c r="A6431" s="1" t="s">
        <v>6516</v>
      </c>
      <c r="B6431" s="2">
        <v>8900080361225</v>
      </c>
      <c r="C6431" s="3" t="s">
        <v>31230</v>
      </c>
      <c r="D6431" s="3" t="s">
        <v>31231</v>
      </c>
      <c r="E6431" s="3" t="s">
        <v>31232</v>
      </c>
      <c r="F6431" s="3" t="s">
        <v>12722</v>
      </c>
      <c r="G6431" s="1" t="s">
        <v>12038</v>
      </c>
      <c r="H6431" s="1">
        <v>753001</v>
      </c>
      <c r="I6431" s="4">
        <v>44044</v>
      </c>
      <c r="J6431" s="3" t="s">
        <v>49051</v>
      </c>
      <c r="K6431" s="7">
        <v>0</v>
      </c>
      <c r="L6431" s="3" t="s">
        <v>50582</v>
      </c>
      <c r="M6431" s="3" t="s">
        <v>62273</v>
      </c>
      <c r="N6431" s="3" t="s">
        <v>62274</v>
      </c>
    </row>
    <row r="6432" spans="1:14" ht="15" customHeight="1">
      <c r="A6432" s="1" t="s">
        <v>6517</v>
      </c>
      <c r="B6432" s="2">
        <v>8900080380820</v>
      </c>
      <c r="C6432" s="3" t="s">
        <v>31233</v>
      </c>
      <c r="D6432" s="3" t="s">
        <v>31234</v>
      </c>
      <c r="E6432" s="3" t="s">
        <v>31235</v>
      </c>
      <c r="F6432" s="3" t="s">
        <v>12502</v>
      </c>
      <c r="G6432" s="1" t="s">
        <v>12038</v>
      </c>
      <c r="H6432" s="1">
        <v>760004</v>
      </c>
      <c r="I6432" s="4">
        <v>44044</v>
      </c>
      <c r="J6432" s="3" t="s">
        <v>49051</v>
      </c>
      <c r="K6432" s="7">
        <v>0</v>
      </c>
      <c r="L6432" s="3" t="s">
        <v>50582</v>
      </c>
      <c r="M6432" s="3" t="s">
        <v>62275</v>
      </c>
      <c r="N6432" s="3" t="s">
        <v>62276</v>
      </c>
    </row>
    <row r="6433" spans="1:14" ht="15" customHeight="1">
      <c r="A6433" s="1" t="s">
        <v>6518</v>
      </c>
      <c r="B6433" s="2">
        <v>8900080341142</v>
      </c>
      <c r="C6433" s="3" t="s">
        <v>31236</v>
      </c>
      <c r="D6433" s="3" t="s">
        <v>31237</v>
      </c>
      <c r="E6433" s="3" t="s">
        <v>31238</v>
      </c>
      <c r="F6433" s="3" t="s">
        <v>31239</v>
      </c>
      <c r="G6433" s="1" t="s">
        <v>12038</v>
      </c>
      <c r="H6433" s="1">
        <v>756133</v>
      </c>
      <c r="I6433" s="4">
        <v>44044</v>
      </c>
      <c r="J6433" s="3" t="s">
        <v>49070</v>
      </c>
      <c r="K6433" s="7">
        <v>0</v>
      </c>
      <c r="L6433" s="3" t="s">
        <v>50582</v>
      </c>
      <c r="M6433" s="3" t="s">
        <v>62277</v>
      </c>
      <c r="N6433" s="3" t="s">
        <v>62278</v>
      </c>
    </row>
    <row r="6434" spans="1:14" ht="15" customHeight="1">
      <c r="A6434" s="1" t="s">
        <v>6519</v>
      </c>
      <c r="B6434" s="2">
        <v>8900080384811</v>
      </c>
      <c r="C6434" s="3" t="s">
        <v>31240</v>
      </c>
      <c r="D6434" s="3" t="s">
        <v>31241</v>
      </c>
      <c r="E6434" s="3" t="s">
        <v>31242</v>
      </c>
      <c r="F6434" s="3" t="s">
        <v>12305</v>
      </c>
      <c r="G6434" s="1" t="s">
        <v>11781</v>
      </c>
      <c r="H6434" s="1">
        <v>570022</v>
      </c>
      <c r="I6434" s="4">
        <v>44075</v>
      </c>
      <c r="J6434" s="3" t="s">
        <v>49071</v>
      </c>
      <c r="K6434" s="7">
        <v>0</v>
      </c>
      <c r="L6434" s="3" t="s">
        <v>50582</v>
      </c>
      <c r="M6434" s="3" t="s">
        <v>62279</v>
      </c>
      <c r="N6434" s="3" t="s">
        <v>62280</v>
      </c>
    </row>
    <row r="6435" spans="1:14" ht="15" customHeight="1">
      <c r="A6435" s="1" t="s">
        <v>6520</v>
      </c>
      <c r="B6435" s="2">
        <v>8900080447356</v>
      </c>
      <c r="C6435" s="3" t="s">
        <v>31243</v>
      </c>
      <c r="D6435" s="3" t="s">
        <v>31244</v>
      </c>
      <c r="E6435" s="3" t="s">
        <v>31245</v>
      </c>
      <c r="F6435" s="3" t="s">
        <v>75723</v>
      </c>
      <c r="G6435" s="1" t="s">
        <v>11781</v>
      </c>
      <c r="H6435" s="1">
        <v>575023</v>
      </c>
      <c r="I6435" s="4">
        <v>44075</v>
      </c>
      <c r="J6435" s="3" t="s">
        <v>49072</v>
      </c>
      <c r="K6435" s="7">
        <v>0</v>
      </c>
      <c r="L6435" s="3" t="s">
        <v>50582</v>
      </c>
      <c r="M6435" s="3" t="s">
        <v>62281</v>
      </c>
      <c r="N6435" s="3" t="s">
        <v>62282</v>
      </c>
    </row>
    <row r="6436" spans="1:14" ht="15" customHeight="1">
      <c r="A6436" s="1" t="s">
        <v>6521</v>
      </c>
      <c r="B6436" s="2">
        <v>8900080447424</v>
      </c>
      <c r="C6436" s="3" t="s">
        <v>31246</v>
      </c>
      <c r="D6436" s="3" t="s">
        <v>31244</v>
      </c>
      <c r="E6436" s="3" t="s">
        <v>31247</v>
      </c>
      <c r="F6436" s="3" t="s">
        <v>75723</v>
      </c>
      <c r="G6436" s="1" t="s">
        <v>11781</v>
      </c>
      <c r="H6436" s="1">
        <v>575023</v>
      </c>
      <c r="I6436" s="4">
        <v>44075</v>
      </c>
      <c r="J6436" s="3" t="s">
        <v>49072</v>
      </c>
      <c r="K6436" s="7">
        <v>0</v>
      </c>
      <c r="L6436" s="3" t="s">
        <v>50582</v>
      </c>
      <c r="M6436" s="3" t="s">
        <v>62281</v>
      </c>
      <c r="N6436" s="3" t="s">
        <v>62283</v>
      </c>
    </row>
    <row r="6437" spans="1:14" ht="15" customHeight="1">
      <c r="A6437" s="1" t="s">
        <v>6522</v>
      </c>
      <c r="B6437" s="2">
        <v>8900080445093</v>
      </c>
      <c r="C6437" s="3" t="s">
        <v>31248</v>
      </c>
      <c r="D6437" s="3" t="s">
        <v>31249</v>
      </c>
      <c r="E6437" s="3" t="s">
        <v>31250</v>
      </c>
      <c r="F6437" s="3" t="s">
        <v>12722</v>
      </c>
      <c r="G6437" s="1" t="s">
        <v>12038</v>
      </c>
      <c r="H6437" s="1">
        <v>753001</v>
      </c>
      <c r="I6437" s="4">
        <v>44044</v>
      </c>
      <c r="J6437" s="3" t="s">
        <v>49051</v>
      </c>
      <c r="K6437" s="7">
        <v>0</v>
      </c>
      <c r="L6437" s="3" t="s">
        <v>50582</v>
      </c>
      <c r="M6437" s="3" t="s">
        <v>62284</v>
      </c>
      <c r="N6437" s="3" t="s">
        <v>62285</v>
      </c>
    </row>
    <row r="6438" spans="1:14" ht="15" customHeight="1">
      <c r="A6438" s="1" t="s">
        <v>6523</v>
      </c>
      <c r="B6438" s="2">
        <v>8900080272415</v>
      </c>
      <c r="C6438" s="3" t="s">
        <v>31251</v>
      </c>
      <c r="D6438" s="3" t="s">
        <v>31252</v>
      </c>
      <c r="E6438" s="3" t="s">
        <v>31253</v>
      </c>
      <c r="F6438" s="3" t="s">
        <v>14350</v>
      </c>
      <c r="G6438" s="1" t="s">
        <v>11809</v>
      </c>
      <c r="H6438" s="1">
        <v>243122</v>
      </c>
      <c r="I6438" s="4">
        <v>44075</v>
      </c>
      <c r="J6438" s="3" t="s">
        <v>49073</v>
      </c>
      <c r="K6438" s="7">
        <v>0.02</v>
      </c>
      <c r="L6438" s="3" t="s">
        <v>50583</v>
      </c>
      <c r="M6438" s="3" t="s">
        <v>62286</v>
      </c>
      <c r="N6438" s="3" t="s">
        <v>62287</v>
      </c>
    </row>
    <row r="6439" spans="1:14" ht="15" customHeight="1">
      <c r="A6439" s="1" t="s">
        <v>6524</v>
      </c>
      <c r="B6439" s="2">
        <v>8900080430792</v>
      </c>
      <c r="C6439" s="3" t="s">
        <v>31254</v>
      </c>
      <c r="D6439" s="3" t="s">
        <v>31255</v>
      </c>
      <c r="E6439" s="3" t="s">
        <v>31256</v>
      </c>
      <c r="F6439" s="3" t="s">
        <v>11804</v>
      </c>
      <c r="G6439" s="1" t="s">
        <v>11805</v>
      </c>
      <c r="H6439" s="1">
        <v>302021</v>
      </c>
      <c r="I6439" s="4">
        <v>44075</v>
      </c>
      <c r="J6439" s="3" t="s">
        <v>78043</v>
      </c>
      <c r="K6439" s="7">
        <v>0.02</v>
      </c>
      <c r="L6439" s="3" t="s">
        <v>50583</v>
      </c>
      <c r="M6439" s="3" t="s">
        <v>62288</v>
      </c>
      <c r="N6439" s="3" t="s">
        <v>62289</v>
      </c>
    </row>
    <row r="6440" spans="1:14" ht="15" customHeight="1">
      <c r="A6440" s="1" t="s">
        <v>6525</v>
      </c>
      <c r="B6440" s="2">
        <v>8900080447905</v>
      </c>
      <c r="C6440" s="3" t="s">
        <v>31257</v>
      </c>
      <c r="D6440" s="3" t="s">
        <v>31258</v>
      </c>
      <c r="E6440" s="3" t="s">
        <v>31259</v>
      </c>
      <c r="F6440" s="3" t="s">
        <v>14522</v>
      </c>
      <c r="G6440" s="1" t="s">
        <v>11996</v>
      </c>
      <c r="H6440" s="1">
        <v>474003</v>
      </c>
      <c r="I6440" s="4">
        <v>44075</v>
      </c>
      <c r="J6440" s="3" t="s">
        <v>48944</v>
      </c>
      <c r="K6440" s="7">
        <v>0.02</v>
      </c>
      <c r="L6440" s="3" t="s">
        <v>50583</v>
      </c>
      <c r="M6440" s="3" t="s">
        <v>62290</v>
      </c>
      <c r="N6440" s="3" t="s">
        <v>62291</v>
      </c>
    </row>
    <row r="6441" spans="1:14" ht="15" customHeight="1">
      <c r="A6441" s="1" t="s">
        <v>6526</v>
      </c>
      <c r="B6441" s="2">
        <v>8900080152120</v>
      </c>
      <c r="C6441" s="3" t="s">
        <v>31260</v>
      </c>
      <c r="D6441" s="3" t="s">
        <v>31261</v>
      </c>
      <c r="E6441" s="3" t="s">
        <v>31262</v>
      </c>
      <c r="F6441" s="3" t="s">
        <v>14522</v>
      </c>
      <c r="G6441" s="1" t="s">
        <v>11996</v>
      </c>
      <c r="H6441" s="1">
        <v>474011</v>
      </c>
      <c r="I6441" s="4">
        <v>44075</v>
      </c>
      <c r="J6441" s="3" t="s">
        <v>48944</v>
      </c>
      <c r="K6441" s="7">
        <v>0.02</v>
      </c>
      <c r="L6441" s="3" t="s">
        <v>50583</v>
      </c>
      <c r="M6441" s="3" t="s">
        <v>62292</v>
      </c>
      <c r="N6441" s="3" t="s">
        <v>62293</v>
      </c>
    </row>
    <row r="6442" spans="1:14" ht="15" customHeight="1">
      <c r="A6442" s="1" t="s">
        <v>6527</v>
      </c>
      <c r="B6442" s="2">
        <v>8900080441927</v>
      </c>
      <c r="C6442" s="3" t="s">
        <v>31263</v>
      </c>
      <c r="D6442" s="3" t="s">
        <v>31264</v>
      </c>
      <c r="E6442" s="3" t="s">
        <v>31265</v>
      </c>
      <c r="F6442" s="3" t="s">
        <v>31266</v>
      </c>
      <c r="G6442" s="1" t="s">
        <v>11809</v>
      </c>
      <c r="H6442" s="1">
        <v>204101</v>
      </c>
      <c r="I6442" s="4">
        <v>44075</v>
      </c>
      <c r="J6442" s="3" t="s">
        <v>49074</v>
      </c>
      <c r="K6442" s="7">
        <v>0.02</v>
      </c>
      <c r="L6442" s="3" t="s">
        <v>50583</v>
      </c>
      <c r="M6442" s="3" t="s">
        <v>62294</v>
      </c>
      <c r="N6442" s="3" t="s">
        <v>62295</v>
      </c>
    </row>
    <row r="6443" spans="1:14" ht="15" customHeight="1">
      <c r="A6443" s="1" t="s">
        <v>6528</v>
      </c>
      <c r="B6443" s="2">
        <v>8900080360808</v>
      </c>
      <c r="C6443" s="3" t="s">
        <v>31267</v>
      </c>
      <c r="D6443" s="3" t="s">
        <v>31268</v>
      </c>
      <c r="E6443" s="3" t="s">
        <v>31269</v>
      </c>
      <c r="F6443" s="3" t="s">
        <v>23158</v>
      </c>
      <c r="G6443" s="1" t="s">
        <v>11996</v>
      </c>
      <c r="H6443" s="1">
        <v>483501</v>
      </c>
      <c r="I6443" s="4">
        <v>44075</v>
      </c>
      <c r="J6443" s="3" t="s">
        <v>48944</v>
      </c>
      <c r="K6443" s="7">
        <v>0.02</v>
      </c>
      <c r="L6443" s="3" t="s">
        <v>50583</v>
      </c>
      <c r="M6443" s="3" t="s">
        <v>62296</v>
      </c>
      <c r="N6443" s="3" t="s">
        <v>62297</v>
      </c>
    </row>
    <row r="6444" spans="1:14" ht="15" customHeight="1">
      <c r="A6444" s="1" t="s">
        <v>6529</v>
      </c>
      <c r="B6444" s="2">
        <v>8900080390690</v>
      </c>
      <c r="C6444" s="3" t="s">
        <v>31270</v>
      </c>
      <c r="D6444" s="3" t="s">
        <v>31271</v>
      </c>
      <c r="E6444" s="3" t="s">
        <v>31272</v>
      </c>
      <c r="F6444" s="3" t="s">
        <v>11780</v>
      </c>
      <c r="G6444" s="1" t="s">
        <v>11781</v>
      </c>
      <c r="H6444" s="1">
        <v>560068</v>
      </c>
      <c r="I6444" s="4">
        <v>44075</v>
      </c>
      <c r="J6444" s="3" t="s">
        <v>49075</v>
      </c>
      <c r="K6444" s="7">
        <v>0</v>
      </c>
      <c r="L6444" s="3" t="s">
        <v>50582</v>
      </c>
      <c r="M6444" s="3" t="s">
        <v>62298</v>
      </c>
      <c r="N6444" s="3" t="s">
        <v>62299</v>
      </c>
    </row>
    <row r="6445" spans="1:14" ht="15" customHeight="1">
      <c r="A6445" s="1" t="s">
        <v>6530</v>
      </c>
      <c r="B6445" s="2">
        <v>8900080442115</v>
      </c>
      <c r="C6445" s="3" t="s">
        <v>31273</v>
      </c>
      <c r="D6445" s="3" t="s">
        <v>31274</v>
      </c>
      <c r="E6445" s="3" t="s">
        <v>31275</v>
      </c>
      <c r="F6445" s="3" t="s">
        <v>28022</v>
      </c>
      <c r="G6445" s="1" t="s">
        <v>11781</v>
      </c>
      <c r="H6445" s="1">
        <v>580001</v>
      </c>
      <c r="I6445" s="4">
        <v>44075</v>
      </c>
      <c r="J6445" s="3" t="s">
        <v>49075</v>
      </c>
      <c r="K6445" s="7">
        <v>0</v>
      </c>
      <c r="L6445" s="3" t="s">
        <v>50582</v>
      </c>
      <c r="M6445" s="3" t="s">
        <v>62300</v>
      </c>
      <c r="N6445" s="3" t="s">
        <v>62301</v>
      </c>
    </row>
    <row r="6446" spans="1:14" ht="15" customHeight="1">
      <c r="A6446" s="1" t="s">
        <v>6531</v>
      </c>
      <c r="B6446" s="2">
        <v>8900080429048</v>
      </c>
      <c r="C6446" s="3" t="s">
        <v>31276</v>
      </c>
      <c r="D6446" s="3" t="s">
        <v>31277</v>
      </c>
      <c r="E6446" s="3" t="s">
        <v>31278</v>
      </c>
      <c r="F6446" s="3" t="s">
        <v>11780</v>
      </c>
      <c r="G6446" s="1" t="s">
        <v>11781</v>
      </c>
      <c r="H6446" s="1">
        <v>560036</v>
      </c>
      <c r="I6446" s="4">
        <v>44075</v>
      </c>
      <c r="J6446" s="3" t="s">
        <v>49076</v>
      </c>
      <c r="K6446" s="7">
        <v>0</v>
      </c>
      <c r="L6446" s="3" t="s">
        <v>50582</v>
      </c>
      <c r="M6446" s="3" t="s">
        <v>62302</v>
      </c>
      <c r="N6446" s="3" t="s">
        <v>62303</v>
      </c>
    </row>
    <row r="6447" spans="1:14" ht="15" customHeight="1">
      <c r="A6447" s="1" t="s">
        <v>6532</v>
      </c>
      <c r="B6447" s="2">
        <v>8900080174771</v>
      </c>
      <c r="C6447" s="3" t="s">
        <v>31279</v>
      </c>
      <c r="D6447" s="3" t="s">
        <v>31280</v>
      </c>
      <c r="E6447" s="3" t="s">
        <v>31281</v>
      </c>
      <c r="F6447" s="3" t="s">
        <v>13024</v>
      </c>
      <c r="G6447" s="1" t="s">
        <v>11954</v>
      </c>
      <c r="H6447" s="1">
        <v>522001</v>
      </c>
      <c r="I6447" s="4">
        <v>44037</v>
      </c>
      <c r="J6447" s="3" t="s">
        <v>47725</v>
      </c>
      <c r="K6447" s="7">
        <v>0</v>
      </c>
      <c r="L6447" s="3" t="s">
        <v>50582</v>
      </c>
      <c r="M6447" s="3" t="s">
        <v>62304</v>
      </c>
      <c r="N6447" s="3" t="s">
        <v>62305</v>
      </c>
    </row>
    <row r="6448" spans="1:14" ht="15" customHeight="1">
      <c r="A6448" s="1" t="s">
        <v>6533</v>
      </c>
      <c r="B6448" s="2">
        <v>8900080162686</v>
      </c>
      <c r="C6448" s="3" t="s">
        <v>31282</v>
      </c>
      <c r="D6448" s="3" t="s">
        <v>31283</v>
      </c>
      <c r="E6448" s="3" t="s">
        <v>31284</v>
      </c>
      <c r="F6448" s="3" t="s">
        <v>11790</v>
      </c>
      <c r="G6448" s="1" t="s">
        <v>11791</v>
      </c>
      <c r="H6448" s="1">
        <v>500059</v>
      </c>
      <c r="I6448" s="4">
        <v>44063</v>
      </c>
      <c r="J6448" s="3" t="s">
        <v>47725</v>
      </c>
      <c r="K6448" s="7">
        <v>0</v>
      </c>
      <c r="L6448" s="3" t="s">
        <v>50582</v>
      </c>
      <c r="M6448" s="3" t="s">
        <v>62306</v>
      </c>
      <c r="N6448" s="3" t="s">
        <v>62307</v>
      </c>
    </row>
    <row r="6449" spans="1:14" ht="15" customHeight="1">
      <c r="A6449" s="1" t="s">
        <v>6534</v>
      </c>
      <c r="B6449" s="2">
        <v>8900080353022</v>
      </c>
      <c r="C6449" s="3" t="s">
        <v>31285</v>
      </c>
      <c r="D6449" s="3" t="s">
        <v>31286</v>
      </c>
      <c r="E6449" s="3" t="s">
        <v>31287</v>
      </c>
      <c r="F6449" s="3" t="s">
        <v>13249</v>
      </c>
      <c r="G6449" s="1" t="s">
        <v>11954</v>
      </c>
      <c r="H6449" s="1">
        <v>515001</v>
      </c>
      <c r="I6449" s="4">
        <v>44063</v>
      </c>
      <c r="J6449" s="3" t="s">
        <v>47725</v>
      </c>
      <c r="K6449" s="7">
        <v>0</v>
      </c>
      <c r="L6449" s="3" t="s">
        <v>50582</v>
      </c>
      <c r="M6449" s="3" t="s">
        <v>62308</v>
      </c>
      <c r="N6449" s="3" t="s">
        <v>62309</v>
      </c>
    </row>
    <row r="6450" spans="1:14" ht="15" customHeight="1">
      <c r="A6450" s="1" t="s">
        <v>6535</v>
      </c>
      <c r="B6450" s="2">
        <v>8900080414655</v>
      </c>
      <c r="C6450" s="3" t="s">
        <v>31288</v>
      </c>
      <c r="D6450" s="3" t="s">
        <v>31289</v>
      </c>
      <c r="E6450" s="3" t="s">
        <v>31290</v>
      </c>
      <c r="F6450" s="3" t="s">
        <v>13204</v>
      </c>
      <c r="G6450" s="1" t="s">
        <v>11954</v>
      </c>
      <c r="H6450" s="1">
        <v>507002</v>
      </c>
      <c r="I6450" s="4">
        <v>44063</v>
      </c>
      <c r="J6450" s="3" t="s">
        <v>47725</v>
      </c>
      <c r="K6450" s="7">
        <v>0</v>
      </c>
      <c r="L6450" s="3" t="s">
        <v>50582</v>
      </c>
      <c r="M6450" s="3" t="s">
        <v>62310</v>
      </c>
      <c r="N6450" s="3" t="s">
        <v>62311</v>
      </c>
    </row>
    <row r="6451" spans="1:14" ht="15" customHeight="1">
      <c r="A6451" s="1" t="s">
        <v>6536</v>
      </c>
      <c r="B6451" s="2">
        <v>8900080300200</v>
      </c>
      <c r="C6451" s="3" t="s">
        <v>31291</v>
      </c>
      <c r="D6451" s="3" t="s">
        <v>31292</v>
      </c>
      <c r="E6451" s="3" t="s">
        <v>31293</v>
      </c>
      <c r="F6451" s="3" t="s">
        <v>25413</v>
      </c>
      <c r="G6451" s="1" t="s">
        <v>11954</v>
      </c>
      <c r="H6451" s="1">
        <v>523001</v>
      </c>
      <c r="I6451" s="4">
        <v>44063</v>
      </c>
      <c r="J6451" s="3" t="s">
        <v>47725</v>
      </c>
      <c r="K6451" s="7">
        <v>0</v>
      </c>
      <c r="L6451" s="3" t="s">
        <v>50582</v>
      </c>
      <c r="M6451" s="3" t="s">
        <v>62312</v>
      </c>
      <c r="N6451" s="3" t="s">
        <v>62313</v>
      </c>
    </row>
    <row r="6452" spans="1:14" ht="15" customHeight="1">
      <c r="A6452" s="1" t="s">
        <v>6537</v>
      </c>
      <c r="B6452" s="2">
        <v>8900080446342</v>
      </c>
      <c r="C6452" s="3" t="s">
        <v>31294</v>
      </c>
      <c r="D6452" s="3" t="s">
        <v>31295</v>
      </c>
      <c r="E6452" s="3" t="s">
        <v>31296</v>
      </c>
      <c r="F6452" s="3" t="s">
        <v>13244</v>
      </c>
      <c r="G6452" s="1" t="s">
        <v>11954</v>
      </c>
      <c r="H6452" s="1">
        <v>518222</v>
      </c>
      <c r="I6452" s="4">
        <v>44063</v>
      </c>
      <c r="J6452" s="3" t="s">
        <v>47725</v>
      </c>
      <c r="K6452" s="7">
        <v>0</v>
      </c>
      <c r="L6452" s="3" t="s">
        <v>50582</v>
      </c>
      <c r="M6452" s="3" t="s">
        <v>62314</v>
      </c>
      <c r="N6452" s="3" t="s">
        <v>62315</v>
      </c>
    </row>
    <row r="6453" spans="1:14" ht="15" customHeight="1">
      <c r="A6453" s="1" t="s">
        <v>6538</v>
      </c>
      <c r="B6453" s="2">
        <v>8900080219151</v>
      </c>
      <c r="C6453" s="3" t="s">
        <v>31297</v>
      </c>
      <c r="D6453" s="3" t="s">
        <v>31298</v>
      </c>
      <c r="E6453" s="3" t="s">
        <v>31299</v>
      </c>
      <c r="F6453" s="3" t="s">
        <v>12770</v>
      </c>
      <c r="G6453" s="1" t="s">
        <v>11795</v>
      </c>
      <c r="H6453" s="1">
        <v>636102</v>
      </c>
      <c r="I6453" s="4">
        <v>44063</v>
      </c>
      <c r="J6453" s="3" t="s">
        <v>47725</v>
      </c>
      <c r="K6453" s="7">
        <v>0</v>
      </c>
      <c r="L6453" s="3" t="s">
        <v>50582</v>
      </c>
      <c r="M6453" s="3" t="s">
        <v>62316</v>
      </c>
      <c r="N6453" s="3" t="s">
        <v>62317</v>
      </c>
    </row>
    <row r="6454" spans="1:14" ht="15" customHeight="1">
      <c r="A6454" s="1" t="s">
        <v>6539</v>
      </c>
      <c r="B6454" s="2">
        <v>8900080382633</v>
      </c>
      <c r="C6454" s="3" t="s">
        <v>31300</v>
      </c>
      <c r="D6454" s="3" t="s">
        <v>31301</v>
      </c>
      <c r="E6454" s="3" t="s">
        <v>31302</v>
      </c>
      <c r="F6454" s="3" t="s">
        <v>11854</v>
      </c>
      <c r="G6454" s="1" t="s">
        <v>11855</v>
      </c>
      <c r="H6454" s="1">
        <v>395017</v>
      </c>
      <c r="I6454" s="4">
        <v>44031</v>
      </c>
      <c r="J6454" s="3" t="s">
        <v>48772</v>
      </c>
      <c r="K6454" s="7">
        <v>0.05</v>
      </c>
      <c r="L6454" s="3" t="s">
        <v>50585</v>
      </c>
      <c r="M6454" s="3" t="s">
        <v>62318</v>
      </c>
      <c r="N6454" s="3" t="s">
        <v>62319</v>
      </c>
    </row>
    <row r="6455" spans="1:14" ht="15" customHeight="1">
      <c r="A6455" s="1" t="s">
        <v>6540</v>
      </c>
      <c r="B6455" s="2">
        <v>8900080375444</v>
      </c>
      <c r="C6455" s="3" t="s">
        <v>31303</v>
      </c>
      <c r="D6455" s="3" t="s">
        <v>31304</v>
      </c>
      <c r="E6455" s="3" t="s">
        <v>31305</v>
      </c>
      <c r="F6455" s="3" t="s">
        <v>75711</v>
      </c>
      <c r="G6455" s="1" t="s">
        <v>11777</v>
      </c>
      <c r="H6455" s="1">
        <v>400705</v>
      </c>
      <c r="I6455" s="4">
        <v>44055</v>
      </c>
      <c r="J6455" s="3" t="s">
        <v>48772</v>
      </c>
      <c r="K6455" s="7">
        <v>0.05</v>
      </c>
      <c r="L6455" s="3" t="s">
        <v>50585</v>
      </c>
      <c r="M6455" s="3" t="s">
        <v>62320</v>
      </c>
      <c r="N6455" s="3" t="s">
        <v>62321</v>
      </c>
    </row>
    <row r="6456" spans="1:14" ht="15" customHeight="1">
      <c r="A6456" s="1" t="s">
        <v>6541</v>
      </c>
      <c r="B6456" s="2">
        <v>8900080076860</v>
      </c>
      <c r="C6456" s="3" t="s">
        <v>31306</v>
      </c>
      <c r="D6456" s="3" t="s">
        <v>31307</v>
      </c>
      <c r="E6456" s="3" t="s">
        <v>31308</v>
      </c>
      <c r="F6456" s="3" t="s">
        <v>11924</v>
      </c>
      <c r="G6456" s="1" t="s">
        <v>11855</v>
      </c>
      <c r="H6456" s="1">
        <v>380008</v>
      </c>
      <c r="I6456" s="4">
        <v>44055</v>
      </c>
      <c r="J6456" s="3" t="s">
        <v>48772</v>
      </c>
      <c r="K6456" s="7">
        <v>0.05</v>
      </c>
      <c r="L6456" s="3" t="s">
        <v>50585</v>
      </c>
      <c r="M6456" s="3" t="s">
        <v>62322</v>
      </c>
      <c r="N6456" s="3" t="s">
        <v>62323</v>
      </c>
    </row>
    <row r="6457" spans="1:14" ht="15" customHeight="1">
      <c r="A6457" s="1" t="s">
        <v>6542</v>
      </c>
      <c r="B6457" s="2">
        <v>8900080174139</v>
      </c>
      <c r="C6457" s="3" t="s">
        <v>31309</v>
      </c>
      <c r="D6457" s="3" t="s">
        <v>31310</v>
      </c>
      <c r="E6457" s="3" t="s">
        <v>31311</v>
      </c>
      <c r="F6457" s="3" t="s">
        <v>14548</v>
      </c>
      <c r="G6457" s="1" t="s">
        <v>11777</v>
      </c>
      <c r="H6457" s="1">
        <v>414003</v>
      </c>
      <c r="I6457" s="4">
        <v>44055</v>
      </c>
      <c r="J6457" s="3" t="s">
        <v>75435</v>
      </c>
      <c r="K6457" s="7">
        <v>0</v>
      </c>
      <c r="L6457" s="3" t="s">
        <v>50582</v>
      </c>
      <c r="M6457" s="3" t="s">
        <v>62324</v>
      </c>
      <c r="N6457" s="3" t="s">
        <v>62325</v>
      </c>
    </row>
    <row r="6458" spans="1:14" ht="15" customHeight="1">
      <c r="A6458" s="1" t="s">
        <v>6543</v>
      </c>
      <c r="B6458" s="2">
        <v>8900080385764</v>
      </c>
      <c r="C6458" s="3" t="s">
        <v>31312</v>
      </c>
      <c r="D6458" s="3" t="s">
        <v>31313</v>
      </c>
      <c r="E6458" s="3" t="s">
        <v>31314</v>
      </c>
      <c r="F6458" s="3" t="s">
        <v>31315</v>
      </c>
      <c r="G6458" s="1" t="s">
        <v>12178</v>
      </c>
      <c r="H6458" s="1">
        <v>783370</v>
      </c>
      <c r="I6458" s="4">
        <v>44044</v>
      </c>
      <c r="J6458" s="3" t="s">
        <v>49051</v>
      </c>
      <c r="K6458" s="1" t="s">
        <v>50538</v>
      </c>
      <c r="L6458" s="1" t="s">
        <v>50602</v>
      </c>
      <c r="M6458" s="3" t="s">
        <v>62326</v>
      </c>
      <c r="N6458" s="3" t="s">
        <v>62327</v>
      </c>
    </row>
    <row r="6459" spans="1:14" ht="15" customHeight="1">
      <c r="A6459" s="1" t="s">
        <v>6544</v>
      </c>
      <c r="B6459" s="2">
        <v>8900080438927</v>
      </c>
      <c r="C6459" s="3" t="s">
        <v>31316</v>
      </c>
      <c r="D6459" s="3" t="s">
        <v>31317</v>
      </c>
      <c r="E6459" s="3" t="s">
        <v>31318</v>
      </c>
      <c r="F6459" s="3" t="s">
        <v>15746</v>
      </c>
      <c r="G6459" s="1" t="s">
        <v>13065</v>
      </c>
      <c r="H6459" s="1">
        <v>673014</v>
      </c>
      <c r="I6459" s="4">
        <v>44075</v>
      </c>
      <c r="J6459" s="3" t="s">
        <v>49077</v>
      </c>
      <c r="K6459" s="7">
        <v>0</v>
      </c>
      <c r="L6459" s="3" t="s">
        <v>50582</v>
      </c>
      <c r="M6459" s="3" t="s">
        <v>62328</v>
      </c>
      <c r="N6459" s="3" t="s">
        <v>62329</v>
      </c>
    </row>
    <row r="6460" spans="1:14" ht="15" customHeight="1">
      <c r="A6460" s="1" t="s">
        <v>6545</v>
      </c>
      <c r="B6460" s="2">
        <v>8900080019270</v>
      </c>
      <c r="C6460" s="3" t="s">
        <v>31319</v>
      </c>
      <c r="D6460" s="3" t="s">
        <v>31320</v>
      </c>
      <c r="E6460" s="3" t="s">
        <v>31321</v>
      </c>
      <c r="F6460" s="3" t="s">
        <v>75760</v>
      </c>
      <c r="G6460" s="1" t="s">
        <v>11870</v>
      </c>
      <c r="H6460" s="1">
        <v>132001</v>
      </c>
      <c r="I6460" s="4">
        <v>44075</v>
      </c>
      <c r="J6460" s="3" t="s">
        <v>47126</v>
      </c>
      <c r="K6460" s="7">
        <v>0</v>
      </c>
      <c r="L6460" s="3" t="s">
        <v>50582</v>
      </c>
      <c r="M6460" s="3" t="s">
        <v>62330</v>
      </c>
      <c r="N6460" s="3" t="s">
        <v>62331</v>
      </c>
    </row>
    <row r="6461" spans="1:14" ht="15" customHeight="1">
      <c r="A6461" s="1" t="s">
        <v>6546</v>
      </c>
      <c r="B6461" s="2">
        <v>8900080017382</v>
      </c>
      <c r="C6461" s="3" t="s">
        <v>31322</v>
      </c>
      <c r="D6461" s="3" t="s">
        <v>31323</v>
      </c>
      <c r="E6461" s="3" t="s">
        <v>31324</v>
      </c>
      <c r="F6461" s="3" t="s">
        <v>75761</v>
      </c>
      <c r="G6461" s="1" t="s">
        <v>11870</v>
      </c>
      <c r="H6461" s="1">
        <v>125033</v>
      </c>
      <c r="I6461" s="4">
        <v>44075</v>
      </c>
      <c r="J6461" s="3" t="s">
        <v>49078</v>
      </c>
      <c r="K6461" s="7">
        <v>0</v>
      </c>
      <c r="L6461" s="3" t="s">
        <v>50582</v>
      </c>
      <c r="M6461" s="3" t="s">
        <v>62332</v>
      </c>
      <c r="N6461" s="3" t="s">
        <v>62333</v>
      </c>
    </row>
    <row r="6462" spans="1:14" ht="15" customHeight="1">
      <c r="A6462" s="1" t="s">
        <v>6547</v>
      </c>
      <c r="B6462" s="2">
        <v>8900080442894</v>
      </c>
      <c r="C6462" s="3" t="s">
        <v>29947</v>
      </c>
      <c r="D6462" s="3" t="s">
        <v>31325</v>
      </c>
      <c r="E6462" s="3" t="s">
        <v>31326</v>
      </c>
      <c r="F6462" s="3" t="s">
        <v>15126</v>
      </c>
      <c r="G6462" s="1" t="s">
        <v>11870</v>
      </c>
      <c r="H6462" s="1">
        <v>136027</v>
      </c>
      <c r="I6462" s="4">
        <v>44075</v>
      </c>
      <c r="J6462" s="3" t="s">
        <v>49079</v>
      </c>
      <c r="K6462" s="7">
        <v>0.02</v>
      </c>
      <c r="L6462" s="3" t="s">
        <v>50586</v>
      </c>
      <c r="M6462" s="3" t="s">
        <v>62334</v>
      </c>
      <c r="N6462" s="3" t="s">
        <v>62335</v>
      </c>
    </row>
    <row r="6463" spans="1:14" ht="15" customHeight="1">
      <c r="A6463" s="1" t="s">
        <v>6548</v>
      </c>
      <c r="B6463" s="2">
        <v>8900080243279</v>
      </c>
      <c r="C6463" s="3" t="s">
        <v>31327</v>
      </c>
      <c r="D6463" s="3" t="s">
        <v>31328</v>
      </c>
      <c r="E6463" s="3" t="s">
        <v>31329</v>
      </c>
      <c r="F6463" s="3" t="s">
        <v>12037</v>
      </c>
      <c r="G6463" s="1" t="s">
        <v>12038</v>
      </c>
      <c r="H6463" s="1">
        <v>751014</v>
      </c>
      <c r="I6463" s="4">
        <v>44044</v>
      </c>
      <c r="J6463" s="3" t="s">
        <v>49051</v>
      </c>
      <c r="K6463" s="7">
        <v>0</v>
      </c>
      <c r="L6463" s="3" t="s">
        <v>50582</v>
      </c>
      <c r="M6463" s="3" t="s">
        <v>62336</v>
      </c>
      <c r="N6463" s="3" t="s">
        <v>62337</v>
      </c>
    </row>
    <row r="6464" spans="1:14" ht="15" customHeight="1">
      <c r="A6464" s="1" t="s">
        <v>6549</v>
      </c>
      <c r="B6464" s="2">
        <v>8900080199101</v>
      </c>
      <c r="C6464" s="3" t="s">
        <v>31330</v>
      </c>
      <c r="D6464" s="3" t="s">
        <v>31331</v>
      </c>
      <c r="E6464" s="3" t="s">
        <v>31332</v>
      </c>
      <c r="F6464" s="3" t="s">
        <v>31333</v>
      </c>
      <c r="G6464" s="1" t="s">
        <v>11781</v>
      </c>
      <c r="H6464" s="1">
        <v>585105</v>
      </c>
      <c r="I6464" s="4">
        <v>44075</v>
      </c>
      <c r="J6464" s="3" t="s">
        <v>48910</v>
      </c>
      <c r="K6464" s="7">
        <v>0</v>
      </c>
      <c r="L6464" s="3" t="s">
        <v>50582</v>
      </c>
      <c r="M6464" s="3" t="s">
        <v>62338</v>
      </c>
      <c r="N6464" s="3" t="s">
        <v>62339</v>
      </c>
    </row>
    <row r="6465" spans="1:14" ht="15" customHeight="1">
      <c r="A6465" s="1" t="s">
        <v>6550</v>
      </c>
      <c r="B6465" s="2">
        <v>8900080190436</v>
      </c>
      <c r="C6465" s="3" t="s">
        <v>31334</v>
      </c>
      <c r="D6465" s="3" t="s">
        <v>31335</v>
      </c>
      <c r="E6465" s="3" t="s">
        <v>31336</v>
      </c>
      <c r="F6465" s="3" t="s">
        <v>11780</v>
      </c>
      <c r="G6465" s="1" t="s">
        <v>11781</v>
      </c>
      <c r="H6465" s="1">
        <v>560103</v>
      </c>
      <c r="I6465" s="4">
        <v>44075</v>
      </c>
      <c r="J6465" s="3" t="s">
        <v>48910</v>
      </c>
      <c r="K6465" s="7">
        <v>0</v>
      </c>
      <c r="L6465" s="3" t="s">
        <v>50582</v>
      </c>
      <c r="M6465" s="3" t="s">
        <v>62340</v>
      </c>
      <c r="N6465" s="3" t="s">
        <v>62341</v>
      </c>
    </row>
    <row r="6466" spans="1:14" ht="15" customHeight="1">
      <c r="A6466" s="1" t="s">
        <v>6551</v>
      </c>
      <c r="B6466" s="2">
        <v>8900080377295</v>
      </c>
      <c r="C6466" s="3" t="s">
        <v>31337</v>
      </c>
      <c r="D6466" s="3" t="s">
        <v>31338</v>
      </c>
      <c r="E6466" s="3" t="s">
        <v>31339</v>
      </c>
      <c r="F6466" s="3" t="s">
        <v>19651</v>
      </c>
      <c r="G6466" s="1" t="s">
        <v>12208</v>
      </c>
      <c r="H6466" s="1">
        <v>721602</v>
      </c>
      <c r="I6466" s="4">
        <v>44044</v>
      </c>
      <c r="J6466" s="3" t="s">
        <v>49080</v>
      </c>
      <c r="K6466" s="7">
        <v>0</v>
      </c>
      <c r="L6466" s="3" t="s">
        <v>50582</v>
      </c>
      <c r="M6466" s="3" t="s">
        <v>62342</v>
      </c>
      <c r="N6466" s="3" t="s">
        <v>62343</v>
      </c>
    </row>
    <row r="6467" spans="1:14" ht="15" customHeight="1">
      <c r="A6467" s="1" t="s">
        <v>6552</v>
      </c>
      <c r="B6467" s="2">
        <v>8900080063488</v>
      </c>
      <c r="C6467" s="3" t="s">
        <v>31340</v>
      </c>
      <c r="D6467" s="3" t="s">
        <v>31341</v>
      </c>
      <c r="E6467" s="3" t="s">
        <v>31342</v>
      </c>
      <c r="F6467" s="3" t="s">
        <v>14588</v>
      </c>
      <c r="G6467" s="1" t="s">
        <v>11805</v>
      </c>
      <c r="H6467" s="1">
        <v>305001</v>
      </c>
      <c r="I6467" s="4">
        <v>44075</v>
      </c>
      <c r="J6467" s="3" t="s">
        <v>48944</v>
      </c>
      <c r="K6467" s="7">
        <v>0.02</v>
      </c>
      <c r="L6467" s="3" t="s">
        <v>50583</v>
      </c>
      <c r="M6467" s="3" t="s">
        <v>62344</v>
      </c>
      <c r="N6467" s="3" t="s">
        <v>62345</v>
      </c>
    </row>
    <row r="6468" spans="1:14" ht="15" customHeight="1">
      <c r="A6468" s="1" t="s">
        <v>6553</v>
      </c>
      <c r="B6468" s="2">
        <v>8900080442832</v>
      </c>
      <c r="C6468" s="3" t="s">
        <v>31343</v>
      </c>
      <c r="D6468" s="3" t="s">
        <v>31344</v>
      </c>
      <c r="E6468" s="3" t="s">
        <v>31345</v>
      </c>
      <c r="F6468" s="3" t="s">
        <v>15126</v>
      </c>
      <c r="G6468" s="1" t="s">
        <v>11870</v>
      </c>
      <c r="H6468" s="1">
        <v>136027</v>
      </c>
      <c r="I6468" s="4">
        <v>44075</v>
      </c>
      <c r="J6468" s="3" t="s">
        <v>49014</v>
      </c>
      <c r="K6468" s="7" t="s">
        <v>50526</v>
      </c>
      <c r="L6468" s="3" t="s">
        <v>50583</v>
      </c>
      <c r="M6468" s="3" t="s">
        <v>62346</v>
      </c>
      <c r="N6468" s="3" t="s">
        <v>62347</v>
      </c>
    </row>
    <row r="6469" spans="1:14" ht="15" customHeight="1">
      <c r="A6469" s="1" t="s">
        <v>6554</v>
      </c>
      <c r="B6469" s="2">
        <v>8900080025066</v>
      </c>
      <c r="C6469" s="3" t="s">
        <v>29718</v>
      </c>
      <c r="D6469" s="3" t="s">
        <v>31346</v>
      </c>
      <c r="E6469" s="3" t="s">
        <v>31347</v>
      </c>
      <c r="F6469" s="3" t="s">
        <v>18970</v>
      </c>
      <c r="G6469" s="1" t="s">
        <v>12191</v>
      </c>
      <c r="H6469" s="1">
        <v>142001</v>
      </c>
      <c r="I6469" s="4">
        <v>44075</v>
      </c>
      <c r="J6469" s="3" t="s">
        <v>49029</v>
      </c>
      <c r="K6469" s="7" t="s">
        <v>50526</v>
      </c>
      <c r="L6469" s="3" t="s">
        <v>50583</v>
      </c>
      <c r="M6469" s="3" t="s">
        <v>62348</v>
      </c>
      <c r="N6469" s="3" t="s">
        <v>62349</v>
      </c>
    </row>
    <row r="6470" spans="1:14" ht="15" customHeight="1">
      <c r="A6470" s="1" t="s">
        <v>6555</v>
      </c>
      <c r="B6470" s="2">
        <v>8900080016576</v>
      </c>
      <c r="C6470" s="3" t="s">
        <v>31348</v>
      </c>
      <c r="D6470" s="3" t="s">
        <v>31349</v>
      </c>
      <c r="E6470" s="3" t="s">
        <v>31350</v>
      </c>
      <c r="F6470" s="3" t="s">
        <v>12090</v>
      </c>
      <c r="G6470" s="1" t="s">
        <v>11870</v>
      </c>
      <c r="H6470" s="1">
        <v>125005</v>
      </c>
      <c r="I6470" s="4">
        <v>44075</v>
      </c>
      <c r="J6470" s="3" t="s">
        <v>49014</v>
      </c>
      <c r="K6470" s="7" t="s">
        <v>50526</v>
      </c>
      <c r="L6470" s="3" t="s">
        <v>50583</v>
      </c>
      <c r="M6470" s="3" t="s">
        <v>62350</v>
      </c>
      <c r="N6470" s="3" t="s">
        <v>62351</v>
      </c>
    </row>
    <row r="6471" spans="1:14" ht="15" customHeight="1">
      <c r="A6471" s="1" t="s">
        <v>6556</v>
      </c>
      <c r="B6471" s="2">
        <v>8900080435322</v>
      </c>
      <c r="C6471" s="3" t="s">
        <v>31351</v>
      </c>
      <c r="D6471" s="3" t="s">
        <v>31352</v>
      </c>
      <c r="E6471" s="3" t="s">
        <v>31353</v>
      </c>
      <c r="F6471" s="3" t="s">
        <v>14183</v>
      </c>
      <c r="G6471" s="1" t="s">
        <v>12087</v>
      </c>
      <c r="H6471" s="1">
        <v>263153</v>
      </c>
      <c r="I6471" s="4">
        <v>44075</v>
      </c>
      <c r="J6471" s="3" t="s">
        <v>75436</v>
      </c>
      <c r="K6471" s="7">
        <v>0.02</v>
      </c>
      <c r="L6471" s="3" t="s">
        <v>50583</v>
      </c>
      <c r="M6471" s="3" t="s">
        <v>62352</v>
      </c>
      <c r="N6471" s="3" t="s">
        <v>62353</v>
      </c>
    </row>
    <row r="6472" spans="1:14" ht="15" customHeight="1">
      <c r="A6472" s="1" t="s">
        <v>6557</v>
      </c>
      <c r="B6472" s="2">
        <v>8900080395626</v>
      </c>
      <c r="C6472" s="3" t="s">
        <v>31354</v>
      </c>
      <c r="D6472" s="3" t="s">
        <v>31355</v>
      </c>
      <c r="E6472" s="3" t="s">
        <v>31356</v>
      </c>
      <c r="F6472" s="3" t="s">
        <v>12156</v>
      </c>
      <c r="G6472" s="1" t="s">
        <v>12157</v>
      </c>
      <c r="H6472" s="1">
        <v>800020</v>
      </c>
      <c r="I6472" s="4">
        <v>44044</v>
      </c>
      <c r="J6472" s="3" t="s">
        <v>49080</v>
      </c>
      <c r="K6472" s="7" t="s">
        <v>50539</v>
      </c>
      <c r="L6472" s="3" t="s">
        <v>50603</v>
      </c>
      <c r="M6472" s="3" t="s">
        <v>62354</v>
      </c>
      <c r="N6472" s="3" t="s">
        <v>62355</v>
      </c>
    </row>
    <row r="6473" spans="1:14" ht="15" customHeight="1">
      <c r="A6473" s="1" t="s">
        <v>6558</v>
      </c>
      <c r="B6473" s="2">
        <v>8900080046740</v>
      </c>
      <c r="C6473" s="3" t="s">
        <v>31357</v>
      </c>
      <c r="D6473" s="3" t="s">
        <v>31358</v>
      </c>
      <c r="E6473" s="3" t="s">
        <v>31359</v>
      </c>
      <c r="F6473" s="3" t="s">
        <v>12071</v>
      </c>
      <c r="G6473" s="1" t="s">
        <v>11809</v>
      </c>
      <c r="H6473" s="1">
        <v>226022</v>
      </c>
      <c r="I6473" s="4">
        <v>44075</v>
      </c>
      <c r="J6473" s="3" t="s">
        <v>48944</v>
      </c>
      <c r="K6473" s="7">
        <v>0.02</v>
      </c>
      <c r="L6473" s="3" t="s">
        <v>50583</v>
      </c>
      <c r="M6473" s="3" t="s">
        <v>62356</v>
      </c>
      <c r="N6473" s="3" t="s">
        <v>62357</v>
      </c>
    </row>
    <row r="6474" spans="1:14" ht="15" customHeight="1">
      <c r="A6474" s="1" t="s">
        <v>6559</v>
      </c>
      <c r="B6474" s="2">
        <v>8900080391260</v>
      </c>
      <c r="C6474" s="3" t="s">
        <v>31360</v>
      </c>
      <c r="D6474" s="3" t="s">
        <v>31361</v>
      </c>
      <c r="E6474" s="3" t="s">
        <v>31362</v>
      </c>
      <c r="F6474" s="3" t="s">
        <v>22036</v>
      </c>
      <c r="G6474" s="1" t="s">
        <v>11805</v>
      </c>
      <c r="H6474" s="1">
        <v>333026</v>
      </c>
      <c r="I6474" s="4">
        <v>44075</v>
      </c>
      <c r="J6474" s="3" t="s">
        <v>48944</v>
      </c>
      <c r="K6474" s="7">
        <v>0.02</v>
      </c>
      <c r="L6474" s="3" t="s">
        <v>50583</v>
      </c>
      <c r="M6474" s="3" t="s">
        <v>62358</v>
      </c>
      <c r="N6474" s="3" t="s">
        <v>62359</v>
      </c>
    </row>
    <row r="6475" spans="1:14" ht="15" customHeight="1">
      <c r="A6475" s="1" t="s">
        <v>6560</v>
      </c>
      <c r="B6475" s="2">
        <v>8900080447677</v>
      </c>
      <c r="C6475" s="3" t="s">
        <v>31363</v>
      </c>
      <c r="D6475" s="3" t="s">
        <v>31364</v>
      </c>
      <c r="E6475" s="3" t="s">
        <v>31365</v>
      </c>
      <c r="F6475" s="3" t="s">
        <v>30432</v>
      </c>
      <c r="G6475" s="1" t="s">
        <v>11809</v>
      </c>
      <c r="H6475" s="1">
        <v>203205</v>
      </c>
      <c r="I6475" s="4">
        <v>44075</v>
      </c>
      <c r="J6475" s="3" t="s">
        <v>49081</v>
      </c>
      <c r="K6475" s="7">
        <v>0.02</v>
      </c>
      <c r="L6475" s="3" t="s">
        <v>50583</v>
      </c>
      <c r="M6475" s="3" t="s">
        <v>62360</v>
      </c>
      <c r="N6475" s="3" t="s">
        <v>75550</v>
      </c>
    </row>
    <row r="6476" spans="1:14" ht="15" customHeight="1">
      <c r="A6476" s="1" t="s">
        <v>6561</v>
      </c>
      <c r="B6476" s="2">
        <v>8900080374478</v>
      </c>
      <c r="C6476" s="3" t="s">
        <v>25264</v>
      </c>
      <c r="D6476" s="3" t="s">
        <v>31366</v>
      </c>
      <c r="E6476" s="3" t="s">
        <v>31367</v>
      </c>
      <c r="F6476" s="3" t="s">
        <v>19748</v>
      </c>
      <c r="G6476" s="1" t="s">
        <v>12191</v>
      </c>
      <c r="H6476" s="1">
        <v>152116</v>
      </c>
      <c r="I6476" s="4">
        <v>44075</v>
      </c>
      <c r="J6476" s="3" t="s">
        <v>49014</v>
      </c>
      <c r="K6476" s="7" t="s">
        <v>50526</v>
      </c>
      <c r="L6476" s="3" t="s">
        <v>50586</v>
      </c>
      <c r="M6476" s="3" t="s">
        <v>62361</v>
      </c>
      <c r="N6476" s="3" t="s">
        <v>62362</v>
      </c>
    </row>
    <row r="6477" spans="1:14" ht="15" customHeight="1">
      <c r="A6477" s="1" t="s">
        <v>6562</v>
      </c>
      <c r="B6477" s="2">
        <v>8900080416154</v>
      </c>
      <c r="C6477" s="3" t="s">
        <v>31368</v>
      </c>
      <c r="D6477" s="3" t="s">
        <v>31369</v>
      </c>
      <c r="E6477" s="3" t="s">
        <v>31370</v>
      </c>
      <c r="F6477" s="3" t="s">
        <v>14797</v>
      </c>
      <c r="G6477" s="1" t="s">
        <v>12191</v>
      </c>
      <c r="H6477" s="1">
        <v>147001</v>
      </c>
      <c r="I6477" s="4">
        <v>44075</v>
      </c>
      <c r="J6477" s="3" t="s">
        <v>49014</v>
      </c>
      <c r="K6477" s="7" t="s">
        <v>50526</v>
      </c>
      <c r="L6477" s="3" t="s">
        <v>50586</v>
      </c>
      <c r="M6477" s="3" t="s">
        <v>62166</v>
      </c>
      <c r="N6477" s="3" t="s">
        <v>62363</v>
      </c>
    </row>
    <row r="6478" spans="1:14" ht="15" customHeight="1">
      <c r="A6478" s="1" t="s">
        <v>6563</v>
      </c>
      <c r="B6478" s="2">
        <v>8900080423862</v>
      </c>
      <c r="C6478" s="3" t="s">
        <v>31371</v>
      </c>
      <c r="D6478" s="3" t="s">
        <v>31372</v>
      </c>
      <c r="E6478" s="3" t="s">
        <v>31373</v>
      </c>
      <c r="F6478" s="3" t="s">
        <v>12104</v>
      </c>
      <c r="G6478" s="1" t="s">
        <v>11870</v>
      </c>
      <c r="H6478" s="1">
        <v>123401</v>
      </c>
      <c r="I6478" s="4">
        <v>44075</v>
      </c>
      <c r="J6478" s="3" t="s">
        <v>49014</v>
      </c>
      <c r="K6478" s="7" t="s">
        <v>50526</v>
      </c>
      <c r="L6478" s="3" t="s">
        <v>50586</v>
      </c>
      <c r="M6478" s="3" t="s">
        <v>62364</v>
      </c>
      <c r="N6478" s="3" t="s">
        <v>62365</v>
      </c>
    </row>
    <row r="6479" spans="1:14" ht="15" customHeight="1">
      <c r="A6479" s="1" t="s">
        <v>6564</v>
      </c>
      <c r="B6479" s="2">
        <v>8900080171756</v>
      </c>
      <c r="C6479" s="3" t="s">
        <v>31374</v>
      </c>
      <c r="D6479" s="3" t="s">
        <v>31375</v>
      </c>
      <c r="E6479" s="3" t="s">
        <v>31376</v>
      </c>
      <c r="F6479" s="3" t="s">
        <v>13244</v>
      </c>
      <c r="G6479" s="1" t="s">
        <v>11954</v>
      </c>
      <c r="H6479" s="1">
        <v>518002</v>
      </c>
      <c r="I6479" s="4">
        <v>44068</v>
      </c>
      <c r="J6479" s="3" t="s">
        <v>47725</v>
      </c>
      <c r="K6479" s="7">
        <v>0</v>
      </c>
      <c r="L6479" s="3" t="s">
        <v>50582</v>
      </c>
      <c r="M6479" s="3" t="s">
        <v>62366</v>
      </c>
      <c r="N6479" s="3" t="s">
        <v>62367</v>
      </c>
    </row>
    <row r="6480" spans="1:14" ht="15" customHeight="1">
      <c r="A6480" s="1" t="s">
        <v>6565</v>
      </c>
      <c r="B6480" s="2">
        <v>8900080448131</v>
      </c>
      <c r="C6480" s="3" t="s">
        <v>31377</v>
      </c>
      <c r="D6480" s="3" t="s">
        <v>31378</v>
      </c>
      <c r="E6480" s="3" t="s">
        <v>31379</v>
      </c>
      <c r="F6480" s="3" t="s">
        <v>14998</v>
      </c>
      <c r="G6480" s="1" t="s">
        <v>11791</v>
      </c>
      <c r="H6480" s="1">
        <v>502001</v>
      </c>
      <c r="I6480" s="4">
        <v>44068</v>
      </c>
      <c r="J6480" s="3" t="s">
        <v>47725</v>
      </c>
      <c r="K6480" s="7">
        <v>0</v>
      </c>
      <c r="L6480" s="3" t="s">
        <v>50582</v>
      </c>
      <c r="M6480" s="3" t="s">
        <v>62368</v>
      </c>
      <c r="N6480" s="3" t="s">
        <v>62369</v>
      </c>
    </row>
    <row r="6481" spans="1:14" ht="15" customHeight="1">
      <c r="A6481" s="1" t="s">
        <v>6566</v>
      </c>
      <c r="B6481" s="2">
        <v>8900080433489</v>
      </c>
      <c r="C6481" s="3" t="s">
        <v>22794</v>
      </c>
      <c r="D6481" s="3" t="s">
        <v>31380</v>
      </c>
      <c r="E6481" s="3" t="s">
        <v>31381</v>
      </c>
      <c r="F6481" s="3" t="s">
        <v>31382</v>
      </c>
      <c r="G6481" s="1" t="s">
        <v>11954</v>
      </c>
      <c r="H6481" s="1">
        <v>521126</v>
      </c>
      <c r="I6481" s="4">
        <v>44068</v>
      </c>
      <c r="J6481" s="3" t="s">
        <v>47725</v>
      </c>
      <c r="K6481" s="7">
        <v>0</v>
      </c>
      <c r="L6481" s="3" t="s">
        <v>50582</v>
      </c>
      <c r="M6481" s="3" t="s">
        <v>62370</v>
      </c>
      <c r="N6481" s="3" t="s">
        <v>62371</v>
      </c>
    </row>
    <row r="6482" spans="1:14" ht="15" customHeight="1">
      <c r="A6482" s="1" t="s">
        <v>6567</v>
      </c>
      <c r="B6482" s="2">
        <v>8900080345577</v>
      </c>
      <c r="C6482" s="3" t="s">
        <v>31383</v>
      </c>
      <c r="D6482" s="3" t="s">
        <v>31384</v>
      </c>
      <c r="E6482" s="3" t="s">
        <v>31385</v>
      </c>
      <c r="F6482" s="3" t="s">
        <v>28149</v>
      </c>
      <c r="G6482" s="1" t="s">
        <v>11791</v>
      </c>
      <c r="H6482" s="1">
        <v>509001</v>
      </c>
      <c r="I6482" s="4">
        <v>44068</v>
      </c>
      <c r="J6482" s="3" t="s">
        <v>47725</v>
      </c>
      <c r="K6482" s="7">
        <v>0</v>
      </c>
      <c r="L6482" s="3" t="s">
        <v>50582</v>
      </c>
      <c r="M6482" s="3" t="s">
        <v>62372</v>
      </c>
      <c r="N6482" s="3" t="s">
        <v>62373</v>
      </c>
    </row>
    <row r="6483" spans="1:14" ht="15" customHeight="1">
      <c r="A6483" s="1" t="s">
        <v>6568</v>
      </c>
      <c r="B6483" s="2">
        <v>8900080384118</v>
      </c>
      <c r="C6483" s="3" t="s">
        <v>31386</v>
      </c>
      <c r="D6483" s="3" t="s">
        <v>31387</v>
      </c>
      <c r="E6483" s="3" t="s">
        <v>31388</v>
      </c>
      <c r="F6483" s="3" t="s">
        <v>28149</v>
      </c>
      <c r="G6483" s="1" t="s">
        <v>11791</v>
      </c>
      <c r="H6483" s="1">
        <v>509001</v>
      </c>
      <c r="I6483" s="4">
        <v>44068</v>
      </c>
      <c r="J6483" s="3" t="s">
        <v>47725</v>
      </c>
      <c r="K6483" s="7">
        <v>0</v>
      </c>
      <c r="L6483" s="3" t="s">
        <v>50582</v>
      </c>
      <c r="M6483" s="3" t="s">
        <v>62374</v>
      </c>
      <c r="N6483" s="3" t="s">
        <v>62375</v>
      </c>
    </row>
    <row r="6484" spans="1:14" ht="15" customHeight="1">
      <c r="A6484" s="1" t="s">
        <v>6569</v>
      </c>
      <c r="B6484" s="2">
        <v>8900080435117</v>
      </c>
      <c r="C6484" s="3" t="s">
        <v>31389</v>
      </c>
      <c r="D6484" s="3" t="s">
        <v>31390</v>
      </c>
      <c r="E6484" s="3" t="s">
        <v>31391</v>
      </c>
      <c r="F6484" s="3" t="s">
        <v>11790</v>
      </c>
      <c r="G6484" s="1" t="s">
        <v>11791</v>
      </c>
      <c r="H6484" s="1">
        <v>500049</v>
      </c>
      <c r="I6484" s="4">
        <v>44068</v>
      </c>
      <c r="J6484" s="3" t="s">
        <v>47725</v>
      </c>
      <c r="K6484" s="7">
        <v>0</v>
      </c>
      <c r="L6484" s="3" t="s">
        <v>50582</v>
      </c>
      <c r="M6484" s="3" t="s">
        <v>62376</v>
      </c>
      <c r="N6484" s="3" t="s">
        <v>62377</v>
      </c>
    </row>
    <row r="6485" spans="1:14" ht="15" customHeight="1">
      <c r="A6485" s="1" t="s">
        <v>6570</v>
      </c>
      <c r="B6485" s="2">
        <v>8900080177475</v>
      </c>
      <c r="C6485" s="3" t="s">
        <v>31392</v>
      </c>
      <c r="D6485" s="3" t="s">
        <v>31393</v>
      </c>
      <c r="E6485" s="3" t="s">
        <v>31394</v>
      </c>
      <c r="F6485" s="3" t="s">
        <v>12030</v>
      </c>
      <c r="G6485" s="1" t="s">
        <v>11954</v>
      </c>
      <c r="H6485" s="1">
        <v>530002</v>
      </c>
      <c r="I6485" s="4">
        <v>44068</v>
      </c>
      <c r="J6485" s="3" t="s">
        <v>47725</v>
      </c>
      <c r="K6485" s="7">
        <v>0</v>
      </c>
      <c r="L6485" s="3" t="s">
        <v>50582</v>
      </c>
      <c r="M6485" s="3" t="s">
        <v>62378</v>
      </c>
      <c r="N6485" s="3" t="s">
        <v>62379</v>
      </c>
    </row>
    <row r="6486" spans="1:14" ht="15" customHeight="1">
      <c r="A6486" s="1" t="s">
        <v>6571</v>
      </c>
      <c r="B6486" s="2">
        <v>8900080219175</v>
      </c>
      <c r="C6486" s="3" t="s">
        <v>31395</v>
      </c>
      <c r="D6486" s="3" t="s">
        <v>31396</v>
      </c>
      <c r="E6486" s="3" t="s">
        <v>31397</v>
      </c>
      <c r="F6486" s="3" t="s">
        <v>12770</v>
      </c>
      <c r="G6486" s="1" t="s">
        <v>11795</v>
      </c>
      <c r="H6486" s="1">
        <v>636102</v>
      </c>
      <c r="I6486" s="4">
        <v>44068</v>
      </c>
      <c r="J6486" s="3" t="s">
        <v>47725</v>
      </c>
      <c r="K6486" s="7">
        <v>0</v>
      </c>
      <c r="L6486" s="3" t="s">
        <v>50582</v>
      </c>
      <c r="M6486" s="3" t="s">
        <v>62380</v>
      </c>
      <c r="N6486" s="3" t="s">
        <v>62381</v>
      </c>
    </row>
    <row r="6487" spans="1:14" ht="15" customHeight="1">
      <c r="A6487" s="1" t="s">
        <v>6572</v>
      </c>
      <c r="B6487" s="2">
        <v>8900080189812</v>
      </c>
      <c r="C6487" s="3" t="s">
        <v>31398</v>
      </c>
      <c r="D6487" s="3" t="s">
        <v>31399</v>
      </c>
      <c r="E6487" s="3" t="s">
        <v>31400</v>
      </c>
      <c r="F6487" s="3" t="s">
        <v>11780</v>
      </c>
      <c r="G6487" s="1" t="s">
        <v>11781</v>
      </c>
      <c r="H6487" s="1">
        <v>560091</v>
      </c>
      <c r="I6487" s="4">
        <v>44075</v>
      </c>
      <c r="J6487" s="3" t="s">
        <v>48910</v>
      </c>
      <c r="K6487" s="7">
        <v>0</v>
      </c>
      <c r="L6487" s="3" t="s">
        <v>50582</v>
      </c>
      <c r="M6487" s="3" t="s">
        <v>62382</v>
      </c>
      <c r="N6487" s="3" t="s">
        <v>62383</v>
      </c>
    </row>
    <row r="6488" spans="1:14" ht="15" customHeight="1">
      <c r="A6488" s="1" t="s">
        <v>6573</v>
      </c>
      <c r="B6488" s="2">
        <v>8900080231412</v>
      </c>
      <c r="C6488" s="3" t="s">
        <v>31401</v>
      </c>
      <c r="D6488" s="3" t="s">
        <v>31402</v>
      </c>
      <c r="E6488" s="3" t="s">
        <v>31403</v>
      </c>
      <c r="F6488" s="3" t="s">
        <v>31404</v>
      </c>
      <c r="G6488" s="1" t="s">
        <v>13065</v>
      </c>
      <c r="H6488" s="1">
        <v>691537</v>
      </c>
      <c r="I6488" s="4">
        <v>44075</v>
      </c>
      <c r="J6488" s="3" t="s">
        <v>49082</v>
      </c>
      <c r="K6488" s="7">
        <v>0</v>
      </c>
      <c r="L6488" s="3" t="s">
        <v>50582</v>
      </c>
      <c r="M6488" s="3" t="s">
        <v>62384</v>
      </c>
      <c r="N6488" s="3" t="s">
        <v>62385</v>
      </c>
    </row>
    <row r="6489" spans="1:14" ht="15" customHeight="1">
      <c r="A6489" s="1" t="s">
        <v>6574</v>
      </c>
      <c r="B6489" s="2">
        <v>8900080430280</v>
      </c>
      <c r="C6489" s="3" t="s">
        <v>31405</v>
      </c>
      <c r="D6489" s="3" t="s">
        <v>31406</v>
      </c>
      <c r="E6489" s="3" t="s">
        <v>31407</v>
      </c>
      <c r="F6489" s="3" t="s">
        <v>11780</v>
      </c>
      <c r="G6489" s="1" t="s">
        <v>11781</v>
      </c>
      <c r="H6489" s="1">
        <v>560062</v>
      </c>
      <c r="I6489" s="4">
        <v>44075</v>
      </c>
      <c r="J6489" s="3" t="s">
        <v>49083</v>
      </c>
      <c r="K6489" s="7">
        <v>0</v>
      </c>
      <c r="L6489" s="3" t="s">
        <v>50582</v>
      </c>
      <c r="M6489" s="3" t="s">
        <v>62386</v>
      </c>
      <c r="N6489" s="3" t="s">
        <v>62387</v>
      </c>
    </row>
    <row r="6490" spans="1:14" ht="15" customHeight="1">
      <c r="A6490" s="1" t="s">
        <v>6575</v>
      </c>
      <c r="B6490" s="2">
        <v>8900080345072</v>
      </c>
      <c r="C6490" s="3" t="s">
        <v>31408</v>
      </c>
      <c r="D6490" s="3" t="s">
        <v>31409</v>
      </c>
      <c r="E6490" s="3" t="s">
        <v>31410</v>
      </c>
      <c r="F6490" s="3" t="s">
        <v>28003</v>
      </c>
      <c r="G6490" s="1" t="s">
        <v>13065</v>
      </c>
      <c r="H6490" s="1">
        <v>679576</v>
      </c>
      <c r="I6490" s="4">
        <v>44075</v>
      </c>
      <c r="J6490" s="3" t="s">
        <v>47126</v>
      </c>
      <c r="K6490" s="7">
        <v>0</v>
      </c>
      <c r="L6490" s="3" t="s">
        <v>50582</v>
      </c>
      <c r="M6490" s="3" t="s">
        <v>59402</v>
      </c>
      <c r="N6490" s="3" t="s">
        <v>62388</v>
      </c>
    </row>
    <row r="6491" spans="1:14" ht="15" customHeight="1">
      <c r="A6491" s="1" t="s">
        <v>6576</v>
      </c>
      <c r="B6491" s="2">
        <v>8900080019522</v>
      </c>
      <c r="C6491" s="3" t="s">
        <v>31411</v>
      </c>
      <c r="D6491" s="3" t="s">
        <v>31412</v>
      </c>
      <c r="E6491" s="3" t="s">
        <v>31413</v>
      </c>
      <c r="F6491" s="3" t="s">
        <v>11878</v>
      </c>
      <c r="G6491" s="1" t="s">
        <v>11870</v>
      </c>
      <c r="H6491" s="1">
        <v>132001</v>
      </c>
      <c r="I6491" s="4">
        <v>44075</v>
      </c>
      <c r="J6491" s="3" t="s">
        <v>49014</v>
      </c>
      <c r="K6491" s="7" t="s">
        <v>50526</v>
      </c>
      <c r="L6491" s="3" t="s">
        <v>50586</v>
      </c>
      <c r="M6491" s="3" t="s">
        <v>62389</v>
      </c>
      <c r="N6491" s="3" t="s">
        <v>62390</v>
      </c>
    </row>
    <row r="6492" spans="1:14" ht="15" customHeight="1">
      <c r="A6492" s="1" t="s">
        <v>6577</v>
      </c>
      <c r="B6492" s="2">
        <v>8900080418400</v>
      </c>
      <c r="C6492" s="3" t="s">
        <v>31414</v>
      </c>
      <c r="D6492" s="3" t="s">
        <v>31415</v>
      </c>
      <c r="E6492" s="3" t="s">
        <v>31416</v>
      </c>
      <c r="F6492" s="3" t="s">
        <v>12090</v>
      </c>
      <c r="G6492" s="1" t="s">
        <v>11870</v>
      </c>
      <c r="H6492" s="1">
        <v>125121</v>
      </c>
      <c r="I6492" s="4">
        <v>44075</v>
      </c>
      <c r="J6492" s="3" t="s">
        <v>49014</v>
      </c>
      <c r="K6492" s="7" t="s">
        <v>50526</v>
      </c>
      <c r="L6492" s="3" t="s">
        <v>50586</v>
      </c>
      <c r="M6492" s="3" t="s">
        <v>62391</v>
      </c>
      <c r="N6492" s="3" t="s">
        <v>62392</v>
      </c>
    </row>
    <row r="6493" spans="1:14" ht="15" customHeight="1">
      <c r="A6493" s="1" t="s">
        <v>6578</v>
      </c>
      <c r="B6493" s="2">
        <v>8900080387263</v>
      </c>
      <c r="C6493" s="3" t="s">
        <v>31417</v>
      </c>
      <c r="D6493" s="3" t="s">
        <v>31418</v>
      </c>
      <c r="E6493" s="3" t="s">
        <v>31419</v>
      </c>
      <c r="F6493" s="3" t="s">
        <v>13460</v>
      </c>
      <c r="G6493" s="1" t="s">
        <v>12169</v>
      </c>
      <c r="H6493" s="1">
        <v>828403</v>
      </c>
      <c r="I6493" s="4">
        <v>44044</v>
      </c>
      <c r="J6493" s="3" t="s">
        <v>49051</v>
      </c>
      <c r="K6493" s="7">
        <v>0</v>
      </c>
      <c r="L6493" s="3" t="s">
        <v>50582</v>
      </c>
      <c r="M6493" s="3" t="s">
        <v>62393</v>
      </c>
      <c r="N6493" s="3" t="s">
        <v>62394</v>
      </c>
    </row>
    <row r="6494" spans="1:14" ht="15" customHeight="1">
      <c r="A6494" s="1" t="s">
        <v>6579</v>
      </c>
      <c r="B6494" s="2">
        <v>8900080014497</v>
      </c>
      <c r="C6494" s="3" t="s">
        <v>31420</v>
      </c>
      <c r="D6494" s="3" t="s">
        <v>31421</v>
      </c>
      <c r="E6494" s="3" t="s">
        <v>31422</v>
      </c>
      <c r="F6494" s="3" t="s">
        <v>11916</v>
      </c>
      <c r="G6494" s="1" t="s">
        <v>11870</v>
      </c>
      <c r="H6494" s="1">
        <v>122006</v>
      </c>
      <c r="I6494" s="4">
        <v>44075</v>
      </c>
      <c r="J6494" s="3" t="s">
        <v>49014</v>
      </c>
      <c r="K6494" s="7" t="s">
        <v>50526</v>
      </c>
      <c r="L6494" s="3" t="s">
        <v>50586</v>
      </c>
      <c r="M6494" s="3" t="s">
        <v>62395</v>
      </c>
      <c r="N6494" s="3" t="s">
        <v>62396</v>
      </c>
    </row>
    <row r="6495" spans="1:14" ht="15" customHeight="1">
      <c r="A6495" s="1" t="s">
        <v>6580</v>
      </c>
      <c r="B6495" s="2">
        <v>8900080030718</v>
      </c>
      <c r="C6495" s="3" t="s">
        <v>31423</v>
      </c>
      <c r="D6495" s="3" t="s">
        <v>31424</v>
      </c>
      <c r="E6495" s="3" t="s">
        <v>31425</v>
      </c>
      <c r="F6495" s="3" t="s">
        <v>27256</v>
      </c>
      <c r="G6495" s="1" t="s">
        <v>12191</v>
      </c>
      <c r="H6495" s="1">
        <v>151001</v>
      </c>
      <c r="I6495" s="4">
        <v>44075</v>
      </c>
      <c r="J6495" s="3" t="s">
        <v>49014</v>
      </c>
      <c r="K6495" s="7" t="s">
        <v>50526</v>
      </c>
      <c r="L6495" s="3" t="s">
        <v>50586</v>
      </c>
      <c r="M6495" s="3" t="s">
        <v>62397</v>
      </c>
      <c r="N6495" s="3" t="s">
        <v>62398</v>
      </c>
    </row>
    <row r="6496" spans="1:14" ht="15" customHeight="1">
      <c r="A6496" s="1" t="s">
        <v>6581</v>
      </c>
      <c r="B6496" s="2">
        <v>8900080326194</v>
      </c>
      <c r="C6496" s="3" t="s">
        <v>31426</v>
      </c>
      <c r="D6496" s="3" t="s">
        <v>31427</v>
      </c>
      <c r="E6496" s="3" t="s">
        <v>31428</v>
      </c>
      <c r="F6496" s="3" t="s">
        <v>12646</v>
      </c>
      <c r="G6496" s="1" t="s">
        <v>12191</v>
      </c>
      <c r="H6496" s="1">
        <v>146001</v>
      </c>
      <c r="I6496" s="4">
        <v>44075</v>
      </c>
      <c r="J6496" s="3" t="s">
        <v>49014</v>
      </c>
      <c r="K6496" s="7" t="s">
        <v>50526</v>
      </c>
      <c r="L6496" s="3" t="s">
        <v>50586</v>
      </c>
      <c r="M6496" s="3" t="s">
        <v>62399</v>
      </c>
      <c r="N6496" s="3" t="s">
        <v>62400</v>
      </c>
    </row>
    <row r="6497" spans="1:14" ht="15" customHeight="1">
      <c r="A6497" s="1" t="s">
        <v>6582</v>
      </c>
      <c r="B6497" s="2">
        <v>8900080015364</v>
      </c>
      <c r="C6497" s="3" t="s">
        <v>31429</v>
      </c>
      <c r="D6497" s="3" t="s">
        <v>31430</v>
      </c>
      <c r="E6497" s="3" t="s">
        <v>31431</v>
      </c>
      <c r="F6497" s="3" t="s">
        <v>12104</v>
      </c>
      <c r="G6497" s="1" t="s">
        <v>11870</v>
      </c>
      <c r="H6497" s="1">
        <v>123106</v>
      </c>
      <c r="I6497" s="4">
        <v>44075</v>
      </c>
      <c r="J6497" s="3" t="s">
        <v>49014</v>
      </c>
      <c r="K6497" s="7" t="s">
        <v>50526</v>
      </c>
      <c r="L6497" s="3" t="s">
        <v>50586</v>
      </c>
      <c r="M6497" s="3" t="s">
        <v>62401</v>
      </c>
      <c r="N6497" s="3" t="s">
        <v>62402</v>
      </c>
    </row>
    <row r="6498" spans="1:14" ht="15" customHeight="1">
      <c r="A6498" s="1" t="s">
        <v>6583</v>
      </c>
      <c r="B6498" s="2">
        <v>8900080401679</v>
      </c>
      <c r="C6498" s="3" t="s">
        <v>31432</v>
      </c>
      <c r="D6498" s="3" t="s">
        <v>31433</v>
      </c>
      <c r="E6498" s="3" t="s">
        <v>31434</v>
      </c>
      <c r="F6498" s="3" t="s">
        <v>31435</v>
      </c>
      <c r="G6498" s="1" t="s">
        <v>37248</v>
      </c>
      <c r="H6498" s="1">
        <v>497001</v>
      </c>
      <c r="I6498" s="4">
        <v>44044</v>
      </c>
      <c r="J6498" s="3" t="s">
        <v>49051</v>
      </c>
      <c r="K6498" s="7">
        <v>0</v>
      </c>
      <c r="L6498" s="3" t="s">
        <v>50582</v>
      </c>
      <c r="M6498" s="3" t="s">
        <v>62403</v>
      </c>
      <c r="N6498" s="3" t="s">
        <v>62404</v>
      </c>
    </row>
    <row r="6499" spans="1:14" ht="15" customHeight="1">
      <c r="A6499" s="1" t="s">
        <v>6584</v>
      </c>
      <c r="B6499" s="2">
        <v>8900080336254</v>
      </c>
      <c r="C6499" s="3" t="s">
        <v>31436</v>
      </c>
      <c r="D6499" s="3" t="s">
        <v>31437</v>
      </c>
      <c r="E6499" s="3" t="s">
        <v>31438</v>
      </c>
      <c r="F6499" s="3" t="s">
        <v>31439</v>
      </c>
      <c r="G6499" s="1" t="s">
        <v>12208</v>
      </c>
      <c r="H6499" s="1">
        <v>712235</v>
      </c>
      <c r="I6499" s="4">
        <v>44044</v>
      </c>
      <c r="J6499" s="3" t="s">
        <v>49084</v>
      </c>
      <c r="K6499" s="7">
        <v>0</v>
      </c>
      <c r="L6499" s="3" t="s">
        <v>50582</v>
      </c>
      <c r="M6499" s="3" t="s">
        <v>62405</v>
      </c>
      <c r="N6499" s="3" t="s">
        <v>62406</v>
      </c>
    </row>
    <row r="6500" spans="1:14" ht="15" customHeight="1">
      <c r="A6500" s="1" t="s">
        <v>6585</v>
      </c>
      <c r="B6500" s="2">
        <v>8900080385641</v>
      </c>
      <c r="C6500" s="3" t="s">
        <v>31440</v>
      </c>
      <c r="D6500" s="3" t="s">
        <v>31441</v>
      </c>
      <c r="E6500" s="3" t="s">
        <v>31442</v>
      </c>
      <c r="F6500" s="3" t="s">
        <v>12156</v>
      </c>
      <c r="G6500" s="1" t="s">
        <v>12157</v>
      </c>
      <c r="H6500" s="1">
        <v>800001</v>
      </c>
      <c r="I6500" s="4">
        <v>44044</v>
      </c>
      <c r="J6500" s="3" t="s">
        <v>49051</v>
      </c>
      <c r="K6500" s="7">
        <v>0</v>
      </c>
      <c r="L6500" s="3" t="s">
        <v>50582</v>
      </c>
      <c r="M6500" s="3" t="s">
        <v>62407</v>
      </c>
      <c r="N6500" s="3" t="s">
        <v>62408</v>
      </c>
    </row>
    <row r="6501" spans="1:14" ht="15" customHeight="1">
      <c r="A6501" s="1" t="s">
        <v>6586</v>
      </c>
      <c r="B6501" s="2">
        <v>8900080446700</v>
      </c>
      <c r="C6501" s="3" t="s">
        <v>31443</v>
      </c>
      <c r="D6501" s="3" t="s">
        <v>31444</v>
      </c>
      <c r="E6501" s="3" t="s">
        <v>31445</v>
      </c>
      <c r="F6501" s="3" t="s">
        <v>14579</v>
      </c>
      <c r="G6501" s="1" t="s">
        <v>11805</v>
      </c>
      <c r="H6501" s="1">
        <v>301001</v>
      </c>
      <c r="I6501" s="4">
        <v>44075</v>
      </c>
      <c r="J6501" s="3" t="s">
        <v>48944</v>
      </c>
      <c r="K6501" s="7">
        <v>0.02</v>
      </c>
      <c r="L6501" s="3" t="s">
        <v>50583</v>
      </c>
      <c r="M6501" s="3" t="s">
        <v>62409</v>
      </c>
      <c r="N6501" s="3" t="s">
        <v>62410</v>
      </c>
    </row>
    <row r="6502" spans="1:14" ht="15" customHeight="1">
      <c r="A6502" s="1" t="s">
        <v>6587</v>
      </c>
      <c r="B6502" s="2">
        <v>8900080355941</v>
      </c>
      <c r="C6502" s="3" t="s">
        <v>31446</v>
      </c>
      <c r="D6502" s="3" t="s">
        <v>31447</v>
      </c>
      <c r="E6502" s="3" t="s">
        <v>31448</v>
      </c>
      <c r="F6502" s="3" t="s">
        <v>11804</v>
      </c>
      <c r="G6502" s="1" t="s">
        <v>11805</v>
      </c>
      <c r="H6502" s="1">
        <v>302039</v>
      </c>
      <c r="I6502" s="4">
        <v>44075</v>
      </c>
      <c r="J6502" s="3" t="s">
        <v>48944</v>
      </c>
      <c r="K6502" s="7">
        <v>0.02</v>
      </c>
      <c r="L6502" s="3" t="s">
        <v>50583</v>
      </c>
      <c r="M6502" s="3" t="s">
        <v>62411</v>
      </c>
      <c r="N6502" s="3" t="s">
        <v>62412</v>
      </c>
    </row>
    <row r="6503" spans="1:14" ht="15" customHeight="1">
      <c r="A6503" s="1" t="s">
        <v>6588</v>
      </c>
      <c r="B6503" s="2">
        <v>8900080377028</v>
      </c>
      <c r="C6503" s="3" t="s">
        <v>31449</v>
      </c>
      <c r="D6503" s="3" t="s">
        <v>31450</v>
      </c>
      <c r="E6503" s="3" t="s">
        <v>31451</v>
      </c>
      <c r="F6503" s="3" t="s">
        <v>11965</v>
      </c>
      <c r="G6503" s="1" t="s">
        <v>11809</v>
      </c>
      <c r="H6503" s="1">
        <v>211012</v>
      </c>
      <c r="I6503" s="4">
        <v>44075</v>
      </c>
      <c r="J6503" s="3" t="s">
        <v>48944</v>
      </c>
      <c r="K6503" s="7">
        <v>0.02</v>
      </c>
      <c r="L6503" s="3" t="s">
        <v>50583</v>
      </c>
      <c r="M6503" s="3" t="s">
        <v>62413</v>
      </c>
      <c r="N6503" s="3" t="s">
        <v>62414</v>
      </c>
    </row>
    <row r="6504" spans="1:14" ht="15" customHeight="1">
      <c r="A6504" s="1" t="s">
        <v>6589</v>
      </c>
      <c r="B6504" s="2">
        <v>8900080445390</v>
      </c>
      <c r="C6504" s="3" t="s">
        <v>31452</v>
      </c>
      <c r="D6504" s="3" t="s">
        <v>31453</v>
      </c>
      <c r="E6504" s="3" t="s">
        <v>31454</v>
      </c>
      <c r="F6504" s="3" t="s">
        <v>11843</v>
      </c>
      <c r="G6504" s="1" t="s">
        <v>11809</v>
      </c>
      <c r="H6504" s="1">
        <v>201012</v>
      </c>
      <c r="I6504" s="4">
        <v>44075</v>
      </c>
      <c r="J6504" s="3" t="s">
        <v>47164</v>
      </c>
      <c r="K6504" s="7">
        <v>0.02</v>
      </c>
      <c r="L6504" s="3" t="s">
        <v>50583</v>
      </c>
      <c r="M6504" s="3" t="s">
        <v>62415</v>
      </c>
      <c r="N6504" s="3" t="s">
        <v>62416</v>
      </c>
    </row>
    <row r="6505" spans="1:14" ht="15" customHeight="1">
      <c r="A6505" s="1" t="s">
        <v>6590</v>
      </c>
      <c r="B6505" s="2">
        <v>8900080350243</v>
      </c>
      <c r="C6505" s="3" t="s">
        <v>28538</v>
      </c>
      <c r="D6505" s="3" t="s">
        <v>31455</v>
      </c>
      <c r="E6505" s="3" t="s">
        <v>31456</v>
      </c>
      <c r="F6505" s="3" t="s">
        <v>31457</v>
      </c>
      <c r="G6505" s="1" t="s">
        <v>11805</v>
      </c>
      <c r="H6505" s="1">
        <v>303503</v>
      </c>
      <c r="I6505" s="4">
        <v>44075</v>
      </c>
      <c r="J6505" s="3" t="s">
        <v>48944</v>
      </c>
      <c r="K6505" s="7">
        <v>0.02</v>
      </c>
      <c r="L6505" s="3" t="s">
        <v>50583</v>
      </c>
      <c r="M6505" s="3" t="s">
        <v>62417</v>
      </c>
      <c r="N6505" s="3" t="s">
        <v>62418</v>
      </c>
    </row>
    <row r="6506" spans="1:14" ht="15" customHeight="1">
      <c r="A6506" s="1" t="s">
        <v>6591</v>
      </c>
      <c r="B6506" s="2">
        <v>8900080274501</v>
      </c>
      <c r="C6506" s="3" t="s">
        <v>31458</v>
      </c>
      <c r="D6506" s="3" t="s">
        <v>31459</v>
      </c>
      <c r="E6506" s="3" t="s">
        <v>31460</v>
      </c>
      <c r="F6506" s="3" t="s">
        <v>12113</v>
      </c>
      <c r="G6506" s="1" t="s">
        <v>11809</v>
      </c>
      <c r="H6506" s="1">
        <v>247001</v>
      </c>
      <c r="I6506" s="4">
        <v>44075</v>
      </c>
      <c r="J6506" s="3" t="s">
        <v>48797</v>
      </c>
      <c r="K6506" s="7">
        <v>0.05</v>
      </c>
      <c r="L6506" s="3" t="s">
        <v>50583</v>
      </c>
      <c r="M6506" s="3" t="s">
        <v>62419</v>
      </c>
      <c r="N6506" s="3" t="s">
        <v>62420</v>
      </c>
    </row>
    <row r="6507" spans="1:14" ht="15" customHeight="1">
      <c r="A6507" s="1" t="s">
        <v>6592</v>
      </c>
      <c r="B6507" s="2">
        <v>8900080045019</v>
      </c>
      <c r="C6507" s="3" t="s">
        <v>31461</v>
      </c>
      <c r="D6507" s="3" t="s">
        <v>31462</v>
      </c>
      <c r="E6507" s="3" t="s">
        <v>31463</v>
      </c>
      <c r="F6507" s="3" t="s">
        <v>12071</v>
      </c>
      <c r="G6507" s="1" t="s">
        <v>11809</v>
      </c>
      <c r="H6507" s="1">
        <v>226001</v>
      </c>
      <c r="I6507" s="4">
        <v>44075</v>
      </c>
      <c r="J6507" s="3" t="s">
        <v>48084</v>
      </c>
      <c r="K6507" s="7">
        <v>0.02</v>
      </c>
      <c r="L6507" s="3" t="s">
        <v>50583</v>
      </c>
      <c r="M6507" s="3" t="s">
        <v>62421</v>
      </c>
      <c r="N6507" s="3" t="s">
        <v>62422</v>
      </c>
    </row>
    <row r="6508" spans="1:14" ht="15" customHeight="1">
      <c r="A6508" s="1" t="s">
        <v>6593</v>
      </c>
      <c r="B6508" s="2">
        <v>8900080440166</v>
      </c>
      <c r="C6508" s="3" t="s">
        <v>31464</v>
      </c>
      <c r="D6508" s="3" t="s">
        <v>31465</v>
      </c>
      <c r="E6508" s="3" t="s">
        <v>31466</v>
      </c>
      <c r="F6508" s="3" t="s">
        <v>12113</v>
      </c>
      <c r="G6508" s="1" t="s">
        <v>11809</v>
      </c>
      <c r="H6508" s="1">
        <v>247001</v>
      </c>
      <c r="I6508" s="4">
        <v>44075</v>
      </c>
      <c r="J6508" s="3" t="s">
        <v>48944</v>
      </c>
      <c r="K6508" s="7">
        <v>0.02</v>
      </c>
      <c r="L6508" s="3" t="s">
        <v>50583</v>
      </c>
      <c r="M6508" s="3" t="s">
        <v>62423</v>
      </c>
      <c r="N6508" s="3" t="s">
        <v>62424</v>
      </c>
    </row>
    <row r="6509" spans="1:14" ht="15" customHeight="1">
      <c r="A6509" s="1" t="s">
        <v>6594</v>
      </c>
      <c r="B6509" s="2">
        <v>8900080439740</v>
      </c>
      <c r="C6509" s="3" t="s">
        <v>31467</v>
      </c>
      <c r="D6509" s="3" t="s">
        <v>31468</v>
      </c>
      <c r="E6509" s="3" t="s">
        <v>31469</v>
      </c>
      <c r="F6509" s="3" t="s">
        <v>14548</v>
      </c>
      <c r="G6509" s="1" t="s">
        <v>11777</v>
      </c>
      <c r="H6509" s="1">
        <v>422605</v>
      </c>
      <c r="I6509" s="4">
        <v>44055</v>
      </c>
      <c r="J6509" s="3" t="s">
        <v>48772</v>
      </c>
      <c r="K6509" s="7">
        <v>0.05</v>
      </c>
      <c r="L6509" s="3" t="s">
        <v>50585</v>
      </c>
      <c r="M6509" s="3" t="s">
        <v>62425</v>
      </c>
      <c r="N6509" s="3" t="s">
        <v>62426</v>
      </c>
    </row>
    <row r="6510" spans="1:14" ht="15" customHeight="1">
      <c r="A6510" s="1" t="s">
        <v>6595</v>
      </c>
      <c r="B6510" s="2">
        <v>8900080326071</v>
      </c>
      <c r="C6510" s="3" t="s">
        <v>31470</v>
      </c>
      <c r="D6510" s="3" t="s">
        <v>31471</v>
      </c>
      <c r="E6510" s="3" t="s">
        <v>31472</v>
      </c>
      <c r="F6510" s="3" t="s">
        <v>22340</v>
      </c>
      <c r="G6510" s="1" t="s">
        <v>11777</v>
      </c>
      <c r="H6510" s="1">
        <v>442401</v>
      </c>
      <c r="I6510" s="4">
        <v>44055</v>
      </c>
      <c r="J6510" s="3" t="s">
        <v>48772</v>
      </c>
      <c r="K6510" s="7" t="s">
        <v>50540</v>
      </c>
      <c r="L6510" s="3" t="s">
        <v>50585</v>
      </c>
      <c r="M6510" s="3" t="s">
        <v>62427</v>
      </c>
      <c r="N6510" s="3" t="s">
        <v>62428</v>
      </c>
    </row>
    <row r="6511" spans="1:14" ht="15" customHeight="1">
      <c r="A6511" s="1" t="s">
        <v>6596</v>
      </c>
      <c r="B6511" s="2">
        <v>8900080403819</v>
      </c>
      <c r="C6511" s="3" t="s">
        <v>31473</v>
      </c>
      <c r="D6511" s="3" t="s">
        <v>31474</v>
      </c>
      <c r="E6511" s="3" t="s">
        <v>31475</v>
      </c>
      <c r="F6511" s="3" t="s">
        <v>24542</v>
      </c>
      <c r="G6511" s="1" t="s">
        <v>11855</v>
      </c>
      <c r="H6511" s="1">
        <v>389151</v>
      </c>
      <c r="I6511" s="4">
        <v>44056</v>
      </c>
      <c r="J6511" s="3" t="s">
        <v>49085</v>
      </c>
      <c r="K6511" s="7">
        <v>0</v>
      </c>
      <c r="L6511" s="3" t="s">
        <v>50582</v>
      </c>
      <c r="M6511" s="3" t="s">
        <v>62429</v>
      </c>
      <c r="N6511" s="3" t="s">
        <v>62430</v>
      </c>
    </row>
    <row r="6512" spans="1:14" ht="15" customHeight="1">
      <c r="A6512" s="1" t="s">
        <v>6597</v>
      </c>
      <c r="B6512" s="2">
        <v>8900080144781</v>
      </c>
      <c r="C6512" s="3" t="s">
        <v>19520</v>
      </c>
      <c r="D6512" s="3" t="s">
        <v>31476</v>
      </c>
      <c r="E6512" s="3" t="s">
        <v>31477</v>
      </c>
      <c r="F6512" s="3" t="s">
        <v>22340</v>
      </c>
      <c r="G6512" s="1" t="s">
        <v>11777</v>
      </c>
      <c r="H6512" s="1">
        <v>442402</v>
      </c>
      <c r="I6512" s="4">
        <v>44056</v>
      </c>
      <c r="J6512" s="3" t="s">
        <v>48772</v>
      </c>
      <c r="K6512" s="7">
        <v>0</v>
      </c>
      <c r="L6512" s="3" t="s">
        <v>50582</v>
      </c>
      <c r="M6512" s="3" t="s">
        <v>62431</v>
      </c>
      <c r="N6512" s="3" t="s">
        <v>62432</v>
      </c>
    </row>
    <row r="6513" spans="1:14" ht="15" customHeight="1">
      <c r="A6513" s="1" t="s">
        <v>6599</v>
      </c>
      <c r="B6513" s="2">
        <v>8900080127661</v>
      </c>
      <c r="C6513" s="3" t="s">
        <v>31481</v>
      </c>
      <c r="D6513" s="3" t="s">
        <v>31482</v>
      </c>
      <c r="E6513" s="3" t="s">
        <v>31483</v>
      </c>
      <c r="F6513" s="3" t="s">
        <v>31484</v>
      </c>
      <c r="G6513" s="1" t="s">
        <v>11777</v>
      </c>
      <c r="H6513" s="1">
        <v>413106</v>
      </c>
      <c r="I6513" s="4">
        <v>44056</v>
      </c>
      <c r="J6513" s="3" t="s">
        <v>48772</v>
      </c>
      <c r="K6513" s="7">
        <v>0.05</v>
      </c>
      <c r="L6513" s="3" t="s">
        <v>50585</v>
      </c>
      <c r="M6513" s="3" t="s">
        <v>62433</v>
      </c>
      <c r="N6513" s="3" t="s">
        <v>62434</v>
      </c>
    </row>
    <row r="6514" spans="1:14" ht="15" customHeight="1">
      <c r="A6514" s="1" t="s">
        <v>6600</v>
      </c>
      <c r="B6514" s="2">
        <v>8900080114340</v>
      </c>
      <c r="C6514" s="3" t="s">
        <v>31485</v>
      </c>
      <c r="D6514" s="3" t="s">
        <v>31486</v>
      </c>
      <c r="E6514" s="3" t="s">
        <v>31487</v>
      </c>
      <c r="F6514" s="3" t="s">
        <v>31488</v>
      </c>
      <c r="G6514" s="1" t="s">
        <v>11777</v>
      </c>
      <c r="H6514" s="1">
        <v>400612</v>
      </c>
      <c r="I6514" s="4">
        <v>44056</v>
      </c>
      <c r="J6514" s="3" t="s">
        <v>48772</v>
      </c>
      <c r="K6514" s="7">
        <v>0.05</v>
      </c>
      <c r="L6514" s="3" t="s">
        <v>50585</v>
      </c>
      <c r="M6514" s="3" t="s">
        <v>62435</v>
      </c>
      <c r="N6514" s="3" t="s">
        <v>62436</v>
      </c>
    </row>
    <row r="6515" spans="1:14" ht="15" customHeight="1">
      <c r="A6515" s="1" t="s">
        <v>6601</v>
      </c>
      <c r="B6515" s="2">
        <v>8900080076013</v>
      </c>
      <c r="C6515" s="3" t="s">
        <v>31489</v>
      </c>
      <c r="D6515" s="3" t="s">
        <v>31490</v>
      </c>
      <c r="E6515" s="3" t="s">
        <v>31491</v>
      </c>
      <c r="F6515" s="3" t="s">
        <v>11924</v>
      </c>
      <c r="G6515" s="1" t="s">
        <v>11855</v>
      </c>
      <c r="H6515" s="1">
        <v>380007</v>
      </c>
      <c r="I6515" s="4">
        <v>44056</v>
      </c>
      <c r="J6515" s="3" t="s">
        <v>48772</v>
      </c>
      <c r="K6515" s="7">
        <v>0.05</v>
      </c>
      <c r="L6515" s="3" t="s">
        <v>50585</v>
      </c>
      <c r="M6515" s="3" t="s">
        <v>62437</v>
      </c>
      <c r="N6515" s="3" t="s">
        <v>62438</v>
      </c>
    </row>
    <row r="6516" spans="1:14" ht="15" customHeight="1">
      <c r="A6516" s="1" t="s">
        <v>6602</v>
      </c>
      <c r="B6516" s="2">
        <v>8900080347731</v>
      </c>
      <c r="C6516" s="3" t="s">
        <v>31492</v>
      </c>
      <c r="D6516" s="3" t="s">
        <v>31493</v>
      </c>
      <c r="E6516" s="3" t="s">
        <v>31494</v>
      </c>
      <c r="F6516" s="3" t="s">
        <v>11924</v>
      </c>
      <c r="G6516" s="1" t="s">
        <v>11855</v>
      </c>
      <c r="H6516" s="1">
        <v>382350</v>
      </c>
      <c r="I6516" s="4">
        <v>44056</v>
      </c>
      <c r="J6516" s="3" t="s">
        <v>75437</v>
      </c>
      <c r="K6516" s="7">
        <v>0.05</v>
      </c>
      <c r="L6516" s="3" t="s">
        <v>50585</v>
      </c>
      <c r="M6516" s="3" t="s">
        <v>62439</v>
      </c>
      <c r="N6516" s="3" t="s">
        <v>62440</v>
      </c>
    </row>
    <row r="6517" spans="1:14" ht="15" customHeight="1">
      <c r="A6517" s="1" t="s">
        <v>6603</v>
      </c>
      <c r="B6517" s="2">
        <v>8900080349582</v>
      </c>
      <c r="C6517" s="3" t="s">
        <v>31492</v>
      </c>
      <c r="D6517" s="3" t="s">
        <v>31495</v>
      </c>
      <c r="E6517" s="3" t="s">
        <v>31496</v>
      </c>
      <c r="F6517" s="3" t="s">
        <v>11924</v>
      </c>
      <c r="G6517" s="1" t="s">
        <v>11855</v>
      </c>
      <c r="H6517" s="1">
        <v>380009</v>
      </c>
      <c r="I6517" s="4">
        <v>44056</v>
      </c>
      <c r="J6517" s="3" t="s">
        <v>49086</v>
      </c>
      <c r="K6517" s="7">
        <v>0.05</v>
      </c>
      <c r="L6517" s="3" t="s">
        <v>50585</v>
      </c>
      <c r="M6517" s="3" t="s">
        <v>62439</v>
      </c>
      <c r="N6517" s="3" t="s">
        <v>62441</v>
      </c>
    </row>
    <row r="6518" spans="1:14" ht="15" customHeight="1">
      <c r="A6518" s="1" t="s">
        <v>6604</v>
      </c>
      <c r="B6518" s="2">
        <v>8900080140677</v>
      </c>
      <c r="C6518" s="3" t="s">
        <v>31497</v>
      </c>
      <c r="D6518" s="3" t="s">
        <v>31498</v>
      </c>
      <c r="E6518" s="3" t="s">
        <v>31499</v>
      </c>
      <c r="F6518" s="3" t="s">
        <v>15157</v>
      </c>
      <c r="G6518" s="1" t="s">
        <v>11777</v>
      </c>
      <c r="H6518" s="1">
        <v>431122</v>
      </c>
      <c r="I6518" s="4">
        <v>44056</v>
      </c>
      <c r="J6518" s="3" t="s">
        <v>48772</v>
      </c>
      <c r="K6518" s="7">
        <v>0.05</v>
      </c>
      <c r="L6518" s="3" t="s">
        <v>50585</v>
      </c>
      <c r="M6518" s="3" t="s">
        <v>62442</v>
      </c>
      <c r="N6518" s="3" t="s">
        <v>62443</v>
      </c>
    </row>
    <row r="6519" spans="1:14" ht="15" customHeight="1">
      <c r="A6519" s="1" t="s">
        <v>6605</v>
      </c>
      <c r="B6519" s="2">
        <v>8900080433694</v>
      </c>
      <c r="C6519" s="3" t="s">
        <v>31500</v>
      </c>
      <c r="D6519" s="3" t="s">
        <v>31501</v>
      </c>
      <c r="E6519" s="3" t="s">
        <v>31502</v>
      </c>
      <c r="F6519" s="3" t="s">
        <v>12726</v>
      </c>
      <c r="G6519" s="1" t="s">
        <v>11777</v>
      </c>
      <c r="H6519" s="1">
        <v>431136</v>
      </c>
      <c r="I6519" s="4">
        <v>44056</v>
      </c>
      <c r="J6519" s="3" t="s">
        <v>48860</v>
      </c>
      <c r="K6519" s="7">
        <v>0</v>
      </c>
      <c r="L6519" s="3" t="s">
        <v>50582</v>
      </c>
      <c r="M6519" s="3" t="s">
        <v>62444</v>
      </c>
      <c r="N6519" s="3" t="s">
        <v>62445</v>
      </c>
    </row>
    <row r="6520" spans="1:14" ht="15" customHeight="1">
      <c r="A6520" s="1" t="s">
        <v>6606</v>
      </c>
      <c r="B6520" s="2">
        <v>8900080079458</v>
      </c>
      <c r="C6520" s="3" t="s">
        <v>31503</v>
      </c>
      <c r="D6520" s="3" t="s">
        <v>31504</v>
      </c>
      <c r="E6520" s="3" t="s">
        <v>31505</v>
      </c>
      <c r="F6520" s="3" t="s">
        <v>11924</v>
      </c>
      <c r="G6520" s="1" t="s">
        <v>11855</v>
      </c>
      <c r="H6520" s="1">
        <v>380015</v>
      </c>
      <c r="I6520" s="4">
        <v>44056</v>
      </c>
      <c r="J6520" s="3" t="s">
        <v>48772</v>
      </c>
      <c r="K6520" s="7">
        <v>0.05</v>
      </c>
      <c r="L6520" s="3" t="s">
        <v>50585</v>
      </c>
      <c r="M6520" s="3" t="s">
        <v>62446</v>
      </c>
      <c r="N6520" s="3" t="s">
        <v>62447</v>
      </c>
    </row>
    <row r="6521" spans="1:14" ht="15" customHeight="1">
      <c r="A6521" s="1" t="s">
        <v>6607</v>
      </c>
      <c r="B6521" s="2">
        <v>8900080119178</v>
      </c>
      <c r="C6521" s="3" t="s">
        <v>31506</v>
      </c>
      <c r="D6521" s="3" t="s">
        <v>31507</v>
      </c>
      <c r="E6521" s="3" t="s">
        <v>31508</v>
      </c>
      <c r="F6521" s="3" t="s">
        <v>11776</v>
      </c>
      <c r="G6521" s="1" t="s">
        <v>11777</v>
      </c>
      <c r="H6521" s="1">
        <v>410206</v>
      </c>
      <c r="I6521" s="4">
        <v>44056</v>
      </c>
      <c r="J6521" s="3" t="s">
        <v>48772</v>
      </c>
      <c r="K6521" s="7">
        <v>0</v>
      </c>
      <c r="L6521" s="3" t="s">
        <v>50582</v>
      </c>
      <c r="M6521" s="3" t="s">
        <v>62448</v>
      </c>
      <c r="N6521" s="3" t="s">
        <v>62449</v>
      </c>
    </row>
    <row r="6522" spans="1:14" ht="15" customHeight="1">
      <c r="A6522" s="1" t="s">
        <v>6608</v>
      </c>
      <c r="B6522" s="2">
        <v>8900080081451</v>
      </c>
      <c r="C6522" s="3" t="s">
        <v>31509</v>
      </c>
      <c r="D6522" s="3" t="s">
        <v>31510</v>
      </c>
      <c r="E6522" s="3" t="s">
        <v>31511</v>
      </c>
      <c r="F6522" s="3" t="s">
        <v>11924</v>
      </c>
      <c r="G6522" s="1" t="s">
        <v>11855</v>
      </c>
      <c r="H6522" s="1">
        <v>380052</v>
      </c>
      <c r="I6522" s="4">
        <v>44056</v>
      </c>
      <c r="J6522" s="3" t="s">
        <v>49087</v>
      </c>
      <c r="K6522" s="7">
        <v>0.05</v>
      </c>
      <c r="L6522" s="3" t="s">
        <v>50585</v>
      </c>
      <c r="M6522" s="3" t="s">
        <v>62450</v>
      </c>
      <c r="N6522" s="3" t="s">
        <v>62451</v>
      </c>
    </row>
    <row r="6523" spans="1:14" ht="15" customHeight="1">
      <c r="A6523" s="1" t="s">
        <v>6609</v>
      </c>
      <c r="B6523" s="2">
        <v>8900080144811</v>
      </c>
      <c r="C6523" s="3" t="s">
        <v>31512</v>
      </c>
      <c r="D6523" s="3" t="s">
        <v>31513</v>
      </c>
      <c r="E6523" s="3" t="s">
        <v>31514</v>
      </c>
      <c r="F6523" s="3" t="s">
        <v>22340</v>
      </c>
      <c r="G6523" s="1" t="s">
        <v>11777</v>
      </c>
      <c r="H6523" s="1">
        <v>442401</v>
      </c>
      <c r="I6523" s="4">
        <v>44056</v>
      </c>
      <c r="J6523" s="3" t="s">
        <v>48772</v>
      </c>
      <c r="K6523" s="7">
        <v>0</v>
      </c>
      <c r="L6523" s="3" t="s">
        <v>50582</v>
      </c>
      <c r="M6523" s="3" t="s">
        <v>62452</v>
      </c>
      <c r="N6523" s="3" t="s">
        <v>62453</v>
      </c>
    </row>
    <row r="6524" spans="1:14" ht="15" customHeight="1">
      <c r="A6524" s="1" t="s">
        <v>6610</v>
      </c>
      <c r="B6524" s="2">
        <v>8900080438231</v>
      </c>
      <c r="C6524" s="3" t="s">
        <v>31515</v>
      </c>
      <c r="D6524" s="3" t="s">
        <v>31516</v>
      </c>
      <c r="E6524" s="3" t="s">
        <v>31517</v>
      </c>
      <c r="F6524" s="3" t="s">
        <v>11829</v>
      </c>
      <c r="G6524" s="1" t="s">
        <v>11777</v>
      </c>
      <c r="H6524" s="1">
        <v>440025</v>
      </c>
      <c r="I6524" s="4">
        <v>44056</v>
      </c>
      <c r="J6524" s="3" t="s">
        <v>48772</v>
      </c>
      <c r="K6524" s="7">
        <v>0.05</v>
      </c>
      <c r="L6524" s="3" t="s">
        <v>50585</v>
      </c>
      <c r="M6524" s="3" t="s">
        <v>62454</v>
      </c>
      <c r="N6524" s="3" t="s">
        <v>62455</v>
      </c>
    </row>
    <row r="6525" spans="1:14" ht="15" customHeight="1">
      <c r="A6525" s="1" t="s">
        <v>6611</v>
      </c>
      <c r="B6525" s="2">
        <v>8900080139725</v>
      </c>
      <c r="C6525" s="3" t="s">
        <v>31518</v>
      </c>
      <c r="D6525" s="3" t="s">
        <v>31519</v>
      </c>
      <c r="E6525" s="3" t="s">
        <v>31520</v>
      </c>
      <c r="F6525" s="3" t="s">
        <v>12726</v>
      </c>
      <c r="G6525" s="1" t="s">
        <v>11777</v>
      </c>
      <c r="H6525" s="1">
        <v>431005</v>
      </c>
      <c r="I6525" s="4">
        <v>44056</v>
      </c>
      <c r="J6525" s="3" t="s">
        <v>48772</v>
      </c>
      <c r="K6525" s="7">
        <v>0.05</v>
      </c>
      <c r="L6525" s="3" t="s">
        <v>50585</v>
      </c>
      <c r="M6525" s="3" t="s">
        <v>62456</v>
      </c>
      <c r="N6525" s="3" t="s">
        <v>62457</v>
      </c>
    </row>
    <row r="6526" spans="1:14" ht="15" customHeight="1">
      <c r="A6526" s="1" t="s">
        <v>6612</v>
      </c>
      <c r="B6526" s="2">
        <v>8900080440883</v>
      </c>
      <c r="C6526" s="3" t="s">
        <v>31521</v>
      </c>
      <c r="D6526" s="3" t="s">
        <v>31522</v>
      </c>
      <c r="E6526" s="3" t="s">
        <v>31523</v>
      </c>
      <c r="F6526" s="3" t="s">
        <v>11829</v>
      </c>
      <c r="G6526" s="1" t="s">
        <v>11777</v>
      </c>
      <c r="H6526" s="1">
        <v>440010</v>
      </c>
      <c r="I6526" s="4">
        <v>44056</v>
      </c>
      <c r="J6526" s="3" t="s">
        <v>48772</v>
      </c>
      <c r="K6526" s="7">
        <v>0.05</v>
      </c>
      <c r="L6526" s="3" t="s">
        <v>50585</v>
      </c>
      <c r="M6526" s="3" t="s">
        <v>62458</v>
      </c>
      <c r="N6526" s="3" t="s">
        <v>62459</v>
      </c>
    </row>
    <row r="6527" spans="1:14" ht="15" customHeight="1">
      <c r="A6527" s="1" t="s">
        <v>6613</v>
      </c>
      <c r="B6527" s="2">
        <v>8900080439436</v>
      </c>
      <c r="C6527" s="3" t="s">
        <v>31524</v>
      </c>
      <c r="D6527" s="3" t="s">
        <v>31525</v>
      </c>
      <c r="E6527" s="3" t="s">
        <v>31526</v>
      </c>
      <c r="F6527" s="3" t="s">
        <v>31527</v>
      </c>
      <c r="G6527" s="1" t="s">
        <v>11781</v>
      </c>
      <c r="H6527" s="1">
        <v>583277</v>
      </c>
      <c r="I6527" s="4">
        <v>44075</v>
      </c>
      <c r="J6527" s="3" t="s">
        <v>49088</v>
      </c>
      <c r="K6527" s="7">
        <v>0</v>
      </c>
      <c r="L6527" s="3" t="s">
        <v>50582</v>
      </c>
      <c r="M6527" s="3" t="s">
        <v>62460</v>
      </c>
      <c r="N6527" s="3" t="s">
        <v>62461</v>
      </c>
    </row>
    <row r="6528" spans="1:14" ht="15" customHeight="1">
      <c r="A6528" s="1" t="s">
        <v>6614</v>
      </c>
      <c r="B6528" s="2">
        <v>8900080198098</v>
      </c>
      <c r="C6528" s="3" t="s">
        <v>31528</v>
      </c>
      <c r="D6528" s="3" t="s">
        <v>31529</v>
      </c>
      <c r="E6528" s="3" t="s">
        <v>31530</v>
      </c>
      <c r="F6528" s="3" t="s">
        <v>31531</v>
      </c>
      <c r="G6528" s="1" t="s">
        <v>11781</v>
      </c>
      <c r="H6528" s="1">
        <v>583104</v>
      </c>
      <c r="I6528" s="4">
        <v>44075</v>
      </c>
      <c r="J6528" s="3" t="s">
        <v>79033</v>
      </c>
      <c r="K6528" s="7">
        <v>0.02</v>
      </c>
      <c r="L6528" s="3" t="s">
        <v>50583</v>
      </c>
      <c r="M6528" s="3" t="s">
        <v>62462</v>
      </c>
      <c r="N6528" s="3" t="s">
        <v>62463</v>
      </c>
    </row>
    <row r="6529" spans="1:14" ht="15" customHeight="1">
      <c r="A6529" s="1" t="s">
        <v>6615</v>
      </c>
      <c r="B6529" s="2">
        <v>8900080435384</v>
      </c>
      <c r="C6529" s="3" t="s">
        <v>31532</v>
      </c>
      <c r="D6529" s="3" t="s">
        <v>31533</v>
      </c>
      <c r="E6529" s="3" t="s">
        <v>31534</v>
      </c>
      <c r="F6529" s="3" t="s">
        <v>12305</v>
      </c>
      <c r="G6529" s="1" t="s">
        <v>11781</v>
      </c>
      <c r="H6529" s="1">
        <v>570031</v>
      </c>
      <c r="I6529" s="4">
        <v>44075</v>
      </c>
      <c r="J6529" s="3" t="s">
        <v>49089</v>
      </c>
      <c r="K6529" s="7">
        <v>0</v>
      </c>
      <c r="L6529" s="3" t="s">
        <v>50582</v>
      </c>
      <c r="M6529" s="3" t="s">
        <v>56155</v>
      </c>
      <c r="N6529" s="3" t="s">
        <v>62464</v>
      </c>
    </row>
    <row r="6530" spans="1:14" ht="15" customHeight="1">
      <c r="A6530" s="1" t="s">
        <v>6616</v>
      </c>
      <c r="B6530" s="2">
        <v>8900080228115</v>
      </c>
      <c r="C6530" s="3" t="s">
        <v>31535</v>
      </c>
      <c r="D6530" s="3" t="s">
        <v>31536</v>
      </c>
      <c r="E6530" s="3" t="s">
        <v>31537</v>
      </c>
      <c r="F6530" s="3" t="s">
        <v>28896</v>
      </c>
      <c r="G6530" s="1" t="s">
        <v>13065</v>
      </c>
      <c r="H6530" s="1">
        <v>682024</v>
      </c>
      <c r="I6530" s="4">
        <v>44075</v>
      </c>
      <c r="J6530" s="3" t="s">
        <v>49090</v>
      </c>
      <c r="K6530" s="7">
        <v>0</v>
      </c>
      <c r="L6530" s="3" t="s">
        <v>50582</v>
      </c>
      <c r="M6530" s="3" t="s">
        <v>62465</v>
      </c>
      <c r="N6530" s="3" t="s">
        <v>62466</v>
      </c>
    </row>
    <row r="6531" spans="1:14" ht="15" customHeight="1">
      <c r="A6531" s="1" t="s">
        <v>6617</v>
      </c>
      <c r="B6531" s="2">
        <v>8900080376847</v>
      </c>
      <c r="C6531" s="3" t="s">
        <v>31538</v>
      </c>
      <c r="D6531" s="3" t="s">
        <v>31539</v>
      </c>
      <c r="E6531" s="3" t="s">
        <v>31540</v>
      </c>
      <c r="F6531" s="3" t="s">
        <v>31541</v>
      </c>
      <c r="G6531" s="1" t="s">
        <v>12038</v>
      </c>
      <c r="H6531" s="1">
        <v>759001</v>
      </c>
      <c r="I6531" s="4">
        <v>44044</v>
      </c>
      <c r="J6531" s="3" t="s">
        <v>49091</v>
      </c>
      <c r="K6531" s="7">
        <v>0</v>
      </c>
      <c r="L6531" s="3" t="s">
        <v>50582</v>
      </c>
      <c r="M6531" s="3" t="s">
        <v>62467</v>
      </c>
      <c r="N6531" s="3" t="s">
        <v>62468</v>
      </c>
    </row>
    <row r="6532" spans="1:14" ht="15" customHeight="1">
      <c r="A6532" s="1" t="s">
        <v>6618</v>
      </c>
      <c r="B6532" s="2">
        <v>8900080421271</v>
      </c>
      <c r="C6532" s="3" t="s">
        <v>31542</v>
      </c>
      <c r="D6532" s="3" t="s">
        <v>31543</v>
      </c>
      <c r="E6532" s="3" t="s">
        <v>31544</v>
      </c>
      <c r="F6532" s="3" t="s">
        <v>12080</v>
      </c>
      <c r="G6532" s="1" t="s">
        <v>11870</v>
      </c>
      <c r="H6532" s="1">
        <v>127021</v>
      </c>
      <c r="I6532" s="4">
        <v>44075</v>
      </c>
      <c r="J6532" s="3" t="s">
        <v>49014</v>
      </c>
      <c r="K6532" s="7" t="s">
        <v>50526</v>
      </c>
      <c r="L6532" s="3" t="s">
        <v>50586</v>
      </c>
      <c r="M6532" s="3" t="s">
        <v>62469</v>
      </c>
      <c r="N6532" s="3" t="s">
        <v>62470</v>
      </c>
    </row>
    <row r="6533" spans="1:14" ht="15" customHeight="1">
      <c r="A6533" s="1" t="s">
        <v>6619</v>
      </c>
      <c r="B6533" s="2">
        <v>8900080445239</v>
      </c>
      <c r="C6533" s="3" t="s">
        <v>31545</v>
      </c>
      <c r="D6533" s="3" t="s">
        <v>31546</v>
      </c>
      <c r="E6533" s="3" t="s">
        <v>31547</v>
      </c>
      <c r="F6533" s="3" t="s">
        <v>19431</v>
      </c>
      <c r="G6533" s="1" t="s">
        <v>11870</v>
      </c>
      <c r="H6533" s="1">
        <v>126102</v>
      </c>
      <c r="I6533" s="4">
        <v>44075</v>
      </c>
      <c r="J6533" s="3" t="s">
        <v>49014</v>
      </c>
      <c r="K6533" s="7" t="s">
        <v>50526</v>
      </c>
      <c r="L6533" s="3" t="s">
        <v>50586</v>
      </c>
      <c r="M6533" s="3" t="s">
        <v>62471</v>
      </c>
      <c r="N6533" s="3" t="s">
        <v>62472</v>
      </c>
    </row>
    <row r="6534" spans="1:14" ht="15" customHeight="1">
      <c r="A6534" s="1" t="s">
        <v>6620</v>
      </c>
      <c r="B6534" s="2">
        <v>8900080439696</v>
      </c>
      <c r="C6534" s="3" t="s">
        <v>31548</v>
      </c>
      <c r="D6534" s="3" t="s">
        <v>31549</v>
      </c>
      <c r="E6534" s="3" t="s">
        <v>31550</v>
      </c>
      <c r="F6534" s="3" t="s">
        <v>15126</v>
      </c>
      <c r="G6534" s="1" t="s">
        <v>11870</v>
      </c>
      <c r="H6534" s="1">
        <v>136033</v>
      </c>
      <c r="I6534" s="4">
        <v>44075</v>
      </c>
      <c r="J6534" s="3" t="s">
        <v>49014</v>
      </c>
      <c r="K6534" s="7" t="s">
        <v>50526</v>
      </c>
      <c r="L6534" s="3" t="s">
        <v>50586</v>
      </c>
      <c r="M6534" s="3" t="s">
        <v>62473</v>
      </c>
      <c r="N6534" s="3" t="s">
        <v>62474</v>
      </c>
    </row>
    <row r="6535" spans="1:14" ht="15" customHeight="1">
      <c r="A6535" s="1" t="s">
        <v>6621</v>
      </c>
      <c r="B6535" s="2">
        <v>8900080234512</v>
      </c>
      <c r="C6535" s="3" t="s">
        <v>31551</v>
      </c>
      <c r="D6535" s="3" t="s">
        <v>31552</v>
      </c>
      <c r="E6535" s="3" t="s">
        <v>31553</v>
      </c>
      <c r="F6535" s="3" t="s">
        <v>12207</v>
      </c>
      <c r="G6535" s="1" t="s">
        <v>12208</v>
      </c>
      <c r="H6535" s="1">
        <v>700029</v>
      </c>
      <c r="I6535" s="4">
        <v>44044</v>
      </c>
      <c r="J6535" s="3" t="s">
        <v>49092</v>
      </c>
      <c r="K6535" s="7">
        <v>0</v>
      </c>
      <c r="L6535" s="3" t="s">
        <v>50582</v>
      </c>
      <c r="M6535" s="3" t="s">
        <v>62475</v>
      </c>
      <c r="N6535" s="3" t="s">
        <v>62476</v>
      </c>
    </row>
    <row r="6536" spans="1:14" ht="15" customHeight="1">
      <c r="A6536" s="1" t="s">
        <v>6622</v>
      </c>
      <c r="B6536" s="2">
        <v>8900080111790</v>
      </c>
      <c r="C6536" s="3" t="s">
        <v>31554</v>
      </c>
      <c r="D6536" s="3" t="s">
        <v>31555</v>
      </c>
      <c r="E6536" s="3" t="s">
        <v>31556</v>
      </c>
      <c r="F6536" s="3" t="s">
        <v>11776</v>
      </c>
      <c r="G6536" s="1" t="s">
        <v>11777</v>
      </c>
      <c r="H6536" s="1">
        <v>400064</v>
      </c>
      <c r="I6536" s="4">
        <v>44056</v>
      </c>
      <c r="J6536" s="23" t="s">
        <v>47827</v>
      </c>
      <c r="K6536" s="7">
        <v>0.05</v>
      </c>
      <c r="L6536" s="3" t="s">
        <v>50585</v>
      </c>
      <c r="M6536" s="3" t="s">
        <v>62477</v>
      </c>
      <c r="N6536" s="3" t="s">
        <v>62478</v>
      </c>
    </row>
    <row r="6537" spans="1:14" ht="15" customHeight="1">
      <c r="A6537" s="1" t="s">
        <v>6623</v>
      </c>
      <c r="B6537" s="2">
        <v>8900080126060</v>
      </c>
      <c r="C6537" s="3" t="s">
        <v>15245</v>
      </c>
      <c r="D6537" s="3" t="s">
        <v>31557</v>
      </c>
      <c r="E6537" s="3" t="s">
        <v>31558</v>
      </c>
      <c r="F6537" s="3" t="s">
        <v>15480</v>
      </c>
      <c r="G6537" s="1" t="s">
        <v>11777</v>
      </c>
      <c r="H6537" s="1">
        <v>412208</v>
      </c>
      <c r="I6537" s="4">
        <v>44056</v>
      </c>
      <c r="J6537" s="3" t="s">
        <v>48772</v>
      </c>
      <c r="K6537" s="7">
        <v>0.05</v>
      </c>
      <c r="L6537" s="3" t="s">
        <v>50585</v>
      </c>
      <c r="M6537" s="3" t="s">
        <v>62479</v>
      </c>
      <c r="N6537" s="3" t="s">
        <v>62480</v>
      </c>
    </row>
    <row r="6538" spans="1:14" ht="15" customHeight="1">
      <c r="A6538" s="1" t="s">
        <v>6624</v>
      </c>
      <c r="B6538" s="2">
        <v>8900080447813</v>
      </c>
      <c r="C6538" s="3" t="s">
        <v>31559</v>
      </c>
      <c r="D6538" s="3" t="s">
        <v>31560</v>
      </c>
      <c r="E6538" s="3" t="s">
        <v>31561</v>
      </c>
      <c r="F6538" s="3" t="s">
        <v>23016</v>
      </c>
      <c r="G6538" s="1" t="s">
        <v>11777</v>
      </c>
      <c r="H6538" s="1">
        <v>415612</v>
      </c>
      <c r="I6538" s="4">
        <v>44056</v>
      </c>
      <c r="J6538" s="3" t="s">
        <v>48772</v>
      </c>
      <c r="K6538" s="7">
        <v>0.05</v>
      </c>
      <c r="L6538" s="3" t="s">
        <v>50585</v>
      </c>
      <c r="M6538" s="3" t="s">
        <v>62481</v>
      </c>
      <c r="N6538" s="3" t="s">
        <v>62482</v>
      </c>
    </row>
    <row r="6539" spans="1:14" ht="15" customHeight="1">
      <c r="A6539" s="1" t="s">
        <v>6625</v>
      </c>
      <c r="B6539" s="2">
        <v>8900080429123</v>
      </c>
      <c r="C6539" s="3" t="s">
        <v>31562</v>
      </c>
      <c r="D6539" s="3" t="s">
        <v>31563</v>
      </c>
      <c r="E6539" s="3" t="s">
        <v>31564</v>
      </c>
      <c r="F6539" s="3" t="s">
        <v>11794</v>
      </c>
      <c r="G6539" s="1" t="s">
        <v>11795</v>
      </c>
      <c r="H6539" s="1">
        <v>600073</v>
      </c>
      <c r="I6539" s="4">
        <v>44068</v>
      </c>
      <c r="J6539" s="3" t="s">
        <v>47725</v>
      </c>
      <c r="K6539" s="7">
        <v>0</v>
      </c>
      <c r="L6539" s="3" t="s">
        <v>50582</v>
      </c>
      <c r="M6539" s="3" t="s">
        <v>55300</v>
      </c>
      <c r="N6539" s="3" t="s">
        <v>62483</v>
      </c>
    </row>
    <row r="6540" spans="1:14" ht="15" customHeight="1">
      <c r="A6540" s="1" t="s">
        <v>6626</v>
      </c>
      <c r="B6540" s="2">
        <v>8900080429833</v>
      </c>
      <c r="C6540" s="3" t="s">
        <v>31562</v>
      </c>
      <c r="D6540" s="3" t="s">
        <v>31565</v>
      </c>
      <c r="E6540" s="3" t="s">
        <v>31566</v>
      </c>
      <c r="F6540" s="3" t="s">
        <v>11794</v>
      </c>
      <c r="G6540" s="1" t="s">
        <v>11795</v>
      </c>
      <c r="H6540" s="1">
        <v>600053</v>
      </c>
      <c r="I6540" s="4">
        <v>44073</v>
      </c>
      <c r="J6540" s="3" t="s">
        <v>47725</v>
      </c>
      <c r="K6540" s="7">
        <v>0</v>
      </c>
      <c r="L6540" s="3" t="s">
        <v>50582</v>
      </c>
      <c r="M6540" s="3" t="s">
        <v>55300</v>
      </c>
      <c r="N6540" s="3" t="s">
        <v>62484</v>
      </c>
    </row>
    <row r="6541" spans="1:14" ht="15" customHeight="1">
      <c r="A6541" s="1" t="s">
        <v>6627</v>
      </c>
      <c r="B6541" s="2">
        <v>8900080436534</v>
      </c>
      <c r="C6541" s="3" t="s">
        <v>31562</v>
      </c>
      <c r="D6541" s="3" t="s">
        <v>31567</v>
      </c>
      <c r="E6541" s="3" t="s">
        <v>31568</v>
      </c>
      <c r="F6541" s="3" t="s">
        <v>11794</v>
      </c>
      <c r="G6541" s="1" t="s">
        <v>11795</v>
      </c>
      <c r="H6541" s="1">
        <v>600010</v>
      </c>
      <c r="I6541" s="4">
        <v>44073</v>
      </c>
      <c r="J6541" s="3" t="s">
        <v>47725</v>
      </c>
      <c r="K6541" s="7">
        <v>0</v>
      </c>
      <c r="L6541" s="3" t="s">
        <v>50582</v>
      </c>
      <c r="M6541" s="3" t="s">
        <v>55300</v>
      </c>
      <c r="N6541" s="3" t="s">
        <v>62485</v>
      </c>
    </row>
    <row r="6542" spans="1:14" ht="15" customHeight="1">
      <c r="A6542" s="1" t="s">
        <v>6628</v>
      </c>
      <c r="B6542" s="2">
        <v>8900080365513</v>
      </c>
      <c r="C6542" s="3" t="s">
        <v>31562</v>
      </c>
      <c r="D6542" s="3" t="s">
        <v>31569</v>
      </c>
      <c r="E6542" s="3" t="s">
        <v>31570</v>
      </c>
      <c r="F6542" s="3" t="s">
        <v>12808</v>
      </c>
      <c r="G6542" s="1" t="s">
        <v>11795</v>
      </c>
      <c r="H6542" s="1">
        <v>625016</v>
      </c>
      <c r="I6542" s="4">
        <v>44073</v>
      </c>
      <c r="J6542" s="3" t="s">
        <v>47725</v>
      </c>
      <c r="K6542" s="7">
        <v>0</v>
      </c>
      <c r="L6542" s="3" t="s">
        <v>50582</v>
      </c>
      <c r="M6542" s="3" t="s">
        <v>55300</v>
      </c>
      <c r="N6542" s="3" t="s">
        <v>62486</v>
      </c>
    </row>
    <row r="6543" spans="1:14" ht="15" customHeight="1">
      <c r="A6543" s="1" t="s">
        <v>6629</v>
      </c>
      <c r="B6543" s="2">
        <v>8900080448391</v>
      </c>
      <c r="C6543" s="3" t="s">
        <v>31562</v>
      </c>
      <c r="D6543" s="3" t="s">
        <v>31571</v>
      </c>
      <c r="E6543" s="3" t="s">
        <v>31572</v>
      </c>
      <c r="F6543" s="3" t="s">
        <v>13041</v>
      </c>
      <c r="G6543" s="1" t="s">
        <v>11795</v>
      </c>
      <c r="H6543" s="1">
        <v>620003</v>
      </c>
      <c r="I6543" s="4">
        <v>44073</v>
      </c>
      <c r="J6543" s="3" t="s">
        <v>47725</v>
      </c>
      <c r="K6543" s="7">
        <v>0</v>
      </c>
      <c r="L6543" s="3" t="s">
        <v>50582</v>
      </c>
      <c r="M6543" s="3" t="s">
        <v>55300</v>
      </c>
      <c r="N6543" s="3" t="s">
        <v>62487</v>
      </c>
    </row>
    <row r="6544" spans="1:14" ht="15" customHeight="1">
      <c r="A6544" s="1" t="s">
        <v>6630</v>
      </c>
      <c r="B6544" s="2">
        <v>8900080448353</v>
      </c>
      <c r="C6544" s="3" t="s">
        <v>31562</v>
      </c>
      <c r="D6544" s="3" t="s">
        <v>31573</v>
      </c>
      <c r="E6544" s="3" t="s">
        <v>31574</v>
      </c>
      <c r="F6544" s="3" t="s">
        <v>16401</v>
      </c>
      <c r="G6544" s="1" t="s">
        <v>11795</v>
      </c>
      <c r="H6544" s="1">
        <v>623501</v>
      </c>
      <c r="I6544" s="4">
        <v>44073</v>
      </c>
      <c r="J6544" s="3" t="s">
        <v>47725</v>
      </c>
      <c r="K6544" s="7">
        <v>0</v>
      </c>
      <c r="L6544" s="3" t="s">
        <v>50582</v>
      </c>
      <c r="M6544" s="3" t="s">
        <v>55300</v>
      </c>
      <c r="N6544" s="3" t="s">
        <v>62488</v>
      </c>
    </row>
    <row r="6545" spans="1:14" ht="15" customHeight="1">
      <c r="A6545" s="1" t="s">
        <v>6631</v>
      </c>
      <c r="B6545" s="2">
        <v>8900080448360</v>
      </c>
      <c r="C6545" s="3" t="s">
        <v>31562</v>
      </c>
      <c r="D6545" s="3" t="s">
        <v>31575</v>
      </c>
      <c r="E6545" s="3" t="s">
        <v>31576</v>
      </c>
      <c r="F6545" s="3" t="s">
        <v>12815</v>
      </c>
      <c r="G6545" s="1" t="s">
        <v>11795</v>
      </c>
      <c r="H6545" s="1">
        <v>627007</v>
      </c>
      <c r="I6545" s="4">
        <v>44073</v>
      </c>
      <c r="J6545" s="3" t="s">
        <v>47725</v>
      </c>
      <c r="K6545" s="7">
        <v>0</v>
      </c>
      <c r="L6545" s="3" t="s">
        <v>50582</v>
      </c>
      <c r="M6545" s="3" t="s">
        <v>55300</v>
      </c>
      <c r="N6545" s="3" t="s">
        <v>62489</v>
      </c>
    </row>
    <row r="6546" spans="1:14" ht="15" customHeight="1">
      <c r="A6546" s="1" t="s">
        <v>6632</v>
      </c>
      <c r="B6546" s="2">
        <v>8900080448827</v>
      </c>
      <c r="C6546" s="3" t="s">
        <v>31562</v>
      </c>
      <c r="D6546" s="3" t="s">
        <v>31577</v>
      </c>
      <c r="E6546" s="3" t="s">
        <v>31578</v>
      </c>
      <c r="F6546" s="3" t="s">
        <v>13193</v>
      </c>
      <c r="G6546" s="1" t="s">
        <v>11795</v>
      </c>
      <c r="H6546" s="1">
        <v>613005</v>
      </c>
      <c r="I6546" s="4">
        <v>44073</v>
      </c>
      <c r="J6546" s="3" t="s">
        <v>47725</v>
      </c>
      <c r="K6546" s="7">
        <v>0</v>
      </c>
      <c r="L6546" s="3" t="s">
        <v>50582</v>
      </c>
      <c r="M6546" s="3" t="s">
        <v>55300</v>
      </c>
      <c r="N6546" s="3" t="s">
        <v>62490</v>
      </c>
    </row>
    <row r="6547" spans="1:14" ht="15" customHeight="1">
      <c r="A6547" s="1" t="s">
        <v>6633</v>
      </c>
      <c r="B6547" s="2">
        <v>8900080448636</v>
      </c>
      <c r="C6547" s="3" t="s">
        <v>31562</v>
      </c>
      <c r="D6547" s="3" t="s">
        <v>31579</v>
      </c>
      <c r="E6547" s="3" t="s">
        <v>31580</v>
      </c>
      <c r="F6547" s="3" t="s">
        <v>11790</v>
      </c>
      <c r="G6547" s="1" t="s">
        <v>11791</v>
      </c>
      <c r="H6547" s="1">
        <v>500034</v>
      </c>
      <c r="I6547" s="4">
        <v>44073</v>
      </c>
      <c r="J6547" s="3" t="s">
        <v>47725</v>
      </c>
      <c r="K6547" s="7">
        <v>0</v>
      </c>
      <c r="L6547" s="3" t="s">
        <v>50582</v>
      </c>
      <c r="M6547" s="3" t="s">
        <v>55300</v>
      </c>
      <c r="N6547" s="3" t="s">
        <v>62491</v>
      </c>
    </row>
    <row r="6548" spans="1:14" ht="15" customHeight="1">
      <c r="A6548" s="1" t="s">
        <v>6634</v>
      </c>
      <c r="B6548" s="2">
        <v>8900080448384</v>
      </c>
      <c r="C6548" s="3" t="s">
        <v>31562</v>
      </c>
      <c r="D6548" s="3" t="s">
        <v>31581</v>
      </c>
      <c r="E6548" s="3" t="s">
        <v>31582</v>
      </c>
      <c r="F6548" s="3" t="s">
        <v>11790</v>
      </c>
      <c r="G6548" s="1" t="s">
        <v>11791</v>
      </c>
      <c r="H6548" s="1">
        <v>500072</v>
      </c>
      <c r="I6548" s="4">
        <v>44073</v>
      </c>
      <c r="J6548" s="3" t="s">
        <v>47725</v>
      </c>
      <c r="K6548" s="7">
        <v>0</v>
      </c>
      <c r="L6548" s="3" t="s">
        <v>50582</v>
      </c>
      <c r="M6548" s="3" t="s">
        <v>55300</v>
      </c>
      <c r="N6548" s="3" t="s">
        <v>62492</v>
      </c>
    </row>
    <row r="6549" spans="1:14" ht="15" customHeight="1">
      <c r="A6549" s="1" t="s">
        <v>6635</v>
      </c>
      <c r="B6549" s="2">
        <v>8900080448377</v>
      </c>
      <c r="C6549" s="3" t="s">
        <v>31562</v>
      </c>
      <c r="D6549" s="3" t="s">
        <v>31583</v>
      </c>
      <c r="E6549" s="3" t="s">
        <v>31584</v>
      </c>
      <c r="F6549" s="3" t="s">
        <v>11790</v>
      </c>
      <c r="G6549" s="1" t="s">
        <v>11791</v>
      </c>
      <c r="H6549" s="1">
        <v>500036</v>
      </c>
      <c r="I6549" s="4">
        <v>44073</v>
      </c>
      <c r="J6549" s="3" t="s">
        <v>47725</v>
      </c>
      <c r="K6549" s="7">
        <v>0</v>
      </c>
      <c r="L6549" s="3" t="s">
        <v>50582</v>
      </c>
      <c r="M6549" s="3" t="s">
        <v>55300</v>
      </c>
      <c r="N6549" s="3" t="s">
        <v>62493</v>
      </c>
    </row>
    <row r="6550" spans="1:14" ht="15" customHeight="1">
      <c r="A6550" s="1" t="s">
        <v>6636</v>
      </c>
      <c r="B6550" s="2">
        <v>8900080448322</v>
      </c>
      <c r="C6550" s="3" t="s">
        <v>31562</v>
      </c>
      <c r="D6550" s="3" t="s">
        <v>31585</v>
      </c>
      <c r="E6550" s="3" t="s">
        <v>31586</v>
      </c>
      <c r="F6550" s="3" t="s">
        <v>11780</v>
      </c>
      <c r="G6550" s="1" t="s">
        <v>11781</v>
      </c>
      <c r="H6550" s="1">
        <v>560102</v>
      </c>
      <c r="I6550" s="4">
        <v>44073</v>
      </c>
      <c r="J6550" s="3" t="s">
        <v>47725</v>
      </c>
      <c r="K6550" s="7">
        <v>0</v>
      </c>
      <c r="L6550" s="3" t="s">
        <v>50582</v>
      </c>
      <c r="M6550" s="3" t="s">
        <v>55300</v>
      </c>
      <c r="N6550" s="3" t="s">
        <v>62494</v>
      </c>
    </row>
    <row r="6551" spans="1:14" ht="15" customHeight="1">
      <c r="A6551" s="1" t="s">
        <v>6637</v>
      </c>
      <c r="B6551" s="2">
        <v>8900080448339</v>
      </c>
      <c r="C6551" s="3" t="s">
        <v>31562</v>
      </c>
      <c r="D6551" s="3" t="s">
        <v>31587</v>
      </c>
      <c r="E6551" s="3" t="s">
        <v>31588</v>
      </c>
      <c r="F6551" s="3" t="s">
        <v>11780</v>
      </c>
      <c r="G6551" s="1" t="s">
        <v>11781</v>
      </c>
      <c r="H6551" s="1">
        <v>560037</v>
      </c>
      <c r="I6551" s="4">
        <v>44073</v>
      </c>
      <c r="J6551" s="3" t="s">
        <v>47725</v>
      </c>
      <c r="K6551" s="7">
        <v>0</v>
      </c>
      <c r="L6551" s="3" t="s">
        <v>50582</v>
      </c>
      <c r="M6551" s="3" t="s">
        <v>55300</v>
      </c>
      <c r="N6551" s="3" t="s">
        <v>62495</v>
      </c>
    </row>
    <row r="6552" spans="1:14" ht="15" customHeight="1">
      <c r="A6552" s="1" t="s">
        <v>6638</v>
      </c>
      <c r="B6552" s="2">
        <v>8900080448346</v>
      </c>
      <c r="C6552" s="3" t="s">
        <v>31562</v>
      </c>
      <c r="D6552" s="3" t="s">
        <v>31589</v>
      </c>
      <c r="E6552" s="3" t="s">
        <v>31590</v>
      </c>
      <c r="F6552" s="3" t="s">
        <v>11780</v>
      </c>
      <c r="G6552" s="1" t="s">
        <v>11781</v>
      </c>
      <c r="H6552" s="1">
        <v>560079</v>
      </c>
      <c r="I6552" s="4">
        <v>44073</v>
      </c>
      <c r="J6552" s="3" t="s">
        <v>47725</v>
      </c>
      <c r="K6552" s="7">
        <v>0</v>
      </c>
      <c r="L6552" s="3" t="s">
        <v>50582</v>
      </c>
      <c r="M6552" s="3" t="s">
        <v>55300</v>
      </c>
      <c r="N6552" s="3" t="s">
        <v>62496</v>
      </c>
    </row>
    <row r="6553" spans="1:14" ht="15" customHeight="1">
      <c r="A6553" s="1" t="s">
        <v>6639</v>
      </c>
      <c r="B6553" s="2">
        <v>8900080235090</v>
      </c>
      <c r="C6553" s="3" t="s">
        <v>31591</v>
      </c>
      <c r="D6553" s="3" t="s">
        <v>31592</v>
      </c>
      <c r="E6553" s="3" t="s">
        <v>31593</v>
      </c>
      <c r="F6553" s="3" t="s">
        <v>12207</v>
      </c>
      <c r="G6553" s="1" t="s">
        <v>12208</v>
      </c>
      <c r="H6553" s="1">
        <v>700047</v>
      </c>
      <c r="I6553" s="4">
        <v>44075</v>
      </c>
      <c r="J6553" s="3" t="s">
        <v>49051</v>
      </c>
      <c r="K6553" s="7">
        <v>0</v>
      </c>
      <c r="L6553" s="3" t="s">
        <v>50582</v>
      </c>
      <c r="M6553" s="3" t="s">
        <v>62497</v>
      </c>
      <c r="N6553" s="3" t="s">
        <v>62498</v>
      </c>
    </row>
    <row r="6554" spans="1:14" ht="15" customHeight="1">
      <c r="A6554" s="1" t="s">
        <v>6640</v>
      </c>
      <c r="B6554" s="2">
        <v>8900080380578</v>
      </c>
      <c r="C6554" s="3" t="s">
        <v>31594</v>
      </c>
      <c r="D6554" s="3" t="s">
        <v>31595</v>
      </c>
      <c r="E6554" s="3" t="s">
        <v>31596</v>
      </c>
      <c r="F6554" s="3" t="s">
        <v>12502</v>
      </c>
      <c r="G6554" s="1" t="s">
        <v>12038</v>
      </c>
      <c r="H6554" s="1">
        <v>760004</v>
      </c>
      <c r="I6554" s="4">
        <v>44075</v>
      </c>
      <c r="J6554" s="3" t="s">
        <v>49051</v>
      </c>
      <c r="K6554" s="7">
        <v>0</v>
      </c>
      <c r="L6554" s="3" t="s">
        <v>50582</v>
      </c>
      <c r="M6554" s="3" t="s">
        <v>62499</v>
      </c>
      <c r="N6554" s="3" t="s">
        <v>62500</v>
      </c>
    </row>
    <row r="6555" spans="1:14" ht="15" customHeight="1">
      <c r="A6555" s="1" t="s">
        <v>6641</v>
      </c>
      <c r="B6555" s="2">
        <v>8900080399679</v>
      </c>
      <c r="C6555" s="3" t="s">
        <v>31597</v>
      </c>
      <c r="D6555" s="3" t="s">
        <v>31598</v>
      </c>
      <c r="E6555" s="3" t="s">
        <v>31599</v>
      </c>
      <c r="F6555" s="3" t="s">
        <v>11801</v>
      </c>
      <c r="G6555" s="1" t="s">
        <v>11777</v>
      </c>
      <c r="H6555" s="1">
        <v>411038</v>
      </c>
      <c r="I6555" s="4">
        <v>44105</v>
      </c>
      <c r="J6555" s="3" t="s">
        <v>49093</v>
      </c>
      <c r="K6555" s="7">
        <v>0</v>
      </c>
      <c r="L6555" s="3" t="s">
        <v>50582</v>
      </c>
      <c r="M6555" s="3" t="s">
        <v>62501</v>
      </c>
      <c r="N6555" s="3" t="s">
        <v>62502</v>
      </c>
    </row>
    <row r="6556" spans="1:14" ht="15" customHeight="1">
      <c r="A6556" s="1" t="s">
        <v>6642</v>
      </c>
      <c r="B6556" s="2">
        <v>8900080121744</v>
      </c>
      <c r="C6556" s="3" t="s">
        <v>31600</v>
      </c>
      <c r="D6556" s="3" t="s">
        <v>31601</v>
      </c>
      <c r="E6556" s="3" t="s">
        <v>31602</v>
      </c>
      <c r="F6556" s="3" t="s">
        <v>11801</v>
      </c>
      <c r="G6556" s="1" t="s">
        <v>11777</v>
      </c>
      <c r="H6556" s="1">
        <v>411006</v>
      </c>
      <c r="I6556" s="4">
        <v>44105</v>
      </c>
      <c r="J6556" s="3" t="s">
        <v>49094</v>
      </c>
      <c r="K6556" s="7">
        <v>0</v>
      </c>
      <c r="L6556" s="3" t="s">
        <v>50582</v>
      </c>
      <c r="M6556" s="3" t="s">
        <v>62503</v>
      </c>
      <c r="N6556" s="3" t="s">
        <v>62504</v>
      </c>
    </row>
    <row r="6557" spans="1:14" ht="15" customHeight="1">
      <c r="A6557" s="1" t="s">
        <v>6643</v>
      </c>
      <c r="B6557" s="2">
        <v>8900080120037</v>
      </c>
      <c r="C6557" s="3" t="s">
        <v>31603</v>
      </c>
      <c r="D6557" s="3" t="s">
        <v>31604</v>
      </c>
      <c r="E6557" s="3" t="s">
        <v>31605</v>
      </c>
      <c r="F6557" s="3" t="s">
        <v>11801</v>
      </c>
      <c r="G6557" s="1" t="s">
        <v>11777</v>
      </c>
      <c r="H6557" s="1">
        <v>410501</v>
      </c>
      <c r="I6557" s="4">
        <v>44105</v>
      </c>
      <c r="J6557" s="3" t="s">
        <v>49094</v>
      </c>
      <c r="K6557" s="7">
        <v>0</v>
      </c>
      <c r="L6557" s="3" t="s">
        <v>50582</v>
      </c>
      <c r="M6557" s="3" t="s">
        <v>62505</v>
      </c>
      <c r="N6557" s="3" t="s">
        <v>62506</v>
      </c>
    </row>
    <row r="6558" spans="1:14" ht="15" customHeight="1">
      <c r="A6558" s="1" t="s">
        <v>6644</v>
      </c>
      <c r="B6558" s="2">
        <v>8900080119963</v>
      </c>
      <c r="C6558" s="3" t="s">
        <v>31606</v>
      </c>
      <c r="D6558" s="3" t="s">
        <v>31607</v>
      </c>
      <c r="E6558" s="3" t="s">
        <v>31608</v>
      </c>
      <c r="F6558" s="3" t="s">
        <v>11801</v>
      </c>
      <c r="G6558" s="1" t="s">
        <v>11777</v>
      </c>
      <c r="H6558" s="1">
        <v>410501</v>
      </c>
      <c r="I6558" s="4">
        <v>44105</v>
      </c>
      <c r="J6558" s="3" t="s">
        <v>49094</v>
      </c>
      <c r="K6558" s="7">
        <v>0</v>
      </c>
      <c r="L6558" s="3" t="s">
        <v>50582</v>
      </c>
      <c r="M6558" s="3" t="s">
        <v>62507</v>
      </c>
      <c r="N6558" s="3" t="s">
        <v>62508</v>
      </c>
    </row>
    <row r="6559" spans="1:14" ht="15" customHeight="1">
      <c r="A6559" s="1" t="s">
        <v>6645</v>
      </c>
      <c r="B6559" s="2">
        <v>8900080122529</v>
      </c>
      <c r="C6559" s="3" t="s">
        <v>31609</v>
      </c>
      <c r="D6559" s="3" t="s">
        <v>31610</v>
      </c>
      <c r="E6559" s="3" t="s">
        <v>31611</v>
      </c>
      <c r="F6559" s="3" t="s">
        <v>11801</v>
      </c>
      <c r="G6559" s="1" t="s">
        <v>11777</v>
      </c>
      <c r="H6559" s="1">
        <v>411015</v>
      </c>
      <c r="I6559" s="4">
        <v>44105</v>
      </c>
      <c r="J6559" s="3" t="s">
        <v>49094</v>
      </c>
      <c r="K6559" s="7">
        <v>0</v>
      </c>
      <c r="L6559" s="3" t="s">
        <v>50582</v>
      </c>
      <c r="M6559" s="3" t="s">
        <v>62509</v>
      </c>
      <c r="N6559" s="3" t="s">
        <v>62510</v>
      </c>
    </row>
    <row r="6560" spans="1:14" ht="15" customHeight="1">
      <c r="A6560" s="1" t="s">
        <v>6646</v>
      </c>
      <c r="B6560" s="2">
        <v>8900080326286</v>
      </c>
      <c r="C6560" s="3" t="s">
        <v>31612</v>
      </c>
      <c r="D6560" s="3" t="s">
        <v>31613</v>
      </c>
      <c r="E6560" s="3" t="s">
        <v>31614</v>
      </c>
      <c r="F6560" s="3" t="s">
        <v>11801</v>
      </c>
      <c r="G6560" s="1" t="s">
        <v>11777</v>
      </c>
      <c r="H6560" s="1">
        <v>411039</v>
      </c>
      <c r="I6560" s="4">
        <v>44105</v>
      </c>
      <c r="J6560" s="3" t="s">
        <v>49093</v>
      </c>
      <c r="K6560" s="7">
        <v>0</v>
      </c>
      <c r="L6560" s="3" t="s">
        <v>50582</v>
      </c>
      <c r="M6560" s="3" t="s">
        <v>62511</v>
      </c>
      <c r="N6560" s="3" t="s">
        <v>62512</v>
      </c>
    </row>
    <row r="6561" spans="1:14" ht="15" customHeight="1">
      <c r="A6561" s="1" t="s">
        <v>6647</v>
      </c>
      <c r="B6561" s="2">
        <v>8900080001749</v>
      </c>
      <c r="C6561" s="3" t="s">
        <v>29346</v>
      </c>
      <c r="D6561" s="3" t="s">
        <v>31615</v>
      </c>
      <c r="E6561" s="3" t="s">
        <v>31616</v>
      </c>
      <c r="F6561" s="3" t="s">
        <v>11801</v>
      </c>
      <c r="G6561" s="1" t="s">
        <v>11777</v>
      </c>
      <c r="H6561" s="1">
        <v>411019</v>
      </c>
      <c r="I6561" s="4">
        <v>44105</v>
      </c>
      <c r="J6561" s="3" t="s">
        <v>49094</v>
      </c>
      <c r="K6561" s="7">
        <v>0</v>
      </c>
      <c r="L6561" s="3" t="s">
        <v>50582</v>
      </c>
      <c r="M6561" s="3" t="s">
        <v>62513</v>
      </c>
      <c r="N6561" s="3" t="s">
        <v>62514</v>
      </c>
    </row>
    <row r="6562" spans="1:14" ht="15" customHeight="1">
      <c r="A6562" s="1" t="s">
        <v>6648</v>
      </c>
      <c r="B6562" s="2">
        <v>8900080122314</v>
      </c>
      <c r="C6562" s="3" t="s">
        <v>23981</v>
      </c>
      <c r="D6562" s="3" t="s">
        <v>31617</v>
      </c>
      <c r="E6562" s="3" t="s">
        <v>31618</v>
      </c>
      <c r="F6562" s="3" t="s">
        <v>11801</v>
      </c>
      <c r="G6562" s="1" t="s">
        <v>11777</v>
      </c>
      <c r="H6562" s="1">
        <v>411014</v>
      </c>
      <c r="I6562" s="4">
        <v>44105</v>
      </c>
      <c r="J6562" s="3" t="s">
        <v>49094</v>
      </c>
      <c r="K6562" s="7">
        <v>0</v>
      </c>
      <c r="L6562" s="3" t="s">
        <v>50582</v>
      </c>
      <c r="M6562" s="3" t="s">
        <v>62515</v>
      </c>
      <c r="N6562" s="3" t="s">
        <v>62516</v>
      </c>
    </row>
    <row r="6563" spans="1:14" ht="15" customHeight="1">
      <c r="A6563" s="1" t="s">
        <v>6649</v>
      </c>
      <c r="B6563" s="2">
        <v>8900080380776</v>
      </c>
      <c r="C6563" s="3" t="s">
        <v>31619</v>
      </c>
      <c r="D6563" s="3" t="s">
        <v>31620</v>
      </c>
      <c r="E6563" s="3" t="s">
        <v>31621</v>
      </c>
      <c r="F6563" s="3" t="s">
        <v>11801</v>
      </c>
      <c r="G6563" s="1" t="s">
        <v>11777</v>
      </c>
      <c r="H6563" s="1">
        <v>411015</v>
      </c>
      <c r="I6563" s="4">
        <v>44105</v>
      </c>
      <c r="J6563" s="3" t="s">
        <v>49093</v>
      </c>
      <c r="K6563" s="7">
        <v>0</v>
      </c>
      <c r="L6563" s="3" t="s">
        <v>50582</v>
      </c>
      <c r="M6563" s="3" t="s">
        <v>62517</v>
      </c>
      <c r="N6563" s="3" t="s">
        <v>62518</v>
      </c>
    </row>
    <row r="6564" spans="1:14" ht="15" customHeight="1">
      <c r="A6564" s="1" t="s">
        <v>6650</v>
      </c>
      <c r="B6564" s="2">
        <v>8900080439849</v>
      </c>
      <c r="C6564" s="3" t="s">
        <v>31622</v>
      </c>
      <c r="D6564" s="3" t="s">
        <v>31623</v>
      </c>
      <c r="E6564" s="3" t="s">
        <v>31624</v>
      </c>
      <c r="F6564" s="3" t="s">
        <v>29493</v>
      </c>
      <c r="G6564" s="1" t="s">
        <v>11870</v>
      </c>
      <c r="H6564" s="1">
        <v>122002</v>
      </c>
      <c r="I6564" s="4">
        <v>44105</v>
      </c>
      <c r="J6564" s="3" t="s">
        <v>49095</v>
      </c>
      <c r="K6564" s="7">
        <v>0</v>
      </c>
      <c r="L6564" s="3" t="s">
        <v>50582</v>
      </c>
      <c r="M6564" s="3" t="s">
        <v>62519</v>
      </c>
      <c r="N6564" s="3" t="s">
        <v>62520</v>
      </c>
    </row>
    <row r="6565" spans="1:14" ht="15" customHeight="1">
      <c r="A6565" s="1" t="s">
        <v>6651</v>
      </c>
      <c r="B6565" s="2">
        <v>8900080121652</v>
      </c>
      <c r="C6565" s="3" t="s">
        <v>31625</v>
      </c>
      <c r="D6565" s="3" t="s">
        <v>31626</v>
      </c>
      <c r="E6565" s="3" t="s">
        <v>31627</v>
      </c>
      <c r="F6565" s="3" t="s">
        <v>11801</v>
      </c>
      <c r="G6565" s="1" t="s">
        <v>11777</v>
      </c>
      <c r="H6565" s="1">
        <v>411006</v>
      </c>
      <c r="I6565" s="4">
        <v>44105</v>
      </c>
      <c r="J6565" s="3" t="s">
        <v>49095</v>
      </c>
      <c r="K6565" s="7">
        <v>0</v>
      </c>
      <c r="L6565" s="3" t="s">
        <v>50582</v>
      </c>
      <c r="M6565" s="3" t="s">
        <v>62521</v>
      </c>
      <c r="N6565" s="3" t="s">
        <v>62522</v>
      </c>
    </row>
    <row r="6566" spans="1:14" ht="15" customHeight="1">
      <c r="A6566" s="1" t="s">
        <v>6652</v>
      </c>
      <c r="B6566" s="2">
        <v>8900080440043</v>
      </c>
      <c r="C6566" s="3" t="s">
        <v>31628</v>
      </c>
      <c r="D6566" s="3" t="s">
        <v>31629</v>
      </c>
      <c r="E6566" s="3" t="s">
        <v>31630</v>
      </c>
      <c r="F6566" s="3" t="s">
        <v>11801</v>
      </c>
      <c r="G6566" s="1" t="s">
        <v>11777</v>
      </c>
      <c r="H6566" s="1">
        <v>412208</v>
      </c>
      <c r="I6566" s="4">
        <v>44105</v>
      </c>
      <c r="J6566" s="3" t="s">
        <v>49095</v>
      </c>
      <c r="K6566" s="7">
        <v>0</v>
      </c>
      <c r="L6566" s="3" t="s">
        <v>50582</v>
      </c>
      <c r="M6566" s="3" t="s">
        <v>62523</v>
      </c>
      <c r="N6566" s="3" t="s">
        <v>62524</v>
      </c>
    </row>
    <row r="6567" spans="1:14" ht="15" customHeight="1">
      <c r="A6567" s="1" t="s">
        <v>6653</v>
      </c>
      <c r="B6567" s="2">
        <v>8900080124653</v>
      </c>
      <c r="C6567" s="3" t="s">
        <v>31631</v>
      </c>
      <c r="D6567" s="3" t="s">
        <v>31632</v>
      </c>
      <c r="E6567" s="3" t="s">
        <v>31633</v>
      </c>
      <c r="F6567" s="3" t="s">
        <v>11801</v>
      </c>
      <c r="G6567" s="1" t="s">
        <v>11777</v>
      </c>
      <c r="H6567" s="1">
        <v>411039</v>
      </c>
      <c r="I6567" s="4">
        <v>44105</v>
      </c>
      <c r="J6567" s="3" t="s">
        <v>49095</v>
      </c>
      <c r="K6567" s="7">
        <v>0</v>
      </c>
      <c r="L6567" s="3" t="s">
        <v>50582</v>
      </c>
      <c r="M6567" s="3" t="s">
        <v>62525</v>
      </c>
      <c r="N6567" s="3" t="s">
        <v>62526</v>
      </c>
    </row>
    <row r="6568" spans="1:14" ht="15" customHeight="1">
      <c r="A6568" s="1" t="s">
        <v>6654</v>
      </c>
      <c r="B6568" s="2">
        <v>8900080361898</v>
      </c>
      <c r="C6568" s="3" t="s">
        <v>31634</v>
      </c>
      <c r="D6568" s="3" t="s">
        <v>31635</v>
      </c>
      <c r="E6568" s="3" t="s">
        <v>31636</v>
      </c>
      <c r="F6568" s="3" t="s">
        <v>11801</v>
      </c>
      <c r="G6568" s="1" t="s">
        <v>11777</v>
      </c>
      <c r="H6568" s="1">
        <v>422302</v>
      </c>
      <c r="I6568" s="4">
        <v>44105</v>
      </c>
      <c r="J6568" s="3" t="s">
        <v>49096</v>
      </c>
      <c r="K6568" s="7">
        <v>0</v>
      </c>
      <c r="L6568" s="3" t="s">
        <v>50582</v>
      </c>
      <c r="M6568" s="3" t="s">
        <v>62527</v>
      </c>
      <c r="N6568" s="3" t="s">
        <v>62528</v>
      </c>
    </row>
    <row r="6569" spans="1:14" ht="15" customHeight="1">
      <c r="A6569" s="1" t="s">
        <v>6655</v>
      </c>
      <c r="B6569" s="2">
        <v>8900080121614</v>
      </c>
      <c r="C6569" s="3" t="s">
        <v>31637</v>
      </c>
      <c r="D6569" s="3" t="s">
        <v>31638</v>
      </c>
      <c r="E6569" s="3" t="s">
        <v>31639</v>
      </c>
      <c r="F6569" s="3" t="s">
        <v>11801</v>
      </c>
      <c r="G6569" s="1" t="s">
        <v>11777</v>
      </c>
      <c r="H6569" s="1">
        <v>411005</v>
      </c>
      <c r="I6569" s="4">
        <v>44105</v>
      </c>
      <c r="J6569" s="3" t="s">
        <v>49095</v>
      </c>
      <c r="K6569" s="7">
        <v>0</v>
      </c>
      <c r="L6569" s="3" t="s">
        <v>50582</v>
      </c>
      <c r="M6569" s="3" t="s">
        <v>62529</v>
      </c>
      <c r="N6569" s="3" t="s">
        <v>62530</v>
      </c>
    </row>
    <row r="6570" spans="1:14" ht="15" customHeight="1">
      <c r="A6570" s="1" t="s">
        <v>6656</v>
      </c>
      <c r="B6570" s="2">
        <v>8900080120297</v>
      </c>
      <c r="C6570" s="3" t="s">
        <v>31640</v>
      </c>
      <c r="D6570" s="3" t="s">
        <v>31641</v>
      </c>
      <c r="E6570" s="3" t="s">
        <v>31642</v>
      </c>
      <c r="F6570" s="3" t="s">
        <v>11801</v>
      </c>
      <c r="G6570" s="1" t="s">
        <v>11777</v>
      </c>
      <c r="H6570" s="1">
        <v>410504</v>
      </c>
      <c r="I6570" s="4">
        <v>44105</v>
      </c>
      <c r="J6570" s="3" t="s">
        <v>49095</v>
      </c>
      <c r="K6570" s="7">
        <v>0</v>
      </c>
      <c r="L6570" s="3" t="s">
        <v>50582</v>
      </c>
      <c r="M6570" s="3" t="s">
        <v>62531</v>
      </c>
      <c r="N6570" s="3" t="s">
        <v>62532</v>
      </c>
    </row>
    <row r="6571" spans="1:14" ht="15" customHeight="1">
      <c r="A6571" s="1" t="s">
        <v>6657</v>
      </c>
      <c r="B6571" s="2">
        <v>8900080438958</v>
      </c>
      <c r="C6571" s="3" t="s">
        <v>31643</v>
      </c>
      <c r="D6571" s="3" t="s">
        <v>31644</v>
      </c>
      <c r="E6571" s="3" t="s">
        <v>31645</v>
      </c>
      <c r="F6571" s="3" t="s">
        <v>11801</v>
      </c>
      <c r="G6571" s="1" t="s">
        <v>11777</v>
      </c>
      <c r="H6571" s="1">
        <v>411026</v>
      </c>
      <c r="I6571" s="4">
        <v>44105</v>
      </c>
      <c r="J6571" s="3" t="s">
        <v>49095</v>
      </c>
      <c r="K6571" s="7">
        <v>0</v>
      </c>
      <c r="L6571" s="3" t="s">
        <v>50582</v>
      </c>
      <c r="M6571" s="3" t="s">
        <v>62533</v>
      </c>
      <c r="N6571" s="3" t="s">
        <v>62534</v>
      </c>
    </row>
    <row r="6572" spans="1:14" ht="15" customHeight="1">
      <c r="A6572" s="1" t="s">
        <v>6658</v>
      </c>
      <c r="B6572" s="2">
        <v>8900080119970</v>
      </c>
      <c r="C6572" s="3" t="s">
        <v>31646</v>
      </c>
      <c r="D6572" s="3" t="s">
        <v>31647</v>
      </c>
      <c r="E6572" s="3" t="s">
        <v>31648</v>
      </c>
      <c r="F6572" s="3" t="s">
        <v>11801</v>
      </c>
      <c r="G6572" s="1" t="s">
        <v>11777</v>
      </c>
      <c r="H6572" s="1">
        <v>410501</v>
      </c>
      <c r="I6572" s="4">
        <v>44105</v>
      </c>
      <c r="J6572" s="3" t="s">
        <v>49097</v>
      </c>
      <c r="K6572" s="7">
        <v>0</v>
      </c>
      <c r="L6572" s="3" t="s">
        <v>50582</v>
      </c>
      <c r="M6572" s="3" t="s">
        <v>62535</v>
      </c>
      <c r="N6572" s="3" t="s">
        <v>62536</v>
      </c>
    </row>
    <row r="6573" spans="1:14" ht="15" customHeight="1">
      <c r="A6573" s="1" t="s">
        <v>6659</v>
      </c>
      <c r="B6573" s="2">
        <v>8900080335653</v>
      </c>
      <c r="C6573" s="3" t="s">
        <v>31649</v>
      </c>
      <c r="D6573" s="3" t="s">
        <v>31650</v>
      </c>
      <c r="E6573" s="3" t="s">
        <v>31651</v>
      </c>
      <c r="F6573" s="3" t="s">
        <v>11801</v>
      </c>
      <c r="G6573" s="1" t="s">
        <v>11777</v>
      </c>
      <c r="H6573" s="1">
        <v>411017</v>
      </c>
      <c r="I6573" s="4">
        <v>44105</v>
      </c>
      <c r="J6573" s="3" t="s">
        <v>49098</v>
      </c>
      <c r="K6573" s="7">
        <v>0</v>
      </c>
      <c r="L6573" s="3" t="s">
        <v>50582</v>
      </c>
      <c r="M6573" s="3" t="s">
        <v>62537</v>
      </c>
      <c r="N6573" s="3" t="s">
        <v>62538</v>
      </c>
    </row>
    <row r="6574" spans="1:14" ht="15" customHeight="1">
      <c r="A6574" s="1" t="s">
        <v>6660</v>
      </c>
      <c r="B6574" s="2">
        <v>8900080341630</v>
      </c>
      <c r="C6574" s="3" t="s">
        <v>31652</v>
      </c>
      <c r="D6574" s="3" t="s">
        <v>31653</v>
      </c>
      <c r="E6574" s="3" t="s">
        <v>31654</v>
      </c>
      <c r="F6574" s="3" t="s">
        <v>12305</v>
      </c>
      <c r="G6574" s="1" t="s">
        <v>11781</v>
      </c>
      <c r="H6574" s="1">
        <v>570028</v>
      </c>
      <c r="I6574" s="4">
        <v>44075</v>
      </c>
      <c r="J6574" s="3" t="s">
        <v>49099</v>
      </c>
      <c r="K6574" s="7">
        <v>0</v>
      </c>
      <c r="L6574" s="3" t="s">
        <v>50582</v>
      </c>
      <c r="M6574" s="3" t="s">
        <v>62539</v>
      </c>
      <c r="N6574" s="3" t="s">
        <v>62540</v>
      </c>
    </row>
    <row r="6575" spans="1:14" ht="15" customHeight="1">
      <c r="A6575" s="1" t="s">
        <v>6661</v>
      </c>
      <c r="B6575" s="2">
        <v>8900080253773</v>
      </c>
      <c r="C6575" s="3" t="s">
        <v>31655</v>
      </c>
      <c r="D6575" s="3" t="s">
        <v>31656</v>
      </c>
      <c r="E6575" s="3" t="s">
        <v>31657</v>
      </c>
      <c r="F6575" s="3" t="s">
        <v>13331</v>
      </c>
      <c r="G6575" s="1" t="s">
        <v>12169</v>
      </c>
      <c r="H6575" s="1">
        <v>834001</v>
      </c>
      <c r="I6575" s="4">
        <v>44075</v>
      </c>
      <c r="J6575" s="3" t="s">
        <v>49100</v>
      </c>
      <c r="K6575" s="7">
        <v>0.01</v>
      </c>
      <c r="L6575" s="3" t="s">
        <v>50584</v>
      </c>
      <c r="M6575" s="3" t="s">
        <v>62541</v>
      </c>
      <c r="N6575" s="3" t="s">
        <v>62542</v>
      </c>
    </row>
    <row r="6576" spans="1:14" ht="15" customHeight="1">
      <c r="A6576" s="1" t="s">
        <v>6662</v>
      </c>
      <c r="B6576" s="2">
        <v>8900080403994</v>
      </c>
      <c r="C6576" s="3" t="s">
        <v>31658</v>
      </c>
      <c r="D6576" s="3" t="s">
        <v>31659</v>
      </c>
      <c r="E6576" s="3" t="s">
        <v>31660</v>
      </c>
      <c r="F6576" s="3" t="s">
        <v>12156</v>
      </c>
      <c r="G6576" s="1" t="s">
        <v>12157</v>
      </c>
      <c r="H6576" s="1">
        <v>800020</v>
      </c>
      <c r="I6576" s="4">
        <v>44075</v>
      </c>
      <c r="J6576" s="3" t="s">
        <v>49051</v>
      </c>
      <c r="K6576" s="7">
        <v>0</v>
      </c>
      <c r="L6576" s="3" t="s">
        <v>50582</v>
      </c>
      <c r="M6576" s="3" t="s">
        <v>56324</v>
      </c>
      <c r="N6576" s="3" t="s">
        <v>62543</v>
      </c>
    </row>
    <row r="6577" spans="1:14" ht="15" customHeight="1">
      <c r="A6577" s="1" t="s">
        <v>6663</v>
      </c>
      <c r="B6577" s="2">
        <v>8900080405950</v>
      </c>
      <c r="C6577" s="3" t="s">
        <v>31661</v>
      </c>
      <c r="D6577" s="3" t="s">
        <v>31662</v>
      </c>
      <c r="E6577" s="3" t="s">
        <v>31663</v>
      </c>
      <c r="F6577" s="3" t="s">
        <v>18998</v>
      </c>
      <c r="G6577" s="1" t="s">
        <v>12208</v>
      </c>
      <c r="H6577" s="1">
        <v>713103</v>
      </c>
      <c r="I6577" s="4">
        <v>44075</v>
      </c>
      <c r="J6577" s="3" t="s">
        <v>49101</v>
      </c>
      <c r="K6577" s="7">
        <v>0</v>
      </c>
      <c r="L6577" s="3" t="s">
        <v>50582</v>
      </c>
      <c r="M6577" s="3" t="s">
        <v>62544</v>
      </c>
      <c r="N6577" s="3" t="s">
        <v>62545</v>
      </c>
    </row>
    <row r="6578" spans="1:14" ht="15" customHeight="1">
      <c r="A6578" s="1" t="s">
        <v>6664</v>
      </c>
      <c r="B6578" s="2">
        <v>8900080333192</v>
      </c>
      <c r="C6578" s="3" t="s">
        <v>14192</v>
      </c>
      <c r="D6578" s="3" t="s">
        <v>31664</v>
      </c>
      <c r="E6578" s="3" t="s">
        <v>31665</v>
      </c>
      <c r="F6578" s="3" t="s">
        <v>13560</v>
      </c>
      <c r="G6578" s="1" t="s">
        <v>11777</v>
      </c>
      <c r="H6578" s="1">
        <v>422001</v>
      </c>
      <c r="I6578" s="4">
        <v>44056</v>
      </c>
      <c r="J6578" s="3" t="s">
        <v>48772</v>
      </c>
      <c r="K6578" s="7">
        <v>0.05</v>
      </c>
      <c r="L6578" s="3" t="s">
        <v>50585</v>
      </c>
      <c r="M6578" s="3" t="s">
        <v>62546</v>
      </c>
      <c r="N6578" s="3" t="s">
        <v>62547</v>
      </c>
    </row>
    <row r="6579" spans="1:14" ht="15" customHeight="1">
      <c r="A6579" s="1" t="s">
        <v>6665</v>
      </c>
      <c r="B6579" s="2">
        <v>8900080382916</v>
      </c>
      <c r="C6579" s="3" t="s">
        <v>31666</v>
      </c>
      <c r="D6579" s="3" t="s">
        <v>31667</v>
      </c>
      <c r="E6579" s="3" t="s">
        <v>31668</v>
      </c>
      <c r="F6579" s="3" t="s">
        <v>12532</v>
      </c>
      <c r="G6579" s="1" t="s">
        <v>11855</v>
      </c>
      <c r="H6579" s="1">
        <v>360001</v>
      </c>
      <c r="I6579" s="4">
        <v>44056</v>
      </c>
      <c r="J6579" s="23" t="s">
        <v>47827</v>
      </c>
      <c r="K6579" s="7">
        <v>0</v>
      </c>
      <c r="L6579" s="3" t="s">
        <v>50582</v>
      </c>
      <c r="M6579" s="3" t="s">
        <v>62548</v>
      </c>
      <c r="N6579" s="3" t="s">
        <v>62549</v>
      </c>
    </row>
    <row r="6580" spans="1:14" ht="15" customHeight="1">
      <c r="A6580" s="1" t="s">
        <v>6666</v>
      </c>
      <c r="B6580" s="2">
        <v>8900080451841</v>
      </c>
      <c r="C6580" s="3" t="s">
        <v>31669</v>
      </c>
      <c r="D6580" s="3" t="s">
        <v>31670</v>
      </c>
      <c r="E6580" s="3" t="s">
        <v>31671</v>
      </c>
      <c r="F6580" s="3" t="s">
        <v>20060</v>
      </c>
      <c r="G6580" s="1" t="s">
        <v>11777</v>
      </c>
      <c r="H6580" s="1">
        <v>431401</v>
      </c>
      <c r="I6580" s="4">
        <v>44056</v>
      </c>
      <c r="J6580" s="3" t="s">
        <v>49102</v>
      </c>
      <c r="K6580" s="7">
        <v>0.05</v>
      </c>
      <c r="L6580" s="3" t="s">
        <v>50585</v>
      </c>
      <c r="M6580" s="3" t="s">
        <v>62550</v>
      </c>
      <c r="N6580" s="3" t="s">
        <v>62551</v>
      </c>
    </row>
    <row r="6581" spans="1:14" ht="15" customHeight="1">
      <c r="A6581" s="1" t="s">
        <v>6667</v>
      </c>
      <c r="B6581" s="2">
        <v>8900080448117</v>
      </c>
      <c r="C6581" s="3" t="s">
        <v>31672</v>
      </c>
      <c r="D6581" s="3" t="s">
        <v>31673</v>
      </c>
      <c r="E6581" s="3" t="s">
        <v>31674</v>
      </c>
      <c r="F6581" s="3" t="s">
        <v>11829</v>
      </c>
      <c r="G6581" s="1" t="s">
        <v>11777</v>
      </c>
      <c r="H6581" s="1">
        <v>440012</v>
      </c>
      <c r="I6581" s="4">
        <v>44056</v>
      </c>
      <c r="J6581" s="3" t="s">
        <v>48772</v>
      </c>
      <c r="K6581" s="7">
        <v>0.05</v>
      </c>
      <c r="L6581" s="3" t="s">
        <v>50585</v>
      </c>
      <c r="M6581" s="3" t="s">
        <v>62552</v>
      </c>
      <c r="N6581" s="3" t="s">
        <v>62553</v>
      </c>
    </row>
    <row r="6582" spans="1:14" ht="15" customHeight="1">
      <c r="A6582" s="1" t="s">
        <v>6668</v>
      </c>
      <c r="B6582" s="2">
        <v>8900080443914</v>
      </c>
      <c r="C6582" s="3" t="s">
        <v>31675</v>
      </c>
      <c r="D6582" s="3" t="s">
        <v>31676</v>
      </c>
      <c r="E6582" s="3" t="s">
        <v>31677</v>
      </c>
      <c r="F6582" s="3" t="s">
        <v>19301</v>
      </c>
      <c r="G6582" s="1" t="s">
        <v>37248</v>
      </c>
      <c r="H6582" s="1">
        <v>495001</v>
      </c>
      <c r="I6582" s="4">
        <v>44075</v>
      </c>
      <c r="J6582" s="3" t="s">
        <v>47226</v>
      </c>
      <c r="K6582" s="7">
        <v>0</v>
      </c>
      <c r="L6582" s="3" t="s">
        <v>50582</v>
      </c>
      <c r="M6582" s="3" t="s">
        <v>62554</v>
      </c>
      <c r="N6582" s="3" t="s">
        <v>62555</v>
      </c>
    </row>
    <row r="6583" spans="1:14" ht="15" customHeight="1">
      <c r="A6583" s="1" t="s">
        <v>6669</v>
      </c>
      <c r="B6583" s="2">
        <v>8900080426320</v>
      </c>
      <c r="C6583" s="3" t="s">
        <v>31678</v>
      </c>
      <c r="D6583" s="3" t="s">
        <v>31679</v>
      </c>
      <c r="E6583" s="3" t="s">
        <v>31680</v>
      </c>
      <c r="F6583" s="3" t="s">
        <v>12156</v>
      </c>
      <c r="G6583" s="1" t="s">
        <v>12157</v>
      </c>
      <c r="H6583" s="1">
        <v>800026</v>
      </c>
      <c r="I6583" s="4">
        <v>44075</v>
      </c>
      <c r="J6583" s="3" t="s">
        <v>47226</v>
      </c>
      <c r="K6583" s="7">
        <v>0.02</v>
      </c>
      <c r="L6583" s="3" t="s">
        <v>50583</v>
      </c>
      <c r="M6583" s="3" t="s">
        <v>62556</v>
      </c>
      <c r="N6583" s="3" t="s">
        <v>62557</v>
      </c>
    </row>
    <row r="6584" spans="1:14" ht="15" customHeight="1">
      <c r="A6584" s="1" t="s">
        <v>6670</v>
      </c>
      <c r="B6584" s="2">
        <v>8900080376359</v>
      </c>
      <c r="C6584" s="3" t="s">
        <v>17655</v>
      </c>
      <c r="D6584" s="3" t="s">
        <v>31681</v>
      </c>
      <c r="E6584" s="3" t="s">
        <v>31682</v>
      </c>
      <c r="F6584" s="3" t="s">
        <v>13305</v>
      </c>
      <c r="G6584" s="1" t="s">
        <v>11855</v>
      </c>
      <c r="H6584" s="1">
        <v>396195</v>
      </c>
      <c r="I6584" s="4">
        <v>44056</v>
      </c>
      <c r="J6584" s="3" t="s">
        <v>49103</v>
      </c>
      <c r="K6584" s="7">
        <v>0</v>
      </c>
      <c r="L6584" s="3" t="s">
        <v>50582</v>
      </c>
      <c r="M6584" s="3" t="s">
        <v>62558</v>
      </c>
      <c r="N6584" s="3" t="s">
        <v>62559</v>
      </c>
    </row>
    <row r="6585" spans="1:14" ht="15" customHeight="1">
      <c r="A6585" s="1" t="s">
        <v>6671</v>
      </c>
      <c r="B6585" s="2">
        <v>8900080399457</v>
      </c>
      <c r="C6585" s="3" t="s">
        <v>31683</v>
      </c>
      <c r="D6585" s="3" t="s">
        <v>31684</v>
      </c>
      <c r="E6585" s="3" t="s">
        <v>31685</v>
      </c>
      <c r="F6585" s="3" t="s">
        <v>21684</v>
      </c>
      <c r="G6585" s="1" t="s">
        <v>11809</v>
      </c>
      <c r="H6585" s="1">
        <v>284128</v>
      </c>
      <c r="I6585" s="4">
        <v>44075</v>
      </c>
      <c r="J6585" s="3" t="s">
        <v>48944</v>
      </c>
      <c r="K6585" s="7">
        <v>0.02</v>
      </c>
      <c r="L6585" s="3" t="s">
        <v>50583</v>
      </c>
      <c r="M6585" s="3" t="s">
        <v>62560</v>
      </c>
      <c r="N6585" s="3" t="s">
        <v>62561</v>
      </c>
    </row>
    <row r="6586" spans="1:14" ht="15" customHeight="1">
      <c r="A6586" s="1" t="s">
        <v>6672</v>
      </c>
      <c r="B6586" s="2">
        <v>8900080060371</v>
      </c>
      <c r="C6586" s="3" t="s">
        <v>31686</v>
      </c>
      <c r="D6586" s="3" t="s">
        <v>31687</v>
      </c>
      <c r="E6586" s="3" t="s">
        <v>31688</v>
      </c>
      <c r="F6586" s="3" t="s">
        <v>11804</v>
      </c>
      <c r="G6586" s="1" t="s">
        <v>11805</v>
      </c>
      <c r="H6586" s="1">
        <v>302019</v>
      </c>
      <c r="I6586" s="4">
        <v>44075</v>
      </c>
      <c r="J6586" s="3" t="s">
        <v>48944</v>
      </c>
      <c r="K6586" s="7">
        <v>0.02</v>
      </c>
      <c r="L6586" s="3" t="s">
        <v>50583</v>
      </c>
      <c r="M6586" s="3" t="s">
        <v>62562</v>
      </c>
      <c r="N6586" s="3" t="s">
        <v>62563</v>
      </c>
    </row>
    <row r="6587" spans="1:14" ht="15" customHeight="1">
      <c r="A6587" s="1" t="s">
        <v>6673</v>
      </c>
      <c r="B6587" s="2">
        <v>8900080368071</v>
      </c>
      <c r="C6587" s="3" t="s">
        <v>31689</v>
      </c>
      <c r="D6587" s="3" t="s">
        <v>31690</v>
      </c>
      <c r="E6587" s="3" t="s">
        <v>31691</v>
      </c>
      <c r="F6587" s="3" t="s">
        <v>11995</v>
      </c>
      <c r="G6587" s="1" t="s">
        <v>11996</v>
      </c>
      <c r="H6587" s="1">
        <v>462016</v>
      </c>
      <c r="I6587" s="4">
        <v>44075</v>
      </c>
      <c r="J6587" s="3" t="s">
        <v>48944</v>
      </c>
      <c r="K6587" s="7">
        <v>0.02</v>
      </c>
      <c r="L6587" s="3" t="s">
        <v>50583</v>
      </c>
      <c r="M6587" s="3" t="s">
        <v>62564</v>
      </c>
      <c r="N6587" s="3" t="s">
        <v>62565</v>
      </c>
    </row>
    <row r="6588" spans="1:14" ht="15" customHeight="1">
      <c r="A6588" s="1" t="s">
        <v>6674</v>
      </c>
      <c r="B6588" s="2">
        <v>8900080400566</v>
      </c>
      <c r="C6588" s="3" t="s">
        <v>31692</v>
      </c>
      <c r="D6588" s="3" t="s">
        <v>31693</v>
      </c>
      <c r="E6588" s="3" t="s">
        <v>31694</v>
      </c>
      <c r="F6588" s="3" t="s">
        <v>31695</v>
      </c>
      <c r="G6588" s="1" t="s">
        <v>12169</v>
      </c>
      <c r="H6588" s="1">
        <v>815351</v>
      </c>
      <c r="I6588" s="4">
        <v>44075</v>
      </c>
      <c r="J6588" s="3" t="s">
        <v>47126</v>
      </c>
      <c r="K6588" s="7">
        <v>0</v>
      </c>
      <c r="L6588" s="3" t="s">
        <v>50582</v>
      </c>
      <c r="M6588" s="3" t="s">
        <v>62566</v>
      </c>
      <c r="N6588" s="3" t="s">
        <v>62567</v>
      </c>
    </row>
    <row r="6589" spans="1:14" ht="15" customHeight="1">
      <c r="A6589" s="1" t="s">
        <v>6675</v>
      </c>
      <c r="B6589" s="2">
        <v>8900080022898</v>
      </c>
      <c r="C6589" s="3" t="s">
        <v>31696</v>
      </c>
      <c r="D6589" s="3" t="s">
        <v>31697</v>
      </c>
      <c r="E6589" s="3" t="s">
        <v>31698</v>
      </c>
      <c r="F6589" s="3" t="s">
        <v>17811</v>
      </c>
      <c r="G6589" s="1" t="s">
        <v>12191</v>
      </c>
      <c r="H6589" s="1">
        <v>140117</v>
      </c>
      <c r="I6589" s="4">
        <v>44075</v>
      </c>
      <c r="J6589" s="3" t="s">
        <v>49014</v>
      </c>
      <c r="K6589" s="7">
        <v>0.02</v>
      </c>
      <c r="L6589" s="3" t="s">
        <v>50586</v>
      </c>
      <c r="M6589" s="3" t="s">
        <v>62568</v>
      </c>
      <c r="N6589" s="3" t="s">
        <v>62569</v>
      </c>
    </row>
    <row r="6590" spans="1:14" ht="15" customHeight="1">
      <c r="A6590" s="1" t="s">
        <v>6676</v>
      </c>
      <c r="B6590" s="2">
        <v>8900080027817</v>
      </c>
      <c r="C6590" s="3" t="s">
        <v>31699</v>
      </c>
      <c r="D6590" s="3" t="s">
        <v>31700</v>
      </c>
      <c r="E6590" s="3" t="s">
        <v>31701</v>
      </c>
      <c r="F6590" s="3" t="s">
        <v>13705</v>
      </c>
      <c r="G6590" s="1" t="s">
        <v>12191</v>
      </c>
      <c r="H6590" s="1">
        <v>144003</v>
      </c>
      <c r="I6590" s="4">
        <v>44075</v>
      </c>
      <c r="J6590" s="3" t="s">
        <v>49014</v>
      </c>
      <c r="K6590" s="7">
        <v>0</v>
      </c>
      <c r="L6590" s="3" t="s">
        <v>50582</v>
      </c>
      <c r="M6590" s="3" t="s">
        <v>62570</v>
      </c>
      <c r="N6590" s="3" t="s">
        <v>62571</v>
      </c>
    </row>
    <row r="6591" spans="1:14" ht="15" customHeight="1">
      <c r="A6591" s="1" t="s">
        <v>6677</v>
      </c>
      <c r="B6591" s="2">
        <v>8900080027589</v>
      </c>
      <c r="C6591" s="3" t="s">
        <v>31702</v>
      </c>
      <c r="D6591" s="3" t="s">
        <v>31703</v>
      </c>
      <c r="E6591" s="3" t="s">
        <v>31704</v>
      </c>
      <c r="F6591" s="3" t="s">
        <v>13705</v>
      </c>
      <c r="G6591" s="1" t="s">
        <v>12191</v>
      </c>
      <c r="H6591" s="1">
        <v>144008</v>
      </c>
      <c r="I6591" s="4">
        <v>44075</v>
      </c>
      <c r="J6591" s="3" t="s">
        <v>49014</v>
      </c>
      <c r="K6591" s="7">
        <v>0.02</v>
      </c>
      <c r="L6591" s="3" t="s">
        <v>50586</v>
      </c>
      <c r="M6591" s="3" t="s">
        <v>62572</v>
      </c>
      <c r="N6591" s="3" t="s">
        <v>62573</v>
      </c>
    </row>
    <row r="6592" spans="1:14" ht="15" customHeight="1">
      <c r="A6592" s="1" t="s">
        <v>6678</v>
      </c>
      <c r="B6592" s="2">
        <v>8900080178595</v>
      </c>
      <c r="C6592" s="3" t="s">
        <v>31705</v>
      </c>
      <c r="D6592" s="3" t="s">
        <v>31706</v>
      </c>
      <c r="E6592" s="3" t="s">
        <v>31707</v>
      </c>
      <c r="F6592" s="3" t="s">
        <v>12030</v>
      </c>
      <c r="G6592" s="1" t="s">
        <v>11954</v>
      </c>
      <c r="H6592" s="1">
        <v>531162</v>
      </c>
      <c r="I6592" s="4">
        <v>44073</v>
      </c>
      <c r="J6592" s="3" t="s">
        <v>47725</v>
      </c>
      <c r="K6592" s="7">
        <v>0</v>
      </c>
      <c r="L6592" s="3" t="s">
        <v>50582</v>
      </c>
      <c r="M6592" s="3" t="s">
        <v>62574</v>
      </c>
      <c r="N6592" s="3" t="s">
        <v>62575</v>
      </c>
    </row>
    <row r="6593" spans="1:14" ht="15" customHeight="1">
      <c r="A6593" s="1" t="s">
        <v>6679</v>
      </c>
      <c r="B6593" s="2">
        <v>8900080391963</v>
      </c>
      <c r="C6593" s="3" t="s">
        <v>31708</v>
      </c>
      <c r="D6593" s="3" t="s">
        <v>31709</v>
      </c>
      <c r="E6593" s="3" t="s">
        <v>31710</v>
      </c>
      <c r="F6593" s="3" t="s">
        <v>12815</v>
      </c>
      <c r="G6593" s="1" t="s">
        <v>11795</v>
      </c>
      <c r="H6593" s="1">
        <v>627859</v>
      </c>
      <c r="I6593" s="4">
        <v>44073</v>
      </c>
      <c r="J6593" s="3" t="s">
        <v>47725</v>
      </c>
      <c r="K6593" s="7">
        <v>0</v>
      </c>
      <c r="L6593" s="3" t="s">
        <v>50582</v>
      </c>
      <c r="M6593" s="3" t="s">
        <v>62576</v>
      </c>
      <c r="N6593" s="3" t="s">
        <v>62577</v>
      </c>
    </row>
    <row r="6594" spans="1:14" ht="15" customHeight="1">
      <c r="A6594" s="1" t="s">
        <v>6680</v>
      </c>
      <c r="B6594" s="2">
        <v>8900080212909</v>
      </c>
      <c r="C6594" s="3" t="s">
        <v>31711</v>
      </c>
      <c r="D6594" s="3" t="s">
        <v>31712</v>
      </c>
      <c r="E6594" s="3" t="s">
        <v>31713</v>
      </c>
      <c r="F6594" s="3" t="s">
        <v>12808</v>
      </c>
      <c r="G6594" s="1" t="s">
        <v>11795</v>
      </c>
      <c r="H6594" s="1">
        <v>625007</v>
      </c>
      <c r="I6594" s="4">
        <v>44073</v>
      </c>
      <c r="J6594" s="3" t="s">
        <v>47725</v>
      </c>
      <c r="K6594" s="7">
        <v>0</v>
      </c>
      <c r="L6594" s="3" t="s">
        <v>50582</v>
      </c>
      <c r="M6594" s="3" t="s">
        <v>62578</v>
      </c>
      <c r="N6594" s="3" t="s">
        <v>62579</v>
      </c>
    </row>
    <row r="6595" spans="1:14" ht="15" customHeight="1">
      <c r="A6595" s="1" t="s">
        <v>6681</v>
      </c>
      <c r="B6595" s="2">
        <v>8900080122789</v>
      </c>
      <c r="C6595" s="3" t="s">
        <v>31714</v>
      </c>
      <c r="D6595" s="3" t="s">
        <v>31715</v>
      </c>
      <c r="E6595" s="3" t="s">
        <v>31716</v>
      </c>
      <c r="F6595" s="3" t="s">
        <v>11801</v>
      </c>
      <c r="G6595" s="1" t="s">
        <v>11777</v>
      </c>
      <c r="H6595" s="1">
        <v>411018</v>
      </c>
      <c r="I6595" s="4">
        <v>44105</v>
      </c>
      <c r="J6595" s="3" t="s">
        <v>49104</v>
      </c>
      <c r="K6595" s="7">
        <v>0</v>
      </c>
      <c r="L6595" s="3" t="s">
        <v>50582</v>
      </c>
      <c r="M6595" s="3" t="s">
        <v>62580</v>
      </c>
      <c r="N6595" s="3" t="s">
        <v>62581</v>
      </c>
    </row>
    <row r="6596" spans="1:14" ht="15" customHeight="1">
      <c r="A6596" s="1" t="s">
        <v>6682</v>
      </c>
      <c r="B6596" s="2">
        <v>8900080334274</v>
      </c>
      <c r="C6596" s="3" t="s">
        <v>31717</v>
      </c>
      <c r="D6596" s="3" t="s">
        <v>31718</v>
      </c>
      <c r="E6596" s="3" t="s">
        <v>31719</v>
      </c>
      <c r="F6596" s="3" t="s">
        <v>11801</v>
      </c>
      <c r="G6596" s="1" t="s">
        <v>11777</v>
      </c>
      <c r="H6596" s="1">
        <v>411030</v>
      </c>
      <c r="I6596" s="4">
        <v>44105</v>
      </c>
      <c r="J6596" s="3" t="s">
        <v>49105</v>
      </c>
      <c r="K6596" s="7">
        <v>0</v>
      </c>
      <c r="L6596" s="3" t="s">
        <v>50582</v>
      </c>
      <c r="M6596" s="3" t="s">
        <v>62582</v>
      </c>
      <c r="N6596" s="3" t="s">
        <v>62583</v>
      </c>
    </row>
    <row r="6597" spans="1:14" ht="15" customHeight="1">
      <c r="A6597" s="1" t="s">
        <v>6683</v>
      </c>
      <c r="B6597" s="2">
        <v>8900080436428</v>
      </c>
      <c r="C6597" s="3" t="s">
        <v>31720</v>
      </c>
      <c r="D6597" s="3" t="s">
        <v>31721</v>
      </c>
      <c r="E6597" s="3" t="s">
        <v>31722</v>
      </c>
      <c r="F6597" s="3" t="s">
        <v>11924</v>
      </c>
      <c r="G6597" s="1" t="s">
        <v>11855</v>
      </c>
      <c r="H6597" s="1">
        <v>382418</v>
      </c>
      <c r="I6597" s="4">
        <v>44056</v>
      </c>
      <c r="J6597" s="3" t="s">
        <v>48044</v>
      </c>
      <c r="K6597" s="7">
        <v>0.05</v>
      </c>
      <c r="L6597" s="3" t="s">
        <v>50585</v>
      </c>
      <c r="M6597" s="3" t="s">
        <v>62584</v>
      </c>
      <c r="N6597" s="3" t="s">
        <v>62585</v>
      </c>
    </row>
    <row r="6598" spans="1:14" ht="15" customHeight="1">
      <c r="A6598" s="1" t="s">
        <v>6684</v>
      </c>
      <c r="B6598" s="2">
        <v>8900080345874</v>
      </c>
      <c r="C6598" s="3" t="s">
        <v>31723</v>
      </c>
      <c r="D6598" s="3" t="s">
        <v>31724</v>
      </c>
      <c r="E6598" s="3" t="s">
        <v>31725</v>
      </c>
      <c r="F6598" s="3" t="s">
        <v>19964</v>
      </c>
      <c r="G6598" s="1" t="s">
        <v>11855</v>
      </c>
      <c r="H6598" s="1">
        <v>393001</v>
      </c>
      <c r="I6598" s="4">
        <v>44056</v>
      </c>
      <c r="J6598" s="3" t="s">
        <v>48772</v>
      </c>
      <c r="K6598" s="7">
        <v>0</v>
      </c>
      <c r="L6598" s="3" t="s">
        <v>50582</v>
      </c>
      <c r="M6598" s="3" t="s">
        <v>62586</v>
      </c>
      <c r="N6598" s="3" t="s">
        <v>62587</v>
      </c>
    </row>
    <row r="6599" spans="1:14" ht="15" customHeight="1">
      <c r="A6599" s="1" t="s">
        <v>6685</v>
      </c>
      <c r="B6599" s="2">
        <v>8900080283114</v>
      </c>
      <c r="C6599" s="3" t="s">
        <v>31726</v>
      </c>
      <c r="D6599" s="3" t="s">
        <v>31727</v>
      </c>
      <c r="E6599" s="3" t="s">
        <v>31728</v>
      </c>
      <c r="F6599" s="3" t="s">
        <v>11924</v>
      </c>
      <c r="G6599" s="1" t="s">
        <v>11855</v>
      </c>
      <c r="H6599" s="1">
        <v>382350</v>
      </c>
      <c r="I6599" s="4">
        <v>44056</v>
      </c>
      <c r="J6599" s="3" t="s">
        <v>48772</v>
      </c>
      <c r="K6599" s="7">
        <v>0</v>
      </c>
      <c r="L6599" s="3" t="s">
        <v>50582</v>
      </c>
      <c r="M6599" s="3" t="s">
        <v>62588</v>
      </c>
      <c r="N6599" s="3" t="s">
        <v>62589</v>
      </c>
    </row>
    <row r="6600" spans="1:14" ht="15" customHeight="1">
      <c r="A6600" s="1" t="s">
        <v>6686</v>
      </c>
      <c r="B6600" s="2">
        <v>8900080341890</v>
      </c>
      <c r="C6600" s="3" t="s">
        <v>31729</v>
      </c>
      <c r="D6600" s="3" t="s">
        <v>31730</v>
      </c>
      <c r="E6600" s="3" t="s">
        <v>31731</v>
      </c>
      <c r="F6600" s="3" t="s">
        <v>27256</v>
      </c>
      <c r="G6600" s="1" t="s">
        <v>12191</v>
      </c>
      <c r="H6600" s="1">
        <v>151001</v>
      </c>
      <c r="I6600" s="4">
        <v>44075</v>
      </c>
      <c r="J6600" s="3" t="s">
        <v>49014</v>
      </c>
      <c r="K6600" s="7">
        <v>0.02</v>
      </c>
      <c r="L6600" s="3" t="s">
        <v>50586</v>
      </c>
      <c r="M6600" s="3" t="s">
        <v>62590</v>
      </c>
      <c r="N6600" s="3" t="s">
        <v>62591</v>
      </c>
    </row>
    <row r="6601" spans="1:14" ht="15" customHeight="1">
      <c r="A6601" s="1" t="s">
        <v>6687</v>
      </c>
      <c r="B6601" s="2">
        <v>8900080438873</v>
      </c>
      <c r="C6601" s="3" t="s">
        <v>31732</v>
      </c>
      <c r="D6601" s="3" t="s">
        <v>31733</v>
      </c>
      <c r="E6601" s="3" t="s">
        <v>31734</v>
      </c>
      <c r="F6601" s="3" t="s">
        <v>26822</v>
      </c>
      <c r="G6601" s="1" t="s">
        <v>12208</v>
      </c>
      <c r="H6601" s="1">
        <v>732103</v>
      </c>
      <c r="I6601" s="4">
        <v>44075</v>
      </c>
      <c r="J6601" s="3" t="s">
        <v>47568</v>
      </c>
      <c r="K6601" s="7">
        <v>0</v>
      </c>
      <c r="L6601" s="3" t="s">
        <v>50582</v>
      </c>
      <c r="M6601" s="3" t="s">
        <v>62592</v>
      </c>
      <c r="N6601" s="3" t="s">
        <v>62593</v>
      </c>
    </row>
    <row r="6602" spans="1:14" ht="15" customHeight="1">
      <c r="A6602" s="1" t="s">
        <v>6688</v>
      </c>
      <c r="B6602" s="2">
        <v>8900080069459</v>
      </c>
      <c r="C6602" s="3" t="s">
        <v>31735</v>
      </c>
      <c r="D6602" s="3" t="s">
        <v>31736</v>
      </c>
      <c r="E6602" s="3" t="s">
        <v>31737</v>
      </c>
      <c r="F6602" s="3" t="s">
        <v>14522</v>
      </c>
      <c r="G6602" s="1" t="s">
        <v>11996</v>
      </c>
      <c r="H6602" s="1">
        <v>474004</v>
      </c>
      <c r="I6602" s="4">
        <v>44075</v>
      </c>
      <c r="J6602" s="3" t="s">
        <v>48944</v>
      </c>
      <c r="K6602" s="7">
        <v>0.02</v>
      </c>
      <c r="L6602" s="3" t="s">
        <v>50583</v>
      </c>
      <c r="M6602" s="3" t="s">
        <v>62594</v>
      </c>
      <c r="N6602" s="3" t="s">
        <v>62595</v>
      </c>
    </row>
    <row r="6603" spans="1:14" ht="15" customHeight="1">
      <c r="A6603" s="1" t="s">
        <v>6689</v>
      </c>
      <c r="B6603" s="2">
        <v>8900080360235</v>
      </c>
      <c r="C6603" s="3" t="s">
        <v>31738</v>
      </c>
      <c r="D6603" s="3" t="s">
        <v>31739</v>
      </c>
      <c r="E6603" s="3" t="s">
        <v>31740</v>
      </c>
      <c r="F6603" s="3" t="s">
        <v>28003</v>
      </c>
      <c r="G6603" s="1" t="s">
        <v>13065</v>
      </c>
      <c r="H6603" s="1">
        <v>679322</v>
      </c>
      <c r="I6603" s="4">
        <v>44075</v>
      </c>
      <c r="J6603" s="3" t="s">
        <v>49106</v>
      </c>
      <c r="K6603" s="7">
        <v>0</v>
      </c>
      <c r="L6603" s="3" t="s">
        <v>50582</v>
      </c>
      <c r="M6603" s="3" t="s">
        <v>62596</v>
      </c>
      <c r="N6603" s="3" t="s">
        <v>62597</v>
      </c>
    </row>
    <row r="6604" spans="1:14" ht="15" customHeight="1">
      <c r="A6604" s="1" t="s">
        <v>6690</v>
      </c>
      <c r="B6604" s="2">
        <v>8900080441606</v>
      </c>
      <c r="C6604" s="3" t="s">
        <v>31741</v>
      </c>
      <c r="D6604" s="3" t="s">
        <v>31742</v>
      </c>
      <c r="E6604" s="3" t="s">
        <v>31743</v>
      </c>
      <c r="F6604" s="3" t="s">
        <v>12349</v>
      </c>
      <c r="G6604" s="1" t="s">
        <v>12191</v>
      </c>
      <c r="H6604" s="1">
        <v>141012</v>
      </c>
      <c r="I6604" s="4">
        <v>44075</v>
      </c>
      <c r="J6604" s="3" t="s">
        <v>49014</v>
      </c>
      <c r="K6604" s="7">
        <v>0.02</v>
      </c>
      <c r="L6604" s="3" t="s">
        <v>50586</v>
      </c>
      <c r="M6604" s="3" t="s">
        <v>62598</v>
      </c>
      <c r="N6604" s="3" t="s">
        <v>62599</v>
      </c>
    </row>
    <row r="6605" spans="1:14" ht="15" customHeight="1">
      <c r="A6605" s="1" t="s">
        <v>6691</v>
      </c>
      <c r="B6605" s="2">
        <v>8900080337732</v>
      </c>
      <c r="C6605" s="3" t="s">
        <v>31744</v>
      </c>
      <c r="D6605" s="3" t="s">
        <v>31745</v>
      </c>
      <c r="E6605" s="3" t="s">
        <v>31746</v>
      </c>
      <c r="F6605" s="3" t="s">
        <v>11780</v>
      </c>
      <c r="G6605" s="1" t="s">
        <v>11781</v>
      </c>
      <c r="H6605" s="1">
        <v>560042</v>
      </c>
      <c r="I6605" s="4">
        <v>44075</v>
      </c>
      <c r="J6605" s="3" t="s">
        <v>48910</v>
      </c>
      <c r="K6605" s="7">
        <v>0</v>
      </c>
      <c r="L6605" s="3" t="s">
        <v>50582</v>
      </c>
      <c r="M6605" s="3" t="s">
        <v>62600</v>
      </c>
      <c r="N6605" s="3" t="s">
        <v>62601</v>
      </c>
    </row>
    <row r="6606" spans="1:14" ht="15" customHeight="1">
      <c r="A6606" s="1" t="s">
        <v>6692</v>
      </c>
      <c r="B6606" s="2">
        <v>8900080446366</v>
      </c>
      <c r="C6606" s="3" t="s">
        <v>31747</v>
      </c>
      <c r="D6606" s="3" t="s">
        <v>31748</v>
      </c>
      <c r="E6606" s="3" t="s">
        <v>31749</v>
      </c>
      <c r="F6606" s="3" t="s">
        <v>12086</v>
      </c>
      <c r="G6606" s="1" t="s">
        <v>12087</v>
      </c>
      <c r="H6606" s="1">
        <v>263139</v>
      </c>
      <c r="I6606" s="4">
        <v>44075</v>
      </c>
      <c r="J6606" s="3" t="s">
        <v>48944</v>
      </c>
      <c r="K6606" s="7">
        <v>0.02</v>
      </c>
      <c r="L6606" s="3" t="s">
        <v>50583</v>
      </c>
      <c r="M6606" s="3" t="s">
        <v>62602</v>
      </c>
      <c r="N6606" s="3" t="s">
        <v>62603</v>
      </c>
    </row>
    <row r="6607" spans="1:14" ht="15" customHeight="1">
      <c r="A6607" s="1" t="s">
        <v>6693</v>
      </c>
      <c r="B6607" s="2">
        <v>8900080417366</v>
      </c>
      <c r="C6607" s="3" t="s">
        <v>31750</v>
      </c>
      <c r="D6607" s="3" t="s">
        <v>31751</v>
      </c>
      <c r="E6607" s="3" t="s">
        <v>31752</v>
      </c>
      <c r="F6607" s="3" t="s">
        <v>21684</v>
      </c>
      <c r="G6607" s="1" t="s">
        <v>11809</v>
      </c>
      <c r="H6607" s="1">
        <v>284001</v>
      </c>
      <c r="I6607" s="4">
        <v>44075</v>
      </c>
      <c r="J6607" s="3" t="s">
        <v>48944</v>
      </c>
      <c r="K6607" s="7">
        <v>0.02</v>
      </c>
      <c r="L6607" s="3" t="s">
        <v>50583</v>
      </c>
      <c r="M6607" s="3" t="s">
        <v>62604</v>
      </c>
      <c r="N6607" s="3" t="s">
        <v>62605</v>
      </c>
    </row>
    <row r="6608" spans="1:14" ht="15" customHeight="1">
      <c r="A6608" s="1" t="s">
        <v>6695</v>
      </c>
      <c r="B6608" s="2">
        <v>8900080441538</v>
      </c>
      <c r="C6608" s="3" t="s">
        <v>31756</v>
      </c>
      <c r="D6608" s="3" t="s">
        <v>31757</v>
      </c>
      <c r="E6608" s="3" t="s">
        <v>31758</v>
      </c>
      <c r="F6608" s="3" t="s">
        <v>11958</v>
      </c>
      <c r="G6608" s="1" t="s">
        <v>11809</v>
      </c>
      <c r="H6608" s="1">
        <v>221008</v>
      </c>
      <c r="I6608" s="4">
        <v>44105</v>
      </c>
      <c r="J6608" s="3" t="s">
        <v>48944</v>
      </c>
      <c r="K6608" s="7">
        <v>0.02</v>
      </c>
      <c r="L6608" s="3" t="s">
        <v>50583</v>
      </c>
      <c r="M6608" s="3" t="s">
        <v>62606</v>
      </c>
      <c r="N6608" s="3" t="s">
        <v>62607</v>
      </c>
    </row>
    <row r="6609" spans="1:14" ht="15" customHeight="1">
      <c r="A6609" s="1" t="s">
        <v>6696</v>
      </c>
      <c r="B6609" s="2">
        <v>8900080447004</v>
      </c>
      <c r="C6609" s="3" t="s">
        <v>31759</v>
      </c>
      <c r="D6609" s="3" t="s">
        <v>31760</v>
      </c>
      <c r="E6609" s="3" t="s">
        <v>31761</v>
      </c>
      <c r="F6609" s="3" t="s">
        <v>31133</v>
      </c>
      <c r="G6609" s="1" t="s">
        <v>12087</v>
      </c>
      <c r="H6609" s="1">
        <v>262308</v>
      </c>
      <c r="I6609" s="4">
        <v>44105</v>
      </c>
      <c r="J6609" s="3" t="s">
        <v>48944</v>
      </c>
      <c r="K6609" s="7">
        <v>0.02</v>
      </c>
      <c r="L6609" s="3" t="s">
        <v>50583</v>
      </c>
      <c r="M6609" s="3" t="s">
        <v>62608</v>
      </c>
      <c r="N6609" s="3" t="s">
        <v>62609</v>
      </c>
    </row>
    <row r="6610" spans="1:14" ht="15" customHeight="1">
      <c r="A6610" s="1" t="s">
        <v>6697</v>
      </c>
      <c r="B6610" s="2">
        <v>8900080415522</v>
      </c>
      <c r="C6610" s="3" t="s">
        <v>31762</v>
      </c>
      <c r="D6610" s="3" t="s">
        <v>31763</v>
      </c>
      <c r="E6610" s="3" t="s">
        <v>31764</v>
      </c>
      <c r="F6610" s="3" t="s">
        <v>18556</v>
      </c>
      <c r="G6610" s="1" t="s">
        <v>11805</v>
      </c>
      <c r="H6610" s="1">
        <v>306401</v>
      </c>
      <c r="I6610" s="4">
        <v>44105</v>
      </c>
      <c r="J6610" s="3" t="s">
        <v>48944</v>
      </c>
      <c r="K6610" s="7">
        <v>0.02</v>
      </c>
      <c r="L6610" s="3" t="s">
        <v>50583</v>
      </c>
      <c r="M6610" s="3" t="s">
        <v>62610</v>
      </c>
      <c r="N6610" s="3" t="s">
        <v>62611</v>
      </c>
    </row>
    <row r="6611" spans="1:14" ht="15" customHeight="1">
      <c r="A6611" s="1" t="s">
        <v>6698</v>
      </c>
      <c r="B6611" s="2">
        <v>8900080056497</v>
      </c>
      <c r="C6611" s="3" t="s">
        <v>27401</v>
      </c>
      <c r="D6611" s="3" t="s">
        <v>31765</v>
      </c>
      <c r="E6611" s="3" t="s">
        <v>31766</v>
      </c>
      <c r="F6611" s="3" t="s">
        <v>75762</v>
      </c>
      <c r="G6611" s="1" t="s">
        <v>11809</v>
      </c>
      <c r="H6611" s="1">
        <v>281403</v>
      </c>
      <c r="I6611" s="4">
        <v>44105</v>
      </c>
      <c r="J6611" s="3" t="s">
        <v>48944</v>
      </c>
      <c r="K6611" s="7">
        <v>0.02</v>
      </c>
      <c r="L6611" s="3" t="s">
        <v>50583</v>
      </c>
      <c r="M6611" s="3" t="s">
        <v>62612</v>
      </c>
      <c r="N6611" s="3" t="s">
        <v>62613</v>
      </c>
    </row>
    <row r="6612" spans="1:14" ht="15" customHeight="1">
      <c r="A6612" s="1" t="s">
        <v>6699</v>
      </c>
      <c r="B6612" s="2">
        <v>8900080056466</v>
      </c>
      <c r="C6612" s="3" t="s">
        <v>31767</v>
      </c>
      <c r="D6612" s="3" t="s">
        <v>31768</v>
      </c>
      <c r="E6612" s="3" t="s">
        <v>31769</v>
      </c>
      <c r="F6612" s="3" t="s">
        <v>75762</v>
      </c>
      <c r="G6612" s="1" t="s">
        <v>11809</v>
      </c>
      <c r="H6612" s="1">
        <v>281403</v>
      </c>
      <c r="I6612" s="4">
        <v>44105</v>
      </c>
      <c r="J6612" s="3" t="s">
        <v>48944</v>
      </c>
      <c r="K6612" s="7">
        <v>0.02</v>
      </c>
      <c r="L6612" s="3" t="s">
        <v>50583</v>
      </c>
      <c r="M6612" s="3" t="s">
        <v>62614</v>
      </c>
      <c r="N6612" s="3" t="s">
        <v>62615</v>
      </c>
    </row>
    <row r="6613" spans="1:14" ht="15" customHeight="1">
      <c r="A6613" s="1" t="s">
        <v>6700</v>
      </c>
      <c r="B6613" s="2">
        <v>8900080272187</v>
      </c>
      <c r="C6613" s="3" t="s">
        <v>31770</v>
      </c>
      <c r="D6613" s="3" t="s">
        <v>31771</v>
      </c>
      <c r="E6613" s="3" t="s">
        <v>31772</v>
      </c>
      <c r="F6613" s="3" t="s">
        <v>14350</v>
      </c>
      <c r="G6613" s="1" t="s">
        <v>11809</v>
      </c>
      <c r="H6613" s="1">
        <v>243202</v>
      </c>
      <c r="I6613" s="4">
        <v>44105</v>
      </c>
      <c r="J6613" s="3" t="s">
        <v>49107</v>
      </c>
      <c r="K6613" s="7">
        <v>0.02</v>
      </c>
      <c r="L6613" s="3" t="s">
        <v>50583</v>
      </c>
      <c r="M6613" s="3" t="s">
        <v>62616</v>
      </c>
      <c r="N6613" s="3" t="s">
        <v>62617</v>
      </c>
    </row>
    <row r="6614" spans="1:14" ht="15" customHeight="1">
      <c r="A6614" s="1" t="s">
        <v>6701</v>
      </c>
      <c r="B6614" s="2">
        <v>8900080343108</v>
      </c>
      <c r="C6614" s="3" t="s">
        <v>31773</v>
      </c>
      <c r="D6614" s="3" t="s">
        <v>31774</v>
      </c>
      <c r="E6614" s="3" t="s">
        <v>31775</v>
      </c>
      <c r="F6614" s="3" t="s">
        <v>12071</v>
      </c>
      <c r="G6614" s="1" t="s">
        <v>11809</v>
      </c>
      <c r="H6614" s="1">
        <v>226001</v>
      </c>
      <c r="I6614" s="4">
        <v>44105</v>
      </c>
      <c r="J6614" s="3" t="s">
        <v>48944</v>
      </c>
      <c r="K6614" s="7">
        <v>0.02</v>
      </c>
      <c r="L6614" s="3" t="s">
        <v>50583</v>
      </c>
      <c r="M6614" s="3" t="s">
        <v>62618</v>
      </c>
      <c r="N6614" s="3" t="s">
        <v>62619</v>
      </c>
    </row>
    <row r="6615" spans="1:14" ht="15" customHeight="1">
      <c r="A6615" s="1" t="s">
        <v>6702</v>
      </c>
      <c r="B6615" s="2">
        <v>8900080405943</v>
      </c>
      <c r="C6615" s="3" t="s">
        <v>31776</v>
      </c>
      <c r="D6615" s="3" t="s">
        <v>31777</v>
      </c>
      <c r="E6615" s="3" t="s">
        <v>31778</v>
      </c>
      <c r="F6615" s="3" t="s">
        <v>31779</v>
      </c>
      <c r="G6615" s="1" t="s">
        <v>12038</v>
      </c>
      <c r="H6615" s="1">
        <v>758015</v>
      </c>
      <c r="I6615" s="4">
        <v>44075</v>
      </c>
      <c r="J6615" s="3" t="s">
        <v>47155</v>
      </c>
      <c r="K6615" s="7">
        <v>0</v>
      </c>
      <c r="L6615" s="3" t="s">
        <v>50582</v>
      </c>
      <c r="M6615" s="3" t="s">
        <v>62620</v>
      </c>
      <c r="N6615" s="3" t="s">
        <v>62621</v>
      </c>
    </row>
    <row r="6616" spans="1:14" ht="15" customHeight="1">
      <c r="A6616" s="1" t="s">
        <v>6703</v>
      </c>
      <c r="B6616" s="2">
        <v>8900080420328</v>
      </c>
      <c r="C6616" s="3" t="s">
        <v>31780</v>
      </c>
      <c r="D6616" s="3" t="s">
        <v>31781</v>
      </c>
      <c r="E6616" s="3" t="s">
        <v>31782</v>
      </c>
      <c r="F6616" s="3" t="s">
        <v>12156</v>
      </c>
      <c r="G6616" s="1" t="s">
        <v>12157</v>
      </c>
      <c r="H6616" s="1">
        <v>800007</v>
      </c>
      <c r="I6616" s="4">
        <v>44075</v>
      </c>
      <c r="J6616" s="3" t="s">
        <v>47595</v>
      </c>
      <c r="K6616" s="7">
        <v>0</v>
      </c>
      <c r="L6616" s="3" t="s">
        <v>50582</v>
      </c>
      <c r="M6616" s="3" t="s">
        <v>62622</v>
      </c>
      <c r="N6616" s="3" t="s">
        <v>62623</v>
      </c>
    </row>
    <row r="6617" spans="1:14" ht="15" customHeight="1">
      <c r="A6617" s="1" t="s">
        <v>6704</v>
      </c>
      <c r="B6617" s="2">
        <v>8900080432888</v>
      </c>
      <c r="C6617" s="3" t="s">
        <v>31783</v>
      </c>
      <c r="D6617" s="3" t="s">
        <v>31784</v>
      </c>
      <c r="E6617" s="3" t="s">
        <v>31785</v>
      </c>
      <c r="F6617" s="3" t="s">
        <v>11897</v>
      </c>
      <c r="G6617" s="1" t="s">
        <v>11855</v>
      </c>
      <c r="H6617" s="1">
        <v>390019</v>
      </c>
      <c r="I6617" s="4">
        <v>44076</v>
      </c>
      <c r="J6617" s="3" t="s">
        <v>49108</v>
      </c>
      <c r="K6617" s="7">
        <v>0</v>
      </c>
      <c r="L6617" s="3" t="s">
        <v>50582</v>
      </c>
      <c r="M6617" s="3" t="s">
        <v>62624</v>
      </c>
      <c r="N6617" s="3" t="s">
        <v>62625</v>
      </c>
    </row>
    <row r="6618" spans="1:14" ht="15" customHeight="1">
      <c r="A6618" s="1" t="s">
        <v>6705</v>
      </c>
      <c r="B6618" s="2">
        <v>8900080423756</v>
      </c>
      <c r="C6618" s="3" t="s">
        <v>31786</v>
      </c>
      <c r="D6618" s="3" t="s">
        <v>31787</v>
      </c>
      <c r="E6618" s="3" t="s">
        <v>31788</v>
      </c>
      <c r="F6618" s="3" t="s">
        <v>12726</v>
      </c>
      <c r="G6618" s="1" t="s">
        <v>11777</v>
      </c>
      <c r="H6618" s="1">
        <v>431002</v>
      </c>
      <c r="I6618" s="4">
        <v>44076</v>
      </c>
      <c r="J6618" s="3" t="s">
        <v>49109</v>
      </c>
      <c r="K6618" s="7">
        <v>0.05</v>
      </c>
      <c r="L6618" s="3" t="s">
        <v>50585</v>
      </c>
      <c r="M6618" s="3" t="s">
        <v>62626</v>
      </c>
      <c r="N6618" s="3" t="s">
        <v>62627</v>
      </c>
    </row>
    <row r="6619" spans="1:14" ht="15" customHeight="1">
      <c r="A6619" s="1" t="s">
        <v>6706</v>
      </c>
      <c r="B6619" s="2">
        <v>8900080433243</v>
      </c>
      <c r="C6619" s="3" t="s">
        <v>31789</v>
      </c>
      <c r="D6619" s="3" t="s">
        <v>31790</v>
      </c>
      <c r="E6619" s="3" t="s">
        <v>31791</v>
      </c>
      <c r="F6619" s="3" t="s">
        <v>11829</v>
      </c>
      <c r="G6619" s="1" t="s">
        <v>11777</v>
      </c>
      <c r="H6619" s="1">
        <v>440001</v>
      </c>
      <c r="I6619" s="4">
        <v>44089</v>
      </c>
      <c r="J6619" s="3" t="s">
        <v>49110</v>
      </c>
      <c r="K6619" s="7">
        <v>0</v>
      </c>
      <c r="L6619" s="3" t="s">
        <v>50582</v>
      </c>
      <c r="M6619" s="3" t="s">
        <v>62628</v>
      </c>
      <c r="N6619" s="3" t="s">
        <v>62629</v>
      </c>
    </row>
    <row r="6620" spans="1:14" ht="15" customHeight="1">
      <c r="A6620" s="1" t="s">
        <v>6707</v>
      </c>
      <c r="B6620" s="2">
        <v>8900080437098</v>
      </c>
      <c r="C6620" s="3" t="s">
        <v>19639</v>
      </c>
      <c r="D6620" s="3" t="s">
        <v>31792</v>
      </c>
      <c r="E6620" s="3" t="s">
        <v>31793</v>
      </c>
      <c r="F6620" s="3" t="s">
        <v>15040</v>
      </c>
      <c r="G6620" s="1" t="s">
        <v>11777</v>
      </c>
      <c r="H6620" s="1">
        <v>413102</v>
      </c>
      <c r="I6620" s="4">
        <v>44089</v>
      </c>
      <c r="J6620" s="3" t="s">
        <v>49109</v>
      </c>
      <c r="K6620" s="7">
        <v>0.05</v>
      </c>
      <c r="L6620" s="3" t="s">
        <v>50585</v>
      </c>
      <c r="M6620" s="3" t="s">
        <v>62630</v>
      </c>
      <c r="N6620" s="3" t="s">
        <v>62631</v>
      </c>
    </row>
    <row r="6621" spans="1:14" ht="15" customHeight="1">
      <c r="A6621" s="1" t="s">
        <v>6708</v>
      </c>
      <c r="B6621" s="2">
        <v>8900080393141</v>
      </c>
      <c r="C6621" s="3" t="s">
        <v>31794</v>
      </c>
      <c r="D6621" s="3" t="s">
        <v>31795</v>
      </c>
      <c r="E6621" s="3" t="s">
        <v>31796</v>
      </c>
      <c r="F6621" s="3" t="s">
        <v>11854</v>
      </c>
      <c r="G6621" s="1" t="s">
        <v>11855</v>
      </c>
      <c r="H6621" s="1">
        <v>395004</v>
      </c>
      <c r="I6621" s="4">
        <v>44089</v>
      </c>
      <c r="J6621" s="3" t="s">
        <v>48772</v>
      </c>
      <c r="K6621" s="7">
        <v>0.05</v>
      </c>
      <c r="L6621" s="3" t="s">
        <v>50585</v>
      </c>
      <c r="M6621" s="3" t="s">
        <v>62632</v>
      </c>
      <c r="N6621" s="3" t="s">
        <v>62633</v>
      </c>
    </row>
    <row r="6622" spans="1:14" ht="15" customHeight="1">
      <c r="A6622" s="1" t="s">
        <v>6709</v>
      </c>
      <c r="B6622" s="2">
        <v>8900080418479</v>
      </c>
      <c r="C6622" s="3" t="s">
        <v>31797</v>
      </c>
      <c r="D6622" s="3" t="s">
        <v>31798</v>
      </c>
      <c r="E6622" s="3" t="s">
        <v>31799</v>
      </c>
      <c r="F6622" s="3" t="s">
        <v>30315</v>
      </c>
      <c r="G6622" s="1" t="s">
        <v>11781</v>
      </c>
      <c r="H6622" s="1">
        <v>586101</v>
      </c>
      <c r="I6622" s="4">
        <v>44105</v>
      </c>
      <c r="J6622" s="3" t="s">
        <v>48910</v>
      </c>
      <c r="K6622" s="7">
        <v>0</v>
      </c>
      <c r="L6622" s="3" t="s">
        <v>50582</v>
      </c>
      <c r="M6622" s="3" t="s">
        <v>62634</v>
      </c>
      <c r="N6622" s="3" t="s">
        <v>62635</v>
      </c>
    </row>
    <row r="6623" spans="1:14" ht="15" customHeight="1">
      <c r="A6623" s="1" t="s">
        <v>6710</v>
      </c>
      <c r="B6623" s="2">
        <v>8900080192973</v>
      </c>
      <c r="C6623" s="3" t="s">
        <v>31800</v>
      </c>
      <c r="D6623" s="3" t="s">
        <v>31801</v>
      </c>
      <c r="E6623" s="3" t="s">
        <v>31802</v>
      </c>
      <c r="F6623" s="3" t="s">
        <v>28161</v>
      </c>
      <c r="G6623" s="1" t="s">
        <v>11781</v>
      </c>
      <c r="H6623" s="1">
        <v>572102</v>
      </c>
      <c r="I6623" s="4">
        <v>44105</v>
      </c>
      <c r="J6623" s="3" t="s">
        <v>49111</v>
      </c>
      <c r="K6623" s="7">
        <v>0</v>
      </c>
      <c r="L6623" s="3" t="s">
        <v>50582</v>
      </c>
      <c r="M6623" s="3" t="s">
        <v>62636</v>
      </c>
      <c r="N6623" s="3" t="s">
        <v>62637</v>
      </c>
    </row>
    <row r="6624" spans="1:14" ht="15" customHeight="1">
      <c r="A6624" s="1" t="s">
        <v>6711</v>
      </c>
      <c r="B6624" s="2">
        <v>8900080249196</v>
      </c>
      <c r="C6624" s="3" t="s">
        <v>31803</v>
      </c>
      <c r="D6624" s="3" t="s">
        <v>31804</v>
      </c>
      <c r="E6624" s="3" t="s">
        <v>31805</v>
      </c>
      <c r="F6624" s="3" t="s">
        <v>12156</v>
      </c>
      <c r="G6624" s="1" t="s">
        <v>12157</v>
      </c>
      <c r="H6624" s="1">
        <v>800002</v>
      </c>
      <c r="I6624" s="4">
        <v>44075</v>
      </c>
      <c r="J6624" s="3" t="s">
        <v>47226</v>
      </c>
      <c r="K6624" s="7" t="s">
        <v>50541</v>
      </c>
      <c r="L6624" s="3" t="s">
        <v>50604</v>
      </c>
      <c r="M6624" s="3" t="s">
        <v>62638</v>
      </c>
      <c r="N6624" s="3" t="s">
        <v>62639</v>
      </c>
    </row>
    <row r="6625" spans="1:14" ht="15" customHeight="1">
      <c r="A6625" s="1" t="s">
        <v>6712</v>
      </c>
      <c r="B6625" s="2">
        <v>8900080408074</v>
      </c>
      <c r="C6625" s="3" t="s">
        <v>31806</v>
      </c>
      <c r="D6625" s="3" t="s">
        <v>31807</v>
      </c>
      <c r="E6625" s="3" t="s">
        <v>31808</v>
      </c>
      <c r="F6625" s="3" t="s">
        <v>13193</v>
      </c>
      <c r="G6625" s="1" t="s">
        <v>11795</v>
      </c>
      <c r="H6625" s="1">
        <v>613007</v>
      </c>
      <c r="I6625" s="4">
        <v>44063</v>
      </c>
      <c r="J6625" s="3" t="s">
        <v>47725</v>
      </c>
      <c r="K6625" s="7">
        <v>0</v>
      </c>
      <c r="L6625" s="3" t="s">
        <v>50582</v>
      </c>
      <c r="M6625" s="3" t="s">
        <v>62640</v>
      </c>
      <c r="N6625" s="3" t="s">
        <v>62641</v>
      </c>
    </row>
    <row r="6626" spans="1:14" ht="15" customHeight="1">
      <c r="A6626" s="1" t="s">
        <v>6713</v>
      </c>
      <c r="B6626" s="2">
        <v>8900080433540</v>
      </c>
      <c r="C6626" s="3" t="s">
        <v>31809</v>
      </c>
      <c r="D6626" s="3" t="s">
        <v>31810</v>
      </c>
      <c r="E6626" s="3" t="s">
        <v>31811</v>
      </c>
      <c r="F6626" s="3" t="s">
        <v>31812</v>
      </c>
      <c r="G6626" s="1" t="s">
        <v>11795</v>
      </c>
      <c r="H6626" s="1">
        <v>629003</v>
      </c>
      <c r="I6626" s="4">
        <v>44063</v>
      </c>
      <c r="J6626" s="3" t="s">
        <v>47725</v>
      </c>
      <c r="K6626" s="7" t="s">
        <v>50542</v>
      </c>
      <c r="L6626" s="3" t="s">
        <v>50605</v>
      </c>
      <c r="M6626" s="3" t="s">
        <v>62642</v>
      </c>
      <c r="N6626" s="3" t="s">
        <v>62643</v>
      </c>
    </row>
    <row r="6627" spans="1:14" ht="15" customHeight="1">
      <c r="A6627" s="1" t="s">
        <v>6714</v>
      </c>
      <c r="B6627" s="2">
        <v>8900080434356</v>
      </c>
      <c r="C6627" s="3" t="s">
        <v>31813</v>
      </c>
      <c r="D6627" s="3" t="s">
        <v>31814</v>
      </c>
      <c r="E6627" s="3" t="s">
        <v>31815</v>
      </c>
      <c r="F6627" s="3" t="s">
        <v>11931</v>
      </c>
      <c r="G6627" s="1" t="s">
        <v>11791</v>
      </c>
      <c r="H6627" s="1">
        <v>505001</v>
      </c>
      <c r="I6627" s="4">
        <v>44063</v>
      </c>
      <c r="J6627" s="3" t="s">
        <v>47725</v>
      </c>
      <c r="K6627" s="7">
        <v>0</v>
      </c>
      <c r="L6627" s="3" t="s">
        <v>50582</v>
      </c>
      <c r="M6627" s="3" t="s">
        <v>62644</v>
      </c>
      <c r="N6627" s="3" t="s">
        <v>62645</v>
      </c>
    </row>
    <row r="6628" spans="1:14" ht="15" customHeight="1">
      <c r="A6628" s="1" t="s">
        <v>6715</v>
      </c>
      <c r="B6628" s="2">
        <v>8900080409972</v>
      </c>
      <c r="C6628" s="3" t="s">
        <v>13914</v>
      </c>
      <c r="D6628" s="3" t="s">
        <v>31816</v>
      </c>
      <c r="E6628" s="3" t="s">
        <v>31817</v>
      </c>
      <c r="F6628" s="3" t="s">
        <v>16967</v>
      </c>
      <c r="G6628" s="1" t="s">
        <v>11954</v>
      </c>
      <c r="H6628" s="1">
        <v>516227</v>
      </c>
      <c r="I6628" s="4">
        <v>44063</v>
      </c>
      <c r="J6628" s="3" t="s">
        <v>47725</v>
      </c>
      <c r="K6628" s="7">
        <v>0.02</v>
      </c>
      <c r="L6628" s="3" t="s">
        <v>50605</v>
      </c>
      <c r="M6628" s="3" t="s">
        <v>62646</v>
      </c>
      <c r="N6628" s="3" t="s">
        <v>62647</v>
      </c>
    </row>
    <row r="6629" spans="1:14" ht="15" customHeight="1">
      <c r="A6629" s="1" t="s">
        <v>6716</v>
      </c>
      <c r="B6629" s="2">
        <v>8900080154834</v>
      </c>
      <c r="C6629" s="3" t="s">
        <v>31818</v>
      </c>
      <c r="D6629" s="3" t="s">
        <v>31819</v>
      </c>
      <c r="E6629" s="3" t="s">
        <v>31820</v>
      </c>
      <c r="F6629" s="3" t="s">
        <v>12042</v>
      </c>
      <c r="G6629" s="1" t="s">
        <v>37248</v>
      </c>
      <c r="H6629" s="1">
        <v>492001</v>
      </c>
      <c r="I6629" s="4">
        <v>44075</v>
      </c>
      <c r="J6629" s="3" t="s">
        <v>47595</v>
      </c>
      <c r="K6629" s="7">
        <v>0</v>
      </c>
      <c r="L6629" s="3" t="s">
        <v>50582</v>
      </c>
      <c r="M6629" s="3" t="s">
        <v>62648</v>
      </c>
      <c r="N6629" s="3" t="s">
        <v>62649</v>
      </c>
    </row>
    <row r="6630" spans="1:14" ht="15" customHeight="1">
      <c r="A6630" s="1" t="s">
        <v>6717</v>
      </c>
      <c r="B6630" s="2">
        <v>8900080235793</v>
      </c>
      <c r="C6630" s="3" t="s">
        <v>31821</v>
      </c>
      <c r="D6630" s="3" t="s">
        <v>31822</v>
      </c>
      <c r="E6630" s="3" t="s">
        <v>31823</v>
      </c>
      <c r="F6630" s="3" t="s">
        <v>12207</v>
      </c>
      <c r="G6630" s="1" t="s">
        <v>12208</v>
      </c>
      <c r="H6630" s="1">
        <v>700068</v>
      </c>
      <c r="I6630" s="4">
        <v>44075</v>
      </c>
      <c r="J6630" s="3" t="s">
        <v>49112</v>
      </c>
      <c r="K6630" s="7">
        <v>0</v>
      </c>
      <c r="L6630" s="3" t="s">
        <v>50582</v>
      </c>
      <c r="M6630" s="3" t="s">
        <v>62650</v>
      </c>
      <c r="N6630" s="3" t="s">
        <v>62651</v>
      </c>
    </row>
    <row r="6631" spans="1:14" ht="15" customHeight="1">
      <c r="A6631" s="1" t="s">
        <v>6718</v>
      </c>
      <c r="B6631" s="2">
        <v>8900080439313</v>
      </c>
      <c r="C6631" s="3" t="s">
        <v>31824</v>
      </c>
      <c r="D6631" s="3" t="s">
        <v>31825</v>
      </c>
      <c r="E6631" s="3" t="s">
        <v>31826</v>
      </c>
      <c r="F6631" s="3" t="s">
        <v>14579</v>
      </c>
      <c r="G6631" s="1" t="s">
        <v>11805</v>
      </c>
      <c r="H6631" s="1">
        <v>301022</v>
      </c>
      <c r="I6631" s="4">
        <v>44105</v>
      </c>
      <c r="J6631" s="3" t="s">
        <v>48944</v>
      </c>
      <c r="K6631" s="7">
        <v>0.02</v>
      </c>
      <c r="L6631" s="3" t="s">
        <v>50583</v>
      </c>
      <c r="M6631" s="3" t="s">
        <v>62652</v>
      </c>
      <c r="N6631" s="3" t="s">
        <v>62653</v>
      </c>
    </row>
    <row r="6632" spans="1:14" ht="15" customHeight="1">
      <c r="A6632" s="1" t="s">
        <v>6719</v>
      </c>
      <c r="B6632" s="2">
        <v>8900080348929</v>
      </c>
      <c r="C6632" s="3" t="s">
        <v>31827</v>
      </c>
      <c r="D6632" s="3" t="s">
        <v>31828</v>
      </c>
      <c r="E6632" s="3" t="s">
        <v>31829</v>
      </c>
      <c r="F6632" s="3" t="s">
        <v>11780</v>
      </c>
      <c r="G6632" s="1" t="s">
        <v>11781</v>
      </c>
      <c r="H6632" s="1">
        <v>560064</v>
      </c>
      <c r="I6632" s="4">
        <v>44105</v>
      </c>
      <c r="J6632" s="3" t="s">
        <v>48910</v>
      </c>
      <c r="K6632" s="7">
        <v>0</v>
      </c>
      <c r="L6632" s="3" t="s">
        <v>50582</v>
      </c>
      <c r="M6632" s="3" t="s">
        <v>62654</v>
      </c>
      <c r="N6632" s="3" t="s">
        <v>62655</v>
      </c>
    </row>
    <row r="6633" spans="1:14" ht="15" customHeight="1">
      <c r="A6633" s="1" t="s">
        <v>6720</v>
      </c>
      <c r="B6633" s="2">
        <v>8900080224094</v>
      </c>
      <c r="C6633" s="3" t="s">
        <v>31830</v>
      </c>
      <c r="D6633" s="3" t="s">
        <v>31831</v>
      </c>
      <c r="E6633" s="3" t="s">
        <v>31832</v>
      </c>
      <c r="F6633" s="3" t="s">
        <v>28800</v>
      </c>
      <c r="G6633" s="1" t="s">
        <v>13065</v>
      </c>
      <c r="H6633" s="1">
        <v>670004</v>
      </c>
      <c r="I6633" s="4">
        <v>44105</v>
      </c>
      <c r="J6633" s="3" t="s">
        <v>48910</v>
      </c>
      <c r="K6633" s="7">
        <v>0</v>
      </c>
      <c r="L6633" s="3" t="s">
        <v>50582</v>
      </c>
      <c r="M6633" s="3" t="s">
        <v>62656</v>
      </c>
      <c r="N6633" s="3" t="s">
        <v>62657</v>
      </c>
    </row>
    <row r="6634" spans="1:14" ht="15" customHeight="1">
      <c r="A6634" s="1" t="s">
        <v>6721</v>
      </c>
      <c r="B6634" s="2">
        <v>8900080171862</v>
      </c>
      <c r="C6634" s="3" t="s">
        <v>21376</v>
      </c>
      <c r="D6634" s="3" t="s">
        <v>31833</v>
      </c>
      <c r="E6634" s="3" t="s">
        <v>31834</v>
      </c>
      <c r="F6634" s="3" t="s">
        <v>13244</v>
      </c>
      <c r="G6634" s="1" t="s">
        <v>11954</v>
      </c>
      <c r="H6634" s="1">
        <v>518002</v>
      </c>
      <c r="I6634" s="4">
        <v>44063</v>
      </c>
      <c r="J6634" s="3" t="s">
        <v>47725</v>
      </c>
      <c r="K6634" s="7">
        <v>0</v>
      </c>
      <c r="L6634" s="3" t="s">
        <v>50582</v>
      </c>
      <c r="M6634" s="3" t="s">
        <v>62658</v>
      </c>
      <c r="N6634" s="3" t="s">
        <v>62659</v>
      </c>
    </row>
    <row r="6635" spans="1:14" ht="15" customHeight="1">
      <c r="A6635" s="1" t="s">
        <v>6722</v>
      </c>
      <c r="B6635" s="2">
        <v>8900080447882</v>
      </c>
      <c r="C6635" s="3" t="s">
        <v>31835</v>
      </c>
      <c r="D6635" s="3" t="s">
        <v>31836</v>
      </c>
      <c r="E6635" s="3" t="s">
        <v>31837</v>
      </c>
      <c r="F6635" s="3" t="s">
        <v>13672</v>
      </c>
      <c r="G6635" s="1" t="s">
        <v>11791</v>
      </c>
      <c r="H6635" s="1">
        <v>508207</v>
      </c>
      <c r="I6635" s="4">
        <v>44063</v>
      </c>
      <c r="J6635" s="3" t="s">
        <v>47725</v>
      </c>
      <c r="K6635" s="7">
        <v>0</v>
      </c>
      <c r="L6635" s="3" t="s">
        <v>50582</v>
      </c>
      <c r="M6635" s="3" t="s">
        <v>62660</v>
      </c>
      <c r="N6635" s="3" t="s">
        <v>62661</v>
      </c>
    </row>
    <row r="6636" spans="1:14" ht="15" customHeight="1">
      <c r="A6636" s="1" t="s">
        <v>6723</v>
      </c>
      <c r="B6636" s="2">
        <v>8900080197626</v>
      </c>
      <c r="C6636" s="3" t="s">
        <v>31838</v>
      </c>
      <c r="D6636" s="3" t="s">
        <v>31839</v>
      </c>
      <c r="E6636" s="3" t="s">
        <v>31840</v>
      </c>
      <c r="F6636" s="3" t="s">
        <v>31841</v>
      </c>
      <c r="G6636" s="1" t="s">
        <v>11954</v>
      </c>
      <c r="H6636" s="1">
        <v>500072</v>
      </c>
      <c r="I6636" s="4">
        <v>44063</v>
      </c>
      <c r="J6636" s="3" t="s">
        <v>47725</v>
      </c>
      <c r="K6636" s="7">
        <v>0</v>
      </c>
      <c r="L6636" s="3" t="s">
        <v>50582</v>
      </c>
      <c r="M6636" s="3" t="s">
        <v>62662</v>
      </c>
      <c r="N6636" s="3" t="s">
        <v>62663</v>
      </c>
    </row>
    <row r="6637" spans="1:14" ht="15" customHeight="1">
      <c r="A6637" s="1" t="s">
        <v>6724</v>
      </c>
      <c r="B6637" s="2">
        <v>8900080383296</v>
      </c>
      <c r="C6637" s="3" t="s">
        <v>31842</v>
      </c>
      <c r="D6637" s="3" t="s">
        <v>31843</v>
      </c>
      <c r="E6637" s="3" t="s">
        <v>31844</v>
      </c>
      <c r="F6637" s="3" t="s">
        <v>12227</v>
      </c>
      <c r="G6637" s="1" t="s">
        <v>11954</v>
      </c>
      <c r="H6637" s="1">
        <v>521137</v>
      </c>
      <c r="I6637" s="4">
        <v>44063</v>
      </c>
      <c r="J6637" s="3" t="s">
        <v>47725</v>
      </c>
      <c r="K6637" s="7">
        <v>0</v>
      </c>
      <c r="L6637" s="3" t="s">
        <v>50582</v>
      </c>
      <c r="M6637" s="3" t="s">
        <v>62664</v>
      </c>
      <c r="N6637" s="3" t="s">
        <v>62665</v>
      </c>
    </row>
    <row r="6638" spans="1:14" ht="15" customHeight="1">
      <c r="A6638" s="1" t="s">
        <v>6725</v>
      </c>
      <c r="B6638" s="2">
        <v>8900080162730</v>
      </c>
      <c r="C6638" s="3" t="s">
        <v>31845</v>
      </c>
      <c r="D6638" s="3" t="s">
        <v>31846</v>
      </c>
      <c r="E6638" s="3" t="s">
        <v>31847</v>
      </c>
      <c r="F6638" s="3" t="s">
        <v>11790</v>
      </c>
      <c r="G6638" s="1" t="s">
        <v>11791</v>
      </c>
      <c r="H6638" s="1">
        <v>500059</v>
      </c>
      <c r="I6638" s="4">
        <v>44063</v>
      </c>
      <c r="J6638" s="3" t="s">
        <v>47725</v>
      </c>
      <c r="K6638" s="7">
        <v>0</v>
      </c>
      <c r="L6638" s="3" t="s">
        <v>50582</v>
      </c>
      <c r="M6638" s="3" t="s">
        <v>62666</v>
      </c>
      <c r="N6638" s="3" t="s">
        <v>62667</v>
      </c>
    </row>
    <row r="6639" spans="1:14" ht="15" customHeight="1">
      <c r="A6639" s="1" t="s">
        <v>6726</v>
      </c>
      <c r="B6639" s="2">
        <v>8900080153554</v>
      </c>
      <c r="C6639" s="3" t="s">
        <v>31848</v>
      </c>
      <c r="D6639" s="3" t="s">
        <v>31849</v>
      </c>
      <c r="E6639" s="3" t="s">
        <v>31850</v>
      </c>
      <c r="F6639" s="3" t="s">
        <v>13309</v>
      </c>
      <c r="G6639" s="1" t="s">
        <v>11996</v>
      </c>
      <c r="H6639" s="1">
        <v>482002</v>
      </c>
      <c r="I6639" s="4">
        <v>44105</v>
      </c>
      <c r="J6639" s="3" t="s">
        <v>48944</v>
      </c>
      <c r="K6639" s="7">
        <v>0</v>
      </c>
      <c r="L6639" s="3" t="s">
        <v>50582</v>
      </c>
      <c r="M6639" s="3" t="s">
        <v>62668</v>
      </c>
      <c r="N6639" s="3" t="s">
        <v>62669</v>
      </c>
    </row>
    <row r="6640" spans="1:14" ht="15" customHeight="1">
      <c r="A6640" s="1" t="s">
        <v>6727</v>
      </c>
      <c r="B6640" s="2">
        <v>8900080409071</v>
      </c>
      <c r="C6640" s="3" t="s">
        <v>31851</v>
      </c>
      <c r="D6640" s="3" t="s">
        <v>31852</v>
      </c>
      <c r="E6640" s="3" t="s">
        <v>31853</v>
      </c>
      <c r="F6640" s="3" t="s">
        <v>12071</v>
      </c>
      <c r="G6640" s="1" t="s">
        <v>11809</v>
      </c>
      <c r="H6640" s="1">
        <v>226024</v>
      </c>
      <c r="I6640" s="4">
        <v>44105</v>
      </c>
      <c r="J6640" s="3" t="s">
        <v>48944</v>
      </c>
      <c r="K6640" s="7">
        <v>0.02</v>
      </c>
      <c r="L6640" s="3" t="s">
        <v>50583</v>
      </c>
      <c r="M6640" s="3" t="s">
        <v>62670</v>
      </c>
      <c r="N6640" s="3" t="s">
        <v>62671</v>
      </c>
    </row>
    <row r="6641" spans="1:14" ht="15" customHeight="1">
      <c r="A6641" s="1" t="s">
        <v>6728</v>
      </c>
      <c r="B6641" s="2">
        <v>8900080373761</v>
      </c>
      <c r="C6641" s="3" t="s">
        <v>31854</v>
      </c>
      <c r="D6641" s="3" t="s">
        <v>31855</v>
      </c>
      <c r="E6641" s="3" t="s">
        <v>31856</v>
      </c>
      <c r="F6641" s="3" t="s">
        <v>26914</v>
      </c>
      <c r="G6641" s="1" t="s">
        <v>11809</v>
      </c>
      <c r="H6641" s="1">
        <v>247776</v>
      </c>
      <c r="I6641" s="4">
        <v>44105</v>
      </c>
      <c r="J6641" s="3" t="s">
        <v>48944</v>
      </c>
      <c r="K6641" s="7">
        <v>0.02</v>
      </c>
      <c r="L6641" s="3" t="s">
        <v>50583</v>
      </c>
      <c r="M6641" s="3" t="s">
        <v>62672</v>
      </c>
      <c r="N6641" s="3" t="s">
        <v>62673</v>
      </c>
    </row>
    <row r="6642" spans="1:14" ht="15" customHeight="1">
      <c r="A6642" s="1" t="s">
        <v>6729</v>
      </c>
      <c r="B6642" s="2">
        <v>8900080338791</v>
      </c>
      <c r="C6642" s="3" t="s">
        <v>31857</v>
      </c>
      <c r="D6642" s="3" t="s">
        <v>31858</v>
      </c>
      <c r="E6642" s="3" t="s">
        <v>31859</v>
      </c>
      <c r="F6642" s="3" t="s">
        <v>11958</v>
      </c>
      <c r="G6642" s="1" t="s">
        <v>11809</v>
      </c>
      <c r="H6642" s="1">
        <v>221007</v>
      </c>
      <c r="I6642" s="4">
        <v>44105</v>
      </c>
      <c r="J6642" s="3" t="s">
        <v>48944</v>
      </c>
      <c r="K6642" s="7">
        <v>0.02</v>
      </c>
      <c r="L6642" s="3" t="s">
        <v>50583</v>
      </c>
      <c r="M6642" s="3" t="s">
        <v>62674</v>
      </c>
      <c r="N6642" s="3" t="s">
        <v>62675</v>
      </c>
    </row>
    <row r="6643" spans="1:14" ht="15" customHeight="1">
      <c r="A6643" s="1" t="s">
        <v>6730</v>
      </c>
      <c r="B6643" s="2">
        <v>8900080122901</v>
      </c>
      <c r="C6643" s="3" t="s">
        <v>31860</v>
      </c>
      <c r="D6643" s="3" t="s">
        <v>31861</v>
      </c>
      <c r="E6643" s="3" t="s">
        <v>31862</v>
      </c>
      <c r="F6643" s="3" t="s">
        <v>11801</v>
      </c>
      <c r="G6643" s="1" t="s">
        <v>11777</v>
      </c>
      <c r="H6643" s="1">
        <v>411019</v>
      </c>
      <c r="I6643" s="4">
        <v>44105</v>
      </c>
      <c r="J6643" s="3" t="s">
        <v>49113</v>
      </c>
      <c r="K6643" s="7">
        <v>0</v>
      </c>
      <c r="L6643" s="3" t="s">
        <v>50582</v>
      </c>
      <c r="M6643" s="3" t="s">
        <v>62676</v>
      </c>
      <c r="N6643" s="3" t="s">
        <v>62677</v>
      </c>
    </row>
    <row r="6644" spans="1:14" ht="15" customHeight="1">
      <c r="A6644" s="1" t="s">
        <v>6731</v>
      </c>
      <c r="B6644" s="2">
        <v>8900080433830</v>
      </c>
      <c r="C6644" s="3" t="s">
        <v>31863</v>
      </c>
      <c r="D6644" s="3" t="s">
        <v>31864</v>
      </c>
      <c r="E6644" s="3" t="s">
        <v>31865</v>
      </c>
      <c r="F6644" s="3" t="s">
        <v>11801</v>
      </c>
      <c r="G6644" s="1" t="s">
        <v>11777</v>
      </c>
      <c r="H6644" s="1">
        <v>411027</v>
      </c>
      <c r="I6644" s="4">
        <v>44105</v>
      </c>
      <c r="J6644" s="3" t="s">
        <v>49114</v>
      </c>
      <c r="K6644" s="7">
        <v>0</v>
      </c>
      <c r="L6644" s="3" t="s">
        <v>50582</v>
      </c>
      <c r="M6644" s="3" t="s">
        <v>62678</v>
      </c>
      <c r="N6644" s="3" t="s">
        <v>62679</v>
      </c>
    </row>
    <row r="6645" spans="1:14" ht="15" customHeight="1">
      <c r="A6645" s="1" t="s">
        <v>6732</v>
      </c>
      <c r="B6645" s="2">
        <v>8900080433083</v>
      </c>
      <c r="C6645" s="3" t="s">
        <v>18001</v>
      </c>
      <c r="D6645" s="3" t="s">
        <v>31864</v>
      </c>
      <c r="E6645" s="3" t="s">
        <v>31866</v>
      </c>
      <c r="F6645" s="3" t="s">
        <v>11801</v>
      </c>
      <c r="G6645" s="1" t="s">
        <v>11777</v>
      </c>
      <c r="H6645" s="1">
        <v>411062</v>
      </c>
      <c r="I6645" s="4">
        <v>44105</v>
      </c>
      <c r="J6645" s="3" t="s">
        <v>49115</v>
      </c>
      <c r="K6645" s="7">
        <v>0</v>
      </c>
      <c r="L6645" s="3" t="s">
        <v>50582</v>
      </c>
      <c r="M6645" s="3" t="s">
        <v>62680</v>
      </c>
      <c r="N6645" s="3" t="s">
        <v>62681</v>
      </c>
    </row>
    <row r="6646" spans="1:14" ht="15" customHeight="1">
      <c r="A6646" s="1" t="s">
        <v>6733</v>
      </c>
      <c r="B6646" s="2">
        <v>8900080444249</v>
      </c>
      <c r="C6646" s="3" t="s">
        <v>31867</v>
      </c>
      <c r="D6646" s="3" t="s">
        <v>31868</v>
      </c>
      <c r="E6646" s="3" t="s">
        <v>31869</v>
      </c>
      <c r="F6646" s="3" t="s">
        <v>11801</v>
      </c>
      <c r="G6646" s="1" t="s">
        <v>11777</v>
      </c>
      <c r="H6646" s="1">
        <v>410501</v>
      </c>
      <c r="I6646" s="4">
        <v>44105</v>
      </c>
      <c r="J6646" s="3" t="s">
        <v>49116</v>
      </c>
      <c r="K6646" s="7">
        <v>0</v>
      </c>
      <c r="L6646" s="3" t="s">
        <v>50582</v>
      </c>
      <c r="M6646" s="3" t="s">
        <v>62682</v>
      </c>
      <c r="N6646" s="3" t="s">
        <v>62683</v>
      </c>
    </row>
    <row r="6647" spans="1:14" ht="15" customHeight="1">
      <c r="A6647" s="1" t="s">
        <v>6734</v>
      </c>
      <c r="B6647" s="2">
        <v>8900080126336</v>
      </c>
      <c r="C6647" s="3" t="s">
        <v>31870</v>
      </c>
      <c r="D6647" s="3" t="s">
        <v>31871</v>
      </c>
      <c r="E6647" s="3" t="s">
        <v>31872</v>
      </c>
      <c r="F6647" s="3" t="s">
        <v>11801</v>
      </c>
      <c r="G6647" s="1" t="s">
        <v>11777</v>
      </c>
      <c r="H6647" s="1">
        <v>412301</v>
      </c>
      <c r="I6647" s="4">
        <v>44105</v>
      </c>
      <c r="J6647" s="3" t="s">
        <v>49117</v>
      </c>
      <c r="K6647" s="7">
        <v>0</v>
      </c>
      <c r="L6647" s="3" t="s">
        <v>50582</v>
      </c>
      <c r="M6647" s="3" t="s">
        <v>62684</v>
      </c>
      <c r="N6647" s="3" t="s">
        <v>62685</v>
      </c>
    </row>
    <row r="6648" spans="1:14" ht="15" customHeight="1">
      <c r="A6648" s="1" t="s">
        <v>6735</v>
      </c>
      <c r="B6648" s="2">
        <v>8900080204089</v>
      </c>
      <c r="C6648" s="3" t="s">
        <v>31873</v>
      </c>
      <c r="D6648" s="3" t="s">
        <v>31874</v>
      </c>
      <c r="E6648" s="3" t="s">
        <v>31875</v>
      </c>
      <c r="F6648" s="3" t="s">
        <v>11801</v>
      </c>
      <c r="G6648" s="1" t="s">
        <v>11777</v>
      </c>
      <c r="H6648" s="1">
        <v>411019</v>
      </c>
      <c r="I6648" s="4">
        <v>44105</v>
      </c>
      <c r="J6648" s="3" t="s">
        <v>49117</v>
      </c>
      <c r="K6648" s="7">
        <v>0</v>
      </c>
      <c r="L6648" s="3" t="s">
        <v>50582</v>
      </c>
      <c r="M6648" s="3" t="s">
        <v>62686</v>
      </c>
      <c r="N6648" s="3" t="s">
        <v>62687</v>
      </c>
    </row>
    <row r="6649" spans="1:14" ht="15" customHeight="1">
      <c r="A6649" s="1" t="s">
        <v>6736</v>
      </c>
      <c r="B6649" s="2">
        <v>8900080128927</v>
      </c>
      <c r="C6649" s="3" t="s">
        <v>31876</v>
      </c>
      <c r="D6649" s="3" t="s">
        <v>31877</v>
      </c>
      <c r="E6649" s="3" t="s">
        <v>31878</v>
      </c>
      <c r="F6649" s="3" t="s">
        <v>11801</v>
      </c>
      <c r="G6649" s="1" t="s">
        <v>11777</v>
      </c>
      <c r="H6649" s="1">
        <v>413801</v>
      </c>
      <c r="I6649" s="4">
        <v>44105</v>
      </c>
      <c r="J6649" s="3" t="s">
        <v>49118</v>
      </c>
      <c r="K6649" s="7">
        <v>0</v>
      </c>
      <c r="L6649" s="3" t="s">
        <v>50582</v>
      </c>
      <c r="M6649" s="3" t="s">
        <v>62688</v>
      </c>
      <c r="N6649" s="3" t="s">
        <v>62689</v>
      </c>
    </row>
    <row r="6650" spans="1:14" ht="15" customHeight="1">
      <c r="A6650" s="1" t="s">
        <v>6737</v>
      </c>
      <c r="B6650" s="2">
        <v>8900080387140</v>
      </c>
      <c r="C6650" s="3" t="s">
        <v>31879</v>
      </c>
      <c r="D6650" s="3" t="s">
        <v>31880</v>
      </c>
      <c r="E6650" s="3" t="s">
        <v>31881</v>
      </c>
      <c r="F6650" s="3" t="s">
        <v>11801</v>
      </c>
      <c r="G6650" s="1" t="s">
        <v>11777</v>
      </c>
      <c r="H6650" s="1">
        <v>411019</v>
      </c>
      <c r="I6650" s="4">
        <v>44105</v>
      </c>
      <c r="J6650" s="3" t="s">
        <v>49113</v>
      </c>
      <c r="K6650" s="7">
        <v>0.15</v>
      </c>
      <c r="L6650" s="3" t="s">
        <v>50583</v>
      </c>
      <c r="M6650" s="3" t="s">
        <v>62690</v>
      </c>
      <c r="N6650" s="3" t="s">
        <v>62691</v>
      </c>
    </row>
    <row r="6651" spans="1:14" ht="15" customHeight="1">
      <c r="A6651" s="1" t="s">
        <v>6738</v>
      </c>
      <c r="B6651" s="2">
        <v>8900080354760</v>
      </c>
      <c r="C6651" s="3" t="s">
        <v>31882</v>
      </c>
      <c r="D6651" s="3" t="s">
        <v>31883</v>
      </c>
      <c r="E6651" s="3" t="s">
        <v>31884</v>
      </c>
      <c r="F6651" s="3" t="s">
        <v>11801</v>
      </c>
      <c r="G6651" s="1" t="s">
        <v>11777</v>
      </c>
      <c r="H6651" s="1">
        <v>411057</v>
      </c>
      <c r="I6651" s="4">
        <v>44105</v>
      </c>
      <c r="J6651" s="3" t="s">
        <v>49119</v>
      </c>
      <c r="K6651" s="7">
        <v>0</v>
      </c>
      <c r="L6651" s="3" t="s">
        <v>50582</v>
      </c>
      <c r="M6651" s="3" t="s">
        <v>62692</v>
      </c>
      <c r="N6651" s="3" t="s">
        <v>62693</v>
      </c>
    </row>
    <row r="6652" spans="1:14" ht="15" customHeight="1">
      <c r="A6652" s="1" t="s">
        <v>6739</v>
      </c>
      <c r="B6652" s="2">
        <v>8900080120266</v>
      </c>
      <c r="C6652" s="3" t="s">
        <v>31885</v>
      </c>
      <c r="D6652" s="3" t="s">
        <v>31886</v>
      </c>
      <c r="E6652" s="3" t="s">
        <v>31887</v>
      </c>
      <c r="F6652" s="3" t="s">
        <v>11801</v>
      </c>
      <c r="G6652" s="1" t="s">
        <v>11777</v>
      </c>
      <c r="H6652" s="1">
        <v>410503</v>
      </c>
      <c r="I6652" s="4">
        <v>44105</v>
      </c>
      <c r="J6652" s="3" t="s">
        <v>49120</v>
      </c>
      <c r="K6652" s="7">
        <v>0</v>
      </c>
      <c r="L6652" s="3" t="s">
        <v>50582</v>
      </c>
      <c r="M6652" s="3" t="s">
        <v>62694</v>
      </c>
      <c r="N6652" s="3" t="s">
        <v>62695</v>
      </c>
    </row>
    <row r="6653" spans="1:14" ht="15" customHeight="1">
      <c r="A6653" s="1" t="s">
        <v>6740</v>
      </c>
      <c r="B6653" s="2">
        <v>8900080335318</v>
      </c>
      <c r="C6653" s="3" t="s">
        <v>31888</v>
      </c>
      <c r="D6653" s="3" t="s">
        <v>31889</v>
      </c>
      <c r="E6653" s="3" t="s">
        <v>31890</v>
      </c>
      <c r="F6653" s="3" t="s">
        <v>11801</v>
      </c>
      <c r="G6653" s="1" t="s">
        <v>11777</v>
      </c>
      <c r="H6653" s="1">
        <v>411039</v>
      </c>
      <c r="I6653" s="4">
        <v>44105</v>
      </c>
      <c r="J6653" s="3" t="s">
        <v>49121</v>
      </c>
      <c r="K6653" s="7">
        <v>0</v>
      </c>
      <c r="L6653" s="3" t="s">
        <v>50582</v>
      </c>
      <c r="M6653" s="3" t="s">
        <v>62696</v>
      </c>
      <c r="N6653" s="3" t="s">
        <v>62697</v>
      </c>
    </row>
    <row r="6654" spans="1:14" ht="15" customHeight="1">
      <c r="A6654" s="1" t="s">
        <v>6741</v>
      </c>
      <c r="B6654" s="2">
        <v>8900080122512</v>
      </c>
      <c r="C6654" s="3" t="s">
        <v>31891</v>
      </c>
      <c r="D6654" s="3" t="s">
        <v>31892</v>
      </c>
      <c r="E6654" s="3" t="s">
        <v>31893</v>
      </c>
      <c r="F6654" s="3" t="s">
        <v>11801</v>
      </c>
      <c r="G6654" s="1" t="s">
        <v>11777</v>
      </c>
      <c r="H6654" s="1">
        <v>411015</v>
      </c>
      <c r="I6654" s="4">
        <v>44105</v>
      </c>
      <c r="J6654" s="3" t="s">
        <v>49122</v>
      </c>
      <c r="K6654" s="7">
        <v>0</v>
      </c>
      <c r="L6654" s="3" t="s">
        <v>50582</v>
      </c>
      <c r="M6654" s="3" t="s">
        <v>62698</v>
      </c>
      <c r="N6654" s="3" t="s">
        <v>62699</v>
      </c>
    </row>
    <row r="6655" spans="1:14" ht="15" customHeight="1">
      <c r="A6655" s="1" t="s">
        <v>6742</v>
      </c>
      <c r="B6655" s="2">
        <v>8900080444782</v>
      </c>
      <c r="C6655" s="3" t="s">
        <v>31894</v>
      </c>
      <c r="D6655" s="3" t="s">
        <v>31895</v>
      </c>
      <c r="E6655" s="3" t="s">
        <v>31896</v>
      </c>
      <c r="F6655" s="3" t="s">
        <v>11801</v>
      </c>
      <c r="G6655" s="1" t="s">
        <v>11777</v>
      </c>
      <c r="H6655" s="1">
        <v>411014</v>
      </c>
      <c r="I6655" s="4">
        <v>44105</v>
      </c>
      <c r="J6655" s="3" t="s">
        <v>49123</v>
      </c>
      <c r="K6655" s="7">
        <v>0</v>
      </c>
      <c r="L6655" s="3" t="s">
        <v>50582</v>
      </c>
      <c r="M6655" s="3" t="s">
        <v>62700</v>
      </c>
      <c r="N6655" s="3" t="s">
        <v>62701</v>
      </c>
    </row>
    <row r="6656" spans="1:14" ht="15" customHeight="1">
      <c r="A6656" s="1" t="s">
        <v>6743</v>
      </c>
      <c r="B6656" s="2">
        <v>8900080120242</v>
      </c>
      <c r="C6656" s="3" t="s">
        <v>31897</v>
      </c>
      <c r="D6656" s="3" t="s">
        <v>31898</v>
      </c>
      <c r="E6656" s="3" t="s">
        <v>31899</v>
      </c>
      <c r="F6656" s="3" t="s">
        <v>11801</v>
      </c>
      <c r="G6656" s="1" t="s">
        <v>11777</v>
      </c>
      <c r="H6656" s="1">
        <v>410503</v>
      </c>
      <c r="I6656" s="4">
        <v>44105</v>
      </c>
      <c r="J6656" s="3" t="s">
        <v>49124</v>
      </c>
      <c r="K6656" s="7">
        <v>0</v>
      </c>
      <c r="L6656" s="3" t="s">
        <v>50582</v>
      </c>
      <c r="M6656" s="3" t="s">
        <v>62702</v>
      </c>
      <c r="N6656" s="3" t="s">
        <v>62703</v>
      </c>
    </row>
    <row r="6657" spans="1:14" ht="15" customHeight="1">
      <c r="A6657" s="1" t="s">
        <v>6744</v>
      </c>
      <c r="B6657" s="2">
        <v>8900080126350</v>
      </c>
      <c r="C6657" s="3" t="s">
        <v>31900</v>
      </c>
      <c r="D6657" s="3" t="s">
        <v>31901</v>
      </c>
      <c r="E6657" s="3" t="s">
        <v>31902</v>
      </c>
      <c r="F6657" s="3" t="s">
        <v>11801</v>
      </c>
      <c r="G6657" s="1" t="s">
        <v>11777</v>
      </c>
      <c r="H6657" s="1">
        <v>412301</v>
      </c>
      <c r="I6657" s="4">
        <v>44105</v>
      </c>
      <c r="J6657" s="3" t="s">
        <v>49125</v>
      </c>
      <c r="K6657" s="7">
        <v>0</v>
      </c>
      <c r="L6657" s="3" t="s">
        <v>50582</v>
      </c>
      <c r="M6657" s="3" t="s">
        <v>62704</v>
      </c>
      <c r="N6657" s="3" t="s">
        <v>62705</v>
      </c>
    </row>
    <row r="6658" spans="1:14" ht="15" customHeight="1">
      <c r="A6658" s="1" t="s">
        <v>6745</v>
      </c>
      <c r="B6658" s="2">
        <v>8900080416314</v>
      </c>
      <c r="C6658" s="3" t="s">
        <v>31903</v>
      </c>
      <c r="D6658" s="3" t="s">
        <v>31904</v>
      </c>
      <c r="E6658" s="3" t="s">
        <v>31905</v>
      </c>
      <c r="F6658" s="3" t="s">
        <v>11801</v>
      </c>
      <c r="G6658" s="1" t="s">
        <v>11777</v>
      </c>
      <c r="H6658" s="1">
        <v>411030</v>
      </c>
      <c r="I6658" s="4">
        <v>44105</v>
      </c>
      <c r="J6658" s="3" t="s">
        <v>49126</v>
      </c>
      <c r="K6658" s="7">
        <v>0.15</v>
      </c>
      <c r="L6658" s="3" t="s">
        <v>50583</v>
      </c>
      <c r="M6658" s="3" t="s">
        <v>62706</v>
      </c>
      <c r="N6658" s="3" t="s">
        <v>62707</v>
      </c>
    </row>
    <row r="6659" spans="1:14" ht="15" customHeight="1">
      <c r="A6659" s="1" t="s">
        <v>6746</v>
      </c>
      <c r="B6659" s="2">
        <v>8900080125636</v>
      </c>
      <c r="C6659" s="3" t="s">
        <v>31906</v>
      </c>
      <c r="D6659" s="3" t="s">
        <v>31907</v>
      </c>
      <c r="E6659" s="3" t="s">
        <v>31908</v>
      </c>
      <c r="F6659" s="3" t="s">
        <v>11801</v>
      </c>
      <c r="G6659" s="1" t="s">
        <v>11777</v>
      </c>
      <c r="H6659" s="1">
        <v>411058</v>
      </c>
      <c r="I6659" s="4">
        <v>44105</v>
      </c>
      <c r="J6659" s="3" t="s">
        <v>49127</v>
      </c>
      <c r="K6659" s="7">
        <v>0</v>
      </c>
      <c r="L6659" s="3" t="s">
        <v>50582</v>
      </c>
      <c r="M6659" s="3" t="s">
        <v>51644</v>
      </c>
      <c r="N6659" s="3" t="s">
        <v>62708</v>
      </c>
    </row>
    <row r="6660" spans="1:14" ht="15" customHeight="1">
      <c r="A6660" s="1" t="s">
        <v>6747</v>
      </c>
      <c r="B6660" s="2">
        <v>8900080421905</v>
      </c>
      <c r="C6660" s="3" t="s">
        <v>31909</v>
      </c>
      <c r="D6660" s="3" t="s">
        <v>31910</v>
      </c>
      <c r="E6660" s="3" t="s">
        <v>31911</v>
      </c>
      <c r="F6660" s="3" t="s">
        <v>11801</v>
      </c>
      <c r="G6660" s="1" t="s">
        <v>11777</v>
      </c>
      <c r="H6660" s="1">
        <v>411040</v>
      </c>
      <c r="I6660" s="4">
        <v>44105</v>
      </c>
      <c r="J6660" s="3" t="s">
        <v>49127</v>
      </c>
      <c r="K6660" s="7">
        <v>0</v>
      </c>
      <c r="L6660" s="3" t="s">
        <v>50582</v>
      </c>
      <c r="M6660" s="3" t="s">
        <v>62709</v>
      </c>
      <c r="N6660" s="3" t="s">
        <v>62710</v>
      </c>
    </row>
    <row r="6661" spans="1:14" ht="15" customHeight="1">
      <c r="A6661" s="1" t="s">
        <v>6748</v>
      </c>
      <c r="B6661" s="2">
        <v>8900080409217</v>
      </c>
      <c r="C6661" s="3" t="s">
        <v>31912</v>
      </c>
      <c r="D6661" s="3" t="s">
        <v>31913</v>
      </c>
      <c r="E6661" s="3" t="s">
        <v>31914</v>
      </c>
      <c r="F6661" s="3" t="s">
        <v>20395</v>
      </c>
      <c r="G6661" s="1" t="s">
        <v>12157</v>
      </c>
      <c r="H6661" s="1">
        <v>823003</v>
      </c>
      <c r="I6661" s="4">
        <v>44075</v>
      </c>
      <c r="J6661" s="3" t="s">
        <v>47595</v>
      </c>
      <c r="K6661" s="7">
        <v>0</v>
      </c>
      <c r="L6661" s="3" t="s">
        <v>50582</v>
      </c>
      <c r="M6661" s="3" t="s">
        <v>55460</v>
      </c>
      <c r="N6661" s="3" t="s">
        <v>62711</v>
      </c>
    </row>
    <row r="6662" spans="1:14" ht="15" customHeight="1">
      <c r="A6662" s="1" t="s">
        <v>6749</v>
      </c>
      <c r="B6662" s="2">
        <v>8900080444911</v>
      </c>
      <c r="C6662" s="3" t="s">
        <v>77308</v>
      </c>
      <c r="D6662" s="3" t="s">
        <v>31915</v>
      </c>
      <c r="E6662" s="3" t="s">
        <v>31916</v>
      </c>
      <c r="F6662" s="3" t="s">
        <v>28800</v>
      </c>
      <c r="G6662" s="1" t="s">
        <v>13065</v>
      </c>
      <c r="H6662" s="1">
        <v>670007</v>
      </c>
      <c r="I6662" s="4">
        <v>44105</v>
      </c>
      <c r="J6662" s="3" t="s">
        <v>77582</v>
      </c>
      <c r="K6662" s="7">
        <v>0</v>
      </c>
      <c r="L6662" s="3" t="s">
        <v>50582</v>
      </c>
      <c r="M6662" s="3" t="s">
        <v>62712</v>
      </c>
      <c r="N6662" s="3" t="s">
        <v>77689</v>
      </c>
    </row>
    <row r="6663" spans="1:14" ht="15" customHeight="1">
      <c r="A6663" s="1" t="s">
        <v>6750</v>
      </c>
      <c r="B6663" s="2">
        <v>8900080227897</v>
      </c>
      <c r="C6663" s="3" t="s">
        <v>31917</v>
      </c>
      <c r="D6663" s="3" t="s">
        <v>31918</v>
      </c>
      <c r="E6663" s="3" t="s">
        <v>31919</v>
      </c>
      <c r="F6663" s="3" t="s">
        <v>15259</v>
      </c>
      <c r="G6663" s="1" t="s">
        <v>13065</v>
      </c>
      <c r="H6663" s="1">
        <v>682041</v>
      </c>
      <c r="I6663" s="4">
        <v>44105</v>
      </c>
      <c r="J6663" s="3" t="s">
        <v>47126</v>
      </c>
      <c r="K6663" s="7">
        <v>0</v>
      </c>
      <c r="L6663" s="3" t="s">
        <v>50582</v>
      </c>
      <c r="M6663" s="3" t="s">
        <v>59578</v>
      </c>
      <c r="N6663" s="3" t="s">
        <v>62713</v>
      </c>
    </row>
    <row r="6664" spans="1:14" ht="15" customHeight="1">
      <c r="A6664" s="1" t="s">
        <v>6751</v>
      </c>
      <c r="B6664" s="2">
        <v>8900080122505</v>
      </c>
      <c r="C6664" s="3" t="s">
        <v>31920</v>
      </c>
      <c r="D6664" s="3" t="s">
        <v>31921</v>
      </c>
      <c r="E6664" s="3" t="s">
        <v>31922</v>
      </c>
      <c r="F6664" s="3" t="s">
        <v>11801</v>
      </c>
      <c r="G6664" s="1" t="s">
        <v>11777</v>
      </c>
      <c r="H6664" s="1">
        <v>411015</v>
      </c>
      <c r="I6664" s="4">
        <v>44105</v>
      </c>
      <c r="J6664" s="3" t="s">
        <v>49127</v>
      </c>
      <c r="K6664" s="7">
        <v>0</v>
      </c>
      <c r="L6664" s="3" t="s">
        <v>50582</v>
      </c>
      <c r="M6664" s="3" t="s">
        <v>62714</v>
      </c>
      <c r="N6664" s="3" t="s">
        <v>62715</v>
      </c>
    </row>
    <row r="6665" spans="1:14" ht="15" customHeight="1">
      <c r="A6665" s="1" t="s">
        <v>6752</v>
      </c>
      <c r="B6665" s="2">
        <v>8900080127630</v>
      </c>
      <c r="C6665" s="3" t="s">
        <v>31923</v>
      </c>
      <c r="D6665" s="3" t="s">
        <v>31924</v>
      </c>
      <c r="E6665" s="3" t="s">
        <v>31925</v>
      </c>
      <c r="F6665" s="3" t="s">
        <v>11801</v>
      </c>
      <c r="G6665" s="1" t="s">
        <v>11777</v>
      </c>
      <c r="H6665" s="1">
        <v>413102</v>
      </c>
      <c r="I6665" s="4">
        <v>44105</v>
      </c>
      <c r="J6665" s="3" t="s">
        <v>49127</v>
      </c>
      <c r="K6665" s="7">
        <v>0</v>
      </c>
      <c r="L6665" s="3" t="s">
        <v>50582</v>
      </c>
      <c r="M6665" s="3" t="s">
        <v>62716</v>
      </c>
      <c r="N6665" s="3" t="s">
        <v>62717</v>
      </c>
    </row>
    <row r="6666" spans="1:14" ht="15" customHeight="1">
      <c r="A6666" s="1" t="s">
        <v>6753</v>
      </c>
      <c r="B6666" s="2">
        <v>8900080447479</v>
      </c>
      <c r="C6666" s="3" t="s">
        <v>31926</v>
      </c>
      <c r="D6666" s="3" t="s">
        <v>31927</v>
      </c>
      <c r="E6666" s="3" t="s">
        <v>31928</v>
      </c>
      <c r="F6666" s="3" t="s">
        <v>13133</v>
      </c>
      <c r="G6666" s="1" t="s">
        <v>11781</v>
      </c>
      <c r="H6666" s="1">
        <v>572102</v>
      </c>
      <c r="I6666" s="4">
        <v>44105</v>
      </c>
      <c r="J6666" s="3" t="s">
        <v>49128</v>
      </c>
      <c r="K6666" s="7">
        <v>0</v>
      </c>
      <c r="L6666" s="3" t="s">
        <v>50582</v>
      </c>
      <c r="M6666" s="3" t="s">
        <v>62718</v>
      </c>
      <c r="N6666" s="3" t="s">
        <v>62719</v>
      </c>
    </row>
    <row r="6667" spans="1:14" ht="15" customHeight="1">
      <c r="A6667" s="1" t="s">
        <v>6754</v>
      </c>
      <c r="B6667" s="2">
        <v>8900080302495</v>
      </c>
      <c r="C6667" s="3" t="s">
        <v>31929</v>
      </c>
      <c r="D6667" s="3" t="s">
        <v>31930</v>
      </c>
      <c r="E6667" s="3" t="s">
        <v>31931</v>
      </c>
      <c r="F6667" s="3" t="s">
        <v>13133</v>
      </c>
      <c r="G6667" s="1" t="s">
        <v>11781</v>
      </c>
      <c r="H6667" s="1">
        <v>572135</v>
      </c>
      <c r="I6667" s="4">
        <v>44105</v>
      </c>
      <c r="J6667" s="3" t="s">
        <v>49128</v>
      </c>
      <c r="K6667" s="7">
        <v>0</v>
      </c>
      <c r="L6667" s="3" t="s">
        <v>50582</v>
      </c>
      <c r="M6667" s="3" t="s">
        <v>62720</v>
      </c>
      <c r="N6667" s="3" t="s">
        <v>62721</v>
      </c>
    </row>
    <row r="6668" spans="1:14" ht="15" customHeight="1">
      <c r="A6668" s="1" t="s">
        <v>6755</v>
      </c>
      <c r="B6668" s="2">
        <v>8900080229419</v>
      </c>
      <c r="C6668" s="3" t="s">
        <v>31932</v>
      </c>
      <c r="D6668" s="3" t="s">
        <v>31933</v>
      </c>
      <c r="E6668" s="3" t="s">
        <v>31934</v>
      </c>
      <c r="F6668" s="3" t="s">
        <v>31935</v>
      </c>
      <c r="G6668" s="1" t="s">
        <v>13065</v>
      </c>
      <c r="H6668" s="1">
        <v>686513</v>
      </c>
      <c r="I6668" s="4">
        <v>44105</v>
      </c>
      <c r="J6668" s="3" t="s">
        <v>49129</v>
      </c>
      <c r="K6668" s="7">
        <v>0</v>
      </c>
      <c r="L6668" s="3" t="s">
        <v>50582</v>
      </c>
      <c r="M6668" s="3" t="s">
        <v>62722</v>
      </c>
      <c r="N6668" s="3" t="s">
        <v>62723</v>
      </c>
    </row>
    <row r="6669" spans="1:14" ht="15" customHeight="1">
      <c r="A6669" s="1" t="s">
        <v>6756</v>
      </c>
      <c r="B6669" s="2">
        <v>8900080398795</v>
      </c>
      <c r="C6669" s="3" t="s">
        <v>31936</v>
      </c>
      <c r="D6669" s="3" t="s">
        <v>31937</v>
      </c>
      <c r="E6669" s="3" t="s">
        <v>31938</v>
      </c>
      <c r="F6669" s="3" t="s">
        <v>14585</v>
      </c>
      <c r="G6669" s="1" t="s">
        <v>11805</v>
      </c>
      <c r="H6669" s="1">
        <v>324010</v>
      </c>
      <c r="I6669" s="4">
        <v>44105</v>
      </c>
      <c r="J6669" s="3" t="s">
        <v>49130</v>
      </c>
      <c r="K6669" s="7">
        <v>0</v>
      </c>
      <c r="L6669" s="3" t="s">
        <v>50582</v>
      </c>
      <c r="M6669" s="3" t="s">
        <v>62724</v>
      </c>
      <c r="N6669" s="3" t="s">
        <v>62725</v>
      </c>
    </row>
    <row r="6670" spans="1:14" ht="15" customHeight="1">
      <c r="A6670" s="1" t="s">
        <v>6757</v>
      </c>
      <c r="B6670" s="2">
        <v>8900080041592</v>
      </c>
      <c r="C6670" s="3" t="s">
        <v>31939</v>
      </c>
      <c r="D6670" s="3" t="s">
        <v>31940</v>
      </c>
      <c r="E6670" s="3" t="s">
        <v>31941</v>
      </c>
      <c r="F6670" s="3" t="s">
        <v>11965</v>
      </c>
      <c r="G6670" s="1" t="s">
        <v>11809</v>
      </c>
      <c r="H6670" s="1">
        <v>211001</v>
      </c>
      <c r="I6670" s="4">
        <v>44105</v>
      </c>
      <c r="J6670" s="3" t="s">
        <v>49130</v>
      </c>
      <c r="K6670" s="7">
        <v>0.02</v>
      </c>
      <c r="L6670" s="3" t="s">
        <v>50583</v>
      </c>
      <c r="M6670" s="3" t="s">
        <v>62726</v>
      </c>
      <c r="N6670" s="3" t="s">
        <v>62727</v>
      </c>
    </row>
    <row r="6671" spans="1:14" ht="15" customHeight="1">
      <c r="A6671" s="1" t="s">
        <v>6758</v>
      </c>
      <c r="B6671" s="2">
        <v>8900080428911</v>
      </c>
      <c r="C6671" s="3" t="s">
        <v>31942</v>
      </c>
      <c r="D6671" s="3" t="s">
        <v>31943</v>
      </c>
      <c r="E6671" s="3" t="s">
        <v>31944</v>
      </c>
      <c r="F6671" s="3" t="s">
        <v>11843</v>
      </c>
      <c r="G6671" s="1" t="s">
        <v>11809</v>
      </c>
      <c r="H6671" s="1">
        <v>201009</v>
      </c>
      <c r="I6671" s="4">
        <v>44105</v>
      </c>
      <c r="J6671" s="3" t="s">
        <v>49130</v>
      </c>
      <c r="K6671" s="7">
        <v>0.02</v>
      </c>
      <c r="L6671" s="3" t="s">
        <v>50583</v>
      </c>
      <c r="M6671" s="3" t="s">
        <v>62728</v>
      </c>
      <c r="N6671" s="3" t="s">
        <v>62729</v>
      </c>
    </row>
    <row r="6672" spans="1:14" ht="15" customHeight="1">
      <c r="A6672" s="1" t="s">
        <v>6759</v>
      </c>
      <c r="B6672" s="2">
        <v>8900080062993</v>
      </c>
      <c r="C6672" s="3" t="s">
        <v>31945</v>
      </c>
      <c r="D6672" s="3" t="s">
        <v>31946</v>
      </c>
      <c r="E6672" s="3" t="s">
        <v>31947</v>
      </c>
      <c r="F6672" s="3" t="s">
        <v>21810</v>
      </c>
      <c r="G6672" s="1" t="s">
        <v>11805</v>
      </c>
      <c r="H6672" s="1">
        <v>303303</v>
      </c>
      <c r="I6672" s="4">
        <v>44105</v>
      </c>
      <c r="J6672" s="3" t="s">
        <v>49130</v>
      </c>
      <c r="K6672" s="7">
        <v>0.02</v>
      </c>
      <c r="L6672" s="3" t="s">
        <v>50583</v>
      </c>
      <c r="M6672" s="3" t="s">
        <v>62730</v>
      </c>
      <c r="N6672" s="3" t="s">
        <v>62731</v>
      </c>
    </row>
    <row r="6673" spans="1:14" ht="15" customHeight="1">
      <c r="A6673" s="1" t="s">
        <v>6760</v>
      </c>
      <c r="B6673" s="2">
        <v>8900080446632</v>
      </c>
      <c r="C6673" s="3" t="s">
        <v>31948</v>
      </c>
      <c r="D6673" s="3" t="s">
        <v>31949</v>
      </c>
      <c r="E6673" s="3" t="s">
        <v>31950</v>
      </c>
      <c r="F6673" s="3" t="s">
        <v>11780</v>
      </c>
      <c r="G6673" s="1" t="s">
        <v>11781</v>
      </c>
      <c r="H6673" s="1">
        <v>562111</v>
      </c>
      <c r="I6673" s="4">
        <v>44105</v>
      </c>
      <c r="J6673" s="3" t="s">
        <v>49131</v>
      </c>
      <c r="K6673" s="7">
        <v>0</v>
      </c>
      <c r="L6673" s="3" t="s">
        <v>50582</v>
      </c>
      <c r="M6673" s="3" t="s">
        <v>62732</v>
      </c>
      <c r="N6673" s="3" t="s">
        <v>62733</v>
      </c>
    </row>
    <row r="6674" spans="1:14" ht="15" customHeight="1">
      <c r="A6674" s="1" t="s">
        <v>6761</v>
      </c>
      <c r="B6674" s="2">
        <v>8900080450790</v>
      </c>
      <c r="C6674" s="3" t="s">
        <v>31951</v>
      </c>
      <c r="D6674" s="3" t="s">
        <v>31952</v>
      </c>
      <c r="E6674" s="3" t="s">
        <v>31953</v>
      </c>
      <c r="F6674" s="3" t="s">
        <v>11780</v>
      </c>
      <c r="G6674" s="1" t="s">
        <v>11781</v>
      </c>
      <c r="H6674" s="1">
        <v>560092</v>
      </c>
      <c r="I6674" s="4">
        <v>44105</v>
      </c>
      <c r="J6674" s="3" t="s">
        <v>49132</v>
      </c>
      <c r="K6674" s="7">
        <v>0</v>
      </c>
      <c r="L6674" s="3" t="s">
        <v>50582</v>
      </c>
      <c r="M6674" s="3" t="s">
        <v>50799</v>
      </c>
      <c r="N6674" s="3" t="s">
        <v>62734</v>
      </c>
    </row>
    <row r="6675" spans="1:14" ht="15" customHeight="1">
      <c r="A6675" s="1" t="s">
        <v>6762</v>
      </c>
      <c r="B6675" s="2">
        <v>8900080329102</v>
      </c>
      <c r="C6675" s="3" t="s">
        <v>31954</v>
      </c>
      <c r="D6675" s="3" t="s">
        <v>31955</v>
      </c>
      <c r="E6675" s="3" t="s">
        <v>31956</v>
      </c>
      <c r="F6675" s="3" t="s">
        <v>11804</v>
      </c>
      <c r="G6675" s="1" t="s">
        <v>11805</v>
      </c>
      <c r="H6675" s="1">
        <v>302005</v>
      </c>
      <c r="I6675" s="4">
        <v>44105</v>
      </c>
      <c r="J6675" s="3" t="s">
        <v>75246</v>
      </c>
      <c r="K6675" s="7">
        <v>0</v>
      </c>
      <c r="L6675" s="3" t="s">
        <v>50582</v>
      </c>
      <c r="M6675" s="3" t="s">
        <v>62735</v>
      </c>
      <c r="N6675" s="3" t="s">
        <v>62736</v>
      </c>
    </row>
    <row r="6676" spans="1:14" ht="15" customHeight="1">
      <c r="A6676" s="1" t="s">
        <v>6763</v>
      </c>
      <c r="B6676" s="2">
        <v>8900080368057</v>
      </c>
      <c r="C6676" s="3" t="s">
        <v>31957</v>
      </c>
      <c r="D6676" s="3" t="s">
        <v>31958</v>
      </c>
      <c r="E6676" s="3" t="s">
        <v>31959</v>
      </c>
      <c r="F6676" s="3" t="s">
        <v>12086</v>
      </c>
      <c r="G6676" s="1" t="s">
        <v>12087</v>
      </c>
      <c r="H6676" s="1">
        <v>263139</v>
      </c>
      <c r="I6676" s="4">
        <v>44105</v>
      </c>
      <c r="J6676" s="3" t="s">
        <v>49133</v>
      </c>
      <c r="K6676" s="7">
        <v>0</v>
      </c>
      <c r="L6676" s="3" t="s">
        <v>50582</v>
      </c>
      <c r="M6676" s="3" t="s">
        <v>62737</v>
      </c>
      <c r="N6676" s="3" t="s">
        <v>62738</v>
      </c>
    </row>
    <row r="6677" spans="1:14" ht="15" customHeight="1">
      <c r="A6677" s="1" t="s">
        <v>6764</v>
      </c>
      <c r="B6677" s="2">
        <v>8900080399112</v>
      </c>
      <c r="C6677" s="3" t="s">
        <v>31960</v>
      </c>
      <c r="D6677" s="3" t="s">
        <v>31961</v>
      </c>
      <c r="E6677" s="3" t="s">
        <v>31962</v>
      </c>
      <c r="F6677" s="3" t="s">
        <v>13312</v>
      </c>
      <c r="G6677" s="1" t="s">
        <v>11996</v>
      </c>
      <c r="H6677" s="1">
        <v>452016</v>
      </c>
      <c r="I6677" s="4">
        <v>44105</v>
      </c>
      <c r="J6677" s="3" t="s">
        <v>48944</v>
      </c>
      <c r="K6677" s="7">
        <v>0</v>
      </c>
      <c r="L6677" s="3" t="s">
        <v>50582</v>
      </c>
      <c r="M6677" s="3" t="s">
        <v>62739</v>
      </c>
      <c r="N6677" s="3" t="s">
        <v>62740</v>
      </c>
    </row>
    <row r="6678" spans="1:14" ht="15" customHeight="1">
      <c r="A6678" s="1" t="s">
        <v>6765</v>
      </c>
      <c r="B6678" s="2">
        <v>8900080433274</v>
      </c>
      <c r="C6678" s="3" t="s">
        <v>31963</v>
      </c>
      <c r="D6678" s="3" t="s">
        <v>31964</v>
      </c>
      <c r="E6678" s="3" t="s">
        <v>31965</v>
      </c>
      <c r="F6678" s="3" t="s">
        <v>14588</v>
      </c>
      <c r="G6678" s="1" t="s">
        <v>11805</v>
      </c>
      <c r="H6678" s="1">
        <v>305001</v>
      </c>
      <c r="I6678" s="4">
        <v>44105</v>
      </c>
      <c r="J6678" s="3" t="s">
        <v>48944</v>
      </c>
      <c r="K6678" s="7">
        <v>0.02</v>
      </c>
      <c r="L6678" s="3" t="s">
        <v>50583</v>
      </c>
      <c r="M6678" s="3" t="s">
        <v>62741</v>
      </c>
      <c r="N6678" s="3" t="s">
        <v>62742</v>
      </c>
    </row>
    <row r="6679" spans="1:14" ht="15" customHeight="1">
      <c r="A6679" s="1" t="s">
        <v>6766</v>
      </c>
      <c r="B6679" s="2">
        <v>8900080433335</v>
      </c>
      <c r="C6679" s="3" t="s">
        <v>31966</v>
      </c>
      <c r="D6679" s="3" t="s">
        <v>31967</v>
      </c>
      <c r="E6679" s="3" t="s">
        <v>31968</v>
      </c>
      <c r="F6679" s="3" t="s">
        <v>11801</v>
      </c>
      <c r="G6679" s="1" t="s">
        <v>11777</v>
      </c>
      <c r="H6679" s="1">
        <v>411039</v>
      </c>
      <c r="I6679" s="4">
        <v>44105</v>
      </c>
      <c r="J6679" s="3" t="s">
        <v>49114</v>
      </c>
      <c r="K6679" s="7">
        <v>0</v>
      </c>
      <c r="L6679" s="3" t="s">
        <v>50582</v>
      </c>
      <c r="M6679" s="3" t="s">
        <v>62743</v>
      </c>
      <c r="N6679" s="3" t="s">
        <v>62744</v>
      </c>
    </row>
    <row r="6680" spans="1:14" ht="15" customHeight="1">
      <c r="A6680" s="1" t="s">
        <v>6767</v>
      </c>
      <c r="B6680" s="2">
        <v>8900080120402</v>
      </c>
      <c r="C6680" s="3" t="s">
        <v>31969</v>
      </c>
      <c r="D6680" s="3" t="s">
        <v>31970</v>
      </c>
      <c r="E6680" s="3" t="s">
        <v>31971</v>
      </c>
      <c r="F6680" s="3" t="s">
        <v>11801</v>
      </c>
      <c r="G6680" s="1" t="s">
        <v>11777</v>
      </c>
      <c r="H6680" s="1">
        <v>410507</v>
      </c>
      <c r="I6680" s="4">
        <v>44105</v>
      </c>
      <c r="J6680" s="3" t="s">
        <v>49127</v>
      </c>
      <c r="K6680" s="7">
        <v>0</v>
      </c>
      <c r="L6680" s="3" t="s">
        <v>50582</v>
      </c>
      <c r="M6680" s="3" t="s">
        <v>62745</v>
      </c>
      <c r="N6680" s="3" t="s">
        <v>62746</v>
      </c>
    </row>
    <row r="6681" spans="1:14" ht="15" customHeight="1">
      <c r="A6681" s="1" t="s">
        <v>6768</v>
      </c>
      <c r="B6681" s="2">
        <v>8900080124004</v>
      </c>
      <c r="C6681" s="3" t="s">
        <v>31972</v>
      </c>
      <c r="D6681" s="3" t="s">
        <v>31973</v>
      </c>
      <c r="E6681" s="3" t="s">
        <v>31974</v>
      </c>
      <c r="F6681" s="3" t="s">
        <v>11801</v>
      </c>
      <c r="G6681" s="1" t="s">
        <v>11777</v>
      </c>
      <c r="H6681" s="1">
        <v>411035</v>
      </c>
      <c r="I6681" s="4">
        <v>44105</v>
      </c>
      <c r="J6681" s="3" t="s">
        <v>49134</v>
      </c>
      <c r="K6681" s="7">
        <v>0</v>
      </c>
      <c r="L6681" s="3" t="s">
        <v>50582</v>
      </c>
      <c r="M6681" s="3" t="s">
        <v>62747</v>
      </c>
      <c r="N6681" s="3" t="s">
        <v>62748</v>
      </c>
    </row>
    <row r="6682" spans="1:14" ht="15" customHeight="1">
      <c r="A6682" s="1" t="s">
        <v>6769</v>
      </c>
      <c r="B6682" s="2">
        <v>8900080127401</v>
      </c>
      <c r="C6682" s="3" t="s">
        <v>31975</v>
      </c>
      <c r="D6682" s="3" t="s">
        <v>31976</v>
      </c>
      <c r="E6682" s="3" t="s">
        <v>31977</v>
      </c>
      <c r="F6682" s="3" t="s">
        <v>11801</v>
      </c>
      <c r="G6682" s="1" t="s">
        <v>11777</v>
      </c>
      <c r="H6682" s="1">
        <v>413102</v>
      </c>
      <c r="I6682" s="4">
        <v>44105</v>
      </c>
      <c r="J6682" s="3" t="s">
        <v>49134</v>
      </c>
      <c r="K6682" s="7">
        <v>0</v>
      </c>
      <c r="L6682" s="3" t="s">
        <v>50582</v>
      </c>
      <c r="M6682" s="3" t="s">
        <v>62749</v>
      </c>
      <c r="N6682" s="3" t="s">
        <v>62750</v>
      </c>
    </row>
    <row r="6683" spans="1:14" ht="15" customHeight="1">
      <c r="A6683" s="1" t="s">
        <v>6770</v>
      </c>
      <c r="B6683" s="2">
        <v>8900080124905</v>
      </c>
      <c r="C6683" s="3" t="s">
        <v>31978</v>
      </c>
      <c r="D6683" s="3" t="s">
        <v>31979</v>
      </c>
      <c r="E6683" s="3" t="s">
        <v>31980</v>
      </c>
      <c r="F6683" s="3" t="s">
        <v>11801</v>
      </c>
      <c r="G6683" s="1" t="s">
        <v>11777</v>
      </c>
      <c r="H6683" s="1">
        <v>411041</v>
      </c>
      <c r="I6683" s="4">
        <v>44105</v>
      </c>
      <c r="J6683" s="3" t="s">
        <v>49127</v>
      </c>
      <c r="K6683" s="7">
        <v>0</v>
      </c>
      <c r="L6683" s="3" t="s">
        <v>50582</v>
      </c>
      <c r="M6683" s="3" t="s">
        <v>62751</v>
      </c>
      <c r="N6683" s="3" t="s">
        <v>62752</v>
      </c>
    </row>
    <row r="6684" spans="1:14" ht="15" customHeight="1">
      <c r="A6684" s="1" t="s">
        <v>6771</v>
      </c>
      <c r="B6684" s="2">
        <v>8900080423312</v>
      </c>
      <c r="C6684" s="3" t="s">
        <v>31981</v>
      </c>
      <c r="D6684" s="3" t="s">
        <v>31982</v>
      </c>
      <c r="E6684" s="3" t="s">
        <v>31983</v>
      </c>
      <c r="F6684" s="3" t="s">
        <v>11801</v>
      </c>
      <c r="G6684" s="1" t="s">
        <v>11777</v>
      </c>
      <c r="H6684" s="1">
        <v>411015</v>
      </c>
      <c r="I6684" s="4">
        <v>44105</v>
      </c>
      <c r="J6684" s="3" t="s">
        <v>49134</v>
      </c>
      <c r="K6684" s="7">
        <v>0</v>
      </c>
      <c r="L6684" s="3" t="s">
        <v>50582</v>
      </c>
      <c r="M6684" s="3" t="s">
        <v>62753</v>
      </c>
      <c r="N6684" s="3" t="s">
        <v>62754</v>
      </c>
    </row>
    <row r="6685" spans="1:14" ht="15" customHeight="1">
      <c r="A6685" s="1" t="s">
        <v>6772</v>
      </c>
      <c r="B6685" s="2">
        <v>8900080125209</v>
      </c>
      <c r="C6685" s="3" t="s">
        <v>31984</v>
      </c>
      <c r="D6685" s="3" t="s">
        <v>31985</v>
      </c>
      <c r="E6685" s="3" t="s">
        <v>31986</v>
      </c>
      <c r="F6685" s="3" t="s">
        <v>11801</v>
      </c>
      <c r="G6685" s="1" t="s">
        <v>11777</v>
      </c>
      <c r="H6685" s="1">
        <v>411044</v>
      </c>
      <c r="I6685" s="4">
        <v>44105</v>
      </c>
      <c r="J6685" s="3" t="s">
        <v>49134</v>
      </c>
      <c r="K6685" s="7">
        <v>0</v>
      </c>
      <c r="L6685" s="3" t="s">
        <v>50582</v>
      </c>
      <c r="M6685" s="3" t="s">
        <v>62755</v>
      </c>
      <c r="N6685" s="3" t="s">
        <v>62756</v>
      </c>
    </row>
    <row r="6686" spans="1:14" ht="15" customHeight="1">
      <c r="A6686" s="1" t="s">
        <v>6773</v>
      </c>
      <c r="B6686" s="2">
        <v>8900080424869</v>
      </c>
      <c r="C6686" s="3" t="s">
        <v>31987</v>
      </c>
      <c r="D6686" s="3" t="s">
        <v>31988</v>
      </c>
      <c r="E6686" s="3" t="s">
        <v>31989</v>
      </c>
      <c r="F6686" s="3" t="s">
        <v>11801</v>
      </c>
      <c r="G6686" s="1" t="s">
        <v>11777</v>
      </c>
      <c r="H6686" s="1">
        <v>411017</v>
      </c>
      <c r="I6686" s="4">
        <v>44105</v>
      </c>
      <c r="J6686" s="3" t="s">
        <v>49127</v>
      </c>
      <c r="K6686" s="7">
        <v>0.1</v>
      </c>
      <c r="L6686" s="3" t="s">
        <v>50583</v>
      </c>
      <c r="M6686" s="3" t="s">
        <v>62757</v>
      </c>
      <c r="N6686" s="3" t="s">
        <v>62758</v>
      </c>
    </row>
    <row r="6687" spans="1:14" ht="15" customHeight="1">
      <c r="A6687" s="1" t="s">
        <v>6774</v>
      </c>
      <c r="B6687" s="2">
        <v>8900080426115</v>
      </c>
      <c r="C6687" s="3" t="s">
        <v>31990</v>
      </c>
      <c r="D6687" s="3" t="s">
        <v>31991</v>
      </c>
      <c r="E6687" s="3" t="s">
        <v>31992</v>
      </c>
      <c r="F6687" s="3" t="s">
        <v>11801</v>
      </c>
      <c r="G6687" s="1" t="s">
        <v>11777</v>
      </c>
      <c r="H6687" s="1">
        <v>411041</v>
      </c>
      <c r="I6687" s="4">
        <v>44105</v>
      </c>
      <c r="J6687" s="3" t="s">
        <v>49127</v>
      </c>
      <c r="K6687" s="7">
        <v>0</v>
      </c>
      <c r="L6687" s="3" t="s">
        <v>50582</v>
      </c>
      <c r="M6687" s="3" t="s">
        <v>62759</v>
      </c>
      <c r="N6687" s="3" t="s">
        <v>62760</v>
      </c>
    </row>
    <row r="6688" spans="1:14" ht="15" customHeight="1">
      <c r="A6688" s="1" t="s">
        <v>6775</v>
      </c>
      <c r="B6688" s="2">
        <v>8900080127524</v>
      </c>
      <c r="C6688" s="3" t="s">
        <v>31993</v>
      </c>
      <c r="D6688" s="3" t="s">
        <v>31994</v>
      </c>
      <c r="E6688" s="3" t="s">
        <v>31995</v>
      </c>
      <c r="F6688" s="3" t="s">
        <v>11801</v>
      </c>
      <c r="G6688" s="1" t="s">
        <v>11777</v>
      </c>
      <c r="H6688" s="1">
        <v>413102</v>
      </c>
      <c r="I6688" s="4">
        <v>44105</v>
      </c>
      <c r="J6688" s="3" t="s">
        <v>49135</v>
      </c>
      <c r="K6688" s="7">
        <v>0.1</v>
      </c>
      <c r="L6688" s="3" t="s">
        <v>50583</v>
      </c>
      <c r="M6688" s="3" t="s">
        <v>62761</v>
      </c>
      <c r="N6688" s="3" t="s">
        <v>62762</v>
      </c>
    </row>
    <row r="6689" spans="1:14" ht="15" customHeight="1">
      <c r="A6689" s="1" t="s">
        <v>6776</v>
      </c>
      <c r="B6689" s="2">
        <v>8900080120075</v>
      </c>
      <c r="C6689" s="3" t="s">
        <v>31996</v>
      </c>
      <c r="D6689" s="3" t="s">
        <v>31997</v>
      </c>
      <c r="E6689" s="3" t="s">
        <v>31998</v>
      </c>
      <c r="F6689" s="3" t="s">
        <v>11801</v>
      </c>
      <c r="G6689" s="1" t="s">
        <v>11777</v>
      </c>
      <c r="H6689" s="1">
        <v>410501</v>
      </c>
      <c r="I6689" s="4">
        <v>44105</v>
      </c>
      <c r="J6689" s="3" t="s">
        <v>49127</v>
      </c>
      <c r="K6689" s="7">
        <v>0</v>
      </c>
      <c r="L6689" s="3" t="s">
        <v>50582</v>
      </c>
      <c r="M6689" s="3" t="s">
        <v>62763</v>
      </c>
      <c r="N6689" s="3" t="s">
        <v>62764</v>
      </c>
    </row>
    <row r="6690" spans="1:14" ht="15" customHeight="1">
      <c r="A6690" s="1" t="s">
        <v>6777</v>
      </c>
      <c r="B6690" s="2">
        <v>8900080409446</v>
      </c>
      <c r="C6690" s="3" t="s">
        <v>31999</v>
      </c>
      <c r="D6690" s="3" t="s">
        <v>32000</v>
      </c>
      <c r="E6690" s="3" t="s">
        <v>32001</v>
      </c>
      <c r="F6690" s="3" t="s">
        <v>11801</v>
      </c>
      <c r="G6690" s="1" t="s">
        <v>11777</v>
      </c>
      <c r="H6690" s="1">
        <v>411006</v>
      </c>
      <c r="I6690" s="4">
        <v>44105</v>
      </c>
      <c r="J6690" s="3" t="s">
        <v>49127</v>
      </c>
      <c r="K6690" s="7">
        <v>0</v>
      </c>
      <c r="L6690" s="3" t="s">
        <v>50582</v>
      </c>
      <c r="M6690" s="3" t="s">
        <v>62765</v>
      </c>
      <c r="N6690" s="3" t="s">
        <v>62766</v>
      </c>
    </row>
    <row r="6691" spans="1:14" ht="15" customHeight="1">
      <c r="A6691" s="1" t="s">
        <v>6778</v>
      </c>
      <c r="B6691" s="2">
        <v>8900080128934</v>
      </c>
      <c r="C6691" s="3" t="s">
        <v>22722</v>
      </c>
      <c r="D6691" s="3" t="s">
        <v>32002</v>
      </c>
      <c r="E6691" s="3" t="s">
        <v>32003</v>
      </c>
      <c r="F6691" s="3" t="s">
        <v>11801</v>
      </c>
      <c r="G6691" s="1" t="s">
        <v>11777</v>
      </c>
      <c r="H6691" s="1">
        <v>413801</v>
      </c>
      <c r="I6691" s="4">
        <v>44105</v>
      </c>
      <c r="J6691" s="3" t="s">
        <v>49127</v>
      </c>
      <c r="K6691" s="7">
        <v>0.1</v>
      </c>
      <c r="L6691" s="3" t="s">
        <v>50583</v>
      </c>
      <c r="M6691" s="3" t="s">
        <v>62767</v>
      </c>
      <c r="N6691" s="3" t="s">
        <v>62768</v>
      </c>
    </row>
    <row r="6692" spans="1:14" ht="15" customHeight="1">
      <c r="A6692" s="1" t="s">
        <v>6779</v>
      </c>
      <c r="B6692" s="2">
        <v>8900080433007</v>
      </c>
      <c r="C6692" s="3" t="s">
        <v>32004</v>
      </c>
      <c r="D6692" s="3" t="s">
        <v>32005</v>
      </c>
      <c r="E6692" s="3" t="s">
        <v>32006</v>
      </c>
      <c r="F6692" s="3" t="s">
        <v>11801</v>
      </c>
      <c r="G6692" s="1" t="s">
        <v>11777</v>
      </c>
      <c r="H6692" s="1">
        <v>412105</v>
      </c>
      <c r="I6692" s="4">
        <v>44105</v>
      </c>
      <c r="J6692" s="3" t="s">
        <v>49136</v>
      </c>
      <c r="K6692" s="7">
        <v>0</v>
      </c>
      <c r="L6692" s="3" t="s">
        <v>50582</v>
      </c>
      <c r="M6692" s="3" t="s">
        <v>62769</v>
      </c>
      <c r="N6692" s="3" t="s">
        <v>62770</v>
      </c>
    </row>
    <row r="6693" spans="1:14" ht="15" customHeight="1">
      <c r="A6693" s="1" t="s">
        <v>6780</v>
      </c>
      <c r="B6693" s="2">
        <v>8900080125025</v>
      </c>
      <c r="C6693" s="3" t="s">
        <v>32007</v>
      </c>
      <c r="D6693" s="3" t="s">
        <v>32008</v>
      </c>
      <c r="E6693" s="3" t="s">
        <v>32009</v>
      </c>
      <c r="F6693" s="3" t="s">
        <v>11801</v>
      </c>
      <c r="G6693" s="1" t="s">
        <v>11777</v>
      </c>
      <c r="H6693" s="1">
        <v>411042</v>
      </c>
      <c r="I6693" s="4">
        <v>44105</v>
      </c>
      <c r="J6693" s="3" t="s">
        <v>49137</v>
      </c>
      <c r="K6693" s="7">
        <v>0.2</v>
      </c>
      <c r="L6693" s="3" t="s">
        <v>50583</v>
      </c>
      <c r="M6693" s="3" t="s">
        <v>62771</v>
      </c>
      <c r="N6693" s="3" t="s">
        <v>62772</v>
      </c>
    </row>
    <row r="6694" spans="1:14" ht="15" customHeight="1">
      <c r="A6694" s="1" t="s">
        <v>6781</v>
      </c>
      <c r="B6694" s="2">
        <v>8900080378544</v>
      </c>
      <c r="C6694" s="3" t="s">
        <v>32010</v>
      </c>
      <c r="D6694" s="3" t="s">
        <v>32011</v>
      </c>
      <c r="E6694" s="3" t="s">
        <v>32012</v>
      </c>
      <c r="F6694" s="3" t="s">
        <v>11801</v>
      </c>
      <c r="G6694" s="1" t="s">
        <v>11777</v>
      </c>
      <c r="H6694" s="1">
        <v>412203</v>
      </c>
      <c r="I6694" s="4">
        <v>44105</v>
      </c>
      <c r="J6694" s="3" t="s">
        <v>49138</v>
      </c>
      <c r="K6694" s="7">
        <v>0</v>
      </c>
      <c r="L6694" s="3" t="s">
        <v>50582</v>
      </c>
      <c r="M6694" s="3" t="s">
        <v>62773</v>
      </c>
      <c r="N6694" s="3" t="s">
        <v>62774</v>
      </c>
    </row>
    <row r="6695" spans="1:14" ht="15" customHeight="1">
      <c r="A6695" s="1" t="s">
        <v>6782</v>
      </c>
      <c r="B6695" s="2">
        <v>8900080187856</v>
      </c>
      <c r="C6695" s="3" t="s">
        <v>32013</v>
      </c>
      <c r="D6695" s="3" t="s">
        <v>32014</v>
      </c>
      <c r="E6695" s="3" t="s">
        <v>32015</v>
      </c>
      <c r="F6695" s="3" t="s">
        <v>11780</v>
      </c>
      <c r="G6695" s="1" t="s">
        <v>11781</v>
      </c>
      <c r="H6695" s="1">
        <v>560068</v>
      </c>
      <c r="I6695" s="4">
        <v>44105</v>
      </c>
      <c r="J6695" s="3" t="s">
        <v>49139</v>
      </c>
      <c r="K6695" s="7">
        <v>0</v>
      </c>
      <c r="L6695" s="3" t="s">
        <v>50582</v>
      </c>
      <c r="M6695" s="3" t="s">
        <v>62775</v>
      </c>
      <c r="N6695" s="3" t="s">
        <v>62776</v>
      </c>
    </row>
    <row r="6696" spans="1:14" ht="15" customHeight="1">
      <c r="A6696" s="1" t="s">
        <v>6783</v>
      </c>
      <c r="B6696" s="2">
        <v>8900080383708</v>
      </c>
      <c r="C6696" s="3" t="s">
        <v>32016</v>
      </c>
      <c r="D6696" s="3" t="s">
        <v>32017</v>
      </c>
      <c r="E6696" s="3" t="s">
        <v>32018</v>
      </c>
      <c r="F6696" s="3" t="s">
        <v>31404</v>
      </c>
      <c r="G6696" s="1" t="s">
        <v>13065</v>
      </c>
      <c r="H6696" s="1">
        <v>691505</v>
      </c>
      <c r="I6696" s="4">
        <v>44105</v>
      </c>
      <c r="J6696" s="3" t="s">
        <v>49140</v>
      </c>
      <c r="K6696" s="7">
        <v>0</v>
      </c>
      <c r="L6696" s="3" t="s">
        <v>50582</v>
      </c>
      <c r="M6696" s="3" t="s">
        <v>62777</v>
      </c>
      <c r="N6696" s="3" t="s">
        <v>62778</v>
      </c>
    </row>
    <row r="6697" spans="1:14" ht="15" customHeight="1">
      <c r="A6697" s="1" t="s">
        <v>6784</v>
      </c>
      <c r="B6697" s="2">
        <v>8900080449138</v>
      </c>
      <c r="C6697" s="3" t="s">
        <v>32019</v>
      </c>
      <c r="D6697" s="3" t="s">
        <v>32020</v>
      </c>
      <c r="E6697" s="3" t="s">
        <v>32021</v>
      </c>
      <c r="F6697" s="3" t="s">
        <v>75728</v>
      </c>
      <c r="G6697" s="1" t="s">
        <v>11791</v>
      </c>
      <c r="H6697" s="1">
        <v>501505</v>
      </c>
      <c r="I6697" s="4">
        <v>44063</v>
      </c>
      <c r="J6697" s="3" t="s">
        <v>47725</v>
      </c>
      <c r="K6697" s="7">
        <v>0</v>
      </c>
      <c r="L6697" s="3" t="s">
        <v>50582</v>
      </c>
      <c r="M6697" s="3" t="s">
        <v>62779</v>
      </c>
      <c r="N6697" s="3" t="s">
        <v>62780</v>
      </c>
    </row>
    <row r="6698" spans="1:14" ht="15" customHeight="1">
      <c r="A6698" s="1" t="s">
        <v>6785</v>
      </c>
      <c r="B6698" s="2">
        <v>8900080442047</v>
      </c>
      <c r="C6698" s="3" t="s">
        <v>32022</v>
      </c>
      <c r="D6698" s="3" t="s">
        <v>32023</v>
      </c>
      <c r="E6698" s="3" t="s">
        <v>32024</v>
      </c>
      <c r="F6698" s="3" t="s">
        <v>22053</v>
      </c>
      <c r="G6698" s="1" t="s">
        <v>11954</v>
      </c>
      <c r="H6698" s="1">
        <v>535002</v>
      </c>
      <c r="I6698" s="4">
        <v>44063</v>
      </c>
      <c r="J6698" s="3" t="s">
        <v>47725</v>
      </c>
      <c r="K6698" s="7">
        <v>0.1</v>
      </c>
      <c r="L6698" s="3" t="s">
        <v>50589</v>
      </c>
      <c r="M6698" s="3" t="s">
        <v>62781</v>
      </c>
      <c r="N6698" s="3" t="s">
        <v>62782</v>
      </c>
    </row>
    <row r="6699" spans="1:14" ht="15" customHeight="1">
      <c r="A6699" s="1" t="s">
        <v>6786</v>
      </c>
      <c r="B6699" s="2">
        <v>8900080450417</v>
      </c>
      <c r="C6699" s="3" t="s">
        <v>32025</v>
      </c>
      <c r="D6699" s="3" t="s">
        <v>32026</v>
      </c>
      <c r="E6699" s="3" t="s">
        <v>32027</v>
      </c>
      <c r="F6699" s="3" t="s">
        <v>75749</v>
      </c>
      <c r="G6699" s="1" t="s">
        <v>11791</v>
      </c>
      <c r="H6699" s="1">
        <v>506002</v>
      </c>
      <c r="I6699" s="4">
        <v>44063</v>
      </c>
      <c r="J6699" s="3" t="s">
        <v>47725</v>
      </c>
      <c r="K6699" s="7">
        <v>0</v>
      </c>
      <c r="L6699" s="3" t="s">
        <v>50582</v>
      </c>
      <c r="M6699" s="3" t="s">
        <v>62783</v>
      </c>
      <c r="N6699" s="3" t="s">
        <v>62784</v>
      </c>
    </row>
    <row r="6700" spans="1:14" ht="15" customHeight="1">
      <c r="A6700" s="1" t="s">
        <v>6787</v>
      </c>
      <c r="B6700" s="2">
        <v>8900080298743</v>
      </c>
      <c r="C6700" s="3" t="s">
        <v>32028</v>
      </c>
      <c r="D6700" s="3" t="s">
        <v>32029</v>
      </c>
      <c r="E6700" s="3" t="s">
        <v>32030</v>
      </c>
      <c r="F6700" s="3" t="s">
        <v>11931</v>
      </c>
      <c r="G6700" s="1" t="s">
        <v>11791</v>
      </c>
      <c r="H6700" s="1">
        <v>505001</v>
      </c>
      <c r="I6700" s="4">
        <v>44063</v>
      </c>
      <c r="J6700" s="3" t="s">
        <v>47725</v>
      </c>
      <c r="K6700" s="7">
        <v>0</v>
      </c>
      <c r="L6700" s="3" t="s">
        <v>50582</v>
      </c>
      <c r="M6700" s="3" t="s">
        <v>62785</v>
      </c>
      <c r="N6700" s="3" t="s">
        <v>62786</v>
      </c>
    </row>
    <row r="6701" spans="1:14" ht="15" customHeight="1">
      <c r="A6701" s="1" t="s">
        <v>6788</v>
      </c>
      <c r="B6701" s="2">
        <v>8900080449381</v>
      </c>
      <c r="C6701" s="3" t="s">
        <v>32031</v>
      </c>
      <c r="D6701" s="3" t="s">
        <v>32032</v>
      </c>
      <c r="E6701" s="3" t="s">
        <v>32033</v>
      </c>
      <c r="F6701" s="3" t="s">
        <v>14998</v>
      </c>
      <c r="G6701" s="1" t="s">
        <v>11791</v>
      </c>
      <c r="H6701" s="1">
        <v>502001</v>
      </c>
      <c r="I6701" s="4">
        <v>44063</v>
      </c>
      <c r="J6701" s="3" t="s">
        <v>47725</v>
      </c>
      <c r="K6701" s="7">
        <v>0</v>
      </c>
      <c r="L6701" s="3" t="s">
        <v>50582</v>
      </c>
      <c r="M6701" s="3" t="s">
        <v>62787</v>
      </c>
      <c r="N6701" s="3" t="s">
        <v>62788</v>
      </c>
    </row>
    <row r="6702" spans="1:14" ht="15" customHeight="1">
      <c r="A6702" s="1" t="s">
        <v>6789</v>
      </c>
      <c r="B6702" s="2">
        <v>8900080381582</v>
      </c>
      <c r="C6702" s="3" t="s">
        <v>32034</v>
      </c>
      <c r="D6702" s="3" t="s">
        <v>32035</v>
      </c>
      <c r="E6702" s="3" t="s">
        <v>32036</v>
      </c>
      <c r="F6702" s="3" t="s">
        <v>13680</v>
      </c>
      <c r="G6702" s="1" t="s">
        <v>11954</v>
      </c>
      <c r="H6702" s="1">
        <v>503001</v>
      </c>
      <c r="I6702" s="4">
        <v>44063</v>
      </c>
      <c r="J6702" s="3" t="s">
        <v>47725</v>
      </c>
      <c r="K6702" s="7">
        <v>0</v>
      </c>
      <c r="L6702" s="3" t="s">
        <v>50582</v>
      </c>
      <c r="M6702" s="3" t="s">
        <v>62789</v>
      </c>
      <c r="N6702" s="3" t="s">
        <v>62790</v>
      </c>
    </row>
    <row r="6703" spans="1:14" ht="15" customHeight="1">
      <c r="A6703" s="1" t="s">
        <v>6790</v>
      </c>
      <c r="B6703" s="2">
        <v>8900080444539</v>
      </c>
      <c r="C6703" s="3" t="s">
        <v>32037</v>
      </c>
      <c r="D6703" s="3" t="s">
        <v>32038</v>
      </c>
      <c r="E6703" s="3" t="s">
        <v>32039</v>
      </c>
      <c r="F6703" s="3" t="s">
        <v>13098</v>
      </c>
      <c r="G6703" s="1" t="s">
        <v>11954</v>
      </c>
      <c r="H6703" s="1">
        <v>517501</v>
      </c>
      <c r="I6703" s="4">
        <v>44063</v>
      </c>
      <c r="J6703" s="3" t="s">
        <v>47725</v>
      </c>
      <c r="K6703" s="7">
        <v>0</v>
      </c>
      <c r="L6703" s="3" t="s">
        <v>50582</v>
      </c>
      <c r="M6703" s="3" t="s">
        <v>62791</v>
      </c>
      <c r="N6703" s="3" t="s">
        <v>62792</v>
      </c>
    </row>
    <row r="6704" spans="1:14" ht="15" customHeight="1">
      <c r="A6704" s="1" t="s">
        <v>6791</v>
      </c>
      <c r="B6704" s="2">
        <v>8900080450738</v>
      </c>
      <c r="C6704" s="3" t="s">
        <v>32040</v>
      </c>
      <c r="D6704" s="3" t="s">
        <v>32041</v>
      </c>
      <c r="E6704" s="3" t="s">
        <v>32042</v>
      </c>
      <c r="F6704" s="3" t="s">
        <v>32043</v>
      </c>
      <c r="G6704" s="1" t="s">
        <v>11791</v>
      </c>
      <c r="H6704" s="1">
        <v>509103</v>
      </c>
      <c r="I6704" s="4">
        <v>44063</v>
      </c>
      <c r="J6704" s="3" t="s">
        <v>47725</v>
      </c>
      <c r="K6704" s="7">
        <v>0</v>
      </c>
      <c r="L6704" s="3" t="s">
        <v>50582</v>
      </c>
      <c r="M6704" s="3" t="s">
        <v>62793</v>
      </c>
      <c r="N6704" s="3" t="s">
        <v>62794</v>
      </c>
    </row>
    <row r="6705" spans="1:14" ht="15" customHeight="1">
      <c r="A6705" s="1" t="s">
        <v>6792</v>
      </c>
      <c r="B6705" s="2">
        <v>8900080414792</v>
      </c>
      <c r="C6705" s="3" t="s">
        <v>32044</v>
      </c>
      <c r="D6705" s="3" t="s">
        <v>32045</v>
      </c>
      <c r="E6705" s="3" t="s">
        <v>32046</v>
      </c>
      <c r="F6705" s="3" t="s">
        <v>24263</v>
      </c>
      <c r="G6705" s="1" t="s">
        <v>11791</v>
      </c>
      <c r="H6705" s="1">
        <v>501301</v>
      </c>
      <c r="I6705" s="4">
        <v>44063</v>
      </c>
      <c r="J6705" s="3" t="s">
        <v>47725</v>
      </c>
      <c r="K6705" s="7">
        <v>0</v>
      </c>
      <c r="L6705" s="3" t="s">
        <v>50582</v>
      </c>
      <c r="M6705" s="3" t="s">
        <v>62795</v>
      </c>
      <c r="N6705" s="3" t="s">
        <v>62796</v>
      </c>
    </row>
    <row r="6706" spans="1:14" ht="15" customHeight="1">
      <c r="A6706" s="1" t="s">
        <v>6793</v>
      </c>
      <c r="B6706" s="2">
        <v>8900080449282</v>
      </c>
      <c r="C6706" s="3" t="s">
        <v>32047</v>
      </c>
      <c r="D6706" s="3" t="s">
        <v>32048</v>
      </c>
      <c r="E6706" s="3" t="s">
        <v>32049</v>
      </c>
      <c r="F6706" s="3" t="s">
        <v>27923</v>
      </c>
      <c r="G6706" s="1" t="s">
        <v>11781</v>
      </c>
      <c r="H6706" s="1">
        <v>571426</v>
      </c>
      <c r="I6706" s="4">
        <v>44105</v>
      </c>
      <c r="J6706" s="3" t="s">
        <v>48910</v>
      </c>
      <c r="K6706" s="7">
        <v>0</v>
      </c>
      <c r="L6706" s="3" t="s">
        <v>50582</v>
      </c>
      <c r="M6706" s="3" t="s">
        <v>62797</v>
      </c>
      <c r="N6706" s="3" t="s">
        <v>62798</v>
      </c>
    </row>
    <row r="6707" spans="1:14" ht="15" customHeight="1">
      <c r="A6707" s="1" t="s">
        <v>6794</v>
      </c>
      <c r="B6707" s="2">
        <v>8900080190191</v>
      </c>
      <c r="C6707" s="3" t="s">
        <v>32050</v>
      </c>
      <c r="D6707" s="3" t="s">
        <v>32051</v>
      </c>
      <c r="E6707" s="3" t="s">
        <v>32052</v>
      </c>
      <c r="F6707" s="3" t="s">
        <v>11780</v>
      </c>
      <c r="G6707" s="1" t="s">
        <v>11781</v>
      </c>
      <c r="H6707" s="1">
        <v>560098</v>
      </c>
      <c r="I6707" s="4">
        <v>44105</v>
      </c>
      <c r="J6707" s="3" t="s">
        <v>49141</v>
      </c>
      <c r="K6707" s="7">
        <v>0</v>
      </c>
      <c r="L6707" s="3" t="s">
        <v>50582</v>
      </c>
      <c r="M6707" s="3" t="s">
        <v>62799</v>
      </c>
      <c r="N6707" s="3" t="s">
        <v>62800</v>
      </c>
    </row>
    <row r="6708" spans="1:14" ht="15" customHeight="1">
      <c r="A6708" s="1" t="s">
        <v>6795</v>
      </c>
      <c r="B6708" s="2">
        <v>8900080184114</v>
      </c>
      <c r="C6708" s="3" t="s">
        <v>32053</v>
      </c>
      <c r="D6708" s="3" t="s">
        <v>32054</v>
      </c>
      <c r="E6708" s="3" t="s">
        <v>32055</v>
      </c>
      <c r="F6708" s="3" t="s">
        <v>11780</v>
      </c>
      <c r="G6708" s="1" t="s">
        <v>11781</v>
      </c>
      <c r="H6708" s="1">
        <v>560020</v>
      </c>
      <c r="I6708" s="4">
        <v>44105</v>
      </c>
      <c r="J6708" s="3" t="s">
        <v>49142</v>
      </c>
      <c r="K6708" s="7">
        <v>0</v>
      </c>
      <c r="L6708" s="3" t="s">
        <v>50582</v>
      </c>
      <c r="M6708" s="3" t="s">
        <v>62801</v>
      </c>
      <c r="N6708" s="3" t="s">
        <v>62802</v>
      </c>
    </row>
    <row r="6709" spans="1:14" ht="15" customHeight="1">
      <c r="A6709" s="1" t="s">
        <v>6796</v>
      </c>
      <c r="B6709" s="2">
        <v>8900080444829</v>
      </c>
      <c r="C6709" s="3" t="s">
        <v>32056</v>
      </c>
      <c r="D6709" s="3" t="s">
        <v>32057</v>
      </c>
      <c r="E6709" s="3" t="s">
        <v>32058</v>
      </c>
      <c r="F6709" s="3" t="s">
        <v>12156</v>
      </c>
      <c r="G6709" s="1" t="s">
        <v>12157</v>
      </c>
      <c r="H6709" s="1">
        <v>800026</v>
      </c>
      <c r="I6709" s="4">
        <v>44075</v>
      </c>
      <c r="J6709" s="3" t="s">
        <v>47595</v>
      </c>
      <c r="K6709" s="7">
        <v>0.01</v>
      </c>
      <c r="L6709" s="3" t="s">
        <v>50606</v>
      </c>
      <c r="M6709" s="3" t="s">
        <v>62803</v>
      </c>
      <c r="N6709" s="3" t="s">
        <v>62804</v>
      </c>
    </row>
    <row r="6710" spans="1:14" ht="15" customHeight="1">
      <c r="A6710" s="1" t="s">
        <v>6797</v>
      </c>
      <c r="B6710" s="2">
        <v>8900080444867</v>
      </c>
      <c r="C6710" s="3" t="s">
        <v>32059</v>
      </c>
      <c r="D6710" s="3" t="s">
        <v>32060</v>
      </c>
      <c r="E6710" s="3" t="s">
        <v>32061</v>
      </c>
      <c r="F6710" s="3" t="s">
        <v>11916</v>
      </c>
      <c r="G6710" s="1" t="s">
        <v>11870</v>
      </c>
      <c r="H6710" s="1">
        <v>122001</v>
      </c>
      <c r="I6710" s="4">
        <v>44102</v>
      </c>
      <c r="J6710" s="3" t="s">
        <v>48727</v>
      </c>
      <c r="K6710" s="7">
        <v>0</v>
      </c>
      <c r="L6710" s="3" t="s">
        <v>50582</v>
      </c>
      <c r="M6710" s="3" t="s">
        <v>50806</v>
      </c>
      <c r="N6710" s="3" t="s">
        <v>62805</v>
      </c>
    </row>
    <row r="6711" spans="1:14" ht="15" customHeight="1">
      <c r="A6711" s="1" t="s">
        <v>6798</v>
      </c>
      <c r="B6711" s="2">
        <v>8900080345645</v>
      </c>
      <c r="C6711" s="3" t="s">
        <v>32059</v>
      </c>
      <c r="D6711" s="3" t="s">
        <v>32062</v>
      </c>
      <c r="E6711" s="3" t="s">
        <v>32063</v>
      </c>
      <c r="F6711" s="3" t="s">
        <v>11780</v>
      </c>
      <c r="G6711" s="1" t="s">
        <v>11781</v>
      </c>
      <c r="H6711" s="1">
        <v>560103</v>
      </c>
      <c r="I6711" s="4">
        <v>44102</v>
      </c>
      <c r="J6711" s="3" t="s">
        <v>48727</v>
      </c>
      <c r="K6711" s="7">
        <v>0</v>
      </c>
      <c r="L6711" s="3" t="s">
        <v>50582</v>
      </c>
      <c r="M6711" s="3" t="s">
        <v>50806</v>
      </c>
      <c r="N6711" s="3" t="s">
        <v>62806</v>
      </c>
    </row>
    <row r="6712" spans="1:14" ht="15" customHeight="1">
      <c r="A6712" s="1" t="s">
        <v>6799</v>
      </c>
      <c r="B6712" s="2">
        <v>8900080397392</v>
      </c>
      <c r="C6712" s="3" t="s">
        <v>32059</v>
      </c>
      <c r="D6712" s="3" t="s">
        <v>32064</v>
      </c>
      <c r="E6712" s="3" t="s">
        <v>32065</v>
      </c>
      <c r="F6712" s="3" t="s">
        <v>11780</v>
      </c>
      <c r="G6712" s="1" t="s">
        <v>11781</v>
      </c>
      <c r="H6712" s="1">
        <v>560043</v>
      </c>
      <c r="I6712" s="4">
        <v>44102</v>
      </c>
      <c r="J6712" s="3" t="s">
        <v>48727</v>
      </c>
      <c r="K6712" s="7">
        <v>0</v>
      </c>
      <c r="L6712" s="3" t="s">
        <v>50582</v>
      </c>
      <c r="M6712" s="3" t="s">
        <v>50806</v>
      </c>
      <c r="N6712" s="3" t="s">
        <v>62807</v>
      </c>
    </row>
    <row r="6713" spans="1:14" ht="15" customHeight="1">
      <c r="A6713" s="1" t="s">
        <v>6800</v>
      </c>
      <c r="B6713" s="2">
        <v>8900080355361</v>
      </c>
      <c r="C6713" s="3" t="s">
        <v>32059</v>
      </c>
      <c r="D6713" s="3" t="s">
        <v>32066</v>
      </c>
      <c r="E6713" s="3" t="s">
        <v>32067</v>
      </c>
      <c r="F6713" s="3" t="s">
        <v>11801</v>
      </c>
      <c r="G6713" s="1" t="s">
        <v>11777</v>
      </c>
      <c r="H6713" s="1">
        <v>411006</v>
      </c>
      <c r="I6713" s="4">
        <v>44102</v>
      </c>
      <c r="J6713" s="3" t="s">
        <v>48727</v>
      </c>
      <c r="K6713" s="7">
        <v>0</v>
      </c>
      <c r="L6713" s="3" t="s">
        <v>50582</v>
      </c>
      <c r="M6713" s="3" t="s">
        <v>50806</v>
      </c>
      <c r="N6713" s="3" t="s">
        <v>62808</v>
      </c>
    </row>
    <row r="6714" spans="1:14" ht="15" customHeight="1">
      <c r="A6714" s="1" t="s">
        <v>6801</v>
      </c>
      <c r="B6714" s="2">
        <v>8900080382794</v>
      </c>
      <c r="C6714" s="3" t="s">
        <v>32059</v>
      </c>
      <c r="D6714" s="3" t="s">
        <v>32068</v>
      </c>
      <c r="E6714" s="3" t="s">
        <v>32069</v>
      </c>
      <c r="F6714" s="3" t="s">
        <v>11776</v>
      </c>
      <c r="G6714" s="1" t="s">
        <v>11777</v>
      </c>
      <c r="H6714" s="1">
        <v>400705</v>
      </c>
      <c r="I6714" s="4">
        <v>44102</v>
      </c>
      <c r="J6714" s="23" t="s">
        <v>47827</v>
      </c>
      <c r="K6714" s="7">
        <v>0</v>
      </c>
      <c r="L6714" s="3" t="s">
        <v>50582</v>
      </c>
      <c r="M6714" s="3" t="s">
        <v>50806</v>
      </c>
      <c r="N6714" s="3" t="s">
        <v>62809</v>
      </c>
    </row>
    <row r="6715" spans="1:14" ht="15" customHeight="1">
      <c r="A6715" s="1" t="s">
        <v>6802</v>
      </c>
      <c r="B6715" s="2">
        <v>8900080038912</v>
      </c>
      <c r="C6715" s="3" t="s">
        <v>32070</v>
      </c>
      <c r="D6715" s="3" t="s">
        <v>32071</v>
      </c>
      <c r="E6715" s="3" t="s">
        <v>32072</v>
      </c>
      <c r="F6715" s="3" t="s">
        <v>17980</v>
      </c>
      <c r="G6715" s="1" t="s">
        <v>11809</v>
      </c>
      <c r="H6715" s="1">
        <v>202001</v>
      </c>
      <c r="I6715" s="4">
        <v>44105</v>
      </c>
      <c r="J6715" s="3" t="s">
        <v>48943</v>
      </c>
      <c r="K6715" s="7">
        <v>0</v>
      </c>
      <c r="L6715" s="3" t="s">
        <v>50582</v>
      </c>
      <c r="M6715" s="3" t="s">
        <v>62810</v>
      </c>
      <c r="N6715" s="3" t="s">
        <v>62811</v>
      </c>
    </row>
    <row r="6716" spans="1:14" ht="15" customHeight="1">
      <c r="A6716" s="1" t="s">
        <v>6803</v>
      </c>
      <c r="B6716" s="2">
        <v>8900080045750</v>
      </c>
      <c r="C6716" s="3" t="s">
        <v>32073</v>
      </c>
      <c r="D6716" s="3" t="s">
        <v>32074</v>
      </c>
      <c r="E6716" s="3" t="s">
        <v>32075</v>
      </c>
      <c r="F6716" s="3" t="s">
        <v>12071</v>
      </c>
      <c r="G6716" s="1" t="s">
        <v>11809</v>
      </c>
      <c r="H6716" s="1">
        <v>226012</v>
      </c>
      <c r="I6716" s="4">
        <v>44105</v>
      </c>
      <c r="J6716" s="3" t="s">
        <v>48943</v>
      </c>
      <c r="K6716" s="7">
        <v>0</v>
      </c>
      <c r="L6716" s="3" t="s">
        <v>50582</v>
      </c>
      <c r="M6716" s="3" t="s">
        <v>62812</v>
      </c>
      <c r="N6716" s="3" t="s">
        <v>62813</v>
      </c>
    </row>
    <row r="6717" spans="1:14" ht="15" customHeight="1">
      <c r="A6717" s="1" t="s">
        <v>6804</v>
      </c>
      <c r="B6717" s="2">
        <v>8900080412279</v>
      </c>
      <c r="C6717" s="3" t="s">
        <v>32076</v>
      </c>
      <c r="D6717" s="3" t="s">
        <v>32077</v>
      </c>
      <c r="E6717" s="3" t="s">
        <v>32078</v>
      </c>
      <c r="F6717" s="3" t="s">
        <v>20439</v>
      </c>
      <c r="G6717" s="1" t="s">
        <v>11996</v>
      </c>
      <c r="H6717" s="1">
        <v>450001</v>
      </c>
      <c r="I6717" s="4">
        <v>44105</v>
      </c>
      <c r="J6717" s="3" t="s">
        <v>49143</v>
      </c>
      <c r="K6717" s="7">
        <v>0</v>
      </c>
      <c r="L6717" s="3" t="s">
        <v>50582</v>
      </c>
      <c r="M6717" s="3" t="s">
        <v>62814</v>
      </c>
      <c r="N6717" s="3" t="s">
        <v>62815</v>
      </c>
    </row>
    <row r="6718" spans="1:14" ht="15" customHeight="1">
      <c r="A6718" s="1" t="s">
        <v>6805</v>
      </c>
      <c r="B6718" s="2">
        <v>8900080407138</v>
      </c>
      <c r="C6718" s="3" t="s">
        <v>32079</v>
      </c>
      <c r="D6718" s="3" t="s">
        <v>32080</v>
      </c>
      <c r="E6718" s="3" t="s">
        <v>32081</v>
      </c>
      <c r="F6718" s="3" t="s">
        <v>11965</v>
      </c>
      <c r="G6718" s="1" t="s">
        <v>11809</v>
      </c>
      <c r="H6718" s="1">
        <v>211011</v>
      </c>
      <c r="I6718" s="4">
        <v>44105</v>
      </c>
      <c r="J6718" s="3" t="s">
        <v>49143</v>
      </c>
      <c r="K6718" s="7">
        <v>0</v>
      </c>
      <c r="L6718" s="3" t="s">
        <v>50582</v>
      </c>
      <c r="M6718" s="3" t="s">
        <v>62816</v>
      </c>
      <c r="N6718" s="3" t="s">
        <v>62817</v>
      </c>
    </row>
    <row r="6719" spans="1:14" ht="15" customHeight="1">
      <c r="A6719" s="1" t="s">
        <v>6806</v>
      </c>
      <c r="B6719" s="2">
        <v>8900080255340</v>
      </c>
      <c r="C6719" s="3" t="s">
        <v>15151</v>
      </c>
      <c r="D6719" s="3" t="s">
        <v>32082</v>
      </c>
      <c r="E6719" s="3" t="s">
        <v>32083</v>
      </c>
      <c r="F6719" s="3" t="s">
        <v>32084</v>
      </c>
      <c r="G6719" s="1" t="s">
        <v>12157</v>
      </c>
      <c r="H6719" s="1">
        <v>844122</v>
      </c>
      <c r="I6719" s="4">
        <v>44075</v>
      </c>
      <c r="J6719" s="3" t="s">
        <v>47126</v>
      </c>
      <c r="K6719" s="7">
        <v>0</v>
      </c>
      <c r="L6719" s="3" t="s">
        <v>50582</v>
      </c>
      <c r="M6719" s="3" t="s">
        <v>62818</v>
      </c>
      <c r="N6719" s="3" t="s">
        <v>62819</v>
      </c>
    </row>
    <row r="6720" spans="1:14" ht="15" customHeight="1">
      <c r="A6720" s="1" t="s">
        <v>6807</v>
      </c>
      <c r="B6720" s="2">
        <v>8900080428669</v>
      </c>
      <c r="C6720" s="3" t="s">
        <v>32085</v>
      </c>
      <c r="D6720" s="3" t="s">
        <v>32086</v>
      </c>
      <c r="E6720" s="3" t="s">
        <v>32087</v>
      </c>
      <c r="F6720" s="3" t="s">
        <v>32088</v>
      </c>
      <c r="G6720" s="1" t="s">
        <v>12157</v>
      </c>
      <c r="H6720" s="1">
        <v>844101</v>
      </c>
      <c r="I6720" s="4">
        <v>44075</v>
      </c>
      <c r="J6720" s="3" t="s">
        <v>47226</v>
      </c>
      <c r="K6720" s="7">
        <v>0</v>
      </c>
      <c r="L6720" s="3" t="s">
        <v>50582</v>
      </c>
      <c r="M6720" s="3" t="s">
        <v>62820</v>
      </c>
      <c r="N6720" s="3" t="s">
        <v>62821</v>
      </c>
    </row>
    <row r="6721" spans="1:14" ht="15" customHeight="1">
      <c r="A6721" s="1" t="s">
        <v>6808</v>
      </c>
      <c r="B6721" s="2">
        <v>8900080411449</v>
      </c>
      <c r="C6721" s="3" t="s">
        <v>32089</v>
      </c>
      <c r="D6721" s="3" t="s">
        <v>32090</v>
      </c>
      <c r="E6721" s="3" t="s">
        <v>32091</v>
      </c>
      <c r="F6721" s="3" t="s">
        <v>12156</v>
      </c>
      <c r="G6721" s="1" t="s">
        <v>12157</v>
      </c>
      <c r="H6721" s="1">
        <v>800004</v>
      </c>
      <c r="I6721" s="4">
        <v>44075</v>
      </c>
      <c r="J6721" s="3" t="s">
        <v>47226</v>
      </c>
      <c r="K6721" s="7" t="s">
        <v>50543</v>
      </c>
      <c r="L6721" s="3" t="s">
        <v>50607</v>
      </c>
      <c r="M6721" s="3" t="s">
        <v>62822</v>
      </c>
      <c r="N6721" s="3" t="s">
        <v>62823</v>
      </c>
    </row>
    <row r="6722" spans="1:14" ht="15" customHeight="1">
      <c r="A6722" s="1" t="s">
        <v>6809</v>
      </c>
      <c r="B6722" s="2">
        <v>8900080445291</v>
      </c>
      <c r="C6722" s="3" t="s">
        <v>32092</v>
      </c>
      <c r="D6722" s="3" t="s">
        <v>32093</v>
      </c>
      <c r="E6722" s="3" t="s">
        <v>32094</v>
      </c>
      <c r="F6722" s="3" t="s">
        <v>15259</v>
      </c>
      <c r="G6722" s="1" t="s">
        <v>13065</v>
      </c>
      <c r="H6722" s="1">
        <v>682024</v>
      </c>
      <c r="I6722" s="4">
        <v>44105</v>
      </c>
      <c r="J6722" s="3" t="s">
        <v>49144</v>
      </c>
      <c r="K6722" s="7">
        <v>0</v>
      </c>
      <c r="L6722" s="3" t="s">
        <v>50582</v>
      </c>
      <c r="M6722" s="3" t="s">
        <v>62824</v>
      </c>
      <c r="N6722" s="3" t="s">
        <v>62825</v>
      </c>
    </row>
    <row r="6723" spans="1:14" ht="15" customHeight="1">
      <c r="A6723" s="1" t="s">
        <v>6810</v>
      </c>
      <c r="B6723" s="2">
        <v>8900080388994</v>
      </c>
      <c r="C6723" s="3" t="s">
        <v>32095</v>
      </c>
      <c r="D6723" s="3" t="s">
        <v>32096</v>
      </c>
      <c r="E6723" s="3" t="s">
        <v>32097</v>
      </c>
      <c r="F6723" s="3" t="s">
        <v>11776</v>
      </c>
      <c r="G6723" s="1" t="s">
        <v>11777</v>
      </c>
      <c r="H6723" s="1">
        <v>400012</v>
      </c>
      <c r="I6723" s="4">
        <v>44089</v>
      </c>
      <c r="J6723" s="3" t="s">
        <v>48772</v>
      </c>
      <c r="K6723" s="7">
        <v>0</v>
      </c>
      <c r="L6723" s="3" t="s">
        <v>50582</v>
      </c>
      <c r="M6723" s="3" t="s">
        <v>62826</v>
      </c>
      <c r="N6723" s="3" t="s">
        <v>62827</v>
      </c>
    </row>
    <row r="6724" spans="1:14" ht="15" customHeight="1">
      <c r="A6724" s="1" t="s">
        <v>6811</v>
      </c>
      <c r="B6724" s="2">
        <v>8900080391628</v>
      </c>
      <c r="C6724" s="3" t="s">
        <v>32098</v>
      </c>
      <c r="D6724" s="3" t="s">
        <v>32099</v>
      </c>
      <c r="E6724" s="3" t="s">
        <v>32100</v>
      </c>
      <c r="F6724" s="3" t="s">
        <v>11829</v>
      </c>
      <c r="G6724" s="1" t="s">
        <v>11777</v>
      </c>
      <c r="H6724" s="1">
        <v>440003</v>
      </c>
      <c r="I6724" s="4">
        <v>44089</v>
      </c>
      <c r="J6724" s="3" t="s">
        <v>48772</v>
      </c>
      <c r="K6724" s="7">
        <v>0</v>
      </c>
      <c r="L6724" s="3" t="s">
        <v>50582</v>
      </c>
      <c r="M6724" s="3" t="s">
        <v>62828</v>
      </c>
      <c r="N6724" s="3" t="s">
        <v>62829</v>
      </c>
    </row>
    <row r="6725" spans="1:14" ht="15" customHeight="1">
      <c r="A6725" s="1" t="s">
        <v>6812</v>
      </c>
      <c r="B6725" s="2">
        <v>8900080430303</v>
      </c>
      <c r="C6725" s="3" t="s">
        <v>32101</v>
      </c>
      <c r="D6725" s="3" t="s">
        <v>32102</v>
      </c>
      <c r="E6725" s="3" t="s">
        <v>32103</v>
      </c>
      <c r="F6725" s="3" t="s">
        <v>11801</v>
      </c>
      <c r="G6725" s="1" t="s">
        <v>11777</v>
      </c>
      <c r="H6725" s="1">
        <v>412215</v>
      </c>
      <c r="I6725" s="4">
        <v>44089</v>
      </c>
      <c r="J6725" s="3" t="s">
        <v>48772</v>
      </c>
      <c r="K6725" s="7">
        <v>0.05</v>
      </c>
      <c r="L6725" s="3" t="s">
        <v>50585</v>
      </c>
      <c r="M6725" s="3" t="s">
        <v>62830</v>
      </c>
      <c r="N6725" s="3" t="s">
        <v>62831</v>
      </c>
    </row>
    <row r="6726" spans="1:14" ht="15" customHeight="1">
      <c r="A6726" s="1" t="s">
        <v>6813</v>
      </c>
      <c r="B6726" s="2">
        <v>8900080142602</v>
      </c>
      <c r="C6726" s="3" t="s">
        <v>32104</v>
      </c>
      <c r="D6726" s="3" t="s">
        <v>32105</v>
      </c>
      <c r="E6726" s="3" t="s">
        <v>32106</v>
      </c>
      <c r="F6726" s="3" t="s">
        <v>11829</v>
      </c>
      <c r="G6726" s="1" t="s">
        <v>11777</v>
      </c>
      <c r="H6726" s="1">
        <v>440012</v>
      </c>
      <c r="I6726" s="4">
        <v>44089</v>
      </c>
      <c r="J6726" s="3" t="s">
        <v>48772</v>
      </c>
      <c r="K6726" s="7">
        <v>0.05</v>
      </c>
      <c r="L6726" s="3" t="s">
        <v>50585</v>
      </c>
      <c r="M6726" s="3" t="s">
        <v>62832</v>
      </c>
      <c r="N6726" s="3" t="s">
        <v>62833</v>
      </c>
    </row>
    <row r="6727" spans="1:14" ht="15" customHeight="1">
      <c r="A6727" s="1" t="s">
        <v>6814</v>
      </c>
      <c r="B6727" s="2">
        <v>8900080098992</v>
      </c>
      <c r="C6727" s="3" t="s">
        <v>32107</v>
      </c>
      <c r="D6727" s="3" t="s">
        <v>32108</v>
      </c>
      <c r="E6727" s="3" t="s">
        <v>32109</v>
      </c>
      <c r="F6727" s="3" t="s">
        <v>11854</v>
      </c>
      <c r="G6727" s="1" t="s">
        <v>11855</v>
      </c>
      <c r="H6727" s="1">
        <v>395009</v>
      </c>
      <c r="I6727" s="4">
        <v>44056</v>
      </c>
      <c r="J6727" s="3" t="s">
        <v>49145</v>
      </c>
      <c r="K6727" s="7">
        <v>0</v>
      </c>
      <c r="L6727" s="3" t="s">
        <v>50582</v>
      </c>
      <c r="M6727" s="3" t="s">
        <v>62834</v>
      </c>
      <c r="N6727" s="3" t="s">
        <v>62835</v>
      </c>
    </row>
    <row r="6728" spans="1:14" ht="15" customHeight="1">
      <c r="A6728" s="1" t="s">
        <v>6815</v>
      </c>
      <c r="B6728" s="2">
        <v>8900080415560</v>
      </c>
      <c r="C6728" s="3" t="s">
        <v>32110</v>
      </c>
      <c r="D6728" s="3" t="s">
        <v>32111</v>
      </c>
      <c r="E6728" s="3" t="s">
        <v>32112</v>
      </c>
      <c r="F6728" s="3" t="s">
        <v>15157</v>
      </c>
      <c r="G6728" s="1" t="s">
        <v>11777</v>
      </c>
      <c r="H6728" s="1">
        <v>431122</v>
      </c>
      <c r="I6728" s="4">
        <v>44089</v>
      </c>
      <c r="J6728" s="3" t="s">
        <v>48772</v>
      </c>
      <c r="K6728" s="7">
        <v>0.05</v>
      </c>
      <c r="L6728" s="3" t="s">
        <v>50585</v>
      </c>
      <c r="M6728" s="3" t="s">
        <v>62836</v>
      </c>
      <c r="N6728" s="45" t="s">
        <v>62837</v>
      </c>
    </row>
    <row r="6729" spans="1:14" ht="15" customHeight="1">
      <c r="A6729" s="1" t="s">
        <v>6816</v>
      </c>
      <c r="B6729" s="2">
        <v>8900080423657</v>
      </c>
      <c r="C6729" s="3" t="s">
        <v>32113</v>
      </c>
      <c r="D6729" s="3" t="s">
        <v>32114</v>
      </c>
      <c r="E6729" s="3" t="s">
        <v>32115</v>
      </c>
      <c r="F6729" s="3" t="s">
        <v>15480</v>
      </c>
      <c r="G6729" s="1" t="s">
        <v>11777</v>
      </c>
      <c r="H6729" s="1">
        <v>412208</v>
      </c>
      <c r="I6729" s="4">
        <v>44089</v>
      </c>
      <c r="J6729" s="3" t="s">
        <v>48772</v>
      </c>
      <c r="K6729" s="7">
        <v>0</v>
      </c>
      <c r="L6729" s="3" t="s">
        <v>50582</v>
      </c>
      <c r="M6729" s="3" t="s">
        <v>62838</v>
      </c>
      <c r="N6729" s="3" t="s">
        <v>62839</v>
      </c>
    </row>
    <row r="6730" spans="1:14" ht="15" customHeight="1">
      <c r="A6730" s="1" t="s">
        <v>6817</v>
      </c>
      <c r="B6730" s="2">
        <v>8900080448506</v>
      </c>
      <c r="C6730" s="3" t="s">
        <v>32116</v>
      </c>
      <c r="D6730" s="3" t="s">
        <v>32117</v>
      </c>
      <c r="E6730" s="3" t="s">
        <v>32118</v>
      </c>
      <c r="F6730" s="3" t="s">
        <v>21283</v>
      </c>
      <c r="G6730" s="1" t="s">
        <v>11777</v>
      </c>
      <c r="H6730" s="1">
        <v>431602</v>
      </c>
      <c r="I6730" s="4">
        <v>44089</v>
      </c>
      <c r="J6730" s="3" t="s">
        <v>48772</v>
      </c>
      <c r="K6730" s="7">
        <v>0.05</v>
      </c>
      <c r="L6730" s="3" t="s">
        <v>50585</v>
      </c>
      <c r="M6730" s="3" t="s">
        <v>62840</v>
      </c>
      <c r="N6730" s="3" t="s">
        <v>62841</v>
      </c>
    </row>
    <row r="6731" spans="1:14" ht="15" customHeight="1">
      <c r="A6731" s="1" t="s">
        <v>6818</v>
      </c>
      <c r="B6731" s="2">
        <v>8900080423619</v>
      </c>
      <c r="C6731" s="3" t="s">
        <v>32119</v>
      </c>
      <c r="D6731" s="3" t="s">
        <v>32120</v>
      </c>
      <c r="E6731" s="3" t="s">
        <v>32121</v>
      </c>
      <c r="F6731" s="3" t="s">
        <v>18776</v>
      </c>
      <c r="G6731" s="1" t="s">
        <v>11777</v>
      </c>
      <c r="H6731" s="1">
        <v>401404</v>
      </c>
      <c r="I6731" s="4">
        <v>44089</v>
      </c>
      <c r="J6731" s="3" t="s">
        <v>48772</v>
      </c>
      <c r="K6731" s="7">
        <v>0.05</v>
      </c>
      <c r="L6731" s="3" t="s">
        <v>50585</v>
      </c>
      <c r="M6731" s="3" t="s">
        <v>62842</v>
      </c>
      <c r="N6731" s="3" t="s">
        <v>62843</v>
      </c>
    </row>
    <row r="6732" spans="1:14" ht="15" customHeight="1">
      <c r="A6732" s="1" t="s">
        <v>6819</v>
      </c>
      <c r="B6732" s="2">
        <v>8900080396203</v>
      </c>
      <c r="C6732" s="3" t="s">
        <v>32122</v>
      </c>
      <c r="D6732" s="3" t="s">
        <v>32123</v>
      </c>
      <c r="E6732" s="3" t="s">
        <v>32124</v>
      </c>
      <c r="F6732" s="3" t="s">
        <v>32125</v>
      </c>
      <c r="G6732" s="1" t="s">
        <v>11777</v>
      </c>
      <c r="H6732" s="1">
        <v>400705</v>
      </c>
      <c r="I6732" s="4">
        <v>44089</v>
      </c>
      <c r="J6732" s="3" t="s">
        <v>48772</v>
      </c>
      <c r="K6732" s="7">
        <v>0.05</v>
      </c>
      <c r="L6732" s="3" t="s">
        <v>50585</v>
      </c>
      <c r="M6732" s="3" t="s">
        <v>62844</v>
      </c>
      <c r="N6732" s="3" t="s">
        <v>62845</v>
      </c>
    </row>
    <row r="6733" spans="1:14" ht="15" customHeight="1">
      <c r="A6733" s="1" t="s">
        <v>6820</v>
      </c>
      <c r="B6733" s="2">
        <v>8900080374409</v>
      </c>
      <c r="C6733" s="3" t="s">
        <v>32126</v>
      </c>
      <c r="D6733" s="3" t="s">
        <v>32127</v>
      </c>
      <c r="E6733" s="3" t="s">
        <v>32128</v>
      </c>
      <c r="F6733" s="3" t="s">
        <v>11924</v>
      </c>
      <c r="G6733" s="1" t="s">
        <v>11855</v>
      </c>
      <c r="H6733" s="1">
        <v>382415</v>
      </c>
      <c r="I6733" s="4">
        <v>44089</v>
      </c>
      <c r="J6733" s="3" t="s">
        <v>48772</v>
      </c>
      <c r="K6733" s="7">
        <v>0.05</v>
      </c>
      <c r="L6733" s="3" t="s">
        <v>50585</v>
      </c>
      <c r="M6733" s="3" t="s">
        <v>62846</v>
      </c>
      <c r="N6733" s="3" t="s">
        <v>62847</v>
      </c>
    </row>
    <row r="6734" spans="1:14" ht="15" customHeight="1">
      <c r="A6734" s="1" t="s">
        <v>6821</v>
      </c>
      <c r="B6734" s="2">
        <v>8900080406353</v>
      </c>
      <c r="C6734" s="3" t="s">
        <v>32129</v>
      </c>
      <c r="D6734" s="3" t="s">
        <v>32130</v>
      </c>
      <c r="E6734" s="3" t="s">
        <v>32131</v>
      </c>
      <c r="F6734" s="3" t="s">
        <v>12373</v>
      </c>
      <c r="G6734" s="1" t="s">
        <v>11777</v>
      </c>
      <c r="H6734" s="1">
        <v>421301</v>
      </c>
      <c r="I6734" s="4">
        <v>44089</v>
      </c>
      <c r="J6734" s="3" t="s">
        <v>48772</v>
      </c>
      <c r="K6734" s="7">
        <v>0.05</v>
      </c>
      <c r="L6734" s="3" t="s">
        <v>50585</v>
      </c>
      <c r="M6734" s="3" t="s">
        <v>62848</v>
      </c>
      <c r="N6734" s="3" t="s">
        <v>62849</v>
      </c>
    </row>
    <row r="6735" spans="1:14" ht="15" customHeight="1">
      <c r="A6735" s="1" t="s">
        <v>6822</v>
      </c>
      <c r="B6735" s="2">
        <v>8900080424913</v>
      </c>
      <c r="C6735" s="3" t="s">
        <v>32132</v>
      </c>
      <c r="D6735" s="3" t="s">
        <v>32133</v>
      </c>
      <c r="E6735" s="3" t="s">
        <v>32134</v>
      </c>
      <c r="F6735" s="3" t="s">
        <v>11801</v>
      </c>
      <c r="G6735" s="1" t="s">
        <v>11777</v>
      </c>
      <c r="H6735" s="1">
        <v>411017</v>
      </c>
      <c r="I6735" s="4">
        <v>44089</v>
      </c>
      <c r="J6735" s="3" t="s">
        <v>48772</v>
      </c>
      <c r="K6735" s="7">
        <v>0.05</v>
      </c>
      <c r="L6735" s="3" t="s">
        <v>50585</v>
      </c>
      <c r="M6735" s="3" t="s">
        <v>62850</v>
      </c>
      <c r="N6735" s="3" t="s">
        <v>62851</v>
      </c>
    </row>
    <row r="6736" spans="1:14" ht="15" customHeight="1">
      <c r="A6736" s="1" t="s">
        <v>6823</v>
      </c>
      <c r="B6736" s="2">
        <v>8900080415515</v>
      </c>
      <c r="C6736" s="3" t="s">
        <v>32135</v>
      </c>
      <c r="D6736" s="3" t="s">
        <v>32136</v>
      </c>
      <c r="E6736" s="3" t="s">
        <v>32137</v>
      </c>
      <c r="F6736" s="3" t="s">
        <v>32138</v>
      </c>
      <c r="G6736" s="1" t="s">
        <v>11777</v>
      </c>
      <c r="H6736" s="1">
        <v>411028</v>
      </c>
      <c r="I6736" s="4">
        <v>44089</v>
      </c>
      <c r="J6736" s="3" t="s">
        <v>48772</v>
      </c>
      <c r="K6736" s="7">
        <v>0.05</v>
      </c>
      <c r="L6736" s="3" t="s">
        <v>50585</v>
      </c>
      <c r="M6736" s="3" t="s">
        <v>62852</v>
      </c>
      <c r="N6736" s="3" t="s">
        <v>62853</v>
      </c>
    </row>
    <row r="6737" spans="1:14" ht="15" customHeight="1">
      <c r="A6737" s="1" t="s">
        <v>6824</v>
      </c>
      <c r="B6737" s="2">
        <v>8900080378841</v>
      </c>
      <c r="C6737" s="3" t="s">
        <v>32139</v>
      </c>
      <c r="D6737" s="3" t="s">
        <v>32140</v>
      </c>
      <c r="E6737" s="3" t="s">
        <v>32141</v>
      </c>
      <c r="F6737" s="3" t="s">
        <v>14102</v>
      </c>
      <c r="G6737" s="1" t="s">
        <v>11777</v>
      </c>
      <c r="H6737" s="1">
        <v>413512</v>
      </c>
      <c r="I6737" s="4">
        <v>44089</v>
      </c>
      <c r="J6737" s="3" t="s">
        <v>48772</v>
      </c>
      <c r="K6737" s="7">
        <v>0</v>
      </c>
      <c r="L6737" s="3" t="s">
        <v>50582</v>
      </c>
      <c r="M6737" s="3" t="s">
        <v>62854</v>
      </c>
      <c r="N6737" s="3" t="s">
        <v>62855</v>
      </c>
    </row>
    <row r="6738" spans="1:14" ht="15" customHeight="1">
      <c r="A6738" s="1" t="s">
        <v>6825</v>
      </c>
      <c r="B6738" s="2">
        <v>8900080428690</v>
      </c>
      <c r="C6738" s="3" t="s">
        <v>32142</v>
      </c>
      <c r="D6738" s="3" t="s">
        <v>32143</v>
      </c>
      <c r="E6738" s="3" t="s">
        <v>32144</v>
      </c>
      <c r="F6738" s="3" t="s">
        <v>32145</v>
      </c>
      <c r="G6738" s="1" t="s">
        <v>11777</v>
      </c>
      <c r="H6738" s="1">
        <v>401202</v>
      </c>
      <c r="I6738" s="4">
        <v>44089</v>
      </c>
      <c r="J6738" s="3" t="s">
        <v>48772</v>
      </c>
      <c r="K6738" s="7">
        <v>0</v>
      </c>
      <c r="L6738" s="3" t="s">
        <v>50582</v>
      </c>
      <c r="M6738" s="3" t="s">
        <v>62856</v>
      </c>
      <c r="N6738" s="3" t="s">
        <v>62857</v>
      </c>
    </row>
    <row r="6739" spans="1:14" ht="15" customHeight="1">
      <c r="A6739" s="1" t="s">
        <v>6826</v>
      </c>
      <c r="B6739" s="2">
        <v>8900080436961</v>
      </c>
      <c r="C6739" s="3" t="s">
        <v>32146</v>
      </c>
      <c r="D6739" s="3" t="s">
        <v>32147</v>
      </c>
      <c r="E6739" s="3" t="s">
        <v>32148</v>
      </c>
      <c r="F6739" s="3" t="s">
        <v>11801</v>
      </c>
      <c r="G6739" s="1" t="s">
        <v>11777</v>
      </c>
      <c r="H6739" s="1">
        <v>412210</v>
      </c>
      <c r="I6739" s="4">
        <v>44089</v>
      </c>
      <c r="J6739" s="3" t="s">
        <v>48772</v>
      </c>
      <c r="K6739" s="7">
        <v>0.05</v>
      </c>
      <c r="L6739" s="3" t="s">
        <v>50585</v>
      </c>
      <c r="M6739" s="3" t="s">
        <v>62858</v>
      </c>
      <c r="N6739" s="3" t="s">
        <v>62859</v>
      </c>
    </row>
    <row r="6740" spans="1:14" ht="15" customHeight="1">
      <c r="A6740" s="1" t="s">
        <v>6827</v>
      </c>
      <c r="B6740" s="2">
        <v>8900080347434</v>
      </c>
      <c r="C6740" s="3" t="s">
        <v>32149</v>
      </c>
      <c r="D6740" s="3" t="s">
        <v>32150</v>
      </c>
      <c r="E6740" s="3" t="s">
        <v>32151</v>
      </c>
      <c r="F6740" s="3" t="s">
        <v>11924</v>
      </c>
      <c r="G6740" s="1" t="s">
        <v>11855</v>
      </c>
      <c r="H6740" s="1">
        <v>380025</v>
      </c>
      <c r="I6740" s="4">
        <v>44089</v>
      </c>
      <c r="J6740" s="3" t="s">
        <v>48772</v>
      </c>
      <c r="K6740" s="7">
        <v>0</v>
      </c>
      <c r="L6740" s="3" t="s">
        <v>50582</v>
      </c>
      <c r="M6740" s="3" t="s">
        <v>62860</v>
      </c>
      <c r="N6740" s="3" t="s">
        <v>62861</v>
      </c>
    </row>
    <row r="6741" spans="1:14" ht="15" customHeight="1">
      <c r="A6741" s="1" t="s">
        <v>6828</v>
      </c>
      <c r="B6741" s="2">
        <v>8900080329799</v>
      </c>
      <c r="C6741" s="3" t="s">
        <v>32149</v>
      </c>
      <c r="D6741" s="3" t="s">
        <v>32152</v>
      </c>
      <c r="E6741" s="3" t="s">
        <v>32153</v>
      </c>
      <c r="F6741" s="3" t="s">
        <v>11924</v>
      </c>
      <c r="G6741" s="1" t="s">
        <v>11855</v>
      </c>
      <c r="H6741" s="1">
        <v>380013</v>
      </c>
      <c r="I6741" s="4">
        <v>44089</v>
      </c>
      <c r="J6741" s="3" t="s">
        <v>48772</v>
      </c>
      <c r="K6741" s="7">
        <v>0</v>
      </c>
      <c r="L6741" s="3" t="s">
        <v>50582</v>
      </c>
      <c r="M6741" s="3" t="s">
        <v>62860</v>
      </c>
      <c r="N6741" s="3" t="s">
        <v>62862</v>
      </c>
    </row>
    <row r="6742" spans="1:14" ht="15" customHeight="1">
      <c r="A6742" s="1" t="s">
        <v>6829</v>
      </c>
      <c r="B6742" s="2">
        <v>8900080388727</v>
      </c>
      <c r="C6742" s="3" t="s">
        <v>32154</v>
      </c>
      <c r="D6742" s="3" t="s">
        <v>32155</v>
      </c>
      <c r="E6742" s="3" t="s">
        <v>32156</v>
      </c>
      <c r="F6742" s="3" t="s">
        <v>32157</v>
      </c>
      <c r="G6742" s="1" t="s">
        <v>11777</v>
      </c>
      <c r="H6742" s="1">
        <v>421202</v>
      </c>
      <c r="I6742" s="4">
        <v>44089</v>
      </c>
      <c r="J6742" s="3" t="s">
        <v>48772</v>
      </c>
      <c r="K6742" s="7">
        <v>0.05</v>
      </c>
      <c r="L6742" s="3" t="s">
        <v>50585</v>
      </c>
      <c r="M6742" s="3" t="s">
        <v>62863</v>
      </c>
      <c r="N6742" s="3" t="s">
        <v>62864</v>
      </c>
    </row>
    <row r="6743" spans="1:14" ht="15" customHeight="1">
      <c r="A6743" s="1" t="s">
        <v>6830</v>
      </c>
      <c r="B6743" s="2">
        <v>8900080346291</v>
      </c>
      <c r="C6743" s="3" t="s">
        <v>32158</v>
      </c>
      <c r="D6743" s="3" t="s">
        <v>32159</v>
      </c>
      <c r="E6743" s="3" t="s">
        <v>32160</v>
      </c>
      <c r="F6743" s="3" t="s">
        <v>32161</v>
      </c>
      <c r="G6743" s="1" t="s">
        <v>11777</v>
      </c>
      <c r="H6743" s="1">
        <v>400067</v>
      </c>
      <c r="I6743" s="4">
        <v>44089</v>
      </c>
      <c r="J6743" s="3" t="s">
        <v>48772</v>
      </c>
      <c r="K6743" s="7">
        <v>0.05</v>
      </c>
      <c r="L6743" s="3" t="s">
        <v>50585</v>
      </c>
      <c r="M6743" s="3" t="s">
        <v>62865</v>
      </c>
      <c r="N6743" s="3" t="s">
        <v>62866</v>
      </c>
    </row>
    <row r="6744" spans="1:14" ht="15" customHeight="1">
      <c r="A6744" s="1" t="s">
        <v>6831</v>
      </c>
      <c r="B6744" s="2">
        <v>8900080134898</v>
      </c>
      <c r="C6744" s="3" t="s">
        <v>32162</v>
      </c>
      <c r="D6744" s="3" t="s">
        <v>32163</v>
      </c>
      <c r="E6744" s="3" t="s">
        <v>32164</v>
      </c>
      <c r="F6744" s="3" t="s">
        <v>12373</v>
      </c>
      <c r="G6744" s="1" t="s">
        <v>11777</v>
      </c>
      <c r="H6744" s="1">
        <v>421301</v>
      </c>
      <c r="I6744" s="4">
        <v>44089</v>
      </c>
      <c r="J6744" s="3" t="s">
        <v>48772</v>
      </c>
      <c r="K6744" s="7">
        <v>0</v>
      </c>
      <c r="L6744" s="3" t="s">
        <v>50582</v>
      </c>
      <c r="M6744" s="3" t="s">
        <v>62867</v>
      </c>
      <c r="N6744" s="3" t="s">
        <v>62868</v>
      </c>
    </row>
    <row r="6745" spans="1:14" ht="15" customHeight="1">
      <c r="A6745" s="1" t="s">
        <v>6832</v>
      </c>
      <c r="B6745" s="2">
        <v>8900080345782</v>
      </c>
      <c r="C6745" s="3" t="s">
        <v>32165</v>
      </c>
      <c r="D6745" s="3" t="s">
        <v>32166</v>
      </c>
      <c r="E6745" s="3" t="s">
        <v>32167</v>
      </c>
      <c r="F6745" s="3" t="s">
        <v>11874</v>
      </c>
      <c r="G6745" s="1" t="s">
        <v>11870</v>
      </c>
      <c r="H6745" s="1">
        <v>131001</v>
      </c>
      <c r="I6745" s="4">
        <v>44102</v>
      </c>
      <c r="J6745" s="3" t="s">
        <v>49014</v>
      </c>
      <c r="K6745" s="7">
        <v>0.02</v>
      </c>
      <c r="L6745" s="3" t="s">
        <v>50586</v>
      </c>
      <c r="M6745" s="3" t="s">
        <v>62869</v>
      </c>
      <c r="N6745" s="3" t="s">
        <v>62870</v>
      </c>
    </row>
    <row r="6746" spans="1:14" ht="15" customHeight="1">
      <c r="A6746" s="1" t="s">
        <v>6833</v>
      </c>
      <c r="B6746" s="2">
        <v>8900080022409</v>
      </c>
      <c r="C6746" s="3" t="s">
        <v>32168</v>
      </c>
      <c r="D6746" s="3" t="s">
        <v>32169</v>
      </c>
      <c r="E6746" s="3" t="s">
        <v>32170</v>
      </c>
      <c r="F6746" s="3" t="s">
        <v>11882</v>
      </c>
      <c r="G6746" s="1" t="s">
        <v>11870</v>
      </c>
      <c r="H6746" s="1">
        <v>136118</v>
      </c>
      <c r="I6746" s="4">
        <v>44102</v>
      </c>
      <c r="J6746" s="3" t="s">
        <v>49014</v>
      </c>
      <c r="K6746" s="7">
        <v>0.02</v>
      </c>
      <c r="L6746" s="3" t="s">
        <v>50586</v>
      </c>
      <c r="M6746" s="3" t="s">
        <v>62871</v>
      </c>
      <c r="N6746" s="3" t="s">
        <v>62872</v>
      </c>
    </row>
    <row r="6747" spans="1:14" ht="15" customHeight="1">
      <c r="A6747" s="1" t="s">
        <v>6834</v>
      </c>
      <c r="B6747" s="2">
        <v>8900080352933</v>
      </c>
      <c r="C6747" s="3" t="s">
        <v>32171</v>
      </c>
      <c r="D6747" s="3" t="s">
        <v>32172</v>
      </c>
      <c r="E6747" s="3" t="s">
        <v>32173</v>
      </c>
      <c r="F6747" s="3" t="s">
        <v>11850</v>
      </c>
      <c r="G6747" s="1" t="s">
        <v>11809</v>
      </c>
      <c r="H6747" s="1">
        <v>282001</v>
      </c>
      <c r="I6747" s="4">
        <v>44105</v>
      </c>
      <c r="J6747" s="3" t="s">
        <v>75423</v>
      </c>
      <c r="K6747" s="7">
        <v>0</v>
      </c>
      <c r="L6747" s="3" t="s">
        <v>50582</v>
      </c>
      <c r="M6747" s="3" t="s">
        <v>62873</v>
      </c>
      <c r="N6747" s="3" t="s">
        <v>62874</v>
      </c>
    </row>
    <row r="6748" spans="1:14" ht="15" customHeight="1">
      <c r="A6748" s="1" t="s">
        <v>6835</v>
      </c>
      <c r="B6748" s="2">
        <v>8900080043503</v>
      </c>
      <c r="C6748" s="3" t="s">
        <v>32174</v>
      </c>
      <c r="D6748" s="3" t="s">
        <v>32175</v>
      </c>
      <c r="E6748" s="3" t="s">
        <v>32176</v>
      </c>
      <c r="F6748" s="3" t="s">
        <v>11958</v>
      </c>
      <c r="G6748" s="1" t="s">
        <v>11809</v>
      </c>
      <c r="H6748" s="1">
        <v>221005</v>
      </c>
      <c r="I6748" s="4">
        <v>44105</v>
      </c>
      <c r="J6748" s="3" t="s">
        <v>49146</v>
      </c>
      <c r="K6748" s="7">
        <v>0.02</v>
      </c>
      <c r="L6748" s="3" t="s">
        <v>50583</v>
      </c>
      <c r="M6748" s="3" t="s">
        <v>62875</v>
      </c>
      <c r="N6748" s="3" t="s">
        <v>62876</v>
      </c>
    </row>
    <row r="6749" spans="1:14" ht="15" customHeight="1">
      <c r="A6749" s="1" t="s">
        <v>6836</v>
      </c>
      <c r="B6749" s="2">
        <v>8900080324688</v>
      </c>
      <c r="C6749" s="3" t="s">
        <v>32177</v>
      </c>
      <c r="D6749" s="3" t="s">
        <v>12902</v>
      </c>
      <c r="E6749" s="3" t="s">
        <v>32178</v>
      </c>
      <c r="F6749" s="3" t="s">
        <v>12902</v>
      </c>
      <c r="G6749" s="1" t="s">
        <v>12157</v>
      </c>
      <c r="H6749" s="1">
        <v>851101</v>
      </c>
      <c r="I6749" s="4">
        <v>44098</v>
      </c>
      <c r="J6749" s="3" t="s">
        <v>48422</v>
      </c>
      <c r="K6749" s="7">
        <v>0</v>
      </c>
      <c r="L6749" s="3" t="s">
        <v>50582</v>
      </c>
      <c r="M6749" s="3" t="s">
        <v>62877</v>
      </c>
      <c r="N6749" s="3" t="s">
        <v>62878</v>
      </c>
    </row>
    <row r="6750" spans="1:14" ht="15" customHeight="1">
      <c r="A6750" s="1" t="s">
        <v>6837</v>
      </c>
      <c r="B6750" s="2">
        <v>8900080446748</v>
      </c>
      <c r="C6750" s="3" t="s">
        <v>32179</v>
      </c>
      <c r="D6750" s="3" t="s">
        <v>32180</v>
      </c>
      <c r="E6750" s="3" t="s">
        <v>32181</v>
      </c>
      <c r="F6750" s="3" t="s">
        <v>12532</v>
      </c>
      <c r="G6750" s="1" t="s">
        <v>11855</v>
      </c>
      <c r="H6750" s="1">
        <v>360004</v>
      </c>
      <c r="I6750" s="4">
        <v>44089</v>
      </c>
      <c r="J6750" s="3" t="s">
        <v>48772</v>
      </c>
      <c r="K6750" s="7">
        <v>0</v>
      </c>
      <c r="L6750" s="3" t="s">
        <v>50582</v>
      </c>
      <c r="M6750" s="3" t="s">
        <v>57182</v>
      </c>
      <c r="N6750" s="3" t="s">
        <v>62879</v>
      </c>
    </row>
    <row r="6751" spans="1:14" ht="15" customHeight="1">
      <c r="A6751" s="1" t="s">
        <v>6838</v>
      </c>
      <c r="B6751" s="2">
        <v>8900080416420</v>
      </c>
      <c r="C6751" s="3" t="s">
        <v>32182</v>
      </c>
      <c r="D6751" s="3" t="s">
        <v>32183</v>
      </c>
      <c r="E6751" s="3" t="s">
        <v>32184</v>
      </c>
      <c r="F6751" s="3" t="s">
        <v>18931</v>
      </c>
      <c r="G6751" s="1" t="s">
        <v>11777</v>
      </c>
      <c r="H6751" s="1">
        <v>424001</v>
      </c>
      <c r="I6751" s="4">
        <v>44089</v>
      </c>
      <c r="J6751" s="3" t="s">
        <v>48772</v>
      </c>
      <c r="K6751" s="7">
        <v>0.05</v>
      </c>
      <c r="L6751" s="3" t="s">
        <v>50585</v>
      </c>
      <c r="M6751" s="3" t="s">
        <v>62880</v>
      </c>
      <c r="N6751" s="3" t="s">
        <v>62881</v>
      </c>
    </row>
    <row r="6752" spans="1:14" ht="15" customHeight="1">
      <c r="A6752" s="1" t="s">
        <v>6839</v>
      </c>
      <c r="B6752" s="2">
        <v>8900080069589</v>
      </c>
      <c r="C6752" s="3" t="s">
        <v>32185</v>
      </c>
      <c r="D6752" s="3" t="s">
        <v>32186</v>
      </c>
      <c r="E6752" s="3" t="s">
        <v>32187</v>
      </c>
      <c r="F6752" s="3" t="s">
        <v>12532</v>
      </c>
      <c r="G6752" s="1" t="s">
        <v>11855</v>
      </c>
      <c r="H6752" s="1">
        <v>360002</v>
      </c>
      <c r="I6752" s="4">
        <v>44089</v>
      </c>
      <c r="J6752" s="3" t="s">
        <v>47827</v>
      </c>
      <c r="K6752" s="7">
        <v>0</v>
      </c>
      <c r="L6752" s="3" t="s">
        <v>50582</v>
      </c>
      <c r="M6752" s="3" t="s">
        <v>62882</v>
      </c>
      <c r="N6752" s="3" t="s">
        <v>62883</v>
      </c>
    </row>
    <row r="6753" spans="1:14" ht="15" customHeight="1">
      <c r="A6753" s="1" t="s">
        <v>6840</v>
      </c>
      <c r="B6753" s="2">
        <v>8900080394803</v>
      </c>
      <c r="C6753" s="3" t="s">
        <v>32188</v>
      </c>
      <c r="D6753" s="3" t="s">
        <v>32189</v>
      </c>
      <c r="E6753" s="3" t="s">
        <v>32190</v>
      </c>
      <c r="F6753" s="3" t="s">
        <v>32191</v>
      </c>
      <c r="G6753" s="1" t="s">
        <v>11777</v>
      </c>
      <c r="H6753" s="1">
        <v>400708</v>
      </c>
      <c r="I6753" s="4">
        <v>44089</v>
      </c>
      <c r="J6753" s="3" t="s">
        <v>47827</v>
      </c>
      <c r="K6753" s="7">
        <v>0.05</v>
      </c>
      <c r="L6753" s="3" t="s">
        <v>50585</v>
      </c>
      <c r="M6753" s="3" t="s">
        <v>62884</v>
      </c>
      <c r="N6753" s="3" t="s">
        <v>62885</v>
      </c>
    </row>
    <row r="6754" spans="1:14" ht="15" customHeight="1">
      <c r="A6754" s="1" t="s">
        <v>6841</v>
      </c>
      <c r="B6754" s="2">
        <v>8900080449398</v>
      </c>
      <c r="C6754" s="3" t="s">
        <v>32192</v>
      </c>
      <c r="D6754" s="3" t="s">
        <v>32193</v>
      </c>
      <c r="E6754" s="3" t="s">
        <v>32194</v>
      </c>
      <c r="F6754" s="3" t="s">
        <v>19755</v>
      </c>
      <c r="G6754" s="1" t="s">
        <v>11777</v>
      </c>
      <c r="H6754" s="1">
        <v>425412</v>
      </c>
      <c r="I6754" s="4">
        <v>44089</v>
      </c>
      <c r="J6754" s="3" t="s">
        <v>48772</v>
      </c>
      <c r="K6754" s="7">
        <v>0.05</v>
      </c>
      <c r="L6754" s="3" t="s">
        <v>50585</v>
      </c>
      <c r="M6754" s="3" t="s">
        <v>62886</v>
      </c>
      <c r="N6754" s="3" t="s">
        <v>62887</v>
      </c>
    </row>
    <row r="6755" spans="1:14" ht="15" customHeight="1">
      <c r="A6755" s="1" t="s">
        <v>6842</v>
      </c>
      <c r="B6755" s="2">
        <v>8900080401440</v>
      </c>
      <c r="C6755" s="3" t="s">
        <v>32195</v>
      </c>
      <c r="D6755" s="3" t="s">
        <v>32196</v>
      </c>
      <c r="E6755" s="3" t="s">
        <v>32197</v>
      </c>
      <c r="F6755" s="3" t="s">
        <v>19601</v>
      </c>
      <c r="G6755" s="1" t="s">
        <v>11855</v>
      </c>
      <c r="H6755" s="1">
        <v>362002</v>
      </c>
      <c r="I6755" s="4">
        <v>44089</v>
      </c>
      <c r="J6755" s="3" t="s">
        <v>48772</v>
      </c>
      <c r="K6755" s="7">
        <v>0.05</v>
      </c>
      <c r="L6755" s="3" t="s">
        <v>50585</v>
      </c>
      <c r="M6755" s="3" t="s">
        <v>62888</v>
      </c>
      <c r="N6755" s="3" t="s">
        <v>62889</v>
      </c>
    </row>
    <row r="6756" spans="1:14" ht="15" customHeight="1">
      <c r="A6756" s="1" t="s">
        <v>6843</v>
      </c>
      <c r="B6756" s="2">
        <v>8900080434592</v>
      </c>
      <c r="C6756" s="3" t="s">
        <v>32149</v>
      </c>
      <c r="D6756" s="3" t="s">
        <v>32198</v>
      </c>
      <c r="E6756" s="3" t="s">
        <v>32199</v>
      </c>
      <c r="F6756" s="3" t="s">
        <v>11924</v>
      </c>
      <c r="G6756" s="1" t="s">
        <v>11855</v>
      </c>
      <c r="H6756" s="1">
        <v>380008</v>
      </c>
      <c r="I6756" s="4">
        <v>44089</v>
      </c>
      <c r="J6756" s="3" t="s">
        <v>48772</v>
      </c>
      <c r="K6756" s="7">
        <v>0</v>
      </c>
      <c r="L6756" s="3" t="s">
        <v>50582</v>
      </c>
      <c r="M6756" s="3" t="s">
        <v>62860</v>
      </c>
      <c r="N6756" s="3" t="s">
        <v>62861</v>
      </c>
    </row>
    <row r="6757" spans="1:14" ht="15" customHeight="1">
      <c r="A6757" s="1" t="s">
        <v>6844</v>
      </c>
      <c r="B6757" s="2">
        <v>8900080363595</v>
      </c>
      <c r="C6757" s="3" t="s">
        <v>32200</v>
      </c>
      <c r="D6757" s="3" t="s">
        <v>32201</v>
      </c>
      <c r="E6757" s="3" t="s">
        <v>32202</v>
      </c>
      <c r="F6757" s="3" t="s">
        <v>11776</v>
      </c>
      <c r="G6757" s="1" t="s">
        <v>11777</v>
      </c>
      <c r="H6757" s="1">
        <v>400101</v>
      </c>
      <c r="I6757" s="4">
        <v>44089</v>
      </c>
      <c r="J6757" s="3" t="s">
        <v>48893</v>
      </c>
      <c r="K6757" s="7">
        <v>0.05</v>
      </c>
      <c r="L6757" s="3" t="s">
        <v>50585</v>
      </c>
      <c r="M6757" s="3" t="s">
        <v>62890</v>
      </c>
      <c r="N6757" s="3" t="s">
        <v>62891</v>
      </c>
    </row>
    <row r="6758" spans="1:14" ht="15" customHeight="1">
      <c r="A6758" s="1" t="s">
        <v>6845</v>
      </c>
      <c r="B6758" s="2">
        <v>8900080438248</v>
      </c>
      <c r="C6758" s="3" t="s">
        <v>32203</v>
      </c>
      <c r="D6758" s="3" t="s">
        <v>32204</v>
      </c>
      <c r="E6758" s="3" t="s">
        <v>32205</v>
      </c>
      <c r="F6758" s="3" t="s">
        <v>32206</v>
      </c>
      <c r="G6758" s="1" t="s">
        <v>11777</v>
      </c>
      <c r="H6758" s="1">
        <v>400068</v>
      </c>
      <c r="I6758" s="4">
        <v>44089</v>
      </c>
      <c r="J6758" s="3" t="s">
        <v>48772</v>
      </c>
      <c r="K6758" s="7">
        <v>0.05</v>
      </c>
      <c r="L6758" s="3" t="s">
        <v>50585</v>
      </c>
      <c r="M6758" s="3" t="s">
        <v>62892</v>
      </c>
      <c r="N6758" s="3" t="s">
        <v>62893</v>
      </c>
    </row>
    <row r="6759" spans="1:14" ht="15" customHeight="1">
      <c r="A6759" s="1" t="s">
        <v>6846</v>
      </c>
      <c r="B6759" s="2">
        <v>8900080127555</v>
      </c>
      <c r="C6759" s="3" t="s">
        <v>32207</v>
      </c>
      <c r="D6759" s="3" t="s">
        <v>32208</v>
      </c>
      <c r="E6759" s="3" t="s">
        <v>32209</v>
      </c>
      <c r="F6759" s="3" t="s">
        <v>15040</v>
      </c>
      <c r="G6759" s="1" t="s">
        <v>11777</v>
      </c>
      <c r="H6759" s="1">
        <v>413102</v>
      </c>
      <c r="I6759" s="4">
        <v>44089</v>
      </c>
      <c r="J6759" s="3" t="s">
        <v>48772</v>
      </c>
      <c r="K6759" s="7">
        <v>0.05</v>
      </c>
      <c r="L6759" s="3" t="s">
        <v>50585</v>
      </c>
      <c r="M6759" s="3" t="s">
        <v>62894</v>
      </c>
      <c r="N6759" s="3" t="s">
        <v>62895</v>
      </c>
    </row>
    <row r="6760" spans="1:14" ht="15" customHeight="1">
      <c r="A6760" s="1" t="s">
        <v>6847</v>
      </c>
      <c r="B6760" s="2">
        <v>8900080111530</v>
      </c>
      <c r="C6760" s="3" t="s">
        <v>32210</v>
      </c>
      <c r="D6760" s="3" t="s">
        <v>32211</v>
      </c>
      <c r="E6760" s="3" t="s">
        <v>32212</v>
      </c>
      <c r="F6760" s="3" t="s">
        <v>32213</v>
      </c>
      <c r="G6760" s="1" t="s">
        <v>11777</v>
      </c>
      <c r="H6760" s="1">
        <v>400092</v>
      </c>
      <c r="I6760" s="4">
        <v>44089</v>
      </c>
      <c r="J6760" s="3" t="s">
        <v>48893</v>
      </c>
      <c r="K6760" s="7">
        <v>0.05</v>
      </c>
      <c r="L6760" s="3" t="s">
        <v>50585</v>
      </c>
      <c r="M6760" s="3" t="s">
        <v>62896</v>
      </c>
      <c r="N6760" s="3" t="s">
        <v>75551</v>
      </c>
    </row>
    <row r="6761" spans="1:14" ht="15" customHeight="1">
      <c r="A6761" s="1" t="s">
        <v>6848</v>
      </c>
      <c r="B6761" s="2">
        <v>8900080104228</v>
      </c>
      <c r="C6761" s="3" t="s">
        <v>32214</v>
      </c>
      <c r="D6761" s="3" t="s">
        <v>32215</v>
      </c>
      <c r="E6761" s="3" t="s">
        <v>32216</v>
      </c>
      <c r="F6761" s="3" t="s">
        <v>11776</v>
      </c>
      <c r="G6761" s="1" t="s">
        <v>11777</v>
      </c>
      <c r="H6761" s="1">
        <v>400104</v>
      </c>
      <c r="I6761" s="4">
        <v>44089</v>
      </c>
      <c r="J6761" s="3" t="s">
        <v>49147</v>
      </c>
      <c r="K6761" s="7">
        <v>0</v>
      </c>
      <c r="L6761" s="3" t="s">
        <v>50582</v>
      </c>
      <c r="M6761" s="3" t="s">
        <v>62897</v>
      </c>
      <c r="N6761" s="3" t="s">
        <v>62898</v>
      </c>
    </row>
    <row r="6762" spans="1:14" ht="15" customHeight="1">
      <c r="A6762" s="1" t="s">
        <v>6849</v>
      </c>
      <c r="B6762" s="2">
        <v>8900080425897</v>
      </c>
      <c r="C6762" s="3" t="s">
        <v>32217</v>
      </c>
      <c r="D6762" s="3" t="s">
        <v>32218</v>
      </c>
      <c r="E6762" s="3" t="s">
        <v>32219</v>
      </c>
      <c r="F6762" s="3" t="s">
        <v>12207</v>
      </c>
      <c r="G6762" s="1" t="s">
        <v>12208</v>
      </c>
      <c r="H6762" s="1">
        <v>700142</v>
      </c>
      <c r="I6762" s="4">
        <v>44098</v>
      </c>
      <c r="J6762" s="3" t="s">
        <v>79034</v>
      </c>
      <c r="K6762" s="7">
        <v>0</v>
      </c>
      <c r="L6762" s="3" t="s">
        <v>50582</v>
      </c>
      <c r="M6762" s="3" t="s">
        <v>59819</v>
      </c>
      <c r="N6762" s="3" t="s">
        <v>62899</v>
      </c>
    </row>
    <row r="6763" spans="1:14" ht="15" customHeight="1">
      <c r="A6763" s="1" t="s">
        <v>6850</v>
      </c>
      <c r="B6763" s="2">
        <v>8900080407343</v>
      </c>
      <c r="C6763" s="3" t="s">
        <v>32220</v>
      </c>
      <c r="D6763" s="3" t="s">
        <v>32221</v>
      </c>
      <c r="E6763" s="3" t="s">
        <v>32222</v>
      </c>
      <c r="F6763" s="3" t="s">
        <v>26822</v>
      </c>
      <c r="G6763" s="1" t="s">
        <v>12208</v>
      </c>
      <c r="H6763" s="1">
        <v>732103</v>
      </c>
      <c r="I6763" s="4">
        <v>44098</v>
      </c>
      <c r="J6763" s="3" t="s">
        <v>47620</v>
      </c>
      <c r="K6763" s="7">
        <v>0</v>
      </c>
      <c r="L6763" s="3" t="s">
        <v>50582</v>
      </c>
      <c r="M6763" s="3" t="s">
        <v>62900</v>
      </c>
      <c r="N6763" s="3" t="s">
        <v>62901</v>
      </c>
    </row>
    <row r="6764" spans="1:14" ht="15" customHeight="1">
      <c r="A6764" s="1" t="s">
        <v>6851</v>
      </c>
      <c r="B6764" s="2">
        <v>8900080188679</v>
      </c>
      <c r="C6764" s="3" t="s">
        <v>32223</v>
      </c>
      <c r="D6764" s="3" t="s">
        <v>32224</v>
      </c>
      <c r="E6764" s="3" t="s">
        <v>32225</v>
      </c>
      <c r="F6764" s="3" t="s">
        <v>11780</v>
      </c>
      <c r="G6764" s="1" t="s">
        <v>11781</v>
      </c>
      <c r="H6764" s="1">
        <v>560078</v>
      </c>
      <c r="I6764" s="4">
        <v>44105</v>
      </c>
      <c r="J6764" s="3" t="s">
        <v>49148</v>
      </c>
      <c r="K6764" s="7">
        <v>0</v>
      </c>
      <c r="L6764" s="3" t="s">
        <v>50582</v>
      </c>
      <c r="M6764" s="3" t="s">
        <v>62902</v>
      </c>
      <c r="N6764" s="3" t="s">
        <v>62903</v>
      </c>
    </row>
    <row r="6765" spans="1:14" ht="15" customHeight="1">
      <c r="A6765" s="1" t="s">
        <v>6852</v>
      </c>
      <c r="B6765" s="2">
        <v>8900080229013</v>
      </c>
      <c r="C6765" s="3" t="s">
        <v>32226</v>
      </c>
      <c r="D6765" s="3" t="s">
        <v>32227</v>
      </c>
      <c r="E6765" s="3" t="s">
        <v>32228</v>
      </c>
      <c r="F6765" s="3" t="s">
        <v>18756</v>
      </c>
      <c r="G6765" s="1" t="s">
        <v>13065</v>
      </c>
      <c r="H6765" s="1">
        <v>685584</v>
      </c>
      <c r="I6765" s="4">
        <v>44105</v>
      </c>
      <c r="J6765" s="3" t="s">
        <v>49149</v>
      </c>
      <c r="K6765" s="7">
        <v>0</v>
      </c>
      <c r="L6765" s="3" t="s">
        <v>50582</v>
      </c>
      <c r="M6765" s="3" t="s">
        <v>62904</v>
      </c>
      <c r="N6765" s="3" t="s">
        <v>62905</v>
      </c>
    </row>
    <row r="6766" spans="1:14" ht="15" customHeight="1">
      <c r="A6766" s="1" t="s">
        <v>6853</v>
      </c>
      <c r="B6766" s="2">
        <v>8900080194465</v>
      </c>
      <c r="C6766" s="3" t="s">
        <v>32229</v>
      </c>
      <c r="D6766" s="3" t="s">
        <v>32230</v>
      </c>
      <c r="E6766" s="3" t="s">
        <v>32231</v>
      </c>
      <c r="F6766" s="3" t="s">
        <v>75723</v>
      </c>
      <c r="G6766" s="1" t="s">
        <v>11781</v>
      </c>
      <c r="H6766" s="1">
        <v>575002</v>
      </c>
      <c r="I6766" s="4">
        <v>44105</v>
      </c>
      <c r="J6766" s="3" t="s">
        <v>49150</v>
      </c>
      <c r="K6766" s="7">
        <v>0</v>
      </c>
      <c r="L6766" s="3" t="s">
        <v>50582</v>
      </c>
      <c r="M6766" s="3" t="s">
        <v>62906</v>
      </c>
      <c r="N6766" s="3" t="s">
        <v>62907</v>
      </c>
    </row>
    <row r="6767" spans="1:14" ht="15" customHeight="1">
      <c r="A6767" s="1" t="s">
        <v>6854</v>
      </c>
      <c r="B6767" s="2">
        <v>8900080445468</v>
      </c>
      <c r="C6767" s="3" t="s">
        <v>15096</v>
      </c>
      <c r="D6767" s="3" t="s">
        <v>32232</v>
      </c>
      <c r="E6767" s="3" t="s">
        <v>32233</v>
      </c>
      <c r="F6767" s="3" t="s">
        <v>15040</v>
      </c>
      <c r="G6767" s="1" t="s">
        <v>11777</v>
      </c>
      <c r="H6767" s="1">
        <v>413102</v>
      </c>
      <c r="I6767" s="4">
        <v>44089</v>
      </c>
      <c r="J6767" s="3" t="s">
        <v>48772</v>
      </c>
      <c r="K6767" s="7">
        <v>0.05</v>
      </c>
      <c r="L6767" s="3" t="s">
        <v>50585</v>
      </c>
      <c r="M6767" s="3" t="s">
        <v>62908</v>
      </c>
      <c r="N6767" s="3" t="s">
        <v>62909</v>
      </c>
    </row>
    <row r="6768" spans="1:14" ht="15" customHeight="1">
      <c r="A6768" s="1" t="s">
        <v>6855</v>
      </c>
      <c r="B6768" s="2">
        <v>8900080420663</v>
      </c>
      <c r="C6768" s="3" t="s">
        <v>32234</v>
      </c>
      <c r="D6768" s="3" t="s">
        <v>32235</v>
      </c>
      <c r="E6768" s="3" t="s">
        <v>32236</v>
      </c>
      <c r="F6768" s="3" t="s">
        <v>14076</v>
      </c>
      <c r="G6768" s="1" t="s">
        <v>11777</v>
      </c>
      <c r="H6768" s="1">
        <v>425001</v>
      </c>
      <c r="I6768" s="4">
        <v>44089</v>
      </c>
      <c r="J6768" s="3" t="s">
        <v>48772</v>
      </c>
      <c r="K6768" s="7">
        <v>0.05</v>
      </c>
      <c r="L6768" s="3" t="s">
        <v>50585</v>
      </c>
      <c r="M6768" s="3" t="s">
        <v>62910</v>
      </c>
      <c r="N6768" s="3" t="s">
        <v>62911</v>
      </c>
    </row>
    <row r="6769" spans="1:14" ht="15" customHeight="1">
      <c r="A6769" s="1" t="s">
        <v>6856</v>
      </c>
      <c r="B6769" s="2">
        <v>8900080421080</v>
      </c>
      <c r="C6769" s="3" t="s">
        <v>32237</v>
      </c>
      <c r="D6769" s="3" t="s">
        <v>32238</v>
      </c>
      <c r="E6769" s="3" t="s">
        <v>32239</v>
      </c>
      <c r="F6769" s="3" t="s">
        <v>14102</v>
      </c>
      <c r="G6769" s="1" t="s">
        <v>11777</v>
      </c>
      <c r="H6769" s="1">
        <v>413512</v>
      </c>
      <c r="I6769" s="4">
        <v>44089</v>
      </c>
      <c r="J6769" s="3" t="s">
        <v>48772</v>
      </c>
      <c r="K6769" s="7">
        <v>0.05</v>
      </c>
      <c r="L6769" s="3" t="s">
        <v>50585</v>
      </c>
      <c r="M6769" s="3" t="s">
        <v>62912</v>
      </c>
      <c r="N6769" s="3" t="s">
        <v>62913</v>
      </c>
    </row>
    <row r="6770" spans="1:14" ht="15" customHeight="1">
      <c r="A6770" s="1" t="s">
        <v>6857</v>
      </c>
      <c r="B6770" s="2">
        <v>8900080354173</v>
      </c>
      <c r="C6770" s="3" t="s">
        <v>32240</v>
      </c>
      <c r="D6770" s="3" t="s">
        <v>32241</v>
      </c>
      <c r="E6770" s="3" t="s">
        <v>32242</v>
      </c>
      <c r="F6770" s="3" t="s">
        <v>32243</v>
      </c>
      <c r="G6770" s="1" t="s">
        <v>11777</v>
      </c>
      <c r="H6770" s="1">
        <v>401209</v>
      </c>
      <c r="I6770" s="4">
        <v>44089</v>
      </c>
      <c r="J6770" s="3" t="s">
        <v>48772</v>
      </c>
      <c r="K6770" s="7">
        <v>0</v>
      </c>
      <c r="L6770" s="3" t="s">
        <v>50582</v>
      </c>
      <c r="M6770" s="3" t="s">
        <v>62914</v>
      </c>
      <c r="N6770" s="3" t="s">
        <v>62915</v>
      </c>
    </row>
    <row r="6771" spans="1:14" ht="15" customHeight="1">
      <c r="A6771" s="1" t="s">
        <v>6858</v>
      </c>
      <c r="B6771" s="2">
        <v>8900080393998</v>
      </c>
      <c r="C6771" s="3" t="s">
        <v>32244</v>
      </c>
      <c r="D6771" s="3" t="s">
        <v>32245</v>
      </c>
      <c r="E6771" s="3" t="s">
        <v>32246</v>
      </c>
      <c r="F6771" s="3" t="s">
        <v>12856</v>
      </c>
      <c r="G6771" s="1" t="s">
        <v>11777</v>
      </c>
      <c r="H6771" s="1">
        <v>400607</v>
      </c>
      <c r="I6771" s="4">
        <v>44089</v>
      </c>
      <c r="J6771" s="3" t="s">
        <v>48772</v>
      </c>
      <c r="K6771" s="7">
        <v>0.02</v>
      </c>
      <c r="L6771" s="3" t="s">
        <v>50583</v>
      </c>
      <c r="M6771" s="3" t="s">
        <v>62916</v>
      </c>
      <c r="N6771" s="3" t="s">
        <v>62917</v>
      </c>
    </row>
    <row r="6772" spans="1:14" ht="15" customHeight="1">
      <c r="A6772" s="1" t="s">
        <v>6859</v>
      </c>
      <c r="B6772" s="2">
        <v>8900080450301</v>
      </c>
      <c r="C6772" s="3" t="s">
        <v>32247</v>
      </c>
      <c r="D6772" s="3" t="s">
        <v>32248</v>
      </c>
      <c r="E6772" s="3" t="s">
        <v>32249</v>
      </c>
      <c r="F6772" s="3" t="s">
        <v>13098</v>
      </c>
      <c r="G6772" s="1" t="s">
        <v>11954</v>
      </c>
      <c r="H6772" s="1">
        <v>517501</v>
      </c>
      <c r="I6772" s="4">
        <v>44104</v>
      </c>
      <c r="J6772" s="3" t="s">
        <v>47725</v>
      </c>
      <c r="K6772" s="7">
        <v>0</v>
      </c>
      <c r="L6772" s="3" t="s">
        <v>50582</v>
      </c>
      <c r="M6772" s="3" t="s">
        <v>62918</v>
      </c>
      <c r="N6772" s="3" t="s">
        <v>62919</v>
      </c>
    </row>
    <row r="6773" spans="1:14" ht="15" customHeight="1">
      <c r="A6773" s="1" t="s">
        <v>6860</v>
      </c>
      <c r="B6773" s="2">
        <v>8900080348707</v>
      </c>
      <c r="C6773" s="3" t="s">
        <v>32250</v>
      </c>
      <c r="D6773" s="3" t="s">
        <v>32251</v>
      </c>
      <c r="E6773" s="3" t="s">
        <v>32252</v>
      </c>
      <c r="F6773" s="3" t="s">
        <v>24263</v>
      </c>
      <c r="G6773" s="1" t="s">
        <v>11791</v>
      </c>
      <c r="H6773" s="1">
        <v>500085</v>
      </c>
      <c r="I6773" s="4">
        <v>44104</v>
      </c>
      <c r="J6773" s="3" t="s">
        <v>47725</v>
      </c>
      <c r="K6773" s="7">
        <v>0</v>
      </c>
      <c r="L6773" s="3" t="s">
        <v>50582</v>
      </c>
      <c r="M6773" s="3" t="s">
        <v>62920</v>
      </c>
      <c r="N6773" s="3" t="s">
        <v>62921</v>
      </c>
    </row>
    <row r="6774" spans="1:14" ht="15" customHeight="1">
      <c r="A6774" s="1" t="s">
        <v>6861</v>
      </c>
      <c r="B6774" s="2">
        <v>8900080437104</v>
      </c>
      <c r="C6774" s="3" t="s">
        <v>32253</v>
      </c>
      <c r="D6774" s="3" t="s">
        <v>32254</v>
      </c>
      <c r="E6774" s="3" t="s">
        <v>32255</v>
      </c>
      <c r="F6774" s="3" t="s">
        <v>12177</v>
      </c>
      <c r="G6774" s="1" t="s">
        <v>12178</v>
      </c>
      <c r="H6774" s="1">
        <v>781036</v>
      </c>
      <c r="I6774" s="4">
        <v>44075</v>
      </c>
      <c r="J6774" s="3" t="s">
        <v>47957</v>
      </c>
      <c r="K6774" s="7">
        <v>0</v>
      </c>
      <c r="L6774" s="3" t="s">
        <v>50582</v>
      </c>
      <c r="M6774" s="3" t="s">
        <v>62922</v>
      </c>
      <c r="N6774" s="3" t="s">
        <v>62923</v>
      </c>
    </row>
    <row r="6775" spans="1:14" ht="15" customHeight="1">
      <c r="A6775" s="1" t="s">
        <v>6862</v>
      </c>
      <c r="B6775" s="2">
        <v>8900080226425</v>
      </c>
      <c r="C6775" s="3" t="s">
        <v>32256</v>
      </c>
      <c r="D6775" s="3" t="s">
        <v>32257</v>
      </c>
      <c r="E6775" s="3" t="s">
        <v>32258</v>
      </c>
      <c r="F6775" s="3" t="s">
        <v>28003</v>
      </c>
      <c r="G6775" s="1" t="s">
        <v>13065</v>
      </c>
      <c r="H6775" s="1">
        <v>679328</v>
      </c>
      <c r="I6775" s="4">
        <v>44105</v>
      </c>
      <c r="J6775" s="3" t="s">
        <v>77583</v>
      </c>
      <c r="K6775" s="7">
        <v>0</v>
      </c>
      <c r="L6775" s="3" t="s">
        <v>50582</v>
      </c>
      <c r="M6775" s="3" t="s">
        <v>62924</v>
      </c>
      <c r="N6775" s="3" t="s">
        <v>62925</v>
      </c>
    </row>
    <row r="6776" spans="1:14" ht="15" customHeight="1">
      <c r="A6776" s="1" t="s">
        <v>6863</v>
      </c>
      <c r="B6776" s="2">
        <v>8900080447332</v>
      </c>
      <c r="C6776" s="3" t="s">
        <v>32259</v>
      </c>
      <c r="D6776" s="3" t="s">
        <v>32260</v>
      </c>
      <c r="E6776" s="3" t="s">
        <v>32261</v>
      </c>
      <c r="F6776" s="3" t="s">
        <v>12156</v>
      </c>
      <c r="G6776" s="1" t="s">
        <v>12157</v>
      </c>
      <c r="H6776" s="1">
        <v>801505</v>
      </c>
      <c r="I6776" s="4">
        <v>44075</v>
      </c>
      <c r="J6776" s="3" t="s">
        <v>49051</v>
      </c>
      <c r="K6776" s="7">
        <v>0</v>
      </c>
      <c r="L6776" s="3" t="s">
        <v>50582</v>
      </c>
      <c r="M6776" s="3" t="s">
        <v>62926</v>
      </c>
      <c r="N6776" s="3" t="s">
        <v>62927</v>
      </c>
    </row>
    <row r="6777" spans="1:14" ht="15" customHeight="1">
      <c r="A6777" s="1" t="s">
        <v>6864</v>
      </c>
      <c r="B6777" s="2">
        <v>8900080253759</v>
      </c>
      <c r="C6777" s="3" t="s">
        <v>32262</v>
      </c>
      <c r="D6777" s="3" t="s">
        <v>32263</v>
      </c>
      <c r="E6777" s="3" t="s">
        <v>32264</v>
      </c>
      <c r="F6777" s="3" t="s">
        <v>13331</v>
      </c>
      <c r="G6777" s="1" t="s">
        <v>12169</v>
      </c>
      <c r="H6777" s="1">
        <v>834001</v>
      </c>
      <c r="I6777" s="4">
        <v>44075</v>
      </c>
      <c r="J6777" s="3" t="s">
        <v>49151</v>
      </c>
      <c r="K6777" s="7">
        <v>0</v>
      </c>
      <c r="L6777" s="3" t="s">
        <v>50582</v>
      </c>
      <c r="M6777" s="3" t="s">
        <v>62928</v>
      </c>
      <c r="N6777" s="3" t="s">
        <v>62929</v>
      </c>
    </row>
    <row r="6778" spans="1:14" ht="15" customHeight="1">
      <c r="A6778" s="1" t="s">
        <v>6865</v>
      </c>
      <c r="B6778" s="2">
        <v>8900080420144</v>
      </c>
      <c r="C6778" s="3" t="s">
        <v>32265</v>
      </c>
      <c r="D6778" s="3" t="s">
        <v>32266</v>
      </c>
      <c r="E6778" s="3" t="s">
        <v>32267</v>
      </c>
      <c r="F6778" s="3" t="s">
        <v>11780</v>
      </c>
      <c r="G6778" s="1" t="s">
        <v>11781</v>
      </c>
      <c r="H6778" s="1">
        <v>560045</v>
      </c>
      <c r="I6778" s="4">
        <v>44105</v>
      </c>
      <c r="J6778" s="3" t="s">
        <v>49152</v>
      </c>
      <c r="K6778" s="7">
        <v>0</v>
      </c>
      <c r="L6778" s="3" t="s">
        <v>50582</v>
      </c>
      <c r="M6778" s="3" t="s">
        <v>62930</v>
      </c>
      <c r="N6778" s="3" t="s">
        <v>62931</v>
      </c>
    </row>
    <row r="6779" spans="1:14" ht="15" customHeight="1">
      <c r="A6779" s="1" t="s">
        <v>6866</v>
      </c>
      <c r="B6779" s="2">
        <v>8900080445512</v>
      </c>
      <c r="C6779" s="3" t="s">
        <v>32268</v>
      </c>
      <c r="D6779" s="3" t="s">
        <v>32269</v>
      </c>
      <c r="E6779" s="3" t="s">
        <v>32270</v>
      </c>
      <c r="F6779" s="3" t="s">
        <v>13184</v>
      </c>
      <c r="G6779" s="1" t="s">
        <v>11954</v>
      </c>
      <c r="H6779" s="1">
        <v>533101</v>
      </c>
      <c r="I6779" s="4">
        <v>44104</v>
      </c>
      <c r="J6779" s="3" t="s">
        <v>47725</v>
      </c>
      <c r="K6779" s="7">
        <v>0</v>
      </c>
      <c r="L6779" s="3" t="s">
        <v>50582</v>
      </c>
      <c r="M6779" s="3" t="s">
        <v>62932</v>
      </c>
      <c r="N6779" s="3" t="s">
        <v>62933</v>
      </c>
    </row>
    <row r="6780" spans="1:14" ht="15" customHeight="1">
      <c r="A6780" s="1" t="s">
        <v>6867</v>
      </c>
      <c r="B6780" s="2">
        <v>8900080448063</v>
      </c>
      <c r="C6780" s="3" t="s">
        <v>32271</v>
      </c>
      <c r="D6780" s="3" t="s">
        <v>32272</v>
      </c>
      <c r="E6780" s="3" t="s">
        <v>32273</v>
      </c>
      <c r="F6780" s="3" t="s">
        <v>12354</v>
      </c>
      <c r="G6780" s="1" t="s">
        <v>12087</v>
      </c>
      <c r="H6780" s="1">
        <v>248007</v>
      </c>
      <c r="I6780" s="4">
        <v>44105</v>
      </c>
      <c r="J6780" s="3" t="s">
        <v>48983</v>
      </c>
      <c r="K6780" s="7">
        <v>0.02</v>
      </c>
      <c r="L6780" s="3" t="s">
        <v>50583</v>
      </c>
      <c r="M6780" s="3" t="s">
        <v>62934</v>
      </c>
      <c r="N6780" s="3" t="s">
        <v>62935</v>
      </c>
    </row>
    <row r="6781" spans="1:14" ht="15" customHeight="1">
      <c r="A6781" s="1" t="s">
        <v>6868</v>
      </c>
      <c r="B6781" s="2">
        <v>8900080295247</v>
      </c>
      <c r="C6781" s="3" t="s">
        <v>32274</v>
      </c>
      <c r="D6781" s="3" t="s">
        <v>32275</v>
      </c>
      <c r="E6781" s="3" t="s">
        <v>32276</v>
      </c>
      <c r="F6781" s="3" t="s">
        <v>13312</v>
      </c>
      <c r="G6781" s="1" t="s">
        <v>11996</v>
      </c>
      <c r="H6781" s="1">
        <v>452007</v>
      </c>
      <c r="I6781" s="4">
        <v>44105</v>
      </c>
      <c r="J6781" s="3" t="s">
        <v>48983</v>
      </c>
      <c r="K6781" s="7">
        <v>0.02</v>
      </c>
      <c r="L6781" s="3" t="s">
        <v>50583</v>
      </c>
      <c r="M6781" s="3" t="s">
        <v>62936</v>
      </c>
      <c r="N6781" s="3" t="s">
        <v>62937</v>
      </c>
    </row>
    <row r="6782" spans="1:14" ht="15" customHeight="1">
      <c r="A6782" s="1" t="s">
        <v>6869</v>
      </c>
      <c r="B6782" s="2">
        <v>8900080450820</v>
      </c>
      <c r="C6782" s="3" t="s">
        <v>32277</v>
      </c>
      <c r="D6782" s="3" t="s">
        <v>32278</v>
      </c>
      <c r="E6782" s="3" t="s">
        <v>32279</v>
      </c>
      <c r="F6782" s="3" t="s">
        <v>32280</v>
      </c>
      <c r="G6782" s="1" t="s">
        <v>11809</v>
      </c>
      <c r="H6782" s="1">
        <v>212306</v>
      </c>
      <c r="I6782" s="4">
        <v>44105</v>
      </c>
      <c r="J6782" s="3" t="s">
        <v>49143</v>
      </c>
      <c r="K6782" s="7">
        <v>0.02</v>
      </c>
      <c r="L6782" s="3" t="s">
        <v>50583</v>
      </c>
      <c r="M6782" s="3" t="s">
        <v>62938</v>
      </c>
      <c r="N6782" s="3" t="s">
        <v>62939</v>
      </c>
    </row>
    <row r="6783" spans="1:14" ht="15" customHeight="1">
      <c r="A6783" s="1" t="s">
        <v>6870</v>
      </c>
      <c r="B6783" s="2">
        <v>8900080154070</v>
      </c>
      <c r="C6783" s="3" t="s">
        <v>32281</v>
      </c>
      <c r="D6783" s="3" t="s">
        <v>32282</v>
      </c>
      <c r="E6783" s="3" t="s">
        <v>32283</v>
      </c>
      <c r="F6783" s="3" t="s">
        <v>20550</v>
      </c>
      <c r="G6783" s="1" t="s">
        <v>11996</v>
      </c>
      <c r="H6783" s="1">
        <v>486001</v>
      </c>
      <c r="I6783" s="4">
        <v>44105</v>
      </c>
      <c r="J6783" s="3" t="s">
        <v>49153</v>
      </c>
      <c r="K6783" s="7">
        <v>0.02</v>
      </c>
      <c r="L6783" s="3" t="s">
        <v>50583</v>
      </c>
      <c r="M6783" s="3" t="s">
        <v>62940</v>
      </c>
      <c r="N6783" s="3" t="s">
        <v>62941</v>
      </c>
    </row>
    <row r="6784" spans="1:14" ht="15" customHeight="1">
      <c r="A6784" s="1" t="s">
        <v>6871</v>
      </c>
      <c r="B6784" s="2">
        <v>8900080441248</v>
      </c>
      <c r="C6784" s="3" t="s">
        <v>32284</v>
      </c>
      <c r="D6784" s="3" t="s">
        <v>32285</v>
      </c>
      <c r="E6784" s="3" t="s">
        <v>32286</v>
      </c>
      <c r="F6784" s="3" t="s">
        <v>12354</v>
      </c>
      <c r="G6784" s="1" t="s">
        <v>12087</v>
      </c>
      <c r="H6784" s="1">
        <v>248001</v>
      </c>
      <c r="I6784" s="4">
        <v>44105</v>
      </c>
      <c r="J6784" s="3" t="s">
        <v>49143</v>
      </c>
      <c r="K6784" s="7">
        <v>0</v>
      </c>
      <c r="L6784" s="3" t="s">
        <v>50582</v>
      </c>
      <c r="M6784" s="3" t="s">
        <v>62942</v>
      </c>
      <c r="N6784" s="3" t="s">
        <v>62943</v>
      </c>
    </row>
    <row r="6785" spans="1:14" ht="15" customHeight="1">
      <c r="A6785" s="1" t="s">
        <v>6872</v>
      </c>
      <c r="B6785" s="2">
        <v>8900080402997</v>
      </c>
      <c r="C6785" s="3" t="s">
        <v>32287</v>
      </c>
      <c r="D6785" s="3" t="s">
        <v>32288</v>
      </c>
      <c r="E6785" s="3" t="s">
        <v>32289</v>
      </c>
      <c r="F6785" s="3" t="s">
        <v>11801</v>
      </c>
      <c r="G6785" s="1" t="s">
        <v>11777</v>
      </c>
      <c r="H6785" s="1">
        <v>411047</v>
      </c>
      <c r="I6785" s="4">
        <v>44105</v>
      </c>
      <c r="J6785" s="3" t="s">
        <v>49134</v>
      </c>
      <c r="K6785" s="7">
        <v>0.1</v>
      </c>
      <c r="L6785" s="3" t="s">
        <v>50583</v>
      </c>
      <c r="M6785" s="3" t="s">
        <v>62944</v>
      </c>
      <c r="N6785" s="3" t="s">
        <v>62945</v>
      </c>
    </row>
    <row r="6786" spans="1:14" ht="15" customHeight="1">
      <c r="A6786" s="1" t="s">
        <v>6873</v>
      </c>
      <c r="B6786" s="2">
        <v>8900080429765</v>
      </c>
      <c r="C6786" s="3" t="s">
        <v>32290</v>
      </c>
      <c r="D6786" s="3" t="s">
        <v>32291</v>
      </c>
      <c r="E6786" s="3" t="s">
        <v>32292</v>
      </c>
      <c r="F6786" s="3" t="s">
        <v>32293</v>
      </c>
      <c r="G6786" s="1" t="s">
        <v>12157</v>
      </c>
      <c r="H6786" s="1">
        <v>800014</v>
      </c>
      <c r="I6786" s="4">
        <v>44105</v>
      </c>
      <c r="J6786" s="3" t="s">
        <v>49134</v>
      </c>
      <c r="K6786" s="7">
        <v>0.15</v>
      </c>
      <c r="L6786" s="3" t="s">
        <v>50583</v>
      </c>
      <c r="M6786" s="3" t="s">
        <v>62946</v>
      </c>
      <c r="N6786" s="3" t="s">
        <v>62947</v>
      </c>
    </row>
    <row r="6787" spans="1:14" ht="15" customHeight="1">
      <c r="A6787" s="1" t="s">
        <v>6874</v>
      </c>
      <c r="B6787" s="2">
        <v>8900080440142</v>
      </c>
      <c r="C6787" s="3" t="s">
        <v>32294</v>
      </c>
      <c r="D6787" s="3" t="s">
        <v>32295</v>
      </c>
      <c r="E6787" s="3" t="s">
        <v>32296</v>
      </c>
      <c r="F6787" s="3" t="s">
        <v>11969</v>
      </c>
      <c r="G6787" s="1" t="s">
        <v>12191</v>
      </c>
      <c r="H6787" s="1">
        <v>140603</v>
      </c>
      <c r="I6787" s="4">
        <v>44105</v>
      </c>
      <c r="J6787" s="3" t="s">
        <v>49014</v>
      </c>
      <c r="K6787" s="7" t="s">
        <v>50526</v>
      </c>
      <c r="L6787" s="3" t="s">
        <v>50586</v>
      </c>
      <c r="M6787" s="3" t="s">
        <v>62948</v>
      </c>
      <c r="N6787" s="3" t="s">
        <v>62949</v>
      </c>
    </row>
    <row r="6788" spans="1:14" ht="15" customHeight="1">
      <c r="A6788" s="1" t="s">
        <v>6875</v>
      </c>
      <c r="B6788" s="2">
        <v>8900080000186</v>
      </c>
      <c r="C6788" s="3" t="s">
        <v>32297</v>
      </c>
      <c r="D6788" s="3" t="s">
        <v>32298</v>
      </c>
      <c r="E6788" s="3" t="s">
        <v>32299</v>
      </c>
      <c r="F6788" s="3" t="s">
        <v>75740</v>
      </c>
      <c r="G6788" s="1" t="s">
        <v>11784</v>
      </c>
      <c r="H6788" s="1">
        <v>110095</v>
      </c>
      <c r="I6788" s="4">
        <v>44105</v>
      </c>
      <c r="J6788" s="3" t="s">
        <v>49014</v>
      </c>
      <c r="K6788" s="7">
        <v>0</v>
      </c>
      <c r="L6788" s="3" t="s">
        <v>50582</v>
      </c>
      <c r="M6788" s="3" t="s">
        <v>62950</v>
      </c>
      <c r="N6788" s="3" t="s">
        <v>62951</v>
      </c>
    </row>
    <row r="6789" spans="1:14" ht="15" customHeight="1">
      <c r="A6789" s="1" t="s">
        <v>6876</v>
      </c>
      <c r="B6789" s="2">
        <v>8900080434141</v>
      </c>
      <c r="C6789" s="3" t="s">
        <v>32300</v>
      </c>
      <c r="D6789" s="3" t="s">
        <v>32301</v>
      </c>
      <c r="E6789" s="3" t="s">
        <v>32302</v>
      </c>
      <c r="F6789" s="3" t="s">
        <v>12104</v>
      </c>
      <c r="G6789" s="1" t="s">
        <v>11870</v>
      </c>
      <c r="H6789" s="1">
        <v>123401</v>
      </c>
      <c r="I6789" s="4">
        <v>44105</v>
      </c>
      <c r="J6789" s="3" t="s">
        <v>49014</v>
      </c>
      <c r="K6789" s="7" t="s">
        <v>50526</v>
      </c>
      <c r="L6789" s="3" t="s">
        <v>50586</v>
      </c>
      <c r="M6789" s="3" t="s">
        <v>62952</v>
      </c>
      <c r="N6789" s="3" t="s">
        <v>62953</v>
      </c>
    </row>
    <row r="6790" spans="1:14" ht="15" customHeight="1">
      <c r="A6790" s="1" t="s">
        <v>6877</v>
      </c>
      <c r="B6790" s="2">
        <v>8900080426795</v>
      </c>
      <c r="C6790" s="3" t="s">
        <v>32303</v>
      </c>
      <c r="D6790" s="3" t="s">
        <v>32304</v>
      </c>
      <c r="E6790" s="3" t="s">
        <v>32305</v>
      </c>
      <c r="F6790" s="3" t="s">
        <v>19431</v>
      </c>
      <c r="G6790" s="1" t="s">
        <v>11870</v>
      </c>
      <c r="H6790" s="1">
        <v>126112</v>
      </c>
      <c r="I6790" s="4">
        <v>44105</v>
      </c>
      <c r="J6790" s="3" t="s">
        <v>49014</v>
      </c>
      <c r="K6790" s="7" t="s">
        <v>50526</v>
      </c>
      <c r="L6790" s="3" t="s">
        <v>50586</v>
      </c>
      <c r="M6790" s="3" t="s">
        <v>62954</v>
      </c>
      <c r="N6790" s="3" t="s">
        <v>62955</v>
      </c>
    </row>
    <row r="6791" spans="1:14" ht="15" customHeight="1">
      <c r="A6791" s="1" t="s">
        <v>6878</v>
      </c>
      <c r="B6791" s="2">
        <v>8900080447936</v>
      </c>
      <c r="C6791" s="3" t="s">
        <v>32306</v>
      </c>
      <c r="D6791" s="3" t="s">
        <v>32307</v>
      </c>
      <c r="E6791" s="3" t="s">
        <v>32308</v>
      </c>
      <c r="F6791" s="3" t="s">
        <v>13312</v>
      </c>
      <c r="G6791" s="1" t="s">
        <v>11996</v>
      </c>
      <c r="H6791" s="1">
        <v>452016</v>
      </c>
      <c r="I6791" s="4">
        <v>44136</v>
      </c>
      <c r="J6791" s="3" t="s">
        <v>49153</v>
      </c>
      <c r="K6791" s="7">
        <v>0</v>
      </c>
      <c r="L6791" s="3" t="s">
        <v>50582</v>
      </c>
      <c r="M6791" s="3" t="s">
        <v>62956</v>
      </c>
      <c r="N6791" s="3" t="s">
        <v>62957</v>
      </c>
    </row>
    <row r="6792" spans="1:14" ht="15" customHeight="1">
      <c r="A6792" s="1" t="s">
        <v>6879</v>
      </c>
      <c r="B6792" s="2">
        <v>8900080061859</v>
      </c>
      <c r="C6792" s="3" t="s">
        <v>32309</v>
      </c>
      <c r="D6792" s="3" t="s">
        <v>32310</v>
      </c>
      <c r="E6792" s="3" t="s">
        <v>32311</v>
      </c>
      <c r="F6792" s="3" t="s">
        <v>11804</v>
      </c>
      <c r="G6792" s="1" t="s">
        <v>11805</v>
      </c>
      <c r="H6792" s="1">
        <v>302020</v>
      </c>
      <c r="I6792" s="4">
        <v>44136</v>
      </c>
      <c r="J6792" s="3" t="s">
        <v>77559</v>
      </c>
      <c r="K6792" s="7">
        <v>0</v>
      </c>
      <c r="L6792" s="3" t="s">
        <v>50582</v>
      </c>
      <c r="M6792" s="3" t="s">
        <v>62958</v>
      </c>
      <c r="N6792" s="3" t="s">
        <v>62959</v>
      </c>
    </row>
    <row r="6793" spans="1:14" ht="15" customHeight="1">
      <c r="A6793" s="1" t="s">
        <v>6880</v>
      </c>
      <c r="B6793" s="2">
        <v>8900080027114</v>
      </c>
      <c r="C6793" s="3" t="s">
        <v>32312</v>
      </c>
      <c r="D6793" s="3" t="s">
        <v>32313</v>
      </c>
      <c r="E6793" s="3" t="s">
        <v>32314</v>
      </c>
      <c r="F6793" s="3" t="s">
        <v>13705</v>
      </c>
      <c r="G6793" s="1" t="s">
        <v>12191</v>
      </c>
      <c r="H6793" s="1">
        <v>144001</v>
      </c>
      <c r="I6793" s="4">
        <v>44136</v>
      </c>
      <c r="J6793" s="3" t="s">
        <v>49014</v>
      </c>
      <c r="K6793" s="7" t="s">
        <v>50526</v>
      </c>
      <c r="L6793" s="3" t="s">
        <v>50586</v>
      </c>
      <c r="M6793" s="3" t="s">
        <v>62960</v>
      </c>
      <c r="N6793" s="3" t="s">
        <v>62961</v>
      </c>
    </row>
    <row r="6794" spans="1:14" ht="15" customHeight="1">
      <c r="A6794" s="1" t="s">
        <v>6881</v>
      </c>
      <c r="B6794" s="2">
        <v>8900080341975</v>
      </c>
      <c r="C6794" s="3" t="s">
        <v>32315</v>
      </c>
      <c r="D6794" s="3" t="s">
        <v>32316</v>
      </c>
      <c r="E6794" s="3" t="s">
        <v>32317</v>
      </c>
      <c r="F6794" s="3" t="s">
        <v>14797</v>
      </c>
      <c r="G6794" s="1" t="s">
        <v>12191</v>
      </c>
      <c r="H6794" s="1">
        <v>147001</v>
      </c>
      <c r="I6794" s="4">
        <v>44136</v>
      </c>
      <c r="J6794" s="3" t="s">
        <v>49014</v>
      </c>
      <c r="K6794" s="7" t="s">
        <v>50526</v>
      </c>
      <c r="L6794" s="3" t="s">
        <v>50586</v>
      </c>
      <c r="M6794" s="3" t="s">
        <v>62962</v>
      </c>
      <c r="N6794" s="3" t="s">
        <v>62963</v>
      </c>
    </row>
    <row r="6795" spans="1:14" ht="15" customHeight="1">
      <c r="A6795" s="1" t="s">
        <v>6882</v>
      </c>
      <c r="B6795" s="2">
        <v>8900080433618</v>
      </c>
      <c r="C6795" s="3" t="s">
        <v>32318</v>
      </c>
      <c r="D6795" s="3" t="s">
        <v>32319</v>
      </c>
      <c r="E6795" s="3" t="s">
        <v>32320</v>
      </c>
      <c r="F6795" s="3" t="s">
        <v>75710</v>
      </c>
      <c r="G6795" s="1" t="s">
        <v>11870</v>
      </c>
      <c r="H6795" s="1">
        <v>135001</v>
      </c>
      <c r="I6795" s="4">
        <v>44136</v>
      </c>
      <c r="J6795" s="3" t="s">
        <v>75438</v>
      </c>
      <c r="K6795" s="7">
        <v>0</v>
      </c>
      <c r="L6795" s="3" t="s">
        <v>50582</v>
      </c>
      <c r="M6795" s="3" t="s">
        <v>62964</v>
      </c>
      <c r="N6795" s="3" t="s">
        <v>62965</v>
      </c>
    </row>
    <row r="6796" spans="1:14" ht="15" customHeight="1">
      <c r="A6796" s="1" t="s">
        <v>6883</v>
      </c>
      <c r="B6796" s="2">
        <v>8900080259751</v>
      </c>
      <c r="C6796" s="3" t="s">
        <v>32321</v>
      </c>
      <c r="D6796" s="3" t="s">
        <v>32322</v>
      </c>
      <c r="E6796" s="3" t="s">
        <v>32323</v>
      </c>
      <c r="F6796" s="3" t="s">
        <v>12107</v>
      </c>
      <c r="G6796" s="1" t="s">
        <v>11870</v>
      </c>
      <c r="H6796" s="1">
        <v>124001</v>
      </c>
      <c r="I6796" s="4">
        <v>44136</v>
      </c>
      <c r="J6796" s="3" t="s">
        <v>49014</v>
      </c>
      <c r="K6796" s="7" t="s">
        <v>50526</v>
      </c>
      <c r="L6796" s="3" t="s">
        <v>50586</v>
      </c>
      <c r="M6796" s="3" t="s">
        <v>62966</v>
      </c>
      <c r="N6796" s="3" t="s">
        <v>62967</v>
      </c>
    </row>
    <row r="6797" spans="1:14" ht="15" customHeight="1">
      <c r="A6797" s="1" t="s">
        <v>6884</v>
      </c>
      <c r="B6797" s="2">
        <v>8900080432642</v>
      </c>
      <c r="C6797" s="3" t="s">
        <v>32324</v>
      </c>
      <c r="D6797" s="3" t="s">
        <v>32325</v>
      </c>
      <c r="E6797" s="3" t="s">
        <v>32326</v>
      </c>
      <c r="F6797" s="3" t="s">
        <v>12156</v>
      </c>
      <c r="G6797" s="1" t="s">
        <v>12157</v>
      </c>
      <c r="H6797" s="1">
        <v>800020</v>
      </c>
      <c r="I6797" s="4">
        <v>44105</v>
      </c>
      <c r="J6797" s="3" t="s">
        <v>49154</v>
      </c>
      <c r="K6797" s="7">
        <v>0</v>
      </c>
      <c r="L6797" s="3" t="s">
        <v>50582</v>
      </c>
      <c r="M6797" s="3" t="s">
        <v>62968</v>
      </c>
      <c r="N6797" s="3" t="s">
        <v>62969</v>
      </c>
    </row>
    <row r="6798" spans="1:14" ht="15" customHeight="1">
      <c r="A6798" s="1" t="s">
        <v>6885</v>
      </c>
      <c r="B6798" s="2">
        <v>8900080195622</v>
      </c>
      <c r="C6798" s="3" t="s">
        <v>32327</v>
      </c>
      <c r="D6798" s="3" t="s">
        <v>32328</v>
      </c>
      <c r="E6798" s="3" t="s">
        <v>32329</v>
      </c>
      <c r="F6798" s="3" t="s">
        <v>30104</v>
      </c>
      <c r="G6798" s="1" t="s">
        <v>11781</v>
      </c>
      <c r="H6798" s="1">
        <v>577101</v>
      </c>
      <c r="I6798" s="4">
        <v>44136</v>
      </c>
      <c r="J6798" s="3" t="s">
        <v>49155</v>
      </c>
      <c r="K6798" s="7">
        <v>0</v>
      </c>
      <c r="L6798" s="3" t="s">
        <v>50582</v>
      </c>
      <c r="M6798" s="3" t="s">
        <v>62970</v>
      </c>
      <c r="N6798" s="3" t="s">
        <v>62971</v>
      </c>
    </row>
    <row r="6799" spans="1:14" ht="15" customHeight="1">
      <c r="A6799" s="1" t="s">
        <v>6886</v>
      </c>
      <c r="B6799" s="2">
        <v>8900080191006</v>
      </c>
      <c r="C6799" s="3" t="s">
        <v>32330</v>
      </c>
      <c r="D6799" s="3" t="s">
        <v>32331</v>
      </c>
      <c r="E6799" s="3" t="s">
        <v>32332</v>
      </c>
      <c r="F6799" s="3" t="s">
        <v>28447</v>
      </c>
      <c r="G6799" s="1" t="s">
        <v>11781</v>
      </c>
      <c r="H6799" s="1">
        <v>563101</v>
      </c>
      <c r="I6799" s="4">
        <v>44136</v>
      </c>
      <c r="J6799" s="3" t="s">
        <v>49156</v>
      </c>
      <c r="K6799" s="7">
        <v>0</v>
      </c>
      <c r="L6799" s="3" t="s">
        <v>50582</v>
      </c>
      <c r="M6799" s="3" t="s">
        <v>62972</v>
      </c>
      <c r="N6799" s="3" t="s">
        <v>62973</v>
      </c>
    </row>
    <row r="6800" spans="1:14" ht="15" customHeight="1">
      <c r="A6800" s="1" t="s">
        <v>6887</v>
      </c>
      <c r="B6800" s="2">
        <v>8900080362338</v>
      </c>
      <c r="C6800" s="3" t="s">
        <v>32333</v>
      </c>
      <c r="D6800" s="3" t="s">
        <v>32334</v>
      </c>
      <c r="E6800" s="3" t="s">
        <v>32335</v>
      </c>
      <c r="F6800" s="3" t="s">
        <v>11780</v>
      </c>
      <c r="G6800" s="1" t="s">
        <v>11781</v>
      </c>
      <c r="H6800" s="1">
        <v>560034</v>
      </c>
      <c r="I6800" s="4">
        <v>44136</v>
      </c>
      <c r="J6800" s="3" t="s">
        <v>49157</v>
      </c>
      <c r="K6800" s="7">
        <v>0</v>
      </c>
      <c r="L6800" s="3" t="s">
        <v>50582</v>
      </c>
      <c r="M6800" s="3" t="s">
        <v>62974</v>
      </c>
      <c r="N6800" s="3" t="s">
        <v>62975</v>
      </c>
    </row>
    <row r="6801" spans="1:14" ht="15" customHeight="1">
      <c r="A6801" s="1" t="s">
        <v>6888</v>
      </c>
      <c r="B6801" s="2">
        <v>8900080431980</v>
      </c>
      <c r="C6801" s="3" t="s">
        <v>32336</v>
      </c>
      <c r="D6801" s="3" t="s">
        <v>32337</v>
      </c>
      <c r="E6801" s="3" t="s">
        <v>32338</v>
      </c>
      <c r="F6801" s="3" t="s">
        <v>15969</v>
      </c>
      <c r="G6801" s="1" t="s">
        <v>12169</v>
      </c>
      <c r="H6801" s="1">
        <v>825301</v>
      </c>
      <c r="I6801" s="4">
        <v>44105</v>
      </c>
      <c r="J6801" s="3" t="s">
        <v>47226</v>
      </c>
      <c r="K6801" s="7">
        <v>0</v>
      </c>
      <c r="L6801" s="3" t="s">
        <v>50582</v>
      </c>
      <c r="M6801" s="3" t="s">
        <v>62976</v>
      </c>
      <c r="N6801" s="3" t="s">
        <v>62977</v>
      </c>
    </row>
    <row r="6802" spans="1:14" ht="15" customHeight="1">
      <c r="A6802" s="1" t="s">
        <v>6889</v>
      </c>
      <c r="B6802" s="2">
        <v>8900080241237</v>
      </c>
      <c r="C6802" s="3" t="s">
        <v>32339</v>
      </c>
      <c r="D6802" s="3" t="s">
        <v>32340</v>
      </c>
      <c r="E6802" s="3" t="s">
        <v>32341</v>
      </c>
      <c r="F6802" s="3" t="s">
        <v>32342</v>
      </c>
      <c r="G6802" s="1" t="s">
        <v>12208</v>
      </c>
      <c r="H6802" s="1">
        <v>733134</v>
      </c>
      <c r="I6802" s="4">
        <v>44105</v>
      </c>
      <c r="J6802" s="3" t="s">
        <v>47254</v>
      </c>
      <c r="K6802" s="7">
        <v>0</v>
      </c>
      <c r="L6802" s="3" t="s">
        <v>50582</v>
      </c>
      <c r="M6802" s="3" t="s">
        <v>62978</v>
      </c>
      <c r="N6802" s="3" t="s">
        <v>62979</v>
      </c>
    </row>
    <row r="6803" spans="1:14" ht="15" customHeight="1">
      <c r="A6803" s="1" t="s">
        <v>6890</v>
      </c>
      <c r="B6803" s="2">
        <v>8900080436138</v>
      </c>
      <c r="C6803" s="3" t="s">
        <v>32343</v>
      </c>
      <c r="D6803" s="3" t="s">
        <v>32344</v>
      </c>
      <c r="E6803" s="3" t="s">
        <v>32345</v>
      </c>
      <c r="F6803" s="3" t="s">
        <v>12172</v>
      </c>
      <c r="G6803" s="1" t="s">
        <v>12169</v>
      </c>
      <c r="H6803" s="1">
        <v>828109</v>
      </c>
      <c r="I6803" s="4">
        <v>44105</v>
      </c>
      <c r="J6803" s="3" t="s">
        <v>47226</v>
      </c>
      <c r="K6803" s="7" t="s">
        <v>50544</v>
      </c>
      <c r="L6803" s="3" t="s">
        <v>50583</v>
      </c>
      <c r="M6803" s="3" t="s">
        <v>62980</v>
      </c>
      <c r="N6803" s="3" t="s">
        <v>62981</v>
      </c>
    </row>
    <row r="6804" spans="1:14" ht="15" customHeight="1">
      <c r="A6804" s="1" t="s">
        <v>6891</v>
      </c>
      <c r="B6804" s="2">
        <v>8900080252967</v>
      </c>
      <c r="C6804" s="3" t="s">
        <v>32346</v>
      </c>
      <c r="D6804" s="3" t="s">
        <v>32347</v>
      </c>
      <c r="E6804" s="3" t="s">
        <v>32348</v>
      </c>
      <c r="F6804" s="3" t="s">
        <v>13460</v>
      </c>
      <c r="G6804" s="1" t="s">
        <v>12169</v>
      </c>
      <c r="H6804" s="1">
        <v>827013</v>
      </c>
      <c r="I6804" s="4">
        <v>44105</v>
      </c>
      <c r="J6804" s="3" t="s">
        <v>47226</v>
      </c>
      <c r="K6804" s="7">
        <v>0</v>
      </c>
      <c r="L6804" s="3" t="s">
        <v>50582</v>
      </c>
      <c r="M6804" s="3" t="s">
        <v>62982</v>
      </c>
      <c r="N6804" s="3" t="s">
        <v>62983</v>
      </c>
    </row>
    <row r="6805" spans="1:14" ht="15" customHeight="1">
      <c r="A6805" s="1" t="s">
        <v>6892</v>
      </c>
      <c r="B6805" s="2">
        <v>8900080446830</v>
      </c>
      <c r="C6805" s="3" t="s">
        <v>32349</v>
      </c>
      <c r="D6805" s="3" t="s">
        <v>32350</v>
      </c>
      <c r="E6805" s="3" t="s">
        <v>32351</v>
      </c>
      <c r="F6805" s="3" t="s">
        <v>11869</v>
      </c>
      <c r="G6805" s="1" t="s">
        <v>11870</v>
      </c>
      <c r="H6805" s="1">
        <v>132103</v>
      </c>
      <c r="I6805" s="4">
        <v>44136</v>
      </c>
      <c r="J6805" s="3" t="s">
        <v>49014</v>
      </c>
      <c r="K6805" s="7" t="s">
        <v>50526</v>
      </c>
      <c r="L6805" s="3" t="s">
        <v>50586</v>
      </c>
      <c r="M6805" s="3" t="s">
        <v>62984</v>
      </c>
      <c r="N6805" s="3" t="s">
        <v>62985</v>
      </c>
    </row>
    <row r="6806" spans="1:14" ht="15" customHeight="1">
      <c r="A6806" s="1" t="s">
        <v>6893</v>
      </c>
      <c r="B6806" s="2">
        <v>8900080012035</v>
      </c>
      <c r="C6806" s="3" t="s">
        <v>32352</v>
      </c>
      <c r="D6806" s="3" t="s">
        <v>32353</v>
      </c>
      <c r="E6806" s="3" t="s">
        <v>32354</v>
      </c>
      <c r="F6806" s="1" t="s">
        <v>24330</v>
      </c>
      <c r="G6806" s="1" t="s">
        <v>11870</v>
      </c>
      <c r="H6806" s="1">
        <v>121004</v>
      </c>
      <c r="I6806" s="4">
        <v>44136</v>
      </c>
      <c r="J6806" s="3" t="s">
        <v>49014</v>
      </c>
      <c r="K6806" s="7" t="s">
        <v>50526</v>
      </c>
      <c r="L6806" s="3" t="s">
        <v>50586</v>
      </c>
      <c r="M6806" s="3" t="s">
        <v>62986</v>
      </c>
      <c r="N6806" s="3" t="s">
        <v>62987</v>
      </c>
    </row>
    <row r="6807" spans="1:14" ht="15" customHeight="1">
      <c r="A6807" s="1" t="s">
        <v>6894</v>
      </c>
      <c r="B6807" s="2">
        <v>8900080005020</v>
      </c>
      <c r="C6807" s="3" t="s">
        <v>32355</v>
      </c>
      <c r="D6807" s="3" t="s">
        <v>32356</v>
      </c>
      <c r="E6807" s="3" t="s">
        <v>32357</v>
      </c>
      <c r="F6807" s="3" t="s">
        <v>75754</v>
      </c>
      <c r="G6807" s="1" t="s">
        <v>11784</v>
      </c>
      <c r="H6807" s="1">
        <v>110048</v>
      </c>
      <c r="I6807" s="4">
        <v>44136</v>
      </c>
      <c r="J6807" s="3" t="s">
        <v>49014</v>
      </c>
      <c r="K6807" s="7" t="s">
        <v>50526</v>
      </c>
      <c r="L6807" s="3" t="s">
        <v>50586</v>
      </c>
      <c r="M6807" s="3" t="s">
        <v>62988</v>
      </c>
      <c r="N6807" s="3" t="s">
        <v>62989</v>
      </c>
    </row>
    <row r="6808" spans="1:14" ht="15" customHeight="1">
      <c r="A6808" s="1" t="s">
        <v>6895</v>
      </c>
      <c r="B6808" s="2">
        <v>8900080018532</v>
      </c>
      <c r="C6808" s="3" t="s">
        <v>32358</v>
      </c>
      <c r="D6808" s="3" t="s">
        <v>32359</v>
      </c>
      <c r="E6808" s="3" t="s">
        <v>32360</v>
      </c>
      <c r="F6808" s="3" t="s">
        <v>12080</v>
      </c>
      <c r="G6808" s="1" t="s">
        <v>11870</v>
      </c>
      <c r="H6808" s="1">
        <v>127021</v>
      </c>
      <c r="I6808" s="4">
        <v>44136</v>
      </c>
      <c r="J6808" s="3" t="s">
        <v>49014</v>
      </c>
      <c r="K6808" s="7" t="s">
        <v>50526</v>
      </c>
      <c r="L6808" s="3" t="s">
        <v>50586</v>
      </c>
      <c r="M6808" s="3" t="s">
        <v>62990</v>
      </c>
      <c r="N6808" s="3" t="s">
        <v>62991</v>
      </c>
    </row>
    <row r="6809" spans="1:14" ht="15" customHeight="1">
      <c r="A6809" s="1" t="s">
        <v>6896</v>
      </c>
      <c r="B6809" s="2">
        <v>8900080019188</v>
      </c>
      <c r="C6809" s="3" t="s">
        <v>32361</v>
      </c>
      <c r="D6809" s="3" t="s">
        <v>32362</v>
      </c>
      <c r="E6809" s="3" t="s">
        <v>32363</v>
      </c>
      <c r="F6809" s="3" t="s">
        <v>11874</v>
      </c>
      <c r="G6809" s="1" t="s">
        <v>11870</v>
      </c>
      <c r="H6809" s="1">
        <v>131027</v>
      </c>
      <c r="I6809" s="4">
        <v>44136</v>
      </c>
      <c r="J6809" s="3" t="s">
        <v>49014</v>
      </c>
      <c r="K6809" s="7" t="s">
        <v>50526</v>
      </c>
      <c r="L6809" s="3" t="s">
        <v>50586</v>
      </c>
      <c r="M6809" s="3" t="s">
        <v>62992</v>
      </c>
      <c r="N6809" s="3" t="s">
        <v>62993</v>
      </c>
    </row>
    <row r="6810" spans="1:14" ht="15" customHeight="1">
      <c r="A6810" s="1" t="s">
        <v>6897</v>
      </c>
      <c r="B6810" s="2">
        <v>8900080444072</v>
      </c>
      <c r="C6810" s="3" t="s">
        <v>32364</v>
      </c>
      <c r="D6810" s="3" t="s">
        <v>32365</v>
      </c>
      <c r="E6810" s="3" t="s">
        <v>32366</v>
      </c>
      <c r="F6810" s="3" t="s">
        <v>12617</v>
      </c>
      <c r="G6810" s="1" t="s">
        <v>37248</v>
      </c>
      <c r="H6810" s="1">
        <v>490011</v>
      </c>
      <c r="I6810" s="4">
        <v>44105</v>
      </c>
      <c r="J6810" s="3" t="s">
        <v>47595</v>
      </c>
      <c r="K6810" s="7">
        <v>0</v>
      </c>
      <c r="L6810" s="3" t="s">
        <v>50582</v>
      </c>
      <c r="M6810" s="3" t="s">
        <v>62994</v>
      </c>
      <c r="N6810" s="3" t="s">
        <v>62995</v>
      </c>
    </row>
    <row r="6811" spans="1:14" ht="15" customHeight="1">
      <c r="A6811" s="1" t="s">
        <v>6898</v>
      </c>
      <c r="B6811" s="2">
        <v>8900080403093</v>
      </c>
      <c r="C6811" s="3" t="s">
        <v>32367</v>
      </c>
      <c r="D6811" s="3" t="s">
        <v>32368</v>
      </c>
      <c r="E6811" s="3" t="s">
        <v>32369</v>
      </c>
      <c r="F6811" s="3" t="s">
        <v>32370</v>
      </c>
      <c r="G6811" s="1" t="s">
        <v>11809</v>
      </c>
      <c r="H6811" s="1">
        <v>244221</v>
      </c>
      <c r="I6811" s="4">
        <v>44136</v>
      </c>
      <c r="J6811" s="3" t="s">
        <v>76559</v>
      </c>
      <c r="K6811" s="7" t="s">
        <v>50526</v>
      </c>
      <c r="L6811" s="3" t="s">
        <v>50586</v>
      </c>
      <c r="M6811" s="3" t="s">
        <v>62996</v>
      </c>
      <c r="N6811" s="3" t="s">
        <v>62997</v>
      </c>
    </row>
    <row r="6812" spans="1:14" ht="15" customHeight="1">
      <c r="A6812" s="1" t="s">
        <v>6899</v>
      </c>
      <c r="B6812" s="2">
        <v>8900080389588</v>
      </c>
      <c r="C6812" s="3" t="s">
        <v>32371</v>
      </c>
      <c r="D6812" s="3" t="s">
        <v>32372</v>
      </c>
      <c r="E6812" s="3" t="s">
        <v>32373</v>
      </c>
      <c r="F6812" s="3" t="s">
        <v>75728</v>
      </c>
      <c r="G6812" s="1" t="s">
        <v>11791</v>
      </c>
      <c r="H6812" s="1">
        <v>500048</v>
      </c>
      <c r="I6812" s="4">
        <v>44124</v>
      </c>
      <c r="J6812" s="3" t="s">
        <v>49158</v>
      </c>
      <c r="K6812" s="7">
        <v>0</v>
      </c>
      <c r="L6812" s="3" t="s">
        <v>50582</v>
      </c>
      <c r="M6812" s="3" t="s">
        <v>62998</v>
      </c>
      <c r="N6812" s="3" t="s">
        <v>62999</v>
      </c>
    </row>
    <row r="6813" spans="1:14" ht="15" customHeight="1">
      <c r="A6813" s="1" t="s">
        <v>6900</v>
      </c>
      <c r="B6813" s="2">
        <v>8900080445963</v>
      </c>
      <c r="C6813" s="3" t="s">
        <v>32374</v>
      </c>
      <c r="D6813" s="3" t="s">
        <v>32375</v>
      </c>
      <c r="E6813" s="3" t="s">
        <v>32376</v>
      </c>
      <c r="F6813" s="3" t="s">
        <v>13098</v>
      </c>
      <c r="G6813" s="1" t="s">
        <v>11954</v>
      </c>
      <c r="H6813" s="1">
        <v>517501</v>
      </c>
      <c r="I6813" s="4">
        <v>44124</v>
      </c>
      <c r="J6813" s="3" t="s">
        <v>47725</v>
      </c>
      <c r="K6813" s="7">
        <v>0.1</v>
      </c>
      <c r="L6813" s="3" t="s">
        <v>50586</v>
      </c>
      <c r="M6813" s="3" t="s">
        <v>63000</v>
      </c>
      <c r="N6813" s="3" t="s">
        <v>63001</v>
      </c>
    </row>
    <row r="6814" spans="1:14" ht="15" customHeight="1">
      <c r="A6814" s="1" t="s">
        <v>6901</v>
      </c>
      <c r="B6814" s="2">
        <v>8900080450455</v>
      </c>
      <c r="C6814" s="3" t="s">
        <v>32377</v>
      </c>
      <c r="D6814" s="3" t="s">
        <v>32378</v>
      </c>
      <c r="E6814" s="3" t="s">
        <v>32379</v>
      </c>
      <c r="F6814" s="3" t="s">
        <v>75728</v>
      </c>
      <c r="G6814" s="1" t="s">
        <v>11791</v>
      </c>
      <c r="H6814" s="1">
        <v>500070</v>
      </c>
      <c r="I6814" s="4">
        <v>44124</v>
      </c>
      <c r="J6814" s="3" t="s">
        <v>47725</v>
      </c>
      <c r="K6814" s="7">
        <v>0</v>
      </c>
      <c r="L6814" s="3" t="s">
        <v>50582</v>
      </c>
      <c r="M6814" s="3" t="s">
        <v>63002</v>
      </c>
      <c r="N6814" s="3" t="s">
        <v>63003</v>
      </c>
    </row>
    <row r="6815" spans="1:14" ht="15" customHeight="1">
      <c r="A6815" s="1" t="s">
        <v>6902</v>
      </c>
      <c r="B6815" s="2">
        <v>8900080214415</v>
      </c>
      <c r="C6815" s="3" t="s">
        <v>32380</v>
      </c>
      <c r="D6815" s="3" t="s">
        <v>32381</v>
      </c>
      <c r="E6815" s="3" t="s">
        <v>32382</v>
      </c>
      <c r="F6815" s="3" t="s">
        <v>16305</v>
      </c>
      <c r="G6815" s="1" t="s">
        <v>11795</v>
      </c>
      <c r="H6815" s="1">
        <v>626117</v>
      </c>
      <c r="I6815" s="4">
        <v>44124</v>
      </c>
      <c r="J6815" s="3" t="s">
        <v>49159</v>
      </c>
      <c r="K6815" s="7">
        <v>0</v>
      </c>
      <c r="L6815" s="3" t="s">
        <v>50582</v>
      </c>
      <c r="M6815" s="3" t="s">
        <v>63004</v>
      </c>
      <c r="N6815" s="3" t="s">
        <v>63005</v>
      </c>
    </row>
    <row r="6816" spans="1:14" ht="15" customHeight="1">
      <c r="A6816" s="1" t="s">
        <v>6903</v>
      </c>
      <c r="B6816" s="2">
        <v>8900080204720</v>
      </c>
      <c r="C6816" s="3" t="s">
        <v>32383</v>
      </c>
      <c r="D6816" s="3" t="s">
        <v>32384</v>
      </c>
      <c r="E6816" s="3" t="s">
        <v>32385</v>
      </c>
      <c r="F6816" s="3" t="s">
        <v>11794</v>
      </c>
      <c r="G6816" s="1" t="s">
        <v>11795</v>
      </c>
      <c r="H6816" s="1">
        <v>600040</v>
      </c>
      <c r="I6816" s="4">
        <v>44124</v>
      </c>
      <c r="J6816" s="3" t="s">
        <v>49159</v>
      </c>
      <c r="K6816" s="7">
        <v>0</v>
      </c>
      <c r="L6816" s="3" t="s">
        <v>50582</v>
      </c>
      <c r="M6816" s="3" t="s">
        <v>63006</v>
      </c>
      <c r="N6816" s="3" t="s">
        <v>63007</v>
      </c>
    </row>
    <row r="6817" spans="1:14" ht="15" customHeight="1">
      <c r="A6817" s="1" t="s">
        <v>6904</v>
      </c>
      <c r="B6817" s="2">
        <v>8900080424555</v>
      </c>
      <c r="C6817" s="3" t="s">
        <v>26979</v>
      </c>
      <c r="D6817" s="3" t="s">
        <v>32386</v>
      </c>
      <c r="E6817" s="3" t="s">
        <v>32387</v>
      </c>
      <c r="F6817" s="3" t="s">
        <v>11801</v>
      </c>
      <c r="G6817" s="1" t="s">
        <v>11777</v>
      </c>
      <c r="H6817" s="1">
        <v>412207</v>
      </c>
      <c r="I6817" s="4">
        <v>44136</v>
      </c>
      <c r="J6817" s="3" t="s">
        <v>49160</v>
      </c>
      <c r="K6817" s="7">
        <v>0.15</v>
      </c>
      <c r="L6817" s="3" t="s">
        <v>50583</v>
      </c>
      <c r="M6817" s="3" t="s">
        <v>63008</v>
      </c>
      <c r="N6817" s="3" t="s">
        <v>63009</v>
      </c>
    </row>
    <row r="6818" spans="1:14" ht="15" customHeight="1">
      <c r="A6818" s="1" t="s">
        <v>6905</v>
      </c>
      <c r="B6818" s="2">
        <v>8900080440852</v>
      </c>
      <c r="C6818" s="3" t="s">
        <v>32388</v>
      </c>
      <c r="D6818" s="3" t="s">
        <v>32389</v>
      </c>
      <c r="E6818" s="3" t="s">
        <v>32390</v>
      </c>
      <c r="F6818" s="3" t="s">
        <v>12156</v>
      </c>
      <c r="G6818" s="1" t="s">
        <v>12157</v>
      </c>
      <c r="H6818" s="1">
        <v>800001</v>
      </c>
      <c r="I6818" s="4">
        <v>44105</v>
      </c>
      <c r="J6818" s="3" t="s">
        <v>47226</v>
      </c>
      <c r="K6818" s="7">
        <v>0</v>
      </c>
      <c r="L6818" s="3" t="s">
        <v>50582</v>
      </c>
      <c r="M6818" s="3" t="s">
        <v>58761</v>
      </c>
      <c r="N6818" s="3" t="s">
        <v>63010</v>
      </c>
    </row>
    <row r="6819" spans="1:14" ht="15" customHeight="1">
      <c r="A6819" s="1" t="s">
        <v>6906</v>
      </c>
      <c r="B6819" s="2">
        <v>8900080060920</v>
      </c>
      <c r="C6819" s="3" t="s">
        <v>32391</v>
      </c>
      <c r="D6819" s="3" t="s">
        <v>32392</v>
      </c>
      <c r="E6819" s="3" t="s">
        <v>32393</v>
      </c>
      <c r="F6819" s="3" t="s">
        <v>11804</v>
      </c>
      <c r="G6819" s="1" t="s">
        <v>11805</v>
      </c>
      <c r="H6819" s="1">
        <v>302015</v>
      </c>
      <c r="I6819" s="4">
        <v>44136</v>
      </c>
      <c r="J6819" s="3" t="s">
        <v>49161</v>
      </c>
      <c r="K6819" s="7">
        <v>0.02</v>
      </c>
      <c r="L6819" s="3" t="s">
        <v>50583</v>
      </c>
      <c r="M6819" s="3" t="s">
        <v>63011</v>
      </c>
      <c r="N6819" s="3" t="s">
        <v>63012</v>
      </c>
    </row>
    <row r="6820" spans="1:14" ht="15" customHeight="1">
      <c r="A6820" s="1" t="s">
        <v>6907</v>
      </c>
      <c r="B6820" s="2">
        <v>8900080150508</v>
      </c>
      <c r="C6820" s="3" t="s">
        <v>32394</v>
      </c>
      <c r="D6820" s="3" t="s">
        <v>32395</v>
      </c>
      <c r="E6820" s="3" t="s">
        <v>32396</v>
      </c>
      <c r="F6820" s="3" t="s">
        <v>11995</v>
      </c>
      <c r="G6820" s="1" t="s">
        <v>11996</v>
      </c>
      <c r="H6820" s="1">
        <v>462001</v>
      </c>
      <c r="I6820" s="4">
        <v>44136</v>
      </c>
      <c r="J6820" s="3" t="s">
        <v>47155</v>
      </c>
      <c r="K6820" s="7">
        <v>0.02</v>
      </c>
      <c r="L6820" s="3" t="s">
        <v>50583</v>
      </c>
      <c r="M6820" s="3" t="s">
        <v>63013</v>
      </c>
      <c r="N6820" s="3" t="s">
        <v>63014</v>
      </c>
    </row>
    <row r="6821" spans="1:14" ht="15" customHeight="1">
      <c r="A6821" s="1" t="s">
        <v>6908</v>
      </c>
      <c r="B6821" s="2">
        <v>8900080448704</v>
      </c>
      <c r="C6821" s="3" t="s">
        <v>32397</v>
      </c>
      <c r="D6821" s="3" t="s">
        <v>32398</v>
      </c>
      <c r="E6821" s="3" t="s">
        <v>32399</v>
      </c>
      <c r="F6821" s="3" t="s">
        <v>75712</v>
      </c>
      <c r="G6821" s="1" t="s">
        <v>11809</v>
      </c>
      <c r="H6821" s="1">
        <v>201308</v>
      </c>
      <c r="I6821" s="4">
        <v>44136</v>
      </c>
      <c r="J6821" s="3" t="s">
        <v>49162</v>
      </c>
      <c r="K6821" s="7">
        <v>0.02</v>
      </c>
      <c r="L6821" s="3" t="s">
        <v>50583</v>
      </c>
      <c r="M6821" s="3" t="s">
        <v>63015</v>
      </c>
      <c r="N6821" s="3" t="s">
        <v>63016</v>
      </c>
    </row>
    <row r="6822" spans="1:14" ht="15" customHeight="1">
      <c r="A6822" s="1" t="s">
        <v>6909</v>
      </c>
      <c r="B6822" s="2">
        <v>8900080433526</v>
      </c>
      <c r="C6822" s="3" t="s">
        <v>32400</v>
      </c>
      <c r="D6822" s="3" t="s">
        <v>32401</v>
      </c>
      <c r="E6822" s="3" t="s">
        <v>32402</v>
      </c>
      <c r="F6822" s="3" t="s">
        <v>19301</v>
      </c>
      <c r="G6822" s="1" t="s">
        <v>37248</v>
      </c>
      <c r="H6822" s="1">
        <v>495001</v>
      </c>
      <c r="I6822" s="4">
        <v>44105</v>
      </c>
      <c r="J6822" s="3" t="s">
        <v>47779</v>
      </c>
      <c r="K6822" s="7" t="s">
        <v>50545</v>
      </c>
      <c r="L6822" s="3" t="s">
        <v>50608</v>
      </c>
      <c r="M6822" s="3" t="s">
        <v>63017</v>
      </c>
      <c r="N6822" s="3" t="s">
        <v>63018</v>
      </c>
    </row>
    <row r="6823" spans="1:14" ht="15" customHeight="1">
      <c r="A6823" s="1" t="s">
        <v>6910</v>
      </c>
      <c r="B6823" s="2">
        <v>8900080388147</v>
      </c>
      <c r="C6823" s="3" t="s">
        <v>32403</v>
      </c>
      <c r="D6823" s="3" t="s">
        <v>32404</v>
      </c>
      <c r="E6823" s="3" t="s">
        <v>32405</v>
      </c>
      <c r="F6823" s="3" t="s">
        <v>29900</v>
      </c>
      <c r="G6823" s="1" t="s">
        <v>12208</v>
      </c>
      <c r="H6823" s="1">
        <v>721636</v>
      </c>
      <c r="I6823" s="4">
        <v>44105</v>
      </c>
      <c r="J6823" s="3" t="s">
        <v>49163</v>
      </c>
      <c r="K6823" s="7">
        <v>0</v>
      </c>
      <c r="L6823" s="3" t="s">
        <v>50582</v>
      </c>
      <c r="M6823" s="3" t="s">
        <v>63019</v>
      </c>
      <c r="N6823" s="3" t="s">
        <v>63020</v>
      </c>
    </row>
    <row r="6824" spans="1:14" ht="15" customHeight="1">
      <c r="A6824" s="1" t="s">
        <v>6911</v>
      </c>
      <c r="B6824" s="2">
        <v>8900080433205</v>
      </c>
      <c r="C6824" s="3" t="s">
        <v>32406</v>
      </c>
      <c r="D6824" s="3" t="s">
        <v>32407</v>
      </c>
      <c r="E6824" s="3" t="s">
        <v>32408</v>
      </c>
      <c r="F6824" s="3" t="s">
        <v>18998</v>
      </c>
      <c r="G6824" s="1" t="s">
        <v>12208</v>
      </c>
      <c r="H6824" s="1">
        <v>713104</v>
      </c>
      <c r="I6824" s="4">
        <v>44105</v>
      </c>
      <c r="J6824" s="3" t="s">
        <v>49163</v>
      </c>
      <c r="K6824" s="7">
        <v>0</v>
      </c>
      <c r="L6824" s="3" t="s">
        <v>50582</v>
      </c>
      <c r="M6824" s="3" t="s">
        <v>63021</v>
      </c>
      <c r="N6824" s="3" t="s">
        <v>63022</v>
      </c>
    </row>
    <row r="6825" spans="1:14" ht="15" customHeight="1">
      <c r="A6825" s="1" t="s">
        <v>6912</v>
      </c>
      <c r="B6825" s="2">
        <v>8900080386082</v>
      </c>
      <c r="C6825" s="3" t="s">
        <v>32409</v>
      </c>
      <c r="D6825" s="3" t="s">
        <v>32410</v>
      </c>
      <c r="E6825" s="3" t="s">
        <v>32411</v>
      </c>
      <c r="F6825" s="3" t="s">
        <v>15189</v>
      </c>
      <c r="G6825" s="1" t="s">
        <v>11809</v>
      </c>
      <c r="H6825" s="1">
        <v>273014</v>
      </c>
      <c r="I6825" s="4">
        <v>44136</v>
      </c>
      <c r="J6825" s="3" t="s">
        <v>49153</v>
      </c>
      <c r="K6825" s="7">
        <v>0.02</v>
      </c>
      <c r="L6825" s="3" t="s">
        <v>50583</v>
      </c>
      <c r="M6825" s="3" t="s">
        <v>63023</v>
      </c>
      <c r="N6825" s="3" t="s">
        <v>63024</v>
      </c>
    </row>
    <row r="6826" spans="1:14" ht="15" customHeight="1">
      <c r="A6826" s="1" t="s">
        <v>6913</v>
      </c>
      <c r="B6826" s="2">
        <v>8900080371545</v>
      </c>
      <c r="C6826" s="3" t="s">
        <v>32412</v>
      </c>
      <c r="D6826" s="3" t="s">
        <v>32413</v>
      </c>
      <c r="E6826" s="3" t="s">
        <v>32414</v>
      </c>
      <c r="F6826" s="3" t="s">
        <v>14522</v>
      </c>
      <c r="G6826" s="1" t="s">
        <v>11996</v>
      </c>
      <c r="H6826" s="1">
        <v>474001</v>
      </c>
      <c r="I6826" s="4">
        <v>44136</v>
      </c>
      <c r="J6826" s="3" t="s">
        <v>49153</v>
      </c>
      <c r="K6826" s="7">
        <v>0.02</v>
      </c>
      <c r="L6826" s="3" t="s">
        <v>50583</v>
      </c>
      <c r="M6826" s="3" t="s">
        <v>63025</v>
      </c>
      <c r="N6826" s="3" t="s">
        <v>63026</v>
      </c>
    </row>
    <row r="6827" spans="1:14" ht="15" customHeight="1">
      <c r="A6827" s="1" t="s">
        <v>6914</v>
      </c>
      <c r="B6827" s="2">
        <v>8900080372474</v>
      </c>
      <c r="C6827" s="3" t="s">
        <v>32415</v>
      </c>
      <c r="D6827" s="3" t="s">
        <v>32416</v>
      </c>
      <c r="E6827" s="3" t="s">
        <v>32417</v>
      </c>
      <c r="F6827" s="3" t="s">
        <v>14579</v>
      </c>
      <c r="G6827" s="1" t="s">
        <v>11805</v>
      </c>
      <c r="H6827" s="1">
        <v>301001</v>
      </c>
      <c r="I6827" s="4">
        <v>44136</v>
      </c>
      <c r="J6827" s="3" t="s">
        <v>49143</v>
      </c>
      <c r="K6827" s="7">
        <v>0</v>
      </c>
      <c r="L6827" s="3" t="s">
        <v>50582</v>
      </c>
      <c r="M6827" s="3" t="s">
        <v>63027</v>
      </c>
      <c r="N6827" s="3" t="s">
        <v>63028</v>
      </c>
    </row>
    <row r="6828" spans="1:14" ht="15" customHeight="1">
      <c r="A6828" s="1" t="s">
        <v>6915</v>
      </c>
      <c r="B6828" s="2">
        <v>8900080189980</v>
      </c>
      <c r="C6828" s="3" t="s">
        <v>32418</v>
      </c>
      <c r="D6828" s="3" t="s">
        <v>32419</v>
      </c>
      <c r="E6828" s="3" t="s">
        <v>32420</v>
      </c>
      <c r="F6828" s="3" t="s">
        <v>11780</v>
      </c>
      <c r="G6828" s="1" t="s">
        <v>11781</v>
      </c>
      <c r="H6828" s="1">
        <v>560095</v>
      </c>
      <c r="I6828" s="4">
        <v>44136</v>
      </c>
      <c r="J6828" s="3" t="s">
        <v>49164</v>
      </c>
      <c r="K6828" s="7">
        <v>0</v>
      </c>
      <c r="L6828" s="3" t="s">
        <v>50582</v>
      </c>
      <c r="M6828" s="3" t="s">
        <v>63029</v>
      </c>
      <c r="N6828" s="3" t="s">
        <v>63030</v>
      </c>
    </row>
    <row r="6829" spans="1:14" ht="15" customHeight="1">
      <c r="A6829" s="1" t="s">
        <v>6916</v>
      </c>
      <c r="B6829" s="2">
        <v>8900080447639</v>
      </c>
      <c r="C6829" s="3" t="s">
        <v>32421</v>
      </c>
      <c r="D6829" s="3" t="s">
        <v>32422</v>
      </c>
      <c r="E6829" s="3" t="s">
        <v>32423</v>
      </c>
      <c r="F6829" s="3" t="s">
        <v>17818</v>
      </c>
      <c r="G6829" s="1" t="s">
        <v>12191</v>
      </c>
      <c r="H6829" s="1">
        <v>151203</v>
      </c>
      <c r="I6829" s="4">
        <v>44136</v>
      </c>
      <c r="J6829" s="3" t="s">
        <v>49153</v>
      </c>
      <c r="K6829" s="7" t="s">
        <v>50526</v>
      </c>
      <c r="L6829" s="3" t="s">
        <v>50586</v>
      </c>
      <c r="M6829" s="3" t="s">
        <v>63031</v>
      </c>
      <c r="N6829" s="3" t="s">
        <v>63032</v>
      </c>
    </row>
    <row r="6830" spans="1:14" ht="15" customHeight="1">
      <c r="A6830" s="1" t="s">
        <v>6917</v>
      </c>
      <c r="B6830" s="2">
        <v>8900080443617</v>
      </c>
      <c r="C6830" s="3" t="s">
        <v>32424</v>
      </c>
      <c r="D6830" s="3" t="s">
        <v>32425</v>
      </c>
      <c r="E6830" s="3" t="s">
        <v>32426</v>
      </c>
      <c r="F6830" s="3" t="s">
        <v>11780</v>
      </c>
      <c r="G6830" s="1" t="s">
        <v>11781</v>
      </c>
      <c r="H6830" s="1">
        <v>560064</v>
      </c>
      <c r="I6830" s="4">
        <v>44136</v>
      </c>
      <c r="J6830" s="3" t="s">
        <v>49165</v>
      </c>
      <c r="K6830" s="7">
        <v>0</v>
      </c>
      <c r="L6830" s="3" t="s">
        <v>50582</v>
      </c>
      <c r="M6830" s="3" t="s">
        <v>63033</v>
      </c>
      <c r="N6830" s="3" t="s">
        <v>63034</v>
      </c>
    </row>
    <row r="6831" spans="1:14" ht="15" customHeight="1">
      <c r="A6831" s="1" t="s">
        <v>6918</v>
      </c>
      <c r="B6831" s="2">
        <v>8900080345409</v>
      </c>
      <c r="C6831" s="3" t="s">
        <v>32427</v>
      </c>
      <c r="D6831" s="3" t="s">
        <v>32428</v>
      </c>
      <c r="E6831" s="3" t="s">
        <v>32429</v>
      </c>
      <c r="F6831" s="3" t="s">
        <v>11780</v>
      </c>
      <c r="G6831" s="1" t="s">
        <v>11781</v>
      </c>
      <c r="H6831" s="1">
        <v>560076</v>
      </c>
      <c r="I6831" s="4">
        <v>44136</v>
      </c>
      <c r="J6831" s="3" t="s">
        <v>49166</v>
      </c>
      <c r="K6831" s="7">
        <v>0</v>
      </c>
      <c r="L6831" s="3" t="s">
        <v>50582</v>
      </c>
      <c r="M6831" s="3" t="s">
        <v>63035</v>
      </c>
      <c r="N6831" s="3" t="s">
        <v>63036</v>
      </c>
    </row>
    <row r="6832" spans="1:14" ht="15" customHeight="1">
      <c r="A6832" s="1" t="s">
        <v>6919</v>
      </c>
      <c r="B6832" s="2">
        <v>8900080199231</v>
      </c>
      <c r="C6832" s="3" t="s">
        <v>32430</v>
      </c>
      <c r="D6832" s="3" t="s">
        <v>32431</v>
      </c>
      <c r="E6832" s="3" t="s">
        <v>32432</v>
      </c>
      <c r="F6832" s="3" t="s">
        <v>28889</v>
      </c>
      <c r="G6832" s="1" t="s">
        <v>11781</v>
      </c>
      <c r="H6832" s="1">
        <v>585401</v>
      </c>
      <c r="I6832" s="4">
        <v>44136</v>
      </c>
      <c r="J6832" s="3" t="s">
        <v>49167</v>
      </c>
      <c r="K6832" s="7">
        <v>0</v>
      </c>
      <c r="L6832" s="3" t="s">
        <v>50582</v>
      </c>
      <c r="M6832" s="3" t="s">
        <v>63037</v>
      </c>
      <c r="N6832" s="3" t="s">
        <v>63038</v>
      </c>
    </row>
    <row r="6833" spans="1:14" ht="15" customHeight="1">
      <c r="A6833" s="1" t="s">
        <v>6920</v>
      </c>
      <c r="B6833" s="2">
        <v>8900080428454</v>
      </c>
      <c r="C6833" s="3" t="s">
        <v>32433</v>
      </c>
      <c r="D6833" s="3" t="s">
        <v>32434</v>
      </c>
      <c r="E6833" s="3" t="s">
        <v>32435</v>
      </c>
      <c r="F6833" s="3" t="s">
        <v>30013</v>
      </c>
      <c r="G6833" s="1" t="s">
        <v>11781</v>
      </c>
      <c r="H6833" s="1">
        <v>573201</v>
      </c>
      <c r="I6833" s="4">
        <v>44136</v>
      </c>
      <c r="J6833" s="3" t="s">
        <v>49168</v>
      </c>
      <c r="K6833" s="7">
        <v>0</v>
      </c>
      <c r="L6833" s="3" t="s">
        <v>50582</v>
      </c>
      <c r="M6833" s="3" t="s">
        <v>54441</v>
      </c>
      <c r="N6833" s="3" t="s">
        <v>63039</v>
      </c>
    </row>
    <row r="6834" spans="1:14" ht="15" customHeight="1">
      <c r="A6834" s="1" t="s">
        <v>6921</v>
      </c>
      <c r="B6834" s="2">
        <v>8900080352544</v>
      </c>
      <c r="C6834" s="3" t="s">
        <v>32436</v>
      </c>
      <c r="D6834" s="3" t="s">
        <v>32437</v>
      </c>
      <c r="E6834" s="3" t="s">
        <v>32438</v>
      </c>
      <c r="F6834" s="3" t="s">
        <v>12346</v>
      </c>
      <c r="G6834" s="1" t="s">
        <v>12191</v>
      </c>
      <c r="H6834" s="1">
        <v>143501</v>
      </c>
      <c r="I6834" s="4">
        <v>44136</v>
      </c>
      <c r="J6834" s="3" t="s">
        <v>49014</v>
      </c>
      <c r="K6834" s="7" t="s">
        <v>50526</v>
      </c>
      <c r="L6834" s="3" t="s">
        <v>50586</v>
      </c>
      <c r="M6834" s="3" t="s">
        <v>63040</v>
      </c>
      <c r="N6834" s="3" t="s">
        <v>63041</v>
      </c>
    </row>
    <row r="6835" spans="1:14" ht="15" customHeight="1">
      <c r="A6835" s="1" t="s">
        <v>6922</v>
      </c>
      <c r="B6835" s="2">
        <v>8900080260191</v>
      </c>
      <c r="C6835" s="3" t="s">
        <v>32439</v>
      </c>
      <c r="D6835" s="3" t="s">
        <v>32440</v>
      </c>
      <c r="E6835" s="3" t="s">
        <v>32441</v>
      </c>
      <c r="F6835" s="3" t="s">
        <v>12118</v>
      </c>
      <c r="G6835" s="1" t="s">
        <v>11870</v>
      </c>
      <c r="H6835" s="1">
        <v>125055</v>
      </c>
      <c r="I6835" s="4">
        <v>44136</v>
      </c>
      <c r="J6835" s="3" t="s">
        <v>49014</v>
      </c>
      <c r="K6835" s="7" t="s">
        <v>50526</v>
      </c>
      <c r="L6835" s="3" t="s">
        <v>50586</v>
      </c>
      <c r="M6835" s="3" t="s">
        <v>63042</v>
      </c>
      <c r="N6835" s="3" t="s">
        <v>63043</v>
      </c>
    </row>
    <row r="6836" spans="1:14" ht="15" customHeight="1">
      <c r="A6836" s="1" t="s">
        <v>6923</v>
      </c>
      <c r="B6836" s="2">
        <v>8900080006584</v>
      </c>
      <c r="C6836" s="3" t="s">
        <v>32442</v>
      </c>
      <c r="D6836" s="3" t="s">
        <v>32443</v>
      </c>
      <c r="E6836" s="3" t="s">
        <v>32444</v>
      </c>
      <c r="F6836" s="3" t="s">
        <v>75754</v>
      </c>
      <c r="G6836" s="1" t="s">
        <v>11784</v>
      </c>
      <c r="H6836" s="1">
        <v>110059</v>
      </c>
      <c r="I6836" s="4">
        <v>44136</v>
      </c>
      <c r="J6836" s="3" t="s">
        <v>49014</v>
      </c>
      <c r="K6836" s="7" t="s">
        <v>50526</v>
      </c>
      <c r="L6836" s="3" t="s">
        <v>50586</v>
      </c>
      <c r="M6836" s="3" t="s">
        <v>63044</v>
      </c>
      <c r="N6836" s="3" t="s">
        <v>63045</v>
      </c>
    </row>
    <row r="6837" spans="1:14" ht="15" customHeight="1">
      <c r="A6837" s="1" t="s">
        <v>6924</v>
      </c>
      <c r="B6837" s="2">
        <v>8900080388703</v>
      </c>
      <c r="C6837" s="3" t="s">
        <v>32445</v>
      </c>
      <c r="D6837" s="3" t="s">
        <v>32446</v>
      </c>
      <c r="E6837" s="3" t="s">
        <v>32447</v>
      </c>
      <c r="F6837" s="3" t="s">
        <v>11850</v>
      </c>
      <c r="G6837" s="1" t="s">
        <v>11809</v>
      </c>
      <c r="H6837" s="1">
        <v>282007</v>
      </c>
      <c r="I6837" s="4">
        <v>44136</v>
      </c>
      <c r="J6837" s="3" t="s">
        <v>49143</v>
      </c>
      <c r="K6837" s="7">
        <v>0</v>
      </c>
      <c r="L6837" s="3" t="s">
        <v>50582</v>
      </c>
      <c r="M6837" s="3" t="s">
        <v>63046</v>
      </c>
      <c r="N6837" s="3" t="s">
        <v>63047</v>
      </c>
    </row>
    <row r="6838" spans="1:14" ht="15" customHeight="1">
      <c r="A6838" s="1" t="s">
        <v>6925</v>
      </c>
      <c r="B6838" s="2">
        <v>8900080417076</v>
      </c>
      <c r="C6838" s="3" t="s">
        <v>32448</v>
      </c>
      <c r="D6838" s="3" t="s">
        <v>32449</v>
      </c>
      <c r="E6838" s="3" t="s">
        <v>32450</v>
      </c>
      <c r="F6838" s="3" t="s">
        <v>11776</v>
      </c>
      <c r="G6838" s="1" t="s">
        <v>11777</v>
      </c>
      <c r="H6838" s="1">
        <v>400021</v>
      </c>
      <c r="I6838" s="4">
        <v>44079</v>
      </c>
      <c r="J6838" s="3" t="s">
        <v>49169</v>
      </c>
      <c r="K6838" s="7">
        <v>0</v>
      </c>
      <c r="L6838" s="3" t="s">
        <v>50582</v>
      </c>
      <c r="M6838" s="3" t="s">
        <v>51697</v>
      </c>
      <c r="N6838" s="3" t="s">
        <v>63048</v>
      </c>
    </row>
    <row r="6839" spans="1:14" ht="15" customHeight="1">
      <c r="A6839" s="1" t="s">
        <v>6926</v>
      </c>
      <c r="B6839" s="2">
        <v>8900080374676</v>
      </c>
      <c r="C6839" s="3" t="s">
        <v>32451</v>
      </c>
      <c r="D6839" s="3" t="s">
        <v>32452</v>
      </c>
      <c r="E6839" s="3" t="s">
        <v>32453</v>
      </c>
      <c r="F6839" s="3" t="s">
        <v>18931</v>
      </c>
      <c r="G6839" s="1" t="s">
        <v>11777</v>
      </c>
      <c r="H6839" s="1">
        <v>424001</v>
      </c>
      <c r="I6839" s="4">
        <v>44119</v>
      </c>
      <c r="J6839" s="3" t="s">
        <v>48772</v>
      </c>
      <c r="K6839" s="7">
        <v>0</v>
      </c>
      <c r="L6839" s="3" t="s">
        <v>50582</v>
      </c>
      <c r="M6839" s="3" t="s">
        <v>63049</v>
      </c>
      <c r="N6839" s="3" t="s">
        <v>63050</v>
      </c>
    </row>
    <row r="6840" spans="1:14" ht="15" customHeight="1">
      <c r="A6840" s="1" t="s">
        <v>6927</v>
      </c>
      <c r="B6840" s="2">
        <v>8900080435759</v>
      </c>
      <c r="C6840" s="3" t="s">
        <v>32454</v>
      </c>
      <c r="D6840" s="3" t="s">
        <v>32455</v>
      </c>
      <c r="E6840" s="3" t="s">
        <v>32456</v>
      </c>
      <c r="F6840" s="3" t="s">
        <v>13560</v>
      </c>
      <c r="G6840" s="1" t="s">
        <v>11777</v>
      </c>
      <c r="H6840" s="1">
        <v>422011</v>
      </c>
      <c r="I6840" s="4">
        <v>44056</v>
      </c>
      <c r="J6840" s="3" t="s">
        <v>48772</v>
      </c>
      <c r="K6840" s="7">
        <v>0</v>
      </c>
      <c r="L6840" s="3" t="s">
        <v>50582</v>
      </c>
      <c r="M6840" s="3" t="s">
        <v>63051</v>
      </c>
      <c r="N6840" s="3" t="s">
        <v>63052</v>
      </c>
    </row>
    <row r="6841" spans="1:14" ht="15" customHeight="1">
      <c r="A6841" s="1" t="s">
        <v>6928</v>
      </c>
      <c r="B6841" s="2">
        <v>8900080453548</v>
      </c>
      <c r="C6841" s="3" t="s">
        <v>32457</v>
      </c>
      <c r="D6841" s="3" t="s">
        <v>32458</v>
      </c>
      <c r="E6841" s="3" t="s">
        <v>32459</v>
      </c>
      <c r="F6841" s="3" t="s">
        <v>13904</v>
      </c>
      <c r="G6841" s="1" t="s">
        <v>11777</v>
      </c>
      <c r="H6841" s="1">
        <v>401203</v>
      </c>
      <c r="I6841" s="4">
        <v>44089</v>
      </c>
      <c r="J6841" s="3" t="s">
        <v>48772</v>
      </c>
      <c r="K6841" s="7">
        <v>0</v>
      </c>
      <c r="L6841" s="3" t="s">
        <v>50582</v>
      </c>
      <c r="M6841" s="3" t="s">
        <v>63053</v>
      </c>
      <c r="N6841" s="3" t="s">
        <v>63054</v>
      </c>
    </row>
    <row r="6842" spans="1:14" ht="15" customHeight="1">
      <c r="A6842" s="1" t="s">
        <v>6929</v>
      </c>
      <c r="B6842" s="2">
        <v>8900080111264</v>
      </c>
      <c r="C6842" s="3" t="s">
        <v>32460</v>
      </c>
      <c r="D6842" s="3" t="s">
        <v>32461</v>
      </c>
      <c r="E6842" s="3" t="s">
        <v>32462</v>
      </c>
      <c r="F6842" s="3" t="s">
        <v>11776</v>
      </c>
      <c r="G6842" s="1" t="s">
        <v>11777</v>
      </c>
      <c r="H6842" s="1">
        <v>400092</v>
      </c>
      <c r="I6842" s="4">
        <v>44119</v>
      </c>
      <c r="J6842" s="3" t="s">
        <v>48772</v>
      </c>
      <c r="K6842" s="7">
        <v>0.05</v>
      </c>
      <c r="L6842" s="3" t="s">
        <v>50585</v>
      </c>
      <c r="M6842" s="3" t="s">
        <v>63055</v>
      </c>
      <c r="N6842" s="3" t="s">
        <v>63056</v>
      </c>
    </row>
    <row r="6843" spans="1:14" ht="15" customHeight="1">
      <c r="A6843" s="1" t="s">
        <v>6930</v>
      </c>
      <c r="B6843" s="2">
        <v>8900080407183</v>
      </c>
      <c r="C6843" s="3" t="s">
        <v>32463</v>
      </c>
      <c r="D6843" s="3" t="s">
        <v>32464</v>
      </c>
      <c r="E6843" s="3" t="s">
        <v>32465</v>
      </c>
      <c r="F6843" s="3" t="s">
        <v>75763</v>
      </c>
      <c r="G6843" s="1" t="s">
        <v>11777</v>
      </c>
      <c r="H6843" s="1">
        <v>400709</v>
      </c>
      <c r="I6843" s="4">
        <v>44119</v>
      </c>
      <c r="J6843" s="3" t="s">
        <v>48772</v>
      </c>
      <c r="K6843" s="7">
        <v>0.05</v>
      </c>
      <c r="L6843" s="3" t="s">
        <v>50585</v>
      </c>
      <c r="M6843" s="3" t="s">
        <v>63057</v>
      </c>
      <c r="N6843" s="3" t="s">
        <v>63058</v>
      </c>
    </row>
    <row r="6844" spans="1:14" ht="15" customHeight="1">
      <c r="A6844" s="1" t="s">
        <v>6931</v>
      </c>
      <c r="B6844" s="2">
        <v>8900080070059</v>
      </c>
      <c r="C6844" s="3" t="s">
        <v>32466</v>
      </c>
      <c r="D6844" s="3" t="s">
        <v>32467</v>
      </c>
      <c r="E6844" s="3" t="s">
        <v>32468</v>
      </c>
      <c r="F6844" s="3" t="s">
        <v>12532</v>
      </c>
      <c r="G6844" s="1" t="s">
        <v>11855</v>
      </c>
      <c r="H6844" s="1">
        <v>360001</v>
      </c>
      <c r="I6844" s="4">
        <v>44119</v>
      </c>
      <c r="J6844" s="3" t="s">
        <v>48638</v>
      </c>
      <c r="K6844" s="7">
        <v>0</v>
      </c>
      <c r="L6844" s="3" t="s">
        <v>50582</v>
      </c>
      <c r="M6844" s="3" t="s">
        <v>63059</v>
      </c>
      <c r="N6844" s="3" t="s">
        <v>63060</v>
      </c>
    </row>
    <row r="6845" spans="1:14" ht="15" customHeight="1">
      <c r="A6845" s="1" t="s">
        <v>6932</v>
      </c>
      <c r="B6845" s="2">
        <v>8900080111981</v>
      </c>
      <c r="C6845" s="3" t="s">
        <v>32469</v>
      </c>
      <c r="D6845" s="3" t="s">
        <v>32470</v>
      </c>
      <c r="E6845" s="3" t="s">
        <v>32471</v>
      </c>
      <c r="F6845" s="3" t="s">
        <v>32472</v>
      </c>
      <c r="G6845" s="1" t="s">
        <v>11777</v>
      </c>
      <c r="H6845" s="1">
        <v>400097</v>
      </c>
      <c r="I6845" s="4">
        <v>44119</v>
      </c>
      <c r="J6845" s="3" t="s">
        <v>47827</v>
      </c>
      <c r="K6845" s="7">
        <v>0</v>
      </c>
      <c r="L6845" s="3" t="s">
        <v>50582</v>
      </c>
      <c r="M6845" s="3" t="s">
        <v>63061</v>
      </c>
      <c r="N6845" s="3" t="s">
        <v>63062</v>
      </c>
    </row>
    <row r="6846" spans="1:14" ht="15" customHeight="1">
      <c r="A6846" s="1" t="s">
        <v>6933</v>
      </c>
      <c r="B6846" s="2">
        <v>8900080368408</v>
      </c>
      <c r="C6846" s="3" t="s">
        <v>32473</v>
      </c>
      <c r="D6846" s="3" t="s">
        <v>32474</v>
      </c>
      <c r="E6846" s="3" t="s">
        <v>32475</v>
      </c>
      <c r="F6846" s="3" t="s">
        <v>75711</v>
      </c>
      <c r="G6846" s="1" t="s">
        <v>11777</v>
      </c>
      <c r="H6846" s="1">
        <v>400709</v>
      </c>
      <c r="I6846" s="4">
        <v>44119</v>
      </c>
      <c r="J6846" s="3" t="s">
        <v>48772</v>
      </c>
      <c r="K6846" s="7">
        <v>0.05</v>
      </c>
      <c r="L6846" s="3" t="s">
        <v>50585</v>
      </c>
      <c r="M6846" s="3" t="s">
        <v>63063</v>
      </c>
      <c r="N6846" s="3" t="s">
        <v>63064</v>
      </c>
    </row>
    <row r="6847" spans="1:14" ht="15" customHeight="1">
      <c r="A6847" s="1" t="s">
        <v>6934</v>
      </c>
      <c r="B6847" s="2">
        <v>8900080452725</v>
      </c>
      <c r="C6847" s="3" t="s">
        <v>32476</v>
      </c>
      <c r="D6847" s="3" t="s">
        <v>32477</v>
      </c>
      <c r="E6847" s="3" t="s">
        <v>32478</v>
      </c>
      <c r="F6847" s="3" t="s">
        <v>32479</v>
      </c>
      <c r="G6847" s="1" t="s">
        <v>11809</v>
      </c>
      <c r="H6847" s="1">
        <v>203135</v>
      </c>
      <c r="I6847" s="4">
        <v>44136</v>
      </c>
      <c r="J6847" s="3" t="s">
        <v>49153</v>
      </c>
      <c r="K6847" s="7">
        <v>0.02</v>
      </c>
      <c r="L6847" s="3" t="s">
        <v>50583</v>
      </c>
      <c r="M6847" s="3" t="s">
        <v>63065</v>
      </c>
      <c r="N6847" s="3" t="s">
        <v>63066</v>
      </c>
    </row>
    <row r="6848" spans="1:14" ht="15" customHeight="1">
      <c r="A6848" s="1" t="s">
        <v>6935</v>
      </c>
      <c r="B6848" s="2">
        <v>8900080446984</v>
      </c>
      <c r="C6848" s="3" t="s">
        <v>32480</v>
      </c>
      <c r="D6848" s="3" t="s">
        <v>32481</v>
      </c>
      <c r="E6848" s="3" t="s">
        <v>32482</v>
      </c>
      <c r="F6848" s="3" t="s">
        <v>32483</v>
      </c>
      <c r="G6848" s="1" t="s">
        <v>11996</v>
      </c>
      <c r="H6848" s="1">
        <v>460001</v>
      </c>
      <c r="I6848" s="4">
        <v>44136</v>
      </c>
      <c r="J6848" s="3" t="s">
        <v>49170</v>
      </c>
      <c r="K6848" s="7">
        <v>0</v>
      </c>
      <c r="L6848" s="3" t="s">
        <v>50582</v>
      </c>
      <c r="M6848" s="3" t="s">
        <v>63067</v>
      </c>
      <c r="N6848" s="3" t="s">
        <v>63068</v>
      </c>
    </row>
    <row r="6849" spans="1:14" ht="15" customHeight="1">
      <c r="A6849" s="1" t="s">
        <v>6936</v>
      </c>
      <c r="B6849" s="2">
        <v>8900080452299</v>
      </c>
      <c r="C6849" s="3" t="s">
        <v>32484</v>
      </c>
      <c r="D6849" s="3" t="s">
        <v>32485</v>
      </c>
      <c r="E6849" s="3" t="s">
        <v>32486</v>
      </c>
      <c r="F6849" s="3" t="s">
        <v>11780</v>
      </c>
      <c r="G6849" s="1" t="s">
        <v>11781</v>
      </c>
      <c r="H6849" s="1">
        <v>560037</v>
      </c>
      <c r="I6849" s="4">
        <v>44136</v>
      </c>
      <c r="J6849" s="3" t="s">
        <v>49171</v>
      </c>
      <c r="K6849" s="7">
        <v>0</v>
      </c>
      <c r="L6849" s="3" t="s">
        <v>50582</v>
      </c>
      <c r="M6849" s="3" t="s">
        <v>63069</v>
      </c>
      <c r="N6849" s="3" t="s">
        <v>63070</v>
      </c>
    </row>
    <row r="6850" spans="1:14" ht="15" customHeight="1">
      <c r="A6850" s="1" t="s">
        <v>6937</v>
      </c>
      <c r="B6850" s="2">
        <v>8900080349780</v>
      </c>
      <c r="C6850" s="3" t="s">
        <v>32487</v>
      </c>
      <c r="D6850" s="3" t="s">
        <v>32488</v>
      </c>
      <c r="E6850" s="3" t="s">
        <v>32489</v>
      </c>
      <c r="F6850" s="3" t="s">
        <v>27256</v>
      </c>
      <c r="G6850" s="1" t="s">
        <v>12191</v>
      </c>
      <c r="H6850" s="1">
        <v>151001</v>
      </c>
      <c r="I6850" s="4">
        <v>44136</v>
      </c>
      <c r="J6850" s="3" t="s">
        <v>49014</v>
      </c>
      <c r="K6850" s="7" t="s">
        <v>50526</v>
      </c>
      <c r="L6850" s="3" t="s">
        <v>50586</v>
      </c>
      <c r="M6850" s="3" t="s">
        <v>63071</v>
      </c>
      <c r="N6850" s="3" t="s">
        <v>63072</v>
      </c>
    </row>
    <row r="6851" spans="1:14" ht="15" customHeight="1">
      <c r="A6851" s="1" t="s">
        <v>6938</v>
      </c>
      <c r="B6851" s="2">
        <v>8900080447776</v>
      </c>
      <c r="C6851" s="3" t="s">
        <v>32490</v>
      </c>
      <c r="D6851" s="3" t="s">
        <v>32491</v>
      </c>
      <c r="E6851" s="3" t="s">
        <v>32492</v>
      </c>
      <c r="F6851" s="3" t="s">
        <v>11804</v>
      </c>
      <c r="G6851" s="1" t="s">
        <v>11805</v>
      </c>
      <c r="H6851" s="1">
        <v>302012</v>
      </c>
      <c r="I6851" s="4">
        <v>44136</v>
      </c>
      <c r="J6851" s="3" t="s">
        <v>49153</v>
      </c>
      <c r="K6851" s="7">
        <v>0.02</v>
      </c>
      <c r="L6851" s="3" t="s">
        <v>50583</v>
      </c>
      <c r="M6851" s="3" t="s">
        <v>63073</v>
      </c>
      <c r="N6851" s="3" t="s">
        <v>63074</v>
      </c>
    </row>
    <row r="6852" spans="1:14" ht="15" customHeight="1">
      <c r="A6852" s="1" t="s">
        <v>6939</v>
      </c>
      <c r="B6852" s="2">
        <v>8900080407879</v>
      </c>
      <c r="C6852" s="3" t="s">
        <v>32493</v>
      </c>
      <c r="D6852" s="3" t="s">
        <v>32494</v>
      </c>
      <c r="E6852" s="3" t="s">
        <v>32495</v>
      </c>
      <c r="F6852" s="3" t="s">
        <v>11995</v>
      </c>
      <c r="G6852" s="1" t="s">
        <v>11996</v>
      </c>
      <c r="H6852" s="1">
        <v>462026</v>
      </c>
      <c r="I6852" s="4">
        <v>44136</v>
      </c>
      <c r="J6852" s="3" t="s">
        <v>49153</v>
      </c>
      <c r="K6852" s="7">
        <v>0.02</v>
      </c>
      <c r="L6852" s="3" t="s">
        <v>50583</v>
      </c>
      <c r="M6852" s="3" t="s">
        <v>63075</v>
      </c>
      <c r="N6852" s="3" t="s">
        <v>63076</v>
      </c>
    </row>
    <row r="6853" spans="1:14" ht="15" customHeight="1">
      <c r="A6853" s="1" t="s">
        <v>6940</v>
      </c>
      <c r="B6853" s="2">
        <v>8900080064294</v>
      </c>
      <c r="C6853" s="3" t="s">
        <v>32496</v>
      </c>
      <c r="D6853" s="3" t="s">
        <v>32497</v>
      </c>
      <c r="E6853" s="3" t="s">
        <v>32498</v>
      </c>
      <c r="F6853" s="3" t="s">
        <v>14591</v>
      </c>
      <c r="G6853" s="1" t="s">
        <v>11805</v>
      </c>
      <c r="H6853" s="1">
        <v>311001</v>
      </c>
      <c r="I6853" s="4">
        <v>44136</v>
      </c>
      <c r="J6853" s="3" t="s">
        <v>49172</v>
      </c>
      <c r="K6853" s="7">
        <v>0.02</v>
      </c>
      <c r="L6853" s="3" t="s">
        <v>50583</v>
      </c>
      <c r="M6853" s="3" t="s">
        <v>63077</v>
      </c>
      <c r="N6853" s="3" t="s">
        <v>63078</v>
      </c>
    </row>
    <row r="6854" spans="1:14" ht="15" customHeight="1">
      <c r="A6854" s="1" t="s">
        <v>6941</v>
      </c>
      <c r="B6854" s="2">
        <v>8900080444706</v>
      </c>
      <c r="C6854" s="3" t="s">
        <v>32499</v>
      </c>
      <c r="D6854" s="3" t="s">
        <v>32500</v>
      </c>
      <c r="E6854" s="3" t="s">
        <v>32501</v>
      </c>
      <c r="F6854" s="3" t="s">
        <v>11804</v>
      </c>
      <c r="G6854" s="1" t="s">
        <v>11805</v>
      </c>
      <c r="H6854" s="1">
        <v>302012</v>
      </c>
      <c r="I6854" s="4">
        <v>44136</v>
      </c>
      <c r="J6854" s="3" t="s">
        <v>49153</v>
      </c>
      <c r="K6854" s="7">
        <v>0.02</v>
      </c>
      <c r="L6854" s="3" t="s">
        <v>50583</v>
      </c>
      <c r="M6854" s="3" t="s">
        <v>63079</v>
      </c>
      <c r="N6854" s="3" t="s">
        <v>63080</v>
      </c>
    </row>
    <row r="6855" spans="1:14" ht="15" customHeight="1">
      <c r="A6855" s="1" t="s">
        <v>6942</v>
      </c>
      <c r="B6855" s="2">
        <v>8900080350342</v>
      </c>
      <c r="C6855" s="3" t="s">
        <v>32502</v>
      </c>
      <c r="D6855" s="3" t="s">
        <v>32503</v>
      </c>
      <c r="E6855" s="3" t="s">
        <v>32504</v>
      </c>
      <c r="F6855" s="3" t="s">
        <v>13041</v>
      </c>
      <c r="G6855" s="1" t="s">
        <v>11795</v>
      </c>
      <c r="H6855" s="1">
        <v>620018</v>
      </c>
      <c r="I6855" s="4">
        <v>44129</v>
      </c>
      <c r="J6855" s="3" t="s">
        <v>49173</v>
      </c>
      <c r="K6855" s="7">
        <v>0</v>
      </c>
      <c r="L6855" s="3" t="s">
        <v>50582</v>
      </c>
      <c r="M6855" s="3" t="s">
        <v>63081</v>
      </c>
      <c r="N6855" s="3" t="s">
        <v>63082</v>
      </c>
    </row>
    <row r="6856" spans="1:14" ht="15" customHeight="1">
      <c r="A6856" s="1" t="s">
        <v>6943</v>
      </c>
      <c r="B6856" s="2">
        <v>8900080337589</v>
      </c>
      <c r="C6856" s="3" t="s">
        <v>32505</v>
      </c>
      <c r="D6856" s="3" t="s">
        <v>32506</v>
      </c>
      <c r="E6856" s="3" t="s">
        <v>32507</v>
      </c>
      <c r="F6856" s="3" t="s">
        <v>13163</v>
      </c>
      <c r="G6856" s="1" t="s">
        <v>11795</v>
      </c>
      <c r="H6856" s="1">
        <v>629702</v>
      </c>
      <c r="I6856" s="4">
        <v>44129</v>
      </c>
      <c r="J6856" s="3" t="s">
        <v>49174</v>
      </c>
      <c r="K6856" s="7">
        <v>0</v>
      </c>
      <c r="L6856" s="3" t="s">
        <v>50582</v>
      </c>
      <c r="M6856" s="3" t="s">
        <v>63083</v>
      </c>
      <c r="N6856" s="3" t="s">
        <v>63084</v>
      </c>
    </row>
    <row r="6857" spans="1:14" ht="15" customHeight="1">
      <c r="A6857" s="1" t="s">
        <v>6944</v>
      </c>
      <c r="B6857" s="2">
        <v>8900080450448</v>
      </c>
      <c r="C6857" s="3" t="s">
        <v>32508</v>
      </c>
      <c r="D6857" s="3" t="s">
        <v>32509</v>
      </c>
      <c r="E6857" s="3" t="s">
        <v>32510</v>
      </c>
      <c r="F6857" s="3" t="s">
        <v>13117</v>
      </c>
      <c r="G6857" s="1" t="s">
        <v>11795</v>
      </c>
      <c r="H6857" s="1">
        <v>624004</v>
      </c>
      <c r="I6857" s="4">
        <v>44129</v>
      </c>
      <c r="J6857" s="3" t="s">
        <v>49175</v>
      </c>
      <c r="K6857" s="7">
        <v>0</v>
      </c>
      <c r="L6857" s="3" t="s">
        <v>50582</v>
      </c>
      <c r="M6857" s="3" t="s">
        <v>51742</v>
      </c>
      <c r="N6857" s="3" t="s">
        <v>63085</v>
      </c>
    </row>
    <row r="6858" spans="1:14" ht="15" customHeight="1">
      <c r="A6858" s="1" t="s">
        <v>6945</v>
      </c>
      <c r="B6858" s="2">
        <v>8900080449602</v>
      </c>
      <c r="C6858" s="3" t="s">
        <v>32511</v>
      </c>
      <c r="D6858" s="3" t="s">
        <v>32512</v>
      </c>
      <c r="E6858" s="3" t="s">
        <v>32513</v>
      </c>
      <c r="F6858" s="3" t="s">
        <v>16627</v>
      </c>
      <c r="G6858" s="1" t="s">
        <v>11791</v>
      </c>
      <c r="H6858" s="1">
        <v>502319</v>
      </c>
      <c r="I6858" s="4">
        <v>44129</v>
      </c>
      <c r="J6858" s="3" t="s">
        <v>47725</v>
      </c>
      <c r="K6858" s="7">
        <v>0</v>
      </c>
      <c r="L6858" s="3" t="s">
        <v>50582</v>
      </c>
      <c r="M6858" s="3" t="s">
        <v>53680</v>
      </c>
      <c r="N6858" s="3" t="s">
        <v>63086</v>
      </c>
    </row>
    <row r="6859" spans="1:14" ht="15" customHeight="1">
      <c r="A6859" s="1" t="s">
        <v>6946</v>
      </c>
      <c r="B6859" s="2">
        <v>8900080452794</v>
      </c>
      <c r="C6859" s="3" t="s">
        <v>32514</v>
      </c>
      <c r="D6859" s="3" t="s">
        <v>32515</v>
      </c>
      <c r="E6859" s="3" t="s">
        <v>32516</v>
      </c>
      <c r="F6859" s="3" t="s">
        <v>28187</v>
      </c>
      <c r="G6859" s="1" t="s">
        <v>11791</v>
      </c>
      <c r="H6859" s="1">
        <v>500079</v>
      </c>
      <c r="I6859" s="4">
        <v>44129</v>
      </c>
      <c r="J6859" s="3" t="s">
        <v>47725</v>
      </c>
      <c r="K6859" s="7">
        <v>0</v>
      </c>
      <c r="L6859" s="3" t="s">
        <v>50582</v>
      </c>
      <c r="M6859" s="3" t="s">
        <v>53830</v>
      </c>
      <c r="N6859" s="3" t="s">
        <v>63087</v>
      </c>
    </row>
    <row r="6860" spans="1:14" ht="15" customHeight="1">
      <c r="A6860" s="1" t="s">
        <v>6947</v>
      </c>
      <c r="B6860" s="2">
        <v>8900080419561</v>
      </c>
      <c r="C6860" s="3" t="s">
        <v>32517</v>
      </c>
      <c r="D6860" s="3" t="s">
        <v>32518</v>
      </c>
      <c r="E6860" s="3" t="s">
        <v>32519</v>
      </c>
      <c r="F6860" s="3" t="s">
        <v>23931</v>
      </c>
      <c r="G6860" s="1" t="s">
        <v>11791</v>
      </c>
      <c r="H6860" s="1">
        <v>502103</v>
      </c>
      <c r="I6860" s="4">
        <v>44129</v>
      </c>
      <c r="J6860" s="3" t="s">
        <v>47725</v>
      </c>
      <c r="K6860" s="7">
        <v>0</v>
      </c>
      <c r="L6860" s="3" t="s">
        <v>50582</v>
      </c>
      <c r="M6860" s="3" t="s">
        <v>63088</v>
      </c>
      <c r="N6860" s="3" t="s">
        <v>63089</v>
      </c>
    </row>
    <row r="6861" spans="1:14" ht="15" customHeight="1">
      <c r="A6861" s="1" t="s">
        <v>6948</v>
      </c>
      <c r="B6861" s="2">
        <v>8900080447400</v>
      </c>
      <c r="C6861" s="3" t="s">
        <v>32520</v>
      </c>
      <c r="D6861" s="3" t="s">
        <v>32521</v>
      </c>
      <c r="E6861" s="3" t="s">
        <v>32522</v>
      </c>
      <c r="F6861" s="3" t="s">
        <v>28191</v>
      </c>
      <c r="G6861" s="1" t="s">
        <v>11791</v>
      </c>
      <c r="H6861" s="1">
        <v>504106</v>
      </c>
      <c r="I6861" s="4">
        <v>44129</v>
      </c>
      <c r="J6861" s="3" t="s">
        <v>47725</v>
      </c>
      <c r="K6861" s="7">
        <v>0</v>
      </c>
      <c r="L6861" s="3" t="s">
        <v>50582</v>
      </c>
      <c r="M6861" s="3" t="s">
        <v>59848</v>
      </c>
      <c r="N6861" s="3" t="s">
        <v>63090</v>
      </c>
    </row>
    <row r="6862" spans="1:14" ht="15" customHeight="1">
      <c r="A6862" s="1" t="s">
        <v>6949</v>
      </c>
      <c r="B6862" s="2">
        <v>8900080438521</v>
      </c>
      <c r="C6862" s="3" t="s">
        <v>32523</v>
      </c>
      <c r="D6862" s="3" t="s">
        <v>32524</v>
      </c>
      <c r="E6862" s="3" t="s">
        <v>32525</v>
      </c>
      <c r="F6862" s="3" t="s">
        <v>11790</v>
      </c>
      <c r="G6862" s="1" t="s">
        <v>11791</v>
      </c>
      <c r="H6862" s="1">
        <v>500050</v>
      </c>
      <c r="I6862" s="4">
        <v>44129</v>
      </c>
      <c r="J6862" s="1" t="s">
        <v>49176</v>
      </c>
      <c r="K6862" s="7">
        <v>0</v>
      </c>
      <c r="L6862" s="3" t="s">
        <v>50582</v>
      </c>
      <c r="M6862" s="3" t="s">
        <v>63091</v>
      </c>
      <c r="N6862" s="3" t="s">
        <v>63092</v>
      </c>
    </row>
    <row r="6863" spans="1:14" ht="15" customHeight="1">
      <c r="A6863" s="1" t="s">
        <v>6950</v>
      </c>
      <c r="B6863" s="2">
        <v>8900080452268</v>
      </c>
      <c r="C6863" s="3" t="s">
        <v>30832</v>
      </c>
      <c r="D6863" s="3" t="s">
        <v>32526</v>
      </c>
      <c r="E6863" s="3" t="s">
        <v>32527</v>
      </c>
      <c r="F6863" s="3" t="s">
        <v>27410</v>
      </c>
      <c r="G6863" s="1" t="s">
        <v>11809</v>
      </c>
      <c r="H6863" s="1">
        <v>206001</v>
      </c>
      <c r="I6863" s="4">
        <v>44136</v>
      </c>
      <c r="J6863" s="3" t="s">
        <v>49153</v>
      </c>
      <c r="K6863" s="7">
        <v>0.02</v>
      </c>
      <c r="L6863" s="3" t="s">
        <v>50583</v>
      </c>
      <c r="M6863" s="3" t="s">
        <v>63093</v>
      </c>
      <c r="N6863" s="3" t="s">
        <v>63094</v>
      </c>
    </row>
    <row r="6864" spans="1:14" ht="15" customHeight="1">
      <c r="A6864" s="1" t="s">
        <v>6951</v>
      </c>
      <c r="B6864" s="2">
        <v>8900080426535</v>
      </c>
      <c r="C6864" s="3" t="s">
        <v>32528</v>
      </c>
      <c r="D6864" s="3" t="s">
        <v>32529</v>
      </c>
      <c r="E6864" s="3" t="s">
        <v>32530</v>
      </c>
      <c r="F6864" s="3" t="s">
        <v>20550</v>
      </c>
      <c r="G6864" s="1" t="s">
        <v>11996</v>
      </c>
      <c r="H6864" s="1">
        <v>486001</v>
      </c>
      <c r="I6864" s="4">
        <v>44136</v>
      </c>
      <c r="J6864" s="3" t="s">
        <v>49153</v>
      </c>
      <c r="K6864" s="7">
        <v>0.02</v>
      </c>
      <c r="L6864" s="3" t="s">
        <v>50583</v>
      </c>
      <c r="M6864" s="3" t="s">
        <v>63095</v>
      </c>
      <c r="N6864" s="3" t="s">
        <v>63096</v>
      </c>
    </row>
    <row r="6865" spans="1:14" ht="15" customHeight="1">
      <c r="A6865" s="1" t="s">
        <v>6952</v>
      </c>
      <c r="B6865" s="2">
        <v>8900080451872</v>
      </c>
      <c r="C6865" s="3" t="s">
        <v>32531</v>
      </c>
      <c r="D6865" s="3" t="s">
        <v>32532</v>
      </c>
      <c r="E6865" s="3" t="s">
        <v>32533</v>
      </c>
      <c r="F6865" s="3" t="s">
        <v>11808</v>
      </c>
      <c r="G6865" s="1" t="s">
        <v>11809</v>
      </c>
      <c r="H6865" s="1">
        <v>208001</v>
      </c>
      <c r="I6865" s="4">
        <v>44136</v>
      </c>
      <c r="J6865" s="3" t="s">
        <v>49177</v>
      </c>
      <c r="K6865" s="7">
        <v>0</v>
      </c>
      <c r="L6865" s="3" t="s">
        <v>50582</v>
      </c>
      <c r="M6865" s="3" t="s">
        <v>50906</v>
      </c>
      <c r="N6865" s="3" t="s">
        <v>63097</v>
      </c>
    </row>
    <row r="6866" spans="1:14" ht="15" customHeight="1">
      <c r="A6866" s="1" t="s">
        <v>6953</v>
      </c>
      <c r="B6866" s="2">
        <v>8900080444461</v>
      </c>
      <c r="C6866" s="3" t="s">
        <v>32534</v>
      </c>
      <c r="D6866" s="3" t="s">
        <v>32535</v>
      </c>
      <c r="E6866" s="3" t="s">
        <v>32536</v>
      </c>
      <c r="F6866" s="3" t="s">
        <v>11916</v>
      </c>
      <c r="G6866" s="1" t="s">
        <v>11870</v>
      </c>
      <c r="H6866" s="1">
        <v>122001</v>
      </c>
      <c r="I6866" s="4">
        <v>44136</v>
      </c>
      <c r="J6866" s="3" t="s">
        <v>49014</v>
      </c>
      <c r="K6866" s="7">
        <v>0.02</v>
      </c>
      <c r="L6866" s="3" t="s">
        <v>50583</v>
      </c>
      <c r="M6866" s="3" t="s">
        <v>63098</v>
      </c>
      <c r="N6866" s="3" t="s">
        <v>63099</v>
      </c>
    </row>
    <row r="6867" spans="1:14" ht="15" customHeight="1">
      <c r="A6867" s="1" t="s">
        <v>6954</v>
      </c>
      <c r="B6867" s="2">
        <v>8900080001947</v>
      </c>
      <c r="C6867" s="3" t="s">
        <v>32537</v>
      </c>
      <c r="D6867" s="3" t="s">
        <v>32538</v>
      </c>
      <c r="E6867" s="3" t="s">
        <v>32539</v>
      </c>
      <c r="F6867" s="3" t="s">
        <v>75754</v>
      </c>
      <c r="G6867" s="1" t="s">
        <v>11784</v>
      </c>
      <c r="H6867" s="1">
        <v>110018</v>
      </c>
      <c r="I6867" s="4">
        <v>44136</v>
      </c>
      <c r="J6867" s="3" t="s">
        <v>49014</v>
      </c>
      <c r="K6867" s="7">
        <v>0.02</v>
      </c>
      <c r="L6867" s="3" t="s">
        <v>50583</v>
      </c>
      <c r="M6867" s="3" t="s">
        <v>63100</v>
      </c>
      <c r="N6867" s="3" t="s">
        <v>63101</v>
      </c>
    </row>
    <row r="6868" spans="1:14" ht="15" customHeight="1">
      <c r="A6868" s="1" t="s">
        <v>6955</v>
      </c>
      <c r="B6868" s="2">
        <v>8900080003071</v>
      </c>
      <c r="C6868" s="3" t="s">
        <v>32540</v>
      </c>
      <c r="D6868" s="3" t="s">
        <v>32541</v>
      </c>
      <c r="E6868" s="3" t="s">
        <v>32542</v>
      </c>
      <c r="F6868" s="3" t="s">
        <v>75754</v>
      </c>
      <c r="G6868" s="1" t="s">
        <v>11784</v>
      </c>
      <c r="H6868" s="1">
        <v>110027</v>
      </c>
      <c r="I6868" s="4">
        <v>44136</v>
      </c>
      <c r="J6868" s="3" t="s">
        <v>49014</v>
      </c>
      <c r="K6868" s="7">
        <v>0.02</v>
      </c>
      <c r="L6868" s="3" t="s">
        <v>50583</v>
      </c>
      <c r="M6868" s="3" t="s">
        <v>63102</v>
      </c>
      <c r="N6868" s="3" t="s">
        <v>63103</v>
      </c>
    </row>
    <row r="6869" spans="1:14" ht="15" customHeight="1">
      <c r="A6869" s="1" t="s">
        <v>6956</v>
      </c>
      <c r="B6869" s="2">
        <v>8900080432369</v>
      </c>
      <c r="C6869" s="3" t="s">
        <v>32543</v>
      </c>
      <c r="D6869" s="3" t="s">
        <v>32544</v>
      </c>
      <c r="E6869" s="3" t="s">
        <v>32545</v>
      </c>
      <c r="F6869" s="3" t="s">
        <v>18970</v>
      </c>
      <c r="G6869" s="1" t="s">
        <v>12191</v>
      </c>
      <c r="H6869" s="1">
        <v>142001</v>
      </c>
      <c r="I6869" s="4">
        <v>44136</v>
      </c>
      <c r="J6869" s="3" t="s">
        <v>49014</v>
      </c>
      <c r="K6869" s="7">
        <v>0.02</v>
      </c>
      <c r="L6869" s="3" t="s">
        <v>50583</v>
      </c>
      <c r="M6869" s="3" t="s">
        <v>63104</v>
      </c>
      <c r="N6869" s="3" t="s">
        <v>63105</v>
      </c>
    </row>
    <row r="6870" spans="1:14" ht="15" customHeight="1">
      <c r="A6870" s="1" t="s">
        <v>6957</v>
      </c>
      <c r="B6870" s="2">
        <v>8900080450592</v>
      </c>
      <c r="C6870" s="3" t="s">
        <v>32546</v>
      </c>
      <c r="D6870" s="3" t="s">
        <v>32547</v>
      </c>
      <c r="E6870" s="3" t="s">
        <v>32548</v>
      </c>
      <c r="F6870" s="3" t="s">
        <v>20515</v>
      </c>
      <c r="G6870" s="1" t="s">
        <v>11781</v>
      </c>
      <c r="H6870" s="1">
        <v>587301</v>
      </c>
      <c r="I6870" s="4">
        <v>44136</v>
      </c>
      <c r="J6870" s="3" t="s">
        <v>49178</v>
      </c>
      <c r="K6870" s="7">
        <v>0</v>
      </c>
      <c r="L6870" s="3" t="s">
        <v>50582</v>
      </c>
      <c r="M6870" s="3" t="s">
        <v>63106</v>
      </c>
      <c r="N6870" s="3" t="s">
        <v>63107</v>
      </c>
    </row>
    <row r="6871" spans="1:14" ht="15" customHeight="1">
      <c r="A6871" s="1" t="s">
        <v>6958</v>
      </c>
      <c r="B6871" s="2">
        <v>8900080409743</v>
      </c>
      <c r="C6871" s="3" t="s">
        <v>32549</v>
      </c>
      <c r="D6871" s="3" t="s">
        <v>32550</v>
      </c>
      <c r="E6871" s="3" t="s">
        <v>32551</v>
      </c>
      <c r="F6871" s="3" t="s">
        <v>30013</v>
      </c>
      <c r="G6871" s="1" t="s">
        <v>11781</v>
      </c>
      <c r="H6871" s="1">
        <v>573201</v>
      </c>
      <c r="I6871" s="4">
        <v>44136</v>
      </c>
      <c r="J6871" s="3" t="s">
        <v>49179</v>
      </c>
      <c r="K6871" s="7">
        <v>0</v>
      </c>
      <c r="L6871" s="3" t="s">
        <v>50582</v>
      </c>
      <c r="M6871" s="3" t="s">
        <v>63108</v>
      </c>
      <c r="N6871" s="3" t="s">
        <v>63109</v>
      </c>
    </row>
    <row r="6872" spans="1:14" ht="15" customHeight="1">
      <c r="A6872" s="1" t="s">
        <v>6959</v>
      </c>
      <c r="B6872" s="2">
        <v>8900080393950</v>
      </c>
      <c r="C6872" s="3" t="s">
        <v>32552</v>
      </c>
      <c r="D6872" s="3" t="s">
        <v>32553</v>
      </c>
      <c r="E6872" s="3" t="s">
        <v>32554</v>
      </c>
      <c r="F6872" s="3" t="s">
        <v>75764</v>
      </c>
      <c r="G6872" s="1" t="s">
        <v>11781</v>
      </c>
      <c r="H6872" s="1">
        <v>574214</v>
      </c>
      <c r="I6872" s="4">
        <v>44136</v>
      </c>
      <c r="J6872" s="3" t="s">
        <v>49180</v>
      </c>
      <c r="K6872" s="7">
        <v>0</v>
      </c>
      <c r="L6872" s="3" t="s">
        <v>50582</v>
      </c>
      <c r="M6872" s="3" t="s">
        <v>63110</v>
      </c>
      <c r="N6872" s="3" t="s">
        <v>63111</v>
      </c>
    </row>
    <row r="6873" spans="1:14" ht="15" customHeight="1">
      <c r="A6873" s="1" t="s">
        <v>6960</v>
      </c>
      <c r="B6873" s="2">
        <v>8900080348387</v>
      </c>
      <c r="C6873" s="3" t="s">
        <v>32555</v>
      </c>
      <c r="D6873" s="3" t="s">
        <v>32556</v>
      </c>
      <c r="E6873" s="3" t="s">
        <v>32557</v>
      </c>
      <c r="F6873" s="3" t="s">
        <v>11780</v>
      </c>
      <c r="G6873" s="1" t="s">
        <v>11781</v>
      </c>
      <c r="H6873" s="1">
        <v>560076</v>
      </c>
      <c r="I6873" s="4">
        <v>44136</v>
      </c>
      <c r="J6873" s="3" t="s">
        <v>49181</v>
      </c>
      <c r="K6873" s="7">
        <v>0</v>
      </c>
      <c r="L6873" s="3" t="s">
        <v>50582</v>
      </c>
      <c r="M6873" s="3" t="s">
        <v>63112</v>
      </c>
      <c r="N6873" s="3" t="s">
        <v>63113</v>
      </c>
    </row>
    <row r="6874" spans="1:14" ht="15" customHeight="1">
      <c r="A6874" s="1" t="s">
        <v>6961</v>
      </c>
      <c r="B6874" s="2">
        <v>8900080198135</v>
      </c>
      <c r="C6874" s="3" t="s">
        <v>32558</v>
      </c>
      <c r="D6874" s="3" t="s">
        <v>32559</v>
      </c>
      <c r="E6874" s="3" t="s">
        <v>32560</v>
      </c>
      <c r="F6874" s="3" t="s">
        <v>31531</v>
      </c>
      <c r="G6874" s="1" t="s">
        <v>11781</v>
      </c>
      <c r="H6874" s="1">
        <v>583101</v>
      </c>
      <c r="I6874" s="4">
        <v>44136</v>
      </c>
      <c r="J6874" s="3" t="s">
        <v>49179</v>
      </c>
      <c r="K6874" s="7">
        <v>0</v>
      </c>
      <c r="L6874" s="3" t="s">
        <v>50582</v>
      </c>
      <c r="M6874" s="3" t="s">
        <v>63114</v>
      </c>
      <c r="N6874" s="3" t="s">
        <v>63115</v>
      </c>
    </row>
    <row r="6875" spans="1:14" ht="15" customHeight="1">
      <c r="A6875" s="1" t="s">
        <v>6962</v>
      </c>
      <c r="B6875" s="2">
        <v>8900080419100</v>
      </c>
      <c r="C6875" s="3" t="s">
        <v>21087</v>
      </c>
      <c r="D6875" s="3" t="s">
        <v>32561</v>
      </c>
      <c r="E6875" s="3" t="s">
        <v>32562</v>
      </c>
      <c r="F6875" s="3" t="s">
        <v>12745</v>
      </c>
      <c r="G6875" s="1" t="s">
        <v>11795</v>
      </c>
      <c r="H6875" s="1">
        <v>638011</v>
      </c>
      <c r="I6875" s="4">
        <v>44129</v>
      </c>
      <c r="J6875" s="24" t="s">
        <v>47334</v>
      </c>
      <c r="K6875" s="7">
        <v>0</v>
      </c>
      <c r="L6875" s="3" t="s">
        <v>50582</v>
      </c>
      <c r="M6875" s="3" t="s">
        <v>51451</v>
      </c>
      <c r="N6875" s="3" t="s">
        <v>63116</v>
      </c>
    </row>
    <row r="6876" spans="1:14" ht="15" customHeight="1">
      <c r="A6876" s="1" t="s">
        <v>6963</v>
      </c>
      <c r="B6876" s="2">
        <v>8900080419124</v>
      </c>
      <c r="C6876" s="3" t="s">
        <v>21087</v>
      </c>
      <c r="D6876" s="3" t="s">
        <v>32563</v>
      </c>
      <c r="E6876" s="3" t="s">
        <v>32564</v>
      </c>
      <c r="F6876" s="3" t="s">
        <v>13122</v>
      </c>
      <c r="G6876" s="1" t="s">
        <v>11795</v>
      </c>
      <c r="H6876" s="1">
        <v>642002</v>
      </c>
      <c r="I6876" s="4">
        <v>44129</v>
      </c>
      <c r="J6876" s="1" t="s">
        <v>47334</v>
      </c>
      <c r="K6876" s="7">
        <v>0</v>
      </c>
      <c r="L6876" s="3" t="s">
        <v>50582</v>
      </c>
      <c r="M6876" s="3" t="s">
        <v>51451</v>
      </c>
      <c r="N6876" s="3" t="s">
        <v>63117</v>
      </c>
    </row>
    <row r="6877" spans="1:14" ht="15" customHeight="1">
      <c r="A6877" s="1" t="s">
        <v>6964</v>
      </c>
      <c r="B6877" s="2">
        <v>8900080139664</v>
      </c>
      <c r="C6877" s="3" t="s">
        <v>32565</v>
      </c>
      <c r="D6877" s="3" t="s">
        <v>32566</v>
      </c>
      <c r="E6877" s="3" t="s">
        <v>32567</v>
      </c>
      <c r="F6877" s="3" t="s">
        <v>12726</v>
      </c>
      <c r="G6877" s="1" t="s">
        <v>11777</v>
      </c>
      <c r="H6877" s="1">
        <v>431001</v>
      </c>
      <c r="I6877" s="4">
        <v>44119</v>
      </c>
      <c r="J6877" s="1" t="s">
        <v>48772</v>
      </c>
      <c r="K6877" s="7" t="s">
        <v>50546</v>
      </c>
      <c r="L6877" s="3" t="s">
        <v>50585</v>
      </c>
      <c r="M6877" s="3" t="s">
        <v>63118</v>
      </c>
      <c r="N6877" s="3" t="s">
        <v>63119</v>
      </c>
    </row>
    <row r="6878" spans="1:14" ht="15" customHeight="1">
      <c r="A6878" s="1" t="s">
        <v>6965</v>
      </c>
      <c r="B6878" s="2">
        <v>8900080432932</v>
      </c>
      <c r="C6878" s="3" t="s">
        <v>32568</v>
      </c>
      <c r="D6878" s="3" t="s">
        <v>32569</v>
      </c>
      <c r="E6878" s="3" t="s">
        <v>32570</v>
      </c>
      <c r="F6878" s="3" t="s">
        <v>11801</v>
      </c>
      <c r="G6878" s="1" t="s">
        <v>11777</v>
      </c>
      <c r="H6878" s="1">
        <v>411014</v>
      </c>
      <c r="I6878" s="4">
        <v>44119</v>
      </c>
      <c r="J6878" s="1" t="s">
        <v>48772</v>
      </c>
      <c r="K6878" s="7">
        <v>0.05</v>
      </c>
      <c r="L6878" s="3" t="s">
        <v>50585</v>
      </c>
      <c r="M6878" s="3" t="s">
        <v>63120</v>
      </c>
      <c r="N6878" s="3" t="s">
        <v>63121</v>
      </c>
    </row>
    <row r="6879" spans="1:14" ht="15" customHeight="1">
      <c r="A6879" s="1" t="s">
        <v>6966</v>
      </c>
      <c r="B6879" s="2">
        <v>8900080115491</v>
      </c>
      <c r="C6879" s="3" t="s">
        <v>32571</v>
      </c>
      <c r="D6879" s="3" t="s">
        <v>32572</v>
      </c>
      <c r="E6879" s="3" t="s">
        <v>32573</v>
      </c>
      <c r="F6879" s="3" t="s">
        <v>75711</v>
      </c>
      <c r="G6879" s="1" t="s">
        <v>11777</v>
      </c>
      <c r="H6879" s="1">
        <v>400708</v>
      </c>
      <c r="I6879" s="4">
        <v>44119</v>
      </c>
      <c r="J6879" s="1" t="s">
        <v>48772</v>
      </c>
      <c r="K6879" s="7">
        <v>0</v>
      </c>
      <c r="L6879" s="3" t="s">
        <v>50582</v>
      </c>
      <c r="M6879" s="3" t="s">
        <v>63122</v>
      </c>
      <c r="N6879" s="3" t="s">
        <v>63123</v>
      </c>
    </row>
    <row r="6880" spans="1:14" ht="15" customHeight="1">
      <c r="A6880" s="1" t="s">
        <v>6967</v>
      </c>
      <c r="B6880" s="2">
        <v>8900080431829</v>
      </c>
      <c r="C6880" s="3" t="s">
        <v>14417</v>
      </c>
      <c r="D6880" s="3" t="s">
        <v>32574</v>
      </c>
      <c r="E6880" s="3" t="s">
        <v>32575</v>
      </c>
      <c r="F6880" s="3" t="s">
        <v>25960</v>
      </c>
      <c r="G6880" s="1" t="s">
        <v>11777</v>
      </c>
      <c r="H6880" s="1">
        <v>410206</v>
      </c>
      <c r="I6880" s="4">
        <v>44119</v>
      </c>
      <c r="J6880" s="1" t="s">
        <v>47126</v>
      </c>
      <c r="K6880" s="7">
        <v>0.05</v>
      </c>
      <c r="L6880" s="3" t="s">
        <v>50585</v>
      </c>
      <c r="M6880" s="3" t="s">
        <v>63124</v>
      </c>
      <c r="N6880" s="3" t="s">
        <v>63125</v>
      </c>
    </row>
    <row r="6881" spans="1:14" ht="15" customHeight="1">
      <c r="A6881" s="1" t="s">
        <v>6968</v>
      </c>
      <c r="B6881" s="2">
        <v>8900080340145</v>
      </c>
      <c r="C6881" s="3" t="s">
        <v>32576</v>
      </c>
      <c r="D6881" s="3" t="s">
        <v>32577</v>
      </c>
      <c r="E6881" s="3" t="s">
        <v>32578</v>
      </c>
      <c r="F6881" s="3" t="s">
        <v>32579</v>
      </c>
      <c r="G6881" s="1" t="s">
        <v>11777</v>
      </c>
      <c r="H6881" s="1">
        <v>443001</v>
      </c>
      <c r="I6881" s="4">
        <v>44119</v>
      </c>
      <c r="J6881" s="1" t="s">
        <v>48772</v>
      </c>
      <c r="K6881" s="7">
        <v>0.05</v>
      </c>
      <c r="L6881" s="3" t="s">
        <v>50583</v>
      </c>
      <c r="M6881" s="3" t="s">
        <v>63126</v>
      </c>
      <c r="N6881" s="3" t="s">
        <v>63127</v>
      </c>
    </row>
    <row r="6882" spans="1:14" ht="15" customHeight="1">
      <c r="A6882" s="1" t="s">
        <v>6969</v>
      </c>
      <c r="B6882" s="2">
        <v>8900080451445</v>
      </c>
      <c r="C6882" s="3" t="s">
        <v>32580</v>
      </c>
      <c r="D6882" s="3" t="s">
        <v>32581</v>
      </c>
      <c r="E6882" s="3" t="s">
        <v>32582</v>
      </c>
      <c r="F6882" s="3" t="s">
        <v>11924</v>
      </c>
      <c r="G6882" s="1" t="s">
        <v>11855</v>
      </c>
      <c r="H6882" s="1">
        <v>380050</v>
      </c>
      <c r="I6882" s="4">
        <v>44119</v>
      </c>
      <c r="J6882" s="1" t="s">
        <v>48772</v>
      </c>
      <c r="K6882" s="7">
        <v>0</v>
      </c>
      <c r="L6882" s="3" t="s">
        <v>50582</v>
      </c>
      <c r="M6882" s="3" t="s">
        <v>63128</v>
      </c>
      <c r="N6882" s="3" t="s">
        <v>63129</v>
      </c>
    </row>
    <row r="6883" spans="1:14" ht="15" customHeight="1">
      <c r="A6883" s="1" t="s">
        <v>6970</v>
      </c>
      <c r="B6883" s="2">
        <v>8900080105157</v>
      </c>
      <c r="C6883" s="3" t="s">
        <v>32583</v>
      </c>
      <c r="D6883" s="3" t="s">
        <v>32584</v>
      </c>
      <c r="E6883" s="3" t="s">
        <v>32585</v>
      </c>
      <c r="F6883" s="3" t="s">
        <v>11776</v>
      </c>
      <c r="G6883" s="1" t="s">
        <v>11777</v>
      </c>
      <c r="H6883" s="1">
        <v>400057</v>
      </c>
      <c r="I6883" s="4">
        <v>44119</v>
      </c>
      <c r="J6883" s="1" t="s">
        <v>48772</v>
      </c>
      <c r="K6883" s="7">
        <v>0</v>
      </c>
      <c r="L6883" s="3" t="s">
        <v>50582</v>
      </c>
      <c r="M6883" s="3" t="s">
        <v>63130</v>
      </c>
      <c r="N6883" s="3" t="s">
        <v>63131</v>
      </c>
    </row>
    <row r="6884" spans="1:14" ht="15" customHeight="1">
      <c r="A6884" s="1" t="s">
        <v>6971</v>
      </c>
      <c r="B6884" s="2">
        <v>8900080422476</v>
      </c>
      <c r="C6884" s="3" t="s">
        <v>32586</v>
      </c>
      <c r="D6884" s="3" t="s">
        <v>32587</v>
      </c>
      <c r="E6884" s="3" t="s">
        <v>32588</v>
      </c>
      <c r="F6884" s="3" t="s">
        <v>13560</v>
      </c>
      <c r="G6884" s="1" t="s">
        <v>11777</v>
      </c>
      <c r="H6884" s="1">
        <v>422101</v>
      </c>
      <c r="I6884" s="4">
        <v>44119</v>
      </c>
      <c r="J6884" s="1" t="s">
        <v>48772</v>
      </c>
      <c r="K6884" s="7">
        <v>0.05</v>
      </c>
      <c r="L6884" s="3" t="s">
        <v>50585</v>
      </c>
      <c r="M6884" s="3" t="s">
        <v>63132</v>
      </c>
      <c r="N6884" s="3" t="s">
        <v>63133</v>
      </c>
    </row>
    <row r="6885" spans="1:14" ht="15" customHeight="1">
      <c r="A6885" s="1" t="s">
        <v>6972</v>
      </c>
      <c r="B6885" s="2">
        <v>8900080325807</v>
      </c>
      <c r="C6885" s="3" t="s">
        <v>32589</v>
      </c>
      <c r="D6885" s="3" t="s">
        <v>32590</v>
      </c>
      <c r="E6885" s="3" t="s">
        <v>32591</v>
      </c>
      <c r="F6885" s="3" t="s">
        <v>12856</v>
      </c>
      <c r="G6885" s="1" t="s">
        <v>11777</v>
      </c>
      <c r="H6885" s="1">
        <v>400602</v>
      </c>
      <c r="I6885" s="4">
        <v>44119</v>
      </c>
      <c r="J6885" s="1" t="s">
        <v>48772</v>
      </c>
      <c r="K6885" s="7">
        <v>0</v>
      </c>
      <c r="L6885" s="3" t="s">
        <v>50582</v>
      </c>
      <c r="M6885" s="3" t="s">
        <v>63134</v>
      </c>
      <c r="N6885" s="3" t="s">
        <v>63135</v>
      </c>
    </row>
    <row r="6886" spans="1:14" ht="15" customHeight="1">
      <c r="A6886" s="1" t="s">
        <v>6973</v>
      </c>
      <c r="B6886" s="2">
        <v>8900080112735</v>
      </c>
      <c r="C6886" s="3" t="s">
        <v>32592</v>
      </c>
      <c r="D6886" s="3" t="s">
        <v>32593</v>
      </c>
      <c r="E6886" s="3" t="s">
        <v>32594</v>
      </c>
      <c r="F6886" s="3" t="s">
        <v>12856</v>
      </c>
      <c r="G6886" s="1" t="s">
        <v>11777</v>
      </c>
      <c r="H6886" s="1">
        <v>400602</v>
      </c>
      <c r="I6886" s="4">
        <v>44119</v>
      </c>
      <c r="J6886" s="1" t="s">
        <v>48772</v>
      </c>
      <c r="K6886" s="7">
        <v>0.05</v>
      </c>
      <c r="L6886" s="3" t="s">
        <v>50585</v>
      </c>
      <c r="M6886" s="3" t="s">
        <v>63136</v>
      </c>
      <c r="N6886" s="3" t="s">
        <v>63137</v>
      </c>
    </row>
    <row r="6887" spans="1:14" ht="15" customHeight="1">
      <c r="A6887" s="1" t="s">
        <v>6974</v>
      </c>
      <c r="B6887" s="2">
        <v>8900080436381</v>
      </c>
      <c r="C6887" s="3" t="s">
        <v>32595</v>
      </c>
      <c r="D6887" s="3" t="s">
        <v>32596</v>
      </c>
      <c r="E6887" s="3" t="s">
        <v>32597</v>
      </c>
      <c r="F6887" s="3" t="s">
        <v>32598</v>
      </c>
      <c r="G6887" s="1" t="s">
        <v>11777</v>
      </c>
      <c r="H6887" s="1">
        <v>421503</v>
      </c>
      <c r="I6887" s="4">
        <v>44119</v>
      </c>
      <c r="J6887" s="1" t="s">
        <v>49182</v>
      </c>
      <c r="K6887" s="7">
        <v>0</v>
      </c>
      <c r="L6887" s="3" t="s">
        <v>50582</v>
      </c>
      <c r="M6887" s="3" t="s">
        <v>63138</v>
      </c>
      <c r="N6887" s="3" t="s">
        <v>63139</v>
      </c>
    </row>
    <row r="6888" spans="1:14" ht="15" customHeight="1">
      <c r="A6888" s="1" t="s">
        <v>6975</v>
      </c>
      <c r="B6888" s="2">
        <v>8900080446656</v>
      </c>
      <c r="C6888" s="3" t="s">
        <v>32599</v>
      </c>
      <c r="D6888" s="3" t="s">
        <v>32600</v>
      </c>
      <c r="E6888" s="3" t="s">
        <v>32601</v>
      </c>
      <c r="F6888" s="3" t="s">
        <v>11829</v>
      </c>
      <c r="G6888" s="1" t="s">
        <v>11777</v>
      </c>
      <c r="H6888" s="1">
        <v>440032</v>
      </c>
      <c r="I6888" s="4">
        <v>44119</v>
      </c>
      <c r="J6888" s="1" t="s">
        <v>48772</v>
      </c>
      <c r="K6888" s="7">
        <v>0.05</v>
      </c>
      <c r="L6888" s="3" t="s">
        <v>50585</v>
      </c>
      <c r="M6888" s="3" t="s">
        <v>63140</v>
      </c>
      <c r="N6888" s="3" t="s">
        <v>63141</v>
      </c>
    </row>
    <row r="6889" spans="1:14" ht="15" customHeight="1">
      <c r="A6889" s="1" t="s">
        <v>6976</v>
      </c>
      <c r="B6889" s="2">
        <v>8900080446731</v>
      </c>
      <c r="C6889" s="3" t="s">
        <v>32602</v>
      </c>
      <c r="D6889" s="3" t="s">
        <v>32603</v>
      </c>
      <c r="E6889" s="3" t="s">
        <v>32604</v>
      </c>
      <c r="F6889" s="3" t="s">
        <v>18249</v>
      </c>
      <c r="G6889" s="1" t="s">
        <v>11777</v>
      </c>
      <c r="H6889" s="1">
        <v>431203</v>
      </c>
      <c r="I6889" s="4">
        <v>44119</v>
      </c>
      <c r="J6889" s="1" t="s">
        <v>48772</v>
      </c>
      <c r="K6889" s="7">
        <v>0.05</v>
      </c>
      <c r="L6889" s="3" t="s">
        <v>50585</v>
      </c>
      <c r="M6889" s="3" t="s">
        <v>63142</v>
      </c>
      <c r="N6889" s="3" t="s">
        <v>63143</v>
      </c>
    </row>
    <row r="6890" spans="1:14" ht="15" customHeight="1">
      <c r="A6890" s="1" t="s">
        <v>6977</v>
      </c>
      <c r="B6890" s="2">
        <v>8900080109476</v>
      </c>
      <c r="C6890" s="3" t="s">
        <v>32605</v>
      </c>
      <c r="D6890" s="3" t="s">
        <v>32606</v>
      </c>
      <c r="E6890" s="3" t="s">
        <v>32607</v>
      </c>
      <c r="F6890" s="3" t="s">
        <v>11776</v>
      </c>
      <c r="G6890" s="1" t="s">
        <v>11777</v>
      </c>
      <c r="H6890" s="1">
        <v>400078</v>
      </c>
      <c r="I6890" s="4">
        <v>44119</v>
      </c>
      <c r="J6890" s="1" t="s">
        <v>48772</v>
      </c>
      <c r="K6890" s="7">
        <v>0</v>
      </c>
      <c r="L6890" s="3" t="s">
        <v>50582</v>
      </c>
      <c r="M6890" s="3" t="s">
        <v>63144</v>
      </c>
      <c r="N6890" s="3" t="s">
        <v>63145</v>
      </c>
    </row>
    <row r="6891" spans="1:14" ht="15" customHeight="1">
      <c r="A6891" s="1" t="s">
        <v>6978</v>
      </c>
      <c r="B6891" s="2">
        <v>8900080383562</v>
      </c>
      <c r="C6891" s="3" t="s">
        <v>32608</v>
      </c>
      <c r="D6891" s="3" t="s">
        <v>32609</v>
      </c>
      <c r="E6891" s="3" t="s">
        <v>32610</v>
      </c>
      <c r="F6891" s="3" t="s">
        <v>11801</v>
      </c>
      <c r="G6891" s="1" t="s">
        <v>11777</v>
      </c>
      <c r="H6891" s="1">
        <v>410501</v>
      </c>
      <c r="I6891" s="4">
        <v>44119</v>
      </c>
      <c r="J6891" s="1" t="s">
        <v>48772</v>
      </c>
      <c r="K6891" s="7">
        <v>0</v>
      </c>
      <c r="L6891" s="3" t="s">
        <v>50582</v>
      </c>
      <c r="M6891" s="3" t="s">
        <v>63146</v>
      </c>
      <c r="N6891" s="3" t="s">
        <v>63147</v>
      </c>
    </row>
    <row r="6892" spans="1:14" ht="15" customHeight="1">
      <c r="A6892" s="1" t="s">
        <v>6979</v>
      </c>
      <c r="B6892" s="2">
        <v>8900080134560</v>
      </c>
      <c r="C6892" s="3" t="s">
        <v>32611</v>
      </c>
      <c r="D6892" s="3" t="s">
        <v>32612</v>
      </c>
      <c r="E6892" s="3" t="s">
        <v>32613</v>
      </c>
      <c r="F6892" s="3" t="s">
        <v>12373</v>
      </c>
      <c r="G6892" s="1" t="s">
        <v>11777</v>
      </c>
      <c r="H6892" s="1">
        <v>421301</v>
      </c>
      <c r="I6892" s="4">
        <v>44119</v>
      </c>
      <c r="J6892" s="1" t="s">
        <v>48772</v>
      </c>
      <c r="K6892" s="7">
        <v>0</v>
      </c>
      <c r="L6892" s="3" t="s">
        <v>50582</v>
      </c>
      <c r="M6892" s="3" t="s">
        <v>63148</v>
      </c>
      <c r="N6892" s="3" t="s">
        <v>63149</v>
      </c>
    </row>
    <row r="6893" spans="1:14" ht="15" customHeight="1">
      <c r="A6893" s="1" t="s">
        <v>6980</v>
      </c>
      <c r="B6893" s="2">
        <v>8900080428935</v>
      </c>
      <c r="C6893" s="3" t="s">
        <v>32614</v>
      </c>
      <c r="D6893" s="3" t="s">
        <v>32615</v>
      </c>
      <c r="E6893" s="3" t="s">
        <v>32616</v>
      </c>
      <c r="F6893" s="3" t="s">
        <v>32145</v>
      </c>
      <c r="G6893" s="1" t="s">
        <v>11777</v>
      </c>
      <c r="H6893" s="1">
        <v>401209</v>
      </c>
      <c r="I6893" s="4">
        <v>44119</v>
      </c>
      <c r="J6893" s="1" t="s">
        <v>48772</v>
      </c>
      <c r="K6893" s="7">
        <v>0.05</v>
      </c>
      <c r="L6893" s="3" t="s">
        <v>50585</v>
      </c>
      <c r="M6893" s="3" t="s">
        <v>63150</v>
      </c>
      <c r="N6893" s="3" t="s">
        <v>63151</v>
      </c>
    </row>
    <row r="6894" spans="1:14" ht="15" customHeight="1">
      <c r="A6894" s="1" t="s">
        <v>6981</v>
      </c>
      <c r="B6894" s="2">
        <v>8900080368224</v>
      </c>
      <c r="C6894" s="3" t="s">
        <v>32617</v>
      </c>
      <c r="D6894" s="3" t="s">
        <v>32618</v>
      </c>
      <c r="E6894" s="3" t="s">
        <v>32619</v>
      </c>
      <c r="F6894" s="3" t="s">
        <v>11780</v>
      </c>
      <c r="G6894" s="1" t="s">
        <v>11781</v>
      </c>
      <c r="H6894" s="1">
        <v>560100</v>
      </c>
      <c r="I6894" s="4">
        <v>44136</v>
      </c>
      <c r="J6894" s="1" t="s">
        <v>49183</v>
      </c>
      <c r="K6894" s="7">
        <v>0</v>
      </c>
      <c r="L6894" s="3" t="s">
        <v>50582</v>
      </c>
      <c r="M6894" s="3" t="s">
        <v>63152</v>
      </c>
      <c r="N6894" s="3" t="s">
        <v>63153</v>
      </c>
    </row>
    <row r="6895" spans="1:14" ht="15" customHeight="1">
      <c r="A6895" s="1" t="s">
        <v>6982</v>
      </c>
      <c r="B6895" s="2">
        <v>8900080453319</v>
      </c>
      <c r="C6895" s="3" t="s">
        <v>32620</v>
      </c>
      <c r="D6895" s="3" t="s">
        <v>32621</v>
      </c>
      <c r="E6895" s="3" t="s">
        <v>32622</v>
      </c>
      <c r="F6895" s="3" t="s">
        <v>11780</v>
      </c>
      <c r="G6895" s="1" t="s">
        <v>11781</v>
      </c>
      <c r="H6895" s="1">
        <v>560005</v>
      </c>
      <c r="I6895" s="4">
        <v>44136</v>
      </c>
      <c r="J6895" s="1" t="s">
        <v>49184</v>
      </c>
      <c r="K6895" s="7">
        <v>0</v>
      </c>
      <c r="L6895" s="3" t="s">
        <v>50582</v>
      </c>
      <c r="M6895" s="3" t="s">
        <v>63154</v>
      </c>
      <c r="N6895" s="3" t="s">
        <v>63155</v>
      </c>
    </row>
    <row r="6896" spans="1:14" ht="15" customHeight="1">
      <c r="A6896" s="1" t="s">
        <v>6983</v>
      </c>
      <c r="B6896" s="2">
        <v>8900080442672</v>
      </c>
      <c r="C6896" s="3" t="s">
        <v>32623</v>
      </c>
      <c r="D6896" s="3" t="s">
        <v>32624</v>
      </c>
      <c r="E6896" s="3" t="s">
        <v>32625</v>
      </c>
      <c r="F6896" s="3" t="s">
        <v>28102</v>
      </c>
      <c r="G6896" s="1" t="s">
        <v>11781</v>
      </c>
      <c r="H6896" s="1">
        <v>582103</v>
      </c>
      <c r="I6896" s="4">
        <v>44136</v>
      </c>
      <c r="J6896" s="1" t="s">
        <v>49179</v>
      </c>
      <c r="K6896" s="7">
        <v>0</v>
      </c>
      <c r="L6896" s="3" t="s">
        <v>50582</v>
      </c>
      <c r="M6896" s="3" t="s">
        <v>63156</v>
      </c>
      <c r="N6896" s="3" t="s">
        <v>63157</v>
      </c>
    </row>
    <row r="6897" spans="1:14" ht="15" customHeight="1">
      <c r="A6897" s="1" t="s">
        <v>6984</v>
      </c>
      <c r="B6897" s="2">
        <v>8900080114159</v>
      </c>
      <c r="C6897" s="3" t="s">
        <v>32626</v>
      </c>
      <c r="D6897" s="3" t="s">
        <v>32627</v>
      </c>
      <c r="E6897" s="3" t="s">
        <v>32628</v>
      </c>
      <c r="F6897" s="3" t="s">
        <v>12856</v>
      </c>
      <c r="G6897" s="1" t="s">
        <v>11777</v>
      </c>
      <c r="H6897" s="1">
        <v>400607</v>
      </c>
      <c r="I6897" s="4">
        <v>44119</v>
      </c>
      <c r="J6897" s="1" t="s">
        <v>47281</v>
      </c>
      <c r="K6897" s="7">
        <v>0</v>
      </c>
      <c r="L6897" s="3" t="s">
        <v>50582</v>
      </c>
      <c r="M6897" s="3" t="s">
        <v>63158</v>
      </c>
      <c r="N6897" s="3" t="s">
        <v>63159</v>
      </c>
    </row>
    <row r="6898" spans="1:14" ht="15" customHeight="1">
      <c r="A6898" s="1" t="s">
        <v>6985</v>
      </c>
      <c r="B6898" s="2">
        <v>8900080089747</v>
      </c>
      <c r="C6898" s="3" t="s">
        <v>13979</v>
      </c>
      <c r="D6898" s="3" t="s">
        <v>32629</v>
      </c>
      <c r="E6898" s="3" t="s">
        <v>32630</v>
      </c>
      <c r="F6898" s="3" t="s">
        <v>24542</v>
      </c>
      <c r="G6898" s="1" t="s">
        <v>11855</v>
      </c>
      <c r="H6898" s="1">
        <v>389151</v>
      </c>
      <c r="I6898" s="4">
        <v>44119</v>
      </c>
      <c r="J6898" s="1" t="s">
        <v>48772</v>
      </c>
      <c r="K6898" s="7">
        <v>0</v>
      </c>
      <c r="L6898" s="3" t="s">
        <v>50582</v>
      </c>
      <c r="M6898" s="3" t="s">
        <v>63160</v>
      </c>
      <c r="N6898" s="3" t="s">
        <v>63161</v>
      </c>
    </row>
    <row r="6899" spans="1:14" ht="15" customHeight="1">
      <c r="A6899" s="1" t="s">
        <v>6986</v>
      </c>
      <c r="B6899" s="2">
        <v>8900080418905</v>
      </c>
      <c r="C6899" s="3" t="s">
        <v>32631</v>
      </c>
      <c r="D6899" s="3" t="s">
        <v>32632</v>
      </c>
      <c r="E6899" s="3" t="s">
        <v>32633</v>
      </c>
      <c r="F6899" s="3" t="s">
        <v>13644</v>
      </c>
      <c r="G6899" s="1" t="s">
        <v>11795</v>
      </c>
      <c r="H6899" s="1">
        <v>606601</v>
      </c>
      <c r="I6899" s="4">
        <v>44129</v>
      </c>
      <c r="J6899" s="1" t="s">
        <v>47725</v>
      </c>
      <c r="K6899" s="7">
        <v>0</v>
      </c>
      <c r="L6899" s="3" t="s">
        <v>50582</v>
      </c>
      <c r="M6899" s="3" t="s">
        <v>63162</v>
      </c>
      <c r="N6899" s="3" t="s">
        <v>63163</v>
      </c>
    </row>
    <row r="6900" spans="1:14" ht="15" customHeight="1">
      <c r="A6900" s="1" t="s">
        <v>6987</v>
      </c>
      <c r="B6900" s="2">
        <v>8900080122307</v>
      </c>
      <c r="C6900" s="3" t="s">
        <v>32634</v>
      </c>
      <c r="D6900" s="3" t="s">
        <v>32635</v>
      </c>
      <c r="E6900" s="3" t="s">
        <v>32636</v>
      </c>
      <c r="F6900" s="3" t="s">
        <v>11801</v>
      </c>
      <c r="G6900" s="1" t="s">
        <v>11777</v>
      </c>
      <c r="H6900" s="1">
        <v>411014</v>
      </c>
      <c r="I6900" s="4">
        <v>44136</v>
      </c>
      <c r="J6900" s="1" t="s">
        <v>49185</v>
      </c>
      <c r="K6900" s="7">
        <v>0</v>
      </c>
      <c r="L6900" s="3" t="s">
        <v>50582</v>
      </c>
      <c r="M6900" s="3" t="s">
        <v>63164</v>
      </c>
      <c r="N6900" s="3" t="s">
        <v>63165</v>
      </c>
    </row>
    <row r="6901" spans="1:14" ht="15" customHeight="1">
      <c r="A6901" s="1" t="s">
        <v>6988</v>
      </c>
      <c r="B6901" s="2">
        <v>8900080439580</v>
      </c>
      <c r="C6901" s="3" t="s">
        <v>32637</v>
      </c>
      <c r="D6901" s="3" t="s">
        <v>32638</v>
      </c>
      <c r="E6901" s="3" t="s">
        <v>32639</v>
      </c>
      <c r="F6901" s="3" t="s">
        <v>11804</v>
      </c>
      <c r="G6901" s="1" t="s">
        <v>11805</v>
      </c>
      <c r="H6901" s="1">
        <v>302020</v>
      </c>
      <c r="I6901" s="4">
        <v>44136</v>
      </c>
      <c r="J6901" s="1" t="s">
        <v>49153</v>
      </c>
      <c r="K6901" s="7">
        <v>0.02</v>
      </c>
      <c r="L6901" s="3" t="s">
        <v>50583</v>
      </c>
      <c r="M6901" s="3" t="s">
        <v>63166</v>
      </c>
      <c r="N6901" s="3" t="s">
        <v>63167</v>
      </c>
    </row>
    <row r="6902" spans="1:14" ht="15" customHeight="1">
      <c r="A6902" s="1" t="s">
        <v>6989</v>
      </c>
      <c r="B6902" s="2">
        <v>8900080064607</v>
      </c>
      <c r="C6902" s="3" t="s">
        <v>32640</v>
      </c>
      <c r="D6902" s="3" t="s">
        <v>32641</v>
      </c>
      <c r="E6902" s="3" t="s">
        <v>32642</v>
      </c>
      <c r="F6902" s="3" t="s">
        <v>12151</v>
      </c>
      <c r="G6902" s="1" t="s">
        <v>11805</v>
      </c>
      <c r="H6902" s="1">
        <v>313001</v>
      </c>
      <c r="I6902" s="4">
        <v>44136</v>
      </c>
      <c r="J6902" s="1" t="s">
        <v>49186</v>
      </c>
      <c r="K6902" s="7">
        <v>0</v>
      </c>
      <c r="L6902" s="3" t="s">
        <v>50582</v>
      </c>
      <c r="M6902" s="3" t="s">
        <v>63168</v>
      </c>
      <c r="N6902" s="3" t="s">
        <v>63169</v>
      </c>
    </row>
    <row r="6903" spans="1:14" ht="15" customHeight="1">
      <c r="A6903" s="1" t="s">
        <v>6990</v>
      </c>
      <c r="B6903" s="2">
        <v>8900080435421</v>
      </c>
      <c r="C6903" s="3" t="s">
        <v>32643</v>
      </c>
      <c r="D6903" s="3" t="s">
        <v>32644</v>
      </c>
      <c r="E6903" s="3" t="s">
        <v>32645</v>
      </c>
      <c r="F6903" s="3" t="s">
        <v>32646</v>
      </c>
      <c r="G6903" s="1" t="s">
        <v>11809</v>
      </c>
      <c r="H6903" s="1">
        <v>272153</v>
      </c>
      <c r="I6903" s="4">
        <v>44136</v>
      </c>
      <c r="J6903" s="1" t="s">
        <v>49153</v>
      </c>
      <c r="K6903" s="7">
        <v>0.02</v>
      </c>
      <c r="L6903" s="3" t="s">
        <v>50583</v>
      </c>
      <c r="M6903" s="3" t="s">
        <v>63170</v>
      </c>
      <c r="N6903" s="3" t="s">
        <v>63171</v>
      </c>
    </row>
    <row r="6904" spans="1:14" ht="15" customHeight="1">
      <c r="A6904" s="1" t="s">
        <v>6991</v>
      </c>
      <c r="B6904" s="2">
        <v>8900080437449</v>
      </c>
      <c r="C6904" s="3" t="s">
        <v>32647</v>
      </c>
      <c r="D6904" s="3" t="s">
        <v>32648</v>
      </c>
      <c r="E6904" s="3" t="s">
        <v>32649</v>
      </c>
      <c r="F6904" s="3" t="s">
        <v>11995</v>
      </c>
      <c r="G6904" s="1" t="s">
        <v>11996</v>
      </c>
      <c r="H6904" s="1">
        <v>462023</v>
      </c>
      <c r="I6904" s="4">
        <v>44136</v>
      </c>
      <c r="J6904" s="1" t="s">
        <v>49153</v>
      </c>
      <c r="K6904" s="7">
        <v>0.02</v>
      </c>
      <c r="L6904" s="3" t="s">
        <v>50583</v>
      </c>
      <c r="M6904" s="3" t="s">
        <v>63172</v>
      </c>
      <c r="N6904" s="3" t="s">
        <v>63173</v>
      </c>
    </row>
    <row r="6905" spans="1:14" ht="15" customHeight="1">
      <c r="A6905" s="1" t="s">
        <v>6992</v>
      </c>
      <c r="B6905" s="2">
        <v>8900080438897</v>
      </c>
      <c r="C6905" s="3" t="s">
        <v>32650</v>
      </c>
      <c r="D6905" s="3" t="s">
        <v>32651</v>
      </c>
      <c r="E6905" s="3" t="s">
        <v>32652</v>
      </c>
      <c r="F6905" s="3" t="s">
        <v>12071</v>
      </c>
      <c r="G6905" s="1" t="s">
        <v>11809</v>
      </c>
      <c r="H6905" s="1">
        <v>226020</v>
      </c>
      <c r="I6905" s="4">
        <v>44136</v>
      </c>
      <c r="J6905" s="1" t="s">
        <v>49153</v>
      </c>
      <c r="K6905" s="7">
        <v>0.02</v>
      </c>
      <c r="L6905" s="3" t="s">
        <v>50583</v>
      </c>
      <c r="M6905" s="3" t="s">
        <v>63174</v>
      </c>
      <c r="N6905" s="3" t="s">
        <v>63175</v>
      </c>
    </row>
    <row r="6906" spans="1:14" ht="15" customHeight="1">
      <c r="A6906" s="1" t="s">
        <v>6993</v>
      </c>
      <c r="B6906" s="2">
        <v>8900080219786</v>
      </c>
      <c r="C6906" s="3" t="s">
        <v>32653</v>
      </c>
      <c r="D6906" s="3" t="s">
        <v>32654</v>
      </c>
      <c r="E6906" s="3" t="s">
        <v>32655</v>
      </c>
      <c r="F6906" s="3" t="s">
        <v>13057</v>
      </c>
      <c r="G6906" s="1" t="s">
        <v>11795</v>
      </c>
      <c r="H6906" s="1">
        <v>637211</v>
      </c>
      <c r="I6906" s="4">
        <v>44129</v>
      </c>
      <c r="J6906" s="1" t="s">
        <v>49187</v>
      </c>
      <c r="K6906" s="7">
        <v>0</v>
      </c>
      <c r="L6906" s="3" t="s">
        <v>50582</v>
      </c>
      <c r="M6906" s="3" t="s">
        <v>63176</v>
      </c>
      <c r="N6906" s="3" t="s">
        <v>63177</v>
      </c>
    </row>
    <row r="6907" spans="1:14" ht="15" customHeight="1">
      <c r="A6907" s="1" t="s">
        <v>6994</v>
      </c>
      <c r="B6907" s="2">
        <v>8900080360372</v>
      </c>
      <c r="C6907" s="3" t="s">
        <v>32656</v>
      </c>
      <c r="D6907" s="3" t="s">
        <v>32657</v>
      </c>
      <c r="E6907" s="3" t="s">
        <v>32658</v>
      </c>
      <c r="F6907" s="3" t="s">
        <v>12030</v>
      </c>
      <c r="G6907" s="1" t="s">
        <v>11954</v>
      </c>
      <c r="H6907" s="1">
        <v>530026</v>
      </c>
      <c r="I6907" s="4">
        <v>44129</v>
      </c>
      <c r="J6907" s="1" t="s">
        <v>48436</v>
      </c>
      <c r="K6907" s="7">
        <v>0</v>
      </c>
      <c r="L6907" s="3" t="s">
        <v>50582</v>
      </c>
      <c r="M6907" s="3" t="s">
        <v>63178</v>
      </c>
      <c r="N6907" s="3" t="s">
        <v>63179</v>
      </c>
    </row>
    <row r="6908" spans="1:14" ht="15" customHeight="1">
      <c r="A6908" s="1" t="s">
        <v>6995</v>
      </c>
      <c r="B6908" s="2">
        <v>8900080450639</v>
      </c>
      <c r="C6908" s="3" t="s">
        <v>32659</v>
      </c>
      <c r="D6908" s="3" t="s">
        <v>32660</v>
      </c>
      <c r="E6908" s="3" t="s">
        <v>32661</v>
      </c>
      <c r="F6908" s="3" t="s">
        <v>11790</v>
      </c>
      <c r="G6908" s="1" t="s">
        <v>11791</v>
      </c>
      <c r="H6908" s="1">
        <v>500035</v>
      </c>
      <c r="I6908" s="4">
        <v>44129</v>
      </c>
      <c r="J6908" s="1" t="s">
        <v>48436</v>
      </c>
      <c r="K6908" s="7">
        <v>0</v>
      </c>
      <c r="L6908" s="3" t="s">
        <v>50582</v>
      </c>
      <c r="M6908" s="3" t="s">
        <v>63180</v>
      </c>
      <c r="N6908" s="3" t="s">
        <v>63181</v>
      </c>
    </row>
    <row r="6909" spans="1:14" ht="15" customHeight="1">
      <c r="A6909" s="1" t="s">
        <v>6996</v>
      </c>
      <c r="B6909" s="2">
        <v>8900080451834</v>
      </c>
      <c r="C6909" s="3" t="s">
        <v>32662</v>
      </c>
      <c r="D6909" s="3" t="s">
        <v>32663</v>
      </c>
      <c r="E6909" s="3" t="s">
        <v>32664</v>
      </c>
      <c r="F6909" s="3" t="s">
        <v>11790</v>
      </c>
      <c r="G6909" s="1" t="s">
        <v>11791</v>
      </c>
      <c r="H6909" s="1">
        <v>500079</v>
      </c>
      <c r="I6909" s="4">
        <v>44129</v>
      </c>
      <c r="J6909" s="1" t="s">
        <v>47725</v>
      </c>
      <c r="K6909" s="7">
        <v>0</v>
      </c>
      <c r="L6909" s="3" t="s">
        <v>50582</v>
      </c>
      <c r="M6909" s="3" t="s">
        <v>63182</v>
      </c>
      <c r="N6909" s="3" t="s">
        <v>63183</v>
      </c>
    </row>
    <row r="6910" spans="1:14" ht="15" customHeight="1">
      <c r="A6910" s="1" t="s">
        <v>6997</v>
      </c>
      <c r="B6910" s="2">
        <v>8900080115569</v>
      </c>
      <c r="C6910" s="3" t="s">
        <v>32665</v>
      </c>
      <c r="D6910" s="3" t="s">
        <v>32666</v>
      </c>
      <c r="E6910" s="3" t="s">
        <v>32667</v>
      </c>
      <c r="F6910" s="3" t="s">
        <v>75711</v>
      </c>
      <c r="G6910" s="1" t="s">
        <v>11777</v>
      </c>
      <c r="H6910" s="1">
        <v>400709</v>
      </c>
      <c r="I6910" s="4">
        <v>44119</v>
      </c>
      <c r="J6910" s="1" t="s">
        <v>48772</v>
      </c>
      <c r="K6910" s="7">
        <v>0</v>
      </c>
      <c r="L6910" s="3" t="s">
        <v>50582</v>
      </c>
      <c r="M6910" s="3" t="s">
        <v>63184</v>
      </c>
      <c r="N6910" s="3" t="s">
        <v>63185</v>
      </c>
    </row>
    <row r="6911" spans="1:14" ht="15" customHeight="1">
      <c r="A6911" s="1" t="s">
        <v>6998</v>
      </c>
      <c r="B6911" s="2">
        <v>8900080109407</v>
      </c>
      <c r="C6911" s="3" t="s">
        <v>32668</v>
      </c>
      <c r="D6911" s="3" t="s">
        <v>32669</v>
      </c>
      <c r="E6911" s="3" t="s">
        <v>32670</v>
      </c>
      <c r="F6911" s="3" t="s">
        <v>11776</v>
      </c>
      <c r="G6911" s="1" t="s">
        <v>11777</v>
      </c>
      <c r="H6911" s="1">
        <v>400078</v>
      </c>
      <c r="I6911" s="4">
        <v>44119</v>
      </c>
      <c r="J6911" s="1" t="s">
        <v>48772</v>
      </c>
      <c r="K6911" s="7">
        <v>0</v>
      </c>
      <c r="L6911" s="3" t="s">
        <v>50582</v>
      </c>
      <c r="M6911" s="3" t="s">
        <v>63186</v>
      </c>
      <c r="N6911" s="3" t="s">
        <v>63187</v>
      </c>
    </row>
    <row r="6912" spans="1:14" ht="15" customHeight="1">
      <c r="A6912" s="1" t="s">
        <v>6999</v>
      </c>
      <c r="B6912" s="2">
        <v>8900080451995</v>
      </c>
      <c r="C6912" s="3" t="s">
        <v>32671</v>
      </c>
      <c r="D6912" s="3" t="s">
        <v>32672</v>
      </c>
      <c r="E6912" s="3" t="s">
        <v>32673</v>
      </c>
      <c r="F6912" s="3" t="s">
        <v>11776</v>
      </c>
      <c r="G6912" s="1" t="s">
        <v>11777</v>
      </c>
      <c r="H6912" s="1">
        <v>400078</v>
      </c>
      <c r="I6912" s="4">
        <v>44119</v>
      </c>
      <c r="J6912" s="1" t="s">
        <v>48772</v>
      </c>
      <c r="K6912" s="7">
        <v>0</v>
      </c>
      <c r="L6912" s="3" t="s">
        <v>50582</v>
      </c>
      <c r="M6912" s="3" t="s">
        <v>56510</v>
      </c>
      <c r="N6912" s="3" t="s">
        <v>63188</v>
      </c>
    </row>
    <row r="6913" spans="1:14" ht="15" customHeight="1">
      <c r="A6913" s="1" t="s">
        <v>7000</v>
      </c>
      <c r="B6913" s="2">
        <v>8900080333567</v>
      </c>
      <c r="C6913" s="3" t="s">
        <v>32674</v>
      </c>
      <c r="D6913" s="3" t="s">
        <v>32675</v>
      </c>
      <c r="E6913" s="3" t="s">
        <v>32676</v>
      </c>
      <c r="F6913" s="3" t="s">
        <v>32677</v>
      </c>
      <c r="G6913" s="1" t="s">
        <v>11777</v>
      </c>
      <c r="H6913" s="1">
        <v>410505</v>
      </c>
      <c r="I6913" s="4">
        <v>44119</v>
      </c>
      <c r="J6913" s="1" t="s">
        <v>48772</v>
      </c>
      <c r="K6913" s="7">
        <v>0.05</v>
      </c>
      <c r="L6913" s="3" t="s">
        <v>50585</v>
      </c>
      <c r="M6913" s="3" t="s">
        <v>63189</v>
      </c>
      <c r="N6913" s="3" t="s">
        <v>63190</v>
      </c>
    </row>
    <row r="6914" spans="1:14" ht="15" customHeight="1">
      <c r="A6914" s="1" t="s">
        <v>7001</v>
      </c>
      <c r="B6914" s="2">
        <v>8900080418462</v>
      </c>
      <c r="C6914" s="3" t="s">
        <v>32678</v>
      </c>
      <c r="D6914" s="3" t="s">
        <v>32679</v>
      </c>
      <c r="E6914" s="3" t="s">
        <v>32680</v>
      </c>
      <c r="F6914" s="3" t="s">
        <v>11924</v>
      </c>
      <c r="G6914" s="1" t="s">
        <v>11855</v>
      </c>
      <c r="H6914" s="1">
        <v>382405</v>
      </c>
      <c r="I6914" s="4">
        <v>44119</v>
      </c>
      <c r="J6914" s="1" t="s">
        <v>48772</v>
      </c>
      <c r="K6914" s="7">
        <v>0</v>
      </c>
      <c r="L6914" s="3" t="s">
        <v>50582</v>
      </c>
      <c r="M6914" s="3" t="s">
        <v>63191</v>
      </c>
      <c r="N6914" s="3" t="s">
        <v>63192</v>
      </c>
    </row>
    <row r="6915" spans="1:14" ht="15" customHeight="1">
      <c r="A6915" s="1" t="s">
        <v>7002</v>
      </c>
      <c r="B6915" s="2">
        <v>8900080449589</v>
      </c>
      <c r="C6915" s="3" t="s">
        <v>32681</v>
      </c>
      <c r="D6915" s="3" t="s">
        <v>32682</v>
      </c>
      <c r="E6915" s="3" t="s">
        <v>32683</v>
      </c>
      <c r="F6915" s="3" t="s">
        <v>12413</v>
      </c>
      <c r="G6915" s="1" t="s">
        <v>12087</v>
      </c>
      <c r="H6915" s="1">
        <v>249410</v>
      </c>
      <c r="I6915" s="4">
        <v>44136</v>
      </c>
      <c r="J6915" s="1" t="s">
        <v>49153</v>
      </c>
      <c r="K6915" s="7">
        <v>0.02</v>
      </c>
      <c r="L6915" s="3" t="s">
        <v>50583</v>
      </c>
      <c r="M6915" s="3" t="s">
        <v>63193</v>
      </c>
      <c r="N6915" s="3" t="s">
        <v>63194</v>
      </c>
    </row>
    <row r="6916" spans="1:14" ht="15" customHeight="1">
      <c r="A6916" s="1" t="s">
        <v>7003</v>
      </c>
      <c r="B6916" s="2">
        <v>8900080114425</v>
      </c>
      <c r="C6916" s="3" t="s">
        <v>32684</v>
      </c>
      <c r="D6916" s="3" t="s">
        <v>32685</v>
      </c>
      <c r="E6916" s="3" t="s">
        <v>32686</v>
      </c>
      <c r="F6916" s="3" t="s">
        <v>20230</v>
      </c>
      <c r="G6916" s="1" t="s">
        <v>11777</v>
      </c>
      <c r="H6916" s="1">
        <v>400614</v>
      </c>
      <c r="I6916" s="4">
        <v>44119</v>
      </c>
      <c r="J6916" s="1" t="s">
        <v>49188</v>
      </c>
      <c r="K6916" s="7">
        <v>0.05</v>
      </c>
      <c r="L6916" s="3" t="s">
        <v>50585</v>
      </c>
      <c r="M6916" s="3" t="s">
        <v>63195</v>
      </c>
      <c r="N6916" s="3" t="s">
        <v>63196</v>
      </c>
    </row>
    <row r="6917" spans="1:14" ht="15" customHeight="1">
      <c r="A6917" s="1" t="s">
        <v>7004</v>
      </c>
      <c r="B6917" s="2">
        <v>8900080328600</v>
      </c>
      <c r="C6917" s="3" t="s">
        <v>32687</v>
      </c>
      <c r="D6917" s="3" t="s">
        <v>32688</v>
      </c>
      <c r="E6917" s="3" t="s">
        <v>32689</v>
      </c>
      <c r="F6917" s="3" t="s">
        <v>14477</v>
      </c>
      <c r="G6917" s="1" t="s">
        <v>11777</v>
      </c>
      <c r="H6917" s="1">
        <v>416216</v>
      </c>
      <c r="I6917" s="4">
        <v>44119</v>
      </c>
      <c r="J6917" s="1" t="s">
        <v>47323</v>
      </c>
      <c r="K6917" s="7">
        <v>0.05</v>
      </c>
      <c r="L6917" s="3" t="s">
        <v>50585</v>
      </c>
      <c r="M6917" s="3" t="s">
        <v>63197</v>
      </c>
      <c r="N6917" s="3" t="s">
        <v>63198</v>
      </c>
    </row>
    <row r="6918" spans="1:14" ht="15" customHeight="1">
      <c r="A6918" s="1" t="s">
        <v>7005</v>
      </c>
      <c r="B6918" s="2">
        <v>8900080385740</v>
      </c>
      <c r="C6918" s="3" t="s">
        <v>32690</v>
      </c>
      <c r="D6918" s="3" t="s">
        <v>32691</v>
      </c>
      <c r="E6918" s="3" t="s">
        <v>32692</v>
      </c>
      <c r="F6918" s="3" t="s">
        <v>11854</v>
      </c>
      <c r="G6918" s="1" t="s">
        <v>11855</v>
      </c>
      <c r="H6918" s="1">
        <v>395003</v>
      </c>
      <c r="I6918" s="4">
        <v>44119</v>
      </c>
      <c r="J6918" s="1" t="s">
        <v>48772</v>
      </c>
      <c r="K6918" s="7">
        <v>0</v>
      </c>
      <c r="L6918" s="3" t="s">
        <v>50582</v>
      </c>
      <c r="M6918" s="3" t="s">
        <v>63199</v>
      </c>
      <c r="N6918" s="3" t="s">
        <v>63200</v>
      </c>
    </row>
    <row r="6919" spans="1:14" ht="15" customHeight="1">
      <c r="A6919" s="1" t="s">
        <v>7006</v>
      </c>
      <c r="B6919" s="2">
        <v>8900080430044</v>
      </c>
      <c r="C6919" s="3" t="s">
        <v>32693</v>
      </c>
      <c r="D6919" s="3" t="s">
        <v>32694</v>
      </c>
      <c r="E6919" s="3" t="s">
        <v>32695</v>
      </c>
      <c r="F6919" s="3" t="s">
        <v>12090</v>
      </c>
      <c r="G6919" s="1" t="s">
        <v>11870</v>
      </c>
      <c r="H6919" s="1">
        <v>125001</v>
      </c>
      <c r="I6919" s="4">
        <v>44136</v>
      </c>
      <c r="J6919" s="1" t="s">
        <v>76057</v>
      </c>
      <c r="K6919" s="7">
        <v>0.02</v>
      </c>
      <c r="L6919" s="3" t="s">
        <v>50586</v>
      </c>
      <c r="M6919" s="3" t="s">
        <v>63201</v>
      </c>
      <c r="N6919" s="3" t="s">
        <v>63202</v>
      </c>
    </row>
    <row r="6920" spans="1:14" ht="15" customHeight="1">
      <c r="A6920" s="1" t="s">
        <v>7007</v>
      </c>
      <c r="B6920" s="2">
        <v>8900080024076</v>
      </c>
      <c r="C6920" s="3" t="s">
        <v>32696</v>
      </c>
      <c r="D6920" s="3" t="s">
        <v>32697</v>
      </c>
      <c r="E6920" s="3" t="s">
        <v>32698</v>
      </c>
      <c r="F6920" s="3" t="s">
        <v>12349</v>
      </c>
      <c r="G6920" s="1" t="s">
        <v>12191</v>
      </c>
      <c r="H6920" s="1">
        <v>141012</v>
      </c>
      <c r="I6920" s="4">
        <v>44136</v>
      </c>
      <c r="J6920" s="1" t="s">
        <v>50385</v>
      </c>
      <c r="K6920" s="3" t="s">
        <v>73224</v>
      </c>
      <c r="L6920" s="3" t="s">
        <v>73224</v>
      </c>
      <c r="M6920" s="3" t="s">
        <v>63203</v>
      </c>
      <c r="N6920" s="3" t="s">
        <v>63204</v>
      </c>
    </row>
    <row r="6921" spans="1:14" ht="15" customHeight="1">
      <c r="A6921" s="1" t="s">
        <v>7009</v>
      </c>
      <c r="B6921" s="2">
        <v>8900080059214</v>
      </c>
      <c r="C6921" s="3" t="s">
        <v>32701</v>
      </c>
      <c r="D6921" s="3" t="s">
        <v>32702</v>
      </c>
      <c r="E6921" s="3" t="s">
        <v>32703</v>
      </c>
      <c r="F6921" s="3" t="s">
        <v>20557</v>
      </c>
      <c r="G6921" s="1" t="s">
        <v>11805</v>
      </c>
      <c r="H6921" s="1">
        <v>301019</v>
      </c>
      <c r="I6921" s="4">
        <v>44136</v>
      </c>
      <c r="J6921" s="1" t="s">
        <v>49153</v>
      </c>
      <c r="K6921" s="7">
        <v>0.02</v>
      </c>
      <c r="L6921" s="3" t="s">
        <v>50583</v>
      </c>
      <c r="M6921" s="3" t="s">
        <v>63205</v>
      </c>
      <c r="N6921" s="3" t="s">
        <v>63206</v>
      </c>
    </row>
    <row r="6922" spans="1:14" ht="15" customHeight="1">
      <c r="A6922" s="1" t="s">
        <v>7010</v>
      </c>
      <c r="B6922" s="2">
        <v>8900080418165</v>
      </c>
      <c r="C6922" s="3" t="s">
        <v>32704</v>
      </c>
      <c r="D6922" s="3" t="s">
        <v>32705</v>
      </c>
      <c r="E6922" s="3" t="s">
        <v>32706</v>
      </c>
      <c r="F6922" s="3" t="s">
        <v>11801</v>
      </c>
      <c r="G6922" s="1" t="s">
        <v>11777</v>
      </c>
      <c r="H6922" s="1">
        <v>411014</v>
      </c>
      <c r="I6922" s="4">
        <v>44119</v>
      </c>
      <c r="J6922" s="1" t="s">
        <v>48772</v>
      </c>
      <c r="K6922" s="7">
        <v>0.05</v>
      </c>
      <c r="L6922" s="3" t="s">
        <v>50585</v>
      </c>
      <c r="M6922" s="3" t="s">
        <v>63207</v>
      </c>
      <c r="N6922" s="3" t="s">
        <v>63208</v>
      </c>
    </row>
    <row r="6923" spans="1:14" ht="15" customHeight="1">
      <c r="A6923" s="1" t="s">
        <v>7011</v>
      </c>
      <c r="B6923" s="2">
        <v>8900080435308</v>
      </c>
      <c r="C6923" s="3" t="s">
        <v>32707</v>
      </c>
      <c r="D6923" s="3" t="s">
        <v>32708</v>
      </c>
      <c r="E6923" s="3" t="s">
        <v>32709</v>
      </c>
      <c r="F6923" s="3" t="s">
        <v>12373</v>
      </c>
      <c r="G6923" s="1" t="s">
        <v>11777</v>
      </c>
      <c r="H6923" s="1">
        <v>421306</v>
      </c>
      <c r="I6923" s="4">
        <v>44119</v>
      </c>
      <c r="J6923" s="1" t="s">
        <v>48772</v>
      </c>
      <c r="K6923" s="7">
        <v>0</v>
      </c>
      <c r="L6923" s="3" t="s">
        <v>50582</v>
      </c>
      <c r="M6923" s="3" t="s">
        <v>63209</v>
      </c>
      <c r="N6923" s="3" t="s">
        <v>63210</v>
      </c>
    </row>
    <row r="6924" spans="1:14" ht="15" customHeight="1">
      <c r="A6924" s="1" t="s">
        <v>7012</v>
      </c>
      <c r="B6924" s="2">
        <v>8900080450868</v>
      </c>
      <c r="C6924" s="3" t="s">
        <v>32710</v>
      </c>
      <c r="D6924" s="3" t="s">
        <v>32711</v>
      </c>
      <c r="E6924" s="3" t="s">
        <v>32712</v>
      </c>
      <c r="F6924" s="3" t="s">
        <v>12373</v>
      </c>
      <c r="G6924" s="1" t="s">
        <v>11777</v>
      </c>
      <c r="H6924" s="1">
        <v>421301</v>
      </c>
      <c r="I6924" s="4">
        <v>44119</v>
      </c>
      <c r="J6924" s="1" t="s">
        <v>48772</v>
      </c>
      <c r="K6924" s="7">
        <v>0</v>
      </c>
      <c r="L6924" s="3" t="s">
        <v>50582</v>
      </c>
      <c r="M6924" s="3" t="s">
        <v>63211</v>
      </c>
      <c r="N6924" s="3" t="s">
        <v>63212</v>
      </c>
    </row>
    <row r="6925" spans="1:14" ht="15" customHeight="1">
      <c r="A6925" s="1" t="s">
        <v>7013</v>
      </c>
      <c r="B6925" s="2">
        <v>8900080391222</v>
      </c>
      <c r="C6925" s="3" t="s">
        <v>32713</v>
      </c>
      <c r="D6925" s="3" t="s">
        <v>32714</v>
      </c>
      <c r="E6925" s="3" t="s">
        <v>32715</v>
      </c>
      <c r="F6925" s="3" t="s">
        <v>32157</v>
      </c>
      <c r="G6925" s="1" t="s">
        <v>11777</v>
      </c>
      <c r="H6925" s="1">
        <v>421204</v>
      </c>
      <c r="I6925" s="4">
        <v>44119</v>
      </c>
      <c r="J6925" s="1" t="s">
        <v>48772</v>
      </c>
      <c r="K6925" s="7">
        <v>0</v>
      </c>
      <c r="L6925" s="3" t="s">
        <v>50582</v>
      </c>
      <c r="M6925" s="3" t="s">
        <v>63213</v>
      </c>
      <c r="N6925" s="3" t="s">
        <v>63214</v>
      </c>
    </row>
    <row r="6926" spans="1:14" ht="15" customHeight="1">
      <c r="A6926" s="1" t="s">
        <v>7014</v>
      </c>
      <c r="B6926" s="2">
        <v>8900080371002</v>
      </c>
      <c r="C6926" s="3" t="s">
        <v>32716</v>
      </c>
      <c r="D6926" s="3" t="s">
        <v>32717</v>
      </c>
      <c r="E6926" s="3" t="s">
        <v>32718</v>
      </c>
      <c r="F6926" s="3" t="s">
        <v>12042</v>
      </c>
      <c r="G6926" s="1" t="s">
        <v>37248</v>
      </c>
      <c r="H6926" s="1">
        <v>492007</v>
      </c>
      <c r="I6926" s="4">
        <v>44105</v>
      </c>
      <c r="J6926" s="1" t="s">
        <v>47779</v>
      </c>
      <c r="K6926" s="7">
        <v>0</v>
      </c>
      <c r="L6926" s="3" t="s">
        <v>50582</v>
      </c>
      <c r="M6926" s="3" t="s">
        <v>63215</v>
      </c>
      <c r="N6926" s="3" t="s">
        <v>63216</v>
      </c>
    </row>
    <row r="6927" spans="1:14" ht="15" customHeight="1">
      <c r="A6927" s="1" t="s">
        <v>7015</v>
      </c>
      <c r="B6927" s="2">
        <v>8900080358676</v>
      </c>
      <c r="C6927" s="3" t="s">
        <v>32719</v>
      </c>
      <c r="D6927" s="3" t="s">
        <v>32720</v>
      </c>
      <c r="E6927" s="3" t="s">
        <v>32721</v>
      </c>
      <c r="F6927" s="3" t="s">
        <v>19301</v>
      </c>
      <c r="G6927" s="1" t="s">
        <v>37248</v>
      </c>
      <c r="H6927" s="1">
        <v>495001</v>
      </c>
      <c r="I6927" s="4">
        <v>44105</v>
      </c>
      <c r="J6927" s="1" t="s">
        <v>47595</v>
      </c>
      <c r="K6927" s="7">
        <v>0</v>
      </c>
      <c r="L6927" s="3" t="s">
        <v>50582</v>
      </c>
      <c r="M6927" s="3" t="s">
        <v>63217</v>
      </c>
      <c r="N6927" s="3" t="s">
        <v>63218</v>
      </c>
    </row>
    <row r="6928" spans="1:14" ht="15" customHeight="1">
      <c r="A6928" s="1" t="s">
        <v>7016</v>
      </c>
      <c r="B6928" s="2">
        <v>8900080199248</v>
      </c>
      <c r="C6928" s="3" t="s">
        <v>32722</v>
      </c>
      <c r="D6928" s="3" t="s">
        <v>32723</v>
      </c>
      <c r="E6928" s="3" t="s">
        <v>32724</v>
      </c>
      <c r="F6928" s="3" t="s">
        <v>28889</v>
      </c>
      <c r="G6928" s="1" t="s">
        <v>11781</v>
      </c>
      <c r="H6928" s="1">
        <v>585401</v>
      </c>
      <c r="I6928" s="4">
        <v>44136</v>
      </c>
      <c r="J6928" s="1" t="s">
        <v>49179</v>
      </c>
      <c r="K6928" s="7">
        <v>0</v>
      </c>
      <c r="L6928" s="3" t="s">
        <v>50582</v>
      </c>
      <c r="M6928" s="3" t="s">
        <v>63219</v>
      </c>
      <c r="N6928" s="3" t="s">
        <v>63220</v>
      </c>
    </row>
    <row r="6929" spans="1:14" ht="15" customHeight="1">
      <c r="A6929" s="1" t="s">
        <v>7017</v>
      </c>
      <c r="B6929" s="2">
        <v>8900080185005</v>
      </c>
      <c r="C6929" s="3" t="s">
        <v>32725</v>
      </c>
      <c r="D6929" s="3" t="s">
        <v>32726</v>
      </c>
      <c r="E6929" s="3" t="s">
        <v>32727</v>
      </c>
      <c r="F6929" s="3" t="s">
        <v>11780</v>
      </c>
      <c r="G6929" s="1" t="s">
        <v>11781</v>
      </c>
      <c r="H6929" s="1">
        <v>560043</v>
      </c>
      <c r="I6929" s="4">
        <v>44136</v>
      </c>
      <c r="J6929" s="1" t="s">
        <v>49189</v>
      </c>
      <c r="K6929" s="7">
        <v>0</v>
      </c>
      <c r="L6929" s="3" t="s">
        <v>50582</v>
      </c>
      <c r="M6929" s="3" t="s">
        <v>63221</v>
      </c>
      <c r="N6929" s="3" t="s">
        <v>63222</v>
      </c>
    </row>
    <row r="6930" spans="1:14" ht="15" customHeight="1">
      <c r="A6930" s="1" t="s">
        <v>7018</v>
      </c>
      <c r="B6930" s="2">
        <v>8900080433403</v>
      </c>
      <c r="C6930" s="3" t="s">
        <v>32728</v>
      </c>
      <c r="D6930" s="3" t="s">
        <v>32729</v>
      </c>
      <c r="E6930" s="3" t="s">
        <v>32730</v>
      </c>
      <c r="F6930" s="3" t="s">
        <v>13249</v>
      </c>
      <c r="G6930" s="1" t="s">
        <v>11954</v>
      </c>
      <c r="H6930" s="1">
        <v>515001</v>
      </c>
      <c r="I6930" s="4">
        <v>44134</v>
      </c>
      <c r="J6930" s="1" t="s">
        <v>49190</v>
      </c>
      <c r="K6930" s="7">
        <v>0</v>
      </c>
      <c r="L6930" s="3" t="s">
        <v>50582</v>
      </c>
      <c r="M6930" s="3" t="s">
        <v>63223</v>
      </c>
      <c r="N6930" s="3" t="s">
        <v>63224</v>
      </c>
    </row>
    <row r="6931" spans="1:14" ht="15" customHeight="1">
      <c r="A6931" s="1" t="s">
        <v>7019</v>
      </c>
      <c r="B6931" s="2">
        <v>8900080445338</v>
      </c>
      <c r="C6931" s="3" t="s">
        <v>32731</v>
      </c>
      <c r="D6931" s="3" t="s">
        <v>32732</v>
      </c>
      <c r="E6931" s="3" t="s">
        <v>32733</v>
      </c>
      <c r="F6931" s="3" t="s">
        <v>12770</v>
      </c>
      <c r="G6931" s="1" t="s">
        <v>11795</v>
      </c>
      <c r="H6931" s="1">
        <v>636004</v>
      </c>
      <c r="I6931" s="4">
        <v>44134</v>
      </c>
      <c r="J6931" s="1" t="s">
        <v>48424</v>
      </c>
      <c r="K6931" s="7">
        <v>0</v>
      </c>
      <c r="L6931" s="3" t="s">
        <v>50582</v>
      </c>
      <c r="M6931" s="3" t="s">
        <v>63225</v>
      </c>
      <c r="N6931" s="3" t="s">
        <v>63226</v>
      </c>
    </row>
    <row r="6932" spans="1:14" ht="15" customHeight="1">
      <c r="A6932" s="1" t="s">
        <v>7020</v>
      </c>
      <c r="B6932" s="2">
        <v>8900080391680</v>
      </c>
      <c r="C6932" s="3" t="s">
        <v>32734</v>
      </c>
      <c r="D6932" s="3" t="s">
        <v>32735</v>
      </c>
      <c r="E6932" s="3" t="s">
        <v>32736</v>
      </c>
      <c r="F6932" s="3" t="s">
        <v>13072</v>
      </c>
      <c r="G6932" s="1" t="s">
        <v>13072</v>
      </c>
      <c r="H6932" s="1">
        <v>605005</v>
      </c>
      <c r="I6932" s="4">
        <v>44134</v>
      </c>
      <c r="J6932" s="1" t="s">
        <v>49191</v>
      </c>
      <c r="K6932" s="7">
        <v>0</v>
      </c>
      <c r="L6932" s="3" t="s">
        <v>50582</v>
      </c>
      <c r="M6932" s="3" t="s">
        <v>63227</v>
      </c>
      <c r="N6932" s="3" t="s">
        <v>63228</v>
      </c>
    </row>
    <row r="6933" spans="1:14" ht="15" customHeight="1">
      <c r="A6933" s="1" t="s">
        <v>7021</v>
      </c>
      <c r="B6933" s="2">
        <v>8900080399136</v>
      </c>
      <c r="C6933" s="3" t="s">
        <v>32737</v>
      </c>
      <c r="D6933" s="3" t="s">
        <v>32738</v>
      </c>
      <c r="E6933" s="3" t="s">
        <v>32739</v>
      </c>
      <c r="F6933" s="3" t="s">
        <v>14076</v>
      </c>
      <c r="G6933" s="1" t="s">
        <v>11777</v>
      </c>
      <c r="H6933" s="1">
        <v>425401</v>
      </c>
      <c r="I6933" s="4">
        <v>44119</v>
      </c>
      <c r="J6933" s="1" t="s">
        <v>48772</v>
      </c>
      <c r="K6933" s="7">
        <v>0.05</v>
      </c>
      <c r="L6933" s="3" t="s">
        <v>50583</v>
      </c>
      <c r="M6933" s="3" t="s">
        <v>63229</v>
      </c>
      <c r="N6933" s="3" t="s">
        <v>63230</v>
      </c>
    </row>
    <row r="6934" spans="1:14" ht="15" customHeight="1">
      <c r="A6934" s="1" t="s">
        <v>7022</v>
      </c>
      <c r="B6934" s="2">
        <v>8900080399549</v>
      </c>
      <c r="C6934" s="3" t="s">
        <v>32740</v>
      </c>
      <c r="D6934" s="3" t="s">
        <v>32741</v>
      </c>
      <c r="E6934" s="3" t="s">
        <v>32742</v>
      </c>
      <c r="F6934" s="3" t="s">
        <v>21283</v>
      </c>
      <c r="G6934" s="1" t="s">
        <v>11777</v>
      </c>
      <c r="H6934" s="1">
        <v>431602</v>
      </c>
      <c r="I6934" s="4">
        <v>44119</v>
      </c>
      <c r="J6934" s="1" t="s">
        <v>48772</v>
      </c>
      <c r="K6934" s="7">
        <v>0</v>
      </c>
      <c r="L6934" s="3" t="s">
        <v>50582</v>
      </c>
      <c r="M6934" s="3" t="s">
        <v>63231</v>
      </c>
      <c r="N6934" s="3" t="s">
        <v>63232</v>
      </c>
    </row>
    <row r="6935" spans="1:14" ht="15" customHeight="1">
      <c r="A6935" s="1" t="s">
        <v>7023</v>
      </c>
      <c r="B6935" s="2">
        <v>8900080424142</v>
      </c>
      <c r="C6935" s="3" t="s">
        <v>32743</v>
      </c>
      <c r="D6935" s="3" t="s">
        <v>32744</v>
      </c>
      <c r="E6935" s="3" t="s">
        <v>32745</v>
      </c>
      <c r="F6935" s="3" t="s">
        <v>32746</v>
      </c>
      <c r="G6935" s="1" t="s">
        <v>11777</v>
      </c>
      <c r="H6935" s="1">
        <v>400612</v>
      </c>
      <c r="I6935" s="4">
        <v>44119</v>
      </c>
      <c r="J6935" s="1" t="s">
        <v>48772</v>
      </c>
      <c r="K6935" s="7">
        <v>0</v>
      </c>
      <c r="L6935" s="3" t="s">
        <v>50582</v>
      </c>
      <c r="M6935" s="3" t="s">
        <v>63233</v>
      </c>
      <c r="N6935" s="3" t="s">
        <v>63234</v>
      </c>
    </row>
    <row r="6936" spans="1:14" ht="15" customHeight="1">
      <c r="A6936" s="1" t="s">
        <v>7024</v>
      </c>
      <c r="B6936" s="2">
        <v>8900080150171</v>
      </c>
      <c r="C6936" s="3" t="s">
        <v>32747</v>
      </c>
      <c r="D6936" s="3" t="s">
        <v>32748</v>
      </c>
      <c r="E6936" s="3" t="s">
        <v>32749</v>
      </c>
      <c r="F6936" s="3" t="s">
        <v>32750</v>
      </c>
      <c r="G6936" s="1" t="s">
        <v>11996</v>
      </c>
      <c r="H6936" s="1">
        <v>461331</v>
      </c>
      <c r="I6936" s="4">
        <v>44136</v>
      </c>
      <c r="J6936" s="1" t="s">
        <v>49153</v>
      </c>
      <c r="K6936" s="7">
        <v>0.02</v>
      </c>
      <c r="L6936" s="3" t="s">
        <v>50583</v>
      </c>
      <c r="M6936" s="3" t="s">
        <v>63235</v>
      </c>
      <c r="N6936" s="3" t="s">
        <v>63236</v>
      </c>
    </row>
    <row r="6937" spans="1:14" ht="15" customHeight="1">
      <c r="A6937" s="1" t="s">
        <v>7025</v>
      </c>
      <c r="B6937" s="2">
        <v>8900080396821</v>
      </c>
      <c r="C6937" s="3" t="s">
        <v>32751</v>
      </c>
      <c r="D6937" s="3" t="s">
        <v>32752</v>
      </c>
      <c r="E6937" s="3" t="s">
        <v>32753</v>
      </c>
      <c r="F6937" s="3" t="s">
        <v>11995</v>
      </c>
      <c r="G6937" s="1" t="s">
        <v>11996</v>
      </c>
      <c r="H6937" s="1">
        <v>462030</v>
      </c>
      <c r="I6937" s="4">
        <v>44136</v>
      </c>
      <c r="J6937" s="1" t="s">
        <v>49153</v>
      </c>
      <c r="K6937" s="7">
        <v>0.02</v>
      </c>
      <c r="L6937" s="3" t="s">
        <v>50583</v>
      </c>
      <c r="M6937" s="3" t="s">
        <v>63237</v>
      </c>
      <c r="N6937" s="3" t="s">
        <v>63238</v>
      </c>
    </row>
    <row r="6938" spans="1:14" ht="15" customHeight="1">
      <c r="A6938" s="1" t="s">
        <v>7026</v>
      </c>
      <c r="B6938" s="2">
        <v>8900080413399</v>
      </c>
      <c r="C6938" s="3" t="s">
        <v>32754</v>
      </c>
      <c r="D6938" s="3" t="s">
        <v>32755</v>
      </c>
      <c r="E6938" s="3" t="s">
        <v>32756</v>
      </c>
      <c r="F6938" s="3" t="s">
        <v>11995</v>
      </c>
      <c r="G6938" s="1" t="s">
        <v>11996</v>
      </c>
      <c r="H6938" s="1">
        <v>462001</v>
      </c>
      <c r="I6938" s="4">
        <v>44136</v>
      </c>
      <c r="J6938" s="1" t="s">
        <v>48084</v>
      </c>
      <c r="K6938" s="7">
        <v>0.02</v>
      </c>
      <c r="L6938" s="3" t="s">
        <v>50583</v>
      </c>
      <c r="M6938" s="3" t="s">
        <v>63239</v>
      </c>
      <c r="N6938" s="3" t="s">
        <v>63240</v>
      </c>
    </row>
    <row r="6939" spans="1:14" ht="15" customHeight="1">
      <c r="A6939" s="1" t="s">
        <v>7027</v>
      </c>
      <c r="B6939" s="2">
        <v>8900080438590</v>
      </c>
      <c r="C6939" s="3" t="s">
        <v>32757</v>
      </c>
      <c r="D6939" s="3" t="s">
        <v>32758</v>
      </c>
      <c r="E6939" s="3" t="s">
        <v>32759</v>
      </c>
      <c r="F6939" s="3" t="s">
        <v>14522</v>
      </c>
      <c r="G6939" s="1" t="s">
        <v>11996</v>
      </c>
      <c r="H6939" s="1">
        <v>474001</v>
      </c>
      <c r="I6939" s="4">
        <v>44136</v>
      </c>
      <c r="J6939" s="1" t="s">
        <v>49192</v>
      </c>
      <c r="K6939" s="7" t="s">
        <v>47126</v>
      </c>
      <c r="L6939" s="7" t="s">
        <v>47126</v>
      </c>
      <c r="M6939" s="3" t="s">
        <v>63241</v>
      </c>
      <c r="N6939" s="3" t="s">
        <v>63242</v>
      </c>
    </row>
    <row r="6940" spans="1:14" ht="15" customHeight="1">
      <c r="A6940" s="1" t="s">
        <v>7028</v>
      </c>
      <c r="B6940" s="2">
        <v>8900080021877</v>
      </c>
      <c r="C6940" s="3" t="s">
        <v>32760</v>
      </c>
      <c r="D6940" s="3" t="s">
        <v>28151</v>
      </c>
      <c r="E6940" s="3" t="s">
        <v>32761</v>
      </c>
      <c r="F6940" s="3" t="s">
        <v>75710</v>
      </c>
      <c r="G6940" s="1" t="s">
        <v>11870</v>
      </c>
      <c r="H6940" s="1">
        <v>135001</v>
      </c>
      <c r="I6940" s="4">
        <v>44136</v>
      </c>
      <c r="J6940" s="1" t="s">
        <v>49014</v>
      </c>
      <c r="K6940" s="7">
        <v>0.02</v>
      </c>
      <c r="L6940" s="3" t="s">
        <v>50586</v>
      </c>
      <c r="M6940" s="3" t="s">
        <v>63243</v>
      </c>
      <c r="N6940" s="3" t="s">
        <v>63244</v>
      </c>
    </row>
    <row r="6941" spans="1:14" ht="15" customHeight="1">
      <c r="A6941" s="1" t="s">
        <v>7029</v>
      </c>
      <c r="B6941" s="2">
        <v>8900080453302</v>
      </c>
      <c r="C6941" s="3" t="s">
        <v>32762</v>
      </c>
      <c r="D6941" s="3" t="s">
        <v>32763</v>
      </c>
      <c r="E6941" s="3" t="s">
        <v>32764</v>
      </c>
      <c r="F6941" s="3" t="s">
        <v>15921</v>
      </c>
      <c r="G6941" s="1" t="s">
        <v>11870</v>
      </c>
      <c r="H6941" s="1">
        <v>124109</v>
      </c>
      <c r="I6941" s="4">
        <v>44136</v>
      </c>
      <c r="J6941" s="1" t="s">
        <v>49014</v>
      </c>
      <c r="K6941" s="7">
        <v>0.02</v>
      </c>
      <c r="L6941" s="3" t="s">
        <v>50586</v>
      </c>
      <c r="M6941" s="3" t="s">
        <v>63245</v>
      </c>
      <c r="N6941" s="3" t="s">
        <v>63246</v>
      </c>
    </row>
    <row r="6942" spans="1:14" ht="15" customHeight="1">
      <c r="A6942" s="1" t="s">
        <v>7030</v>
      </c>
      <c r="B6942" s="2">
        <v>8900080339033</v>
      </c>
      <c r="C6942" s="3" t="s">
        <v>25709</v>
      </c>
      <c r="D6942" s="3" t="s">
        <v>32765</v>
      </c>
      <c r="E6942" s="3" t="s">
        <v>32766</v>
      </c>
      <c r="F6942" s="3" t="s">
        <v>14797</v>
      </c>
      <c r="G6942" s="1" t="s">
        <v>12191</v>
      </c>
      <c r="H6942" s="1">
        <v>147201</v>
      </c>
      <c r="I6942" s="4">
        <v>44136</v>
      </c>
      <c r="J6942" s="1" t="s">
        <v>49014</v>
      </c>
      <c r="K6942" s="7">
        <v>0.02</v>
      </c>
      <c r="L6942" s="3" t="s">
        <v>50586</v>
      </c>
      <c r="M6942" s="3" t="s">
        <v>63247</v>
      </c>
      <c r="N6942" s="3" t="s">
        <v>63248</v>
      </c>
    </row>
    <row r="6943" spans="1:14" ht="15" customHeight="1">
      <c r="A6943" s="1" t="s">
        <v>7031</v>
      </c>
      <c r="B6943" s="2">
        <v>8900080450172</v>
      </c>
      <c r="C6943" s="3" t="s">
        <v>32767</v>
      </c>
      <c r="D6943" s="3" t="s">
        <v>32768</v>
      </c>
      <c r="E6943" s="3" t="s">
        <v>32769</v>
      </c>
      <c r="F6943" s="3" t="s">
        <v>11780</v>
      </c>
      <c r="G6943" s="1" t="s">
        <v>11781</v>
      </c>
      <c r="H6943" s="1">
        <v>560098</v>
      </c>
      <c r="I6943" s="4">
        <v>44136</v>
      </c>
      <c r="J6943" s="58" t="s">
        <v>77558</v>
      </c>
      <c r="K6943" s="7">
        <v>0.02</v>
      </c>
      <c r="L6943" s="3" t="s">
        <v>50583</v>
      </c>
      <c r="M6943" s="3" t="s">
        <v>51071</v>
      </c>
      <c r="N6943" s="3" t="s">
        <v>63249</v>
      </c>
    </row>
    <row r="6944" spans="1:14" ht="15" customHeight="1">
      <c r="A6944" s="1" t="s">
        <v>7032</v>
      </c>
      <c r="B6944" s="2">
        <v>8900080449640</v>
      </c>
      <c r="C6944" s="3" t="s">
        <v>32767</v>
      </c>
      <c r="D6944" s="3" t="s">
        <v>32770</v>
      </c>
      <c r="E6944" s="3" t="s">
        <v>32771</v>
      </c>
      <c r="F6944" s="3" t="s">
        <v>11780</v>
      </c>
      <c r="G6944" s="1" t="s">
        <v>11781</v>
      </c>
      <c r="H6944" s="1">
        <v>560010</v>
      </c>
      <c r="I6944" s="4">
        <v>44136</v>
      </c>
      <c r="J6944" s="58" t="s">
        <v>77558</v>
      </c>
      <c r="K6944" s="7">
        <v>0.02</v>
      </c>
      <c r="L6944" s="3" t="s">
        <v>50583</v>
      </c>
      <c r="M6944" s="3" t="s">
        <v>51071</v>
      </c>
      <c r="N6944" s="3" t="s">
        <v>63250</v>
      </c>
    </row>
    <row r="6945" spans="1:14" ht="15" customHeight="1">
      <c r="A6945" s="1" t="s">
        <v>7033</v>
      </c>
      <c r="B6945" s="2">
        <v>8900080425330</v>
      </c>
      <c r="C6945" s="3" t="s">
        <v>32767</v>
      </c>
      <c r="D6945" s="3" t="s">
        <v>32772</v>
      </c>
      <c r="E6945" s="3" t="s">
        <v>32773</v>
      </c>
      <c r="F6945" s="3" t="s">
        <v>11780</v>
      </c>
      <c r="G6945" s="1" t="s">
        <v>11781</v>
      </c>
      <c r="H6945" s="1">
        <v>560034</v>
      </c>
      <c r="I6945" s="4">
        <v>44136</v>
      </c>
      <c r="J6945" s="58" t="s">
        <v>77558</v>
      </c>
      <c r="K6945" s="7">
        <v>0.02</v>
      </c>
      <c r="L6945" s="3" t="s">
        <v>50583</v>
      </c>
      <c r="M6945" s="3" t="s">
        <v>51071</v>
      </c>
      <c r="N6945" s="3" t="s">
        <v>63251</v>
      </c>
    </row>
    <row r="6946" spans="1:14" ht="15" customHeight="1">
      <c r="A6946" s="1" t="s">
        <v>7034</v>
      </c>
      <c r="B6946" s="2">
        <v>8900080450165</v>
      </c>
      <c r="C6946" s="3" t="s">
        <v>32767</v>
      </c>
      <c r="D6946" s="3" t="s">
        <v>32774</v>
      </c>
      <c r="E6946" s="3" t="s">
        <v>32775</v>
      </c>
      <c r="F6946" s="3" t="s">
        <v>11780</v>
      </c>
      <c r="G6946" s="1" t="s">
        <v>11781</v>
      </c>
      <c r="H6946" s="1">
        <v>560085</v>
      </c>
      <c r="I6946" s="4">
        <v>44136</v>
      </c>
      <c r="J6946" s="58" t="s">
        <v>77558</v>
      </c>
      <c r="K6946" s="7">
        <v>0.02</v>
      </c>
      <c r="L6946" s="3" t="s">
        <v>50583</v>
      </c>
      <c r="M6946" s="3" t="s">
        <v>51071</v>
      </c>
      <c r="N6946" s="3" t="s">
        <v>63252</v>
      </c>
    </row>
    <row r="6947" spans="1:14" ht="15" customHeight="1">
      <c r="A6947" s="1" t="s">
        <v>7035</v>
      </c>
      <c r="B6947" s="2">
        <v>8900080337077</v>
      </c>
      <c r="C6947" s="3" t="s">
        <v>32776</v>
      </c>
      <c r="D6947" s="3" t="s">
        <v>32777</v>
      </c>
      <c r="E6947" s="3" t="s">
        <v>32778</v>
      </c>
      <c r="F6947" s="3" t="s">
        <v>14797</v>
      </c>
      <c r="G6947" s="1" t="s">
        <v>12191</v>
      </c>
      <c r="H6947" s="1">
        <v>147201</v>
      </c>
      <c r="I6947" s="4">
        <v>44136</v>
      </c>
      <c r="J6947" s="1" t="s">
        <v>49014</v>
      </c>
      <c r="K6947" s="7">
        <v>0.02</v>
      </c>
      <c r="L6947" s="3" t="s">
        <v>50586</v>
      </c>
      <c r="M6947" s="3" t="s">
        <v>63253</v>
      </c>
      <c r="N6947" s="3" t="s">
        <v>63254</v>
      </c>
    </row>
    <row r="6948" spans="1:14" ht="15" customHeight="1">
      <c r="A6948" s="1" t="s">
        <v>7036</v>
      </c>
      <c r="B6948" s="2">
        <v>8900080413511</v>
      </c>
      <c r="C6948" s="3" t="s">
        <v>32779</v>
      </c>
      <c r="D6948" s="3" t="s">
        <v>32780</v>
      </c>
      <c r="E6948" s="3" t="s">
        <v>32781</v>
      </c>
      <c r="F6948" s="3" t="s">
        <v>11869</v>
      </c>
      <c r="G6948" s="1" t="s">
        <v>11870</v>
      </c>
      <c r="H6948" s="1">
        <v>132103</v>
      </c>
      <c r="I6948" s="4">
        <v>44136</v>
      </c>
      <c r="J6948" s="1" t="s">
        <v>49014</v>
      </c>
      <c r="K6948" s="7">
        <v>0.02</v>
      </c>
      <c r="L6948" s="3" t="s">
        <v>50586</v>
      </c>
      <c r="M6948" s="3" t="s">
        <v>63255</v>
      </c>
      <c r="N6948" s="3" t="s">
        <v>63256</v>
      </c>
    </row>
    <row r="6949" spans="1:14" ht="15" customHeight="1">
      <c r="A6949" s="1" t="s">
        <v>7037</v>
      </c>
      <c r="B6949" s="2">
        <v>8900080424791</v>
      </c>
      <c r="C6949" s="3" t="s">
        <v>32782</v>
      </c>
      <c r="D6949" s="3" t="s">
        <v>32783</v>
      </c>
      <c r="E6949" s="3" t="s">
        <v>32784</v>
      </c>
      <c r="F6949" s="3" t="s">
        <v>11874</v>
      </c>
      <c r="G6949" s="1" t="s">
        <v>11870</v>
      </c>
      <c r="H6949" s="1">
        <v>131001</v>
      </c>
      <c r="I6949" s="4">
        <v>44136</v>
      </c>
      <c r="J6949" s="1" t="s">
        <v>49014</v>
      </c>
      <c r="K6949" s="7">
        <v>0.02</v>
      </c>
      <c r="L6949" s="3" t="s">
        <v>50586</v>
      </c>
      <c r="M6949" s="3" t="s">
        <v>63257</v>
      </c>
      <c r="N6949" s="3" t="s">
        <v>63258</v>
      </c>
    </row>
    <row r="6950" spans="1:14" ht="15" customHeight="1">
      <c r="A6950" s="1" t="s">
        <v>7038</v>
      </c>
      <c r="B6950" s="2">
        <v>8900080453401</v>
      </c>
      <c r="C6950" s="3" t="s">
        <v>32785</v>
      </c>
      <c r="D6950" s="3" t="s">
        <v>32786</v>
      </c>
      <c r="E6950" s="3" t="s">
        <v>32787</v>
      </c>
      <c r="F6950" s="3" t="s">
        <v>17980</v>
      </c>
      <c r="G6950" s="1" t="s">
        <v>11809</v>
      </c>
      <c r="H6950" s="1">
        <v>202001</v>
      </c>
      <c r="I6950" s="4">
        <v>44136</v>
      </c>
      <c r="J6950" s="1" t="s">
        <v>49153</v>
      </c>
      <c r="K6950" s="7">
        <v>0.02</v>
      </c>
      <c r="L6950" s="3" t="s">
        <v>50583</v>
      </c>
      <c r="M6950" s="3" t="s">
        <v>63259</v>
      </c>
      <c r="N6950" s="3" t="s">
        <v>63260</v>
      </c>
    </row>
    <row r="6951" spans="1:14" ht="15" customHeight="1">
      <c r="A6951" s="1" t="s">
        <v>7039</v>
      </c>
      <c r="B6951" s="2">
        <v>8900080451629</v>
      </c>
      <c r="C6951" s="3" t="s">
        <v>32788</v>
      </c>
      <c r="D6951" s="3" t="s">
        <v>32789</v>
      </c>
      <c r="E6951" s="3" t="s">
        <v>32790</v>
      </c>
      <c r="F6951" s="3" t="s">
        <v>11995</v>
      </c>
      <c r="G6951" s="1" t="s">
        <v>11996</v>
      </c>
      <c r="H6951" s="1">
        <v>462043</v>
      </c>
      <c r="I6951" s="4">
        <v>44136</v>
      </c>
      <c r="J6951" s="1" t="s">
        <v>49153</v>
      </c>
      <c r="K6951" s="7">
        <v>0.02</v>
      </c>
      <c r="L6951" s="3" t="s">
        <v>50583</v>
      </c>
      <c r="M6951" s="3" t="s">
        <v>63261</v>
      </c>
      <c r="N6951" s="3" t="s">
        <v>63262</v>
      </c>
    </row>
    <row r="6952" spans="1:14" ht="15" customHeight="1">
      <c r="A6952" s="1" t="s">
        <v>7040</v>
      </c>
      <c r="B6952" s="2">
        <v>8900080331754</v>
      </c>
      <c r="C6952" s="3" t="s">
        <v>32791</v>
      </c>
      <c r="D6952" s="3" t="s">
        <v>32792</v>
      </c>
      <c r="E6952" s="3" t="s">
        <v>32793</v>
      </c>
      <c r="F6952" s="3" t="s">
        <v>13560</v>
      </c>
      <c r="G6952" s="1" t="s">
        <v>11777</v>
      </c>
      <c r="H6952" s="1">
        <v>422002</v>
      </c>
      <c r="I6952" s="4">
        <v>44119</v>
      </c>
      <c r="J6952" s="1" t="s">
        <v>48772</v>
      </c>
      <c r="K6952" s="7">
        <v>0.05</v>
      </c>
      <c r="L6952" s="3" t="s">
        <v>50585</v>
      </c>
      <c r="M6952" s="3" t="s">
        <v>63263</v>
      </c>
      <c r="N6952" s="3" t="s">
        <v>63264</v>
      </c>
    </row>
    <row r="6953" spans="1:14" ht="15" customHeight="1">
      <c r="A6953" s="1" t="s">
        <v>7041</v>
      </c>
      <c r="B6953" s="2">
        <v>8900080346154</v>
      </c>
      <c r="C6953" s="3" t="s">
        <v>32794</v>
      </c>
      <c r="D6953" s="3" t="s">
        <v>32795</v>
      </c>
      <c r="E6953" s="3" t="s">
        <v>32796</v>
      </c>
      <c r="F6953" s="3" t="s">
        <v>11794</v>
      </c>
      <c r="G6953" s="1" t="s">
        <v>11795</v>
      </c>
      <c r="H6953" s="1">
        <v>600077</v>
      </c>
      <c r="I6953" s="4">
        <v>44134</v>
      </c>
      <c r="J6953" s="1" t="s">
        <v>47126</v>
      </c>
      <c r="K6953" s="7">
        <v>0</v>
      </c>
      <c r="L6953" s="3" t="s">
        <v>50582</v>
      </c>
      <c r="M6953" s="3" t="s">
        <v>63265</v>
      </c>
      <c r="N6953" s="3" t="s">
        <v>63266</v>
      </c>
    </row>
    <row r="6954" spans="1:14" ht="15" customHeight="1">
      <c r="A6954" s="1" t="s">
        <v>7042</v>
      </c>
      <c r="B6954" s="2">
        <v>8900080215207</v>
      </c>
      <c r="C6954" s="3" t="s">
        <v>32797</v>
      </c>
      <c r="D6954" s="3" t="s">
        <v>32798</v>
      </c>
      <c r="E6954" s="3" t="s">
        <v>32799</v>
      </c>
      <c r="F6954" s="3" t="s">
        <v>12815</v>
      </c>
      <c r="G6954" s="1" t="s">
        <v>11795</v>
      </c>
      <c r="H6954" s="1">
        <v>627006</v>
      </c>
      <c r="I6954" s="4">
        <v>44134</v>
      </c>
      <c r="J6954" s="1" t="s">
        <v>49193</v>
      </c>
      <c r="K6954" s="7">
        <v>0</v>
      </c>
      <c r="L6954" s="3" t="s">
        <v>50582</v>
      </c>
      <c r="M6954" s="3" t="s">
        <v>63267</v>
      </c>
      <c r="N6954" s="3" t="s">
        <v>63268</v>
      </c>
    </row>
    <row r="6955" spans="1:14" ht="15" customHeight="1">
      <c r="A6955" s="1" t="s">
        <v>7043</v>
      </c>
      <c r="B6955" s="2">
        <v>8900080221710</v>
      </c>
      <c r="C6955" s="3" t="s">
        <v>32800</v>
      </c>
      <c r="D6955" s="3" t="s">
        <v>32801</v>
      </c>
      <c r="E6955" s="3" t="s">
        <v>32802</v>
      </c>
      <c r="F6955" s="3" t="s">
        <v>32803</v>
      </c>
      <c r="G6955" s="1" t="s">
        <v>11795</v>
      </c>
      <c r="H6955" s="1">
        <v>641009</v>
      </c>
      <c r="I6955" s="4">
        <v>44134</v>
      </c>
      <c r="J6955" s="1" t="s">
        <v>49194</v>
      </c>
      <c r="K6955" s="7">
        <v>0</v>
      </c>
      <c r="L6955" s="3" t="s">
        <v>50582</v>
      </c>
      <c r="M6955" s="3" t="s">
        <v>54440</v>
      </c>
      <c r="N6955" s="3" t="s">
        <v>63269</v>
      </c>
    </row>
    <row r="6956" spans="1:14" ht="15" customHeight="1">
      <c r="A6956" s="1" t="s">
        <v>7044</v>
      </c>
      <c r="B6956" s="2">
        <v>8900080414402</v>
      </c>
      <c r="C6956" s="3" t="s">
        <v>32804</v>
      </c>
      <c r="D6956" s="3" t="s">
        <v>32805</v>
      </c>
      <c r="E6956" s="3" t="s">
        <v>32806</v>
      </c>
      <c r="F6956" s="3" t="s">
        <v>11995</v>
      </c>
      <c r="G6956" s="1" t="s">
        <v>11996</v>
      </c>
      <c r="H6956" s="1">
        <v>462026</v>
      </c>
      <c r="I6956" s="4">
        <v>44136</v>
      </c>
      <c r="J6956" s="1" t="s">
        <v>49153</v>
      </c>
      <c r="K6956" s="7">
        <v>0.02</v>
      </c>
      <c r="L6956" s="3" t="s">
        <v>50583</v>
      </c>
      <c r="M6956" s="3" t="s">
        <v>63270</v>
      </c>
      <c r="N6956" s="3" t="s">
        <v>63271</v>
      </c>
    </row>
    <row r="6957" spans="1:14" ht="15" customHeight="1">
      <c r="A6957" s="1" t="s">
        <v>7045</v>
      </c>
      <c r="B6957" s="2">
        <v>8900080274433</v>
      </c>
      <c r="C6957" s="3" t="s">
        <v>32807</v>
      </c>
      <c r="D6957" s="3" t="s">
        <v>32808</v>
      </c>
      <c r="E6957" s="3" t="s">
        <v>32809</v>
      </c>
      <c r="F6957" s="3" t="s">
        <v>32810</v>
      </c>
      <c r="G6957" s="1" t="s">
        <v>11809</v>
      </c>
      <c r="H6957" s="1">
        <v>246763</v>
      </c>
      <c r="I6957" s="4">
        <v>44136</v>
      </c>
      <c r="J6957" s="1" t="s">
        <v>49153</v>
      </c>
      <c r="K6957" s="7">
        <v>0.02</v>
      </c>
      <c r="L6957" s="3" t="s">
        <v>50583</v>
      </c>
      <c r="M6957" s="3" t="s">
        <v>63272</v>
      </c>
      <c r="N6957" s="3" t="s">
        <v>63273</v>
      </c>
    </row>
    <row r="6958" spans="1:14" ht="15" customHeight="1">
      <c r="A6958" s="1" t="s">
        <v>7046</v>
      </c>
      <c r="B6958" s="2">
        <v>8900080405097</v>
      </c>
      <c r="C6958" s="3" t="s">
        <v>32811</v>
      </c>
      <c r="D6958" s="3" t="s">
        <v>32812</v>
      </c>
      <c r="E6958" s="3" t="s">
        <v>32813</v>
      </c>
      <c r="F6958" s="3" t="s">
        <v>27491</v>
      </c>
      <c r="G6958" s="1" t="s">
        <v>11996</v>
      </c>
      <c r="H6958" s="1">
        <v>458001</v>
      </c>
      <c r="I6958" s="4">
        <v>44136</v>
      </c>
      <c r="J6958" s="1" t="s">
        <v>49153</v>
      </c>
      <c r="K6958" s="7">
        <v>0.02</v>
      </c>
      <c r="L6958" s="3" t="s">
        <v>50583</v>
      </c>
      <c r="M6958" s="3" t="s">
        <v>63274</v>
      </c>
      <c r="N6958" s="3" t="s">
        <v>63275</v>
      </c>
    </row>
    <row r="6959" spans="1:14" ht="15" customHeight="1">
      <c r="A6959" s="1" t="s">
        <v>7047</v>
      </c>
      <c r="B6959" s="2">
        <v>8900080444997</v>
      </c>
      <c r="C6959" s="3" t="s">
        <v>32814</v>
      </c>
      <c r="D6959" s="3" t="s">
        <v>32815</v>
      </c>
      <c r="E6959" s="3" t="s">
        <v>32816</v>
      </c>
      <c r="F6959" s="3" t="s">
        <v>11850</v>
      </c>
      <c r="G6959" s="1" t="s">
        <v>11809</v>
      </c>
      <c r="H6959" s="1">
        <v>282005</v>
      </c>
      <c r="I6959" s="4">
        <v>44136</v>
      </c>
      <c r="J6959" s="1" t="s">
        <v>49153</v>
      </c>
      <c r="K6959" s="7">
        <v>0.02</v>
      </c>
      <c r="L6959" s="3" t="s">
        <v>50583</v>
      </c>
      <c r="M6959" s="3" t="s">
        <v>63276</v>
      </c>
      <c r="N6959" s="3" t="s">
        <v>63277</v>
      </c>
    </row>
    <row r="6960" spans="1:14" ht="15" customHeight="1">
      <c r="A6960" s="1" t="s">
        <v>7048</v>
      </c>
      <c r="B6960" s="2">
        <v>8900080414495</v>
      </c>
      <c r="C6960" s="3" t="s">
        <v>32817</v>
      </c>
      <c r="D6960" s="3" t="s">
        <v>32818</v>
      </c>
      <c r="E6960" s="3" t="s">
        <v>32819</v>
      </c>
      <c r="F6960" s="3" t="s">
        <v>14068</v>
      </c>
      <c r="G6960" s="1" t="s">
        <v>11777</v>
      </c>
      <c r="H6960" s="1">
        <v>413002</v>
      </c>
      <c r="I6960" s="4">
        <v>44119</v>
      </c>
      <c r="J6960" s="1" t="s">
        <v>48772</v>
      </c>
      <c r="K6960" s="7">
        <v>0.05</v>
      </c>
      <c r="L6960" s="3" t="s">
        <v>50585</v>
      </c>
      <c r="M6960" s="3" t="s">
        <v>63278</v>
      </c>
      <c r="N6960" s="3" t="s">
        <v>63279</v>
      </c>
    </row>
    <row r="6961" spans="1:14" ht="15" customHeight="1">
      <c r="A6961" s="1" t="s">
        <v>7049</v>
      </c>
      <c r="B6961" s="2">
        <v>8900080416468</v>
      </c>
      <c r="C6961" s="3" t="s">
        <v>32820</v>
      </c>
      <c r="D6961" s="3" t="s">
        <v>32821</v>
      </c>
      <c r="E6961" s="3" t="s">
        <v>32822</v>
      </c>
      <c r="F6961" s="3" t="s">
        <v>12856</v>
      </c>
      <c r="G6961" s="1" t="s">
        <v>11777</v>
      </c>
      <c r="H6961" s="1">
        <v>400602</v>
      </c>
      <c r="I6961" s="4">
        <v>44119</v>
      </c>
      <c r="J6961" s="1" t="s">
        <v>48893</v>
      </c>
      <c r="K6961" s="7">
        <v>0.05</v>
      </c>
      <c r="L6961" s="3" t="s">
        <v>50585</v>
      </c>
      <c r="M6961" s="3" t="s">
        <v>63280</v>
      </c>
      <c r="N6961" s="3" t="s">
        <v>63281</v>
      </c>
    </row>
    <row r="6962" spans="1:14" ht="15" customHeight="1">
      <c r="A6962" s="1" t="s">
        <v>7050</v>
      </c>
      <c r="B6962" s="2">
        <v>8900080345119</v>
      </c>
      <c r="C6962" s="3" t="s">
        <v>22054</v>
      </c>
      <c r="D6962" s="3" t="s">
        <v>32823</v>
      </c>
      <c r="E6962" s="3" t="s">
        <v>32824</v>
      </c>
      <c r="F6962" s="3" t="s">
        <v>11801</v>
      </c>
      <c r="G6962" s="1" t="s">
        <v>11777</v>
      </c>
      <c r="H6962" s="1">
        <v>411002</v>
      </c>
      <c r="I6962" s="4">
        <v>44119</v>
      </c>
      <c r="J6962" s="1" t="s">
        <v>49185</v>
      </c>
      <c r="K6962" s="7">
        <v>0</v>
      </c>
      <c r="L6962" s="3" t="s">
        <v>50582</v>
      </c>
      <c r="M6962" s="3" t="s">
        <v>63282</v>
      </c>
      <c r="N6962" s="3" t="s">
        <v>63283</v>
      </c>
    </row>
    <row r="6963" spans="1:14" ht="15" customHeight="1">
      <c r="A6963" s="1" t="s">
        <v>7051</v>
      </c>
      <c r="B6963" s="2">
        <v>8900080125223</v>
      </c>
      <c r="C6963" s="3" t="s">
        <v>32825</v>
      </c>
      <c r="D6963" s="3" t="s">
        <v>32826</v>
      </c>
      <c r="E6963" s="3" t="s">
        <v>32827</v>
      </c>
      <c r="F6963" s="3" t="s">
        <v>11801</v>
      </c>
      <c r="G6963" s="1" t="s">
        <v>11777</v>
      </c>
      <c r="H6963" s="1">
        <v>411044</v>
      </c>
      <c r="I6963" s="4">
        <v>44119</v>
      </c>
      <c r="J6963" s="1" t="s">
        <v>49195</v>
      </c>
      <c r="K6963" s="7">
        <v>0</v>
      </c>
      <c r="L6963" s="3" t="s">
        <v>50582</v>
      </c>
      <c r="M6963" s="3" t="s">
        <v>63284</v>
      </c>
      <c r="N6963" s="3" t="s">
        <v>63285</v>
      </c>
    </row>
    <row r="6964" spans="1:14" ht="15" customHeight="1">
      <c r="A6964" s="1" t="s">
        <v>7052</v>
      </c>
      <c r="B6964" s="2">
        <v>8900080417229</v>
      </c>
      <c r="C6964" s="3" t="s">
        <v>32828</v>
      </c>
      <c r="D6964" s="3" t="s">
        <v>32829</v>
      </c>
      <c r="E6964" s="3" t="s">
        <v>32830</v>
      </c>
      <c r="F6964" s="3" t="s">
        <v>11794</v>
      </c>
      <c r="G6964" s="1" t="s">
        <v>11795</v>
      </c>
      <c r="H6964" s="1">
        <v>600129</v>
      </c>
      <c r="I6964" s="4">
        <v>44134</v>
      </c>
      <c r="J6964" s="1" t="s">
        <v>48436</v>
      </c>
      <c r="K6964" s="7">
        <v>0</v>
      </c>
      <c r="L6964" s="3" t="s">
        <v>50582</v>
      </c>
      <c r="M6964" s="3" t="s">
        <v>63286</v>
      </c>
      <c r="N6964" s="3" t="s">
        <v>63287</v>
      </c>
    </row>
    <row r="6965" spans="1:14" ht="15" customHeight="1">
      <c r="A6965" s="1" t="s">
        <v>7053</v>
      </c>
      <c r="B6965" s="2">
        <v>8900080452145</v>
      </c>
      <c r="C6965" s="3" t="s">
        <v>32831</v>
      </c>
      <c r="D6965" s="3" t="s">
        <v>32832</v>
      </c>
      <c r="E6965" s="3" t="s">
        <v>32833</v>
      </c>
      <c r="F6965" s="3" t="s">
        <v>11931</v>
      </c>
      <c r="G6965" s="1" t="s">
        <v>11791</v>
      </c>
      <c r="H6965" s="1">
        <v>505001</v>
      </c>
      <c r="I6965" s="4">
        <v>44134</v>
      </c>
      <c r="J6965" s="1" t="s">
        <v>49196</v>
      </c>
      <c r="K6965" s="7">
        <v>0</v>
      </c>
      <c r="L6965" s="3" t="s">
        <v>50582</v>
      </c>
      <c r="M6965" s="3" t="s">
        <v>63288</v>
      </c>
      <c r="N6965" s="3" t="s">
        <v>63289</v>
      </c>
    </row>
    <row r="6966" spans="1:14" ht="15" customHeight="1">
      <c r="A6966" s="1" t="s">
        <v>7054</v>
      </c>
      <c r="B6966" s="2">
        <v>8900080455771</v>
      </c>
      <c r="C6966" s="3" t="s">
        <v>32834</v>
      </c>
      <c r="D6966" s="3" t="s">
        <v>32835</v>
      </c>
      <c r="E6966" s="3" t="s">
        <v>32836</v>
      </c>
      <c r="F6966" s="3" t="s">
        <v>75765</v>
      </c>
      <c r="G6966" s="1" t="s">
        <v>12191</v>
      </c>
      <c r="H6966" s="1">
        <v>140301</v>
      </c>
      <c r="I6966" s="4">
        <v>44136</v>
      </c>
      <c r="J6966" s="1" t="s">
        <v>49014</v>
      </c>
      <c r="K6966" s="7">
        <v>0.02</v>
      </c>
      <c r="L6966" s="3" t="s">
        <v>50586</v>
      </c>
      <c r="M6966" s="3" t="s">
        <v>63290</v>
      </c>
      <c r="N6966" s="3" t="s">
        <v>63291</v>
      </c>
    </row>
    <row r="6967" spans="1:14" ht="15" customHeight="1">
      <c r="A6967" s="1" t="s">
        <v>7055</v>
      </c>
      <c r="B6967" s="2">
        <v>8900080262157</v>
      </c>
      <c r="C6967" s="3" t="s">
        <v>23786</v>
      </c>
      <c r="D6967" s="3" t="s">
        <v>32837</v>
      </c>
      <c r="E6967" s="3" t="s">
        <v>32838</v>
      </c>
      <c r="F6967" s="3" t="s">
        <v>12349</v>
      </c>
      <c r="G6967" s="1" t="s">
        <v>12191</v>
      </c>
      <c r="H6967" s="1">
        <v>141401</v>
      </c>
      <c r="I6967" s="4">
        <v>44136</v>
      </c>
      <c r="J6967" s="1" t="s">
        <v>49014</v>
      </c>
      <c r="K6967" s="7">
        <v>0.02</v>
      </c>
      <c r="L6967" s="3" t="s">
        <v>50586</v>
      </c>
      <c r="M6967" s="3" t="s">
        <v>63292</v>
      </c>
      <c r="N6967" s="3" t="s">
        <v>63293</v>
      </c>
    </row>
    <row r="6968" spans="1:14" ht="15" customHeight="1">
      <c r="A6968" s="1" t="s">
        <v>7056</v>
      </c>
      <c r="B6968" s="2">
        <v>8900080448094</v>
      </c>
      <c r="C6968" s="3" t="s">
        <v>32839</v>
      </c>
      <c r="D6968" s="3" t="s">
        <v>32840</v>
      </c>
      <c r="E6968" s="3" t="s">
        <v>32841</v>
      </c>
      <c r="F6968" s="3" t="s">
        <v>20230</v>
      </c>
      <c r="G6968" s="1" t="s">
        <v>11781</v>
      </c>
      <c r="H6968" s="1">
        <v>590001</v>
      </c>
      <c r="I6968" s="4">
        <v>44136</v>
      </c>
      <c r="J6968" s="1" t="s">
        <v>47126</v>
      </c>
      <c r="K6968" s="7">
        <v>0</v>
      </c>
      <c r="L6968" s="3" t="s">
        <v>50582</v>
      </c>
      <c r="M6968" s="3" t="s">
        <v>63294</v>
      </c>
      <c r="N6968" s="3" t="s">
        <v>63295</v>
      </c>
    </row>
    <row r="6969" spans="1:14" ht="15" customHeight="1">
      <c r="A6969" s="1" t="s">
        <v>7057</v>
      </c>
      <c r="B6969" s="2">
        <v>8900080190399</v>
      </c>
      <c r="C6969" s="3" t="s">
        <v>32842</v>
      </c>
      <c r="D6969" s="3" t="s">
        <v>32843</v>
      </c>
      <c r="E6969" s="3" t="s">
        <v>32844</v>
      </c>
      <c r="F6969" s="3" t="s">
        <v>11780</v>
      </c>
      <c r="G6969" s="1" t="s">
        <v>11781</v>
      </c>
      <c r="H6969" s="1">
        <v>560102</v>
      </c>
      <c r="I6969" s="4">
        <v>44136</v>
      </c>
      <c r="J6969" s="1" t="s">
        <v>49197</v>
      </c>
      <c r="K6969" s="7">
        <v>0</v>
      </c>
      <c r="L6969" s="3" t="s">
        <v>50582</v>
      </c>
      <c r="M6969" s="3" t="s">
        <v>63296</v>
      </c>
      <c r="N6969" s="3" t="s">
        <v>63297</v>
      </c>
    </row>
    <row r="6970" spans="1:14" ht="15" customHeight="1">
      <c r="A6970" s="1" t="s">
        <v>7058</v>
      </c>
      <c r="B6970" s="2">
        <v>8900080449190</v>
      </c>
      <c r="C6970" s="3" t="s">
        <v>32845</v>
      </c>
      <c r="D6970" s="3" t="s">
        <v>32846</v>
      </c>
      <c r="E6970" s="3" t="s">
        <v>32847</v>
      </c>
      <c r="F6970" s="3" t="s">
        <v>12151</v>
      </c>
      <c r="G6970" s="1" t="s">
        <v>11805</v>
      </c>
      <c r="H6970" s="1">
        <v>313001</v>
      </c>
      <c r="I6970" s="4">
        <v>44136</v>
      </c>
      <c r="J6970" s="1" t="s">
        <v>49153</v>
      </c>
      <c r="K6970" s="7">
        <v>0.02</v>
      </c>
      <c r="L6970" s="3" t="s">
        <v>50583</v>
      </c>
      <c r="M6970" s="3" t="s">
        <v>63298</v>
      </c>
      <c r="N6970" s="3" t="s">
        <v>63299</v>
      </c>
    </row>
    <row r="6971" spans="1:14" ht="15" customHeight="1">
      <c r="A6971" s="1" t="s">
        <v>7059</v>
      </c>
      <c r="B6971" s="2">
        <v>8900080398771</v>
      </c>
      <c r="C6971" s="3" t="s">
        <v>32848</v>
      </c>
      <c r="D6971" s="3" t="s">
        <v>32849</v>
      </c>
      <c r="E6971" s="3" t="s">
        <v>32850</v>
      </c>
      <c r="F6971" s="3" t="s">
        <v>13727</v>
      </c>
      <c r="G6971" s="1" t="s">
        <v>11809</v>
      </c>
      <c r="H6971" s="1">
        <v>244001</v>
      </c>
      <c r="I6971" s="4">
        <v>44136</v>
      </c>
      <c r="J6971" s="1" t="s">
        <v>49153</v>
      </c>
      <c r="K6971" s="7">
        <v>0.02</v>
      </c>
      <c r="L6971" s="3" t="s">
        <v>50583</v>
      </c>
      <c r="M6971" s="3" t="s">
        <v>63300</v>
      </c>
      <c r="N6971" s="3" t="s">
        <v>63301</v>
      </c>
    </row>
    <row r="6972" spans="1:14" ht="15" customHeight="1">
      <c r="A6972" s="1" t="s">
        <v>7060</v>
      </c>
      <c r="B6972" s="2">
        <v>8900080408388</v>
      </c>
      <c r="C6972" s="3" t="s">
        <v>32851</v>
      </c>
      <c r="D6972" s="3" t="s">
        <v>32852</v>
      </c>
      <c r="E6972" s="3" t="s">
        <v>32853</v>
      </c>
      <c r="F6972" s="3" t="s">
        <v>12138</v>
      </c>
      <c r="G6972" s="1" t="s">
        <v>11805</v>
      </c>
      <c r="H6972" s="1">
        <v>342306</v>
      </c>
      <c r="I6972" s="4">
        <v>44136</v>
      </c>
      <c r="J6972" s="1" t="s">
        <v>49153</v>
      </c>
      <c r="K6972" s="7">
        <v>0</v>
      </c>
      <c r="L6972" s="3" t="s">
        <v>50582</v>
      </c>
      <c r="M6972" s="3" t="s">
        <v>63302</v>
      </c>
      <c r="N6972" s="3" t="s">
        <v>63303</v>
      </c>
    </row>
    <row r="6973" spans="1:14" ht="15" customHeight="1">
      <c r="A6973" s="1" t="s">
        <v>7061</v>
      </c>
      <c r="B6973" s="2">
        <v>8900080420267</v>
      </c>
      <c r="C6973" s="3" t="s">
        <v>32854</v>
      </c>
      <c r="D6973" s="3" t="s">
        <v>32855</v>
      </c>
      <c r="E6973" s="3" t="s">
        <v>32856</v>
      </c>
      <c r="F6973" s="3" t="s">
        <v>11801</v>
      </c>
      <c r="G6973" s="1" t="s">
        <v>11777</v>
      </c>
      <c r="H6973" s="1">
        <v>411023</v>
      </c>
      <c r="I6973" s="4">
        <v>44136</v>
      </c>
      <c r="J6973" s="1" t="s">
        <v>49198</v>
      </c>
      <c r="K6973" s="7">
        <v>0</v>
      </c>
      <c r="L6973" s="3" t="s">
        <v>50582</v>
      </c>
      <c r="M6973" s="3" t="s">
        <v>63304</v>
      </c>
      <c r="N6973" s="3" t="s">
        <v>63305</v>
      </c>
    </row>
    <row r="6974" spans="1:14" ht="15" customHeight="1">
      <c r="A6974" s="1" t="s">
        <v>7062</v>
      </c>
      <c r="B6974" s="2">
        <v>8900080441736</v>
      </c>
      <c r="C6974" s="3" t="s">
        <v>32857</v>
      </c>
      <c r="D6974" s="3" t="s">
        <v>32858</v>
      </c>
      <c r="E6974" s="3" t="s">
        <v>32859</v>
      </c>
      <c r="F6974" s="3" t="s">
        <v>11780</v>
      </c>
      <c r="G6974" s="1" t="s">
        <v>11781</v>
      </c>
      <c r="H6974" s="1">
        <v>560064</v>
      </c>
      <c r="I6974" s="4">
        <v>44166</v>
      </c>
      <c r="J6974" s="1" t="s">
        <v>49199</v>
      </c>
      <c r="K6974" s="7">
        <v>0</v>
      </c>
      <c r="L6974" s="3" t="s">
        <v>50582</v>
      </c>
      <c r="M6974" s="3" t="s">
        <v>63306</v>
      </c>
      <c r="N6974" s="3" t="s">
        <v>63307</v>
      </c>
    </row>
    <row r="6975" spans="1:14" ht="15" customHeight="1">
      <c r="A6975" s="1" t="s">
        <v>7063</v>
      </c>
      <c r="B6975" s="2">
        <v>8900080352797</v>
      </c>
      <c r="C6975" s="3" t="s">
        <v>32860</v>
      </c>
      <c r="D6975" s="3" t="s">
        <v>32861</v>
      </c>
      <c r="E6975" s="3" t="s">
        <v>32862</v>
      </c>
      <c r="F6975" s="3" t="s">
        <v>32863</v>
      </c>
      <c r="G6975" s="1" t="s">
        <v>13065</v>
      </c>
      <c r="H6975" s="1">
        <v>673638</v>
      </c>
      <c r="I6975" s="4">
        <v>44166</v>
      </c>
      <c r="J6975" s="1" t="s">
        <v>49200</v>
      </c>
      <c r="K6975" s="7">
        <v>0</v>
      </c>
      <c r="L6975" s="3" t="s">
        <v>50582</v>
      </c>
      <c r="M6975" s="3" t="s">
        <v>63308</v>
      </c>
      <c r="N6975" s="3" t="s">
        <v>63309</v>
      </c>
    </row>
    <row r="6976" spans="1:14" ht="15" customHeight="1">
      <c r="A6976" s="1" t="s">
        <v>7064</v>
      </c>
      <c r="B6976" s="2">
        <v>8900080450080</v>
      </c>
      <c r="C6976" s="3" t="s">
        <v>32864</v>
      </c>
      <c r="D6976" s="3" t="s">
        <v>32865</v>
      </c>
      <c r="E6976" s="3" t="s">
        <v>32866</v>
      </c>
      <c r="F6976" s="3" t="s">
        <v>13201</v>
      </c>
      <c r="G6976" s="1" t="s">
        <v>13065</v>
      </c>
      <c r="H6976" s="1">
        <v>680005</v>
      </c>
      <c r="I6976" s="4">
        <v>44166</v>
      </c>
      <c r="J6976" s="1" t="s">
        <v>49200</v>
      </c>
      <c r="K6976" s="7">
        <v>0</v>
      </c>
      <c r="L6976" s="3" t="s">
        <v>50582</v>
      </c>
      <c r="M6976" s="3" t="s">
        <v>63310</v>
      </c>
      <c r="N6976" s="3" t="s">
        <v>63311</v>
      </c>
    </row>
    <row r="6977" spans="1:14" ht="15" customHeight="1">
      <c r="A6977" s="1" t="s">
        <v>7065</v>
      </c>
      <c r="B6977" s="2">
        <v>8900080447028</v>
      </c>
      <c r="C6977" s="3" t="s">
        <v>32867</v>
      </c>
      <c r="D6977" s="3" t="s">
        <v>32868</v>
      </c>
      <c r="E6977" s="3" t="s">
        <v>32869</v>
      </c>
      <c r="F6977" s="3" t="s">
        <v>13331</v>
      </c>
      <c r="G6977" s="1" t="s">
        <v>12169</v>
      </c>
      <c r="H6977" s="1">
        <v>834001</v>
      </c>
      <c r="I6977" s="4">
        <v>44105</v>
      </c>
      <c r="J6977" s="1" t="s">
        <v>47595</v>
      </c>
      <c r="K6977" s="7" t="s">
        <v>50547</v>
      </c>
      <c r="L6977" s="3" t="s">
        <v>50609</v>
      </c>
      <c r="M6977" s="3" t="s">
        <v>63312</v>
      </c>
      <c r="N6977" s="3" t="s">
        <v>63313</v>
      </c>
    </row>
    <row r="6978" spans="1:14" ht="15" customHeight="1">
      <c r="A6978" s="1" t="s">
        <v>7066</v>
      </c>
      <c r="B6978" s="2">
        <v>8900080342002</v>
      </c>
      <c r="C6978" s="3" t="s">
        <v>32870</v>
      </c>
      <c r="D6978" s="3" t="s">
        <v>32871</v>
      </c>
      <c r="E6978" s="3" t="s">
        <v>32872</v>
      </c>
      <c r="F6978" s="3" t="s">
        <v>28757</v>
      </c>
      <c r="G6978" s="1" t="s">
        <v>11781</v>
      </c>
      <c r="H6978" s="1">
        <v>584101</v>
      </c>
      <c r="I6978" s="4">
        <v>44166</v>
      </c>
      <c r="J6978" s="1" t="s">
        <v>47126</v>
      </c>
      <c r="K6978" s="7">
        <v>0</v>
      </c>
      <c r="L6978" s="3" t="s">
        <v>50582</v>
      </c>
      <c r="M6978" s="3" t="s">
        <v>63314</v>
      </c>
      <c r="N6978" s="3" t="s">
        <v>63315</v>
      </c>
    </row>
    <row r="6979" spans="1:14" ht="15" customHeight="1">
      <c r="A6979" s="1" t="s">
        <v>7067</v>
      </c>
      <c r="B6979" s="2">
        <v>8900080332775</v>
      </c>
      <c r="C6979" s="3" t="s">
        <v>32873</v>
      </c>
      <c r="D6979" s="3" t="s">
        <v>32874</v>
      </c>
      <c r="E6979" s="3" t="s">
        <v>32875</v>
      </c>
      <c r="F6979" s="3" t="s">
        <v>12726</v>
      </c>
      <c r="G6979" s="1" t="s">
        <v>11777</v>
      </c>
      <c r="H6979" s="1">
        <v>431001</v>
      </c>
      <c r="I6979" s="4">
        <v>44137</v>
      </c>
      <c r="J6979" s="1" t="s">
        <v>48772</v>
      </c>
      <c r="K6979" s="7">
        <v>0.05</v>
      </c>
      <c r="L6979" s="3" t="s">
        <v>50585</v>
      </c>
      <c r="M6979" s="3" t="s">
        <v>63316</v>
      </c>
      <c r="N6979" s="3" t="s">
        <v>63317</v>
      </c>
    </row>
    <row r="6980" spans="1:14" ht="15" customHeight="1">
      <c r="A6980" s="1" t="s">
        <v>7068</v>
      </c>
      <c r="B6980" s="2">
        <v>8900080451742</v>
      </c>
      <c r="C6980" s="3" t="s">
        <v>32876</v>
      </c>
      <c r="D6980" s="3" t="s">
        <v>32877</v>
      </c>
      <c r="E6980" s="3" t="s">
        <v>32878</v>
      </c>
      <c r="F6980" s="3" t="s">
        <v>32879</v>
      </c>
      <c r="G6980" s="1" t="s">
        <v>11855</v>
      </c>
      <c r="H6980" s="1">
        <v>390021</v>
      </c>
      <c r="I6980" s="4">
        <v>44137</v>
      </c>
      <c r="J6980" s="1" t="s">
        <v>49201</v>
      </c>
      <c r="K6980" s="7">
        <v>0.05</v>
      </c>
      <c r="L6980" s="3" t="s">
        <v>50585</v>
      </c>
      <c r="M6980" s="3" t="s">
        <v>63318</v>
      </c>
      <c r="N6980" s="3" t="s">
        <v>63319</v>
      </c>
    </row>
    <row r="6981" spans="1:14" ht="15" customHeight="1">
      <c r="A6981" s="1" t="s">
        <v>7069</v>
      </c>
      <c r="B6981" s="2">
        <v>8900080450240</v>
      </c>
      <c r="C6981" s="3" t="s">
        <v>32876</v>
      </c>
      <c r="D6981" s="3" t="s">
        <v>32880</v>
      </c>
      <c r="E6981" s="3" t="s">
        <v>32881</v>
      </c>
      <c r="F6981" s="3" t="s">
        <v>32882</v>
      </c>
      <c r="G6981" s="1" t="s">
        <v>11855</v>
      </c>
      <c r="H6981" s="1">
        <v>390010</v>
      </c>
      <c r="I6981" s="4">
        <v>44137</v>
      </c>
      <c r="J6981" s="1" t="s">
        <v>49201</v>
      </c>
      <c r="K6981" s="7">
        <v>0.05</v>
      </c>
      <c r="L6981" s="3" t="s">
        <v>50585</v>
      </c>
      <c r="M6981" s="3" t="s">
        <v>63318</v>
      </c>
      <c r="N6981" s="3" t="s">
        <v>63320</v>
      </c>
    </row>
    <row r="6982" spans="1:14" ht="15" customHeight="1">
      <c r="A6982" s="1" t="s">
        <v>7070</v>
      </c>
      <c r="B6982" s="2">
        <v>8900080389892</v>
      </c>
      <c r="C6982" s="3" t="s">
        <v>32883</v>
      </c>
      <c r="D6982" s="3" t="s">
        <v>32884</v>
      </c>
      <c r="E6982" s="3" t="s">
        <v>32885</v>
      </c>
      <c r="F6982" s="3" t="s">
        <v>11897</v>
      </c>
      <c r="G6982" s="1" t="s">
        <v>11855</v>
      </c>
      <c r="H6982" s="1">
        <v>390008</v>
      </c>
      <c r="I6982" s="4">
        <v>44119</v>
      </c>
      <c r="J6982" s="1" t="s">
        <v>49201</v>
      </c>
      <c r="K6982" s="7">
        <v>0.05</v>
      </c>
      <c r="L6982" s="3" t="s">
        <v>50585</v>
      </c>
      <c r="M6982" s="3" t="s">
        <v>63321</v>
      </c>
      <c r="N6982" s="3" t="s">
        <v>63322</v>
      </c>
    </row>
    <row r="6983" spans="1:14" ht="15" customHeight="1">
      <c r="A6983" s="1" t="s">
        <v>7071</v>
      </c>
      <c r="B6983" s="2">
        <v>8900080056879</v>
      </c>
      <c r="C6983" s="3" t="s">
        <v>32886</v>
      </c>
      <c r="D6983" s="3" t="s">
        <v>32887</v>
      </c>
      <c r="E6983" s="3" t="s">
        <v>32888</v>
      </c>
      <c r="F6983" s="3" t="s">
        <v>11850</v>
      </c>
      <c r="G6983" s="1" t="s">
        <v>11809</v>
      </c>
      <c r="H6983" s="1">
        <v>282001</v>
      </c>
      <c r="I6983" s="4">
        <v>44166</v>
      </c>
      <c r="J6983" s="1" t="s">
        <v>49105</v>
      </c>
      <c r="K6983" s="7">
        <v>0</v>
      </c>
      <c r="L6983" s="3" t="s">
        <v>50582</v>
      </c>
      <c r="M6983" s="3" t="s">
        <v>63323</v>
      </c>
      <c r="N6983" s="3" t="s">
        <v>63324</v>
      </c>
    </row>
    <row r="6984" spans="1:14" ht="15" customHeight="1">
      <c r="A6984" s="1" t="s">
        <v>7072</v>
      </c>
      <c r="B6984" s="2">
        <v>8900080449633</v>
      </c>
      <c r="C6984" s="3" t="s">
        <v>32889</v>
      </c>
      <c r="D6984" s="3" t="s">
        <v>32890</v>
      </c>
      <c r="E6984" s="3" t="s">
        <v>32891</v>
      </c>
      <c r="F6984" s="3" t="s">
        <v>13312</v>
      </c>
      <c r="G6984" s="1" t="s">
        <v>11996</v>
      </c>
      <c r="H6984" s="1">
        <v>452018</v>
      </c>
      <c r="I6984" s="4">
        <v>44166</v>
      </c>
      <c r="J6984" s="1" t="s">
        <v>49153</v>
      </c>
      <c r="K6984" s="7">
        <v>0.02</v>
      </c>
      <c r="L6984" s="3" t="s">
        <v>50583</v>
      </c>
      <c r="M6984" s="3" t="s">
        <v>63325</v>
      </c>
      <c r="N6984" s="3" t="s">
        <v>63326</v>
      </c>
    </row>
    <row r="6985" spans="1:14" ht="15" customHeight="1">
      <c r="A6985" s="1" t="s">
        <v>7073</v>
      </c>
      <c r="B6985" s="2">
        <v>8900080419506</v>
      </c>
      <c r="C6985" s="3" t="s">
        <v>32892</v>
      </c>
      <c r="D6985" s="3" t="s">
        <v>32893</v>
      </c>
      <c r="E6985" s="3" t="s">
        <v>32894</v>
      </c>
      <c r="F6985" s="3" t="s">
        <v>11850</v>
      </c>
      <c r="G6985" s="1" t="s">
        <v>11809</v>
      </c>
      <c r="H6985" s="1">
        <v>282002</v>
      </c>
      <c r="I6985" s="4">
        <v>44166</v>
      </c>
      <c r="J6985" s="1" t="s">
        <v>49202</v>
      </c>
      <c r="K6985" s="7">
        <v>0</v>
      </c>
      <c r="L6985" s="3" t="s">
        <v>50582</v>
      </c>
      <c r="M6985" s="3" t="s">
        <v>63327</v>
      </c>
      <c r="N6985" s="3" t="s">
        <v>63328</v>
      </c>
    </row>
    <row r="6986" spans="1:14" ht="15" customHeight="1">
      <c r="A6986" s="1" t="s">
        <v>7074</v>
      </c>
      <c r="B6986" s="2">
        <v>8900080040861</v>
      </c>
      <c r="C6986" s="3" t="s">
        <v>32895</v>
      </c>
      <c r="D6986" s="3" t="s">
        <v>32896</v>
      </c>
      <c r="E6986" s="3" t="s">
        <v>32897</v>
      </c>
      <c r="F6986" s="3" t="s">
        <v>75766</v>
      </c>
      <c r="G6986" s="1" t="s">
        <v>11809</v>
      </c>
      <c r="H6986" s="1">
        <v>208020</v>
      </c>
      <c r="I6986" s="4">
        <v>44166</v>
      </c>
      <c r="J6986" s="1" t="s">
        <v>49198</v>
      </c>
      <c r="K6986" s="7">
        <v>0</v>
      </c>
      <c r="L6986" s="3" t="s">
        <v>50582</v>
      </c>
      <c r="M6986" s="3" t="s">
        <v>63329</v>
      </c>
      <c r="N6986" s="3" t="s">
        <v>63330</v>
      </c>
    </row>
    <row r="6987" spans="1:14" ht="15" customHeight="1">
      <c r="A6987" s="1" t="s">
        <v>7076</v>
      </c>
      <c r="B6987" s="2">
        <v>8900080385146</v>
      </c>
      <c r="C6987" s="3" t="s">
        <v>32901</v>
      </c>
      <c r="D6987" s="3" t="s">
        <v>32902</v>
      </c>
      <c r="E6987" s="3" t="s">
        <v>32903</v>
      </c>
      <c r="F6987" s="3" t="s">
        <v>13244</v>
      </c>
      <c r="G6987" s="1" t="s">
        <v>11954</v>
      </c>
      <c r="H6987" s="1">
        <v>518002</v>
      </c>
      <c r="I6987" s="4">
        <v>44150</v>
      </c>
      <c r="J6987" s="1" t="s">
        <v>48436</v>
      </c>
      <c r="K6987" s="7">
        <v>0</v>
      </c>
      <c r="L6987" s="3" t="s">
        <v>50582</v>
      </c>
      <c r="M6987" s="3" t="s">
        <v>63331</v>
      </c>
      <c r="N6987" s="3" t="s">
        <v>63332</v>
      </c>
    </row>
    <row r="6988" spans="1:14" ht="15" customHeight="1">
      <c r="A6988" s="1" t="s">
        <v>7077</v>
      </c>
      <c r="B6988" s="2">
        <v>8900080441002</v>
      </c>
      <c r="C6988" s="3" t="s">
        <v>32904</v>
      </c>
      <c r="D6988" s="3" t="s">
        <v>32905</v>
      </c>
      <c r="E6988" s="3" t="s">
        <v>32906</v>
      </c>
      <c r="F6988" s="3" t="s">
        <v>32907</v>
      </c>
      <c r="G6988" s="1" t="s">
        <v>11809</v>
      </c>
      <c r="H6988" s="1">
        <v>283125</v>
      </c>
      <c r="I6988" s="4">
        <v>44166</v>
      </c>
      <c r="J6988" s="1" t="s">
        <v>49143</v>
      </c>
      <c r="K6988" s="7">
        <v>0.02</v>
      </c>
      <c r="L6988" s="3" t="s">
        <v>50583</v>
      </c>
      <c r="M6988" s="3" t="s">
        <v>63333</v>
      </c>
      <c r="N6988" s="3" t="s">
        <v>63334</v>
      </c>
    </row>
    <row r="6989" spans="1:14" ht="15" customHeight="1">
      <c r="A6989" s="1" t="s">
        <v>7078</v>
      </c>
      <c r="B6989" s="2">
        <v>8900080453661</v>
      </c>
      <c r="C6989" s="3" t="s">
        <v>32908</v>
      </c>
      <c r="D6989" s="3" t="s">
        <v>32909</v>
      </c>
      <c r="E6989" s="3" t="s">
        <v>32910</v>
      </c>
      <c r="F6989" s="3" t="s">
        <v>32370</v>
      </c>
      <c r="G6989" s="1" t="s">
        <v>11809</v>
      </c>
      <c r="H6989" s="1">
        <v>244221</v>
      </c>
      <c r="I6989" s="4">
        <v>44166</v>
      </c>
      <c r="J6989" s="1" t="s">
        <v>49203</v>
      </c>
      <c r="K6989" s="7">
        <v>0.02</v>
      </c>
      <c r="L6989" s="3" t="s">
        <v>50583</v>
      </c>
      <c r="M6989" s="3" t="s">
        <v>63335</v>
      </c>
      <c r="N6989" s="3" t="s">
        <v>63336</v>
      </c>
    </row>
    <row r="6990" spans="1:14" ht="15" customHeight="1">
      <c r="A6990" s="1" t="s">
        <v>7079</v>
      </c>
      <c r="B6990" s="2">
        <v>8900080446601</v>
      </c>
      <c r="C6990" s="3" t="s">
        <v>32911</v>
      </c>
      <c r="D6990" s="3" t="s">
        <v>32912</v>
      </c>
      <c r="E6990" s="3" t="s">
        <v>32913</v>
      </c>
      <c r="F6990" s="3" t="s">
        <v>11780</v>
      </c>
      <c r="G6990" s="1" t="s">
        <v>11781</v>
      </c>
      <c r="H6990" s="1">
        <v>560016</v>
      </c>
      <c r="I6990" s="4">
        <v>44166</v>
      </c>
      <c r="J6990" s="1" t="s">
        <v>49204</v>
      </c>
      <c r="K6990" s="7">
        <v>0</v>
      </c>
      <c r="L6990" s="3" t="s">
        <v>50582</v>
      </c>
      <c r="M6990" s="3" t="s">
        <v>63337</v>
      </c>
      <c r="N6990" s="3" t="s">
        <v>63338</v>
      </c>
    </row>
    <row r="6991" spans="1:14" ht="15" customHeight="1">
      <c r="A6991" s="1" t="s">
        <v>7080</v>
      </c>
      <c r="B6991" s="2">
        <v>8900080171633</v>
      </c>
      <c r="C6991" s="3" t="s">
        <v>32914</v>
      </c>
      <c r="D6991" s="3" t="s">
        <v>32915</v>
      </c>
      <c r="E6991" s="3" t="s">
        <v>32916</v>
      </c>
      <c r="F6991" s="3" t="s">
        <v>13098</v>
      </c>
      <c r="G6991" s="1" t="s">
        <v>11954</v>
      </c>
      <c r="H6991" s="1">
        <v>517501</v>
      </c>
      <c r="I6991" s="4">
        <v>44150</v>
      </c>
      <c r="J6991" s="1" t="s">
        <v>48436</v>
      </c>
      <c r="K6991" s="7">
        <v>0</v>
      </c>
      <c r="L6991" s="3" t="s">
        <v>50582</v>
      </c>
      <c r="M6991" s="3" t="s">
        <v>63339</v>
      </c>
      <c r="N6991" s="3" t="s">
        <v>63340</v>
      </c>
    </row>
    <row r="6992" spans="1:14" ht="15" customHeight="1">
      <c r="A6992" s="1" t="s">
        <v>7081</v>
      </c>
      <c r="B6992" s="2">
        <v>8900080421714</v>
      </c>
      <c r="C6992" s="3" t="s">
        <v>32917</v>
      </c>
      <c r="D6992" s="3" t="s">
        <v>32918</v>
      </c>
      <c r="E6992" s="3" t="s">
        <v>32919</v>
      </c>
      <c r="F6992" s="3" t="s">
        <v>28013</v>
      </c>
      <c r="G6992" s="1" t="s">
        <v>11795</v>
      </c>
      <c r="H6992" s="1">
        <v>603103</v>
      </c>
      <c r="I6992" s="4">
        <v>44150</v>
      </c>
      <c r="J6992" s="1" t="s">
        <v>47725</v>
      </c>
      <c r="K6992" s="7">
        <v>0</v>
      </c>
      <c r="L6992" s="3" t="s">
        <v>50582</v>
      </c>
      <c r="M6992" s="3" t="s">
        <v>63341</v>
      </c>
      <c r="N6992" s="3" t="s">
        <v>63342</v>
      </c>
    </row>
    <row r="6993" spans="1:14" ht="15" customHeight="1">
      <c r="A6993" s="1" t="s">
        <v>7082</v>
      </c>
      <c r="B6993" s="2">
        <v>8900080166547</v>
      </c>
      <c r="C6993" s="3" t="s">
        <v>32920</v>
      </c>
      <c r="D6993" s="3" t="s">
        <v>32921</v>
      </c>
      <c r="E6993" s="3" t="s">
        <v>32922</v>
      </c>
      <c r="F6993" s="3" t="s">
        <v>11931</v>
      </c>
      <c r="G6993" s="1" t="s">
        <v>11954</v>
      </c>
      <c r="H6993" s="1">
        <v>505001</v>
      </c>
      <c r="I6993" s="4">
        <v>44150</v>
      </c>
      <c r="J6993" s="1" t="s">
        <v>48436</v>
      </c>
      <c r="K6993" s="7">
        <v>0</v>
      </c>
      <c r="L6993" s="3" t="s">
        <v>50582</v>
      </c>
      <c r="M6993" s="3" t="s">
        <v>63343</v>
      </c>
      <c r="N6993" s="3" t="s">
        <v>63344</v>
      </c>
    </row>
    <row r="6994" spans="1:14" ht="15" customHeight="1">
      <c r="A6994" s="1" t="s">
        <v>7083</v>
      </c>
      <c r="B6994" s="2">
        <v>8900080416987</v>
      </c>
      <c r="C6994" s="3" t="s">
        <v>32923</v>
      </c>
      <c r="D6994" s="3" t="s">
        <v>32924</v>
      </c>
      <c r="E6994" s="3" t="s">
        <v>32925</v>
      </c>
      <c r="F6994" s="3" t="s">
        <v>12172</v>
      </c>
      <c r="G6994" s="1" t="s">
        <v>12169</v>
      </c>
      <c r="H6994" s="1">
        <v>826001</v>
      </c>
      <c r="I6994" s="4">
        <v>44136</v>
      </c>
      <c r="J6994" s="1" t="s">
        <v>47566</v>
      </c>
      <c r="K6994" s="7">
        <v>0</v>
      </c>
      <c r="L6994" s="3" t="s">
        <v>50582</v>
      </c>
      <c r="M6994" s="3" t="s">
        <v>63345</v>
      </c>
      <c r="N6994" s="3" t="s">
        <v>63346</v>
      </c>
    </row>
    <row r="6995" spans="1:14" ht="15" customHeight="1">
      <c r="A6995" s="1" t="s">
        <v>7084</v>
      </c>
      <c r="B6995" s="2">
        <v>8900080442283</v>
      </c>
      <c r="C6995" s="3" t="s">
        <v>18447</v>
      </c>
      <c r="D6995" s="3" t="s">
        <v>32926</v>
      </c>
      <c r="E6995" s="3" t="s">
        <v>32927</v>
      </c>
      <c r="F6995" s="3" t="s">
        <v>12042</v>
      </c>
      <c r="G6995" s="1" t="s">
        <v>37248</v>
      </c>
      <c r="H6995" s="1">
        <v>492001</v>
      </c>
      <c r="I6995" s="4">
        <v>44136</v>
      </c>
      <c r="J6995" s="1" t="s">
        <v>47595</v>
      </c>
      <c r="K6995" s="7">
        <v>0</v>
      </c>
      <c r="L6995" s="3" t="s">
        <v>50582</v>
      </c>
      <c r="M6995" s="3" t="s">
        <v>63347</v>
      </c>
      <c r="N6995" s="3" t="s">
        <v>63348</v>
      </c>
    </row>
    <row r="6996" spans="1:14" ht="15" customHeight="1">
      <c r="A6996" s="1" t="s">
        <v>7085</v>
      </c>
      <c r="B6996" s="2">
        <v>8900080193239</v>
      </c>
      <c r="C6996" s="3" t="s">
        <v>32928</v>
      </c>
      <c r="D6996" s="3" t="s">
        <v>32929</v>
      </c>
      <c r="E6996" s="3" t="s">
        <v>32930</v>
      </c>
      <c r="F6996" s="3" t="s">
        <v>12722</v>
      </c>
      <c r="G6996" s="1" t="s">
        <v>12038</v>
      </c>
      <c r="H6996" s="1">
        <v>753014</v>
      </c>
      <c r="I6996" s="4">
        <v>44136</v>
      </c>
      <c r="J6996" s="1" t="s">
        <v>49205</v>
      </c>
      <c r="K6996" s="7">
        <v>0</v>
      </c>
      <c r="L6996" s="3" t="s">
        <v>50582</v>
      </c>
      <c r="M6996" s="3" t="s">
        <v>63349</v>
      </c>
      <c r="N6996" s="3" t="s">
        <v>63350</v>
      </c>
    </row>
    <row r="6997" spans="1:14" ht="15" customHeight="1">
      <c r="A6997" s="1" t="s">
        <v>7086</v>
      </c>
      <c r="B6997" s="2">
        <v>8900080176867</v>
      </c>
      <c r="C6997" s="3" t="s">
        <v>32931</v>
      </c>
      <c r="D6997" s="3" t="s">
        <v>32932</v>
      </c>
      <c r="E6997" s="3" t="s">
        <v>32933</v>
      </c>
      <c r="F6997" s="3" t="s">
        <v>11953</v>
      </c>
      <c r="G6997" s="1" t="s">
        <v>11954</v>
      </c>
      <c r="H6997" s="1">
        <v>524001</v>
      </c>
      <c r="I6997" s="4">
        <v>44155</v>
      </c>
      <c r="J6997" s="1" t="s">
        <v>47725</v>
      </c>
      <c r="K6997" s="7">
        <v>0</v>
      </c>
      <c r="L6997" s="3" t="s">
        <v>50582</v>
      </c>
      <c r="M6997" s="3" t="s">
        <v>63351</v>
      </c>
      <c r="N6997" s="3" t="s">
        <v>63352</v>
      </c>
    </row>
    <row r="6998" spans="1:14" ht="15" customHeight="1">
      <c r="A6998" s="1" t="s">
        <v>7087</v>
      </c>
      <c r="B6998" s="2">
        <v>8900080172340</v>
      </c>
      <c r="C6998" s="3" t="s">
        <v>32934</v>
      </c>
      <c r="D6998" s="3" t="s">
        <v>32935</v>
      </c>
      <c r="E6998" s="3" t="s">
        <v>32936</v>
      </c>
      <c r="F6998" s="3" t="s">
        <v>15694</v>
      </c>
      <c r="G6998" s="1" t="s">
        <v>11954</v>
      </c>
      <c r="H6998" s="1">
        <v>518502</v>
      </c>
      <c r="I6998" s="4">
        <v>44155</v>
      </c>
      <c r="J6998" s="1" t="s">
        <v>49206</v>
      </c>
      <c r="K6998" s="7">
        <v>0</v>
      </c>
      <c r="L6998" s="3" t="s">
        <v>50582</v>
      </c>
      <c r="M6998" s="3" t="s">
        <v>63353</v>
      </c>
      <c r="N6998" s="3" t="s">
        <v>63354</v>
      </c>
    </row>
    <row r="6999" spans="1:14" ht="15" customHeight="1">
      <c r="A6999" s="1" t="s">
        <v>7088</v>
      </c>
      <c r="B6999" s="2">
        <v>8900080222427</v>
      </c>
      <c r="C6999" s="3" t="s">
        <v>32937</v>
      </c>
      <c r="D6999" s="3" t="s">
        <v>32938</v>
      </c>
      <c r="E6999" s="3" t="s">
        <v>32939</v>
      </c>
      <c r="F6999" s="3" t="s">
        <v>32803</v>
      </c>
      <c r="G6999" s="1" t="s">
        <v>11795</v>
      </c>
      <c r="H6999" s="1">
        <v>641032</v>
      </c>
      <c r="I6999" s="4">
        <v>44155</v>
      </c>
      <c r="J6999" s="1" t="s">
        <v>48436</v>
      </c>
      <c r="K6999" s="7">
        <v>0</v>
      </c>
      <c r="L6999" s="3" t="s">
        <v>50582</v>
      </c>
      <c r="M6999" s="3" t="s">
        <v>63355</v>
      </c>
      <c r="N6999" s="3" t="s">
        <v>63356</v>
      </c>
    </row>
    <row r="7000" spans="1:14" ht="15" customHeight="1">
      <c r="A7000" s="1" t="s">
        <v>7089</v>
      </c>
      <c r="B7000" s="2">
        <v>8900080425545</v>
      </c>
      <c r="C7000" s="3" t="s">
        <v>32940</v>
      </c>
      <c r="D7000" s="3" t="s">
        <v>32941</v>
      </c>
      <c r="E7000" s="3" t="s">
        <v>32942</v>
      </c>
      <c r="F7000" s="3" t="s">
        <v>11794</v>
      </c>
      <c r="G7000" s="1" t="s">
        <v>11795</v>
      </c>
      <c r="H7000" s="1">
        <v>600083</v>
      </c>
      <c r="I7000" s="4">
        <v>44155</v>
      </c>
      <c r="J7000" s="1" t="s">
        <v>47725</v>
      </c>
      <c r="K7000" s="7">
        <v>0</v>
      </c>
      <c r="L7000" s="3" t="s">
        <v>50582</v>
      </c>
      <c r="M7000" s="3" t="s">
        <v>63357</v>
      </c>
      <c r="N7000" s="3" t="s">
        <v>63358</v>
      </c>
    </row>
    <row r="7001" spans="1:14" ht="15" customHeight="1">
      <c r="A7001" s="1" t="s">
        <v>7090</v>
      </c>
      <c r="B7001" s="2">
        <v>8900080339293</v>
      </c>
      <c r="C7001" s="3" t="s">
        <v>32943</v>
      </c>
      <c r="D7001" s="3" t="s">
        <v>32944</v>
      </c>
      <c r="E7001" s="3" t="s">
        <v>32945</v>
      </c>
      <c r="F7001" s="3" t="s">
        <v>13024</v>
      </c>
      <c r="G7001" s="1" t="s">
        <v>11954</v>
      </c>
      <c r="H7001" s="1">
        <v>522601</v>
      </c>
      <c r="I7001" s="4">
        <v>44155</v>
      </c>
      <c r="J7001" s="1" t="s">
        <v>49207</v>
      </c>
      <c r="K7001" s="7">
        <v>0</v>
      </c>
      <c r="L7001" s="3" t="s">
        <v>50582</v>
      </c>
      <c r="M7001" s="3" t="s">
        <v>63359</v>
      </c>
      <c r="N7001" s="3" t="s">
        <v>63360</v>
      </c>
    </row>
    <row r="7002" spans="1:14" ht="15" customHeight="1">
      <c r="A7002" s="1" t="s">
        <v>7091</v>
      </c>
      <c r="B7002" s="2">
        <v>8900080040687</v>
      </c>
      <c r="C7002" s="3" t="s">
        <v>32946</v>
      </c>
      <c r="D7002" s="3" t="s">
        <v>32947</v>
      </c>
      <c r="E7002" s="3" t="s">
        <v>32948</v>
      </c>
      <c r="F7002" s="3" t="s">
        <v>11808</v>
      </c>
      <c r="G7002" s="1" t="s">
        <v>11809</v>
      </c>
      <c r="H7002" s="1">
        <v>208012</v>
      </c>
      <c r="I7002" s="4">
        <v>44166</v>
      </c>
      <c r="J7002" s="1" t="s">
        <v>49202</v>
      </c>
      <c r="K7002" s="7">
        <v>0</v>
      </c>
      <c r="L7002" s="3" t="s">
        <v>50582</v>
      </c>
      <c r="M7002" s="3" t="s">
        <v>63361</v>
      </c>
      <c r="N7002" s="3" t="s">
        <v>63362</v>
      </c>
    </row>
    <row r="7003" spans="1:14" ht="15" customHeight="1">
      <c r="A7003" s="1" t="s">
        <v>7092</v>
      </c>
      <c r="B7003" s="2">
        <v>8900080165960</v>
      </c>
      <c r="C7003" s="3" t="s">
        <v>32949</v>
      </c>
      <c r="D7003" s="3" t="s">
        <v>32950</v>
      </c>
      <c r="E7003" s="3" t="s">
        <v>32951</v>
      </c>
      <c r="F7003" s="3" t="s">
        <v>13680</v>
      </c>
      <c r="G7003" s="1" t="s">
        <v>11954</v>
      </c>
      <c r="H7003" s="1">
        <v>503002</v>
      </c>
      <c r="I7003" s="4">
        <v>44155</v>
      </c>
      <c r="J7003" s="1" t="s">
        <v>49207</v>
      </c>
      <c r="K7003" s="7">
        <v>0</v>
      </c>
      <c r="L7003" s="3" t="s">
        <v>50582</v>
      </c>
      <c r="M7003" s="3" t="s">
        <v>63363</v>
      </c>
      <c r="N7003" s="3" t="s">
        <v>63364</v>
      </c>
    </row>
    <row r="7004" spans="1:14" ht="15" customHeight="1">
      <c r="A7004" s="1" t="s">
        <v>7093</v>
      </c>
      <c r="B7004" s="2">
        <v>8900080403840</v>
      </c>
      <c r="C7004" s="3" t="s">
        <v>32952</v>
      </c>
      <c r="D7004" s="3" t="s">
        <v>32953</v>
      </c>
      <c r="E7004" s="3" t="s">
        <v>32954</v>
      </c>
      <c r="F7004" s="3" t="s">
        <v>13204</v>
      </c>
      <c r="G7004" s="1" t="s">
        <v>11791</v>
      </c>
      <c r="H7004" s="1">
        <v>507002</v>
      </c>
      <c r="I7004" s="4">
        <v>44155</v>
      </c>
      <c r="J7004" s="1" t="s">
        <v>49207</v>
      </c>
      <c r="K7004" s="7">
        <v>0</v>
      </c>
      <c r="L7004" s="3" t="s">
        <v>50582</v>
      </c>
      <c r="M7004" s="3" t="s">
        <v>63365</v>
      </c>
      <c r="N7004" s="3" t="s">
        <v>63366</v>
      </c>
    </row>
    <row r="7005" spans="1:14" ht="15" customHeight="1">
      <c r="A7005" s="1" t="s">
        <v>7094</v>
      </c>
      <c r="B7005" s="2">
        <v>8900080081222</v>
      </c>
      <c r="C7005" s="3" t="s">
        <v>32955</v>
      </c>
      <c r="D7005" s="3" t="s">
        <v>32956</v>
      </c>
      <c r="E7005" s="3" t="s">
        <v>32957</v>
      </c>
      <c r="F7005" s="3" t="s">
        <v>11924</v>
      </c>
      <c r="G7005" s="1" t="s">
        <v>11855</v>
      </c>
      <c r="H7005" s="1">
        <v>380052</v>
      </c>
      <c r="I7005" s="4">
        <v>44152</v>
      </c>
      <c r="J7005" s="1" t="s">
        <v>49208</v>
      </c>
      <c r="K7005" s="7">
        <v>0</v>
      </c>
      <c r="L7005" s="3" t="s">
        <v>50582</v>
      </c>
      <c r="M7005" s="3" t="s">
        <v>63367</v>
      </c>
      <c r="N7005" s="3" t="s">
        <v>63368</v>
      </c>
    </row>
    <row r="7006" spans="1:14" ht="15" customHeight="1">
      <c r="A7006" s="1" t="s">
        <v>7095</v>
      </c>
      <c r="B7006" s="2">
        <v>8900080431638</v>
      </c>
      <c r="C7006" s="3" t="s">
        <v>32958</v>
      </c>
      <c r="D7006" s="3" t="s">
        <v>32959</v>
      </c>
      <c r="E7006" s="3" t="s">
        <v>32960</v>
      </c>
      <c r="F7006" s="3" t="s">
        <v>14594</v>
      </c>
      <c r="G7006" s="1" t="s">
        <v>11805</v>
      </c>
      <c r="H7006" s="1">
        <v>327001</v>
      </c>
      <c r="I7006" s="4">
        <v>44166</v>
      </c>
      <c r="J7006" s="1" t="s">
        <v>49153</v>
      </c>
      <c r="K7006" s="7">
        <v>0.02</v>
      </c>
      <c r="L7006" s="3" t="s">
        <v>50583</v>
      </c>
      <c r="M7006" s="3" t="s">
        <v>63369</v>
      </c>
      <c r="N7006" s="3" t="s">
        <v>63370</v>
      </c>
    </row>
    <row r="7007" spans="1:14" ht="15" customHeight="1">
      <c r="A7007" s="1" t="s">
        <v>7096</v>
      </c>
      <c r="B7007" s="2">
        <v>8900080064560</v>
      </c>
      <c r="C7007" s="3" t="s">
        <v>32961</v>
      </c>
      <c r="D7007" s="3" t="s">
        <v>32962</v>
      </c>
      <c r="E7007" s="3" t="s">
        <v>32963</v>
      </c>
      <c r="F7007" s="3" t="s">
        <v>12151</v>
      </c>
      <c r="G7007" s="1" t="s">
        <v>11805</v>
      </c>
      <c r="H7007" s="1">
        <v>313001</v>
      </c>
      <c r="I7007" s="4">
        <v>44166</v>
      </c>
      <c r="J7007" s="1" t="s">
        <v>49153</v>
      </c>
      <c r="K7007" s="7">
        <v>0.02</v>
      </c>
      <c r="L7007" s="3" t="s">
        <v>50583</v>
      </c>
      <c r="M7007" s="3" t="s">
        <v>63371</v>
      </c>
      <c r="N7007" s="3" t="s">
        <v>63372</v>
      </c>
    </row>
    <row r="7008" spans="1:14" ht="15" customHeight="1">
      <c r="A7008" s="1" t="s">
        <v>7097</v>
      </c>
      <c r="B7008" s="2">
        <v>8900080454651</v>
      </c>
      <c r="C7008" s="3" t="s">
        <v>32964</v>
      </c>
      <c r="D7008" s="3" t="s">
        <v>32965</v>
      </c>
      <c r="E7008" s="3" t="s">
        <v>32966</v>
      </c>
      <c r="F7008" s="3" t="s">
        <v>11780</v>
      </c>
      <c r="G7008" s="1" t="s">
        <v>11781</v>
      </c>
      <c r="H7008" s="1">
        <v>560100</v>
      </c>
      <c r="I7008" s="4">
        <v>44166</v>
      </c>
      <c r="J7008" s="1" t="s">
        <v>49209</v>
      </c>
      <c r="K7008" s="7">
        <v>0</v>
      </c>
      <c r="L7008" s="3" t="s">
        <v>50582</v>
      </c>
      <c r="M7008" s="3" t="s">
        <v>63373</v>
      </c>
      <c r="N7008" s="3" t="s">
        <v>63374</v>
      </c>
    </row>
    <row r="7009" spans="1:14" ht="15" customHeight="1">
      <c r="A7009" s="1" t="s">
        <v>7098</v>
      </c>
      <c r="B7009" s="2">
        <v>8900080422421</v>
      </c>
      <c r="C7009" s="3" t="s">
        <v>32967</v>
      </c>
      <c r="D7009" s="3" t="s">
        <v>32968</v>
      </c>
      <c r="E7009" s="3" t="s">
        <v>32969</v>
      </c>
      <c r="F7009" s="3" t="s">
        <v>12156</v>
      </c>
      <c r="G7009" s="1" t="s">
        <v>12157</v>
      </c>
      <c r="H7009" s="1">
        <v>800014</v>
      </c>
      <c r="I7009" s="4">
        <v>44136</v>
      </c>
      <c r="J7009" s="1" t="s">
        <v>47595</v>
      </c>
      <c r="K7009" s="7">
        <v>0</v>
      </c>
      <c r="L7009" s="3" t="s">
        <v>50582</v>
      </c>
      <c r="M7009" s="3" t="s">
        <v>63375</v>
      </c>
      <c r="N7009" s="3" t="s">
        <v>63376</v>
      </c>
    </row>
    <row r="7010" spans="1:14" ht="15" customHeight="1">
      <c r="A7010" s="1" t="s">
        <v>7099</v>
      </c>
      <c r="B7010" s="2">
        <v>8900080434820</v>
      </c>
      <c r="C7010" s="3" t="s">
        <v>32970</v>
      </c>
      <c r="D7010" s="3" t="s">
        <v>32971</v>
      </c>
      <c r="E7010" s="3" t="s">
        <v>32972</v>
      </c>
      <c r="F7010" s="3" t="s">
        <v>12722</v>
      </c>
      <c r="G7010" s="1" t="s">
        <v>12038</v>
      </c>
      <c r="H7010" s="1">
        <v>753001</v>
      </c>
      <c r="I7010" s="4">
        <v>44136</v>
      </c>
      <c r="J7010" s="1" t="s">
        <v>47595</v>
      </c>
      <c r="K7010" s="7">
        <v>0</v>
      </c>
      <c r="L7010" s="3" t="s">
        <v>50582</v>
      </c>
      <c r="M7010" s="3" t="s">
        <v>63377</v>
      </c>
      <c r="N7010" s="3" t="s">
        <v>63378</v>
      </c>
    </row>
    <row r="7011" spans="1:14" ht="15" customHeight="1">
      <c r="A7011" s="1" t="s">
        <v>7100</v>
      </c>
      <c r="B7011" s="2">
        <v>8900080447653</v>
      </c>
      <c r="C7011" s="3" t="s">
        <v>32973</v>
      </c>
      <c r="D7011" s="3" t="s">
        <v>32974</v>
      </c>
      <c r="E7011" s="3" t="s">
        <v>32975</v>
      </c>
      <c r="F7011" s="3" t="s">
        <v>32976</v>
      </c>
      <c r="G7011" s="1" t="s">
        <v>12038</v>
      </c>
      <c r="H7011" s="1">
        <v>754027</v>
      </c>
      <c r="I7011" s="4">
        <v>44136</v>
      </c>
      <c r="J7011" s="1" t="s">
        <v>47595</v>
      </c>
      <c r="K7011" s="7" t="s">
        <v>50548</v>
      </c>
      <c r="L7011" s="3" t="s">
        <v>50610</v>
      </c>
      <c r="M7011" s="3" t="s">
        <v>63379</v>
      </c>
      <c r="N7011" s="3" t="s">
        <v>63380</v>
      </c>
    </row>
    <row r="7012" spans="1:14" ht="15" customHeight="1">
      <c r="A7012" s="1" t="s">
        <v>7101</v>
      </c>
      <c r="B7012" s="2">
        <v>8900080425668</v>
      </c>
      <c r="C7012" s="3" t="s">
        <v>32977</v>
      </c>
      <c r="D7012" s="3" t="s">
        <v>32978</v>
      </c>
      <c r="E7012" s="3" t="s">
        <v>32979</v>
      </c>
      <c r="F7012" s="3" t="s">
        <v>14977</v>
      </c>
      <c r="G7012" s="1" t="s">
        <v>14977</v>
      </c>
      <c r="H7012" s="1">
        <v>160017</v>
      </c>
      <c r="I7012" s="4">
        <v>44166</v>
      </c>
      <c r="J7012" s="1" t="s">
        <v>49014</v>
      </c>
      <c r="K7012" s="7">
        <v>0</v>
      </c>
      <c r="L7012" s="3" t="s">
        <v>50582</v>
      </c>
      <c r="M7012" s="3" t="s">
        <v>63381</v>
      </c>
      <c r="N7012" s="3" t="s">
        <v>63382</v>
      </c>
    </row>
    <row r="7013" spans="1:14" ht="15" customHeight="1">
      <c r="A7013" s="1" t="s">
        <v>7102</v>
      </c>
      <c r="B7013" s="2">
        <v>8900080335622</v>
      </c>
      <c r="C7013" s="3" t="s">
        <v>32980</v>
      </c>
      <c r="D7013" s="3" t="s">
        <v>32981</v>
      </c>
      <c r="E7013" s="3" t="s">
        <v>32982</v>
      </c>
      <c r="F7013" s="3" t="s">
        <v>12346</v>
      </c>
      <c r="G7013" s="1" t="s">
        <v>12191</v>
      </c>
      <c r="H7013" s="1">
        <v>143001</v>
      </c>
      <c r="I7013" s="4">
        <v>44166</v>
      </c>
      <c r="J7013" s="1" t="s">
        <v>49014</v>
      </c>
      <c r="K7013" s="7">
        <v>0.02</v>
      </c>
      <c r="L7013" s="3" t="s">
        <v>50586</v>
      </c>
      <c r="M7013" s="3" t="s">
        <v>63383</v>
      </c>
      <c r="N7013" s="3" t="s">
        <v>63384</v>
      </c>
    </row>
    <row r="7014" spans="1:14" ht="15" customHeight="1">
      <c r="A7014" s="1" t="s">
        <v>7103</v>
      </c>
      <c r="B7014" s="2">
        <v>8900080415775</v>
      </c>
      <c r="C7014" s="3" t="s">
        <v>32983</v>
      </c>
      <c r="D7014" s="3" t="s">
        <v>32984</v>
      </c>
      <c r="E7014" s="3" t="s">
        <v>32985</v>
      </c>
      <c r="F7014" s="3" t="s">
        <v>14977</v>
      </c>
      <c r="G7014" s="1" t="s">
        <v>14977</v>
      </c>
      <c r="H7014" s="1">
        <v>160030</v>
      </c>
      <c r="I7014" s="4">
        <v>44166</v>
      </c>
      <c r="J7014" s="1" t="s">
        <v>49014</v>
      </c>
      <c r="K7014" s="7">
        <v>0.02</v>
      </c>
      <c r="L7014" s="3" t="s">
        <v>50586</v>
      </c>
      <c r="M7014" s="3" t="s">
        <v>63385</v>
      </c>
      <c r="N7014" s="3" t="s">
        <v>63386</v>
      </c>
    </row>
    <row r="7015" spans="1:14" ht="15" customHeight="1">
      <c r="A7015" s="1" t="s">
        <v>7104</v>
      </c>
      <c r="B7015" s="2">
        <v>8900080017948</v>
      </c>
      <c r="C7015" s="3" t="s">
        <v>32986</v>
      </c>
      <c r="D7015" s="3" t="s">
        <v>32987</v>
      </c>
      <c r="E7015" s="3" t="s">
        <v>32988</v>
      </c>
      <c r="F7015" s="3" t="s">
        <v>12118</v>
      </c>
      <c r="G7015" s="1" t="s">
        <v>11870</v>
      </c>
      <c r="H7015" s="1">
        <v>125104</v>
      </c>
      <c r="I7015" s="4">
        <v>44166</v>
      </c>
      <c r="J7015" s="1" t="s">
        <v>49014</v>
      </c>
      <c r="K7015" s="7">
        <v>0.02</v>
      </c>
      <c r="L7015" s="3" t="s">
        <v>50586</v>
      </c>
      <c r="M7015" s="3" t="s">
        <v>63387</v>
      </c>
      <c r="N7015" s="3" t="s">
        <v>63388</v>
      </c>
    </row>
    <row r="7016" spans="1:14" ht="15" customHeight="1">
      <c r="A7016" s="1" t="s">
        <v>7105</v>
      </c>
      <c r="B7016" s="2">
        <v>8900080190726</v>
      </c>
      <c r="C7016" s="3" t="s">
        <v>32989</v>
      </c>
      <c r="D7016" s="3" t="s">
        <v>32990</v>
      </c>
      <c r="E7016" s="3" t="s">
        <v>32991</v>
      </c>
      <c r="F7016" s="3" t="s">
        <v>11780</v>
      </c>
      <c r="G7016" s="1" t="s">
        <v>11781</v>
      </c>
      <c r="H7016" s="1">
        <v>562114</v>
      </c>
      <c r="I7016" s="4">
        <v>44166</v>
      </c>
      <c r="J7016" s="1" t="s">
        <v>49210</v>
      </c>
      <c r="K7016" s="7">
        <v>0</v>
      </c>
      <c r="L7016" s="3" t="s">
        <v>50582</v>
      </c>
      <c r="M7016" s="3" t="s">
        <v>63389</v>
      </c>
      <c r="N7016" s="3" t="s">
        <v>63390</v>
      </c>
    </row>
    <row r="7017" spans="1:14" ht="15" customHeight="1">
      <c r="A7017" s="1" t="s">
        <v>7106</v>
      </c>
      <c r="B7017" s="2">
        <v>8900080405219</v>
      </c>
      <c r="C7017" s="3" t="s">
        <v>32992</v>
      </c>
      <c r="D7017" s="3" t="s">
        <v>32993</v>
      </c>
      <c r="E7017" s="3" t="s">
        <v>32994</v>
      </c>
      <c r="F7017" s="3" t="s">
        <v>11780</v>
      </c>
      <c r="G7017" s="1" t="s">
        <v>11781</v>
      </c>
      <c r="H7017" s="1">
        <v>562114</v>
      </c>
      <c r="I7017" s="4">
        <v>44166</v>
      </c>
      <c r="J7017" s="1" t="s">
        <v>49211</v>
      </c>
      <c r="K7017" s="7">
        <v>0</v>
      </c>
      <c r="L7017" s="3" t="s">
        <v>50582</v>
      </c>
      <c r="M7017" s="3" t="s">
        <v>63391</v>
      </c>
      <c r="N7017" s="3" t="s">
        <v>63392</v>
      </c>
    </row>
    <row r="7018" spans="1:14" ht="15" customHeight="1">
      <c r="A7018" s="1" t="s">
        <v>7107</v>
      </c>
      <c r="B7018" s="2">
        <v>8900080427556</v>
      </c>
      <c r="C7018" s="3" t="s">
        <v>32995</v>
      </c>
      <c r="D7018" s="3" t="s">
        <v>32996</v>
      </c>
      <c r="E7018" s="3" t="s">
        <v>32997</v>
      </c>
      <c r="F7018" s="3" t="s">
        <v>11854</v>
      </c>
      <c r="G7018" s="1" t="s">
        <v>11855</v>
      </c>
      <c r="H7018" s="1">
        <v>395006</v>
      </c>
      <c r="I7018" s="4">
        <v>44152</v>
      </c>
      <c r="J7018" s="1" t="s">
        <v>47669</v>
      </c>
      <c r="K7018" s="7">
        <v>0.05</v>
      </c>
      <c r="L7018" s="3" t="s">
        <v>50585</v>
      </c>
      <c r="M7018" s="3" t="s">
        <v>63393</v>
      </c>
      <c r="N7018" s="3" t="s">
        <v>63394</v>
      </c>
    </row>
    <row r="7019" spans="1:14" ht="15" customHeight="1">
      <c r="A7019" s="1" t="s">
        <v>7108</v>
      </c>
      <c r="B7019" s="2">
        <v>8900080111141</v>
      </c>
      <c r="C7019" s="3" t="s">
        <v>32998</v>
      </c>
      <c r="D7019" s="3" t="s">
        <v>32999</v>
      </c>
      <c r="E7019" s="3" t="s">
        <v>33000</v>
      </c>
      <c r="F7019" s="3" t="s">
        <v>32213</v>
      </c>
      <c r="G7019" s="1" t="s">
        <v>11777</v>
      </c>
      <c r="H7019" s="1">
        <v>400012</v>
      </c>
      <c r="I7019" s="4">
        <v>44152</v>
      </c>
      <c r="J7019" s="1" t="s">
        <v>48772</v>
      </c>
      <c r="K7019" s="7">
        <v>0.05</v>
      </c>
      <c r="L7019" s="3" t="s">
        <v>50585</v>
      </c>
      <c r="M7019" s="3" t="s">
        <v>63395</v>
      </c>
      <c r="N7019" s="3" t="s">
        <v>63396</v>
      </c>
    </row>
    <row r="7020" spans="1:14" ht="15" customHeight="1">
      <c r="A7020" s="1" t="s">
        <v>7109</v>
      </c>
      <c r="B7020" s="2">
        <v>8900080447110</v>
      </c>
      <c r="C7020" s="3" t="s">
        <v>33001</v>
      </c>
      <c r="D7020" s="3" t="s">
        <v>33002</v>
      </c>
      <c r="E7020" s="3" t="s">
        <v>33003</v>
      </c>
      <c r="F7020" s="3" t="s">
        <v>18672</v>
      </c>
      <c r="G7020" s="1" t="s">
        <v>11855</v>
      </c>
      <c r="H7020" s="1">
        <v>384002</v>
      </c>
      <c r="I7020" s="4">
        <v>44119</v>
      </c>
      <c r="J7020" s="1" t="s">
        <v>48772</v>
      </c>
      <c r="K7020" s="7">
        <v>0</v>
      </c>
      <c r="L7020" s="3" t="s">
        <v>50582</v>
      </c>
      <c r="M7020" s="3" t="s">
        <v>63397</v>
      </c>
      <c r="N7020" s="3" t="s">
        <v>63398</v>
      </c>
    </row>
    <row r="7021" spans="1:14" ht="15" customHeight="1">
      <c r="A7021" s="1" t="s">
        <v>7110</v>
      </c>
      <c r="B7021" s="2">
        <v>8900080454897</v>
      </c>
      <c r="C7021" s="3" t="s">
        <v>19998</v>
      </c>
      <c r="D7021" s="3" t="s">
        <v>33004</v>
      </c>
      <c r="E7021" s="3" t="s">
        <v>33005</v>
      </c>
      <c r="F7021" s="3" t="s">
        <v>23016</v>
      </c>
      <c r="G7021" s="1" t="s">
        <v>11777</v>
      </c>
      <c r="H7021" s="1">
        <v>415612</v>
      </c>
      <c r="I7021" s="4">
        <v>44152</v>
      </c>
      <c r="J7021" s="1" t="s">
        <v>48772</v>
      </c>
      <c r="K7021" s="7">
        <v>0.05</v>
      </c>
      <c r="L7021" s="3" t="s">
        <v>50585</v>
      </c>
      <c r="M7021" s="3" t="s">
        <v>63399</v>
      </c>
      <c r="N7021" s="3" t="s">
        <v>63400</v>
      </c>
    </row>
    <row r="7022" spans="1:14" ht="15" customHeight="1">
      <c r="A7022" s="1" t="s">
        <v>7111</v>
      </c>
      <c r="B7022" s="2">
        <v>8900080327863</v>
      </c>
      <c r="C7022" s="3" t="s">
        <v>33006</v>
      </c>
      <c r="D7022" s="3" t="s">
        <v>33007</v>
      </c>
      <c r="E7022" s="3" t="s">
        <v>33008</v>
      </c>
      <c r="F7022" s="3" t="s">
        <v>11829</v>
      </c>
      <c r="G7022" s="1" t="s">
        <v>11777</v>
      </c>
      <c r="H7022" s="1">
        <v>440010</v>
      </c>
      <c r="I7022" s="4">
        <v>44152</v>
      </c>
      <c r="J7022" s="1" t="s">
        <v>48772</v>
      </c>
      <c r="K7022" s="7">
        <v>0</v>
      </c>
      <c r="L7022" s="3" t="s">
        <v>50582</v>
      </c>
      <c r="M7022" s="3" t="s">
        <v>63401</v>
      </c>
      <c r="N7022" s="3" t="s">
        <v>63402</v>
      </c>
    </row>
    <row r="7023" spans="1:14" ht="15" customHeight="1">
      <c r="A7023" s="1" t="s">
        <v>7112</v>
      </c>
      <c r="B7023" s="2">
        <v>8900080332997</v>
      </c>
      <c r="C7023" s="3" t="s">
        <v>33009</v>
      </c>
      <c r="D7023" s="3" t="s">
        <v>33010</v>
      </c>
      <c r="E7023" s="3" t="s">
        <v>33011</v>
      </c>
      <c r="F7023" s="3" t="s">
        <v>11776</v>
      </c>
      <c r="G7023" s="1" t="s">
        <v>11777</v>
      </c>
      <c r="H7023" s="1">
        <v>400071</v>
      </c>
      <c r="I7023" s="4">
        <v>44152</v>
      </c>
      <c r="J7023" s="1" t="s">
        <v>79035</v>
      </c>
      <c r="K7023" s="7">
        <v>0.02</v>
      </c>
      <c r="L7023" s="3" t="s">
        <v>50582</v>
      </c>
      <c r="M7023" s="3" t="s">
        <v>63403</v>
      </c>
      <c r="N7023" s="3" t="s">
        <v>63404</v>
      </c>
    </row>
    <row r="7024" spans="1:14" ht="15" customHeight="1">
      <c r="A7024" s="1" t="s">
        <v>7113</v>
      </c>
      <c r="B7024" s="2">
        <v>8900080417885</v>
      </c>
      <c r="C7024" s="3" t="s">
        <v>33012</v>
      </c>
      <c r="D7024" s="3" t="s">
        <v>33013</v>
      </c>
      <c r="E7024" s="3" t="s">
        <v>33014</v>
      </c>
      <c r="F7024" s="3" t="s">
        <v>11924</v>
      </c>
      <c r="G7024" s="1" t="s">
        <v>11855</v>
      </c>
      <c r="H7024" s="1">
        <v>382440</v>
      </c>
      <c r="I7024" s="4">
        <v>44152</v>
      </c>
      <c r="J7024" s="1" t="s">
        <v>48772</v>
      </c>
      <c r="K7024" s="7">
        <v>0</v>
      </c>
      <c r="L7024" s="3" t="s">
        <v>50582</v>
      </c>
      <c r="M7024" s="3" t="s">
        <v>63405</v>
      </c>
      <c r="N7024" s="3" t="s">
        <v>63406</v>
      </c>
    </row>
    <row r="7025" spans="1:14" ht="15" customHeight="1">
      <c r="A7025" s="1" t="s">
        <v>7114</v>
      </c>
      <c r="B7025" s="2">
        <v>8900080450875</v>
      </c>
      <c r="C7025" s="3" t="s">
        <v>33015</v>
      </c>
      <c r="D7025" s="3" t="s">
        <v>33016</v>
      </c>
      <c r="E7025" s="3" t="s">
        <v>33017</v>
      </c>
      <c r="F7025" s="3" t="s">
        <v>14614</v>
      </c>
      <c r="G7025" s="1" t="s">
        <v>11855</v>
      </c>
      <c r="H7025" s="1">
        <v>385001</v>
      </c>
      <c r="I7025" s="4">
        <v>44152</v>
      </c>
      <c r="J7025" s="1" t="s">
        <v>48772</v>
      </c>
      <c r="K7025" s="7">
        <v>0</v>
      </c>
      <c r="L7025" s="3" t="s">
        <v>50582</v>
      </c>
      <c r="M7025" s="3" t="s">
        <v>63407</v>
      </c>
      <c r="N7025" s="3" t="s">
        <v>63408</v>
      </c>
    </row>
    <row r="7026" spans="1:14" ht="15" customHeight="1">
      <c r="A7026" s="1" t="s">
        <v>7116</v>
      </c>
      <c r="B7026" s="2">
        <v>8900080414976</v>
      </c>
      <c r="C7026" s="3" t="s">
        <v>33019</v>
      </c>
      <c r="D7026" s="3" t="s">
        <v>33020</v>
      </c>
      <c r="E7026" s="3" t="s">
        <v>33021</v>
      </c>
      <c r="F7026" s="3" t="s">
        <v>21426</v>
      </c>
      <c r="G7026" s="1" t="s">
        <v>11996</v>
      </c>
      <c r="H7026" s="1">
        <v>485001</v>
      </c>
      <c r="I7026" s="4">
        <v>44166</v>
      </c>
      <c r="J7026" s="1" t="s">
        <v>49153</v>
      </c>
      <c r="K7026" s="7">
        <v>0.02</v>
      </c>
      <c r="L7026" s="3" t="s">
        <v>50583</v>
      </c>
      <c r="M7026" s="3" t="s">
        <v>63409</v>
      </c>
      <c r="N7026" s="3" t="s">
        <v>63410</v>
      </c>
    </row>
    <row r="7027" spans="1:14" ht="15" customHeight="1">
      <c r="A7027" s="1" t="s">
        <v>7117</v>
      </c>
      <c r="B7027" s="2">
        <v>8900080440890</v>
      </c>
      <c r="C7027" s="3" t="s">
        <v>33022</v>
      </c>
      <c r="D7027" s="3" t="s">
        <v>33023</v>
      </c>
      <c r="E7027" s="3" t="s">
        <v>33024</v>
      </c>
      <c r="F7027" s="3" t="s">
        <v>12617</v>
      </c>
      <c r="G7027" s="1" t="s">
        <v>37248</v>
      </c>
      <c r="H7027" s="1">
        <v>490020</v>
      </c>
      <c r="I7027" s="4">
        <v>44136</v>
      </c>
      <c r="J7027" s="1" t="s">
        <v>75439</v>
      </c>
      <c r="K7027" s="7">
        <v>0</v>
      </c>
      <c r="L7027" s="3" t="s">
        <v>50582</v>
      </c>
      <c r="M7027" s="3" t="s">
        <v>63411</v>
      </c>
      <c r="N7027" s="3" t="s">
        <v>63412</v>
      </c>
    </row>
    <row r="7028" spans="1:14" ht="15" customHeight="1">
      <c r="A7028" s="1" t="s">
        <v>7118</v>
      </c>
      <c r="B7028" s="2">
        <v>8900080442689</v>
      </c>
      <c r="C7028" s="3" t="s">
        <v>15205</v>
      </c>
      <c r="D7028" s="3" t="s">
        <v>33025</v>
      </c>
      <c r="E7028" s="3" t="s">
        <v>33026</v>
      </c>
      <c r="F7028" s="3" t="s">
        <v>33027</v>
      </c>
      <c r="G7028" s="1" t="s">
        <v>12038</v>
      </c>
      <c r="H7028" s="1">
        <v>767033</v>
      </c>
      <c r="I7028" s="4">
        <v>44136</v>
      </c>
      <c r="J7028" s="1" t="s">
        <v>49212</v>
      </c>
      <c r="K7028" s="7">
        <v>0</v>
      </c>
      <c r="L7028" s="3" t="s">
        <v>50582</v>
      </c>
      <c r="M7028" s="3" t="s">
        <v>63413</v>
      </c>
      <c r="N7028" s="3" t="s">
        <v>63414</v>
      </c>
    </row>
    <row r="7029" spans="1:14" ht="15" customHeight="1">
      <c r="A7029" s="1" t="s">
        <v>7119</v>
      </c>
      <c r="B7029" s="2">
        <v>8900080326941</v>
      </c>
      <c r="C7029" s="3" t="s">
        <v>33028</v>
      </c>
      <c r="D7029" s="3" t="s">
        <v>33029</v>
      </c>
      <c r="E7029" s="3" t="s">
        <v>33030</v>
      </c>
      <c r="F7029" s="3" t="s">
        <v>22989</v>
      </c>
      <c r="G7029" s="1" t="s">
        <v>37248</v>
      </c>
      <c r="H7029" s="1">
        <v>495677</v>
      </c>
      <c r="I7029" s="4">
        <v>44136</v>
      </c>
      <c r="J7029" s="1" t="s">
        <v>47595</v>
      </c>
      <c r="K7029" s="7">
        <v>0</v>
      </c>
      <c r="L7029" s="3" t="s">
        <v>50582</v>
      </c>
      <c r="M7029" s="3" t="s">
        <v>63415</v>
      </c>
      <c r="N7029" s="3" t="s">
        <v>63416</v>
      </c>
    </row>
    <row r="7030" spans="1:14" ht="15" customHeight="1">
      <c r="A7030" s="1" t="s">
        <v>7120</v>
      </c>
      <c r="B7030" s="2">
        <v>8900080434479</v>
      </c>
      <c r="C7030" s="3" t="s">
        <v>33031</v>
      </c>
      <c r="D7030" s="3" t="s">
        <v>33032</v>
      </c>
      <c r="E7030" s="3" t="s">
        <v>33033</v>
      </c>
      <c r="F7030" s="3" t="s">
        <v>13046</v>
      </c>
      <c r="G7030" s="1" t="s">
        <v>11795</v>
      </c>
      <c r="H7030" s="1">
        <v>641012</v>
      </c>
      <c r="I7030" s="4">
        <v>44155</v>
      </c>
      <c r="J7030" s="1" t="s">
        <v>47725</v>
      </c>
      <c r="K7030" s="7">
        <v>0</v>
      </c>
      <c r="L7030" s="3" t="s">
        <v>50582</v>
      </c>
      <c r="M7030" s="3" t="s">
        <v>63417</v>
      </c>
      <c r="N7030" s="3" t="s">
        <v>63418</v>
      </c>
    </row>
    <row r="7031" spans="1:14" ht="15" customHeight="1">
      <c r="A7031" s="1" t="s">
        <v>7121</v>
      </c>
      <c r="B7031" s="2">
        <v>8900080452107</v>
      </c>
      <c r="C7031" s="3" t="s">
        <v>33034</v>
      </c>
      <c r="D7031" s="3" t="s">
        <v>33035</v>
      </c>
      <c r="E7031" s="3" t="s">
        <v>33036</v>
      </c>
      <c r="F7031" s="3" t="s">
        <v>15694</v>
      </c>
      <c r="G7031" s="1" t="s">
        <v>11954</v>
      </c>
      <c r="H7031" s="1">
        <v>518501</v>
      </c>
      <c r="I7031" s="4">
        <v>44155</v>
      </c>
      <c r="J7031" s="1" t="s">
        <v>47725</v>
      </c>
      <c r="K7031" s="7">
        <v>0.05</v>
      </c>
      <c r="L7031" s="3" t="s">
        <v>50611</v>
      </c>
      <c r="M7031" s="3" t="s">
        <v>63419</v>
      </c>
      <c r="N7031" s="3" t="s">
        <v>63420</v>
      </c>
    </row>
    <row r="7032" spans="1:14" ht="15" customHeight="1">
      <c r="A7032" s="1" t="s">
        <v>7122</v>
      </c>
      <c r="B7032" s="2">
        <v>8900080179479</v>
      </c>
      <c r="C7032" s="3" t="s">
        <v>33037</v>
      </c>
      <c r="D7032" s="3" t="s">
        <v>33038</v>
      </c>
      <c r="E7032" s="3" t="s">
        <v>33039</v>
      </c>
      <c r="F7032" s="3" t="s">
        <v>13033</v>
      </c>
      <c r="G7032" s="1" t="s">
        <v>11954</v>
      </c>
      <c r="H7032" s="1">
        <v>533005</v>
      </c>
      <c r="I7032" s="4">
        <v>44155</v>
      </c>
      <c r="J7032" s="1" t="s">
        <v>48436</v>
      </c>
      <c r="K7032" s="7">
        <v>0</v>
      </c>
      <c r="L7032" s="3" t="s">
        <v>50582</v>
      </c>
      <c r="M7032" s="3" t="s">
        <v>63421</v>
      </c>
      <c r="N7032" s="3" t="s">
        <v>63422</v>
      </c>
    </row>
    <row r="7033" spans="1:14" ht="15" customHeight="1">
      <c r="A7033" s="1" t="s">
        <v>7123</v>
      </c>
      <c r="B7033" s="2">
        <v>8900080022423</v>
      </c>
      <c r="C7033" s="3" t="s">
        <v>33040</v>
      </c>
      <c r="D7033" s="3" t="s">
        <v>33041</v>
      </c>
      <c r="E7033" s="3" t="s">
        <v>33042</v>
      </c>
      <c r="F7033" s="3" t="s">
        <v>11882</v>
      </c>
      <c r="G7033" s="1" t="s">
        <v>11870</v>
      </c>
      <c r="H7033" s="1">
        <v>136118</v>
      </c>
      <c r="I7033" s="4">
        <v>44166</v>
      </c>
      <c r="J7033" s="1" t="s">
        <v>49014</v>
      </c>
      <c r="K7033" s="7">
        <v>0.02</v>
      </c>
      <c r="L7033" s="3" t="s">
        <v>50586</v>
      </c>
      <c r="M7033" s="3" t="s">
        <v>63423</v>
      </c>
      <c r="N7033" s="3" t="s">
        <v>63424</v>
      </c>
    </row>
    <row r="7034" spans="1:14" ht="15" customHeight="1">
      <c r="A7034" s="1" t="s">
        <v>7124</v>
      </c>
      <c r="B7034" s="2">
        <v>8900080355651</v>
      </c>
      <c r="C7034" s="3" t="s">
        <v>33043</v>
      </c>
      <c r="D7034" s="3" t="s">
        <v>33044</v>
      </c>
      <c r="E7034" s="3" t="s">
        <v>33045</v>
      </c>
      <c r="F7034" s="3" t="s">
        <v>75754</v>
      </c>
      <c r="G7034" s="1" t="s">
        <v>11784</v>
      </c>
      <c r="H7034" s="1">
        <v>110092</v>
      </c>
      <c r="I7034" s="4">
        <v>44166</v>
      </c>
      <c r="J7034" s="1" t="s">
        <v>49014</v>
      </c>
      <c r="K7034" s="7">
        <v>0.02</v>
      </c>
      <c r="L7034" s="3" t="s">
        <v>50586</v>
      </c>
      <c r="M7034" s="3" t="s">
        <v>63425</v>
      </c>
      <c r="N7034" s="3" t="s">
        <v>63426</v>
      </c>
    </row>
    <row r="7035" spans="1:14" ht="15" customHeight="1">
      <c r="A7035" s="1" t="s">
        <v>7125</v>
      </c>
      <c r="B7035" s="2">
        <v>8900080422001</v>
      </c>
      <c r="C7035" s="3" t="s">
        <v>33046</v>
      </c>
      <c r="D7035" s="3" t="s">
        <v>33047</v>
      </c>
      <c r="E7035" s="3" t="s">
        <v>33048</v>
      </c>
      <c r="F7035" s="3" t="s">
        <v>30016</v>
      </c>
      <c r="G7035" s="1" t="s">
        <v>11781</v>
      </c>
      <c r="H7035" s="1">
        <v>583201</v>
      </c>
      <c r="I7035" s="4">
        <v>44166</v>
      </c>
      <c r="J7035" s="1" t="s">
        <v>49213</v>
      </c>
      <c r="K7035" s="7">
        <v>0</v>
      </c>
      <c r="L7035" s="3" t="s">
        <v>50582</v>
      </c>
      <c r="M7035" s="3" t="s">
        <v>63427</v>
      </c>
      <c r="N7035" s="3" t="s">
        <v>63428</v>
      </c>
    </row>
    <row r="7036" spans="1:14" ht="15" customHeight="1">
      <c r="A7036" s="1" t="s">
        <v>7126</v>
      </c>
      <c r="B7036" s="2">
        <v>8900080447608</v>
      </c>
      <c r="C7036" s="3" t="s">
        <v>33049</v>
      </c>
      <c r="D7036" s="3" t="s">
        <v>33050</v>
      </c>
      <c r="E7036" s="3" t="s">
        <v>33051</v>
      </c>
      <c r="F7036" s="3" t="s">
        <v>75744</v>
      </c>
      <c r="G7036" s="1" t="s">
        <v>11781</v>
      </c>
      <c r="H7036" s="1">
        <v>574202</v>
      </c>
      <c r="I7036" s="4">
        <v>44166</v>
      </c>
      <c r="J7036" s="1" t="s">
        <v>47126</v>
      </c>
      <c r="K7036" s="7">
        <v>0</v>
      </c>
      <c r="L7036" s="3" t="s">
        <v>50582</v>
      </c>
      <c r="M7036" s="3" t="s">
        <v>63429</v>
      </c>
      <c r="N7036" s="3" t="s">
        <v>63430</v>
      </c>
    </row>
    <row r="7037" spans="1:14" ht="15" customHeight="1">
      <c r="A7037" s="1" t="s">
        <v>7127</v>
      </c>
      <c r="B7037" s="2">
        <v>8900080365407</v>
      </c>
      <c r="C7037" s="3" t="s">
        <v>33052</v>
      </c>
      <c r="D7037" s="3" t="s">
        <v>33053</v>
      </c>
      <c r="E7037" s="3" t="s">
        <v>33054</v>
      </c>
      <c r="F7037" s="3" t="s">
        <v>11780</v>
      </c>
      <c r="G7037" s="1" t="s">
        <v>11781</v>
      </c>
      <c r="H7037" s="1">
        <v>560018</v>
      </c>
      <c r="I7037" s="4">
        <v>44166</v>
      </c>
      <c r="J7037" s="1" t="s">
        <v>49214</v>
      </c>
      <c r="K7037" s="7">
        <v>0</v>
      </c>
      <c r="L7037" s="3" t="s">
        <v>50582</v>
      </c>
      <c r="M7037" s="3" t="s">
        <v>63431</v>
      </c>
      <c r="N7037" s="3" t="s">
        <v>63432</v>
      </c>
    </row>
    <row r="7038" spans="1:14" ht="15" customHeight="1">
      <c r="A7038" s="1" t="s">
        <v>7128</v>
      </c>
      <c r="B7038" s="2">
        <v>8900080447875</v>
      </c>
      <c r="C7038" s="3" t="s">
        <v>33055</v>
      </c>
      <c r="D7038" s="3" t="s">
        <v>33056</v>
      </c>
      <c r="E7038" s="3" t="s">
        <v>33057</v>
      </c>
      <c r="F7038" s="3" t="s">
        <v>11780</v>
      </c>
      <c r="G7038" s="1" t="s">
        <v>11781</v>
      </c>
      <c r="H7038" s="1">
        <v>560038</v>
      </c>
      <c r="I7038" s="4">
        <v>44166</v>
      </c>
      <c r="J7038" s="1" t="s">
        <v>47126</v>
      </c>
      <c r="K7038" s="7">
        <v>0</v>
      </c>
      <c r="L7038" s="3" t="s">
        <v>50582</v>
      </c>
      <c r="M7038" s="3" t="s">
        <v>60566</v>
      </c>
      <c r="N7038" s="3" t="s">
        <v>63433</v>
      </c>
    </row>
    <row r="7039" spans="1:14" ht="15" customHeight="1">
      <c r="A7039" s="1" t="s">
        <v>7129</v>
      </c>
      <c r="B7039" s="2">
        <v>8900080225831</v>
      </c>
      <c r="C7039" s="3" t="s">
        <v>33058</v>
      </c>
      <c r="D7039" s="3" t="s">
        <v>33059</v>
      </c>
      <c r="E7039" s="3" t="s">
        <v>33060</v>
      </c>
      <c r="F7039" s="3" t="s">
        <v>33061</v>
      </c>
      <c r="G7039" s="1" t="s">
        <v>13065</v>
      </c>
      <c r="H7039" s="1">
        <v>676503</v>
      </c>
      <c r="I7039" s="4">
        <v>44166</v>
      </c>
      <c r="J7039" s="1" t="s">
        <v>49215</v>
      </c>
      <c r="K7039" s="7">
        <v>0</v>
      </c>
      <c r="L7039" s="3" t="s">
        <v>50582</v>
      </c>
      <c r="M7039" s="3" t="s">
        <v>59210</v>
      </c>
      <c r="N7039" s="3" t="s">
        <v>63434</v>
      </c>
    </row>
    <row r="7040" spans="1:14" ht="15" customHeight="1">
      <c r="A7040" s="1" t="s">
        <v>7130</v>
      </c>
      <c r="B7040" s="2">
        <v>8900080416604</v>
      </c>
      <c r="C7040" s="3" t="s">
        <v>33062</v>
      </c>
      <c r="D7040" s="3" t="s">
        <v>33063</v>
      </c>
      <c r="E7040" s="3" t="s">
        <v>33064</v>
      </c>
      <c r="F7040" s="3" t="s">
        <v>13705</v>
      </c>
      <c r="G7040" s="1" t="s">
        <v>12191</v>
      </c>
      <c r="H7040" s="1">
        <v>144003</v>
      </c>
      <c r="I7040" s="4">
        <v>44166</v>
      </c>
      <c r="J7040" s="1" t="s">
        <v>49014</v>
      </c>
      <c r="K7040" s="7">
        <v>0.02</v>
      </c>
      <c r="L7040" s="3" t="s">
        <v>50586</v>
      </c>
      <c r="M7040" s="3" t="s">
        <v>63435</v>
      </c>
      <c r="N7040" s="3" t="s">
        <v>63436</v>
      </c>
    </row>
    <row r="7041" spans="1:14" ht="15" customHeight="1">
      <c r="A7041" s="1" t="s">
        <v>7131</v>
      </c>
      <c r="B7041" s="2">
        <v>8900080445369</v>
      </c>
      <c r="C7041" s="3" t="s">
        <v>33065</v>
      </c>
      <c r="D7041" s="3" t="s">
        <v>33066</v>
      </c>
      <c r="E7041" s="3" t="s">
        <v>33067</v>
      </c>
      <c r="F7041" s="3" t="s">
        <v>12354</v>
      </c>
      <c r="G7041" s="1" t="s">
        <v>12087</v>
      </c>
      <c r="H7041" s="1">
        <v>248001</v>
      </c>
      <c r="I7041" s="4">
        <v>44166</v>
      </c>
      <c r="J7041" s="1" t="s">
        <v>49198</v>
      </c>
      <c r="K7041" s="7">
        <v>0</v>
      </c>
      <c r="L7041" s="3" t="s">
        <v>50582</v>
      </c>
      <c r="M7041" s="3" t="s">
        <v>63437</v>
      </c>
      <c r="N7041" s="3" t="s">
        <v>63438</v>
      </c>
    </row>
    <row r="7042" spans="1:14" ht="15" customHeight="1">
      <c r="A7042" s="1" t="s">
        <v>7132</v>
      </c>
      <c r="B7042" s="2">
        <v>8900080254572</v>
      </c>
      <c r="C7042" s="3" t="s">
        <v>33068</v>
      </c>
      <c r="D7042" s="3" t="s">
        <v>33069</v>
      </c>
      <c r="E7042" s="3" t="s">
        <v>33070</v>
      </c>
      <c r="F7042" s="3" t="s">
        <v>13331</v>
      </c>
      <c r="G7042" s="1" t="s">
        <v>12169</v>
      </c>
      <c r="H7042" s="1">
        <v>835303</v>
      </c>
      <c r="I7042" s="4">
        <v>44136</v>
      </c>
      <c r="J7042" s="1" t="s">
        <v>47595</v>
      </c>
      <c r="K7042" s="7">
        <v>0</v>
      </c>
      <c r="L7042" s="3" t="s">
        <v>50582</v>
      </c>
      <c r="M7042" s="3" t="s">
        <v>63439</v>
      </c>
      <c r="N7042" s="3" t="s">
        <v>63440</v>
      </c>
    </row>
    <row r="7043" spans="1:14" ht="15" customHeight="1">
      <c r="A7043" s="1" t="s">
        <v>7133</v>
      </c>
      <c r="B7043" s="2">
        <v>8900080015067</v>
      </c>
      <c r="C7043" s="3" t="s">
        <v>33071</v>
      </c>
      <c r="D7043" s="3" t="s">
        <v>33072</v>
      </c>
      <c r="E7043" s="3" t="s">
        <v>33073</v>
      </c>
      <c r="F7043" s="3" t="s">
        <v>33074</v>
      </c>
      <c r="G7043" s="1" t="s">
        <v>11870</v>
      </c>
      <c r="H7043" s="1">
        <v>122503</v>
      </c>
      <c r="I7043" s="4">
        <v>44166</v>
      </c>
      <c r="J7043" s="1" t="s">
        <v>49014</v>
      </c>
      <c r="K7043" s="7">
        <v>0.02</v>
      </c>
      <c r="L7043" s="3" t="s">
        <v>50586</v>
      </c>
      <c r="M7043" s="3" t="s">
        <v>63441</v>
      </c>
      <c r="N7043" s="3" t="s">
        <v>63442</v>
      </c>
    </row>
    <row r="7044" spans="1:14" ht="15" customHeight="1">
      <c r="A7044" s="1" t="s">
        <v>7134</v>
      </c>
      <c r="B7044" s="2">
        <v>8900080398870</v>
      </c>
      <c r="C7044" s="3" t="s">
        <v>33075</v>
      </c>
      <c r="D7044" s="3" t="s">
        <v>33076</v>
      </c>
      <c r="E7044" s="3" t="s">
        <v>33077</v>
      </c>
      <c r="F7044" s="3" t="s">
        <v>33078</v>
      </c>
      <c r="G7044" s="1" t="s">
        <v>11809</v>
      </c>
      <c r="H7044" s="1">
        <v>281307</v>
      </c>
      <c r="I7044" s="4">
        <v>44166</v>
      </c>
      <c r="J7044" s="1" t="s">
        <v>49153</v>
      </c>
      <c r="K7044" s="7">
        <v>0.02</v>
      </c>
      <c r="L7044" s="3" t="s">
        <v>50583</v>
      </c>
      <c r="M7044" s="3" t="s">
        <v>63443</v>
      </c>
      <c r="N7044" s="3" t="s">
        <v>63444</v>
      </c>
    </row>
    <row r="7045" spans="1:14" ht="15" customHeight="1">
      <c r="A7045" s="1" t="s">
        <v>7135</v>
      </c>
      <c r="B7045" s="2">
        <v>8900080452039</v>
      </c>
      <c r="C7045" s="3" t="s">
        <v>33079</v>
      </c>
      <c r="D7045" s="3" t="s">
        <v>33080</v>
      </c>
      <c r="E7045" s="3" t="s">
        <v>33081</v>
      </c>
      <c r="F7045" s="3" t="s">
        <v>11801</v>
      </c>
      <c r="G7045" s="1" t="s">
        <v>11777</v>
      </c>
      <c r="H7045" s="1">
        <v>411019</v>
      </c>
      <c r="I7045" s="4">
        <v>44166</v>
      </c>
      <c r="J7045" s="1" t="s">
        <v>49202</v>
      </c>
      <c r="K7045" s="7">
        <v>0</v>
      </c>
      <c r="L7045" s="3" t="s">
        <v>50582</v>
      </c>
      <c r="M7045" s="3" t="s">
        <v>63445</v>
      </c>
      <c r="N7045" s="3" t="s">
        <v>63446</v>
      </c>
    </row>
    <row r="7046" spans="1:14" ht="15" customHeight="1">
      <c r="A7046" s="1" t="s">
        <v>7136</v>
      </c>
      <c r="B7046" s="2">
        <v>8900080452916</v>
      </c>
      <c r="C7046" s="3" t="s">
        <v>33082</v>
      </c>
      <c r="D7046" s="3" t="s">
        <v>33083</v>
      </c>
      <c r="E7046" s="3" t="s">
        <v>33084</v>
      </c>
      <c r="F7046" s="3" t="s">
        <v>11916</v>
      </c>
      <c r="G7046" s="1" t="s">
        <v>11870</v>
      </c>
      <c r="H7046" s="1">
        <v>122503</v>
      </c>
      <c r="I7046" s="4">
        <v>44136</v>
      </c>
      <c r="J7046" s="1" t="s">
        <v>48789</v>
      </c>
      <c r="K7046" s="7">
        <v>0.02</v>
      </c>
      <c r="L7046" s="3" t="s">
        <v>50586</v>
      </c>
      <c r="M7046" s="3" t="s">
        <v>63447</v>
      </c>
      <c r="N7046" s="3" t="s">
        <v>63448</v>
      </c>
    </row>
    <row r="7047" spans="1:14" ht="15" customHeight="1">
      <c r="A7047" s="1" t="s">
        <v>7137</v>
      </c>
      <c r="B7047" s="2">
        <v>8900080360440</v>
      </c>
      <c r="C7047" s="3" t="s">
        <v>33085</v>
      </c>
      <c r="D7047" s="3" t="s">
        <v>33086</v>
      </c>
      <c r="E7047" s="3" t="s">
        <v>33087</v>
      </c>
      <c r="F7047" s="3" t="s">
        <v>14797</v>
      </c>
      <c r="G7047" s="1" t="s">
        <v>12191</v>
      </c>
      <c r="H7047" s="1">
        <v>147001</v>
      </c>
      <c r="I7047" s="4">
        <v>44136</v>
      </c>
      <c r="J7047" s="1" t="s">
        <v>48789</v>
      </c>
      <c r="K7047" s="7">
        <v>0.02</v>
      </c>
      <c r="L7047" s="3" t="s">
        <v>50586</v>
      </c>
      <c r="M7047" s="3" t="s">
        <v>63449</v>
      </c>
      <c r="N7047" s="3" t="s">
        <v>63450</v>
      </c>
    </row>
    <row r="7048" spans="1:14" ht="15" customHeight="1">
      <c r="A7048" s="1" t="s">
        <v>7138</v>
      </c>
      <c r="B7048" s="2">
        <v>8900080454927</v>
      </c>
      <c r="C7048" s="3" t="s">
        <v>33088</v>
      </c>
      <c r="D7048" s="3" t="s">
        <v>33089</v>
      </c>
      <c r="E7048" s="3" t="s">
        <v>33090</v>
      </c>
      <c r="F7048" s="3" t="s">
        <v>12107</v>
      </c>
      <c r="G7048" s="1" t="s">
        <v>11870</v>
      </c>
      <c r="H7048" s="1">
        <v>124001</v>
      </c>
      <c r="I7048" s="4">
        <v>44136</v>
      </c>
      <c r="J7048" s="1" t="s">
        <v>49014</v>
      </c>
      <c r="K7048" s="7">
        <v>0.02</v>
      </c>
      <c r="L7048" s="3" t="s">
        <v>50586</v>
      </c>
      <c r="M7048" s="3" t="s">
        <v>63451</v>
      </c>
      <c r="N7048" s="3" t="s">
        <v>63452</v>
      </c>
    </row>
    <row r="7049" spans="1:14" ht="15" customHeight="1">
      <c r="A7049" s="1" t="s">
        <v>7139</v>
      </c>
      <c r="B7049" s="2">
        <v>8900080244283</v>
      </c>
      <c r="C7049" s="3" t="s">
        <v>33091</v>
      </c>
      <c r="D7049" s="3" t="s">
        <v>33092</v>
      </c>
      <c r="E7049" s="3" t="s">
        <v>33093</v>
      </c>
      <c r="F7049" s="3" t="s">
        <v>12722</v>
      </c>
      <c r="G7049" s="1" t="s">
        <v>12038</v>
      </c>
      <c r="H7049" s="1">
        <v>754001</v>
      </c>
      <c r="I7049" s="4">
        <v>44136</v>
      </c>
      <c r="J7049" s="1" t="s">
        <v>47595</v>
      </c>
      <c r="K7049" s="7">
        <v>0</v>
      </c>
      <c r="L7049" s="3" t="s">
        <v>50582</v>
      </c>
      <c r="M7049" s="3" t="s">
        <v>63453</v>
      </c>
      <c r="N7049" s="3" t="s">
        <v>63454</v>
      </c>
    </row>
    <row r="7050" spans="1:14" ht="15" customHeight="1">
      <c r="A7050" s="1" t="s">
        <v>7140</v>
      </c>
      <c r="B7050" s="2">
        <v>8900080246553</v>
      </c>
      <c r="C7050" s="3" t="s">
        <v>33094</v>
      </c>
      <c r="D7050" s="3" t="s">
        <v>33095</v>
      </c>
      <c r="E7050" s="3" t="s">
        <v>33096</v>
      </c>
      <c r="F7050" s="3" t="s">
        <v>12177</v>
      </c>
      <c r="G7050" s="1" t="s">
        <v>12178</v>
      </c>
      <c r="H7050" s="1">
        <v>781008</v>
      </c>
      <c r="I7050" s="4">
        <v>44136</v>
      </c>
      <c r="J7050" s="1" t="s">
        <v>79036</v>
      </c>
      <c r="K7050" s="7">
        <v>0.01</v>
      </c>
      <c r="L7050" s="3" t="s">
        <v>50583</v>
      </c>
      <c r="M7050" s="3" t="s">
        <v>63455</v>
      </c>
      <c r="N7050" s="3" t="s">
        <v>63456</v>
      </c>
    </row>
    <row r="7051" spans="1:14" ht="15" customHeight="1">
      <c r="A7051" s="1" t="s">
        <v>7141</v>
      </c>
      <c r="B7051" s="2">
        <v>8900080442146</v>
      </c>
      <c r="C7051" s="3" t="s">
        <v>33097</v>
      </c>
      <c r="D7051" s="3" t="s">
        <v>33098</v>
      </c>
      <c r="E7051" s="3" t="s">
        <v>33099</v>
      </c>
      <c r="F7051" s="3" t="s">
        <v>11780</v>
      </c>
      <c r="G7051" s="1" t="s">
        <v>11781</v>
      </c>
      <c r="H7051" s="1">
        <v>560033</v>
      </c>
      <c r="I7051" s="4">
        <v>44166</v>
      </c>
      <c r="J7051" s="1" t="s">
        <v>49048</v>
      </c>
      <c r="K7051" s="7">
        <v>0</v>
      </c>
      <c r="L7051" s="3" t="s">
        <v>50582</v>
      </c>
      <c r="M7051" s="3" t="s">
        <v>63457</v>
      </c>
      <c r="N7051" s="3" t="s">
        <v>63458</v>
      </c>
    </row>
    <row r="7052" spans="1:14" ht="15" customHeight="1">
      <c r="A7052" s="1" t="s">
        <v>7142</v>
      </c>
      <c r="B7052" s="2">
        <v>8900080352322</v>
      </c>
      <c r="C7052" s="3" t="s">
        <v>33100</v>
      </c>
      <c r="D7052" s="3" t="s">
        <v>33101</v>
      </c>
      <c r="E7052" s="3" t="s">
        <v>33102</v>
      </c>
      <c r="F7052" s="3" t="s">
        <v>12107</v>
      </c>
      <c r="G7052" s="1" t="s">
        <v>11870</v>
      </c>
      <c r="H7052" s="1">
        <v>124001</v>
      </c>
      <c r="I7052" s="4">
        <v>44136</v>
      </c>
      <c r="J7052" s="1" t="s">
        <v>47309</v>
      </c>
      <c r="K7052" s="7">
        <v>0.02</v>
      </c>
      <c r="L7052" s="3" t="s">
        <v>50586</v>
      </c>
      <c r="M7052" s="3" t="s">
        <v>63459</v>
      </c>
      <c r="N7052" s="3" t="s">
        <v>63460</v>
      </c>
    </row>
    <row r="7053" spans="1:14" ht="15" customHeight="1">
      <c r="A7053" s="1" t="s">
        <v>7143</v>
      </c>
      <c r="B7053" s="2">
        <v>8900080239289</v>
      </c>
      <c r="C7053" s="3" t="s">
        <v>33103</v>
      </c>
      <c r="D7053" s="3" t="s">
        <v>33104</v>
      </c>
      <c r="E7053" s="3" t="s">
        <v>33105</v>
      </c>
      <c r="F7053" s="3" t="s">
        <v>13235</v>
      </c>
      <c r="G7053" s="1" t="s">
        <v>12208</v>
      </c>
      <c r="H7053" s="1">
        <v>713324</v>
      </c>
      <c r="I7053" s="4">
        <v>44136</v>
      </c>
      <c r="J7053" s="1" t="s">
        <v>47595</v>
      </c>
      <c r="K7053" s="7">
        <v>0</v>
      </c>
      <c r="L7053" s="3" t="s">
        <v>50582</v>
      </c>
      <c r="M7053" s="3" t="s">
        <v>63461</v>
      </c>
      <c r="N7053" s="3" t="s">
        <v>63462</v>
      </c>
    </row>
    <row r="7054" spans="1:14" ht="15" customHeight="1">
      <c r="A7054" s="1" t="s">
        <v>7144</v>
      </c>
      <c r="B7054" s="2">
        <v>8900080454279</v>
      </c>
      <c r="C7054" s="3" t="s">
        <v>33106</v>
      </c>
      <c r="D7054" s="3" t="s">
        <v>33107</v>
      </c>
      <c r="E7054" s="3" t="s">
        <v>33108</v>
      </c>
      <c r="F7054" s="3" t="s">
        <v>21684</v>
      </c>
      <c r="G7054" s="1" t="s">
        <v>11809</v>
      </c>
      <c r="H7054" s="1">
        <v>284128</v>
      </c>
      <c r="I7054" s="4">
        <v>44166</v>
      </c>
      <c r="J7054" s="1" t="s">
        <v>49216</v>
      </c>
      <c r="K7054" s="7">
        <v>0</v>
      </c>
      <c r="L7054" s="3" t="s">
        <v>50582</v>
      </c>
      <c r="M7054" s="3" t="s">
        <v>63463</v>
      </c>
      <c r="N7054" s="3" t="s">
        <v>63464</v>
      </c>
    </row>
    <row r="7055" spans="1:14" ht="15" customHeight="1">
      <c r="A7055" s="1" t="s">
        <v>7145</v>
      </c>
      <c r="B7055" s="2">
        <v>8900080406780</v>
      </c>
      <c r="C7055" s="3" t="s">
        <v>33109</v>
      </c>
      <c r="D7055" s="3" t="s">
        <v>33110</v>
      </c>
      <c r="E7055" s="3" t="s">
        <v>33111</v>
      </c>
      <c r="F7055" s="3" t="s">
        <v>33112</v>
      </c>
      <c r="G7055" s="1" t="s">
        <v>37248</v>
      </c>
      <c r="H7055" s="1">
        <v>493558</v>
      </c>
      <c r="I7055" s="4">
        <v>44136</v>
      </c>
      <c r="J7055" s="1" t="s">
        <v>47595</v>
      </c>
      <c r="K7055" s="7">
        <v>0</v>
      </c>
      <c r="L7055" s="3" t="s">
        <v>50582</v>
      </c>
      <c r="M7055" s="3" t="s">
        <v>63465</v>
      </c>
      <c r="N7055" s="3" t="s">
        <v>63466</v>
      </c>
    </row>
    <row r="7056" spans="1:14" ht="15" customHeight="1">
      <c r="A7056" s="1" t="s">
        <v>7146</v>
      </c>
      <c r="B7056" s="2">
        <v>8900080042124</v>
      </c>
      <c r="C7056" s="3" t="s">
        <v>33113</v>
      </c>
      <c r="D7056" s="3" t="s">
        <v>33114</v>
      </c>
      <c r="E7056" s="3" t="s">
        <v>33115</v>
      </c>
      <c r="F7056" s="3" t="s">
        <v>11965</v>
      </c>
      <c r="G7056" s="1" t="s">
        <v>11809</v>
      </c>
      <c r="H7056" s="1">
        <v>211002</v>
      </c>
      <c r="I7056" s="4">
        <v>44166</v>
      </c>
      <c r="J7056" s="1" t="s">
        <v>49105</v>
      </c>
      <c r="K7056" s="7">
        <v>0</v>
      </c>
      <c r="L7056" s="3" t="s">
        <v>50582</v>
      </c>
      <c r="M7056" s="3" t="s">
        <v>63467</v>
      </c>
      <c r="N7056" s="3" t="s">
        <v>63468</v>
      </c>
    </row>
    <row r="7057" spans="1:14" ht="15" customHeight="1">
      <c r="A7057" s="1" t="s">
        <v>7147</v>
      </c>
      <c r="B7057" s="2">
        <v>8900080057012</v>
      </c>
      <c r="C7057" s="3" t="s">
        <v>33116</v>
      </c>
      <c r="D7057" s="3" t="s">
        <v>33117</v>
      </c>
      <c r="E7057" s="3" t="s">
        <v>33118</v>
      </c>
      <c r="F7057" s="3" t="s">
        <v>11850</v>
      </c>
      <c r="G7057" s="1" t="s">
        <v>11809</v>
      </c>
      <c r="H7057" s="1">
        <v>282001</v>
      </c>
      <c r="I7057" s="4">
        <v>44166</v>
      </c>
      <c r="J7057" s="1" t="s">
        <v>49217</v>
      </c>
      <c r="K7057" s="7">
        <v>0</v>
      </c>
      <c r="L7057" s="3" t="s">
        <v>50582</v>
      </c>
      <c r="M7057" s="3" t="s">
        <v>63469</v>
      </c>
      <c r="N7057" s="3" t="s">
        <v>63470</v>
      </c>
    </row>
    <row r="7058" spans="1:14" ht="15" customHeight="1">
      <c r="A7058" s="1" t="s">
        <v>7148</v>
      </c>
      <c r="B7058" s="2">
        <v>8900080375925</v>
      </c>
      <c r="C7058" s="3" t="s">
        <v>33119</v>
      </c>
      <c r="D7058" s="3" t="s">
        <v>33120</v>
      </c>
      <c r="E7058" s="3" t="s">
        <v>33121</v>
      </c>
      <c r="F7058" s="3" t="s">
        <v>20230</v>
      </c>
      <c r="G7058" s="1" t="s">
        <v>11781</v>
      </c>
      <c r="H7058" s="1">
        <v>590001</v>
      </c>
      <c r="I7058" s="4">
        <v>44166</v>
      </c>
      <c r="J7058" s="1" t="s">
        <v>49218</v>
      </c>
      <c r="K7058" s="7">
        <v>0</v>
      </c>
      <c r="L7058" s="3" t="s">
        <v>50582</v>
      </c>
      <c r="M7058" s="3" t="s">
        <v>63471</v>
      </c>
      <c r="N7058" s="3" t="s">
        <v>63472</v>
      </c>
    </row>
    <row r="7059" spans="1:14" ht="15" customHeight="1">
      <c r="A7059" s="1" t="s">
        <v>7149</v>
      </c>
      <c r="B7059" s="2">
        <v>8900080446540</v>
      </c>
      <c r="C7059" s="3" t="s">
        <v>33122</v>
      </c>
      <c r="D7059" s="3" t="s">
        <v>33123</v>
      </c>
      <c r="E7059" s="3" t="s">
        <v>33124</v>
      </c>
      <c r="F7059" s="3" t="s">
        <v>14350</v>
      </c>
      <c r="G7059" s="1" t="s">
        <v>11809</v>
      </c>
      <c r="H7059" s="1">
        <v>243122</v>
      </c>
      <c r="I7059" s="4">
        <v>44166</v>
      </c>
      <c r="J7059" s="1" t="s">
        <v>77584</v>
      </c>
      <c r="K7059" s="7">
        <v>0.02</v>
      </c>
      <c r="L7059" s="3" t="s">
        <v>50583</v>
      </c>
      <c r="M7059" s="3" t="s">
        <v>63473</v>
      </c>
      <c r="N7059" s="3" t="s">
        <v>63474</v>
      </c>
    </row>
    <row r="7060" spans="1:14" ht="15" customHeight="1">
      <c r="A7060" s="1" t="s">
        <v>7150</v>
      </c>
      <c r="B7060" s="2">
        <v>8900080373884</v>
      </c>
      <c r="C7060" s="3" t="s">
        <v>33125</v>
      </c>
      <c r="D7060" s="3" t="s">
        <v>33126</v>
      </c>
      <c r="E7060" s="3" t="s">
        <v>33127</v>
      </c>
      <c r="F7060" s="3" t="s">
        <v>11958</v>
      </c>
      <c r="G7060" s="1" t="s">
        <v>11809</v>
      </c>
      <c r="H7060" s="1">
        <v>221010</v>
      </c>
      <c r="I7060" s="4">
        <v>44166</v>
      </c>
      <c r="J7060" s="1" t="s">
        <v>49153</v>
      </c>
      <c r="K7060" s="7">
        <v>0.02</v>
      </c>
      <c r="L7060" s="3" t="s">
        <v>50583</v>
      </c>
      <c r="M7060" s="3" t="s">
        <v>63475</v>
      </c>
      <c r="N7060" s="3" t="s">
        <v>63476</v>
      </c>
    </row>
    <row r="7061" spans="1:14" ht="15" customHeight="1">
      <c r="A7061" s="1" t="s">
        <v>7151</v>
      </c>
      <c r="B7061" s="2">
        <v>8900080385726</v>
      </c>
      <c r="C7061" s="3" t="s">
        <v>33128</v>
      </c>
      <c r="D7061" s="3" t="s">
        <v>33129</v>
      </c>
      <c r="E7061" s="3" t="s">
        <v>33130</v>
      </c>
      <c r="F7061" s="3" t="s">
        <v>14350</v>
      </c>
      <c r="G7061" s="1" t="s">
        <v>11809</v>
      </c>
      <c r="H7061" s="1">
        <v>243122</v>
      </c>
      <c r="I7061" s="4">
        <v>44166</v>
      </c>
      <c r="J7061" s="1" t="s">
        <v>79018</v>
      </c>
      <c r="K7061" s="7">
        <v>0.02</v>
      </c>
      <c r="L7061" s="3" t="s">
        <v>50583</v>
      </c>
      <c r="M7061" s="3" t="s">
        <v>63477</v>
      </c>
      <c r="N7061" s="3" t="s">
        <v>63478</v>
      </c>
    </row>
    <row r="7062" spans="1:14" ht="15" customHeight="1">
      <c r="A7062" s="1" t="s">
        <v>7152</v>
      </c>
      <c r="B7062" s="2">
        <v>8900080381469</v>
      </c>
      <c r="C7062" s="3" t="s">
        <v>33131</v>
      </c>
      <c r="D7062" s="3" t="s">
        <v>33132</v>
      </c>
      <c r="E7062" s="3" t="s">
        <v>33133</v>
      </c>
      <c r="F7062" s="3" t="s">
        <v>11995</v>
      </c>
      <c r="G7062" s="1" t="s">
        <v>11996</v>
      </c>
      <c r="H7062" s="1">
        <v>462043</v>
      </c>
      <c r="I7062" s="4">
        <v>44166</v>
      </c>
      <c r="J7062" s="1" t="s">
        <v>49153</v>
      </c>
      <c r="K7062" s="7">
        <v>0.02</v>
      </c>
      <c r="L7062" s="3" t="s">
        <v>50583</v>
      </c>
      <c r="M7062" s="3" t="s">
        <v>63479</v>
      </c>
      <c r="N7062" s="3" t="s">
        <v>63480</v>
      </c>
    </row>
    <row r="7063" spans="1:14" ht="15" customHeight="1">
      <c r="A7063" s="1" t="s">
        <v>7153</v>
      </c>
      <c r="B7063" s="2">
        <v>8900080432789</v>
      </c>
      <c r="C7063" s="3" t="s">
        <v>33134</v>
      </c>
      <c r="D7063" s="3" t="s">
        <v>33135</v>
      </c>
      <c r="E7063" s="3" t="s">
        <v>33136</v>
      </c>
      <c r="F7063" s="3" t="s">
        <v>33137</v>
      </c>
      <c r="G7063" s="1" t="s">
        <v>11795</v>
      </c>
      <c r="H7063" s="1">
        <v>641002</v>
      </c>
      <c r="I7063" s="4">
        <v>44160</v>
      </c>
      <c r="J7063" s="58" t="s">
        <v>77558</v>
      </c>
      <c r="K7063" s="7">
        <v>0.02</v>
      </c>
      <c r="L7063" s="3" t="s">
        <v>50583</v>
      </c>
      <c r="M7063" s="3" t="s">
        <v>51071</v>
      </c>
      <c r="N7063" s="3" t="s">
        <v>63481</v>
      </c>
    </row>
    <row r="7064" spans="1:14" ht="15" customHeight="1">
      <c r="A7064" s="1" t="s">
        <v>7154</v>
      </c>
      <c r="B7064" s="2">
        <v>8900080387898</v>
      </c>
      <c r="C7064" s="3" t="s">
        <v>33134</v>
      </c>
      <c r="D7064" s="3" t="s">
        <v>33138</v>
      </c>
      <c r="E7064" s="3" t="s">
        <v>33139</v>
      </c>
      <c r="F7064" s="3" t="s">
        <v>13184</v>
      </c>
      <c r="G7064" s="1" t="s">
        <v>11954</v>
      </c>
      <c r="H7064" s="1">
        <v>533103</v>
      </c>
      <c r="I7064" s="4">
        <v>44160</v>
      </c>
      <c r="J7064" s="58" t="s">
        <v>77558</v>
      </c>
      <c r="K7064" s="7">
        <v>0.02</v>
      </c>
      <c r="L7064" s="3" t="s">
        <v>50583</v>
      </c>
      <c r="M7064" s="3" t="s">
        <v>51071</v>
      </c>
      <c r="N7064" s="3" t="s">
        <v>63482</v>
      </c>
    </row>
    <row r="7065" spans="1:14" ht="15" customHeight="1">
      <c r="A7065" s="1" t="s">
        <v>7155</v>
      </c>
      <c r="B7065" s="2">
        <v>8900080392298</v>
      </c>
      <c r="C7065" s="3" t="s">
        <v>33134</v>
      </c>
      <c r="D7065" s="3" t="s">
        <v>33140</v>
      </c>
      <c r="E7065" s="3" t="s">
        <v>33141</v>
      </c>
      <c r="F7065" s="3" t="s">
        <v>13193</v>
      </c>
      <c r="G7065" s="1" t="s">
        <v>11795</v>
      </c>
      <c r="H7065" s="1">
        <v>613007</v>
      </c>
      <c r="I7065" s="4">
        <v>44160</v>
      </c>
      <c r="J7065" s="58" t="s">
        <v>77558</v>
      </c>
      <c r="K7065" s="7">
        <v>0.02</v>
      </c>
      <c r="L7065" s="3" t="s">
        <v>50583</v>
      </c>
      <c r="M7065" s="3" t="s">
        <v>51071</v>
      </c>
      <c r="N7065" s="3" t="s">
        <v>63483</v>
      </c>
    </row>
    <row r="7066" spans="1:14" ht="15" customHeight="1">
      <c r="A7066" s="1" t="s">
        <v>7156</v>
      </c>
      <c r="B7066" s="2">
        <v>8900080432246</v>
      </c>
      <c r="C7066" s="3" t="s">
        <v>33134</v>
      </c>
      <c r="D7066" s="3" t="s">
        <v>33142</v>
      </c>
      <c r="E7066" s="3" t="s">
        <v>33143</v>
      </c>
      <c r="F7066" s="3" t="s">
        <v>13187</v>
      </c>
      <c r="G7066" s="1" t="s">
        <v>11795</v>
      </c>
      <c r="H7066" s="1">
        <v>641603</v>
      </c>
      <c r="I7066" s="4">
        <v>44160</v>
      </c>
      <c r="J7066" s="58" t="s">
        <v>77558</v>
      </c>
      <c r="K7066" s="7">
        <v>0.02</v>
      </c>
      <c r="L7066" s="3" t="s">
        <v>50583</v>
      </c>
      <c r="M7066" s="3" t="s">
        <v>51071</v>
      </c>
      <c r="N7066" s="3" t="s">
        <v>63484</v>
      </c>
    </row>
    <row r="7067" spans="1:14" ht="15" customHeight="1">
      <c r="A7067" s="1" t="s">
        <v>7157</v>
      </c>
      <c r="B7067" s="2">
        <v>8900080379893</v>
      </c>
      <c r="C7067" s="3" t="s">
        <v>33134</v>
      </c>
      <c r="D7067" s="3" t="s">
        <v>33144</v>
      </c>
      <c r="E7067" s="3" t="s">
        <v>33145</v>
      </c>
      <c r="F7067" s="3" t="s">
        <v>33146</v>
      </c>
      <c r="G7067" s="1" t="s">
        <v>11954</v>
      </c>
      <c r="H7067" s="1">
        <v>517501</v>
      </c>
      <c r="I7067" s="4">
        <v>44160</v>
      </c>
      <c r="J7067" s="58" t="s">
        <v>77558</v>
      </c>
      <c r="K7067" s="7">
        <v>0.02</v>
      </c>
      <c r="L7067" s="3" t="s">
        <v>50583</v>
      </c>
      <c r="M7067" s="3" t="s">
        <v>51071</v>
      </c>
      <c r="N7067" s="3" t="s">
        <v>63485</v>
      </c>
    </row>
    <row r="7068" spans="1:14" ht="15" customHeight="1">
      <c r="A7068" s="1" t="s">
        <v>7158</v>
      </c>
      <c r="B7068" s="2">
        <v>8900080039995</v>
      </c>
      <c r="C7068" s="3" t="s">
        <v>33147</v>
      </c>
      <c r="D7068" s="3" t="s">
        <v>33148</v>
      </c>
      <c r="E7068" s="3" t="s">
        <v>33149</v>
      </c>
      <c r="F7068" s="3" t="s">
        <v>11808</v>
      </c>
      <c r="G7068" s="1" t="s">
        <v>11809</v>
      </c>
      <c r="H7068" s="1">
        <v>208002</v>
      </c>
      <c r="I7068" s="4">
        <v>44166</v>
      </c>
      <c r="J7068" s="1" t="s">
        <v>49219</v>
      </c>
      <c r="K7068" s="7">
        <v>0</v>
      </c>
      <c r="L7068" s="3" t="s">
        <v>50582</v>
      </c>
      <c r="M7068" s="3" t="s">
        <v>63486</v>
      </c>
      <c r="N7068" s="3" t="s">
        <v>63487</v>
      </c>
    </row>
    <row r="7069" spans="1:14" ht="15" customHeight="1">
      <c r="A7069" s="1" t="s">
        <v>7160</v>
      </c>
      <c r="B7069" s="2">
        <v>8900080453517</v>
      </c>
      <c r="C7069" s="3" t="s">
        <v>33152</v>
      </c>
      <c r="D7069" s="3" t="s">
        <v>33153</v>
      </c>
      <c r="E7069" s="3" t="s">
        <v>33154</v>
      </c>
      <c r="F7069" s="3" t="s">
        <v>21004</v>
      </c>
      <c r="G7069" s="1" t="s">
        <v>11805</v>
      </c>
      <c r="H7069" s="1">
        <v>303702</v>
      </c>
      <c r="I7069" s="4">
        <v>44166</v>
      </c>
      <c r="J7069" s="1" t="s">
        <v>49153</v>
      </c>
      <c r="K7069" s="7">
        <v>0.02</v>
      </c>
      <c r="L7069" s="3" t="s">
        <v>50583</v>
      </c>
      <c r="M7069" s="3" t="s">
        <v>63488</v>
      </c>
      <c r="N7069" s="3" t="s">
        <v>63489</v>
      </c>
    </row>
    <row r="7070" spans="1:14" ht="15" customHeight="1">
      <c r="A7070" s="1" t="s">
        <v>7161</v>
      </c>
      <c r="B7070" s="2">
        <v>8900080127470</v>
      </c>
      <c r="C7070" s="3" t="s">
        <v>33155</v>
      </c>
      <c r="D7070" s="3" t="s">
        <v>33156</v>
      </c>
      <c r="E7070" s="3" t="s">
        <v>33157</v>
      </c>
      <c r="F7070" s="3" t="s">
        <v>11801</v>
      </c>
      <c r="G7070" s="1" t="s">
        <v>11777</v>
      </c>
      <c r="H7070" s="1">
        <v>413102</v>
      </c>
      <c r="I7070" s="4">
        <v>44166</v>
      </c>
      <c r="J7070" s="1" t="s">
        <v>49219</v>
      </c>
      <c r="K7070" s="7">
        <v>0</v>
      </c>
      <c r="L7070" s="3" t="s">
        <v>50582</v>
      </c>
      <c r="M7070" s="3" t="s">
        <v>63490</v>
      </c>
      <c r="N7070" s="3" t="s">
        <v>63491</v>
      </c>
    </row>
    <row r="7071" spans="1:14" ht="15" customHeight="1">
      <c r="A7071" s="1" t="s">
        <v>7162</v>
      </c>
      <c r="B7071" s="2">
        <v>8900080451414</v>
      </c>
      <c r="C7071" s="3" t="s">
        <v>33158</v>
      </c>
      <c r="D7071" s="3" t="s">
        <v>33159</v>
      </c>
      <c r="E7071" s="3" t="s">
        <v>33160</v>
      </c>
      <c r="F7071" s="3" t="s">
        <v>12346</v>
      </c>
      <c r="G7071" s="1" t="s">
        <v>12191</v>
      </c>
      <c r="H7071" s="1">
        <v>143001</v>
      </c>
      <c r="I7071" s="4">
        <v>44136</v>
      </c>
      <c r="J7071" s="1" t="s">
        <v>48789</v>
      </c>
      <c r="K7071" s="7">
        <v>0.02</v>
      </c>
      <c r="L7071" s="3" t="s">
        <v>50586</v>
      </c>
      <c r="M7071" s="3" t="s">
        <v>63492</v>
      </c>
      <c r="N7071" s="3" t="s">
        <v>63493</v>
      </c>
    </row>
    <row r="7072" spans="1:14" ht="15" customHeight="1">
      <c r="A7072" s="1" t="s">
        <v>7163</v>
      </c>
      <c r="B7072" s="2">
        <v>8900080447820</v>
      </c>
      <c r="C7072" s="3" t="s">
        <v>33161</v>
      </c>
      <c r="D7072" s="3" t="s">
        <v>33162</v>
      </c>
      <c r="E7072" s="3" t="s">
        <v>33163</v>
      </c>
      <c r="F7072" s="3" t="s">
        <v>75741</v>
      </c>
      <c r="G7072" s="1" t="s">
        <v>11870</v>
      </c>
      <c r="H7072" s="1">
        <v>122503</v>
      </c>
      <c r="I7072" s="4">
        <v>44136</v>
      </c>
      <c r="J7072" s="1" t="s">
        <v>48789</v>
      </c>
      <c r="K7072" s="7">
        <v>0.02</v>
      </c>
      <c r="L7072" s="3" t="s">
        <v>50586</v>
      </c>
      <c r="M7072" s="3" t="s">
        <v>63494</v>
      </c>
      <c r="N7072" s="3" t="s">
        <v>63495</v>
      </c>
    </row>
    <row r="7073" spans="1:14" ht="15" customHeight="1">
      <c r="A7073" s="1" t="s">
        <v>7164</v>
      </c>
      <c r="B7073" s="2">
        <v>8900080454873</v>
      </c>
      <c r="C7073" s="3" t="s">
        <v>33164</v>
      </c>
      <c r="D7073" s="3" t="s">
        <v>33165</v>
      </c>
      <c r="E7073" s="3" t="s">
        <v>33166</v>
      </c>
      <c r="F7073" s="3" t="s">
        <v>13705</v>
      </c>
      <c r="G7073" s="1" t="s">
        <v>12191</v>
      </c>
      <c r="H7073" s="1">
        <v>144004</v>
      </c>
      <c r="I7073" s="4">
        <v>44136</v>
      </c>
      <c r="J7073" s="1" t="s">
        <v>48789</v>
      </c>
      <c r="K7073" s="7">
        <v>0.02</v>
      </c>
      <c r="L7073" s="3" t="s">
        <v>50586</v>
      </c>
      <c r="M7073" s="3" t="s">
        <v>63496</v>
      </c>
      <c r="N7073" s="3" t="s">
        <v>63497</v>
      </c>
    </row>
    <row r="7074" spans="1:14" ht="15" customHeight="1">
      <c r="A7074" s="1" t="s">
        <v>7165</v>
      </c>
      <c r="B7074" s="2">
        <v>8900080421127</v>
      </c>
      <c r="C7074" s="3" t="s">
        <v>33167</v>
      </c>
      <c r="D7074" s="3" t="s">
        <v>33168</v>
      </c>
      <c r="E7074" s="3" t="s">
        <v>33169</v>
      </c>
      <c r="F7074" s="3" t="s">
        <v>19431</v>
      </c>
      <c r="G7074" s="1" t="s">
        <v>11870</v>
      </c>
      <c r="H7074" s="1">
        <v>126116</v>
      </c>
      <c r="I7074" s="4">
        <v>44136</v>
      </c>
      <c r="J7074" s="1" t="s">
        <v>48789</v>
      </c>
      <c r="K7074" s="7">
        <v>0.02</v>
      </c>
      <c r="L7074" s="3" t="s">
        <v>50586</v>
      </c>
      <c r="M7074" s="3" t="s">
        <v>63498</v>
      </c>
      <c r="N7074" s="3" t="s">
        <v>63499</v>
      </c>
    </row>
    <row r="7075" spans="1:14" ht="15" customHeight="1">
      <c r="A7075" s="1" t="s">
        <v>7166</v>
      </c>
      <c r="B7075" s="2">
        <v>8900080448162</v>
      </c>
      <c r="C7075" s="3" t="s">
        <v>33170</v>
      </c>
      <c r="D7075" s="3" t="s">
        <v>33171</v>
      </c>
      <c r="E7075" s="3" t="s">
        <v>33172</v>
      </c>
      <c r="F7075" s="3" t="s">
        <v>12080</v>
      </c>
      <c r="G7075" s="1" t="s">
        <v>11870</v>
      </c>
      <c r="H7075" s="1">
        <v>127021</v>
      </c>
      <c r="I7075" s="4">
        <v>44136</v>
      </c>
      <c r="J7075" s="1" t="s">
        <v>49014</v>
      </c>
      <c r="K7075" s="7">
        <v>0.02</v>
      </c>
      <c r="L7075" s="3" t="s">
        <v>50586</v>
      </c>
      <c r="M7075" s="3" t="s">
        <v>63500</v>
      </c>
      <c r="N7075" s="3" t="s">
        <v>63501</v>
      </c>
    </row>
    <row r="7076" spans="1:14" ht="15" customHeight="1">
      <c r="A7076" s="1" t="s">
        <v>7167</v>
      </c>
      <c r="B7076" s="2">
        <v>8900080041936</v>
      </c>
      <c r="C7076" s="3" t="s">
        <v>33173</v>
      </c>
      <c r="D7076" s="3" t="s">
        <v>33174</v>
      </c>
      <c r="E7076" s="3" t="s">
        <v>33175</v>
      </c>
      <c r="F7076" s="3" t="s">
        <v>11965</v>
      </c>
      <c r="G7076" s="1" t="s">
        <v>11809</v>
      </c>
      <c r="H7076" s="1">
        <v>211001</v>
      </c>
      <c r="I7076" s="4">
        <v>44166</v>
      </c>
      <c r="J7076" s="1" t="s">
        <v>49221</v>
      </c>
      <c r="K7076" s="7">
        <v>0</v>
      </c>
      <c r="L7076" s="3" t="s">
        <v>50582</v>
      </c>
      <c r="M7076" s="3" t="s">
        <v>63502</v>
      </c>
      <c r="N7076" s="3" t="s">
        <v>63503</v>
      </c>
    </row>
    <row r="7077" spans="1:14" ht="15" customHeight="1">
      <c r="A7077" s="1" t="s">
        <v>7168</v>
      </c>
      <c r="B7077" s="2">
        <v>8900080041554</v>
      </c>
      <c r="C7077" s="3" t="s">
        <v>33176</v>
      </c>
      <c r="D7077" s="3" t="s">
        <v>33177</v>
      </c>
      <c r="E7077" s="3" t="s">
        <v>33178</v>
      </c>
      <c r="F7077" s="3" t="s">
        <v>11965</v>
      </c>
      <c r="G7077" s="1" t="s">
        <v>11809</v>
      </c>
      <c r="H7077" s="1">
        <v>211001</v>
      </c>
      <c r="I7077" s="4">
        <v>44166</v>
      </c>
      <c r="J7077" s="1" t="s">
        <v>49222</v>
      </c>
      <c r="K7077" s="7">
        <v>0</v>
      </c>
      <c r="L7077" s="3" t="s">
        <v>50582</v>
      </c>
      <c r="M7077" s="3" t="s">
        <v>63504</v>
      </c>
      <c r="N7077" s="3" t="s">
        <v>63505</v>
      </c>
    </row>
    <row r="7078" spans="1:14" ht="15" customHeight="1">
      <c r="A7078" s="1" t="s">
        <v>7169</v>
      </c>
      <c r="B7078" s="2">
        <v>8900080449299</v>
      </c>
      <c r="C7078" s="3" t="s">
        <v>33179</v>
      </c>
      <c r="D7078" s="3" t="s">
        <v>33180</v>
      </c>
      <c r="E7078" s="3" t="s">
        <v>33181</v>
      </c>
      <c r="F7078" s="3" t="s">
        <v>33182</v>
      </c>
      <c r="G7078" s="1" t="s">
        <v>11784</v>
      </c>
      <c r="H7078" s="1">
        <v>110074</v>
      </c>
      <c r="I7078" s="4">
        <v>44166</v>
      </c>
      <c r="J7078" s="1" t="s">
        <v>49221</v>
      </c>
      <c r="K7078" s="7">
        <v>0.2</v>
      </c>
      <c r="L7078" s="3" t="s">
        <v>50583</v>
      </c>
      <c r="M7078" s="3" t="s">
        <v>63506</v>
      </c>
      <c r="N7078" s="3" t="s">
        <v>63507</v>
      </c>
    </row>
    <row r="7079" spans="1:14" ht="15" customHeight="1">
      <c r="A7079" s="1" t="s">
        <v>7170</v>
      </c>
      <c r="B7079" s="2">
        <v>8900080057746</v>
      </c>
      <c r="C7079" s="3" t="s">
        <v>33183</v>
      </c>
      <c r="D7079" s="3" t="s">
        <v>33184</v>
      </c>
      <c r="E7079" s="3" t="s">
        <v>33185</v>
      </c>
      <c r="F7079" s="3" t="s">
        <v>11850</v>
      </c>
      <c r="G7079" s="1" t="s">
        <v>11809</v>
      </c>
      <c r="H7079" s="1">
        <v>282005</v>
      </c>
      <c r="I7079" s="4">
        <v>44166</v>
      </c>
      <c r="J7079" s="1" t="s">
        <v>49221</v>
      </c>
      <c r="K7079" s="7">
        <v>0</v>
      </c>
      <c r="L7079" s="3" t="s">
        <v>50582</v>
      </c>
      <c r="M7079" s="3" t="s">
        <v>63508</v>
      </c>
      <c r="N7079" s="3" t="s">
        <v>63509</v>
      </c>
    </row>
    <row r="7080" spans="1:14" ht="15" customHeight="1">
      <c r="A7080" s="1" t="s">
        <v>7171</v>
      </c>
      <c r="B7080" s="2">
        <v>8900080382534</v>
      </c>
      <c r="C7080" s="3" t="s">
        <v>33186</v>
      </c>
      <c r="D7080" s="3" t="s">
        <v>33187</v>
      </c>
      <c r="E7080" s="3" t="s">
        <v>33188</v>
      </c>
      <c r="F7080" s="3" t="s">
        <v>15746</v>
      </c>
      <c r="G7080" s="1" t="s">
        <v>13065</v>
      </c>
      <c r="H7080" s="1">
        <v>673601</v>
      </c>
      <c r="I7080" s="4">
        <v>44166</v>
      </c>
      <c r="J7080" s="1" t="s">
        <v>48638</v>
      </c>
      <c r="K7080" s="7">
        <v>0</v>
      </c>
      <c r="L7080" s="3" t="s">
        <v>50582</v>
      </c>
      <c r="M7080" s="3" t="s">
        <v>63510</v>
      </c>
      <c r="N7080" s="3" t="s">
        <v>63511</v>
      </c>
    </row>
    <row r="7081" spans="1:14" ht="15" customHeight="1">
      <c r="A7081" s="1" t="s">
        <v>7172</v>
      </c>
      <c r="B7081" s="2">
        <v>8900080454545</v>
      </c>
      <c r="C7081" s="3" t="s">
        <v>33189</v>
      </c>
      <c r="D7081" s="3" t="s">
        <v>33190</v>
      </c>
      <c r="E7081" s="3" t="s">
        <v>33191</v>
      </c>
      <c r="F7081" s="3" t="s">
        <v>13249</v>
      </c>
      <c r="G7081" s="1" t="s">
        <v>11954</v>
      </c>
      <c r="H7081" s="1">
        <v>515001</v>
      </c>
      <c r="I7081" s="4">
        <v>44165</v>
      </c>
      <c r="J7081" s="1" t="s">
        <v>47725</v>
      </c>
      <c r="K7081" s="7">
        <v>0</v>
      </c>
      <c r="L7081" s="3" t="s">
        <v>50582</v>
      </c>
      <c r="M7081" s="3" t="s">
        <v>63512</v>
      </c>
      <c r="N7081" s="3" t="s">
        <v>63513</v>
      </c>
    </row>
    <row r="7082" spans="1:14" ht="15" customHeight="1">
      <c r="A7082" s="1" t="s">
        <v>7173</v>
      </c>
      <c r="B7082" s="2">
        <v>8900080403796</v>
      </c>
      <c r="C7082" s="3" t="s">
        <v>33192</v>
      </c>
      <c r="D7082" s="3" t="s">
        <v>33193</v>
      </c>
      <c r="E7082" s="3" t="s">
        <v>33194</v>
      </c>
      <c r="F7082" s="3" t="s">
        <v>13672</v>
      </c>
      <c r="G7082" s="1" t="s">
        <v>11954</v>
      </c>
      <c r="H7082" s="1">
        <v>508207</v>
      </c>
      <c r="I7082" s="4">
        <v>44165</v>
      </c>
      <c r="J7082" s="1" t="s">
        <v>47725</v>
      </c>
      <c r="K7082" s="7">
        <v>0</v>
      </c>
      <c r="L7082" s="3" t="s">
        <v>50582</v>
      </c>
      <c r="M7082" s="3" t="s">
        <v>63514</v>
      </c>
      <c r="N7082" s="3" t="s">
        <v>63515</v>
      </c>
    </row>
    <row r="7083" spans="1:14" ht="15" customHeight="1">
      <c r="A7083" s="1" t="s">
        <v>7174</v>
      </c>
      <c r="B7083" s="2">
        <v>8900080375079</v>
      </c>
      <c r="C7083" s="3" t="s">
        <v>33195</v>
      </c>
      <c r="D7083" s="3" t="s">
        <v>33196</v>
      </c>
      <c r="E7083" s="3" t="s">
        <v>33197</v>
      </c>
      <c r="F7083" s="3" t="s">
        <v>12808</v>
      </c>
      <c r="G7083" s="1" t="s">
        <v>11795</v>
      </c>
      <c r="H7083" s="1">
        <v>625020</v>
      </c>
      <c r="I7083" s="4">
        <v>44155</v>
      </c>
      <c r="J7083" s="58" t="s">
        <v>77558</v>
      </c>
      <c r="K7083" s="7">
        <v>0.02</v>
      </c>
      <c r="L7083" s="3" t="s">
        <v>50583</v>
      </c>
      <c r="M7083" s="3" t="s">
        <v>51049</v>
      </c>
      <c r="N7083" s="3" t="s">
        <v>63516</v>
      </c>
    </row>
    <row r="7084" spans="1:14" ht="15" customHeight="1">
      <c r="A7084" s="1" t="s">
        <v>7175</v>
      </c>
      <c r="B7084" s="2">
        <v>8900080428171</v>
      </c>
      <c r="C7084" s="3" t="s">
        <v>33198</v>
      </c>
      <c r="D7084" s="3" t="s">
        <v>33199</v>
      </c>
      <c r="E7084" s="3" t="s">
        <v>33200</v>
      </c>
      <c r="F7084" s="3" t="s">
        <v>11804</v>
      </c>
      <c r="G7084" s="1" t="s">
        <v>11805</v>
      </c>
      <c r="H7084" s="1">
        <v>302004</v>
      </c>
      <c r="I7084" s="4">
        <v>44166</v>
      </c>
      <c r="J7084" s="1" t="s">
        <v>48944</v>
      </c>
      <c r="K7084" s="7">
        <v>0</v>
      </c>
      <c r="L7084" s="3" t="s">
        <v>50582</v>
      </c>
      <c r="M7084" s="3" t="s">
        <v>63517</v>
      </c>
      <c r="N7084" s="3" t="s">
        <v>63518</v>
      </c>
    </row>
    <row r="7085" spans="1:14" ht="15" customHeight="1">
      <c r="A7085" s="1" t="s">
        <v>7176</v>
      </c>
      <c r="B7085" s="2">
        <v>8900080454996</v>
      </c>
      <c r="C7085" s="3" t="s">
        <v>33201</v>
      </c>
      <c r="D7085" s="3" t="s">
        <v>33202</v>
      </c>
      <c r="E7085" s="3" t="s">
        <v>33203</v>
      </c>
      <c r="F7085" s="3" t="s">
        <v>12354</v>
      </c>
      <c r="G7085" s="1" t="s">
        <v>12087</v>
      </c>
      <c r="H7085" s="1">
        <v>248171</v>
      </c>
      <c r="I7085" s="4">
        <v>44166</v>
      </c>
      <c r="J7085" s="1" t="s">
        <v>48943</v>
      </c>
      <c r="K7085" s="7">
        <v>0</v>
      </c>
      <c r="L7085" s="3" t="s">
        <v>50582</v>
      </c>
      <c r="M7085" s="3" t="s">
        <v>63519</v>
      </c>
      <c r="N7085" s="3" t="s">
        <v>63520</v>
      </c>
    </row>
    <row r="7086" spans="1:14" ht="15" customHeight="1">
      <c r="A7086" s="1" t="s">
        <v>7177</v>
      </c>
      <c r="B7086" s="2">
        <v>8900080041233</v>
      </c>
      <c r="C7086" s="3" t="s">
        <v>33204</v>
      </c>
      <c r="D7086" s="3" t="s">
        <v>33205</v>
      </c>
      <c r="E7086" s="3" t="s">
        <v>33206</v>
      </c>
      <c r="F7086" s="3" t="s">
        <v>11808</v>
      </c>
      <c r="G7086" s="1" t="s">
        <v>11809</v>
      </c>
      <c r="H7086" s="1">
        <v>209217</v>
      </c>
      <c r="I7086" s="4">
        <v>44166</v>
      </c>
      <c r="J7086" s="1" t="s">
        <v>48943</v>
      </c>
      <c r="K7086" s="7">
        <v>0</v>
      </c>
      <c r="L7086" s="3" t="s">
        <v>50582</v>
      </c>
      <c r="M7086" s="3" t="s">
        <v>55278</v>
      </c>
      <c r="N7086" s="3" t="s">
        <v>63521</v>
      </c>
    </row>
    <row r="7087" spans="1:14" ht="15" customHeight="1">
      <c r="A7087" s="1" t="s">
        <v>7178</v>
      </c>
      <c r="B7087" s="2">
        <v>8900080040250</v>
      </c>
      <c r="C7087" s="3" t="s">
        <v>33207</v>
      </c>
      <c r="D7087" s="3" t="s">
        <v>33208</v>
      </c>
      <c r="E7087" s="3" t="s">
        <v>33209</v>
      </c>
      <c r="F7087" s="3" t="s">
        <v>75766</v>
      </c>
      <c r="G7087" s="1" t="s">
        <v>11809</v>
      </c>
      <c r="H7087" s="1">
        <v>208005</v>
      </c>
      <c r="I7087" s="4">
        <v>44166</v>
      </c>
      <c r="J7087" s="1" t="s">
        <v>49222</v>
      </c>
      <c r="K7087" s="7">
        <v>0</v>
      </c>
      <c r="L7087" s="3" t="s">
        <v>50582</v>
      </c>
      <c r="M7087" s="3" t="s">
        <v>63522</v>
      </c>
      <c r="N7087" s="3" t="s">
        <v>63523</v>
      </c>
    </row>
    <row r="7088" spans="1:14" ht="15" customHeight="1">
      <c r="A7088" s="1" t="s">
        <v>7179</v>
      </c>
      <c r="B7088" s="2">
        <v>8900080254343</v>
      </c>
      <c r="C7088" s="3" t="s">
        <v>33210</v>
      </c>
      <c r="D7088" s="3" t="s">
        <v>33211</v>
      </c>
      <c r="E7088" s="3" t="s">
        <v>33212</v>
      </c>
      <c r="F7088" s="3" t="s">
        <v>13331</v>
      </c>
      <c r="G7088" s="1" t="s">
        <v>12169</v>
      </c>
      <c r="H7088" s="1">
        <v>834009</v>
      </c>
      <c r="I7088" s="4">
        <v>44136</v>
      </c>
      <c r="J7088" s="1" t="s">
        <v>47595</v>
      </c>
      <c r="K7088" s="7">
        <v>0</v>
      </c>
      <c r="L7088" s="3" t="s">
        <v>50582</v>
      </c>
      <c r="M7088" s="3" t="s">
        <v>63524</v>
      </c>
      <c r="N7088" s="3" t="s">
        <v>63525</v>
      </c>
    </row>
    <row r="7089" spans="1:14" ht="15" customHeight="1">
      <c r="A7089" s="1" t="s">
        <v>7180</v>
      </c>
      <c r="B7089" s="2">
        <v>8900080426412</v>
      </c>
      <c r="C7089" s="3" t="s">
        <v>33213</v>
      </c>
      <c r="D7089" s="3" t="s">
        <v>33214</v>
      </c>
      <c r="E7089" s="3" t="s">
        <v>33215</v>
      </c>
      <c r="F7089" s="3" t="s">
        <v>11790</v>
      </c>
      <c r="G7089" s="1" t="s">
        <v>11791</v>
      </c>
      <c r="H7089" s="1">
        <v>500090</v>
      </c>
      <c r="I7089" s="4">
        <v>44136</v>
      </c>
      <c r="J7089" s="1" t="s">
        <v>49223</v>
      </c>
      <c r="K7089" s="7">
        <v>0</v>
      </c>
      <c r="L7089" s="3" t="s">
        <v>50582</v>
      </c>
      <c r="M7089" s="3" t="s">
        <v>63526</v>
      </c>
      <c r="N7089" s="3" t="s">
        <v>63527</v>
      </c>
    </row>
    <row r="7090" spans="1:14" ht="15" customHeight="1">
      <c r="A7090" s="1" t="s">
        <v>7181</v>
      </c>
      <c r="B7090" s="2">
        <v>8900080423008</v>
      </c>
      <c r="C7090" s="3" t="s">
        <v>33216</v>
      </c>
      <c r="D7090" s="3" t="s">
        <v>33217</v>
      </c>
      <c r="E7090" s="3" t="s">
        <v>33218</v>
      </c>
      <c r="F7090" s="3" t="s">
        <v>14870</v>
      </c>
      <c r="G7090" s="1" t="s">
        <v>11777</v>
      </c>
      <c r="H7090" s="1">
        <v>422103</v>
      </c>
      <c r="I7090" s="4">
        <v>44152</v>
      </c>
      <c r="J7090" s="1" t="s">
        <v>48772</v>
      </c>
      <c r="K7090" s="7">
        <v>0.05</v>
      </c>
      <c r="L7090" s="3" t="s">
        <v>50585</v>
      </c>
      <c r="M7090" s="3" t="s">
        <v>63528</v>
      </c>
      <c r="N7090" s="3" t="s">
        <v>63529</v>
      </c>
    </row>
    <row r="7091" spans="1:14" ht="15" customHeight="1">
      <c r="A7091" s="1" t="s">
        <v>7182</v>
      </c>
      <c r="B7091" s="2">
        <v>8900080425286</v>
      </c>
      <c r="C7091" s="3" t="s">
        <v>33219</v>
      </c>
      <c r="D7091" s="3" t="s">
        <v>33220</v>
      </c>
      <c r="E7091" s="3" t="s">
        <v>33221</v>
      </c>
      <c r="F7091" s="3" t="s">
        <v>19964</v>
      </c>
      <c r="G7091" s="1" t="s">
        <v>11855</v>
      </c>
      <c r="H7091" s="1">
        <v>393001</v>
      </c>
      <c r="I7091" s="4">
        <v>44152</v>
      </c>
      <c r="J7091" s="1" t="s">
        <v>48772</v>
      </c>
      <c r="K7091" s="7">
        <v>0</v>
      </c>
      <c r="L7091" s="3" t="s">
        <v>50582</v>
      </c>
      <c r="M7091" s="3" t="s">
        <v>63530</v>
      </c>
      <c r="N7091" s="3" t="s">
        <v>63531</v>
      </c>
    </row>
    <row r="7092" spans="1:14" ht="15" customHeight="1">
      <c r="A7092" s="1" t="s">
        <v>7183</v>
      </c>
      <c r="B7092" s="2">
        <v>8900080439160</v>
      </c>
      <c r="C7092" s="3" t="s">
        <v>33222</v>
      </c>
      <c r="D7092" s="3" t="s">
        <v>33223</v>
      </c>
      <c r="E7092" s="3" t="s">
        <v>33224</v>
      </c>
      <c r="F7092" s="3" t="s">
        <v>14548</v>
      </c>
      <c r="G7092" s="1" t="s">
        <v>11777</v>
      </c>
      <c r="H7092" s="1">
        <v>413709</v>
      </c>
      <c r="I7092" s="4">
        <v>44152</v>
      </c>
      <c r="J7092" s="1" t="s">
        <v>48772</v>
      </c>
      <c r="K7092" s="7">
        <v>0.05</v>
      </c>
      <c r="L7092" s="3" t="s">
        <v>50585</v>
      </c>
      <c r="M7092" s="3" t="s">
        <v>63532</v>
      </c>
      <c r="N7092" s="3" t="s">
        <v>63533</v>
      </c>
    </row>
    <row r="7093" spans="1:14" ht="15" customHeight="1">
      <c r="A7093" s="1" t="s">
        <v>7184</v>
      </c>
      <c r="B7093" s="2">
        <v>8900080090583</v>
      </c>
      <c r="C7093" s="3" t="s">
        <v>33225</v>
      </c>
      <c r="D7093" s="3" t="s">
        <v>33226</v>
      </c>
      <c r="E7093" s="3" t="s">
        <v>33227</v>
      </c>
      <c r="F7093" s="3" t="s">
        <v>11776</v>
      </c>
      <c r="G7093" s="1" t="s">
        <v>11777</v>
      </c>
      <c r="H7093" s="1">
        <v>400092</v>
      </c>
      <c r="I7093" s="4">
        <v>44152</v>
      </c>
      <c r="J7093" s="1" t="s">
        <v>48772</v>
      </c>
      <c r="K7093" s="7">
        <v>0.05</v>
      </c>
      <c r="L7093" s="3" t="s">
        <v>50585</v>
      </c>
      <c r="M7093" s="3" t="s">
        <v>63534</v>
      </c>
      <c r="N7093" s="3" t="s">
        <v>63535</v>
      </c>
    </row>
    <row r="7094" spans="1:14" ht="15" customHeight="1">
      <c r="A7094" s="1" t="s">
        <v>7185</v>
      </c>
      <c r="B7094" s="2">
        <v>8900080113657</v>
      </c>
      <c r="C7094" s="3" t="s">
        <v>33228</v>
      </c>
      <c r="D7094" s="3" t="s">
        <v>33229</v>
      </c>
      <c r="E7094" s="3" t="s">
        <v>33230</v>
      </c>
      <c r="F7094" s="3" t="s">
        <v>12856</v>
      </c>
      <c r="G7094" s="1" t="s">
        <v>11777</v>
      </c>
      <c r="H7094" s="1">
        <v>400603</v>
      </c>
      <c r="I7094" s="4">
        <v>44152</v>
      </c>
      <c r="J7094" s="1" t="s">
        <v>48772</v>
      </c>
      <c r="K7094" s="7">
        <v>0.05</v>
      </c>
      <c r="L7094" s="3" t="s">
        <v>50585</v>
      </c>
      <c r="M7094" s="3" t="s">
        <v>63536</v>
      </c>
      <c r="N7094" s="3" t="s">
        <v>63537</v>
      </c>
    </row>
    <row r="7095" spans="1:14" ht="15" customHeight="1">
      <c r="A7095" s="1" t="s">
        <v>7186</v>
      </c>
      <c r="B7095" s="2">
        <v>8900080135956</v>
      </c>
      <c r="C7095" s="3" t="s">
        <v>33231</v>
      </c>
      <c r="D7095" s="3" t="s">
        <v>33232</v>
      </c>
      <c r="E7095" s="3" t="s">
        <v>33233</v>
      </c>
      <c r="F7095" s="3" t="s">
        <v>13560</v>
      </c>
      <c r="G7095" s="1" t="s">
        <v>11777</v>
      </c>
      <c r="H7095" s="1">
        <v>422001</v>
      </c>
      <c r="I7095" s="4">
        <v>44152</v>
      </c>
      <c r="J7095" s="1" t="s">
        <v>48772</v>
      </c>
      <c r="K7095" s="7">
        <v>0.05</v>
      </c>
      <c r="L7095" s="3" t="s">
        <v>50585</v>
      </c>
      <c r="M7095" s="3" t="s">
        <v>63538</v>
      </c>
      <c r="N7095" s="3" t="s">
        <v>63539</v>
      </c>
    </row>
    <row r="7096" spans="1:14" ht="15" customHeight="1">
      <c r="A7096" s="1" t="s">
        <v>7187</v>
      </c>
      <c r="B7096" s="2">
        <v>8900080114883</v>
      </c>
      <c r="C7096" s="3" t="s">
        <v>33234</v>
      </c>
      <c r="D7096" s="3" t="s">
        <v>33235</v>
      </c>
      <c r="E7096" s="3" t="s">
        <v>33236</v>
      </c>
      <c r="F7096" s="3" t="s">
        <v>75711</v>
      </c>
      <c r="G7096" s="1" t="s">
        <v>11777</v>
      </c>
      <c r="H7096" s="1">
        <v>400705</v>
      </c>
      <c r="I7096" s="4">
        <v>44152</v>
      </c>
      <c r="J7096" s="1" t="s">
        <v>48772</v>
      </c>
      <c r="K7096" s="7">
        <v>0</v>
      </c>
      <c r="L7096" s="3" t="s">
        <v>50582</v>
      </c>
      <c r="M7096" s="3" t="s">
        <v>63540</v>
      </c>
      <c r="N7096" s="3" t="s">
        <v>63541</v>
      </c>
    </row>
    <row r="7097" spans="1:14" ht="15" customHeight="1">
      <c r="A7097" s="1" t="s">
        <v>7188</v>
      </c>
      <c r="B7097" s="2">
        <v>8900080127371</v>
      </c>
      <c r="C7097" s="3" t="s">
        <v>33237</v>
      </c>
      <c r="D7097" s="3" t="s">
        <v>33238</v>
      </c>
      <c r="E7097" s="3" t="s">
        <v>33239</v>
      </c>
      <c r="F7097" s="3" t="s">
        <v>15040</v>
      </c>
      <c r="G7097" s="1" t="s">
        <v>11777</v>
      </c>
      <c r="H7097" s="1">
        <v>413102</v>
      </c>
      <c r="I7097" s="4">
        <v>44152</v>
      </c>
      <c r="J7097" s="1" t="s">
        <v>48772</v>
      </c>
      <c r="K7097" s="7">
        <v>0.05</v>
      </c>
      <c r="L7097" s="3" t="s">
        <v>50585</v>
      </c>
      <c r="M7097" s="3" t="s">
        <v>63542</v>
      </c>
      <c r="N7097" s="3" t="s">
        <v>63543</v>
      </c>
    </row>
    <row r="7098" spans="1:14" ht="15" customHeight="1">
      <c r="A7098" s="1" t="s">
        <v>7189</v>
      </c>
      <c r="B7098" s="2">
        <v>8900080389953</v>
      </c>
      <c r="C7098" s="3" t="s">
        <v>33240</v>
      </c>
      <c r="D7098" s="3" t="s">
        <v>33241</v>
      </c>
      <c r="E7098" s="3" t="s">
        <v>33242</v>
      </c>
      <c r="F7098" s="3" t="s">
        <v>13560</v>
      </c>
      <c r="G7098" s="1" t="s">
        <v>11777</v>
      </c>
      <c r="H7098" s="1">
        <v>422101</v>
      </c>
      <c r="I7098" s="4">
        <v>44152</v>
      </c>
      <c r="J7098" s="1" t="s">
        <v>48772</v>
      </c>
      <c r="K7098" s="7">
        <v>0.05</v>
      </c>
      <c r="L7098" s="3" t="s">
        <v>50585</v>
      </c>
      <c r="M7098" s="3" t="s">
        <v>63544</v>
      </c>
      <c r="N7098" s="3" t="s">
        <v>63545</v>
      </c>
    </row>
    <row r="7099" spans="1:14" ht="15" customHeight="1">
      <c r="A7099" s="1" t="s">
        <v>7190</v>
      </c>
      <c r="B7099" s="2">
        <v>8900080430532</v>
      </c>
      <c r="C7099" s="3" t="s">
        <v>33243</v>
      </c>
      <c r="D7099" s="3" t="s">
        <v>33244</v>
      </c>
      <c r="E7099" s="3" t="s">
        <v>33245</v>
      </c>
      <c r="F7099" s="3" t="s">
        <v>11924</v>
      </c>
      <c r="G7099" s="1" t="s">
        <v>11855</v>
      </c>
      <c r="H7099" s="1">
        <v>380007</v>
      </c>
      <c r="I7099" s="4">
        <v>44152</v>
      </c>
      <c r="J7099" s="23" t="s">
        <v>47827</v>
      </c>
      <c r="K7099" s="7">
        <v>0</v>
      </c>
      <c r="L7099" s="3" t="s">
        <v>50582</v>
      </c>
      <c r="M7099" s="3" t="s">
        <v>63546</v>
      </c>
      <c r="N7099" s="3" t="s">
        <v>63547</v>
      </c>
    </row>
    <row r="7100" spans="1:14" ht="15" customHeight="1">
      <c r="A7100" s="1" t="s">
        <v>7191</v>
      </c>
      <c r="B7100" s="2">
        <v>8900080400542</v>
      </c>
      <c r="C7100" s="3" t="s">
        <v>33246</v>
      </c>
      <c r="D7100" s="3" t="s">
        <v>33247</v>
      </c>
      <c r="E7100" s="3" t="s">
        <v>33248</v>
      </c>
      <c r="F7100" s="3" t="s">
        <v>14030</v>
      </c>
      <c r="G7100" s="1" t="s">
        <v>11777</v>
      </c>
      <c r="H7100" s="1">
        <v>444605</v>
      </c>
      <c r="I7100" s="4">
        <v>44152</v>
      </c>
      <c r="J7100" s="1" t="s">
        <v>49224</v>
      </c>
      <c r="K7100" s="7">
        <v>0.05</v>
      </c>
      <c r="L7100" s="3" t="s">
        <v>50585</v>
      </c>
      <c r="M7100" s="3" t="s">
        <v>63548</v>
      </c>
      <c r="N7100" s="3" t="s">
        <v>63549</v>
      </c>
    </row>
    <row r="7101" spans="1:14" ht="15" customHeight="1">
      <c r="A7101" s="1" t="s">
        <v>7192</v>
      </c>
      <c r="B7101" s="2">
        <v>8900080360594</v>
      </c>
      <c r="C7101" s="3" t="s">
        <v>33249</v>
      </c>
      <c r="D7101" s="3" t="s">
        <v>33250</v>
      </c>
      <c r="E7101" s="3" t="s">
        <v>33251</v>
      </c>
      <c r="F7101" s="3" t="s">
        <v>11897</v>
      </c>
      <c r="G7101" s="1" t="s">
        <v>11855</v>
      </c>
      <c r="H7101" s="1">
        <v>390024</v>
      </c>
      <c r="I7101" s="4">
        <v>44152</v>
      </c>
      <c r="J7101" s="1" t="s">
        <v>49225</v>
      </c>
      <c r="K7101" s="7">
        <v>0.05</v>
      </c>
      <c r="L7101" s="3" t="s">
        <v>50585</v>
      </c>
      <c r="M7101" s="3" t="s">
        <v>63550</v>
      </c>
      <c r="N7101" s="3" t="s">
        <v>63551</v>
      </c>
    </row>
    <row r="7102" spans="1:14" ht="15" customHeight="1">
      <c r="A7102" s="1" t="s">
        <v>7193</v>
      </c>
      <c r="B7102" s="2">
        <v>8900080085619</v>
      </c>
      <c r="C7102" s="3" t="s">
        <v>33252</v>
      </c>
      <c r="D7102" s="3" t="s">
        <v>33253</v>
      </c>
      <c r="E7102" s="3" t="s">
        <v>33254</v>
      </c>
      <c r="F7102" s="3" t="s">
        <v>18672</v>
      </c>
      <c r="G7102" s="1" t="s">
        <v>11855</v>
      </c>
      <c r="H7102" s="1">
        <v>384002</v>
      </c>
      <c r="I7102" s="4">
        <v>44152</v>
      </c>
      <c r="J7102" s="1" t="s">
        <v>49040</v>
      </c>
      <c r="K7102" s="7">
        <v>0.05</v>
      </c>
      <c r="L7102" s="3" t="s">
        <v>50585</v>
      </c>
      <c r="M7102" s="3" t="s">
        <v>63552</v>
      </c>
      <c r="N7102" s="3" t="s">
        <v>63553</v>
      </c>
    </row>
    <row r="7103" spans="1:14" ht="15" customHeight="1">
      <c r="A7103" s="1" t="s">
        <v>7194</v>
      </c>
      <c r="B7103" s="2">
        <v>8900080425477</v>
      </c>
      <c r="C7103" s="3" t="s">
        <v>33255</v>
      </c>
      <c r="D7103" s="3" t="s">
        <v>33256</v>
      </c>
      <c r="E7103" s="3" t="s">
        <v>33257</v>
      </c>
      <c r="F7103" s="3" t="s">
        <v>14076</v>
      </c>
      <c r="G7103" s="1" t="s">
        <v>11777</v>
      </c>
      <c r="H7103" s="1">
        <v>425001</v>
      </c>
      <c r="I7103" s="4">
        <v>44152</v>
      </c>
      <c r="J7103" s="1" t="s">
        <v>47323</v>
      </c>
      <c r="K7103" s="7">
        <v>0</v>
      </c>
      <c r="L7103" s="3" t="s">
        <v>50582</v>
      </c>
      <c r="M7103" s="3" t="s">
        <v>63554</v>
      </c>
      <c r="N7103" s="3" t="s">
        <v>63555</v>
      </c>
    </row>
    <row r="7104" spans="1:14" ht="15" customHeight="1">
      <c r="A7104" s="1" t="s">
        <v>7195</v>
      </c>
      <c r="B7104" s="2">
        <v>8900080437531</v>
      </c>
      <c r="C7104" s="3" t="s">
        <v>33258</v>
      </c>
      <c r="D7104" s="3" t="s">
        <v>33259</v>
      </c>
      <c r="E7104" s="3" t="s">
        <v>33260</v>
      </c>
      <c r="F7104" s="3" t="s">
        <v>11854</v>
      </c>
      <c r="G7104" s="1" t="s">
        <v>11855</v>
      </c>
      <c r="H7104" s="1">
        <v>394105</v>
      </c>
      <c r="I7104" s="4">
        <v>44152</v>
      </c>
      <c r="J7104" s="1" t="s">
        <v>49040</v>
      </c>
      <c r="K7104" s="7">
        <v>0</v>
      </c>
      <c r="L7104" s="3" t="s">
        <v>50582</v>
      </c>
      <c r="M7104" s="3" t="s">
        <v>63556</v>
      </c>
      <c r="N7104" s="3" t="s">
        <v>63557</v>
      </c>
    </row>
    <row r="7105" spans="1:14" ht="15" customHeight="1">
      <c r="A7105" s="1" t="s">
        <v>7196</v>
      </c>
      <c r="B7105" s="2">
        <v>8900080428560</v>
      </c>
      <c r="C7105" s="3" t="s">
        <v>33261</v>
      </c>
      <c r="D7105" s="3" t="s">
        <v>33262</v>
      </c>
      <c r="E7105" s="3" t="s">
        <v>33263</v>
      </c>
      <c r="F7105" s="3" t="s">
        <v>14548</v>
      </c>
      <c r="G7105" s="1" t="s">
        <v>11777</v>
      </c>
      <c r="H7105" s="1">
        <v>414003</v>
      </c>
      <c r="I7105" s="4">
        <v>44152</v>
      </c>
      <c r="J7105" s="1" t="s">
        <v>49226</v>
      </c>
      <c r="K7105" s="7">
        <v>0.05</v>
      </c>
      <c r="L7105" s="3" t="s">
        <v>50585</v>
      </c>
      <c r="M7105" s="3" t="s">
        <v>63558</v>
      </c>
      <c r="N7105" s="3" t="s">
        <v>63559</v>
      </c>
    </row>
    <row r="7106" spans="1:14" ht="15" customHeight="1">
      <c r="A7106" s="1" t="s">
        <v>7197</v>
      </c>
      <c r="B7106" s="2">
        <v>8900080329287</v>
      </c>
      <c r="C7106" s="3" t="s">
        <v>33264</v>
      </c>
      <c r="D7106" s="3" t="s">
        <v>33265</v>
      </c>
      <c r="E7106" s="3" t="s">
        <v>33266</v>
      </c>
      <c r="F7106" s="3" t="s">
        <v>12726</v>
      </c>
      <c r="G7106" s="1" t="s">
        <v>11777</v>
      </c>
      <c r="H7106" s="1">
        <v>431136</v>
      </c>
      <c r="I7106" s="4">
        <v>44152</v>
      </c>
      <c r="J7106" s="1" t="s">
        <v>47827</v>
      </c>
      <c r="K7106" s="7">
        <v>0.05</v>
      </c>
      <c r="L7106" s="3" t="s">
        <v>50585</v>
      </c>
      <c r="M7106" s="3" t="s">
        <v>63560</v>
      </c>
      <c r="N7106" s="3" t="s">
        <v>63561</v>
      </c>
    </row>
    <row r="7107" spans="1:14" ht="15" customHeight="1">
      <c r="A7107" s="1" t="s">
        <v>7198</v>
      </c>
      <c r="B7107" s="2">
        <v>8900080432765</v>
      </c>
      <c r="C7107" s="3" t="s">
        <v>33267</v>
      </c>
      <c r="D7107" s="3" t="s">
        <v>33268</v>
      </c>
      <c r="E7107" s="3" t="s">
        <v>33269</v>
      </c>
      <c r="F7107" s="3" t="s">
        <v>14076</v>
      </c>
      <c r="G7107" s="1" t="s">
        <v>11777</v>
      </c>
      <c r="H7107" s="1">
        <v>424206</v>
      </c>
      <c r="I7107" s="4">
        <v>44152</v>
      </c>
      <c r="J7107" s="1" t="s">
        <v>49227</v>
      </c>
      <c r="K7107" s="7">
        <v>0</v>
      </c>
      <c r="L7107" s="3" t="s">
        <v>50582</v>
      </c>
      <c r="M7107" s="3" t="s">
        <v>63562</v>
      </c>
      <c r="N7107" s="3" t="s">
        <v>63563</v>
      </c>
    </row>
    <row r="7108" spans="1:14" ht="15" customHeight="1">
      <c r="A7108" s="1" t="s">
        <v>7199</v>
      </c>
      <c r="B7108" s="2">
        <v>8900080453975</v>
      </c>
      <c r="C7108" s="3" t="s">
        <v>33270</v>
      </c>
      <c r="D7108" s="3" t="s">
        <v>33271</v>
      </c>
      <c r="E7108" s="3" t="s">
        <v>33272</v>
      </c>
      <c r="F7108" s="3" t="s">
        <v>13560</v>
      </c>
      <c r="G7108" s="1" t="s">
        <v>11777</v>
      </c>
      <c r="H7108" s="1">
        <v>422011</v>
      </c>
      <c r="I7108" s="4">
        <v>44152</v>
      </c>
      <c r="J7108" s="1" t="s">
        <v>49228</v>
      </c>
      <c r="K7108" s="7">
        <v>0</v>
      </c>
      <c r="L7108" s="3" t="s">
        <v>50582</v>
      </c>
      <c r="M7108" s="3" t="s">
        <v>63564</v>
      </c>
      <c r="N7108" s="3" t="s">
        <v>63565</v>
      </c>
    </row>
    <row r="7109" spans="1:14" ht="15" customHeight="1">
      <c r="A7109" s="1" t="s">
        <v>7200</v>
      </c>
      <c r="B7109" s="2">
        <v>8900080428249</v>
      </c>
      <c r="C7109" s="3" t="s">
        <v>33273</v>
      </c>
      <c r="D7109" s="3" t="s">
        <v>33274</v>
      </c>
      <c r="E7109" s="3" t="s">
        <v>33275</v>
      </c>
      <c r="F7109" s="3" t="s">
        <v>23066</v>
      </c>
      <c r="G7109" s="1" t="s">
        <v>11855</v>
      </c>
      <c r="H7109" s="1">
        <v>389230</v>
      </c>
      <c r="I7109" s="4">
        <v>44152</v>
      </c>
      <c r="J7109" s="1" t="s">
        <v>49229</v>
      </c>
      <c r="K7109" s="7">
        <v>0</v>
      </c>
      <c r="L7109" s="3" t="s">
        <v>50582</v>
      </c>
      <c r="M7109" s="3" t="s">
        <v>63566</v>
      </c>
      <c r="N7109" s="3" t="s">
        <v>63567</v>
      </c>
    </row>
    <row r="7110" spans="1:14" ht="15" customHeight="1">
      <c r="A7110" s="1" t="s">
        <v>7201</v>
      </c>
      <c r="B7110" s="2">
        <v>8900080128354</v>
      </c>
      <c r="C7110" s="3" t="s">
        <v>33276</v>
      </c>
      <c r="D7110" s="3" t="s">
        <v>33277</v>
      </c>
      <c r="E7110" s="3" t="s">
        <v>33278</v>
      </c>
      <c r="F7110" s="3" t="s">
        <v>14102</v>
      </c>
      <c r="G7110" s="1" t="s">
        <v>11777</v>
      </c>
      <c r="H7110" s="1">
        <v>413512</v>
      </c>
      <c r="I7110" s="4">
        <v>44152</v>
      </c>
      <c r="J7110" s="1" t="s">
        <v>49230</v>
      </c>
      <c r="K7110" s="7">
        <v>0</v>
      </c>
      <c r="L7110" s="3" t="s">
        <v>50582</v>
      </c>
      <c r="M7110" s="3" t="s">
        <v>63568</v>
      </c>
      <c r="N7110" s="3" t="s">
        <v>63569</v>
      </c>
    </row>
    <row r="7111" spans="1:14" ht="15" customHeight="1">
      <c r="A7111" s="1" t="s">
        <v>7202</v>
      </c>
      <c r="B7111" s="2">
        <v>8900080350977</v>
      </c>
      <c r="C7111" s="3" t="s">
        <v>33279</v>
      </c>
      <c r="D7111" s="3" t="s">
        <v>33280</v>
      </c>
      <c r="E7111" s="3" t="s">
        <v>33281</v>
      </c>
      <c r="F7111" s="3" t="s">
        <v>11854</v>
      </c>
      <c r="G7111" s="1" t="s">
        <v>11855</v>
      </c>
      <c r="H7111" s="1">
        <v>395002</v>
      </c>
      <c r="I7111" s="4">
        <v>44152</v>
      </c>
      <c r="J7111" s="1" t="s">
        <v>77585</v>
      </c>
      <c r="K7111" s="7">
        <v>0.02</v>
      </c>
      <c r="L7111" s="3" t="s">
        <v>50583</v>
      </c>
      <c r="M7111" s="3" t="s">
        <v>63570</v>
      </c>
      <c r="N7111" s="3" t="s">
        <v>63571</v>
      </c>
    </row>
    <row r="7112" spans="1:14" ht="15" customHeight="1">
      <c r="A7112" s="1" t="s">
        <v>7203</v>
      </c>
      <c r="B7112" s="2">
        <v>8900080016552</v>
      </c>
      <c r="C7112" s="3" t="s">
        <v>33282</v>
      </c>
      <c r="D7112" s="3" t="s">
        <v>33283</v>
      </c>
      <c r="E7112" s="3" t="s">
        <v>33284</v>
      </c>
      <c r="F7112" s="3" t="s">
        <v>12090</v>
      </c>
      <c r="G7112" s="1" t="s">
        <v>11870</v>
      </c>
      <c r="H7112" s="1">
        <v>125001</v>
      </c>
      <c r="I7112" s="4">
        <v>44166</v>
      </c>
      <c r="J7112" s="1" t="s">
        <v>48789</v>
      </c>
      <c r="K7112" s="7">
        <v>0.02</v>
      </c>
      <c r="L7112" s="3" t="s">
        <v>50586</v>
      </c>
      <c r="M7112" s="3" t="s">
        <v>63572</v>
      </c>
      <c r="N7112" s="3" t="s">
        <v>63573</v>
      </c>
    </row>
    <row r="7113" spans="1:14" ht="15" customHeight="1">
      <c r="A7113" s="1" t="s">
        <v>7204</v>
      </c>
      <c r="B7113" s="2">
        <v>8900080351936</v>
      </c>
      <c r="C7113" s="3" t="s">
        <v>33285</v>
      </c>
      <c r="D7113" s="3" t="s">
        <v>33286</v>
      </c>
      <c r="E7113" s="3" t="s">
        <v>33287</v>
      </c>
      <c r="F7113" s="3" t="s">
        <v>12346</v>
      </c>
      <c r="G7113" s="1" t="s">
        <v>12191</v>
      </c>
      <c r="H7113" s="1">
        <v>143001</v>
      </c>
      <c r="I7113" s="4">
        <v>44166</v>
      </c>
      <c r="J7113" s="1" t="s">
        <v>48549</v>
      </c>
      <c r="K7113" s="7">
        <v>0.02</v>
      </c>
      <c r="L7113" s="3" t="s">
        <v>50586</v>
      </c>
      <c r="M7113" s="3" t="s">
        <v>63574</v>
      </c>
      <c r="N7113" s="3" t="s">
        <v>63575</v>
      </c>
    </row>
    <row r="7114" spans="1:14" ht="15" customHeight="1">
      <c r="A7114" s="1" t="s">
        <v>7205</v>
      </c>
      <c r="B7114" s="2">
        <v>8900080015319</v>
      </c>
      <c r="C7114" s="3" t="s">
        <v>33288</v>
      </c>
      <c r="D7114" s="3" t="s">
        <v>33289</v>
      </c>
      <c r="E7114" s="3" t="s">
        <v>33290</v>
      </c>
      <c r="F7114" s="3" t="s">
        <v>24787</v>
      </c>
      <c r="G7114" s="1" t="s">
        <v>11870</v>
      </c>
      <c r="H7114" s="1">
        <v>123029</v>
      </c>
      <c r="I7114" s="4">
        <v>44166</v>
      </c>
      <c r="J7114" s="1" t="s">
        <v>48789</v>
      </c>
      <c r="K7114" s="7">
        <v>0.02</v>
      </c>
      <c r="L7114" s="3" t="s">
        <v>50586</v>
      </c>
      <c r="M7114" s="3" t="s">
        <v>63576</v>
      </c>
      <c r="N7114" s="3" t="s">
        <v>63577</v>
      </c>
    </row>
    <row r="7115" spans="1:14" ht="15" customHeight="1">
      <c r="A7115" s="1" t="s">
        <v>7206</v>
      </c>
      <c r="B7115" s="2">
        <v>8900080331495</v>
      </c>
      <c r="C7115" s="3" t="s">
        <v>33291</v>
      </c>
      <c r="D7115" s="3" t="s">
        <v>33292</v>
      </c>
      <c r="E7115" s="3" t="s">
        <v>33293</v>
      </c>
      <c r="F7115" s="3" t="s">
        <v>11784</v>
      </c>
      <c r="G7115" s="1" t="s">
        <v>11784</v>
      </c>
      <c r="H7115" s="1">
        <v>110085</v>
      </c>
      <c r="I7115" s="4">
        <v>44166</v>
      </c>
      <c r="J7115" s="1" t="s">
        <v>49220</v>
      </c>
      <c r="K7115" s="7">
        <v>0.25</v>
      </c>
      <c r="L7115" s="3" t="s">
        <v>50583</v>
      </c>
      <c r="M7115" s="3" t="s">
        <v>63578</v>
      </c>
      <c r="N7115" s="3" t="s">
        <v>63579</v>
      </c>
    </row>
    <row r="7116" spans="1:14" ht="15" customHeight="1">
      <c r="A7116" s="1" t="s">
        <v>7207</v>
      </c>
      <c r="B7116" s="2">
        <v>8900080001459</v>
      </c>
      <c r="C7116" s="3" t="s">
        <v>33294</v>
      </c>
      <c r="D7116" s="3" t="s">
        <v>33295</v>
      </c>
      <c r="E7116" s="3" t="s">
        <v>33296</v>
      </c>
      <c r="F7116" s="3" t="s">
        <v>75768</v>
      </c>
      <c r="G7116" s="1" t="s">
        <v>11784</v>
      </c>
      <c r="H7116" s="1">
        <v>110017</v>
      </c>
      <c r="I7116" s="4">
        <v>44166</v>
      </c>
      <c r="J7116" s="1" t="s">
        <v>49222</v>
      </c>
      <c r="K7116" s="7">
        <v>0</v>
      </c>
      <c r="L7116" s="3" t="s">
        <v>50582</v>
      </c>
      <c r="M7116" s="3" t="s">
        <v>63580</v>
      </c>
      <c r="N7116" s="3" t="s">
        <v>63581</v>
      </c>
    </row>
    <row r="7117" spans="1:14" ht="15" customHeight="1">
      <c r="A7117" s="1" t="s">
        <v>7208</v>
      </c>
      <c r="B7117" s="2">
        <v>8900080347427</v>
      </c>
      <c r="C7117" s="3" t="s">
        <v>33297</v>
      </c>
      <c r="D7117" s="3" t="s">
        <v>33298</v>
      </c>
      <c r="E7117" s="3" t="s">
        <v>33299</v>
      </c>
      <c r="F7117" s="3" t="s">
        <v>11958</v>
      </c>
      <c r="G7117" s="1" t="s">
        <v>11809</v>
      </c>
      <c r="H7117" s="1">
        <v>221311</v>
      </c>
      <c r="I7117" s="4">
        <v>44166</v>
      </c>
      <c r="J7117" s="1" t="s">
        <v>49221</v>
      </c>
      <c r="K7117" s="7">
        <v>0</v>
      </c>
      <c r="L7117" s="3" t="s">
        <v>50582</v>
      </c>
      <c r="M7117" s="3" t="s">
        <v>63582</v>
      </c>
      <c r="N7117" s="3" t="s">
        <v>63583</v>
      </c>
    </row>
    <row r="7118" spans="1:14" ht="15" customHeight="1">
      <c r="A7118" s="1" t="s">
        <v>7209</v>
      </c>
      <c r="B7118" s="2">
        <v>8900080449213</v>
      </c>
      <c r="C7118" s="3" t="s">
        <v>33300</v>
      </c>
      <c r="D7118" s="3" t="s">
        <v>33301</v>
      </c>
      <c r="E7118" s="3" t="s">
        <v>33302</v>
      </c>
      <c r="F7118" s="3" t="s">
        <v>13864</v>
      </c>
      <c r="G7118" s="1" t="s">
        <v>11855</v>
      </c>
      <c r="H7118" s="1">
        <v>388001</v>
      </c>
      <c r="I7118" s="4">
        <v>44152</v>
      </c>
      <c r="J7118" s="1" t="s">
        <v>49232</v>
      </c>
      <c r="K7118" s="7">
        <v>0</v>
      </c>
      <c r="L7118" s="3" t="s">
        <v>50582</v>
      </c>
      <c r="M7118" s="3" t="s">
        <v>63584</v>
      </c>
      <c r="N7118" s="3" t="s">
        <v>63585</v>
      </c>
    </row>
    <row r="7119" spans="1:14" ht="15" customHeight="1">
      <c r="A7119" s="1" t="s">
        <v>7210</v>
      </c>
      <c r="B7119" s="2">
        <v>8900080450851</v>
      </c>
      <c r="C7119" s="3" t="s">
        <v>15954</v>
      </c>
      <c r="D7119" s="3" t="s">
        <v>33303</v>
      </c>
      <c r="E7119" s="3" t="s">
        <v>33304</v>
      </c>
      <c r="F7119" s="3" t="s">
        <v>11776</v>
      </c>
      <c r="G7119" s="1" t="s">
        <v>11777</v>
      </c>
      <c r="H7119" s="1">
        <v>400055</v>
      </c>
      <c r="I7119" s="4">
        <v>44152</v>
      </c>
      <c r="J7119" s="1" t="s">
        <v>48772</v>
      </c>
      <c r="K7119" s="7">
        <v>0.05</v>
      </c>
      <c r="L7119" s="3" t="s">
        <v>50585</v>
      </c>
      <c r="M7119" s="3" t="s">
        <v>63586</v>
      </c>
      <c r="N7119" s="3" t="s">
        <v>63587</v>
      </c>
    </row>
    <row r="7120" spans="1:14" ht="15" customHeight="1">
      <c r="A7120" s="1" t="s">
        <v>7211</v>
      </c>
      <c r="B7120" s="2">
        <v>8900080039933</v>
      </c>
      <c r="C7120" s="3" t="s">
        <v>33305</v>
      </c>
      <c r="D7120" s="3" t="s">
        <v>33306</v>
      </c>
      <c r="E7120" s="3" t="s">
        <v>33307</v>
      </c>
      <c r="F7120" s="3" t="s">
        <v>11808</v>
      </c>
      <c r="G7120" s="1" t="s">
        <v>11809</v>
      </c>
      <c r="H7120" s="1">
        <v>208001</v>
      </c>
      <c r="I7120" s="4">
        <v>44166</v>
      </c>
      <c r="J7120" s="1" t="s">
        <v>48879</v>
      </c>
      <c r="K7120" s="7">
        <v>0.05</v>
      </c>
      <c r="L7120" s="3" t="s">
        <v>50584</v>
      </c>
      <c r="M7120" s="3" t="s">
        <v>63588</v>
      </c>
      <c r="N7120" s="3" t="s">
        <v>63589</v>
      </c>
    </row>
    <row r="7121" spans="1:14" ht="15" customHeight="1">
      <c r="A7121" s="1" t="s">
        <v>7212</v>
      </c>
      <c r="B7121" s="2">
        <v>8900080440548</v>
      </c>
      <c r="C7121" s="3" t="s">
        <v>33308</v>
      </c>
      <c r="D7121" s="3" t="s">
        <v>33309</v>
      </c>
      <c r="E7121" s="3" t="s">
        <v>33310</v>
      </c>
      <c r="F7121" s="3" t="s">
        <v>15040</v>
      </c>
      <c r="G7121" s="1" t="s">
        <v>11777</v>
      </c>
      <c r="H7121" s="1">
        <v>413102</v>
      </c>
      <c r="I7121" s="4">
        <v>44152</v>
      </c>
      <c r="J7121" s="1" t="s">
        <v>49233</v>
      </c>
      <c r="K7121" s="7">
        <v>0.05</v>
      </c>
      <c r="L7121" s="3" t="s">
        <v>50585</v>
      </c>
      <c r="M7121" s="3" t="s">
        <v>63590</v>
      </c>
      <c r="N7121" s="3" t="s">
        <v>63591</v>
      </c>
    </row>
    <row r="7122" spans="1:14" ht="15" customHeight="1">
      <c r="A7122" s="1" t="s">
        <v>7213</v>
      </c>
      <c r="B7122" s="2">
        <v>8900080442948</v>
      </c>
      <c r="C7122" s="3" t="s">
        <v>33311</v>
      </c>
      <c r="D7122" s="3" t="s">
        <v>33312</v>
      </c>
      <c r="E7122" s="3" t="s">
        <v>33313</v>
      </c>
      <c r="F7122" s="3" t="s">
        <v>14030</v>
      </c>
      <c r="G7122" s="1" t="s">
        <v>11777</v>
      </c>
      <c r="H7122" s="1">
        <v>444605</v>
      </c>
      <c r="I7122" s="4">
        <v>44152</v>
      </c>
      <c r="J7122" s="1" t="s">
        <v>48772</v>
      </c>
      <c r="K7122" s="7">
        <v>0.05</v>
      </c>
      <c r="L7122" s="3" t="s">
        <v>50585</v>
      </c>
      <c r="M7122" s="3" t="s">
        <v>63592</v>
      </c>
      <c r="N7122" s="3" t="s">
        <v>63593</v>
      </c>
    </row>
    <row r="7123" spans="1:14" ht="15" customHeight="1">
      <c r="A7123" s="1" t="s">
        <v>7214</v>
      </c>
      <c r="B7123" s="2">
        <v>8900080452305</v>
      </c>
      <c r="C7123" s="3" t="s">
        <v>33314</v>
      </c>
      <c r="D7123" s="3" t="s">
        <v>33315</v>
      </c>
      <c r="E7123" s="3" t="s">
        <v>33316</v>
      </c>
      <c r="F7123" s="3" t="s">
        <v>18915</v>
      </c>
      <c r="G7123" s="1" t="s">
        <v>11809</v>
      </c>
      <c r="H7123" s="1">
        <v>250609</v>
      </c>
      <c r="I7123" s="4">
        <v>44166</v>
      </c>
      <c r="J7123" s="1" t="s">
        <v>48943</v>
      </c>
      <c r="K7123" s="7">
        <v>0</v>
      </c>
      <c r="L7123" s="3" t="s">
        <v>50582</v>
      </c>
      <c r="M7123" s="3" t="s">
        <v>63594</v>
      </c>
      <c r="N7123" s="3" t="s">
        <v>63595</v>
      </c>
    </row>
    <row r="7124" spans="1:14" ht="15" customHeight="1">
      <c r="A7124" s="1" t="s">
        <v>7215</v>
      </c>
      <c r="B7124" s="2">
        <v>8900080450769</v>
      </c>
      <c r="C7124" s="3" t="s">
        <v>33317</v>
      </c>
      <c r="D7124" s="3" t="s">
        <v>33318</v>
      </c>
      <c r="E7124" s="3" t="s">
        <v>33319</v>
      </c>
      <c r="F7124" s="3" t="s">
        <v>11843</v>
      </c>
      <c r="G7124" s="1" t="s">
        <v>11809</v>
      </c>
      <c r="H7124" s="1">
        <v>201204</v>
      </c>
      <c r="I7124" s="4">
        <v>44166</v>
      </c>
      <c r="J7124" s="1" t="s">
        <v>48944</v>
      </c>
      <c r="K7124" s="7">
        <v>0</v>
      </c>
      <c r="L7124" s="3" t="s">
        <v>50582</v>
      </c>
      <c r="M7124" s="3" t="s">
        <v>63596</v>
      </c>
      <c r="N7124" s="3" t="s">
        <v>63597</v>
      </c>
    </row>
    <row r="7125" spans="1:14" ht="15" customHeight="1">
      <c r="A7125" s="1" t="s">
        <v>7216</v>
      </c>
      <c r="B7125" s="2">
        <v>8900080450660</v>
      </c>
      <c r="C7125" s="3" t="s">
        <v>33320</v>
      </c>
      <c r="D7125" s="3" t="s">
        <v>33321</v>
      </c>
      <c r="E7125" s="3" t="s">
        <v>33322</v>
      </c>
      <c r="F7125" s="3" t="s">
        <v>75754</v>
      </c>
      <c r="G7125" s="1" t="s">
        <v>11784</v>
      </c>
      <c r="H7125" s="1">
        <v>110081</v>
      </c>
      <c r="I7125" s="4">
        <v>44166</v>
      </c>
      <c r="J7125" s="1" t="s">
        <v>48943</v>
      </c>
      <c r="K7125" s="7">
        <v>0</v>
      </c>
      <c r="L7125" s="3" t="s">
        <v>50582</v>
      </c>
      <c r="M7125" s="3" t="s">
        <v>63598</v>
      </c>
      <c r="N7125" s="3" t="s">
        <v>63599</v>
      </c>
    </row>
    <row r="7126" spans="1:14" ht="15" customHeight="1">
      <c r="A7126" s="1" t="s">
        <v>7217</v>
      </c>
      <c r="B7126" s="2">
        <v>8900080421295</v>
      </c>
      <c r="C7126" s="3" t="s">
        <v>33323</v>
      </c>
      <c r="D7126" s="3" t="s">
        <v>33324</v>
      </c>
      <c r="E7126" s="3" t="s">
        <v>33325</v>
      </c>
      <c r="F7126" s="3" t="s">
        <v>11804</v>
      </c>
      <c r="G7126" s="1" t="s">
        <v>11805</v>
      </c>
      <c r="H7126" s="1">
        <v>302024</v>
      </c>
      <c r="I7126" s="4">
        <v>44166</v>
      </c>
      <c r="J7126" s="1" t="s">
        <v>48944</v>
      </c>
      <c r="K7126" s="7">
        <v>0</v>
      </c>
      <c r="L7126" s="3" t="s">
        <v>50582</v>
      </c>
      <c r="M7126" s="3" t="s">
        <v>63600</v>
      </c>
      <c r="N7126" s="3" t="s">
        <v>63601</v>
      </c>
    </row>
    <row r="7127" spans="1:14" ht="15" customHeight="1">
      <c r="A7127" s="1" t="s">
        <v>7218</v>
      </c>
      <c r="B7127" s="2">
        <v>8900080377318</v>
      </c>
      <c r="C7127" s="3" t="s">
        <v>33326</v>
      </c>
      <c r="D7127" s="3" t="s">
        <v>33327</v>
      </c>
      <c r="E7127" s="3" t="s">
        <v>33328</v>
      </c>
      <c r="F7127" s="3" t="s">
        <v>13680</v>
      </c>
      <c r="G7127" s="1" t="s">
        <v>11954</v>
      </c>
      <c r="H7127" s="1">
        <v>503001</v>
      </c>
      <c r="I7127" s="4">
        <v>44165</v>
      </c>
      <c r="J7127" s="1" t="s">
        <v>47725</v>
      </c>
      <c r="K7127" s="7">
        <v>0</v>
      </c>
      <c r="L7127" s="3" t="s">
        <v>50582</v>
      </c>
      <c r="M7127" s="3" t="s">
        <v>63602</v>
      </c>
      <c r="N7127" s="3" t="s">
        <v>63603</v>
      </c>
    </row>
    <row r="7128" spans="1:14" ht="15" customHeight="1">
      <c r="A7128" s="1" t="s">
        <v>7219</v>
      </c>
      <c r="B7128" s="2">
        <v>8900080451131</v>
      </c>
      <c r="C7128" s="3" t="s">
        <v>33329</v>
      </c>
      <c r="D7128" s="3" t="s">
        <v>33330</v>
      </c>
      <c r="E7128" s="3" t="s">
        <v>33331</v>
      </c>
      <c r="F7128" s="3" t="s">
        <v>75728</v>
      </c>
      <c r="G7128" s="1" t="s">
        <v>11791</v>
      </c>
      <c r="H7128" s="1">
        <v>501510</v>
      </c>
      <c r="I7128" s="4">
        <v>44165</v>
      </c>
      <c r="J7128" s="1" t="s">
        <v>47725</v>
      </c>
      <c r="K7128" s="7">
        <v>0</v>
      </c>
      <c r="L7128" s="3" t="s">
        <v>50582</v>
      </c>
      <c r="M7128" s="3" t="s">
        <v>63604</v>
      </c>
      <c r="N7128" s="3" t="s">
        <v>63605</v>
      </c>
    </row>
    <row r="7129" spans="1:14" ht="15" customHeight="1">
      <c r="A7129" s="1" t="s">
        <v>7220</v>
      </c>
      <c r="B7129" s="2">
        <v>8900080443983</v>
      </c>
      <c r="C7129" s="3" t="s">
        <v>33332</v>
      </c>
      <c r="D7129" s="3" t="s">
        <v>33333</v>
      </c>
      <c r="E7129" s="3" t="s">
        <v>33334</v>
      </c>
      <c r="F7129" s="3" t="s">
        <v>31841</v>
      </c>
      <c r="G7129" s="1" t="s">
        <v>11791</v>
      </c>
      <c r="H7129" s="1">
        <v>500072</v>
      </c>
      <c r="I7129" s="4">
        <v>44165</v>
      </c>
      <c r="J7129" s="1" t="s">
        <v>48424</v>
      </c>
      <c r="K7129" s="7">
        <v>0</v>
      </c>
      <c r="L7129" s="3" t="s">
        <v>50582</v>
      </c>
      <c r="M7129" s="3" t="s">
        <v>63606</v>
      </c>
      <c r="N7129" s="3" t="s">
        <v>63607</v>
      </c>
    </row>
    <row r="7130" spans="1:14" ht="15" customHeight="1">
      <c r="A7130" s="1" t="s">
        <v>7221</v>
      </c>
      <c r="B7130" s="2">
        <v>8900080380318</v>
      </c>
      <c r="C7130" s="3" t="s">
        <v>33335</v>
      </c>
      <c r="D7130" s="3" t="s">
        <v>33336</v>
      </c>
      <c r="E7130" s="3" t="s">
        <v>33337</v>
      </c>
      <c r="F7130" s="3" t="s">
        <v>13024</v>
      </c>
      <c r="G7130" s="1" t="s">
        <v>11954</v>
      </c>
      <c r="H7130" s="1">
        <v>522601</v>
      </c>
      <c r="I7130" s="4">
        <v>44165</v>
      </c>
      <c r="J7130" s="1" t="s">
        <v>47725</v>
      </c>
      <c r="K7130" s="7">
        <v>0</v>
      </c>
      <c r="L7130" s="3" t="s">
        <v>50582</v>
      </c>
      <c r="M7130" s="3" t="s">
        <v>63608</v>
      </c>
      <c r="N7130" s="3" t="s">
        <v>63609</v>
      </c>
    </row>
    <row r="7131" spans="1:14" ht="15" customHeight="1">
      <c r="A7131" s="1" t="s">
        <v>7222</v>
      </c>
      <c r="B7131" s="2">
        <v>8900080446809</v>
      </c>
      <c r="C7131" s="3" t="s">
        <v>33338</v>
      </c>
      <c r="D7131" s="3" t="s">
        <v>33339</v>
      </c>
      <c r="E7131" s="3" t="s">
        <v>33340</v>
      </c>
      <c r="F7131" s="3" t="s">
        <v>33341</v>
      </c>
      <c r="G7131" s="1" t="s">
        <v>11791</v>
      </c>
      <c r="H7131" s="1">
        <v>500070</v>
      </c>
      <c r="I7131" s="4">
        <v>44165</v>
      </c>
      <c r="J7131" s="1" t="s">
        <v>47725</v>
      </c>
      <c r="K7131" s="7">
        <v>0</v>
      </c>
      <c r="L7131" s="3" t="s">
        <v>50582</v>
      </c>
      <c r="M7131" s="3" t="s">
        <v>63610</v>
      </c>
      <c r="N7131" s="3" t="s">
        <v>63611</v>
      </c>
    </row>
    <row r="7132" spans="1:14" ht="15" customHeight="1">
      <c r="A7132" s="1" t="s">
        <v>7223</v>
      </c>
      <c r="B7132" s="2">
        <v>8900080443648</v>
      </c>
      <c r="C7132" s="3" t="s">
        <v>33342</v>
      </c>
      <c r="D7132" s="3" t="s">
        <v>33343</v>
      </c>
      <c r="E7132" s="3" t="s">
        <v>33344</v>
      </c>
      <c r="F7132" s="3" t="s">
        <v>13680</v>
      </c>
      <c r="G7132" s="1" t="s">
        <v>11954</v>
      </c>
      <c r="H7132" s="1">
        <v>503001</v>
      </c>
      <c r="I7132" s="4">
        <v>44165</v>
      </c>
      <c r="J7132" s="1" t="s">
        <v>48424</v>
      </c>
      <c r="K7132" s="7">
        <v>0</v>
      </c>
      <c r="L7132" s="3" t="s">
        <v>50582</v>
      </c>
      <c r="M7132" s="3" t="s">
        <v>63612</v>
      </c>
      <c r="N7132" s="3" t="s">
        <v>63613</v>
      </c>
    </row>
    <row r="7133" spans="1:14" ht="15" customHeight="1">
      <c r="A7133" s="1" t="s">
        <v>7224</v>
      </c>
      <c r="B7133" s="2">
        <v>8900080386921</v>
      </c>
      <c r="C7133" s="3" t="s">
        <v>33134</v>
      </c>
      <c r="D7133" s="3" t="s">
        <v>33345</v>
      </c>
      <c r="E7133" s="3" t="s">
        <v>33346</v>
      </c>
      <c r="F7133" s="3" t="s">
        <v>13024</v>
      </c>
      <c r="G7133" s="1" t="s">
        <v>11954</v>
      </c>
      <c r="H7133" s="1">
        <v>522001</v>
      </c>
      <c r="I7133" s="4">
        <v>44165</v>
      </c>
      <c r="J7133" s="58" t="s">
        <v>77558</v>
      </c>
      <c r="K7133" s="7">
        <v>0.02</v>
      </c>
      <c r="L7133" s="3" t="s">
        <v>50583</v>
      </c>
      <c r="M7133" s="3" t="s">
        <v>51071</v>
      </c>
      <c r="N7133" s="3" t="s">
        <v>63614</v>
      </c>
    </row>
    <row r="7134" spans="1:14" ht="15" customHeight="1">
      <c r="A7134" s="1" t="s">
        <v>7225</v>
      </c>
      <c r="B7134" s="2">
        <v>8900080168374</v>
      </c>
      <c r="C7134" s="3" t="s">
        <v>33347</v>
      </c>
      <c r="D7134" s="3" t="s">
        <v>33348</v>
      </c>
      <c r="E7134" s="3" t="s">
        <v>33349</v>
      </c>
      <c r="F7134" s="3" t="s">
        <v>33350</v>
      </c>
      <c r="G7134" s="1" t="s">
        <v>11791</v>
      </c>
      <c r="H7134" s="1">
        <v>507001</v>
      </c>
      <c r="I7134" s="4">
        <v>44165</v>
      </c>
      <c r="J7134" s="1" t="s">
        <v>47725</v>
      </c>
      <c r="K7134" s="7">
        <v>0</v>
      </c>
      <c r="L7134" s="3" t="s">
        <v>50582</v>
      </c>
      <c r="M7134" s="3" t="s">
        <v>63615</v>
      </c>
      <c r="N7134" s="3" t="s">
        <v>63616</v>
      </c>
    </row>
    <row r="7135" spans="1:14" ht="15" customHeight="1">
      <c r="A7135" s="1" t="s">
        <v>7226</v>
      </c>
      <c r="B7135" s="2">
        <v>8900080001084</v>
      </c>
      <c r="C7135" s="3" t="s">
        <v>33351</v>
      </c>
      <c r="D7135" s="3" t="s">
        <v>33352</v>
      </c>
      <c r="E7135" s="3" t="s">
        <v>33353</v>
      </c>
      <c r="F7135" s="3" t="s">
        <v>75769</v>
      </c>
      <c r="G7135" s="1" t="s">
        <v>11784</v>
      </c>
      <c r="H7135" s="1">
        <v>110015</v>
      </c>
      <c r="I7135" s="4">
        <v>44166</v>
      </c>
      <c r="J7135" s="1" t="s">
        <v>49198</v>
      </c>
      <c r="K7135" s="7">
        <v>0</v>
      </c>
      <c r="L7135" s="3" t="s">
        <v>50582</v>
      </c>
      <c r="M7135" s="3" t="s">
        <v>63617</v>
      </c>
      <c r="N7135" s="3" t="s">
        <v>63618</v>
      </c>
    </row>
    <row r="7136" spans="1:14" ht="15" customHeight="1">
      <c r="A7136" s="1" t="s">
        <v>7227</v>
      </c>
      <c r="B7136" s="2">
        <v>8900080245280</v>
      </c>
      <c r="C7136" s="3" t="s">
        <v>11844</v>
      </c>
      <c r="D7136" s="3" t="s">
        <v>33354</v>
      </c>
      <c r="E7136" s="3" t="s">
        <v>33355</v>
      </c>
      <c r="F7136" s="3" t="s">
        <v>12502</v>
      </c>
      <c r="G7136" s="1" t="s">
        <v>12038</v>
      </c>
      <c r="H7136" s="1">
        <v>760004</v>
      </c>
      <c r="I7136" s="4">
        <v>44136</v>
      </c>
      <c r="J7136" s="1" t="s">
        <v>49234</v>
      </c>
      <c r="K7136" s="7">
        <v>0</v>
      </c>
      <c r="L7136" s="3" t="s">
        <v>50582</v>
      </c>
      <c r="M7136" s="3" t="s">
        <v>63619</v>
      </c>
      <c r="N7136" s="3" t="s">
        <v>63620</v>
      </c>
    </row>
    <row r="7137" spans="1:14" ht="15" customHeight="1">
      <c r="A7137" s="1" t="s">
        <v>7228</v>
      </c>
      <c r="B7137" s="2">
        <v>8900080244542</v>
      </c>
      <c r="C7137" s="3" t="s">
        <v>33356</v>
      </c>
      <c r="D7137" s="3" t="s">
        <v>33357</v>
      </c>
      <c r="E7137" s="3" t="s">
        <v>33358</v>
      </c>
      <c r="F7137" s="3" t="s">
        <v>12722</v>
      </c>
      <c r="G7137" s="1" t="s">
        <v>12038</v>
      </c>
      <c r="H7137" s="1">
        <v>753001</v>
      </c>
      <c r="I7137" s="4">
        <v>44136</v>
      </c>
      <c r="J7137" s="1" t="s">
        <v>47595</v>
      </c>
      <c r="K7137" s="7">
        <v>0</v>
      </c>
      <c r="L7137" s="3" t="s">
        <v>50582</v>
      </c>
      <c r="M7137" s="3" t="s">
        <v>63621</v>
      </c>
      <c r="N7137" s="3" t="s">
        <v>63622</v>
      </c>
    </row>
    <row r="7138" spans="1:14" ht="15" customHeight="1">
      <c r="A7138" s="1" t="s">
        <v>7229</v>
      </c>
      <c r="B7138" s="2">
        <v>8900080252318</v>
      </c>
      <c r="C7138" s="3" t="s">
        <v>33359</v>
      </c>
      <c r="D7138" s="3" t="s">
        <v>33360</v>
      </c>
      <c r="E7138" s="3" t="s">
        <v>33361</v>
      </c>
      <c r="F7138" s="3" t="s">
        <v>33362</v>
      </c>
      <c r="G7138" s="1" t="s">
        <v>12169</v>
      </c>
      <c r="H7138" s="1">
        <v>822114</v>
      </c>
      <c r="I7138" s="4">
        <v>44136</v>
      </c>
      <c r="J7138" s="1" t="s">
        <v>49235</v>
      </c>
      <c r="K7138" s="7">
        <v>0</v>
      </c>
      <c r="L7138" s="3" t="s">
        <v>50582</v>
      </c>
      <c r="M7138" s="3" t="s">
        <v>63623</v>
      </c>
      <c r="N7138" s="3" t="s">
        <v>63624</v>
      </c>
    </row>
    <row r="7139" spans="1:14" ht="15" customHeight="1">
      <c r="A7139" s="1" t="s">
        <v>7230</v>
      </c>
      <c r="B7139" s="2">
        <v>8900080390898</v>
      </c>
      <c r="C7139" s="3" t="s">
        <v>33363</v>
      </c>
      <c r="D7139" s="3" t="s">
        <v>33364</v>
      </c>
      <c r="E7139" s="3" t="s">
        <v>33365</v>
      </c>
      <c r="F7139" s="3" t="s">
        <v>24863</v>
      </c>
      <c r="G7139" s="1" t="s">
        <v>12208</v>
      </c>
      <c r="H7139" s="1">
        <v>713102</v>
      </c>
      <c r="I7139" s="4">
        <v>44136</v>
      </c>
      <c r="J7139" s="1" t="s">
        <v>47595</v>
      </c>
      <c r="K7139" s="7">
        <v>0</v>
      </c>
      <c r="L7139" s="3" t="s">
        <v>50582</v>
      </c>
      <c r="M7139" s="3" t="s">
        <v>63625</v>
      </c>
      <c r="N7139" s="3" t="s">
        <v>63626</v>
      </c>
    </row>
    <row r="7140" spans="1:14" ht="15" customHeight="1">
      <c r="A7140" s="1" t="s">
        <v>7231</v>
      </c>
      <c r="B7140" s="2">
        <v>8900080425125</v>
      </c>
      <c r="C7140" s="3" t="s">
        <v>33366</v>
      </c>
      <c r="D7140" s="3" t="s">
        <v>33367</v>
      </c>
      <c r="E7140" s="3" t="s">
        <v>33368</v>
      </c>
      <c r="F7140" s="3" t="s">
        <v>29871</v>
      </c>
      <c r="G7140" s="1" t="s">
        <v>12169</v>
      </c>
      <c r="H7140" s="1">
        <v>815317</v>
      </c>
      <c r="I7140" s="4">
        <v>44136</v>
      </c>
      <c r="J7140" s="1" t="s">
        <v>47595</v>
      </c>
      <c r="K7140" s="7">
        <v>0</v>
      </c>
      <c r="L7140" s="3" t="s">
        <v>50582</v>
      </c>
      <c r="M7140" s="3" t="s">
        <v>63627</v>
      </c>
      <c r="N7140" s="3" t="s">
        <v>63628</v>
      </c>
    </row>
    <row r="7141" spans="1:14" ht="15" customHeight="1">
      <c r="A7141" s="1" t="s">
        <v>7232</v>
      </c>
      <c r="B7141" s="2">
        <v>8900080434660</v>
      </c>
      <c r="C7141" s="3" t="s">
        <v>33369</v>
      </c>
      <c r="D7141" s="3" t="s">
        <v>33370</v>
      </c>
      <c r="E7141" s="3" t="s">
        <v>33371</v>
      </c>
      <c r="F7141" s="3" t="s">
        <v>33372</v>
      </c>
      <c r="G7141" s="1" t="s">
        <v>12208</v>
      </c>
      <c r="H7141" s="1">
        <v>721636</v>
      </c>
      <c r="I7141" s="4">
        <v>44136</v>
      </c>
      <c r="J7141" s="1" t="s">
        <v>47595</v>
      </c>
      <c r="K7141" s="7">
        <v>0</v>
      </c>
      <c r="L7141" s="3" t="s">
        <v>50582</v>
      </c>
      <c r="M7141" s="3" t="s">
        <v>63629</v>
      </c>
      <c r="N7141" s="3" t="s">
        <v>63630</v>
      </c>
    </row>
    <row r="7142" spans="1:14" ht="15" customHeight="1">
      <c r="A7142" s="1" t="s">
        <v>7233</v>
      </c>
      <c r="B7142" s="2">
        <v>8900080015050</v>
      </c>
      <c r="C7142" s="3" t="s">
        <v>33373</v>
      </c>
      <c r="D7142" s="3" t="s">
        <v>33374</v>
      </c>
      <c r="E7142" s="3" t="s">
        <v>33375</v>
      </c>
      <c r="F7142" s="3" t="s">
        <v>33074</v>
      </c>
      <c r="G7142" s="1" t="s">
        <v>11870</v>
      </c>
      <c r="H7142" s="1">
        <v>122503</v>
      </c>
      <c r="I7142" s="4">
        <v>44166</v>
      </c>
      <c r="J7142" s="1" t="s">
        <v>48789</v>
      </c>
      <c r="K7142" s="7">
        <v>0.02</v>
      </c>
      <c r="L7142" s="3" t="s">
        <v>50586</v>
      </c>
      <c r="M7142" s="3" t="s">
        <v>63631</v>
      </c>
      <c r="N7142" s="3" t="s">
        <v>63632</v>
      </c>
    </row>
    <row r="7143" spans="1:14" ht="15" customHeight="1">
      <c r="A7143" s="1" t="s">
        <v>7235</v>
      </c>
      <c r="B7143" s="2">
        <v>8900080050372</v>
      </c>
      <c r="C7143" s="3" t="s">
        <v>16212</v>
      </c>
      <c r="D7143" s="3" t="s">
        <v>33378</v>
      </c>
      <c r="E7143" s="3" t="s">
        <v>33379</v>
      </c>
      <c r="F7143" s="3" t="s">
        <v>12354</v>
      </c>
      <c r="G7143" s="1" t="s">
        <v>12087</v>
      </c>
      <c r="H7143" s="1">
        <v>248001</v>
      </c>
      <c r="I7143" s="4">
        <v>44166</v>
      </c>
      <c r="J7143" s="1" t="s">
        <v>49236</v>
      </c>
      <c r="K7143" s="7">
        <v>0</v>
      </c>
      <c r="L7143" s="3" t="s">
        <v>50582</v>
      </c>
      <c r="M7143" s="3" t="s">
        <v>63633</v>
      </c>
      <c r="N7143" s="3" t="s">
        <v>63634</v>
      </c>
    </row>
    <row r="7144" spans="1:14" ht="15" customHeight="1">
      <c r="A7144" s="1" t="s">
        <v>7236</v>
      </c>
      <c r="B7144" s="2">
        <v>8900080293403</v>
      </c>
      <c r="C7144" s="3" t="s">
        <v>33380</v>
      </c>
      <c r="D7144" s="3" t="s">
        <v>33381</v>
      </c>
      <c r="E7144" s="3" t="s">
        <v>33382</v>
      </c>
      <c r="F7144" s="3" t="s">
        <v>33383</v>
      </c>
      <c r="G7144" s="1" t="s">
        <v>11777</v>
      </c>
      <c r="H7144" s="1">
        <v>423401</v>
      </c>
      <c r="I7144" s="4">
        <v>44152</v>
      </c>
      <c r="J7144" s="1" t="s">
        <v>49237</v>
      </c>
      <c r="K7144" s="7">
        <v>0</v>
      </c>
      <c r="L7144" s="3" t="s">
        <v>50582</v>
      </c>
      <c r="M7144" s="3" t="s">
        <v>63635</v>
      </c>
      <c r="N7144" s="3" t="s">
        <v>63636</v>
      </c>
    </row>
    <row r="7145" spans="1:14" ht="15" customHeight="1">
      <c r="A7145" s="1" t="s">
        <v>7237</v>
      </c>
      <c r="B7145" s="2">
        <v>8900080134324</v>
      </c>
      <c r="C7145" s="3" t="s">
        <v>33384</v>
      </c>
      <c r="D7145" s="3" t="s">
        <v>33385</v>
      </c>
      <c r="E7145" s="3" t="s">
        <v>33386</v>
      </c>
      <c r="F7145" s="3" t="s">
        <v>12856</v>
      </c>
      <c r="G7145" s="1" t="s">
        <v>11777</v>
      </c>
      <c r="H7145" s="1">
        <v>421202</v>
      </c>
      <c r="I7145" s="4">
        <v>44152</v>
      </c>
      <c r="J7145" s="1" t="s">
        <v>48772</v>
      </c>
      <c r="K7145" s="7">
        <v>0.05</v>
      </c>
      <c r="L7145" s="3" t="s">
        <v>50585</v>
      </c>
      <c r="M7145" s="3" t="s">
        <v>63637</v>
      </c>
      <c r="N7145" s="3" t="s">
        <v>63638</v>
      </c>
    </row>
    <row r="7146" spans="1:14" ht="15" customHeight="1">
      <c r="A7146" s="1" t="s">
        <v>7238</v>
      </c>
      <c r="B7146" s="2">
        <v>8900080453685</v>
      </c>
      <c r="C7146" s="3" t="s">
        <v>33387</v>
      </c>
      <c r="D7146" s="3" t="s">
        <v>33388</v>
      </c>
      <c r="E7146" s="3" t="s">
        <v>33389</v>
      </c>
      <c r="F7146" s="3" t="s">
        <v>14383</v>
      </c>
      <c r="G7146" s="1" t="s">
        <v>11855</v>
      </c>
      <c r="H7146" s="1">
        <v>396105</v>
      </c>
      <c r="I7146" s="4">
        <v>44152</v>
      </c>
      <c r="J7146" s="1" t="s">
        <v>47664</v>
      </c>
      <c r="K7146" s="7">
        <v>0</v>
      </c>
      <c r="L7146" s="3" t="s">
        <v>50582</v>
      </c>
      <c r="M7146" s="3" t="s">
        <v>63639</v>
      </c>
      <c r="N7146" s="3" t="s">
        <v>63640</v>
      </c>
    </row>
    <row r="7147" spans="1:14" ht="15" customHeight="1">
      <c r="A7147" s="1" t="s">
        <v>7239</v>
      </c>
      <c r="B7147" s="2">
        <v>8900080225763</v>
      </c>
      <c r="C7147" s="3" t="s">
        <v>33390</v>
      </c>
      <c r="D7147" s="3" t="s">
        <v>33391</v>
      </c>
      <c r="E7147" s="3" t="s">
        <v>33392</v>
      </c>
      <c r="F7147" s="3" t="s">
        <v>15746</v>
      </c>
      <c r="G7147" s="1" t="s">
        <v>33393</v>
      </c>
      <c r="H7147" s="1">
        <v>673603</v>
      </c>
      <c r="I7147" s="4">
        <v>44166</v>
      </c>
      <c r="J7147" s="1" t="s">
        <v>49238</v>
      </c>
      <c r="K7147" s="7">
        <v>0</v>
      </c>
      <c r="L7147" s="3" t="s">
        <v>50582</v>
      </c>
      <c r="M7147" s="3" t="s">
        <v>63641</v>
      </c>
      <c r="N7147" s="3" t="s">
        <v>63642</v>
      </c>
    </row>
    <row r="7148" spans="1:14" ht="15" customHeight="1">
      <c r="A7148" s="1" t="s">
        <v>7240</v>
      </c>
      <c r="B7148" s="2">
        <v>8900080432987</v>
      </c>
      <c r="C7148" s="3" t="s">
        <v>19727</v>
      </c>
      <c r="D7148" s="3" t="s">
        <v>33394</v>
      </c>
      <c r="E7148" s="3" t="s">
        <v>33395</v>
      </c>
      <c r="F7148" s="3" t="s">
        <v>20230</v>
      </c>
      <c r="G7148" s="1" t="s">
        <v>11781</v>
      </c>
      <c r="H7148" s="1">
        <v>590006</v>
      </c>
      <c r="I7148" s="4">
        <v>44166</v>
      </c>
      <c r="J7148" s="1" t="s">
        <v>49218</v>
      </c>
      <c r="K7148" s="7">
        <v>0</v>
      </c>
      <c r="L7148" s="3" t="s">
        <v>50582</v>
      </c>
      <c r="M7148" s="3" t="s">
        <v>63643</v>
      </c>
      <c r="N7148" s="3" t="s">
        <v>63644</v>
      </c>
    </row>
    <row r="7149" spans="1:14" ht="15" customHeight="1">
      <c r="A7149" s="1" t="s">
        <v>7241</v>
      </c>
      <c r="B7149" s="2">
        <v>8900080107526</v>
      </c>
      <c r="C7149" s="3" t="s">
        <v>33396</v>
      </c>
      <c r="D7149" s="3" t="s">
        <v>33397</v>
      </c>
      <c r="E7149" s="3" t="s">
        <v>33398</v>
      </c>
      <c r="F7149" s="3" t="s">
        <v>11776</v>
      </c>
      <c r="G7149" s="1" t="s">
        <v>11777</v>
      </c>
      <c r="H7149" s="1">
        <v>400067</v>
      </c>
      <c r="I7149" s="4">
        <v>44152</v>
      </c>
      <c r="J7149" s="23" t="s">
        <v>47827</v>
      </c>
      <c r="K7149" s="7">
        <v>0.05</v>
      </c>
      <c r="L7149" s="3" t="s">
        <v>50585</v>
      </c>
      <c r="M7149" s="3" t="s">
        <v>63645</v>
      </c>
      <c r="N7149" s="3" t="s">
        <v>63646</v>
      </c>
    </row>
    <row r="7150" spans="1:14" ht="15" customHeight="1">
      <c r="A7150" s="1" t="s">
        <v>7242</v>
      </c>
      <c r="B7150" s="2">
        <v>8900080225756</v>
      </c>
      <c r="C7150" s="3" t="s">
        <v>33399</v>
      </c>
      <c r="D7150" s="3" t="s">
        <v>33400</v>
      </c>
      <c r="E7150" s="3" t="s">
        <v>33401</v>
      </c>
      <c r="F7150" s="3" t="s">
        <v>33402</v>
      </c>
      <c r="G7150" s="1" t="s">
        <v>33393</v>
      </c>
      <c r="H7150" s="1">
        <v>676123</v>
      </c>
      <c r="I7150" s="4">
        <v>44166</v>
      </c>
      <c r="J7150" s="1" t="s">
        <v>49238</v>
      </c>
      <c r="K7150" s="7">
        <v>0</v>
      </c>
      <c r="L7150" s="3" t="s">
        <v>50582</v>
      </c>
      <c r="M7150" s="3" t="s">
        <v>63647</v>
      </c>
      <c r="N7150" s="3" t="s">
        <v>63648</v>
      </c>
    </row>
    <row r="7151" spans="1:14" ht="15" customHeight="1">
      <c r="A7151" s="1" t="s">
        <v>7243</v>
      </c>
      <c r="B7151" s="2">
        <v>8900080437418</v>
      </c>
      <c r="C7151" s="3" t="s">
        <v>33403</v>
      </c>
      <c r="D7151" s="3" t="s">
        <v>33404</v>
      </c>
      <c r="E7151" s="3" t="s">
        <v>33405</v>
      </c>
      <c r="F7151" s="3" t="s">
        <v>20515</v>
      </c>
      <c r="G7151" s="1" t="s">
        <v>11781</v>
      </c>
      <c r="H7151" s="1">
        <v>587312</v>
      </c>
      <c r="I7151" s="4">
        <v>44166</v>
      </c>
      <c r="J7151" s="1" t="s">
        <v>48910</v>
      </c>
      <c r="K7151" s="7">
        <v>0</v>
      </c>
      <c r="L7151" s="3" t="s">
        <v>50582</v>
      </c>
      <c r="M7151" s="3" t="s">
        <v>63649</v>
      </c>
      <c r="N7151" s="3" t="s">
        <v>63650</v>
      </c>
    </row>
    <row r="7152" spans="1:14" ht="15" customHeight="1">
      <c r="A7152" s="1" t="s">
        <v>7244</v>
      </c>
      <c r="B7152" s="2">
        <v>8900080232303</v>
      </c>
      <c r="C7152" s="3" t="s">
        <v>33406</v>
      </c>
      <c r="D7152" s="3" t="s">
        <v>33407</v>
      </c>
      <c r="E7152" s="3" t="s">
        <v>33408</v>
      </c>
      <c r="F7152" s="3" t="s">
        <v>33409</v>
      </c>
      <c r="G7152" s="1" t="s">
        <v>33393</v>
      </c>
      <c r="H7152" s="1">
        <v>695123</v>
      </c>
      <c r="I7152" s="4">
        <v>44166</v>
      </c>
      <c r="J7152" s="1" t="s">
        <v>48638</v>
      </c>
      <c r="K7152" s="7">
        <v>0</v>
      </c>
      <c r="L7152" s="3" t="s">
        <v>50582</v>
      </c>
      <c r="M7152" s="3" t="s">
        <v>63651</v>
      </c>
      <c r="N7152" s="3" t="s">
        <v>63652</v>
      </c>
    </row>
    <row r="7153" spans="1:14" ht="15" customHeight="1">
      <c r="A7153" s="1" t="s">
        <v>7245</v>
      </c>
      <c r="B7153" s="2">
        <v>8900080431256</v>
      </c>
      <c r="C7153" s="3" t="s">
        <v>33410</v>
      </c>
      <c r="D7153" s="3" t="s">
        <v>33411</v>
      </c>
      <c r="E7153" s="3" t="s">
        <v>33412</v>
      </c>
      <c r="F7153" s="3" t="s">
        <v>20515</v>
      </c>
      <c r="G7153" s="1" t="s">
        <v>11781</v>
      </c>
      <c r="H7153" s="1">
        <v>587313</v>
      </c>
      <c r="I7153" s="4">
        <v>44166</v>
      </c>
      <c r="J7153" s="1" t="s">
        <v>49218</v>
      </c>
      <c r="K7153" s="7">
        <v>0</v>
      </c>
      <c r="L7153" s="3" t="s">
        <v>50582</v>
      </c>
      <c r="M7153" s="3" t="s">
        <v>63653</v>
      </c>
      <c r="N7153" s="3" t="s">
        <v>63654</v>
      </c>
    </row>
    <row r="7154" spans="1:14" ht="15" customHeight="1">
      <c r="A7154" s="1" t="s">
        <v>7246</v>
      </c>
      <c r="B7154" s="2">
        <v>8900080424784</v>
      </c>
      <c r="C7154" s="3" t="s">
        <v>33413</v>
      </c>
      <c r="D7154" s="3" t="s">
        <v>33414</v>
      </c>
      <c r="E7154" s="3" t="s">
        <v>33415</v>
      </c>
      <c r="F7154" s="3" t="s">
        <v>14030</v>
      </c>
      <c r="G7154" s="1" t="s">
        <v>11777</v>
      </c>
      <c r="H7154" s="1">
        <v>444606</v>
      </c>
      <c r="I7154" s="4">
        <v>44152</v>
      </c>
      <c r="J7154" s="1" t="s">
        <v>48772</v>
      </c>
      <c r="K7154" s="7">
        <v>0.05</v>
      </c>
      <c r="L7154" s="3" t="s">
        <v>50585</v>
      </c>
      <c r="M7154" s="3" t="s">
        <v>63655</v>
      </c>
      <c r="N7154" s="3" t="s">
        <v>63656</v>
      </c>
    </row>
    <row r="7155" spans="1:14" ht="15" customHeight="1">
      <c r="A7155" s="1" t="s">
        <v>7247</v>
      </c>
      <c r="B7155" s="2">
        <v>8900080062252</v>
      </c>
      <c r="C7155" s="3" t="s">
        <v>33416</v>
      </c>
      <c r="D7155" s="3" t="s">
        <v>33417</v>
      </c>
      <c r="E7155" s="3" t="s">
        <v>33418</v>
      </c>
      <c r="F7155" s="3" t="s">
        <v>11804</v>
      </c>
      <c r="G7155" s="1" t="s">
        <v>11805</v>
      </c>
      <c r="H7155" s="1">
        <v>302021</v>
      </c>
      <c r="I7155" s="4">
        <v>44166</v>
      </c>
      <c r="J7155" s="1" t="s">
        <v>49153</v>
      </c>
      <c r="K7155" s="7">
        <v>0</v>
      </c>
      <c r="L7155" s="3" t="s">
        <v>50582</v>
      </c>
      <c r="M7155" s="3" t="s">
        <v>63657</v>
      </c>
      <c r="N7155" s="3" t="s">
        <v>63658</v>
      </c>
    </row>
    <row r="7156" spans="1:14" ht="15" customHeight="1">
      <c r="A7156" s="1" t="s">
        <v>7248</v>
      </c>
      <c r="B7156" s="2">
        <v>8900080191402</v>
      </c>
      <c r="C7156" s="3" t="s">
        <v>33419</v>
      </c>
      <c r="D7156" s="3" t="s">
        <v>33420</v>
      </c>
      <c r="E7156" s="3" t="s">
        <v>33421</v>
      </c>
      <c r="F7156" s="3" t="s">
        <v>27376</v>
      </c>
      <c r="G7156" s="1" t="s">
        <v>11781</v>
      </c>
      <c r="H7156" s="1">
        <v>563135</v>
      </c>
      <c r="I7156" s="4">
        <v>44166</v>
      </c>
      <c r="J7156" s="1" t="s">
        <v>49239</v>
      </c>
      <c r="K7156" s="7">
        <v>0</v>
      </c>
      <c r="L7156" s="3" t="s">
        <v>50582</v>
      </c>
      <c r="M7156" s="3" t="s">
        <v>63659</v>
      </c>
      <c r="N7156" s="3" t="s">
        <v>63660</v>
      </c>
    </row>
    <row r="7157" spans="1:14" ht="15" customHeight="1">
      <c r="A7157" s="1" t="s">
        <v>7249</v>
      </c>
      <c r="B7157" s="2">
        <v>8900080226067</v>
      </c>
      <c r="C7157" s="3" t="s">
        <v>33422</v>
      </c>
      <c r="D7157" s="3" t="s">
        <v>33423</v>
      </c>
      <c r="E7157" s="3" t="s">
        <v>33424</v>
      </c>
      <c r="F7157" s="3" t="s">
        <v>27945</v>
      </c>
      <c r="G7157" s="1" t="s">
        <v>33393</v>
      </c>
      <c r="H7157" s="1">
        <v>678006</v>
      </c>
      <c r="I7157" s="4">
        <v>44166</v>
      </c>
      <c r="J7157" s="1" t="s">
        <v>49240</v>
      </c>
      <c r="K7157" s="7">
        <v>0</v>
      </c>
      <c r="L7157" s="3" t="s">
        <v>50582</v>
      </c>
      <c r="M7157" s="3" t="s">
        <v>63661</v>
      </c>
      <c r="N7157" s="3" t="s">
        <v>63662</v>
      </c>
    </row>
    <row r="7158" spans="1:14" ht="15" customHeight="1">
      <c r="A7158" s="1" t="s">
        <v>7250</v>
      </c>
      <c r="B7158" s="2">
        <v>8900080455283</v>
      </c>
      <c r="C7158" s="3" t="s">
        <v>33425</v>
      </c>
      <c r="D7158" s="3" t="s">
        <v>33426</v>
      </c>
      <c r="E7158" s="3" t="s">
        <v>33427</v>
      </c>
      <c r="F7158" s="3" t="s">
        <v>11780</v>
      </c>
      <c r="G7158" s="1" t="s">
        <v>11781</v>
      </c>
      <c r="H7158" s="1">
        <v>560016</v>
      </c>
      <c r="I7158" s="4">
        <v>44166</v>
      </c>
      <c r="J7158" s="1" t="s">
        <v>49241</v>
      </c>
      <c r="K7158" s="7">
        <v>0</v>
      </c>
      <c r="L7158" s="3" t="s">
        <v>50582</v>
      </c>
      <c r="M7158" s="3" t="s">
        <v>63663</v>
      </c>
      <c r="N7158" s="3" t="s">
        <v>63664</v>
      </c>
    </row>
    <row r="7159" spans="1:14" ht="15" customHeight="1">
      <c r="A7159" s="1" t="s">
        <v>7251</v>
      </c>
      <c r="B7159" s="2">
        <v>8900080361577</v>
      </c>
      <c r="C7159" s="3" t="s">
        <v>33428</v>
      </c>
      <c r="D7159" s="3" t="s">
        <v>33429</v>
      </c>
      <c r="E7159" s="3" t="s">
        <v>33430</v>
      </c>
      <c r="F7159" s="3" t="s">
        <v>28632</v>
      </c>
      <c r="G7159" s="1" t="s">
        <v>33393</v>
      </c>
      <c r="H7159" s="1">
        <v>695014</v>
      </c>
      <c r="I7159" s="4">
        <v>44166</v>
      </c>
      <c r="J7159" s="1" t="s">
        <v>48638</v>
      </c>
      <c r="K7159" s="7">
        <v>0</v>
      </c>
      <c r="L7159" s="3" t="s">
        <v>50582</v>
      </c>
      <c r="M7159" s="3" t="s">
        <v>63665</v>
      </c>
      <c r="N7159" s="3" t="s">
        <v>63666</v>
      </c>
    </row>
    <row r="7160" spans="1:14" ht="15" customHeight="1">
      <c r="A7160" s="1" t="s">
        <v>7252</v>
      </c>
      <c r="B7160" s="2">
        <v>8900080062634</v>
      </c>
      <c r="C7160" s="3" t="s">
        <v>33431</v>
      </c>
      <c r="D7160" s="3" t="s">
        <v>33432</v>
      </c>
      <c r="E7160" s="3" t="s">
        <v>33433</v>
      </c>
      <c r="F7160" s="3" t="s">
        <v>11804</v>
      </c>
      <c r="G7160" s="1" t="s">
        <v>11805</v>
      </c>
      <c r="H7160" s="1">
        <v>303121</v>
      </c>
      <c r="I7160" s="4">
        <v>44166</v>
      </c>
      <c r="J7160" s="1" t="s">
        <v>49153</v>
      </c>
      <c r="K7160" s="7">
        <v>0</v>
      </c>
      <c r="L7160" s="3" t="s">
        <v>50582</v>
      </c>
      <c r="M7160" s="3" t="s">
        <v>63667</v>
      </c>
      <c r="N7160" s="3" t="s">
        <v>63668</v>
      </c>
    </row>
    <row r="7161" spans="1:14" ht="15" customHeight="1">
      <c r="A7161" s="1" t="s">
        <v>7253</v>
      </c>
      <c r="B7161" s="2">
        <v>8900080441323</v>
      </c>
      <c r="C7161" s="3" t="s">
        <v>33434</v>
      </c>
      <c r="D7161" s="3" t="s">
        <v>33435</v>
      </c>
      <c r="E7161" s="3" t="s">
        <v>33436</v>
      </c>
      <c r="F7161" s="3" t="s">
        <v>33437</v>
      </c>
      <c r="G7161" s="1" t="s">
        <v>11805</v>
      </c>
      <c r="H7161" s="1">
        <v>331023</v>
      </c>
      <c r="I7161" s="4">
        <v>44166</v>
      </c>
      <c r="J7161" s="1" t="s">
        <v>49153</v>
      </c>
      <c r="K7161" s="7">
        <v>0</v>
      </c>
      <c r="L7161" s="3" t="s">
        <v>50582</v>
      </c>
      <c r="M7161" s="3" t="s">
        <v>63669</v>
      </c>
      <c r="N7161" s="3" t="s">
        <v>63670</v>
      </c>
    </row>
    <row r="7162" spans="1:14" ht="15" customHeight="1">
      <c r="A7162" s="1" t="s">
        <v>7254</v>
      </c>
      <c r="B7162" s="2">
        <v>8900080453937</v>
      </c>
      <c r="C7162" s="3" t="s">
        <v>33438</v>
      </c>
      <c r="D7162" s="3" t="s">
        <v>33439</v>
      </c>
      <c r="E7162" s="3" t="s">
        <v>33440</v>
      </c>
      <c r="F7162" s="3" t="s">
        <v>12172</v>
      </c>
      <c r="G7162" s="1" t="s">
        <v>12169</v>
      </c>
      <c r="H7162" s="1">
        <v>828130</v>
      </c>
      <c r="I7162" s="4">
        <v>44166</v>
      </c>
      <c r="J7162" s="1" t="s">
        <v>47595</v>
      </c>
      <c r="K7162" s="7">
        <v>0</v>
      </c>
      <c r="L7162" s="3" t="s">
        <v>50582</v>
      </c>
      <c r="M7162" s="3" t="s">
        <v>63671</v>
      </c>
      <c r="N7162" s="3" t="s">
        <v>63672</v>
      </c>
    </row>
    <row r="7163" spans="1:14" ht="15" customHeight="1">
      <c r="A7163" s="1" t="s">
        <v>7255</v>
      </c>
      <c r="B7163" s="2">
        <v>8900080186361</v>
      </c>
      <c r="C7163" s="3" t="s">
        <v>33441</v>
      </c>
      <c r="D7163" s="3" t="s">
        <v>33442</v>
      </c>
      <c r="E7163" s="3" t="s">
        <v>33443</v>
      </c>
      <c r="F7163" s="3" t="s">
        <v>11780</v>
      </c>
      <c r="G7163" s="1" t="s">
        <v>11781</v>
      </c>
      <c r="H7163" s="1">
        <v>560043</v>
      </c>
      <c r="I7163" s="4">
        <v>44166</v>
      </c>
      <c r="J7163" s="1" t="s">
        <v>49048</v>
      </c>
      <c r="K7163" s="7">
        <v>0</v>
      </c>
      <c r="L7163" s="3" t="s">
        <v>50582</v>
      </c>
      <c r="M7163" s="3" t="s">
        <v>63673</v>
      </c>
      <c r="N7163" s="3" t="s">
        <v>63674</v>
      </c>
    </row>
    <row r="7164" spans="1:14" ht="15" customHeight="1">
      <c r="A7164" s="1" t="s">
        <v>7256</v>
      </c>
      <c r="B7164" s="2">
        <v>8900080347366</v>
      </c>
      <c r="C7164" s="3" t="s">
        <v>33444</v>
      </c>
      <c r="D7164" s="3" t="s">
        <v>33445</v>
      </c>
      <c r="E7164" s="3" t="s">
        <v>33446</v>
      </c>
      <c r="F7164" s="3" t="s">
        <v>11780</v>
      </c>
      <c r="G7164" s="1" t="s">
        <v>11781</v>
      </c>
      <c r="H7164" s="1">
        <v>560001</v>
      </c>
      <c r="I7164" s="4">
        <v>44166</v>
      </c>
      <c r="J7164" s="1" t="s">
        <v>49242</v>
      </c>
      <c r="K7164" s="7">
        <v>0</v>
      </c>
      <c r="L7164" s="3" t="s">
        <v>50582</v>
      </c>
      <c r="M7164" s="3" t="s">
        <v>63675</v>
      </c>
      <c r="N7164" s="3" t="s">
        <v>63676</v>
      </c>
    </row>
    <row r="7165" spans="1:14" ht="15" customHeight="1">
      <c r="A7165" s="1" t="s">
        <v>7257</v>
      </c>
      <c r="B7165" s="2">
        <v>8900080435667</v>
      </c>
      <c r="C7165" s="3" t="s">
        <v>33447</v>
      </c>
      <c r="D7165" s="3" t="s">
        <v>33448</v>
      </c>
      <c r="E7165" s="3" t="s">
        <v>33449</v>
      </c>
      <c r="F7165" s="3" t="s">
        <v>20515</v>
      </c>
      <c r="G7165" s="1" t="s">
        <v>11781</v>
      </c>
      <c r="H7165" s="1">
        <v>587314</v>
      </c>
      <c r="I7165" s="4">
        <v>44166</v>
      </c>
      <c r="J7165" s="1" t="s">
        <v>48638</v>
      </c>
      <c r="K7165" s="7">
        <v>0</v>
      </c>
      <c r="L7165" s="3" t="s">
        <v>50582</v>
      </c>
      <c r="M7165" s="3" t="s">
        <v>63677</v>
      </c>
      <c r="N7165" s="3" t="s">
        <v>63678</v>
      </c>
    </row>
    <row r="7166" spans="1:14" ht="15" customHeight="1">
      <c r="A7166" s="1" t="s">
        <v>7258</v>
      </c>
      <c r="B7166" s="2">
        <v>8900080428201</v>
      </c>
      <c r="C7166" s="3" t="s">
        <v>33450</v>
      </c>
      <c r="D7166" s="3" t="s">
        <v>33451</v>
      </c>
      <c r="E7166" s="3" t="s">
        <v>33452</v>
      </c>
      <c r="F7166" s="3" t="s">
        <v>11931</v>
      </c>
      <c r="G7166" s="1" t="s">
        <v>11791</v>
      </c>
      <c r="H7166" s="1">
        <v>505001</v>
      </c>
      <c r="I7166" s="4">
        <v>44165</v>
      </c>
      <c r="J7166" s="1" t="s">
        <v>49174</v>
      </c>
      <c r="K7166" s="7">
        <v>0</v>
      </c>
      <c r="L7166" s="3" t="s">
        <v>50582</v>
      </c>
      <c r="M7166" s="3" t="s">
        <v>63679</v>
      </c>
      <c r="N7166" s="3" t="s">
        <v>63680</v>
      </c>
    </row>
    <row r="7167" spans="1:14" ht="15" customHeight="1">
      <c r="A7167" s="1" t="s">
        <v>7259</v>
      </c>
      <c r="B7167" s="2">
        <v>8900080208582</v>
      </c>
      <c r="C7167" s="3" t="s">
        <v>33453</v>
      </c>
      <c r="D7167" s="3" t="s">
        <v>33454</v>
      </c>
      <c r="E7167" s="3" t="s">
        <v>33455</v>
      </c>
      <c r="F7167" s="3" t="s">
        <v>13072</v>
      </c>
      <c r="G7167" s="1" t="s">
        <v>13072</v>
      </c>
      <c r="H7167" s="1">
        <v>605014</v>
      </c>
      <c r="I7167" s="4">
        <v>44165</v>
      </c>
      <c r="J7167" s="1" t="s">
        <v>48638</v>
      </c>
      <c r="K7167" s="7">
        <v>0</v>
      </c>
      <c r="L7167" s="3" t="s">
        <v>50582</v>
      </c>
      <c r="M7167" s="3" t="s">
        <v>51341</v>
      </c>
      <c r="N7167" s="3" t="s">
        <v>63681</v>
      </c>
    </row>
    <row r="7168" spans="1:14" ht="15" customHeight="1">
      <c r="A7168" s="1" t="s">
        <v>7260</v>
      </c>
      <c r="B7168" s="2">
        <v>8900080376311</v>
      </c>
      <c r="C7168" s="3" t="s">
        <v>33456</v>
      </c>
      <c r="D7168" s="3" t="s">
        <v>33457</v>
      </c>
      <c r="E7168" s="3" t="s">
        <v>33458</v>
      </c>
      <c r="F7168" s="3" t="s">
        <v>17110</v>
      </c>
      <c r="G7168" s="1" t="s">
        <v>11954</v>
      </c>
      <c r="H7168" s="1">
        <v>517501</v>
      </c>
      <c r="I7168" s="4">
        <v>44165</v>
      </c>
      <c r="J7168" s="1" t="s">
        <v>47725</v>
      </c>
      <c r="K7168" s="7">
        <v>0</v>
      </c>
      <c r="L7168" s="3" t="s">
        <v>50582</v>
      </c>
      <c r="M7168" s="3" t="s">
        <v>63682</v>
      </c>
      <c r="N7168" s="3" t="s">
        <v>63683</v>
      </c>
    </row>
    <row r="7169" spans="1:14" ht="15" customHeight="1">
      <c r="A7169" s="1" t="s">
        <v>7261</v>
      </c>
      <c r="B7169" s="2">
        <v>8900080159761</v>
      </c>
      <c r="C7169" s="3" t="s">
        <v>33459</v>
      </c>
      <c r="D7169" s="3" t="s">
        <v>33460</v>
      </c>
      <c r="E7169" s="3" t="s">
        <v>33461</v>
      </c>
      <c r="F7169" s="3" t="s">
        <v>12061</v>
      </c>
      <c r="G7169" s="1" t="s">
        <v>11791</v>
      </c>
      <c r="H7169" s="1">
        <v>500026</v>
      </c>
      <c r="I7169" s="4">
        <v>44165</v>
      </c>
      <c r="J7169" s="1" t="s">
        <v>49243</v>
      </c>
      <c r="K7169" s="7">
        <v>0</v>
      </c>
      <c r="L7169" s="3" t="s">
        <v>50582</v>
      </c>
      <c r="M7169" s="3" t="s">
        <v>63684</v>
      </c>
      <c r="N7169" s="3" t="s">
        <v>63685</v>
      </c>
    </row>
    <row r="7170" spans="1:14" ht="15" customHeight="1">
      <c r="A7170" s="1" t="s">
        <v>7262</v>
      </c>
      <c r="B7170" s="2">
        <v>8900080200586</v>
      </c>
      <c r="C7170" s="3" t="s">
        <v>33462</v>
      </c>
      <c r="D7170" s="3" t="s">
        <v>33463</v>
      </c>
      <c r="E7170" s="3" t="s">
        <v>33464</v>
      </c>
      <c r="F7170" s="3" t="s">
        <v>20230</v>
      </c>
      <c r="G7170" s="1" t="s">
        <v>11781</v>
      </c>
      <c r="H7170" s="1">
        <v>591304</v>
      </c>
      <c r="I7170" s="4">
        <v>44166</v>
      </c>
      <c r="J7170" s="1" t="s">
        <v>49244</v>
      </c>
      <c r="K7170" s="7">
        <v>0</v>
      </c>
      <c r="L7170" s="3" t="s">
        <v>50582</v>
      </c>
      <c r="M7170" s="3" t="s">
        <v>63686</v>
      </c>
      <c r="N7170" s="3" t="s">
        <v>63687</v>
      </c>
    </row>
    <row r="7171" spans="1:14" ht="15" customHeight="1">
      <c r="A7171" s="1" t="s">
        <v>7264</v>
      </c>
      <c r="B7171" s="2">
        <v>8900080240261</v>
      </c>
      <c r="C7171" s="3" t="s">
        <v>33467</v>
      </c>
      <c r="D7171" s="3" t="s">
        <v>33468</v>
      </c>
      <c r="E7171" s="3" t="s">
        <v>33469</v>
      </c>
      <c r="F7171" s="3" t="s">
        <v>29900</v>
      </c>
      <c r="G7171" s="1" t="s">
        <v>12208</v>
      </c>
      <c r="H7171" s="1">
        <v>721636</v>
      </c>
      <c r="I7171" s="4">
        <v>44166</v>
      </c>
      <c r="J7171" s="1" t="s">
        <v>49245</v>
      </c>
      <c r="K7171" s="7">
        <v>0</v>
      </c>
      <c r="L7171" s="3" t="s">
        <v>50582</v>
      </c>
      <c r="M7171" s="3" t="s">
        <v>63688</v>
      </c>
      <c r="N7171" s="3" t="s">
        <v>63689</v>
      </c>
    </row>
    <row r="7172" spans="1:14" ht="15" customHeight="1">
      <c r="A7172" s="1" t="s">
        <v>7265</v>
      </c>
      <c r="B7172" s="2">
        <v>8900080241763</v>
      </c>
      <c r="C7172" s="3" t="s">
        <v>33470</v>
      </c>
      <c r="D7172" s="3" t="s">
        <v>33471</v>
      </c>
      <c r="E7172" s="3" t="s">
        <v>33472</v>
      </c>
      <c r="F7172" s="3" t="s">
        <v>75770</v>
      </c>
      <c r="G7172" s="1" t="s">
        <v>12208</v>
      </c>
      <c r="H7172" s="1">
        <v>736101</v>
      </c>
      <c r="I7172" s="4">
        <v>44166</v>
      </c>
      <c r="J7172" s="1" t="s">
        <v>49246</v>
      </c>
      <c r="K7172" s="7">
        <v>0</v>
      </c>
      <c r="L7172" s="3" t="s">
        <v>50582</v>
      </c>
      <c r="M7172" s="3" t="s">
        <v>63690</v>
      </c>
      <c r="N7172" s="3" t="s">
        <v>63691</v>
      </c>
    </row>
    <row r="7173" spans="1:14" ht="15" customHeight="1">
      <c r="A7173" s="1" t="s">
        <v>7266</v>
      </c>
      <c r="B7173" s="2">
        <v>8900080247505</v>
      </c>
      <c r="C7173" s="3" t="s">
        <v>33473</v>
      </c>
      <c r="D7173" s="3" t="s">
        <v>33474</v>
      </c>
      <c r="E7173" s="3" t="s">
        <v>33475</v>
      </c>
      <c r="F7173" s="3" t="s">
        <v>19496</v>
      </c>
      <c r="G7173" s="1" t="s">
        <v>12178</v>
      </c>
      <c r="H7173" s="1">
        <v>786005</v>
      </c>
      <c r="I7173" s="4">
        <v>44166</v>
      </c>
      <c r="J7173" s="1" t="s">
        <v>47595</v>
      </c>
      <c r="K7173" s="7">
        <v>0</v>
      </c>
      <c r="L7173" s="3" t="s">
        <v>50582</v>
      </c>
      <c r="M7173" s="3" t="s">
        <v>63692</v>
      </c>
      <c r="N7173" s="3" t="s">
        <v>63693</v>
      </c>
    </row>
    <row r="7174" spans="1:14" ht="15" customHeight="1">
      <c r="A7174" s="1" t="s">
        <v>7267</v>
      </c>
      <c r="B7174" s="2">
        <v>8900080311503</v>
      </c>
      <c r="C7174" s="3" t="s">
        <v>33476</v>
      </c>
      <c r="D7174" s="3" t="s">
        <v>33477</v>
      </c>
      <c r="E7174" s="3" t="s">
        <v>33478</v>
      </c>
      <c r="F7174" s="3" t="s">
        <v>33479</v>
      </c>
      <c r="G7174" s="1" t="s">
        <v>12208</v>
      </c>
      <c r="H7174" s="1">
        <v>721124</v>
      </c>
      <c r="I7174" s="4">
        <v>44166</v>
      </c>
      <c r="J7174" s="1" t="s">
        <v>47595</v>
      </c>
      <c r="K7174" s="7">
        <v>0</v>
      </c>
      <c r="L7174" s="3" t="s">
        <v>50582</v>
      </c>
      <c r="M7174" s="3" t="s">
        <v>63694</v>
      </c>
      <c r="N7174" s="3" t="s">
        <v>63695</v>
      </c>
    </row>
    <row r="7175" spans="1:14" ht="15" customHeight="1">
      <c r="A7175" s="1" t="s">
        <v>7268</v>
      </c>
      <c r="B7175" s="2">
        <v>8900080366275</v>
      </c>
      <c r="C7175" s="3" t="s">
        <v>33480</v>
      </c>
      <c r="D7175" s="3" t="s">
        <v>33481</v>
      </c>
      <c r="E7175" s="3" t="s">
        <v>33482</v>
      </c>
      <c r="F7175" s="3" t="s">
        <v>25391</v>
      </c>
      <c r="G7175" s="1" t="s">
        <v>12208</v>
      </c>
      <c r="H7175" s="1">
        <v>711316</v>
      </c>
      <c r="I7175" s="4">
        <v>44166</v>
      </c>
      <c r="J7175" s="1" t="s">
        <v>47568</v>
      </c>
      <c r="K7175" s="7">
        <v>0</v>
      </c>
      <c r="L7175" s="3" t="s">
        <v>50582</v>
      </c>
      <c r="M7175" s="3" t="s">
        <v>63696</v>
      </c>
      <c r="N7175" s="3" t="s">
        <v>63697</v>
      </c>
    </row>
    <row r="7176" spans="1:14" ht="15" customHeight="1">
      <c r="A7176" s="1" t="s">
        <v>7269</v>
      </c>
      <c r="B7176" s="2">
        <v>8900080432031</v>
      </c>
      <c r="C7176" s="3" t="s">
        <v>33483</v>
      </c>
      <c r="D7176" s="3" t="s">
        <v>33484</v>
      </c>
      <c r="E7176" s="3" t="s">
        <v>33485</v>
      </c>
      <c r="F7176" s="3" t="s">
        <v>75731</v>
      </c>
      <c r="G7176" s="1" t="s">
        <v>12191</v>
      </c>
      <c r="H7176" s="1">
        <v>143410</v>
      </c>
      <c r="I7176" s="4">
        <v>44136</v>
      </c>
      <c r="J7176" s="1" t="s">
        <v>48789</v>
      </c>
      <c r="K7176" s="7">
        <v>0.02</v>
      </c>
      <c r="L7176" s="3" t="s">
        <v>50586</v>
      </c>
      <c r="M7176" s="3" t="s">
        <v>63698</v>
      </c>
      <c r="N7176" s="3" t="s">
        <v>63699</v>
      </c>
    </row>
    <row r="7177" spans="1:14" ht="15" customHeight="1">
      <c r="A7177" s="1" t="s">
        <v>7270</v>
      </c>
      <c r="B7177" s="2">
        <v>8900080446175</v>
      </c>
      <c r="C7177" s="3" t="s">
        <v>33486</v>
      </c>
      <c r="D7177" s="3" t="s">
        <v>33487</v>
      </c>
      <c r="E7177" s="3" t="s">
        <v>33488</v>
      </c>
      <c r="F7177" s="3" t="s">
        <v>12349</v>
      </c>
      <c r="G7177" s="1" t="s">
        <v>12191</v>
      </c>
      <c r="H7177" s="1">
        <v>141421</v>
      </c>
      <c r="I7177" s="4">
        <v>44166</v>
      </c>
      <c r="J7177" s="1" t="s">
        <v>48789</v>
      </c>
      <c r="K7177" s="7">
        <v>0.02</v>
      </c>
      <c r="L7177" s="3" t="s">
        <v>50586</v>
      </c>
      <c r="M7177" s="3" t="s">
        <v>63700</v>
      </c>
      <c r="N7177" s="3" t="s">
        <v>63701</v>
      </c>
    </row>
    <row r="7178" spans="1:14" ht="15" customHeight="1">
      <c r="A7178" s="1" t="s">
        <v>7271</v>
      </c>
      <c r="B7178" s="2">
        <v>8900080430051</v>
      </c>
      <c r="C7178" s="3" t="s">
        <v>33489</v>
      </c>
      <c r="D7178" s="3" t="s">
        <v>33490</v>
      </c>
      <c r="E7178" s="3" t="s">
        <v>33491</v>
      </c>
      <c r="F7178" s="3" t="s">
        <v>12090</v>
      </c>
      <c r="G7178" s="1" t="s">
        <v>11870</v>
      </c>
      <c r="H7178" s="1">
        <v>125047</v>
      </c>
      <c r="I7178" s="4">
        <v>44166</v>
      </c>
      <c r="J7178" s="1" t="s">
        <v>48789</v>
      </c>
      <c r="K7178" s="7">
        <v>0.02</v>
      </c>
      <c r="L7178" s="3" t="s">
        <v>50586</v>
      </c>
      <c r="M7178" s="3" t="s">
        <v>63702</v>
      </c>
      <c r="N7178" s="3" t="s">
        <v>63703</v>
      </c>
    </row>
    <row r="7179" spans="1:14" ht="15" customHeight="1">
      <c r="A7179" s="1" t="s">
        <v>7272</v>
      </c>
      <c r="B7179" s="2">
        <v>8900080337794</v>
      </c>
      <c r="C7179" s="3" t="s">
        <v>33492</v>
      </c>
      <c r="D7179" s="3" t="s">
        <v>33493</v>
      </c>
      <c r="E7179" s="3" t="s">
        <v>33494</v>
      </c>
      <c r="F7179" s="3" t="s">
        <v>11808</v>
      </c>
      <c r="G7179" s="1" t="s">
        <v>11809</v>
      </c>
      <c r="H7179" s="1">
        <v>208025</v>
      </c>
      <c r="I7179" s="4">
        <v>44197</v>
      </c>
      <c r="J7179" s="1" t="s">
        <v>77586</v>
      </c>
      <c r="K7179" s="7">
        <v>0</v>
      </c>
      <c r="L7179" s="3" t="s">
        <v>50582</v>
      </c>
      <c r="M7179" s="3" t="s">
        <v>63704</v>
      </c>
      <c r="N7179" s="3" t="s">
        <v>63705</v>
      </c>
    </row>
    <row r="7180" spans="1:14" ht="15" customHeight="1">
      <c r="A7180" s="1" t="s">
        <v>7273</v>
      </c>
      <c r="B7180" s="2">
        <v>8900080421875</v>
      </c>
      <c r="C7180" s="3" t="s">
        <v>33495</v>
      </c>
      <c r="D7180" s="3" t="s">
        <v>33496</v>
      </c>
      <c r="E7180" s="3" t="s">
        <v>33497</v>
      </c>
      <c r="F7180" s="3" t="s">
        <v>11839</v>
      </c>
      <c r="G7180" s="1" t="s">
        <v>11809</v>
      </c>
      <c r="H7180" s="1">
        <v>250002</v>
      </c>
      <c r="I7180" s="4">
        <v>44197</v>
      </c>
      <c r="J7180" s="1" t="s">
        <v>49153</v>
      </c>
      <c r="K7180" s="7">
        <v>0</v>
      </c>
      <c r="L7180" s="3" t="s">
        <v>50582</v>
      </c>
      <c r="M7180" s="3" t="s">
        <v>63706</v>
      </c>
      <c r="N7180" s="3" t="s">
        <v>63707</v>
      </c>
    </row>
    <row r="7181" spans="1:14" ht="15" customHeight="1">
      <c r="A7181" s="1" t="s">
        <v>7274</v>
      </c>
      <c r="B7181" s="2">
        <v>8900080440746</v>
      </c>
      <c r="C7181" s="3" t="s">
        <v>33498</v>
      </c>
      <c r="D7181" s="3" t="s">
        <v>33499</v>
      </c>
      <c r="E7181" s="3" t="s">
        <v>33500</v>
      </c>
      <c r="F7181" s="3" t="s">
        <v>12207</v>
      </c>
      <c r="G7181" s="1" t="s">
        <v>12208</v>
      </c>
      <c r="H7181" s="1">
        <v>700058</v>
      </c>
      <c r="I7181" s="4">
        <v>44166</v>
      </c>
      <c r="J7181" s="1" t="s">
        <v>47568</v>
      </c>
      <c r="K7181" s="7" t="s">
        <v>50549</v>
      </c>
      <c r="L7181" s="3" t="s">
        <v>50604</v>
      </c>
      <c r="M7181" s="3" t="s">
        <v>63708</v>
      </c>
      <c r="N7181" s="3" t="s">
        <v>63709</v>
      </c>
    </row>
    <row r="7182" spans="1:14" ht="15" customHeight="1">
      <c r="A7182" s="1" t="s">
        <v>7275</v>
      </c>
      <c r="B7182" s="2">
        <v>8900080348875</v>
      </c>
      <c r="C7182" s="3" t="s">
        <v>33501</v>
      </c>
      <c r="D7182" s="3" t="s">
        <v>33502</v>
      </c>
      <c r="E7182" s="3" t="s">
        <v>33503</v>
      </c>
      <c r="F7182" s="3" t="s">
        <v>12638</v>
      </c>
      <c r="G7182" s="1" t="s">
        <v>11870</v>
      </c>
      <c r="H7182" s="1">
        <v>134113</v>
      </c>
      <c r="I7182" s="4">
        <v>44166</v>
      </c>
      <c r="J7182" s="1" t="s">
        <v>49248</v>
      </c>
      <c r="K7182" s="7">
        <v>0</v>
      </c>
      <c r="L7182" s="3" t="s">
        <v>50582</v>
      </c>
      <c r="M7182" s="3" t="s">
        <v>63710</v>
      </c>
      <c r="N7182" s="3" t="s">
        <v>63711</v>
      </c>
    </row>
    <row r="7183" spans="1:14" ht="15" customHeight="1">
      <c r="A7183" s="1" t="s">
        <v>7276</v>
      </c>
      <c r="B7183" s="2">
        <v>8900080336346</v>
      </c>
      <c r="C7183" s="3" t="s">
        <v>33504</v>
      </c>
      <c r="D7183" s="3" t="s">
        <v>33505</v>
      </c>
      <c r="E7183" s="3" t="s">
        <v>33506</v>
      </c>
      <c r="F7183" s="3" t="s">
        <v>11920</v>
      </c>
      <c r="G7183" s="1" t="s">
        <v>11809</v>
      </c>
      <c r="H7183" s="1">
        <v>201301</v>
      </c>
      <c r="I7183" s="4">
        <v>44180</v>
      </c>
      <c r="J7183" s="1" t="s">
        <v>49249</v>
      </c>
      <c r="K7183" s="7">
        <v>0</v>
      </c>
      <c r="L7183" s="3" t="s">
        <v>50582</v>
      </c>
      <c r="M7183" s="3" t="s">
        <v>63712</v>
      </c>
      <c r="N7183" s="3" t="s">
        <v>75552</v>
      </c>
    </row>
    <row r="7184" spans="1:14" ht="15" customHeight="1">
      <c r="A7184" s="1" t="s">
        <v>7277</v>
      </c>
      <c r="B7184" s="2">
        <v>8900080060944</v>
      </c>
      <c r="C7184" s="3" t="s">
        <v>33507</v>
      </c>
      <c r="D7184" s="3" t="s">
        <v>33508</v>
      </c>
      <c r="E7184" s="3" t="s">
        <v>33509</v>
      </c>
      <c r="F7184" s="3" t="s">
        <v>11804</v>
      </c>
      <c r="G7184" s="1" t="s">
        <v>11805</v>
      </c>
      <c r="H7184" s="1">
        <v>302016</v>
      </c>
      <c r="I7184" s="4">
        <v>44197</v>
      </c>
      <c r="J7184" s="1" t="s">
        <v>49153</v>
      </c>
      <c r="K7184" s="7">
        <v>0</v>
      </c>
      <c r="L7184" s="3" t="s">
        <v>50582</v>
      </c>
      <c r="M7184" s="3" t="s">
        <v>63713</v>
      </c>
      <c r="N7184" s="3" t="s">
        <v>63714</v>
      </c>
    </row>
    <row r="7185" spans="1:14" ht="15" customHeight="1">
      <c r="A7185" s="1" t="s">
        <v>7278</v>
      </c>
      <c r="B7185" s="2">
        <v>8900080435490</v>
      </c>
      <c r="C7185" s="3" t="s">
        <v>33510</v>
      </c>
      <c r="D7185" s="3" t="s">
        <v>33511</v>
      </c>
      <c r="E7185" s="3" t="s">
        <v>33512</v>
      </c>
      <c r="F7185" s="3" t="s">
        <v>11804</v>
      </c>
      <c r="G7185" s="1" t="s">
        <v>11805</v>
      </c>
      <c r="H7185" s="1">
        <v>302012</v>
      </c>
      <c r="I7185" s="4">
        <v>44197</v>
      </c>
      <c r="J7185" s="1" t="s">
        <v>49153</v>
      </c>
      <c r="K7185" s="7">
        <v>0</v>
      </c>
      <c r="L7185" s="3" t="s">
        <v>50582</v>
      </c>
      <c r="M7185" s="3" t="s">
        <v>63715</v>
      </c>
      <c r="N7185" s="3" t="s">
        <v>63716</v>
      </c>
    </row>
    <row r="7186" spans="1:14" ht="15" customHeight="1">
      <c r="A7186" s="1" t="s">
        <v>7279</v>
      </c>
      <c r="B7186" s="2">
        <v>8900080425729</v>
      </c>
      <c r="C7186" s="3" t="s">
        <v>33513</v>
      </c>
      <c r="D7186" s="3" t="s">
        <v>33514</v>
      </c>
      <c r="E7186" s="3" t="s">
        <v>33515</v>
      </c>
      <c r="F7186" s="3" t="s">
        <v>20368</v>
      </c>
      <c r="G7186" s="1" t="s">
        <v>11809</v>
      </c>
      <c r="H7186" s="1">
        <v>245101</v>
      </c>
      <c r="I7186" s="4">
        <v>44197</v>
      </c>
      <c r="J7186" s="1" t="s">
        <v>49153</v>
      </c>
      <c r="K7186" s="7">
        <v>0</v>
      </c>
      <c r="L7186" s="3" t="s">
        <v>50582</v>
      </c>
      <c r="M7186" s="3" t="s">
        <v>63717</v>
      </c>
      <c r="N7186" s="3" t="s">
        <v>63718</v>
      </c>
    </row>
    <row r="7187" spans="1:14" ht="15" customHeight="1">
      <c r="A7187" s="1" t="s">
        <v>7280</v>
      </c>
      <c r="B7187" s="2">
        <v>8900080384903</v>
      </c>
      <c r="C7187" s="3" t="s">
        <v>33516</v>
      </c>
      <c r="D7187" s="3" t="s">
        <v>33517</v>
      </c>
      <c r="E7187" s="3" t="s">
        <v>33518</v>
      </c>
      <c r="F7187" s="3" t="s">
        <v>33519</v>
      </c>
      <c r="G7187" s="1" t="s">
        <v>33393</v>
      </c>
      <c r="H7187" s="1">
        <v>673009</v>
      </c>
      <c r="I7187" s="4">
        <v>43840</v>
      </c>
      <c r="J7187" s="1" t="s">
        <v>49106</v>
      </c>
      <c r="K7187" s="7">
        <v>0</v>
      </c>
      <c r="L7187" s="3" t="s">
        <v>50582</v>
      </c>
      <c r="M7187" s="3" t="s">
        <v>63719</v>
      </c>
      <c r="N7187" s="3" t="s">
        <v>63720</v>
      </c>
    </row>
    <row r="7188" spans="1:14" ht="15" customHeight="1">
      <c r="A7188" s="1" t="s">
        <v>7281</v>
      </c>
      <c r="B7188" s="2">
        <v>8900080449961</v>
      </c>
      <c r="C7188" s="3" t="s">
        <v>33520</v>
      </c>
      <c r="D7188" s="3" t="s">
        <v>33521</v>
      </c>
      <c r="E7188" s="3" t="s">
        <v>33522</v>
      </c>
      <c r="F7188" s="3" t="s">
        <v>33523</v>
      </c>
      <c r="G7188" s="1" t="s">
        <v>12191</v>
      </c>
      <c r="H7188" s="1">
        <v>143401</v>
      </c>
      <c r="I7188" s="4">
        <v>44166</v>
      </c>
      <c r="J7188" s="1" t="s">
        <v>49250</v>
      </c>
      <c r="K7188" s="7">
        <v>0.02</v>
      </c>
      <c r="L7188" s="3" t="s">
        <v>50586</v>
      </c>
      <c r="M7188" s="3" t="s">
        <v>63721</v>
      </c>
      <c r="N7188" s="3" t="s">
        <v>63722</v>
      </c>
    </row>
    <row r="7189" spans="1:14" ht="15" customHeight="1">
      <c r="A7189" s="1" t="s">
        <v>7282</v>
      </c>
      <c r="B7189" s="2">
        <v>8900080455559</v>
      </c>
      <c r="C7189" s="3" t="s">
        <v>33524</v>
      </c>
      <c r="D7189" s="3" t="s">
        <v>33525</v>
      </c>
      <c r="E7189" s="3" t="s">
        <v>33526</v>
      </c>
      <c r="F7189" s="3" t="s">
        <v>11780</v>
      </c>
      <c r="G7189" s="1" t="s">
        <v>11781</v>
      </c>
      <c r="H7189" s="1">
        <v>560064</v>
      </c>
      <c r="I7189" s="4">
        <v>43840</v>
      </c>
      <c r="J7189" s="1" t="s">
        <v>49048</v>
      </c>
      <c r="K7189" s="7">
        <v>0</v>
      </c>
      <c r="L7189" s="3" t="s">
        <v>50582</v>
      </c>
      <c r="M7189" s="3" t="s">
        <v>63723</v>
      </c>
      <c r="N7189" s="3" t="s">
        <v>63724</v>
      </c>
    </row>
    <row r="7190" spans="1:14" ht="15" customHeight="1">
      <c r="A7190" s="1" t="s">
        <v>7283</v>
      </c>
      <c r="B7190" s="2">
        <v>8900080076921</v>
      </c>
      <c r="C7190" s="3" t="s">
        <v>33527</v>
      </c>
      <c r="D7190" s="3" t="s">
        <v>33528</v>
      </c>
      <c r="E7190" s="3" t="s">
        <v>33529</v>
      </c>
      <c r="F7190" s="3" t="s">
        <v>13705</v>
      </c>
      <c r="G7190" s="1" t="s">
        <v>12191</v>
      </c>
      <c r="H7190" s="1">
        <v>144002</v>
      </c>
      <c r="I7190" s="4">
        <v>44166</v>
      </c>
      <c r="J7190" s="1" t="s">
        <v>49250</v>
      </c>
      <c r="K7190" s="7">
        <v>0.02</v>
      </c>
      <c r="L7190" s="3" t="s">
        <v>50586</v>
      </c>
      <c r="M7190" s="3" t="s">
        <v>63725</v>
      </c>
      <c r="N7190" s="3" t="s">
        <v>63726</v>
      </c>
    </row>
    <row r="7191" spans="1:14" ht="15" customHeight="1">
      <c r="A7191" s="1" t="s">
        <v>7284</v>
      </c>
      <c r="B7191" s="2">
        <v>8900080425583</v>
      </c>
      <c r="C7191" s="3" t="s">
        <v>33530</v>
      </c>
      <c r="D7191" s="3" t="s">
        <v>33531</v>
      </c>
      <c r="E7191" s="3" t="s">
        <v>33532</v>
      </c>
      <c r="F7191" s="3" t="s">
        <v>12118</v>
      </c>
      <c r="G7191" s="1" t="s">
        <v>11870</v>
      </c>
      <c r="H7191" s="1">
        <v>125055</v>
      </c>
      <c r="I7191" s="4">
        <v>44166</v>
      </c>
      <c r="J7191" s="1" t="s">
        <v>49250</v>
      </c>
      <c r="K7191" s="7">
        <v>0.02</v>
      </c>
      <c r="L7191" s="3" t="s">
        <v>50586</v>
      </c>
      <c r="M7191" s="3" t="s">
        <v>63727</v>
      </c>
      <c r="N7191" s="3" t="s">
        <v>63728</v>
      </c>
    </row>
    <row r="7192" spans="1:14" ht="15" customHeight="1">
      <c r="A7192" s="1" t="s">
        <v>7285</v>
      </c>
      <c r="B7192" s="2">
        <v>8900080233560</v>
      </c>
      <c r="C7192" s="3" t="s">
        <v>33533</v>
      </c>
      <c r="D7192" s="3" t="s">
        <v>33534</v>
      </c>
      <c r="E7192" s="3" t="s">
        <v>33535</v>
      </c>
      <c r="F7192" s="3" t="s">
        <v>12207</v>
      </c>
      <c r="G7192" s="1" t="s">
        <v>12208</v>
      </c>
      <c r="H7192" s="1">
        <v>700017</v>
      </c>
      <c r="I7192" s="4">
        <v>44166</v>
      </c>
      <c r="J7192" s="1" t="s">
        <v>47226</v>
      </c>
      <c r="K7192" s="7">
        <v>0</v>
      </c>
      <c r="L7192" s="3" t="s">
        <v>50582</v>
      </c>
      <c r="M7192" s="3" t="s">
        <v>63729</v>
      </c>
      <c r="N7192" s="3" t="s">
        <v>63730</v>
      </c>
    </row>
    <row r="7193" spans="1:14" ht="15" customHeight="1">
      <c r="A7193" s="1" t="s">
        <v>7286</v>
      </c>
      <c r="B7193" s="2">
        <v>8900080019638</v>
      </c>
      <c r="C7193" s="3" t="s">
        <v>33536</v>
      </c>
      <c r="D7193" s="3" t="s">
        <v>33537</v>
      </c>
      <c r="E7193" s="3" t="s">
        <v>33538</v>
      </c>
      <c r="F7193" s="3" t="s">
        <v>11878</v>
      </c>
      <c r="G7193" s="1" t="s">
        <v>11870</v>
      </c>
      <c r="H7193" s="1">
        <v>132001</v>
      </c>
      <c r="I7193" s="4">
        <v>44166</v>
      </c>
      <c r="J7193" s="1" t="s">
        <v>49250</v>
      </c>
      <c r="K7193" s="7">
        <v>0.02</v>
      </c>
      <c r="L7193" s="3" t="s">
        <v>50586</v>
      </c>
      <c r="M7193" s="3" t="s">
        <v>63731</v>
      </c>
      <c r="N7193" s="3" t="s">
        <v>63732</v>
      </c>
    </row>
    <row r="7194" spans="1:14" ht="15" customHeight="1">
      <c r="A7194" s="1" t="s">
        <v>7287</v>
      </c>
      <c r="B7194" s="2">
        <v>8900080039704</v>
      </c>
      <c r="C7194" s="3" t="s">
        <v>33539</v>
      </c>
      <c r="D7194" s="3" t="s">
        <v>33540</v>
      </c>
      <c r="E7194" s="3" t="s">
        <v>33541</v>
      </c>
      <c r="F7194" s="3" t="s">
        <v>11808</v>
      </c>
      <c r="G7194" s="1" t="s">
        <v>11809</v>
      </c>
      <c r="H7194" s="1">
        <v>208001</v>
      </c>
      <c r="I7194" s="4">
        <v>44197</v>
      </c>
      <c r="J7194" s="1" t="s">
        <v>49251</v>
      </c>
      <c r="K7194" s="7">
        <v>0</v>
      </c>
      <c r="L7194" s="3" t="s">
        <v>50582</v>
      </c>
      <c r="M7194" s="3" t="s">
        <v>63733</v>
      </c>
      <c r="N7194" s="3" t="s">
        <v>63734</v>
      </c>
    </row>
    <row r="7195" spans="1:14" ht="15" customHeight="1">
      <c r="A7195" s="1" t="s">
        <v>7288</v>
      </c>
      <c r="B7195" s="2">
        <v>8900080329645</v>
      </c>
      <c r="C7195" s="3" t="s">
        <v>33542</v>
      </c>
      <c r="D7195" s="3" t="s">
        <v>33543</v>
      </c>
      <c r="E7195" s="3" t="s">
        <v>33544</v>
      </c>
      <c r="F7195" s="3" t="s">
        <v>12638</v>
      </c>
      <c r="G7195" s="1" t="s">
        <v>11870</v>
      </c>
      <c r="H7195" s="1">
        <v>134107</v>
      </c>
      <c r="I7195" s="4">
        <v>44166</v>
      </c>
      <c r="J7195" s="1" t="s">
        <v>49250</v>
      </c>
      <c r="K7195" s="7">
        <v>0.02</v>
      </c>
      <c r="L7195" s="3" t="s">
        <v>50586</v>
      </c>
      <c r="M7195" s="3" t="s">
        <v>63735</v>
      </c>
      <c r="N7195" s="3" t="s">
        <v>63736</v>
      </c>
    </row>
    <row r="7196" spans="1:14" ht="15" customHeight="1">
      <c r="A7196" s="1" t="s">
        <v>7289</v>
      </c>
      <c r="B7196" s="2">
        <v>8900080257498</v>
      </c>
      <c r="C7196" s="3" t="s">
        <v>33545</v>
      </c>
      <c r="D7196" s="3" t="s">
        <v>33546</v>
      </c>
      <c r="E7196" s="3" t="s">
        <v>33547</v>
      </c>
      <c r="F7196" s="3" t="s">
        <v>11784</v>
      </c>
      <c r="G7196" s="1" t="s">
        <v>11784</v>
      </c>
      <c r="H7196" s="1">
        <v>110040</v>
      </c>
      <c r="I7196" s="4">
        <v>44197</v>
      </c>
      <c r="J7196" s="1" t="s">
        <v>47311</v>
      </c>
      <c r="K7196" s="7">
        <v>0</v>
      </c>
      <c r="L7196" s="3" t="s">
        <v>50582</v>
      </c>
      <c r="M7196" s="3" t="s">
        <v>63737</v>
      </c>
      <c r="N7196" s="3" t="s">
        <v>63738</v>
      </c>
    </row>
    <row r="7197" spans="1:14" ht="15" customHeight="1">
      <c r="A7197" s="1" t="s">
        <v>7290</v>
      </c>
      <c r="B7197" s="2">
        <v>8900080006386</v>
      </c>
      <c r="C7197" s="3" t="s">
        <v>33548</v>
      </c>
      <c r="D7197" s="3" t="s">
        <v>33549</v>
      </c>
      <c r="E7197" s="3" t="s">
        <v>33550</v>
      </c>
      <c r="F7197" s="3" t="s">
        <v>75769</v>
      </c>
      <c r="G7197" s="1" t="s">
        <v>11784</v>
      </c>
      <c r="H7197" s="1">
        <v>110058</v>
      </c>
      <c r="I7197" s="4">
        <v>44197</v>
      </c>
      <c r="J7197" s="1" t="s">
        <v>49252</v>
      </c>
      <c r="K7197" s="7">
        <v>0</v>
      </c>
      <c r="L7197" s="3" t="s">
        <v>50582</v>
      </c>
      <c r="M7197" s="3" t="s">
        <v>63739</v>
      </c>
      <c r="N7197" s="3" t="s">
        <v>63740</v>
      </c>
    </row>
    <row r="7198" spans="1:14" ht="15" customHeight="1">
      <c r="A7198" s="1" t="s">
        <v>7291</v>
      </c>
      <c r="B7198" s="2">
        <v>8900080008854</v>
      </c>
      <c r="C7198" s="3" t="s">
        <v>33551</v>
      </c>
      <c r="D7198" s="3" t="s">
        <v>33552</v>
      </c>
      <c r="E7198" s="3" t="s">
        <v>33553</v>
      </c>
      <c r="F7198" s="3" t="s">
        <v>11784</v>
      </c>
      <c r="G7198" s="1" t="s">
        <v>11784</v>
      </c>
      <c r="H7198" s="1">
        <v>110088</v>
      </c>
      <c r="I7198" s="4">
        <v>44197</v>
      </c>
      <c r="J7198" s="1" t="s">
        <v>49253</v>
      </c>
      <c r="K7198" s="7">
        <v>0.1</v>
      </c>
      <c r="L7198" s="3" t="s">
        <v>50583</v>
      </c>
      <c r="M7198" s="3" t="s">
        <v>63741</v>
      </c>
      <c r="N7198" s="3" t="s">
        <v>63742</v>
      </c>
    </row>
    <row r="7199" spans="1:14" ht="15" customHeight="1">
      <c r="A7199" s="1" t="s">
        <v>7292</v>
      </c>
      <c r="B7199" s="2">
        <v>8900080451148</v>
      </c>
      <c r="C7199" s="3" t="s">
        <v>33554</v>
      </c>
      <c r="D7199" s="3" t="s">
        <v>33555</v>
      </c>
      <c r="E7199" s="3" t="s">
        <v>33556</v>
      </c>
      <c r="F7199" s="3" t="s">
        <v>21997</v>
      </c>
      <c r="G7199" s="1" t="s">
        <v>11805</v>
      </c>
      <c r="H7199" s="1">
        <v>333001</v>
      </c>
      <c r="I7199" s="4">
        <v>44197</v>
      </c>
      <c r="J7199" s="1" t="s">
        <v>49153</v>
      </c>
      <c r="K7199" s="7">
        <v>0</v>
      </c>
      <c r="L7199" s="3" t="s">
        <v>50582</v>
      </c>
      <c r="M7199" s="3" t="s">
        <v>63743</v>
      </c>
      <c r="N7199" s="3" t="s">
        <v>63744</v>
      </c>
    </row>
    <row r="7200" spans="1:14" ht="15" customHeight="1">
      <c r="A7200" s="1" t="s">
        <v>7293</v>
      </c>
      <c r="B7200" s="2">
        <v>8900080457171</v>
      </c>
      <c r="C7200" s="3" t="s">
        <v>33557</v>
      </c>
      <c r="D7200" s="3" t="s">
        <v>33558</v>
      </c>
      <c r="E7200" s="3" t="s">
        <v>33559</v>
      </c>
      <c r="F7200" s="3" t="s">
        <v>12071</v>
      </c>
      <c r="G7200" s="1" t="s">
        <v>11809</v>
      </c>
      <c r="H7200" s="1">
        <v>226003</v>
      </c>
      <c r="I7200" s="4">
        <v>44197</v>
      </c>
      <c r="J7200" s="1" t="s">
        <v>49153</v>
      </c>
      <c r="K7200" s="7">
        <v>0</v>
      </c>
      <c r="L7200" s="3" t="s">
        <v>50582</v>
      </c>
      <c r="M7200" s="3" t="s">
        <v>63745</v>
      </c>
      <c r="N7200" s="3" t="s">
        <v>63746</v>
      </c>
    </row>
    <row r="7201" spans="1:14" ht="15" customHeight="1">
      <c r="A7201" s="1" t="s">
        <v>7294</v>
      </c>
      <c r="B7201" s="2">
        <v>8900080454286</v>
      </c>
      <c r="C7201" s="3" t="s">
        <v>33560</v>
      </c>
      <c r="D7201" s="3" t="s">
        <v>33561</v>
      </c>
      <c r="E7201" s="3" t="s">
        <v>33562</v>
      </c>
      <c r="F7201" s="3" t="s">
        <v>13024</v>
      </c>
      <c r="G7201" s="1" t="s">
        <v>11791</v>
      </c>
      <c r="H7201" s="1">
        <v>522001</v>
      </c>
      <c r="I7201" s="4">
        <v>44180</v>
      </c>
      <c r="J7201" s="1" t="s">
        <v>47725</v>
      </c>
      <c r="K7201" s="7">
        <v>0</v>
      </c>
      <c r="L7201" s="3" t="s">
        <v>50582</v>
      </c>
      <c r="M7201" s="3" t="s">
        <v>63747</v>
      </c>
      <c r="N7201" s="3" t="s">
        <v>63748</v>
      </c>
    </row>
    <row r="7202" spans="1:14" ht="15" customHeight="1">
      <c r="A7202" s="1" t="s">
        <v>7295</v>
      </c>
      <c r="B7202" s="2">
        <v>8900080455269</v>
      </c>
      <c r="C7202" s="3" t="s">
        <v>15031</v>
      </c>
      <c r="D7202" s="3" t="s">
        <v>33563</v>
      </c>
      <c r="E7202" s="3" t="s">
        <v>33564</v>
      </c>
      <c r="F7202" s="3" t="s">
        <v>13204</v>
      </c>
      <c r="G7202" s="1" t="s">
        <v>11791</v>
      </c>
      <c r="H7202" s="1">
        <v>507001</v>
      </c>
      <c r="I7202" s="4">
        <v>44180</v>
      </c>
      <c r="J7202" s="1" t="s">
        <v>47725</v>
      </c>
      <c r="K7202" s="7">
        <v>0</v>
      </c>
      <c r="L7202" s="3" t="s">
        <v>50582</v>
      </c>
      <c r="M7202" s="3" t="s">
        <v>63749</v>
      </c>
      <c r="N7202" s="3" t="s">
        <v>63750</v>
      </c>
    </row>
    <row r="7203" spans="1:14" ht="15" customHeight="1">
      <c r="A7203" s="1" t="s">
        <v>7296</v>
      </c>
      <c r="B7203" s="2">
        <v>8900080354609</v>
      </c>
      <c r="C7203" s="3" t="s">
        <v>33565</v>
      </c>
      <c r="D7203" s="3" t="s">
        <v>33566</v>
      </c>
      <c r="E7203" s="3" t="s">
        <v>33567</v>
      </c>
      <c r="F7203" s="3" t="s">
        <v>13672</v>
      </c>
      <c r="G7203" s="1" t="s">
        <v>11791</v>
      </c>
      <c r="H7203" s="1">
        <v>508206</v>
      </c>
      <c r="I7203" s="4">
        <v>44180</v>
      </c>
      <c r="J7203" s="1" t="s">
        <v>47725</v>
      </c>
      <c r="K7203" s="7">
        <v>0</v>
      </c>
      <c r="L7203" s="3" t="s">
        <v>50582</v>
      </c>
      <c r="M7203" s="3" t="s">
        <v>63751</v>
      </c>
      <c r="N7203" s="3" t="s">
        <v>63752</v>
      </c>
    </row>
    <row r="7204" spans="1:14" ht="15" customHeight="1">
      <c r="A7204" s="1" t="s">
        <v>7297</v>
      </c>
      <c r="B7204" s="2">
        <v>8900080455108</v>
      </c>
      <c r="C7204" s="3" t="s">
        <v>33568</v>
      </c>
      <c r="D7204" s="3" t="s">
        <v>33569</v>
      </c>
      <c r="E7204" s="3" t="s">
        <v>33570</v>
      </c>
      <c r="F7204" s="3" t="s">
        <v>16967</v>
      </c>
      <c r="G7204" s="1" t="s">
        <v>11954</v>
      </c>
      <c r="H7204" s="1">
        <v>516004</v>
      </c>
      <c r="I7204" s="4">
        <v>44180</v>
      </c>
      <c r="J7204" s="1" t="s">
        <v>47725</v>
      </c>
      <c r="K7204" s="7" t="s">
        <v>50550</v>
      </c>
      <c r="L7204" s="3" t="s">
        <v>50612</v>
      </c>
      <c r="M7204" s="3" t="s">
        <v>63753</v>
      </c>
      <c r="N7204" s="3" t="s">
        <v>63754</v>
      </c>
    </row>
    <row r="7205" spans="1:14" ht="15" customHeight="1">
      <c r="A7205" s="1" t="s">
        <v>7298</v>
      </c>
      <c r="B7205" s="2">
        <v>8900080455641</v>
      </c>
      <c r="C7205" s="3" t="s">
        <v>33571</v>
      </c>
      <c r="D7205" s="3" t="s">
        <v>33572</v>
      </c>
      <c r="E7205" s="3" t="s">
        <v>33573</v>
      </c>
      <c r="F7205" s="3" t="s">
        <v>12071</v>
      </c>
      <c r="G7205" s="1" t="s">
        <v>11809</v>
      </c>
      <c r="H7205" s="1">
        <v>226010</v>
      </c>
      <c r="I7205" s="4">
        <v>44197</v>
      </c>
      <c r="J7205" s="1" t="s">
        <v>49153</v>
      </c>
      <c r="K7205" s="7">
        <v>0</v>
      </c>
      <c r="L7205" s="3" t="s">
        <v>50582</v>
      </c>
      <c r="M7205" s="3" t="s">
        <v>63755</v>
      </c>
      <c r="N7205" s="3" t="s">
        <v>63756</v>
      </c>
    </row>
    <row r="7206" spans="1:14" ht="15" customHeight="1">
      <c r="A7206" s="1" t="s">
        <v>7299</v>
      </c>
      <c r="B7206" s="2">
        <v>8900080066199</v>
      </c>
      <c r="C7206" s="3" t="s">
        <v>23659</v>
      </c>
      <c r="D7206" s="3" t="s">
        <v>33574</v>
      </c>
      <c r="E7206" s="3" t="s">
        <v>33575</v>
      </c>
      <c r="F7206" s="3" t="s">
        <v>14585</v>
      </c>
      <c r="G7206" s="1" t="s">
        <v>11805</v>
      </c>
      <c r="H7206" s="1">
        <v>324005</v>
      </c>
      <c r="I7206" s="4">
        <v>44197</v>
      </c>
      <c r="J7206" s="1" t="s">
        <v>49153</v>
      </c>
      <c r="K7206" s="7">
        <v>0</v>
      </c>
      <c r="L7206" s="3" t="s">
        <v>50582</v>
      </c>
      <c r="M7206" s="3" t="s">
        <v>63757</v>
      </c>
      <c r="N7206" s="3" t="s">
        <v>63758</v>
      </c>
    </row>
    <row r="7207" spans="1:14" ht="15" customHeight="1">
      <c r="A7207" s="1" t="s">
        <v>7300</v>
      </c>
      <c r="B7207" s="2">
        <v>8900080354470</v>
      </c>
      <c r="C7207" s="3" t="s">
        <v>33576</v>
      </c>
      <c r="D7207" s="3" t="s">
        <v>33577</v>
      </c>
      <c r="E7207" s="3" t="s">
        <v>33578</v>
      </c>
      <c r="F7207" s="3" t="s">
        <v>12722</v>
      </c>
      <c r="G7207" s="1" t="s">
        <v>12038</v>
      </c>
      <c r="H7207" s="1">
        <v>753003</v>
      </c>
      <c r="I7207" s="4">
        <v>44166</v>
      </c>
      <c r="J7207" s="1" t="s">
        <v>49254</v>
      </c>
      <c r="K7207" s="7">
        <v>0</v>
      </c>
      <c r="L7207" s="3" t="s">
        <v>50582</v>
      </c>
      <c r="M7207" s="3" t="s">
        <v>52952</v>
      </c>
      <c r="N7207" s="3" t="s">
        <v>63759</v>
      </c>
    </row>
    <row r="7208" spans="1:14" ht="15" customHeight="1">
      <c r="A7208" s="1" t="s">
        <v>7301</v>
      </c>
      <c r="B7208" s="2">
        <v>8900080237773</v>
      </c>
      <c r="C7208" s="3" t="s">
        <v>33579</v>
      </c>
      <c r="D7208" s="3" t="s">
        <v>33580</v>
      </c>
      <c r="E7208" s="3" t="s">
        <v>33581</v>
      </c>
      <c r="F7208" s="3" t="s">
        <v>12292</v>
      </c>
      <c r="G7208" s="1" t="s">
        <v>12208</v>
      </c>
      <c r="H7208" s="1">
        <v>711403</v>
      </c>
      <c r="I7208" s="4">
        <v>44166</v>
      </c>
      <c r="J7208" s="1" t="s">
        <v>49255</v>
      </c>
      <c r="K7208" s="7">
        <v>0</v>
      </c>
      <c r="L7208" s="3" t="s">
        <v>50582</v>
      </c>
      <c r="M7208" s="3" t="s">
        <v>63760</v>
      </c>
      <c r="N7208" s="3" t="s">
        <v>63761</v>
      </c>
    </row>
    <row r="7209" spans="1:14" ht="15" customHeight="1">
      <c r="A7209" s="1" t="s">
        <v>7302</v>
      </c>
      <c r="B7209" s="2">
        <v>8900080423961</v>
      </c>
      <c r="C7209" s="3" t="s">
        <v>33582</v>
      </c>
      <c r="D7209" s="3" t="s">
        <v>33583</v>
      </c>
      <c r="E7209" s="3" t="s">
        <v>33584</v>
      </c>
      <c r="F7209" s="3" t="s">
        <v>11801</v>
      </c>
      <c r="G7209" s="1" t="s">
        <v>11777</v>
      </c>
      <c r="H7209" s="1">
        <v>411039</v>
      </c>
      <c r="I7209" s="4">
        <v>44197</v>
      </c>
      <c r="J7209" s="1" t="s">
        <v>49256</v>
      </c>
      <c r="K7209" s="7">
        <v>0</v>
      </c>
      <c r="L7209" s="3" t="s">
        <v>50582</v>
      </c>
      <c r="M7209" s="3" t="s">
        <v>63762</v>
      </c>
      <c r="N7209" s="3" t="s">
        <v>63763</v>
      </c>
    </row>
    <row r="7210" spans="1:14" ht="15" customHeight="1">
      <c r="A7210" s="1" t="s">
        <v>7303</v>
      </c>
      <c r="B7210" s="2">
        <v>8900080039902</v>
      </c>
      <c r="C7210" s="3" t="s">
        <v>33585</v>
      </c>
      <c r="D7210" s="3" t="s">
        <v>33586</v>
      </c>
      <c r="E7210" s="3" t="s">
        <v>33587</v>
      </c>
      <c r="F7210" s="3" t="s">
        <v>11808</v>
      </c>
      <c r="G7210" s="1" t="s">
        <v>11809</v>
      </c>
      <c r="H7210" s="1">
        <v>208001</v>
      </c>
      <c r="I7210" s="4">
        <v>44197</v>
      </c>
      <c r="J7210" s="1" t="s">
        <v>49221</v>
      </c>
      <c r="K7210" s="7">
        <v>0</v>
      </c>
      <c r="L7210" s="3" t="s">
        <v>50582</v>
      </c>
      <c r="M7210" s="3" t="s">
        <v>63764</v>
      </c>
      <c r="N7210" s="3" t="s">
        <v>63765</v>
      </c>
    </row>
    <row r="7211" spans="1:14" ht="15" customHeight="1">
      <c r="A7211" s="1" t="s">
        <v>7304</v>
      </c>
      <c r="B7211" s="2">
        <v>8900080386969</v>
      </c>
      <c r="C7211" s="3" t="s">
        <v>33588</v>
      </c>
      <c r="D7211" s="3" t="s">
        <v>33589</v>
      </c>
      <c r="E7211" s="3" t="s">
        <v>33590</v>
      </c>
      <c r="F7211" s="3" t="s">
        <v>11882</v>
      </c>
      <c r="G7211" s="1" t="s">
        <v>11870</v>
      </c>
      <c r="H7211" s="1">
        <v>136118</v>
      </c>
      <c r="I7211" s="4">
        <v>44166</v>
      </c>
      <c r="J7211" s="1" t="s">
        <v>49250</v>
      </c>
      <c r="K7211" s="7">
        <v>0.02</v>
      </c>
      <c r="L7211" s="3" t="s">
        <v>50586</v>
      </c>
      <c r="M7211" s="3" t="s">
        <v>63766</v>
      </c>
      <c r="N7211" s="3" t="s">
        <v>63767</v>
      </c>
    </row>
    <row r="7212" spans="1:14" ht="15" customHeight="1">
      <c r="A7212" s="1" t="s">
        <v>7305</v>
      </c>
      <c r="B7212" s="2">
        <v>8900080341777</v>
      </c>
      <c r="C7212" s="3" t="s">
        <v>25709</v>
      </c>
      <c r="D7212" s="3" t="s">
        <v>33591</v>
      </c>
      <c r="E7212" s="3" t="s">
        <v>33592</v>
      </c>
      <c r="F7212" s="3" t="s">
        <v>19418</v>
      </c>
      <c r="G7212" s="1" t="s">
        <v>12191</v>
      </c>
      <c r="H7212" s="1">
        <v>148101</v>
      </c>
      <c r="I7212" s="4">
        <v>44166</v>
      </c>
      <c r="J7212" s="1" t="s">
        <v>49250</v>
      </c>
      <c r="K7212" s="7">
        <v>0.02</v>
      </c>
      <c r="L7212" s="3" t="s">
        <v>50586</v>
      </c>
      <c r="M7212" s="3" t="s">
        <v>63768</v>
      </c>
      <c r="N7212" s="3" t="s">
        <v>63769</v>
      </c>
    </row>
    <row r="7213" spans="1:14" ht="15" customHeight="1">
      <c r="A7213" s="1" t="s">
        <v>7306</v>
      </c>
      <c r="B7213" s="2">
        <v>8900080018808</v>
      </c>
      <c r="C7213" s="3" t="s">
        <v>33593</v>
      </c>
      <c r="D7213" s="3" t="s">
        <v>33594</v>
      </c>
      <c r="E7213" s="3" t="s">
        <v>33595</v>
      </c>
      <c r="F7213" s="3" t="s">
        <v>27296</v>
      </c>
      <c r="G7213" s="1" t="s">
        <v>11870</v>
      </c>
      <c r="H7213" s="1">
        <v>131001</v>
      </c>
      <c r="I7213" s="4">
        <v>44166</v>
      </c>
      <c r="J7213" s="1" t="s">
        <v>49250</v>
      </c>
      <c r="K7213" s="7">
        <v>0.02</v>
      </c>
      <c r="L7213" s="3" t="s">
        <v>50586</v>
      </c>
      <c r="M7213" s="3" t="s">
        <v>63770</v>
      </c>
      <c r="N7213" s="3" t="s">
        <v>63771</v>
      </c>
    </row>
    <row r="7214" spans="1:14" ht="15" customHeight="1">
      <c r="A7214" s="1" t="s">
        <v>7307</v>
      </c>
      <c r="B7214" s="2">
        <v>8900080018693</v>
      </c>
      <c r="C7214" s="3" t="s">
        <v>33596</v>
      </c>
      <c r="D7214" s="3" t="s">
        <v>33597</v>
      </c>
      <c r="E7214" s="3" t="s">
        <v>33598</v>
      </c>
      <c r="F7214" s="3" t="s">
        <v>11874</v>
      </c>
      <c r="G7214" s="1" t="s">
        <v>11870</v>
      </c>
      <c r="H7214" s="1">
        <v>131001</v>
      </c>
      <c r="I7214" s="4">
        <v>44166</v>
      </c>
      <c r="J7214" s="1" t="s">
        <v>49250</v>
      </c>
      <c r="K7214" s="7">
        <v>0.02</v>
      </c>
      <c r="L7214" s="3" t="s">
        <v>50586</v>
      </c>
      <c r="M7214" s="3" t="s">
        <v>63772</v>
      </c>
      <c r="N7214" s="3" t="s">
        <v>63773</v>
      </c>
    </row>
    <row r="7215" spans="1:14" ht="15" customHeight="1">
      <c r="A7215" s="1" t="s">
        <v>7308</v>
      </c>
      <c r="B7215" s="2">
        <v>8900080020160</v>
      </c>
      <c r="C7215" s="3" t="s">
        <v>33599</v>
      </c>
      <c r="D7215" s="3" t="s">
        <v>33600</v>
      </c>
      <c r="E7215" s="3" t="s">
        <v>33601</v>
      </c>
      <c r="F7215" s="3" t="s">
        <v>11869</v>
      </c>
      <c r="G7215" s="1" t="s">
        <v>11870</v>
      </c>
      <c r="H7215" s="1">
        <v>132103</v>
      </c>
      <c r="I7215" s="4">
        <v>44166</v>
      </c>
      <c r="J7215" s="1" t="s">
        <v>49250</v>
      </c>
      <c r="K7215" s="7">
        <v>0.02</v>
      </c>
      <c r="L7215" s="3" t="s">
        <v>50586</v>
      </c>
      <c r="M7215" s="3" t="s">
        <v>63774</v>
      </c>
      <c r="N7215" s="3" t="s">
        <v>63775</v>
      </c>
    </row>
    <row r="7216" spans="1:14" ht="15" customHeight="1">
      <c r="A7216" s="1" t="s">
        <v>7309</v>
      </c>
      <c r="B7216" s="2">
        <v>8900080333703</v>
      </c>
      <c r="C7216" s="3" t="s">
        <v>33602</v>
      </c>
      <c r="D7216" s="3" t="s">
        <v>33603</v>
      </c>
      <c r="E7216" s="3" t="s">
        <v>33604</v>
      </c>
      <c r="F7216" s="3" t="s">
        <v>11780</v>
      </c>
      <c r="G7216" s="1" t="s">
        <v>11781</v>
      </c>
      <c r="H7216" s="1">
        <v>560066</v>
      </c>
      <c r="I7216" s="4">
        <v>43840</v>
      </c>
      <c r="J7216" s="1" t="s">
        <v>48910</v>
      </c>
      <c r="K7216" s="7">
        <v>0</v>
      </c>
      <c r="L7216" s="3" t="s">
        <v>50582</v>
      </c>
      <c r="M7216" s="3" t="s">
        <v>63776</v>
      </c>
      <c r="N7216" s="3" t="s">
        <v>63777</v>
      </c>
    </row>
    <row r="7217" spans="1:14" ht="15" customHeight="1">
      <c r="A7217" s="1" t="s">
        <v>7310</v>
      </c>
      <c r="B7217" s="2">
        <v>8900080338692</v>
      </c>
      <c r="C7217" s="3" t="s">
        <v>33605</v>
      </c>
      <c r="D7217" s="3" t="s">
        <v>33606</v>
      </c>
      <c r="E7217" s="3" t="s">
        <v>33607</v>
      </c>
      <c r="F7217" s="3" t="s">
        <v>75754</v>
      </c>
      <c r="G7217" s="1" t="s">
        <v>11784</v>
      </c>
      <c r="H7217" s="1">
        <v>110008</v>
      </c>
      <c r="I7217" s="4">
        <v>44197</v>
      </c>
      <c r="J7217" s="1" t="s">
        <v>49252</v>
      </c>
      <c r="K7217" s="7">
        <v>0</v>
      </c>
      <c r="L7217" s="3" t="s">
        <v>50582</v>
      </c>
      <c r="M7217" s="3" t="s">
        <v>63778</v>
      </c>
      <c r="N7217" s="3" t="s">
        <v>63779</v>
      </c>
    </row>
    <row r="7218" spans="1:14" ht="15" customHeight="1">
      <c r="A7218" s="1" t="s">
        <v>7311</v>
      </c>
      <c r="B7218" s="2">
        <v>8900080436725</v>
      </c>
      <c r="C7218" s="3" t="s">
        <v>33608</v>
      </c>
      <c r="D7218" s="3" t="s">
        <v>33609</v>
      </c>
      <c r="E7218" s="3" t="s">
        <v>33610</v>
      </c>
      <c r="F7218" s="3" t="s">
        <v>12030</v>
      </c>
      <c r="G7218" s="1" t="s">
        <v>11954</v>
      </c>
      <c r="H7218" s="1">
        <v>530002</v>
      </c>
      <c r="I7218" s="4">
        <v>44166</v>
      </c>
      <c r="J7218" s="1" t="s">
        <v>49254</v>
      </c>
      <c r="K7218" s="7">
        <v>0</v>
      </c>
      <c r="L7218" s="3" t="s">
        <v>50582</v>
      </c>
      <c r="M7218" s="3" t="s">
        <v>63780</v>
      </c>
      <c r="N7218" s="3" t="s">
        <v>63781</v>
      </c>
    </row>
    <row r="7219" spans="1:14" ht="15" customHeight="1">
      <c r="A7219" s="1" t="s">
        <v>7312</v>
      </c>
      <c r="B7219" s="2">
        <v>8900080045170</v>
      </c>
      <c r="C7219" s="3" t="s">
        <v>33611</v>
      </c>
      <c r="D7219" s="3" t="s">
        <v>33612</v>
      </c>
      <c r="E7219" s="3" t="s">
        <v>33613</v>
      </c>
      <c r="F7219" s="3" t="s">
        <v>12071</v>
      </c>
      <c r="G7219" s="1" t="s">
        <v>11809</v>
      </c>
      <c r="H7219" s="1">
        <v>226002</v>
      </c>
      <c r="I7219" s="4">
        <v>44197</v>
      </c>
      <c r="J7219" s="1" t="s">
        <v>49257</v>
      </c>
      <c r="K7219" s="7">
        <v>0</v>
      </c>
      <c r="L7219" s="3" t="s">
        <v>50582</v>
      </c>
      <c r="M7219" s="3" t="s">
        <v>63782</v>
      </c>
      <c r="N7219" s="3" t="s">
        <v>63783</v>
      </c>
    </row>
    <row r="7220" spans="1:14" ht="15" customHeight="1">
      <c r="A7220" s="1" t="s">
        <v>7313</v>
      </c>
      <c r="B7220" s="2">
        <v>8900080429666</v>
      </c>
      <c r="C7220" s="3" t="s">
        <v>33614</v>
      </c>
      <c r="D7220" s="3" t="s">
        <v>33615</v>
      </c>
      <c r="E7220" s="3" t="s">
        <v>33616</v>
      </c>
      <c r="F7220" s="3" t="s">
        <v>11916</v>
      </c>
      <c r="G7220" s="1" t="s">
        <v>11870</v>
      </c>
      <c r="H7220" s="1">
        <v>122004</v>
      </c>
      <c r="I7220" s="4">
        <v>44166</v>
      </c>
      <c r="J7220" s="1" t="s">
        <v>49251</v>
      </c>
      <c r="K7220" s="7">
        <v>0</v>
      </c>
      <c r="L7220" s="3" t="s">
        <v>50582</v>
      </c>
      <c r="M7220" s="3" t="s">
        <v>63784</v>
      </c>
      <c r="N7220" s="3" t="s">
        <v>63785</v>
      </c>
    </row>
    <row r="7221" spans="1:14" ht="15" customHeight="1">
      <c r="A7221" s="1" t="s">
        <v>7314</v>
      </c>
      <c r="B7221" s="2">
        <v>8900080326811</v>
      </c>
      <c r="C7221" s="3" t="s">
        <v>27502</v>
      </c>
      <c r="D7221" s="3" t="s">
        <v>33617</v>
      </c>
      <c r="E7221" s="3" t="s">
        <v>33618</v>
      </c>
      <c r="F7221" s="3" t="s">
        <v>12037</v>
      </c>
      <c r="G7221" s="1" t="s">
        <v>12038</v>
      </c>
      <c r="H7221" s="1">
        <v>751025</v>
      </c>
      <c r="I7221" s="4">
        <v>44166</v>
      </c>
      <c r="J7221" s="1" t="s">
        <v>49258</v>
      </c>
      <c r="K7221" s="7">
        <v>0</v>
      </c>
      <c r="L7221" s="3" t="s">
        <v>50582</v>
      </c>
      <c r="M7221" s="3" t="s">
        <v>59944</v>
      </c>
      <c r="N7221" s="3" t="s">
        <v>63786</v>
      </c>
    </row>
    <row r="7222" spans="1:14" ht="15" customHeight="1">
      <c r="A7222" s="1" t="s">
        <v>7315</v>
      </c>
      <c r="B7222" s="2">
        <v>8900080022706</v>
      </c>
      <c r="C7222" s="3" t="s">
        <v>33619</v>
      </c>
      <c r="D7222" s="3" t="s">
        <v>33620</v>
      </c>
      <c r="E7222" s="3" t="s">
        <v>33621</v>
      </c>
      <c r="F7222" s="3" t="s">
        <v>11882</v>
      </c>
      <c r="G7222" s="1" t="s">
        <v>11870</v>
      </c>
      <c r="H7222" s="1">
        <v>136135</v>
      </c>
      <c r="I7222" s="4">
        <v>44166</v>
      </c>
      <c r="J7222" s="1" t="s">
        <v>49250</v>
      </c>
      <c r="K7222" s="7">
        <v>0.02</v>
      </c>
      <c r="L7222" s="3" t="s">
        <v>50586</v>
      </c>
      <c r="M7222" s="3" t="s">
        <v>63787</v>
      </c>
      <c r="N7222" s="3" t="s">
        <v>63788</v>
      </c>
    </row>
    <row r="7223" spans="1:14" ht="15" customHeight="1">
      <c r="A7223" s="1" t="s">
        <v>7316</v>
      </c>
      <c r="B7223" s="2">
        <v>8900080397743</v>
      </c>
      <c r="C7223" s="3" t="s">
        <v>33622</v>
      </c>
      <c r="D7223" s="3" t="s">
        <v>33623</v>
      </c>
      <c r="E7223" s="3" t="s">
        <v>33624</v>
      </c>
      <c r="F7223" s="3" t="s">
        <v>12118</v>
      </c>
      <c r="G7223" s="1" t="s">
        <v>11870</v>
      </c>
      <c r="H7223" s="1">
        <v>125055</v>
      </c>
      <c r="I7223" s="4">
        <v>44166</v>
      </c>
      <c r="J7223" s="1" t="s">
        <v>49250</v>
      </c>
      <c r="K7223" s="7">
        <v>0.02</v>
      </c>
      <c r="L7223" s="3" t="s">
        <v>50586</v>
      </c>
      <c r="M7223" s="3" t="s">
        <v>63789</v>
      </c>
      <c r="N7223" s="3" t="s">
        <v>63790</v>
      </c>
    </row>
    <row r="7224" spans="1:14" ht="15" customHeight="1">
      <c r="A7224" s="1" t="s">
        <v>7317</v>
      </c>
      <c r="B7224" s="2">
        <v>8900080001770</v>
      </c>
      <c r="C7224" s="3" t="s">
        <v>33625</v>
      </c>
      <c r="D7224" s="3" t="s">
        <v>33626</v>
      </c>
      <c r="E7224" s="3" t="s">
        <v>33627</v>
      </c>
      <c r="F7224" s="3" t="s">
        <v>11784</v>
      </c>
      <c r="G7224" s="1" t="s">
        <v>11784</v>
      </c>
      <c r="H7224" s="1">
        <v>110017</v>
      </c>
      <c r="I7224" s="4">
        <v>44166</v>
      </c>
      <c r="J7224" s="1" t="s">
        <v>49250</v>
      </c>
      <c r="K7224" s="7">
        <v>0.02</v>
      </c>
      <c r="L7224" s="3" t="s">
        <v>50586</v>
      </c>
      <c r="M7224" s="3" t="s">
        <v>63791</v>
      </c>
      <c r="N7224" s="3" t="s">
        <v>63792</v>
      </c>
    </row>
    <row r="7225" spans="1:14" ht="15" customHeight="1">
      <c r="A7225" s="1" t="s">
        <v>7318</v>
      </c>
      <c r="B7225" s="2">
        <v>8900080004283</v>
      </c>
      <c r="C7225" s="3" t="s">
        <v>33628</v>
      </c>
      <c r="D7225" s="3" t="s">
        <v>33629</v>
      </c>
      <c r="E7225" s="3" t="s">
        <v>33630</v>
      </c>
      <c r="F7225" s="3" t="s">
        <v>11784</v>
      </c>
      <c r="G7225" s="1" t="s">
        <v>11784</v>
      </c>
      <c r="H7225" s="1">
        <v>110039</v>
      </c>
      <c r="I7225" s="4">
        <v>44197</v>
      </c>
      <c r="J7225" s="1" t="s">
        <v>48745</v>
      </c>
      <c r="K7225" s="7">
        <v>0</v>
      </c>
      <c r="L7225" s="3" t="s">
        <v>50582</v>
      </c>
      <c r="M7225" s="3" t="s">
        <v>63793</v>
      </c>
      <c r="N7225" s="3" t="s">
        <v>63794</v>
      </c>
    </row>
    <row r="7226" spans="1:14" ht="15" customHeight="1">
      <c r="A7226" s="1" t="s">
        <v>7319</v>
      </c>
      <c r="B7226" s="2">
        <v>8900080012424</v>
      </c>
      <c r="C7226" s="3" t="s">
        <v>33631</v>
      </c>
      <c r="D7226" s="3" t="s">
        <v>33632</v>
      </c>
      <c r="E7226" s="3" t="s">
        <v>33633</v>
      </c>
      <c r="F7226" s="3" t="s">
        <v>12329</v>
      </c>
      <c r="G7226" s="1" t="s">
        <v>11870</v>
      </c>
      <c r="H7226" s="1">
        <v>121006</v>
      </c>
      <c r="I7226" s="4">
        <v>44197</v>
      </c>
      <c r="J7226" s="1" t="s">
        <v>49251</v>
      </c>
      <c r="K7226" s="7">
        <v>0</v>
      </c>
      <c r="L7226" s="3" t="s">
        <v>50582</v>
      </c>
      <c r="M7226" s="3" t="s">
        <v>63795</v>
      </c>
      <c r="N7226" s="3" t="s">
        <v>63796</v>
      </c>
    </row>
    <row r="7227" spans="1:14" ht="15" customHeight="1">
      <c r="A7227" s="1" t="s">
        <v>7320</v>
      </c>
      <c r="B7227" s="2">
        <v>8900080367777</v>
      </c>
      <c r="C7227" s="3" t="s">
        <v>33634</v>
      </c>
      <c r="D7227" s="3" t="s">
        <v>33635</v>
      </c>
      <c r="E7227" s="3" t="s">
        <v>33636</v>
      </c>
      <c r="F7227" s="3" t="s">
        <v>11958</v>
      </c>
      <c r="G7227" s="1" t="s">
        <v>11809</v>
      </c>
      <c r="H7227" s="1">
        <v>221005</v>
      </c>
      <c r="I7227" s="4">
        <v>44197</v>
      </c>
      <c r="J7227" s="1" t="s">
        <v>49259</v>
      </c>
      <c r="K7227" s="7">
        <v>0.15</v>
      </c>
      <c r="L7227" s="3" t="s">
        <v>50583</v>
      </c>
      <c r="M7227" s="3" t="s">
        <v>63797</v>
      </c>
      <c r="N7227" s="3" t="s">
        <v>50582</v>
      </c>
    </row>
    <row r="7228" spans="1:14" ht="15" customHeight="1">
      <c r="A7228" s="1" t="s">
        <v>7321</v>
      </c>
      <c r="B7228" s="2">
        <v>8900080268746</v>
      </c>
      <c r="C7228" s="3" t="s">
        <v>33637</v>
      </c>
      <c r="D7228" s="3" t="s">
        <v>33638</v>
      </c>
      <c r="E7228" s="3" t="s">
        <v>33639</v>
      </c>
      <c r="F7228" s="3" t="s">
        <v>11958</v>
      </c>
      <c r="G7228" s="1" t="s">
        <v>11809</v>
      </c>
      <c r="H7228" s="1">
        <v>221008</v>
      </c>
      <c r="I7228" s="4">
        <v>44197</v>
      </c>
      <c r="J7228" s="1" t="s">
        <v>49251</v>
      </c>
      <c r="K7228" s="7">
        <v>0</v>
      </c>
      <c r="L7228" s="3" t="s">
        <v>50582</v>
      </c>
      <c r="M7228" s="3" t="s">
        <v>63798</v>
      </c>
      <c r="N7228" s="3" t="s">
        <v>63799</v>
      </c>
    </row>
    <row r="7229" spans="1:14" ht="15" customHeight="1">
      <c r="A7229" s="1" t="s">
        <v>7322</v>
      </c>
      <c r="B7229" s="2">
        <v>8900080442320</v>
      </c>
      <c r="C7229" s="3" t="s">
        <v>18135</v>
      </c>
      <c r="D7229" s="3" t="s">
        <v>33640</v>
      </c>
      <c r="E7229" s="3" t="s">
        <v>33641</v>
      </c>
      <c r="F7229" s="3" t="s">
        <v>12617</v>
      </c>
      <c r="G7229" s="1" t="s">
        <v>37248</v>
      </c>
      <c r="H7229" s="1">
        <v>490011</v>
      </c>
      <c r="I7229" s="4">
        <v>44166</v>
      </c>
      <c r="J7229" s="1" t="s">
        <v>47155</v>
      </c>
      <c r="K7229" s="7">
        <v>0</v>
      </c>
      <c r="L7229" s="3" t="s">
        <v>50582</v>
      </c>
      <c r="M7229" s="3" t="s">
        <v>63800</v>
      </c>
      <c r="N7229" s="3" t="s">
        <v>63801</v>
      </c>
    </row>
    <row r="7230" spans="1:14" ht="15" customHeight="1">
      <c r="A7230" s="1" t="s">
        <v>7323</v>
      </c>
      <c r="B7230" s="2">
        <v>8900080156500</v>
      </c>
      <c r="C7230" s="3" t="s">
        <v>33642</v>
      </c>
      <c r="D7230" s="3" t="s">
        <v>33643</v>
      </c>
      <c r="E7230" s="3" t="s">
        <v>33644</v>
      </c>
      <c r="F7230" s="3" t="s">
        <v>19301</v>
      </c>
      <c r="G7230" s="1" t="s">
        <v>37248</v>
      </c>
      <c r="H7230" s="1">
        <v>495001</v>
      </c>
      <c r="I7230" s="4">
        <v>44166</v>
      </c>
      <c r="J7230" s="1" t="s">
        <v>49254</v>
      </c>
      <c r="K7230" s="7">
        <v>0</v>
      </c>
      <c r="L7230" s="3" t="s">
        <v>50582</v>
      </c>
      <c r="M7230" s="3" t="s">
        <v>63802</v>
      </c>
      <c r="N7230" s="3" t="s">
        <v>63803</v>
      </c>
    </row>
    <row r="7231" spans="1:14" ht="15" customHeight="1">
      <c r="A7231" s="1" t="s">
        <v>7324</v>
      </c>
      <c r="B7231" s="2">
        <v>8900080047358</v>
      </c>
      <c r="C7231" s="3" t="s">
        <v>33645</v>
      </c>
      <c r="D7231" s="3" t="s">
        <v>33646</v>
      </c>
      <c r="E7231" s="3" t="s">
        <v>33647</v>
      </c>
      <c r="F7231" s="3" t="s">
        <v>33648</v>
      </c>
      <c r="G7231" s="1" t="s">
        <v>11809</v>
      </c>
      <c r="H7231" s="1">
        <v>232104</v>
      </c>
      <c r="I7231" s="4">
        <v>44197</v>
      </c>
      <c r="J7231" s="1" t="s">
        <v>48084</v>
      </c>
      <c r="K7231" s="7">
        <v>0</v>
      </c>
      <c r="L7231" s="3" t="s">
        <v>50582</v>
      </c>
      <c r="M7231" s="3" t="s">
        <v>63804</v>
      </c>
      <c r="N7231" s="3" t="s">
        <v>63805</v>
      </c>
    </row>
    <row r="7232" spans="1:14" ht="15" customHeight="1">
      <c r="A7232" s="1" t="s">
        <v>7325</v>
      </c>
      <c r="B7232" s="2">
        <v>8900080455856</v>
      </c>
      <c r="C7232" s="3" t="s">
        <v>33649</v>
      </c>
      <c r="D7232" s="3" t="s">
        <v>33650</v>
      </c>
      <c r="E7232" s="3" t="s">
        <v>33651</v>
      </c>
      <c r="F7232" s="3" t="s">
        <v>75749</v>
      </c>
      <c r="G7232" s="1" t="s">
        <v>11791</v>
      </c>
      <c r="H7232" s="1">
        <v>506001</v>
      </c>
      <c r="I7232" s="4">
        <v>44185</v>
      </c>
      <c r="J7232" s="1" t="s">
        <v>47725</v>
      </c>
      <c r="K7232" s="7">
        <v>0</v>
      </c>
      <c r="L7232" s="3" t="s">
        <v>50582</v>
      </c>
      <c r="M7232" s="3" t="s">
        <v>63806</v>
      </c>
      <c r="N7232" s="3" t="s">
        <v>63807</v>
      </c>
    </row>
    <row r="7233" spans="1:14" ht="15" customHeight="1">
      <c r="A7233" s="1" t="s">
        <v>7326</v>
      </c>
      <c r="B7233" s="2">
        <v>8900080424715</v>
      </c>
      <c r="C7233" s="3" t="s">
        <v>33652</v>
      </c>
      <c r="D7233" s="3" t="s">
        <v>33653</v>
      </c>
      <c r="E7233" s="3" t="s">
        <v>33654</v>
      </c>
      <c r="F7233" s="3" t="s">
        <v>11790</v>
      </c>
      <c r="G7233" s="1" t="s">
        <v>11791</v>
      </c>
      <c r="H7233" s="1">
        <v>500053</v>
      </c>
      <c r="I7233" s="4">
        <v>44185</v>
      </c>
      <c r="J7233" s="1" t="s">
        <v>47725</v>
      </c>
      <c r="K7233" s="7">
        <v>0</v>
      </c>
      <c r="L7233" s="3" t="s">
        <v>50582</v>
      </c>
      <c r="M7233" s="3" t="s">
        <v>63808</v>
      </c>
      <c r="N7233" s="3" t="s">
        <v>63809</v>
      </c>
    </row>
    <row r="7234" spans="1:14" ht="15" customHeight="1">
      <c r="A7234" s="1" t="s">
        <v>7327</v>
      </c>
      <c r="B7234" s="2">
        <v>8900080157361</v>
      </c>
      <c r="C7234" s="3" t="s">
        <v>33655</v>
      </c>
      <c r="D7234" s="3" t="s">
        <v>33656</v>
      </c>
      <c r="E7234" s="3" t="s">
        <v>33657</v>
      </c>
      <c r="F7234" s="3" t="s">
        <v>11790</v>
      </c>
      <c r="G7234" s="1" t="s">
        <v>11791</v>
      </c>
      <c r="H7234" s="1">
        <v>500001</v>
      </c>
      <c r="I7234" s="4">
        <v>44185</v>
      </c>
      <c r="J7234" s="1" t="s">
        <v>47712</v>
      </c>
      <c r="K7234" s="7">
        <v>0</v>
      </c>
      <c r="L7234" s="3" t="s">
        <v>50582</v>
      </c>
      <c r="M7234" s="3" t="s">
        <v>63810</v>
      </c>
      <c r="N7234" s="3" t="s">
        <v>63811</v>
      </c>
    </row>
    <row r="7235" spans="1:14" ht="15" customHeight="1">
      <c r="A7235" s="1" t="s">
        <v>7328</v>
      </c>
      <c r="B7235" s="2">
        <v>8900080204560</v>
      </c>
      <c r="C7235" s="3" t="s">
        <v>33658</v>
      </c>
      <c r="D7235" s="3" t="s">
        <v>33659</v>
      </c>
      <c r="E7235" s="3" t="s">
        <v>33660</v>
      </c>
      <c r="F7235" s="3" t="s">
        <v>11794</v>
      </c>
      <c r="G7235" s="1" t="s">
        <v>11795</v>
      </c>
      <c r="H7235" s="1">
        <v>600037</v>
      </c>
      <c r="I7235" s="4">
        <v>44185</v>
      </c>
      <c r="J7235" s="1" t="s">
        <v>47725</v>
      </c>
      <c r="K7235" s="7">
        <v>0</v>
      </c>
      <c r="L7235" s="3" t="s">
        <v>50582</v>
      </c>
      <c r="M7235" s="3" t="s">
        <v>63812</v>
      </c>
      <c r="N7235" s="3" t="s">
        <v>63813</v>
      </c>
    </row>
    <row r="7236" spans="1:14" ht="15" customHeight="1">
      <c r="A7236" s="1" t="s">
        <v>7329</v>
      </c>
      <c r="B7236" s="2">
        <v>8900080212572</v>
      </c>
      <c r="C7236" s="3" t="s">
        <v>33661</v>
      </c>
      <c r="D7236" s="3" t="s">
        <v>33662</v>
      </c>
      <c r="E7236" s="3" t="s">
        <v>33663</v>
      </c>
      <c r="F7236" s="3" t="s">
        <v>12808</v>
      </c>
      <c r="G7236" s="1" t="s">
        <v>11795</v>
      </c>
      <c r="H7236" s="1">
        <v>625001</v>
      </c>
      <c r="I7236" s="4">
        <v>44185</v>
      </c>
      <c r="J7236" s="1" t="s">
        <v>48065</v>
      </c>
      <c r="K7236" s="7">
        <v>0</v>
      </c>
      <c r="L7236" s="3" t="s">
        <v>50582</v>
      </c>
      <c r="M7236" s="3" t="s">
        <v>53652</v>
      </c>
      <c r="N7236" s="3" t="s">
        <v>63814</v>
      </c>
    </row>
    <row r="7237" spans="1:14" ht="15" customHeight="1">
      <c r="A7237" s="1" t="s">
        <v>7330</v>
      </c>
      <c r="B7237" s="2">
        <v>8900080329065</v>
      </c>
      <c r="C7237" s="3" t="s">
        <v>33664</v>
      </c>
      <c r="D7237" s="3" t="s">
        <v>33665</v>
      </c>
      <c r="E7237" s="3" t="s">
        <v>33666</v>
      </c>
      <c r="F7237" s="3" t="s">
        <v>11804</v>
      </c>
      <c r="G7237" s="1" t="s">
        <v>11805</v>
      </c>
      <c r="H7237" s="1">
        <v>302017</v>
      </c>
      <c r="I7237" s="4">
        <v>44197</v>
      </c>
      <c r="J7237" s="1" t="s">
        <v>49153</v>
      </c>
      <c r="K7237" s="7">
        <v>0</v>
      </c>
      <c r="L7237" s="3" t="s">
        <v>50582</v>
      </c>
      <c r="M7237" s="3" t="s">
        <v>63815</v>
      </c>
      <c r="N7237" s="3" t="s">
        <v>63816</v>
      </c>
    </row>
    <row r="7238" spans="1:14" ht="15" customHeight="1">
      <c r="A7238" s="1" t="s">
        <v>7331</v>
      </c>
      <c r="B7238" s="2">
        <v>8900080446977</v>
      </c>
      <c r="C7238" s="3" t="s">
        <v>33667</v>
      </c>
      <c r="D7238" s="3" t="s">
        <v>33668</v>
      </c>
      <c r="E7238" s="3" t="s">
        <v>33669</v>
      </c>
      <c r="F7238" s="3" t="s">
        <v>11804</v>
      </c>
      <c r="G7238" s="1" t="s">
        <v>11805</v>
      </c>
      <c r="H7238" s="1">
        <v>302012</v>
      </c>
      <c r="I7238" s="4">
        <v>44197</v>
      </c>
      <c r="J7238" s="1" t="s">
        <v>49153</v>
      </c>
      <c r="K7238" s="7">
        <v>0</v>
      </c>
      <c r="L7238" s="3" t="s">
        <v>50582</v>
      </c>
      <c r="M7238" s="3" t="s">
        <v>63817</v>
      </c>
      <c r="N7238" s="3" t="s">
        <v>63818</v>
      </c>
    </row>
    <row r="7239" spans="1:14" ht="15" customHeight="1">
      <c r="A7239" s="1" t="s">
        <v>7332</v>
      </c>
      <c r="B7239" s="2">
        <v>8900080270169</v>
      </c>
      <c r="C7239" s="3" t="s">
        <v>33670</v>
      </c>
      <c r="D7239" s="3" t="s">
        <v>33671</v>
      </c>
      <c r="E7239" s="3" t="s">
        <v>33672</v>
      </c>
      <c r="F7239" s="3" t="s">
        <v>12071</v>
      </c>
      <c r="G7239" s="1" t="s">
        <v>11809</v>
      </c>
      <c r="H7239" s="1">
        <v>226017</v>
      </c>
      <c r="I7239" s="4">
        <v>44197</v>
      </c>
      <c r="J7239" s="1" t="s">
        <v>49153</v>
      </c>
      <c r="K7239" s="7">
        <v>0</v>
      </c>
      <c r="L7239" s="3" t="s">
        <v>50582</v>
      </c>
      <c r="M7239" s="3" t="s">
        <v>63819</v>
      </c>
      <c r="N7239" s="3" t="s">
        <v>63820</v>
      </c>
    </row>
    <row r="7240" spans="1:14" ht="15" customHeight="1">
      <c r="A7240" s="1" t="s">
        <v>7333</v>
      </c>
      <c r="B7240" s="2">
        <v>8900080429093</v>
      </c>
      <c r="C7240" s="3" t="s">
        <v>33673</v>
      </c>
      <c r="D7240" s="3" t="s">
        <v>33674</v>
      </c>
      <c r="E7240" s="3" t="s">
        <v>33675</v>
      </c>
      <c r="F7240" s="3" t="s">
        <v>13560</v>
      </c>
      <c r="G7240" s="1" t="s">
        <v>11777</v>
      </c>
      <c r="H7240" s="1">
        <v>422010</v>
      </c>
      <c r="I7240" s="4">
        <v>44152</v>
      </c>
      <c r="J7240" s="1" t="s">
        <v>49260</v>
      </c>
      <c r="K7240" s="7">
        <v>0.05</v>
      </c>
      <c r="L7240" s="3" t="s">
        <v>50585</v>
      </c>
      <c r="M7240" s="3" t="s">
        <v>63821</v>
      </c>
      <c r="N7240" s="3" t="s">
        <v>63822</v>
      </c>
    </row>
    <row r="7241" spans="1:14" ht="15" customHeight="1">
      <c r="A7241" s="1" t="s">
        <v>7334</v>
      </c>
      <c r="B7241" s="2">
        <v>8900080345430</v>
      </c>
      <c r="C7241" s="3" t="s">
        <v>33676</v>
      </c>
      <c r="D7241" s="3" t="s">
        <v>33677</v>
      </c>
      <c r="E7241" s="3" t="s">
        <v>33678</v>
      </c>
      <c r="F7241" s="3" t="s">
        <v>11829</v>
      </c>
      <c r="G7241" s="1" t="s">
        <v>11777</v>
      </c>
      <c r="H7241" s="1">
        <v>440035</v>
      </c>
      <c r="I7241" s="4">
        <v>44152</v>
      </c>
      <c r="J7241" s="1" t="s">
        <v>49261</v>
      </c>
      <c r="K7241" s="7">
        <v>0.05</v>
      </c>
      <c r="L7241" s="3" t="s">
        <v>50585</v>
      </c>
      <c r="M7241" s="3" t="s">
        <v>63823</v>
      </c>
      <c r="N7241" s="3" t="s">
        <v>63824</v>
      </c>
    </row>
    <row r="7242" spans="1:14" ht="15" customHeight="1">
      <c r="A7242" s="1" t="s">
        <v>7335</v>
      </c>
      <c r="B7242" s="2">
        <v>8900080434745</v>
      </c>
      <c r="C7242" s="3" t="s">
        <v>33679</v>
      </c>
      <c r="D7242" s="3" t="s">
        <v>33680</v>
      </c>
      <c r="E7242" s="3" t="s">
        <v>33681</v>
      </c>
      <c r="F7242" s="3" t="s">
        <v>11776</v>
      </c>
      <c r="G7242" s="1" t="s">
        <v>11777</v>
      </c>
      <c r="H7242" s="1">
        <v>400072</v>
      </c>
      <c r="I7242" s="4">
        <v>44152</v>
      </c>
      <c r="J7242" s="1" t="s">
        <v>48772</v>
      </c>
      <c r="K7242" s="7">
        <v>0.05</v>
      </c>
      <c r="L7242" s="3" t="s">
        <v>50585</v>
      </c>
      <c r="M7242" s="3" t="s">
        <v>63825</v>
      </c>
      <c r="N7242" s="3" t="s">
        <v>63826</v>
      </c>
    </row>
    <row r="7243" spans="1:14" ht="15" customHeight="1">
      <c r="A7243" s="1" t="s">
        <v>7336</v>
      </c>
      <c r="B7243" s="2">
        <v>8900080098817</v>
      </c>
      <c r="C7243" s="3" t="s">
        <v>33682</v>
      </c>
      <c r="D7243" s="3" t="s">
        <v>33683</v>
      </c>
      <c r="E7243" s="3" t="s">
        <v>33684</v>
      </c>
      <c r="F7243" s="3" t="s">
        <v>11854</v>
      </c>
      <c r="G7243" s="1" t="s">
        <v>11855</v>
      </c>
      <c r="H7243" s="1">
        <v>395009</v>
      </c>
      <c r="I7243" s="4">
        <v>44152</v>
      </c>
      <c r="J7243" s="1" t="s">
        <v>49262</v>
      </c>
      <c r="K7243" s="7">
        <v>0</v>
      </c>
      <c r="L7243" s="3" t="s">
        <v>50582</v>
      </c>
      <c r="M7243" s="3" t="s">
        <v>63827</v>
      </c>
      <c r="N7243" s="3" t="s">
        <v>63828</v>
      </c>
    </row>
    <row r="7244" spans="1:14" ht="15" customHeight="1">
      <c r="A7244" s="1" t="s">
        <v>7337</v>
      </c>
      <c r="B7244" s="2">
        <v>8900080336292</v>
      </c>
      <c r="C7244" s="3" t="s">
        <v>33685</v>
      </c>
      <c r="D7244" s="3" t="s">
        <v>33686</v>
      </c>
      <c r="E7244" s="3" t="s">
        <v>33687</v>
      </c>
      <c r="F7244" s="3" t="s">
        <v>11776</v>
      </c>
      <c r="G7244" s="1" t="s">
        <v>11777</v>
      </c>
      <c r="H7244" s="1">
        <v>400097</v>
      </c>
      <c r="I7244" s="4">
        <v>44152</v>
      </c>
      <c r="J7244" s="1" t="s">
        <v>48772</v>
      </c>
      <c r="K7244" s="7">
        <v>0.05</v>
      </c>
      <c r="L7244" s="3" t="s">
        <v>50585</v>
      </c>
      <c r="M7244" s="3" t="s">
        <v>63829</v>
      </c>
      <c r="N7244" s="3" t="s">
        <v>63830</v>
      </c>
    </row>
    <row r="7245" spans="1:14" ht="15" customHeight="1">
      <c r="A7245" s="1" t="s">
        <v>7338</v>
      </c>
      <c r="B7245" s="2">
        <v>8900080118843</v>
      </c>
      <c r="C7245" s="3" t="s">
        <v>33688</v>
      </c>
      <c r="D7245" s="3" t="s">
        <v>33689</v>
      </c>
      <c r="E7245" s="3" t="s">
        <v>33690</v>
      </c>
      <c r="F7245" s="3" t="s">
        <v>11801</v>
      </c>
      <c r="G7245" s="1" t="s">
        <v>11777</v>
      </c>
      <c r="H7245" s="1">
        <v>412115</v>
      </c>
      <c r="I7245" s="4">
        <v>44152</v>
      </c>
      <c r="J7245" s="1" t="s">
        <v>49262</v>
      </c>
      <c r="K7245" s="7">
        <v>0.05</v>
      </c>
      <c r="L7245" s="3" t="s">
        <v>50585</v>
      </c>
      <c r="M7245" s="3" t="s">
        <v>63831</v>
      </c>
      <c r="N7245" s="3" t="s">
        <v>63832</v>
      </c>
    </row>
    <row r="7246" spans="1:14" ht="15" customHeight="1">
      <c r="A7246" s="1" t="s">
        <v>7339</v>
      </c>
      <c r="B7246" s="2">
        <v>8900080098305</v>
      </c>
      <c r="C7246" s="3" t="s">
        <v>33691</v>
      </c>
      <c r="D7246" s="3" t="s">
        <v>33692</v>
      </c>
      <c r="E7246" s="3" t="s">
        <v>33693</v>
      </c>
      <c r="F7246" s="3" t="s">
        <v>11854</v>
      </c>
      <c r="G7246" s="1" t="s">
        <v>11855</v>
      </c>
      <c r="H7246" s="1">
        <v>395006</v>
      </c>
      <c r="I7246" s="4">
        <v>44152</v>
      </c>
      <c r="J7246" s="1" t="s">
        <v>48772</v>
      </c>
      <c r="K7246" s="7">
        <v>0.05</v>
      </c>
      <c r="L7246" s="3" t="s">
        <v>50585</v>
      </c>
      <c r="M7246" s="3" t="s">
        <v>63833</v>
      </c>
      <c r="N7246" s="3" t="s">
        <v>63834</v>
      </c>
    </row>
    <row r="7247" spans="1:14" ht="15" customHeight="1">
      <c r="A7247" s="1" t="s">
        <v>7340</v>
      </c>
      <c r="B7247" s="2">
        <v>8900080098299</v>
      </c>
      <c r="C7247" s="3" t="s">
        <v>33694</v>
      </c>
      <c r="D7247" s="3" t="s">
        <v>33695</v>
      </c>
      <c r="E7247" s="3" t="s">
        <v>33696</v>
      </c>
      <c r="F7247" s="3" t="s">
        <v>11854</v>
      </c>
      <c r="G7247" s="1" t="s">
        <v>11855</v>
      </c>
      <c r="H7247" s="1">
        <v>394101</v>
      </c>
      <c r="I7247" s="4">
        <v>44152</v>
      </c>
      <c r="J7247" s="1" t="s">
        <v>49263</v>
      </c>
      <c r="K7247" s="7">
        <v>0</v>
      </c>
      <c r="L7247" s="3" t="s">
        <v>50582</v>
      </c>
      <c r="M7247" s="3" t="s">
        <v>63835</v>
      </c>
      <c r="N7247" s="3" t="s">
        <v>63836</v>
      </c>
    </row>
    <row r="7248" spans="1:14" ht="15" customHeight="1">
      <c r="A7248" s="1" t="s">
        <v>7341</v>
      </c>
      <c r="B7248" s="2">
        <v>8900080332065</v>
      </c>
      <c r="C7248" s="3" t="s">
        <v>33697</v>
      </c>
      <c r="D7248" s="3" t="s">
        <v>33698</v>
      </c>
      <c r="E7248" s="3" t="s">
        <v>33699</v>
      </c>
      <c r="F7248" s="3" t="s">
        <v>13560</v>
      </c>
      <c r="G7248" s="1" t="s">
        <v>11777</v>
      </c>
      <c r="H7248" s="1">
        <v>422002</v>
      </c>
      <c r="I7248" s="4">
        <v>44152</v>
      </c>
      <c r="J7248" s="1" t="s">
        <v>48772</v>
      </c>
      <c r="K7248" s="7">
        <v>0.05</v>
      </c>
      <c r="L7248" s="3" t="s">
        <v>50585</v>
      </c>
      <c r="M7248" s="3" t="s">
        <v>63837</v>
      </c>
      <c r="N7248" s="3" t="s">
        <v>63838</v>
      </c>
    </row>
    <row r="7249" spans="1:14" ht="15" customHeight="1">
      <c r="A7249" s="1" t="s">
        <v>7342</v>
      </c>
      <c r="B7249" s="2">
        <v>8900080381087</v>
      </c>
      <c r="C7249" s="3" t="s">
        <v>30832</v>
      </c>
      <c r="D7249" s="3" t="s">
        <v>33700</v>
      </c>
      <c r="E7249" s="3" t="s">
        <v>33701</v>
      </c>
      <c r="F7249" s="3" t="s">
        <v>12080</v>
      </c>
      <c r="G7249" s="1" t="s">
        <v>11870</v>
      </c>
      <c r="H7249" s="1">
        <v>127021</v>
      </c>
      <c r="I7249" s="4">
        <v>44166</v>
      </c>
      <c r="J7249" s="1" t="s">
        <v>47856</v>
      </c>
      <c r="K7249" s="7" t="s">
        <v>47126</v>
      </c>
      <c r="L7249" s="7" t="s">
        <v>47126</v>
      </c>
      <c r="M7249" s="3" t="s">
        <v>63839</v>
      </c>
      <c r="N7249" s="3" t="s">
        <v>63840</v>
      </c>
    </row>
    <row r="7250" spans="1:14" ht="15" customHeight="1">
      <c r="A7250" s="1" t="s">
        <v>7343</v>
      </c>
      <c r="B7250" s="2">
        <v>8900080441767</v>
      </c>
      <c r="C7250" s="3" t="s">
        <v>33702</v>
      </c>
      <c r="D7250" s="3" t="s">
        <v>33703</v>
      </c>
      <c r="E7250" s="3" t="s">
        <v>33704</v>
      </c>
      <c r="F7250" s="3" t="s">
        <v>12083</v>
      </c>
      <c r="G7250" s="1" t="s">
        <v>11870</v>
      </c>
      <c r="H7250" s="1">
        <v>125050</v>
      </c>
      <c r="I7250" s="4">
        <v>44166</v>
      </c>
      <c r="J7250" s="1" t="s">
        <v>48789</v>
      </c>
      <c r="K7250" s="7">
        <v>0.02</v>
      </c>
      <c r="L7250" s="3" t="s">
        <v>50586</v>
      </c>
      <c r="M7250" s="3" t="s">
        <v>63841</v>
      </c>
      <c r="N7250" s="3" t="s">
        <v>63842</v>
      </c>
    </row>
    <row r="7251" spans="1:14" ht="15" customHeight="1">
      <c r="A7251" s="1" t="s">
        <v>7344</v>
      </c>
      <c r="B7251" s="2">
        <v>8900080006621</v>
      </c>
      <c r="C7251" s="3" t="s">
        <v>33705</v>
      </c>
      <c r="D7251" s="3" t="s">
        <v>33706</v>
      </c>
      <c r="E7251" s="3" t="s">
        <v>33707</v>
      </c>
      <c r="F7251" s="3" t="s">
        <v>75754</v>
      </c>
      <c r="G7251" s="1" t="s">
        <v>11784</v>
      </c>
      <c r="H7251" s="1">
        <v>110059</v>
      </c>
      <c r="I7251" s="4">
        <v>44166</v>
      </c>
      <c r="J7251" s="1" t="s">
        <v>48745</v>
      </c>
      <c r="K7251" s="7">
        <v>0.02</v>
      </c>
      <c r="L7251" s="3" t="s">
        <v>50586</v>
      </c>
      <c r="M7251" s="3" t="s">
        <v>63843</v>
      </c>
      <c r="N7251" s="3" t="s">
        <v>63844</v>
      </c>
    </row>
    <row r="7252" spans="1:14" ht="15" customHeight="1">
      <c r="A7252" s="1" t="s">
        <v>7345</v>
      </c>
      <c r="B7252" s="2">
        <v>8900080014251</v>
      </c>
      <c r="C7252" s="3" t="s">
        <v>33708</v>
      </c>
      <c r="D7252" s="3" t="s">
        <v>33709</v>
      </c>
      <c r="E7252" s="3" t="s">
        <v>33710</v>
      </c>
      <c r="F7252" s="3" t="s">
        <v>11916</v>
      </c>
      <c r="G7252" s="1" t="s">
        <v>11870</v>
      </c>
      <c r="H7252" s="1">
        <v>122051</v>
      </c>
      <c r="I7252" s="4">
        <v>44166</v>
      </c>
      <c r="J7252" s="1" t="s">
        <v>48789</v>
      </c>
      <c r="K7252" s="7">
        <v>0.02</v>
      </c>
      <c r="L7252" s="3" t="s">
        <v>50586</v>
      </c>
      <c r="M7252" s="3" t="s">
        <v>63845</v>
      </c>
      <c r="N7252" s="3" t="s">
        <v>63846</v>
      </c>
    </row>
    <row r="7253" spans="1:14" ht="15" customHeight="1">
      <c r="A7253" s="1" t="s">
        <v>7346</v>
      </c>
      <c r="B7253" s="2">
        <v>8900080451681</v>
      </c>
      <c r="C7253" s="3" t="s">
        <v>33711</v>
      </c>
      <c r="D7253" s="3" t="s">
        <v>31150</v>
      </c>
      <c r="E7253" s="3" t="s">
        <v>33712</v>
      </c>
      <c r="F7253" s="3" t="s">
        <v>12080</v>
      </c>
      <c r="G7253" s="1" t="s">
        <v>11870</v>
      </c>
      <c r="H7253" s="1">
        <v>127021</v>
      </c>
      <c r="I7253" s="4">
        <v>44166</v>
      </c>
      <c r="J7253" s="1" t="s">
        <v>48789</v>
      </c>
      <c r="K7253" s="7">
        <v>0.02</v>
      </c>
      <c r="L7253" s="3" t="s">
        <v>50586</v>
      </c>
      <c r="M7253" s="3" t="s">
        <v>63847</v>
      </c>
      <c r="N7253" s="3" t="s">
        <v>63848</v>
      </c>
    </row>
    <row r="7254" spans="1:14" ht="15" customHeight="1">
      <c r="A7254" s="1" t="s">
        <v>7347</v>
      </c>
      <c r="B7254" s="2">
        <v>8900080457607</v>
      </c>
      <c r="C7254" s="3" t="s">
        <v>33713</v>
      </c>
      <c r="D7254" s="3" t="s">
        <v>33714</v>
      </c>
      <c r="E7254" s="3" t="s">
        <v>33715</v>
      </c>
      <c r="F7254" s="3" t="s">
        <v>13705</v>
      </c>
      <c r="G7254" s="1" t="s">
        <v>12191</v>
      </c>
      <c r="H7254" s="1">
        <v>144001</v>
      </c>
      <c r="I7254" s="4">
        <v>44166</v>
      </c>
      <c r="J7254" s="1" t="s">
        <v>48789</v>
      </c>
      <c r="K7254" s="7">
        <v>0.02</v>
      </c>
      <c r="L7254" s="3" t="s">
        <v>50586</v>
      </c>
      <c r="M7254" s="3" t="s">
        <v>63849</v>
      </c>
      <c r="N7254" s="3" t="s">
        <v>63850</v>
      </c>
    </row>
    <row r="7255" spans="1:14" ht="15" customHeight="1">
      <c r="A7255" s="1" t="s">
        <v>7348</v>
      </c>
      <c r="B7255" s="2">
        <v>8900080009059</v>
      </c>
      <c r="C7255" s="3" t="s">
        <v>33716</v>
      </c>
      <c r="D7255" s="3" t="s">
        <v>33717</v>
      </c>
      <c r="E7255" s="3" t="s">
        <v>33718</v>
      </c>
      <c r="F7255" s="3" t="s">
        <v>75754</v>
      </c>
      <c r="G7255" s="1" t="s">
        <v>11784</v>
      </c>
      <c r="H7255" s="1">
        <v>110091</v>
      </c>
      <c r="I7255" s="4">
        <v>44166</v>
      </c>
      <c r="J7255" s="1" t="s">
        <v>48789</v>
      </c>
      <c r="K7255" s="7">
        <v>0.02</v>
      </c>
      <c r="L7255" s="3" t="s">
        <v>50586</v>
      </c>
      <c r="M7255" s="3" t="s">
        <v>63851</v>
      </c>
      <c r="N7255" s="3" t="s">
        <v>63852</v>
      </c>
    </row>
    <row r="7256" spans="1:14" ht="15" customHeight="1">
      <c r="A7256" s="1" t="s">
        <v>7349</v>
      </c>
      <c r="B7256" s="2">
        <v>8900080381353</v>
      </c>
      <c r="C7256" s="3" t="s">
        <v>33719</v>
      </c>
      <c r="D7256" s="3" t="s">
        <v>33720</v>
      </c>
      <c r="E7256" s="3" t="s">
        <v>33721</v>
      </c>
      <c r="F7256" s="3" t="s">
        <v>33722</v>
      </c>
      <c r="G7256" s="1" t="s">
        <v>11809</v>
      </c>
      <c r="H7256" s="1">
        <v>243638</v>
      </c>
      <c r="I7256" s="4">
        <v>44197</v>
      </c>
      <c r="J7256" s="1" t="s">
        <v>49153</v>
      </c>
      <c r="K7256" s="7">
        <v>0</v>
      </c>
      <c r="L7256" s="3" t="s">
        <v>50582</v>
      </c>
      <c r="M7256" s="3" t="s">
        <v>63853</v>
      </c>
      <c r="N7256" s="3" t="s">
        <v>63854</v>
      </c>
    </row>
    <row r="7257" spans="1:14" ht="15" customHeight="1">
      <c r="A7257" s="1" t="s">
        <v>7350</v>
      </c>
      <c r="B7257" s="2">
        <v>8900080050914</v>
      </c>
      <c r="C7257" s="3" t="s">
        <v>33723</v>
      </c>
      <c r="D7257" s="3" t="s">
        <v>33724</v>
      </c>
      <c r="E7257" s="3" t="s">
        <v>33725</v>
      </c>
      <c r="F7257" s="3" t="s">
        <v>12354</v>
      </c>
      <c r="G7257" s="1" t="s">
        <v>12087</v>
      </c>
      <c r="H7257" s="1">
        <v>248001</v>
      </c>
      <c r="I7257" s="4">
        <v>44197</v>
      </c>
      <c r="J7257" s="1" t="s">
        <v>49153</v>
      </c>
      <c r="K7257" s="7">
        <v>0</v>
      </c>
      <c r="L7257" s="3" t="s">
        <v>50582</v>
      </c>
      <c r="M7257" s="3" t="s">
        <v>63855</v>
      </c>
      <c r="N7257" s="3" t="s">
        <v>63856</v>
      </c>
    </row>
    <row r="7258" spans="1:14" ht="15" customHeight="1">
      <c r="A7258" s="1" t="s">
        <v>7351</v>
      </c>
      <c r="B7258" s="2">
        <v>8900080334113</v>
      </c>
      <c r="C7258" s="3" t="s">
        <v>33726</v>
      </c>
      <c r="D7258" s="3" t="s">
        <v>33727</v>
      </c>
      <c r="E7258" s="3" t="s">
        <v>33728</v>
      </c>
      <c r="F7258" s="3" t="s">
        <v>14522</v>
      </c>
      <c r="G7258" s="1" t="s">
        <v>11996</v>
      </c>
      <c r="H7258" s="1">
        <v>474006</v>
      </c>
      <c r="I7258" s="4">
        <v>44197</v>
      </c>
      <c r="J7258" s="1" t="s">
        <v>49264</v>
      </c>
      <c r="K7258" s="7">
        <v>0</v>
      </c>
      <c r="L7258" s="3" t="s">
        <v>50582</v>
      </c>
      <c r="M7258" s="3" t="s">
        <v>63857</v>
      </c>
      <c r="N7258" s="3" t="s">
        <v>63858</v>
      </c>
    </row>
    <row r="7259" spans="1:14" ht="15" customHeight="1">
      <c r="A7259" s="1" t="s">
        <v>7352</v>
      </c>
      <c r="B7259" s="2">
        <v>8900080235182</v>
      </c>
      <c r="C7259" s="3" t="s">
        <v>33729</v>
      </c>
      <c r="D7259" s="3" t="s">
        <v>33730</v>
      </c>
      <c r="E7259" s="3" t="s">
        <v>33731</v>
      </c>
      <c r="F7259" s="3" t="s">
        <v>33732</v>
      </c>
      <c r="G7259" s="1" t="s">
        <v>12208</v>
      </c>
      <c r="H7259" s="1">
        <v>700051</v>
      </c>
      <c r="I7259" s="4">
        <v>44166</v>
      </c>
      <c r="J7259" s="1" t="s">
        <v>49254</v>
      </c>
      <c r="K7259" s="7">
        <v>0</v>
      </c>
      <c r="L7259" s="3" t="s">
        <v>50582</v>
      </c>
      <c r="M7259" s="3" t="s">
        <v>63859</v>
      </c>
      <c r="N7259" s="3" t="s">
        <v>63860</v>
      </c>
    </row>
    <row r="7260" spans="1:14" ht="15" customHeight="1">
      <c r="A7260" s="1" t="s">
        <v>7353</v>
      </c>
      <c r="B7260" s="2">
        <v>8900080433557</v>
      </c>
      <c r="C7260" s="3" t="s">
        <v>33733</v>
      </c>
      <c r="D7260" s="3" t="s">
        <v>33734</v>
      </c>
      <c r="E7260" s="3" t="s">
        <v>33735</v>
      </c>
      <c r="F7260" s="3" t="s">
        <v>12042</v>
      </c>
      <c r="G7260" s="1" t="s">
        <v>37248</v>
      </c>
      <c r="H7260" s="1">
        <v>492099</v>
      </c>
      <c r="I7260" s="4">
        <v>44166</v>
      </c>
      <c r="J7260" s="1" t="s">
        <v>49254</v>
      </c>
      <c r="K7260" s="7">
        <v>0</v>
      </c>
      <c r="L7260" s="3" t="s">
        <v>50582</v>
      </c>
      <c r="M7260" s="3" t="s">
        <v>63861</v>
      </c>
      <c r="N7260" s="3" t="s">
        <v>63862</v>
      </c>
    </row>
    <row r="7261" spans="1:14" ht="15" customHeight="1">
      <c r="A7261" s="1" t="s">
        <v>7354</v>
      </c>
      <c r="B7261" s="2">
        <v>8900080387072</v>
      </c>
      <c r="C7261" s="3" t="s">
        <v>33736</v>
      </c>
      <c r="D7261" s="3" t="s">
        <v>33737</v>
      </c>
      <c r="E7261" s="3" t="s">
        <v>33738</v>
      </c>
      <c r="F7261" s="3" t="s">
        <v>33739</v>
      </c>
      <c r="G7261" s="1" t="s">
        <v>11954</v>
      </c>
      <c r="H7261" s="1">
        <v>535270</v>
      </c>
      <c r="I7261" s="4">
        <v>44166</v>
      </c>
      <c r="J7261" s="1" t="s">
        <v>49254</v>
      </c>
      <c r="K7261" s="7">
        <v>0</v>
      </c>
      <c r="L7261" s="3" t="s">
        <v>50582</v>
      </c>
      <c r="M7261" s="3" t="s">
        <v>63863</v>
      </c>
      <c r="N7261" s="3" t="s">
        <v>63864</v>
      </c>
    </row>
    <row r="7262" spans="1:14" ht="15" customHeight="1">
      <c r="A7262" s="1" t="s">
        <v>7355</v>
      </c>
      <c r="B7262" s="2">
        <v>8900080439832</v>
      </c>
      <c r="C7262" s="3" t="s">
        <v>33740</v>
      </c>
      <c r="D7262" s="3" t="s">
        <v>33741</v>
      </c>
      <c r="E7262" s="3" t="s">
        <v>33742</v>
      </c>
      <c r="F7262" s="3" t="s">
        <v>12042</v>
      </c>
      <c r="G7262" s="1" t="s">
        <v>37248</v>
      </c>
      <c r="H7262" s="1">
        <v>493111</v>
      </c>
      <c r="I7262" s="4">
        <v>44166</v>
      </c>
      <c r="J7262" s="1" t="s">
        <v>49254</v>
      </c>
      <c r="K7262" s="7">
        <v>0</v>
      </c>
      <c r="L7262" s="3" t="s">
        <v>50582</v>
      </c>
      <c r="M7262" s="3" t="s">
        <v>63865</v>
      </c>
      <c r="N7262" s="3" t="s">
        <v>63866</v>
      </c>
    </row>
    <row r="7263" spans="1:14" ht="15" customHeight="1">
      <c r="A7263" s="1" t="s">
        <v>7356</v>
      </c>
      <c r="B7263" s="2">
        <v>8900080396890</v>
      </c>
      <c r="C7263" s="3" t="s">
        <v>33743</v>
      </c>
      <c r="D7263" s="3" t="s">
        <v>33744</v>
      </c>
      <c r="E7263" s="3" t="s">
        <v>33745</v>
      </c>
      <c r="F7263" s="3" t="s">
        <v>13331</v>
      </c>
      <c r="G7263" s="1" t="s">
        <v>12169</v>
      </c>
      <c r="H7263" s="1">
        <v>834005</v>
      </c>
      <c r="I7263" s="4">
        <v>44166</v>
      </c>
      <c r="J7263" s="1" t="s">
        <v>49254</v>
      </c>
      <c r="K7263" s="7">
        <v>0</v>
      </c>
      <c r="L7263" s="3" t="s">
        <v>50582</v>
      </c>
      <c r="M7263" s="3" t="s">
        <v>63867</v>
      </c>
      <c r="N7263" s="3" t="s">
        <v>63868</v>
      </c>
    </row>
    <row r="7264" spans="1:14" ht="15" customHeight="1">
      <c r="A7264" s="1" t="s">
        <v>7357</v>
      </c>
      <c r="B7264" s="2">
        <v>8900080426771</v>
      </c>
      <c r="C7264" s="3" t="s">
        <v>33746</v>
      </c>
      <c r="D7264" s="3" t="s">
        <v>33747</v>
      </c>
      <c r="E7264" s="3" t="s">
        <v>33748</v>
      </c>
      <c r="F7264" s="3" t="s">
        <v>30170</v>
      </c>
      <c r="G7264" s="1" t="s">
        <v>11781</v>
      </c>
      <c r="H7264" s="1">
        <v>586101</v>
      </c>
      <c r="I7264" s="4">
        <v>43840</v>
      </c>
      <c r="J7264" s="1" t="s">
        <v>49265</v>
      </c>
      <c r="K7264" s="7">
        <v>0</v>
      </c>
      <c r="L7264" s="3" t="s">
        <v>50582</v>
      </c>
      <c r="M7264" s="3" t="s">
        <v>63869</v>
      </c>
      <c r="N7264" s="3" t="s">
        <v>63870</v>
      </c>
    </row>
    <row r="7265" spans="1:14" ht="15" customHeight="1">
      <c r="A7265" s="1" t="s">
        <v>7358</v>
      </c>
      <c r="B7265" s="2">
        <v>8900080226852</v>
      </c>
      <c r="C7265" s="3" t="s">
        <v>33749</v>
      </c>
      <c r="D7265" s="3" t="s">
        <v>33750</v>
      </c>
      <c r="E7265" s="3" t="s">
        <v>33751</v>
      </c>
      <c r="F7265" s="3" t="s">
        <v>27999</v>
      </c>
      <c r="G7265" s="1" t="s">
        <v>33393</v>
      </c>
      <c r="H7265" s="1">
        <v>680012</v>
      </c>
      <c r="I7265" s="4">
        <v>43840</v>
      </c>
      <c r="J7265" s="1" t="s">
        <v>49266</v>
      </c>
      <c r="K7265" s="7">
        <v>0</v>
      </c>
      <c r="L7265" s="3" t="s">
        <v>50582</v>
      </c>
      <c r="M7265" s="3" t="s">
        <v>63871</v>
      </c>
      <c r="N7265" s="3" t="s">
        <v>63872</v>
      </c>
    </row>
    <row r="7266" spans="1:14" ht="15" customHeight="1">
      <c r="A7266" s="1" t="s">
        <v>7359</v>
      </c>
      <c r="B7266" s="2">
        <v>8900080278134</v>
      </c>
      <c r="C7266" s="3" t="s">
        <v>33752</v>
      </c>
      <c r="D7266" s="3" t="s">
        <v>33753</v>
      </c>
      <c r="E7266" s="3" t="s">
        <v>33754</v>
      </c>
      <c r="F7266" s="3" t="s">
        <v>14760</v>
      </c>
      <c r="G7266" s="1" t="s">
        <v>11809</v>
      </c>
      <c r="H7266" s="1">
        <v>281001</v>
      </c>
      <c r="I7266" s="4">
        <v>44197</v>
      </c>
      <c r="J7266" s="1" t="s">
        <v>49153</v>
      </c>
      <c r="K7266" s="7">
        <v>0</v>
      </c>
      <c r="L7266" s="3" t="s">
        <v>50582</v>
      </c>
      <c r="M7266" s="3" t="s">
        <v>63873</v>
      </c>
      <c r="N7266" s="3" t="s">
        <v>63874</v>
      </c>
    </row>
    <row r="7267" spans="1:14" ht="15" customHeight="1">
      <c r="A7267" s="1" t="s">
        <v>7360</v>
      </c>
      <c r="B7267" s="2">
        <v>8900080155053</v>
      </c>
      <c r="C7267" s="3" t="s">
        <v>33755</v>
      </c>
      <c r="D7267" s="3" t="s">
        <v>33756</v>
      </c>
      <c r="E7267" s="3" t="s">
        <v>33757</v>
      </c>
      <c r="F7267" s="3" t="s">
        <v>12042</v>
      </c>
      <c r="G7267" s="1" t="s">
        <v>37248</v>
      </c>
      <c r="H7267" s="1">
        <v>492001</v>
      </c>
      <c r="I7267" s="4">
        <v>44166</v>
      </c>
      <c r="J7267" s="1" t="s">
        <v>49254</v>
      </c>
      <c r="K7267" s="7">
        <v>0</v>
      </c>
      <c r="L7267" s="3" t="s">
        <v>50582</v>
      </c>
      <c r="M7267" s="3" t="s">
        <v>63875</v>
      </c>
      <c r="N7267" s="3" t="s">
        <v>63876</v>
      </c>
    </row>
    <row r="7268" spans="1:14" ht="15" customHeight="1">
      <c r="A7268" s="1" t="s">
        <v>7361</v>
      </c>
      <c r="B7268" s="2">
        <v>8900080449145</v>
      </c>
      <c r="C7268" s="3" t="s">
        <v>33758</v>
      </c>
      <c r="D7268" s="3" t="s">
        <v>33759</v>
      </c>
      <c r="E7268" s="3" t="s">
        <v>33760</v>
      </c>
      <c r="F7268" s="3" t="s">
        <v>33761</v>
      </c>
      <c r="G7268" s="1" t="s">
        <v>12169</v>
      </c>
      <c r="H7268" s="1">
        <v>822133</v>
      </c>
      <c r="I7268" s="4">
        <v>44166</v>
      </c>
      <c r="J7268" s="1" t="s">
        <v>49254</v>
      </c>
      <c r="K7268" s="7">
        <v>0</v>
      </c>
      <c r="L7268" s="3" t="s">
        <v>50582</v>
      </c>
      <c r="M7268" s="3" t="s">
        <v>63877</v>
      </c>
      <c r="N7268" s="3" t="s">
        <v>63878</v>
      </c>
    </row>
    <row r="7269" spans="1:14" ht="15" customHeight="1">
      <c r="A7269" s="1" t="s">
        <v>7362</v>
      </c>
      <c r="B7269" s="2">
        <v>8900080442153</v>
      </c>
      <c r="C7269" s="3" t="s">
        <v>33762</v>
      </c>
      <c r="D7269" s="3" t="s">
        <v>33763</v>
      </c>
      <c r="E7269" s="3" t="s">
        <v>33764</v>
      </c>
      <c r="F7269" s="3" t="s">
        <v>12207</v>
      </c>
      <c r="G7269" s="1" t="s">
        <v>12208</v>
      </c>
      <c r="H7269" s="1">
        <v>700124</v>
      </c>
      <c r="I7269" s="4">
        <v>44166</v>
      </c>
      <c r="J7269" s="1" t="s">
        <v>49254</v>
      </c>
      <c r="K7269" s="7">
        <v>0</v>
      </c>
      <c r="L7269" s="3" t="s">
        <v>50582</v>
      </c>
      <c r="M7269" s="3" t="s">
        <v>63879</v>
      </c>
      <c r="N7269" s="3" t="s">
        <v>63880</v>
      </c>
    </row>
    <row r="7270" spans="1:14" ht="15" customHeight="1">
      <c r="A7270" s="1" t="s">
        <v>7363</v>
      </c>
      <c r="B7270" s="2">
        <v>8900080455368</v>
      </c>
      <c r="C7270" s="3" t="s">
        <v>33765</v>
      </c>
      <c r="D7270" s="3" t="s">
        <v>33766</v>
      </c>
      <c r="E7270" s="3" t="s">
        <v>33767</v>
      </c>
      <c r="F7270" s="3" t="s">
        <v>14998</v>
      </c>
      <c r="G7270" s="1" t="s">
        <v>11791</v>
      </c>
      <c r="H7270" s="1">
        <v>502032</v>
      </c>
      <c r="I7270" s="4">
        <v>44195</v>
      </c>
      <c r="J7270" s="1" t="s">
        <v>49267</v>
      </c>
      <c r="K7270" s="7">
        <v>0</v>
      </c>
      <c r="L7270" s="3" t="s">
        <v>50582</v>
      </c>
      <c r="M7270" s="3" t="s">
        <v>50712</v>
      </c>
      <c r="N7270" s="3" t="s">
        <v>50715</v>
      </c>
    </row>
    <row r="7271" spans="1:14" ht="15" customHeight="1">
      <c r="A7271" s="1" t="s">
        <v>7364</v>
      </c>
      <c r="B7271" s="2">
        <v>8900080365964</v>
      </c>
      <c r="C7271" s="3" t="s">
        <v>33768</v>
      </c>
      <c r="D7271" s="3" t="s">
        <v>33769</v>
      </c>
      <c r="E7271" s="3" t="s">
        <v>33770</v>
      </c>
      <c r="F7271" s="3" t="s">
        <v>13244</v>
      </c>
      <c r="G7271" s="1" t="s">
        <v>11954</v>
      </c>
      <c r="H7271" s="1">
        <v>518003</v>
      </c>
      <c r="I7271" s="4">
        <v>44195</v>
      </c>
      <c r="J7271" s="1" t="s">
        <v>49267</v>
      </c>
      <c r="K7271" s="7">
        <v>0</v>
      </c>
      <c r="L7271" s="3" t="s">
        <v>50582</v>
      </c>
      <c r="M7271" s="3" t="s">
        <v>63881</v>
      </c>
      <c r="N7271" s="3" t="s">
        <v>50715</v>
      </c>
    </row>
    <row r="7272" spans="1:14" ht="15" customHeight="1">
      <c r="A7272" s="1" t="s">
        <v>7365</v>
      </c>
      <c r="B7272" s="2">
        <v>8900080326897</v>
      </c>
      <c r="C7272" s="3" t="s">
        <v>33771</v>
      </c>
      <c r="D7272" s="3" t="s">
        <v>33772</v>
      </c>
      <c r="E7272" s="3" t="s">
        <v>33773</v>
      </c>
      <c r="F7272" s="3" t="s">
        <v>11953</v>
      </c>
      <c r="G7272" s="1" t="s">
        <v>11954</v>
      </c>
      <c r="H7272" s="1">
        <v>524004</v>
      </c>
      <c r="I7272" s="4">
        <v>44195</v>
      </c>
      <c r="J7272" s="1" t="s">
        <v>49267</v>
      </c>
      <c r="K7272" s="7">
        <v>0</v>
      </c>
      <c r="L7272" s="3" t="s">
        <v>50582</v>
      </c>
      <c r="M7272" s="3" t="s">
        <v>63882</v>
      </c>
      <c r="N7272" s="3" t="s">
        <v>50715</v>
      </c>
    </row>
    <row r="7273" spans="1:14" ht="15" customHeight="1">
      <c r="A7273" s="1" t="s">
        <v>7366</v>
      </c>
      <c r="B7273" s="2">
        <v>8900080330566</v>
      </c>
      <c r="C7273" s="3" t="s">
        <v>33774</v>
      </c>
      <c r="D7273" s="3" t="s">
        <v>33775</v>
      </c>
      <c r="E7273" s="3" t="s">
        <v>33776</v>
      </c>
      <c r="F7273" s="3" t="s">
        <v>13680</v>
      </c>
      <c r="G7273" s="1" t="s">
        <v>11954</v>
      </c>
      <c r="H7273" s="1">
        <v>503003</v>
      </c>
      <c r="I7273" s="4">
        <v>44195</v>
      </c>
      <c r="J7273" s="1" t="s">
        <v>49267</v>
      </c>
      <c r="K7273" s="7">
        <v>0</v>
      </c>
      <c r="L7273" s="3" t="s">
        <v>50582</v>
      </c>
      <c r="M7273" s="3" t="s">
        <v>63883</v>
      </c>
      <c r="N7273" s="3" t="s">
        <v>50715</v>
      </c>
    </row>
    <row r="7274" spans="1:14" ht="15" customHeight="1">
      <c r="A7274" s="1" t="s">
        <v>7367</v>
      </c>
      <c r="B7274" s="2">
        <v>8900080452190</v>
      </c>
      <c r="C7274" s="3" t="s">
        <v>33777</v>
      </c>
      <c r="D7274" s="3" t="s">
        <v>33778</v>
      </c>
      <c r="E7274" s="3" t="s">
        <v>33779</v>
      </c>
      <c r="F7274" s="3" t="s">
        <v>33780</v>
      </c>
      <c r="G7274" s="1" t="s">
        <v>11954</v>
      </c>
      <c r="H7274" s="1">
        <v>532005</v>
      </c>
      <c r="I7274" s="4">
        <v>44195</v>
      </c>
      <c r="J7274" s="1" t="s">
        <v>49267</v>
      </c>
      <c r="K7274" s="7">
        <v>0</v>
      </c>
      <c r="L7274" s="3" t="s">
        <v>50582</v>
      </c>
      <c r="M7274" s="3" t="s">
        <v>63884</v>
      </c>
      <c r="N7274" s="3" t="s">
        <v>50715</v>
      </c>
    </row>
    <row r="7275" spans="1:14" ht="15" customHeight="1">
      <c r="A7275" s="1" t="s">
        <v>7368</v>
      </c>
      <c r="B7275" s="2">
        <v>8900080330535</v>
      </c>
      <c r="C7275" s="3" t="s">
        <v>33781</v>
      </c>
      <c r="D7275" s="3" t="s">
        <v>33782</v>
      </c>
      <c r="E7275" s="3" t="s">
        <v>33783</v>
      </c>
      <c r="F7275" s="3" t="s">
        <v>33784</v>
      </c>
      <c r="G7275" s="1" t="s">
        <v>11791</v>
      </c>
      <c r="H7275" s="1">
        <v>500081</v>
      </c>
      <c r="I7275" s="4">
        <v>44195</v>
      </c>
      <c r="J7275" s="1" t="s">
        <v>49267</v>
      </c>
      <c r="K7275" s="7">
        <v>0</v>
      </c>
      <c r="L7275" s="3" t="s">
        <v>50582</v>
      </c>
      <c r="M7275" s="3" t="s">
        <v>63885</v>
      </c>
      <c r="N7275" s="3" t="s">
        <v>50715</v>
      </c>
    </row>
    <row r="7276" spans="1:14" ht="15" customHeight="1">
      <c r="A7276" s="1" t="s">
        <v>7369</v>
      </c>
      <c r="B7276" s="2">
        <v>8900080340855</v>
      </c>
      <c r="C7276" s="3" t="s">
        <v>33785</v>
      </c>
      <c r="D7276" s="3" t="s">
        <v>33786</v>
      </c>
      <c r="E7276" s="3" t="s">
        <v>33787</v>
      </c>
      <c r="F7276" s="3" t="s">
        <v>11776</v>
      </c>
      <c r="G7276" s="1" t="s">
        <v>11777</v>
      </c>
      <c r="H7276" s="1">
        <v>400080</v>
      </c>
      <c r="I7276" s="4">
        <v>44152</v>
      </c>
      <c r="J7276" s="1" t="s">
        <v>48772</v>
      </c>
      <c r="K7276" s="7">
        <v>0.05</v>
      </c>
      <c r="L7276" s="3" t="s">
        <v>50585</v>
      </c>
      <c r="M7276" s="3" t="s">
        <v>63886</v>
      </c>
      <c r="N7276" s="3" t="s">
        <v>63887</v>
      </c>
    </row>
    <row r="7277" spans="1:14" ht="15" customHeight="1">
      <c r="A7277" s="1" t="s">
        <v>7370</v>
      </c>
      <c r="B7277" s="2">
        <v>8900080433885</v>
      </c>
      <c r="C7277" s="3" t="s">
        <v>33219</v>
      </c>
      <c r="D7277" s="3" t="s">
        <v>33788</v>
      </c>
      <c r="E7277" s="3" t="s">
        <v>33789</v>
      </c>
      <c r="F7277" s="3" t="s">
        <v>12856</v>
      </c>
      <c r="G7277" s="1" t="s">
        <v>11777</v>
      </c>
      <c r="H7277" s="1">
        <v>421302</v>
      </c>
      <c r="I7277" s="4">
        <v>44152</v>
      </c>
      <c r="J7277" s="1" t="s">
        <v>48772</v>
      </c>
      <c r="K7277" s="7">
        <v>0.05</v>
      </c>
      <c r="L7277" s="3" t="s">
        <v>50585</v>
      </c>
      <c r="M7277" s="3" t="s">
        <v>63888</v>
      </c>
      <c r="N7277" s="3" t="s">
        <v>63889</v>
      </c>
    </row>
    <row r="7278" spans="1:14" ht="15" customHeight="1">
      <c r="A7278" s="1" t="s">
        <v>7371</v>
      </c>
      <c r="B7278" s="2">
        <v>8900080415690</v>
      </c>
      <c r="C7278" s="3" t="s">
        <v>33790</v>
      </c>
      <c r="D7278" s="3" t="s">
        <v>33791</v>
      </c>
      <c r="E7278" s="3" t="s">
        <v>33792</v>
      </c>
      <c r="F7278" s="3" t="s">
        <v>12856</v>
      </c>
      <c r="G7278" s="1" t="s">
        <v>11777</v>
      </c>
      <c r="H7278" s="1">
        <v>400601</v>
      </c>
      <c r="I7278" s="4">
        <v>44152</v>
      </c>
      <c r="J7278" s="1" t="s">
        <v>48772</v>
      </c>
      <c r="K7278" s="7">
        <v>0.05</v>
      </c>
      <c r="L7278" s="3" t="s">
        <v>50585</v>
      </c>
      <c r="M7278" s="3" t="s">
        <v>63890</v>
      </c>
      <c r="N7278" s="3" t="s">
        <v>63891</v>
      </c>
    </row>
    <row r="7279" spans="1:14" ht="15" customHeight="1">
      <c r="A7279" s="1" t="s">
        <v>7372</v>
      </c>
      <c r="B7279" s="2">
        <v>8900080386020</v>
      </c>
      <c r="C7279" s="3" t="s">
        <v>33793</v>
      </c>
      <c r="D7279" s="3" t="s">
        <v>33794</v>
      </c>
      <c r="E7279" s="3" t="s">
        <v>33795</v>
      </c>
      <c r="F7279" s="3" t="s">
        <v>11897</v>
      </c>
      <c r="G7279" s="1" t="s">
        <v>11855</v>
      </c>
      <c r="H7279" s="1">
        <v>390015</v>
      </c>
      <c r="I7279" s="4">
        <v>44152</v>
      </c>
      <c r="J7279" s="1" t="s">
        <v>49268</v>
      </c>
      <c r="K7279" s="7">
        <v>0</v>
      </c>
      <c r="L7279" s="3" t="s">
        <v>50582</v>
      </c>
      <c r="M7279" s="3" t="s">
        <v>63892</v>
      </c>
      <c r="N7279" s="3" t="s">
        <v>63893</v>
      </c>
    </row>
    <row r="7280" spans="1:14" ht="15" customHeight="1">
      <c r="A7280" s="1" t="s">
        <v>7373</v>
      </c>
      <c r="B7280" s="2">
        <v>8900080430983</v>
      </c>
      <c r="C7280" s="3" t="s">
        <v>33796</v>
      </c>
      <c r="D7280" s="3" t="s">
        <v>33797</v>
      </c>
      <c r="E7280" s="3" t="s">
        <v>33798</v>
      </c>
      <c r="F7280" s="3" t="s">
        <v>15157</v>
      </c>
      <c r="G7280" s="1" t="s">
        <v>11777</v>
      </c>
      <c r="H7280" s="1">
        <v>431122</v>
      </c>
      <c r="I7280" s="4">
        <v>44152</v>
      </c>
      <c r="J7280" s="1" t="s">
        <v>48772</v>
      </c>
      <c r="K7280" s="7">
        <v>0.05</v>
      </c>
      <c r="L7280" s="3" t="s">
        <v>50585</v>
      </c>
      <c r="M7280" s="3" t="s">
        <v>63894</v>
      </c>
      <c r="N7280" s="3" t="s">
        <v>63895</v>
      </c>
    </row>
    <row r="7281" spans="1:14" ht="15" customHeight="1">
      <c r="A7281" s="1" t="s">
        <v>7374</v>
      </c>
      <c r="B7281" s="2">
        <v>8900080109698</v>
      </c>
      <c r="C7281" s="3" t="s">
        <v>33799</v>
      </c>
      <c r="D7281" s="3" t="s">
        <v>33800</v>
      </c>
      <c r="E7281" s="3" t="s">
        <v>33801</v>
      </c>
      <c r="F7281" s="3" t="s">
        <v>11776</v>
      </c>
      <c r="G7281" s="1" t="s">
        <v>11777</v>
      </c>
      <c r="H7281" s="1">
        <v>400080</v>
      </c>
      <c r="I7281" s="4">
        <v>44152</v>
      </c>
      <c r="J7281" s="23" t="s">
        <v>47827</v>
      </c>
      <c r="K7281" s="7">
        <v>0</v>
      </c>
      <c r="L7281" s="3" t="s">
        <v>50582</v>
      </c>
      <c r="M7281" s="3" t="s">
        <v>63896</v>
      </c>
      <c r="N7281" s="3" t="s">
        <v>63897</v>
      </c>
    </row>
    <row r="7282" spans="1:14" ht="15" customHeight="1">
      <c r="A7282" s="1" t="s">
        <v>7375</v>
      </c>
      <c r="B7282" s="2">
        <v>8900080387393</v>
      </c>
      <c r="C7282" s="3" t="s">
        <v>33802</v>
      </c>
      <c r="D7282" s="3" t="s">
        <v>33803</v>
      </c>
      <c r="E7282" s="3" t="s">
        <v>33804</v>
      </c>
      <c r="F7282" s="3" t="s">
        <v>12856</v>
      </c>
      <c r="G7282" s="1" t="s">
        <v>11777</v>
      </c>
      <c r="H7282" s="1">
        <v>421301</v>
      </c>
      <c r="I7282" s="4">
        <v>44152</v>
      </c>
      <c r="J7282" s="1" t="s">
        <v>48772</v>
      </c>
      <c r="K7282" s="7">
        <v>0.05</v>
      </c>
      <c r="L7282" s="3" t="s">
        <v>50585</v>
      </c>
      <c r="M7282" s="3" t="s">
        <v>63898</v>
      </c>
      <c r="N7282" s="3" t="s">
        <v>63899</v>
      </c>
    </row>
    <row r="7283" spans="1:14" ht="15" customHeight="1">
      <c r="A7283" s="1" t="s">
        <v>7376</v>
      </c>
      <c r="B7283" s="2">
        <v>8900080351837</v>
      </c>
      <c r="C7283" s="3" t="s">
        <v>33805</v>
      </c>
      <c r="D7283" s="3" t="s">
        <v>33806</v>
      </c>
      <c r="E7283" s="3" t="s">
        <v>33807</v>
      </c>
      <c r="F7283" s="3" t="s">
        <v>14734</v>
      </c>
      <c r="G7283" s="1" t="s">
        <v>11777</v>
      </c>
      <c r="H7283" s="1">
        <v>416301</v>
      </c>
      <c r="I7283" s="4">
        <v>44152</v>
      </c>
      <c r="J7283" s="1" t="s">
        <v>48772</v>
      </c>
      <c r="K7283" s="7">
        <v>0.05</v>
      </c>
      <c r="L7283" s="3" t="s">
        <v>50585</v>
      </c>
      <c r="M7283" s="3" t="s">
        <v>63900</v>
      </c>
      <c r="N7283" s="3" t="s">
        <v>63901</v>
      </c>
    </row>
    <row r="7284" spans="1:14" ht="15" customHeight="1">
      <c r="A7284" s="1" t="s">
        <v>7377</v>
      </c>
      <c r="B7284" s="2">
        <v>8900080141339</v>
      </c>
      <c r="C7284" s="3" t="s">
        <v>33808</v>
      </c>
      <c r="D7284" s="3" t="s">
        <v>33809</v>
      </c>
      <c r="E7284" s="3" t="s">
        <v>33810</v>
      </c>
      <c r="F7284" s="3" t="s">
        <v>21283</v>
      </c>
      <c r="G7284" s="1" t="s">
        <v>11777</v>
      </c>
      <c r="H7284" s="1">
        <v>431602</v>
      </c>
      <c r="I7284" s="4">
        <v>44152</v>
      </c>
      <c r="J7284" s="1" t="s">
        <v>48772</v>
      </c>
      <c r="K7284" s="7">
        <v>0.05</v>
      </c>
      <c r="L7284" s="3" t="s">
        <v>50585</v>
      </c>
      <c r="M7284" s="3" t="s">
        <v>63902</v>
      </c>
      <c r="N7284" s="3" t="s">
        <v>63903</v>
      </c>
    </row>
    <row r="7285" spans="1:14" ht="15" customHeight="1">
      <c r="A7285" s="1" t="s">
        <v>7378</v>
      </c>
      <c r="B7285" s="2">
        <v>8900080409477</v>
      </c>
      <c r="C7285" s="3" t="s">
        <v>33811</v>
      </c>
      <c r="D7285" s="3" t="s">
        <v>33812</v>
      </c>
      <c r="E7285" s="3" t="s">
        <v>33813</v>
      </c>
      <c r="F7285" s="3" t="s">
        <v>13560</v>
      </c>
      <c r="G7285" s="1" t="s">
        <v>11777</v>
      </c>
      <c r="H7285" s="1">
        <v>422002</v>
      </c>
      <c r="I7285" s="4">
        <v>44152</v>
      </c>
      <c r="J7285" s="1" t="s">
        <v>48772</v>
      </c>
      <c r="K7285" s="7">
        <v>0</v>
      </c>
      <c r="L7285" s="3" t="s">
        <v>50582</v>
      </c>
      <c r="M7285" s="3" t="s">
        <v>63904</v>
      </c>
      <c r="N7285" s="3" t="s">
        <v>63905</v>
      </c>
    </row>
    <row r="7286" spans="1:14" ht="15" customHeight="1">
      <c r="A7286" s="1" t="s">
        <v>7379</v>
      </c>
      <c r="B7286" s="2">
        <v>8900080376779</v>
      </c>
      <c r="C7286" s="3" t="s">
        <v>18909</v>
      </c>
      <c r="D7286" s="3" t="s">
        <v>33814</v>
      </c>
      <c r="E7286" s="3" t="s">
        <v>33815</v>
      </c>
      <c r="F7286" s="3" t="s">
        <v>11897</v>
      </c>
      <c r="G7286" s="1" t="s">
        <v>11855</v>
      </c>
      <c r="H7286" s="1">
        <v>390009</v>
      </c>
      <c r="I7286" s="4">
        <v>44152</v>
      </c>
      <c r="J7286" s="1" t="s">
        <v>48772</v>
      </c>
      <c r="K7286" s="7">
        <v>0.05</v>
      </c>
      <c r="L7286" s="3" t="s">
        <v>50585</v>
      </c>
      <c r="M7286" s="3" t="s">
        <v>63906</v>
      </c>
      <c r="N7286" s="3" t="s">
        <v>63907</v>
      </c>
    </row>
    <row r="7287" spans="1:14" ht="15" customHeight="1">
      <c r="A7287" s="1" t="s">
        <v>7380</v>
      </c>
      <c r="B7287" s="2">
        <v>8900080432659</v>
      </c>
      <c r="C7287" s="3" t="s">
        <v>33816</v>
      </c>
      <c r="D7287" s="3" t="s">
        <v>33817</v>
      </c>
      <c r="E7287" s="3" t="s">
        <v>33818</v>
      </c>
      <c r="F7287" s="3" t="s">
        <v>11897</v>
      </c>
      <c r="G7287" s="1" t="s">
        <v>11855</v>
      </c>
      <c r="H7287" s="1">
        <v>390004</v>
      </c>
      <c r="I7287" s="4">
        <v>44152</v>
      </c>
      <c r="J7287" s="1" t="s">
        <v>48772</v>
      </c>
      <c r="K7287" s="7">
        <v>0</v>
      </c>
      <c r="L7287" s="3" t="s">
        <v>50582</v>
      </c>
      <c r="M7287" s="3" t="s">
        <v>63908</v>
      </c>
      <c r="N7287" s="3" t="s">
        <v>63909</v>
      </c>
    </row>
    <row r="7288" spans="1:14" ht="15" customHeight="1">
      <c r="A7288" s="1" t="s">
        <v>7381</v>
      </c>
      <c r="B7288" s="2">
        <v>8900080426863</v>
      </c>
      <c r="C7288" s="3" t="s">
        <v>13960</v>
      </c>
      <c r="D7288" s="3" t="s">
        <v>33819</v>
      </c>
      <c r="E7288" s="3" t="s">
        <v>33820</v>
      </c>
      <c r="F7288" s="3" t="s">
        <v>11854</v>
      </c>
      <c r="G7288" s="1" t="s">
        <v>11855</v>
      </c>
      <c r="H7288" s="1">
        <v>395010</v>
      </c>
      <c r="I7288" s="4">
        <v>44152</v>
      </c>
      <c r="J7288" s="1" t="s">
        <v>48772</v>
      </c>
      <c r="K7288" s="7">
        <v>0.05</v>
      </c>
      <c r="L7288" s="3" t="s">
        <v>50585</v>
      </c>
      <c r="M7288" s="3" t="s">
        <v>63910</v>
      </c>
      <c r="N7288" s="3" t="s">
        <v>63911</v>
      </c>
    </row>
    <row r="7289" spans="1:14" ht="15" customHeight="1">
      <c r="A7289" s="1" t="s">
        <v>7382</v>
      </c>
      <c r="B7289" s="2">
        <v>8900080457249</v>
      </c>
      <c r="C7289" s="3" t="s">
        <v>33821</v>
      </c>
      <c r="D7289" s="3" t="s">
        <v>33822</v>
      </c>
      <c r="E7289" s="3" t="s">
        <v>33823</v>
      </c>
      <c r="F7289" s="3" t="s">
        <v>13969</v>
      </c>
      <c r="G7289" s="1" t="s">
        <v>11855</v>
      </c>
      <c r="H7289" s="1">
        <v>382421</v>
      </c>
      <c r="I7289" s="4">
        <v>44152</v>
      </c>
      <c r="J7289" s="1" t="s">
        <v>48772</v>
      </c>
      <c r="K7289" s="7">
        <v>0</v>
      </c>
      <c r="L7289" s="3" t="s">
        <v>50582</v>
      </c>
      <c r="M7289" s="3" t="s">
        <v>63912</v>
      </c>
      <c r="N7289" s="3" t="s">
        <v>63913</v>
      </c>
    </row>
    <row r="7290" spans="1:14" ht="15" customHeight="1">
      <c r="A7290" s="1" t="s">
        <v>7383</v>
      </c>
      <c r="B7290" s="2">
        <v>8900080357556</v>
      </c>
      <c r="C7290" s="3" t="s">
        <v>33824</v>
      </c>
      <c r="D7290" s="3" t="s">
        <v>33825</v>
      </c>
      <c r="E7290" s="3" t="s">
        <v>33826</v>
      </c>
      <c r="F7290" s="3" t="s">
        <v>11776</v>
      </c>
      <c r="G7290" s="1" t="s">
        <v>11777</v>
      </c>
      <c r="H7290" s="1">
        <v>400067</v>
      </c>
      <c r="I7290" s="4">
        <v>44152</v>
      </c>
      <c r="J7290" s="1" t="s">
        <v>48772</v>
      </c>
      <c r="K7290" s="7">
        <v>0.05</v>
      </c>
      <c r="L7290" s="3" t="s">
        <v>50585</v>
      </c>
      <c r="M7290" s="3" t="s">
        <v>63914</v>
      </c>
      <c r="N7290" s="3" t="s">
        <v>63915</v>
      </c>
    </row>
    <row r="7291" spans="1:14" ht="15" customHeight="1">
      <c r="A7291" s="1" t="s">
        <v>7384</v>
      </c>
      <c r="B7291" s="2">
        <v>8900080456334</v>
      </c>
      <c r="C7291" s="3" t="s">
        <v>33827</v>
      </c>
      <c r="D7291" s="3" t="s">
        <v>33828</v>
      </c>
      <c r="E7291" s="3" t="s">
        <v>33829</v>
      </c>
      <c r="F7291" s="3" t="s">
        <v>12856</v>
      </c>
      <c r="G7291" s="1" t="s">
        <v>11777</v>
      </c>
      <c r="H7291" s="1">
        <v>401107</v>
      </c>
      <c r="I7291" s="4">
        <v>44152</v>
      </c>
      <c r="J7291" s="1" t="s">
        <v>48772</v>
      </c>
      <c r="K7291" s="7">
        <v>0.05</v>
      </c>
      <c r="L7291" s="3" t="s">
        <v>50585</v>
      </c>
      <c r="M7291" s="3" t="s">
        <v>63916</v>
      </c>
      <c r="N7291" s="3" t="s">
        <v>63917</v>
      </c>
    </row>
    <row r="7292" spans="1:14" ht="15" customHeight="1">
      <c r="A7292" s="1" t="s">
        <v>7385</v>
      </c>
      <c r="B7292" s="2">
        <v>8900080455610</v>
      </c>
      <c r="C7292" s="3" t="s">
        <v>15970</v>
      </c>
      <c r="D7292" s="3" t="s">
        <v>33830</v>
      </c>
      <c r="E7292" s="3" t="s">
        <v>33831</v>
      </c>
      <c r="F7292" s="3" t="s">
        <v>12856</v>
      </c>
      <c r="G7292" s="1" t="s">
        <v>11777</v>
      </c>
      <c r="H7292" s="1">
        <v>401107</v>
      </c>
      <c r="I7292" s="4">
        <v>44152</v>
      </c>
      <c r="J7292" s="1" t="s">
        <v>48772</v>
      </c>
      <c r="K7292" s="7">
        <v>0.05</v>
      </c>
      <c r="L7292" s="3" t="s">
        <v>50585</v>
      </c>
      <c r="M7292" s="3" t="s">
        <v>63918</v>
      </c>
      <c r="N7292" s="3" t="s">
        <v>63919</v>
      </c>
    </row>
    <row r="7293" spans="1:14" ht="15" customHeight="1">
      <c r="A7293" s="1" t="s">
        <v>7386</v>
      </c>
      <c r="B7293" s="2">
        <v>8900080395039</v>
      </c>
      <c r="C7293" s="3" t="s">
        <v>33832</v>
      </c>
      <c r="D7293" s="3" t="s">
        <v>33833</v>
      </c>
      <c r="E7293" s="3" t="s">
        <v>33834</v>
      </c>
      <c r="F7293" s="3" t="s">
        <v>12856</v>
      </c>
      <c r="G7293" s="1" t="s">
        <v>11777</v>
      </c>
      <c r="H7293" s="1">
        <v>401107</v>
      </c>
      <c r="I7293" s="4">
        <v>44152</v>
      </c>
      <c r="J7293" s="1" t="s">
        <v>48772</v>
      </c>
      <c r="K7293" s="7">
        <v>0</v>
      </c>
      <c r="L7293" s="3" t="s">
        <v>50582</v>
      </c>
      <c r="M7293" s="3" t="s">
        <v>63920</v>
      </c>
      <c r="N7293" s="3" t="s">
        <v>63921</v>
      </c>
    </row>
    <row r="7294" spans="1:14" ht="15" customHeight="1">
      <c r="A7294" s="1" t="s">
        <v>7387</v>
      </c>
      <c r="B7294" s="2">
        <v>8900080430709</v>
      </c>
      <c r="C7294" s="3" t="s">
        <v>33835</v>
      </c>
      <c r="D7294" s="3" t="s">
        <v>33836</v>
      </c>
      <c r="E7294" s="3" t="s">
        <v>33837</v>
      </c>
      <c r="F7294" s="3" t="s">
        <v>24945</v>
      </c>
      <c r="G7294" s="1" t="s">
        <v>11954</v>
      </c>
      <c r="H7294" s="1">
        <v>504208</v>
      </c>
      <c r="I7294" s="4">
        <v>44195</v>
      </c>
      <c r="J7294" s="1" t="s">
        <v>48436</v>
      </c>
      <c r="K7294" s="7">
        <v>0</v>
      </c>
      <c r="L7294" s="3" t="s">
        <v>50582</v>
      </c>
      <c r="M7294" s="3" t="s">
        <v>63922</v>
      </c>
      <c r="N7294" s="3" t="s">
        <v>63923</v>
      </c>
    </row>
    <row r="7295" spans="1:14" ht="15" customHeight="1">
      <c r="A7295" s="1" t="s">
        <v>7388</v>
      </c>
      <c r="B7295" s="2">
        <v>8900080460867</v>
      </c>
      <c r="C7295" s="3" t="s">
        <v>33838</v>
      </c>
      <c r="D7295" s="3" t="s">
        <v>33839</v>
      </c>
      <c r="E7295" s="3" t="s">
        <v>33840</v>
      </c>
      <c r="F7295" s="3" t="s">
        <v>16492</v>
      </c>
      <c r="G7295" s="1" t="s">
        <v>11954</v>
      </c>
      <c r="H7295" s="1">
        <v>522201</v>
      </c>
      <c r="I7295" s="4">
        <v>44195</v>
      </c>
      <c r="J7295" s="1" t="s">
        <v>47725</v>
      </c>
      <c r="K7295" s="7">
        <v>0</v>
      </c>
      <c r="L7295" s="3" t="s">
        <v>50582</v>
      </c>
      <c r="M7295" s="3" t="s">
        <v>63924</v>
      </c>
      <c r="N7295" s="3" t="s">
        <v>63925</v>
      </c>
    </row>
    <row r="7296" spans="1:14" ht="15" customHeight="1">
      <c r="A7296" s="1" t="s">
        <v>7389</v>
      </c>
      <c r="B7296" s="2">
        <v>8900080439320</v>
      </c>
      <c r="C7296" s="3" t="s">
        <v>33841</v>
      </c>
      <c r="D7296" s="3" t="s">
        <v>33842</v>
      </c>
      <c r="E7296" s="3" t="s">
        <v>33843</v>
      </c>
      <c r="F7296" s="3" t="s">
        <v>13675</v>
      </c>
      <c r="G7296" s="1" t="s">
        <v>11791</v>
      </c>
      <c r="H7296" s="1">
        <v>507101</v>
      </c>
      <c r="I7296" s="4">
        <v>44195</v>
      </c>
      <c r="J7296" s="1" t="s">
        <v>47725</v>
      </c>
      <c r="K7296" s="7">
        <v>0</v>
      </c>
      <c r="L7296" s="3" t="s">
        <v>50582</v>
      </c>
      <c r="M7296" s="3" t="s">
        <v>63926</v>
      </c>
      <c r="N7296" s="3" t="s">
        <v>63927</v>
      </c>
    </row>
    <row r="7297" spans="1:14" ht="15" customHeight="1">
      <c r="A7297" s="1" t="s">
        <v>7390</v>
      </c>
      <c r="B7297" s="2">
        <v>8900080041646</v>
      </c>
      <c r="C7297" s="3" t="s">
        <v>33844</v>
      </c>
      <c r="D7297" s="3" t="s">
        <v>33845</v>
      </c>
      <c r="E7297" s="3" t="s">
        <v>33846</v>
      </c>
      <c r="F7297" s="3" t="s">
        <v>29424</v>
      </c>
      <c r="G7297" s="1" t="s">
        <v>11809</v>
      </c>
      <c r="H7297" s="1">
        <v>211001</v>
      </c>
      <c r="I7297" s="4">
        <v>44197</v>
      </c>
      <c r="J7297" s="1" t="s">
        <v>49251</v>
      </c>
      <c r="K7297" s="7">
        <v>0.1</v>
      </c>
      <c r="L7297" s="3" t="s">
        <v>50583</v>
      </c>
      <c r="M7297" s="3" t="s">
        <v>63928</v>
      </c>
      <c r="N7297" s="3" t="s">
        <v>63929</v>
      </c>
    </row>
    <row r="7298" spans="1:14" ht="15" customHeight="1">
      <c r="A7298" s="1" t="s">
        <v>7391</v>
      </c>
      <c r="B7298" s="2">
        <v>8900080257122</v>
      </c>
      <c r="C7298" s="3" t="s">
        <v>33847</v>
      </c>
      <c r="D7298" s="3" t="s">
        <v>33848</v>
      </c>
      <c r="E7298" s="3" t="s">
        <v>33849</v>
      </c>
      <c r="F7298" s="3" t="s">
        <v>11784</v>
      </c>
      <c r="G7298" s="1" t="s">
        <v>11784</v>
      </c>
      <c r="H7298" s="1">
        <v>110018</v>
      </c>
      <c r="I7298" s="4">
        <v>44197</v>
      </c>
      <c r="J7298" s="1" t="s">
        <v>49251</v>
      </c>
      <c r="K7298" s="7">
        <v>0</v>
      </c>
      <c r="L7298" s="3" t="s">
        <v>50582</v>
      </c>
      <c r="M7298" s="3" t="s">
        <v>63930</v>
      </c>
      <c r="N7298" s="3" t="s">
        <v>63931</v>
      </c>
    </row>
    <row r="7299" spans="1:14" ht="15" customHeight="1">
      <c r="A7299" s="1" t="s">
        <v>7392</v>
      </c>
      <c r="B7299" s="2">
        <v>8900080187382</v>
      </c>
      <c r="C7299" s="3" t="s">
        <v>27373</v>
      </c>
      <c r="D7299" s="3" t="s">
        <v>33850</v>
      </c>
      <c r="E7299" s="3" t="s">
        <v>33851</v>
      </c>
      <c r="F7299" s="3" t="s">
        <v>11780</v>
      </c>
      <c r="G7299" s="1" t="s">
        <v>11781</v>
      </c>
      <c r="H7299" s="1">
        <v>560060</v>
      </c>
      <c r="I7299" s="4">
        <v>43840</v>
      </c>
      <c r="J7299" s="1" t="s">
        <v>49269</v>
      </c>
      <c r="K7299" s="7">
        <v>0</v>
      </c>
      <c r="L7299" s="3" t="s">
        <v>50582</v>
      </c>
      <c r="M7299" s="3" t="s">
        <v>63932</v>
      </c>
      <c r="N7299" s="3" t="s">
        <v>63933</v>
      </c>
    </row>
    <row r="7300" spans="1:14" ht="15" customHeight="1">
      <c r="A7300" s="1" t="s">
        <v>7393</v>
      </c>
      <c r="B7300" s="2">
        <v>8900080441026</v>
      </c>
      <c r="C7300" s="3" t="s">
        <v>33852</v>
      </c>
      <c r="D7300" s="3" t="s">
        <v>33853</v>
      </c>
      <c r="E7300" s="3" t="s">
        <v>33854</v>
      </c>
      <c r="F7300" s="3" t="s">
        <v>12207</v>
      </c>
      <c r="G7300" s="1" t="s">
        <v>12208</v>
      </c>
      <c r="H7300" s="1">
        <v>700014</v>
      </c>
      <c r="I7300" s="4">
        <v>44166</v>
      </c>
      <c r="J7300" s="1" t="s">
        <v>49254</v>
      </c>
      <c r="K7300" s="7">
        <v>0</v>
      </c>
      <c r="L7300" s="3" t="s">
        <v>50582</v>
      </c>
      <c r="M7300" s="3" t="s">
        <v>63934</v>
      </c>
      <c r="N7300" s="3" t="s">
        <v>63935</v>
      </c>
    </row>
    <row r="7301" spans="1:14" ht="15" customHeight="1">
      <c r="A7301" s="1" t="s">
        <v>7394</v>
      </c>
      <c r="B7301" s="2">
        <v>8900080450325</v>
      </c>
      <c r="C7301" s="3" t="s">
        <v>33855</v>
      </c>
      <c r="D7301" s="3" t="s">
        <v>33856</v>
      </c>
      <c r="E7301" s="3" t="s">
        <v>33857</v>
      </c>
      <c r="F7301" s="3" t="s">
        <v>27999</v>
      </c>
      <c r="G7301" s="1" t="s">
        <v>33393</v>
      </c>
      <c r="H7301" s="1">
        <v>680732</v>
      </c>
      <c r="I7301" s="4">
        <v>43840</v>
      </c>
      <c r="J7301" s="1" t="s">
        <v>49270</v>
      </c>
      <c r="K7301" s="7">
        <v>0</v>
      </c>
      <c r="L7301" s="3" t="s">
        <v>50582</v>
      </c>
      <c r="M7301" s="3" t="s">
        <v>63936</v>
      </c>
      <c r="N7301" s="3" t="s">
        <v>63937</v>
      </c>
    </row>
    <row r="7302" spans="1:14" ht="15" customHeight="1">
      <c r="A7302" s="1" t="s">
        <v>7395</v>
      </c>
      <c r="B7302" s="2">
        <v>8900080000193</v>
      </c>
      <c r="C7302" s="3" t="s">
        <v>33858</v>
      </c>
      <c r="D7302" s="3" t="s">
        <v>33859</v>
      </c>
      <c r="E7302" s="3" t="s">
        <v>33860</v>
      </c>
      <c r="F7302" s="3" t="s">
        <v>11784</v>
      </c>
      <c r="G7302" s="1" t="s">
        <v>11784</v>
      </c>
      <c r="H7302" s="1">
        <v>110002</v>
      </c>
      <c r="I7302" s="4">
        <v>44197</v>
      </c>
      <c r="J7302" s="1" t="s">
        <v>49251</v>
      </c>
      <c r="K7302" s="7">
        <v>0</v>
      </c>
      <c r="L7302" s="3" t="s">
        <v>50582</v>
      </c>
      <c r="M7302" s="3" t="s">
        <v>63938</v>
      </c>
      <c r="N7302" s="3" t="s">
        <v>63939</v>
      </c>
    </row>
    <row r="7303" spans="1:14" ht="15" customHeight="1">
      <c r="A7303" s="1" t="s">
        <v>7396</v>
      </c>
      <c r="B7303" s="2">
        <v>8900080447981</v>
      </c>
      <c r="C7303" s="3" t="s">
        <v>33861</v>
      </c>
      <c r="D7303" s="3" t="s">
        <v>33862</v>
      </c>
      <c r="E7303" s="3" t="s">
        <v>33863</v>
      </c>
      <c r="F7303" s="3" t="s">
        <v>12329</v>
      </c>
      <c r="G7303" s="1" t="s">
        <v>11870</v>
      </c>
      <c r="H7303" s="1">
        <v>121003</v>
      </c>
      <c r="I7303" s="4">
        <v>44166</v>
      </c>
      <c r="J7303" s="1" t="s">
        <v>48789</v>
      </c>
      <c r="K7303" s="7">
        <v>0.02</v>
      </c>
      <c r="L7303" s="3" t="s">
        <v>50586</v>
      </c>
      <c r="M7303" s="3" t="s">
        <v>63940</v>
      </c>
      <c r="N7303" s="3" t="s">
        <v>63941</v>
      </c>
    </row>
    <row r="7304" spans="1:14" ht="15" customHeight="1">
      <c r="A7304" s="1" t="s">
        <v>7397</v>
      </c>
      <c r="B7304" s="2">
        <v>8900080433588</v>
      </c>
      <c r="C7304" s="3" t="s">
        <v>33864</v>
      </c>
      <c r="D7304" s="3" t="s">
        <v>33865</v>
      </c>
      <c r="E7304" s="3" t="s">
        <v>33866</v>
      </c>
      <c r="F7304" s="3" t="s">
        <v>27296</v>
      </c>
      <c r="G7304" s="1" t="s">
        <v>11870</v>
      </c>
      <c r="H7304" s="1">
        <v>131001</v>
      </c>
      <c r="I7304" s="4">
        <v>44166</v>
      </c>
      <c r="J7304" s="1" t="s">
        <v>48789</v>
      </c>
      <c r="K7304" s="7">
        <v>0.02</v>
      </c>
      <c r="L7304" s="3" t="s">
        <v>50586</v>
      </c>
      <c r="M7304" s="3" t="s">
        <v>63942</v>
      </c>
      <c r="N7304" s="3" t="s">
        <v>63943</v>
      </c>
    </row>
    <row r="7305" spans="1:14" ht="15" customHeight="1">
      <c r="A7305" s="1" t="s">
        <v>7398</v>
      </c>
      <c r="B7305" s="2">
        <v>8900080022119</v>
      </c>
      <c r="C7305" s="3" t="s">
        <v>33867</v>
      </c>
      <c r="D7305" s="3" t="s">
        <v>33868</v>
      </c>
      <c r="E7305" s="3" t="s">
        <v>33869</v>
      </c>
      <c r="F7305" s="3" t="s">
        <v>75710</v>
      </c>
      <c r="G7305" s="1" t="s">
        <v>11870</v>
      </c>
      <c r="H7305" s="1">
        <v>135003</v>
      </c>
      <c r="I7305" s="4">
        <v>44166</v>
      </c>
      <c r="J7305" s="1" t="s">
        <v>48789</v>
      </c>
      <c r="K7305" s="7">
        <v>0.02</v>
      </c>
      <c r="L7305" s="3" t="s">
        <v>50586</v>
      </c>
      <c r="M7305" s="3" t="s">
        <v>63944</v>
      </c>
      <c r="N7305" s="3" t="s">
        <v>63945</v>
      </c>
    </row>
    <row r="7306" spans="1:14" ht="15" customHeight="1">
      <c r="A7306" s="1" t="s">
        <v>7399</v>
      </c>
      <c r="B7306" s="2">
        <v>8900080017658</v>
      </c>
      <c r="C7306" s="3" t="s">
        <v>23511</v>
      </c>
      <c r="D7306" s="3" t="s">
        <v>33870</v>
      </c>
      <c r="E7306" s="3" t="s">
        <v>33871</v>
      </c>
      <c r="F7306" s="3" t="s">
        <v>12118</v>
      </c>
      <c r="G7306" s="1" t="s">
        <v>11870</v>
      </c>
      <c r="H7306" s="1">
        <v>125055</v>
      </c>
      <c r="I7306" s="4">
        <v>44166</v>
      </c>
      <c r="J7306" s="1" t="s">
        <v>48789</v>
      </c>
      <c r="K7306" s="7">
        <v>0.02</v>
      </c>
      <c r="L7306" s="3" t="s">
        <v>50586</v>
      </c>
      <c r="M7306" s="3" t="s">
        <v>63946</v>
      </c>
      <c r="N7306" s="3" t="s">
        <v>63947</v>
      </c>
    </row>
    <row r="7307" spans="1:14" ht="15" customHeight="1">
      <c r="A7307" s="1" t="s">
        <v>7400</v>
      </c>
      <c r="B7307" s="2">
        <v>8900080407770</v>
      </c>
      <c r="C7307" s="3" t="s">
        <v>33872</v>
      </c>
      <c r="D7307" s="3" t="s">
        <v>33873</v>
      </c>
      <c r="E7307" s="3" t="s">
        <v>33874</v>
      </c>
      <c r="F7307" s="3" t="s">
        <v>12083</v>
      </c>
      <c r="G7307" s="1" t="s">
        <v>11870</v>
      </c>
      <c r="H7307" s="1">
        <v>125050</v>
      </c>
      <c r="I7307" s="4">
        <v>44166</v>
      </c>
      <c r="J7307" s="1" t="s">
        <v>48789</v>
      </c>
      <c r="K7307" s="7">
        <v>0.02</v>
      </c>
      <c r="L7307" s="3" t="s">
        <v>50586</v>
      </c>
      <c r="M7307" s="3" t="s">
        <v>63948</v>
      </c>
      <c r="N7307" s="3" t="s">
        <v>63949</v>
      </c>
    </row>
    <row r="7308" spans="1:14" ht="15" customHeight="1">
      <c r="A7308" s="1" t="s">
        <v>7401</v>
      </c>
      <c r="B7308" s="2">
        <v>8900080355262</v>
      </c>
      <c r="C7308" s="3" t="s">
        <v>33875</v>
      </c>
      <c r="D7308" s="3" t="s">
        <v>33876</v>
      </c>
      <c r="E7308" s="3" t="s">
        <v>33877</v>
      </c>
      <c r="F7308" s="3" t="s">
        <v>15126</v>
      </c>
      <c r="G7308" s="1" t="s">
        <v>11870</v>
      </c>
      <c r="H7308" s="1">
        <v>136027</v>
      </c>
      <c r="I7308" s="4">
        <v>44166</v>
      </c>
      <c r="J7308" s="1" t="s">
        <v>48789</v>
      </c>
      <c r="K7308" s="7">
        <v>0.02</v>
      </c>
      <c r="L7308" s="3" t="s">
        <v>50586</v>
      </c>
      <c r="M7308" s="3" t="s">
        <v>63950</v>
      </c>
      <c r="N7308" s="3" t="s">
        <v>63951</v>
      </c>
    </row>
    <row r="7309" spans="1:14" ht="15" customHeight="1">
      <c r="A7309" s="1" t="s">
        <v>7402</v>
      </c>
      <c r="B7309" s="2">
        <v>8900080437357</v>
      </c>
      <c r="C7309" s="3" t="s">
        <v>33878</v>
      </c>
      <c r="D7309" s="3" t="s">
        <v>33879</v>
      </c>
      <c r="E7309" s="3" t="s">
        <v>33880</v>
      </c>
      <c r="F7309" s="3" t="s">
        <v>75771</v>
      </c>
      <c r="G7309" s="1" t="s">
        <v>11784</v>
      </c>
      <c r="H7309" s="1">
        <v>110052</v>
      </c>
      <c r="I7309" s="4">
        <v>44197</v>
      </c>
      <c r="J7309" s="1" t="s">
        <v>49251</v>
      </c>
      <c r="K7309" s="7">
        <v>0</v>
      </c>
      <c r="L7309" s="3" t="s">
        <v>50582</v>
      </c>
      <c r="M7309" s="3" t="s">
        <v>63952</v>
      </c>
      <c r="N7309" s="3" t="s">
        <v>63953</v>
      </c>
    </row>
    <row r="7310" spans="1:14" ht="15" customHeight="1">
      <c r="A7310" s="1" t="s">
        <v>7403</v>
      </c>
      <c r="B7310" s="2">
        <v>8900080444034</v>
      </c>
      <c r="C7310" s="3" t="s">
        <v>33881</v>
      </c>
      <c r="D7310" s="3" t="s">
        <v>33882</v>
      </c>
      <c r="E7310" s="3" t="s">
        <v>33883</v>
      </c>
      <c r="F7310" s="3" t="s">
        <v>12483</v>
      </c>
      <c r="G7310" s="1" t="s">
        <v>12208</v>
      </c>
      <c r="H7310" s="1">
        <v>713212</v>
      </c>
      <c r="I7310" s="4">
        <v>44166</v>
      </c>
      <c r="J7310" s="1" t="s">
        <v>49254</v>
      </c>
      <c r="K7310" s="7">
        <v>0.05</v>
      </c>
      <c r="L7310" s="3" t="s">
        <v>50585</v>
      </c>
      <c r="M7310" s="3" t="s">
        <v>63954</v>
      </c>
      <c r="N7310" s="3" t="s">
        <v>63955</v>
      </c>
    </row>
    <row r="7311" spans="1:14" ht="15" customHeight="1">
      <c r="A7311" s="1" t="s">
        <v>7404</v>
      </c>
      <c r="B7311" s="2">
        <v>8900080239449</v>
      </c>
      <c r="C7311" s="3" t="s">
        <v>33884</v>
      </c>
      <c r="D7311" s="3" t="s">
        <v>33885</v>
      </c>
      <c r="E7311" s="3" t="s">
        <v>33886</v>
      </c>
      <c r="F7311" s="3" t="s">
        <v>33887</v>
      </c>
      <c r="G7311" s="1" t="s">
        <v>12208</v>
      </c>
      <c r="H7311" s="1">
        <v>713408</v>
      </c>
      <c r="I7311" s="4">
        <v>44166</v>
      </c>
      <c r="J7311" s="1" t="s">
        <v>49254</v>
      </c>
      <c r="K7311" s="7" t="s">
        <v>50551</v>
      </c>
      <c r="L7311" s="3" t="s">
        <v>50613</v>
      </c>
      <c r="M7311" s="3" t="s">
        <v>63956</v>
      </c>
      <c r="N7311" s="3" t="s">
        <v>63957</v>
      </c>
    </row>
    <row r="7312" spans="1:14" ht="15" customHeight="1">
      <c r="A7312" s="1" t="s">
        <v>7405</v>
      </c>
      <c r="B7312" s="2">
        <v>8900080134690</v>
      </c>
      <c r="C7312" s="3" t="s">
        <v>33888</v>
      </c>
      <c r="D7312" s="3" t="s">
        <v>33889</v>
      </c>
      <c r="E7312" s="3" t="s">
        <v>33890</v>
      </c>
      <c r="F7312" s="3" t="s">
        <v>12373</v>
      </c>
      <c r="G7312" s="1" t="s">
        <v>11777</v>
      </c>
      <c r="H7312" s="1">
        <v>421301</v>
      </c>
      <c r="I7312" s="4">
        <v>44152</v>
      </c>
      <c r="J7312" s="1" t="s">
        <v>49225</v>
      </c>
      <c r="K7312" s="7">
        <v>0.05</v>
      </c>
      <c r="L7312" s="3" t="s">
        <v>50585</v>
      </c>
      <c r="M7312" s="3" t="s">
        <v>63958</v>
      </c>
      <c r="N7312" s="3" t="s">
        <v>63959</v>
      </c>
    </row>
    <row r="7313" spans="1:14" ht="15" customHeight="1">
      <c r="A7313" s="1" t="s">
        <v>7406</v>
      </c>
      <c r="B7313" s="2">
        <v>8900080436688</v>
      </c>
      <c r="C7313" s="3" t="s">
        <v>33891</v>
      </c>
      <c r="D7313" s="3" t="s">
        <v>33892</v>
      </c>
      <c r="E7313" s="3" t="s">
        <v>33893</v>
      </c>
      <c r="F7313" s="3" t="s">
        <v>33894</v>
      </c>
      <c r="G7313" s="1" t="s">
        <v>11777</v>
      </c>
      <c r="H7313" s="1">
        <v>410502</v>
      </c>
      <c r="I7313" s="4">
        <v>44152</v>
      </c>
      <c r="J7313" s="1" t="s">
        <v>48772</v>
      </c>
      <c r="K7313" s="7">
        <v>0.05</v>
      </c>
      <c r="L7313" s="3" t="s">
        <v>50594</v>
      </c>
      <c r="M7313" s="3" t="s">
        <v>63960</v>
      </c>
      <c r="N7313" s="3" t="s">
        <v>63961</v>
      </c>
    </row>
    <row r="7314" spans="1:14" ht="15" customHeight="1">
      <c r="A7314" s="1" t="s">
        <v>7407</v>
      </c>
      <c r="B7314" s="2">
        <v>8900080458024</v>
      </c>
      <c r="C7314" s="3" t="s">
        <v>33895</v>
      </c>
      <c r="D7314" s="3" t="s">
        <v>33896</v>
      </c>
      <c r="E7314" s="3" t="s">
        <v>33897</v>
      </c>
      <c r="F7314" s="3" t="s">
        <v>12856</v>
      </c>
      <c r="G7314" s="1" t="s">
        <v>11777</v>
      </c>
      <c r="H7314" s="1">
        <v>421503</v>
      </c>
      <c r="I7314" s="4">
        <v>44152</v>
      </c>
      <c r="J7314" s="1" t="s">
        <v>48772</v>
      </c>
      <c r="K7314" s="7">
        <v>0</v>
      </c>
      <c r="L7314" s="3" t="s">
        <v>50582</v>
      </c>
      <c r="M7314" s="3" t="s">
        <v>63962</v>
      </c>
      <c r="N7314" s="3" t="s">
        <v>63963</v>
      </c>
    </row>
    <row r="7315" spans="1:14" ht="15" customHeight="1">
      <c r="A7315" s="1" t="s">
        <v>7408</v>
      </c>
      <c r="B7315" s="2">
        <v>8900080414013</v>
      </c>
      <c r="C7315" s="3" t="s">
        <v>33898</v>
      </c>
      <c r="D7315" s="3" t="s">
        <v>33899</v>
      </c>
      <c r="E7315" s="3" t="s">
        <v>33900</v>
      </c>
      <c r="F7315" s="3" t="s">
        <v>12856</v>
      </c>
      <c r="G7315" s="1" t="s">
        <v>11777</v>
      </c>
      <c r="H7315" s="1">
        <v>401105</v>
      </c>
      <c r="I7315" s="4">
        <v>44152</v>
      </c>
      <c r="J7315" s="1" t="s">
        <v>48772</v>
      </c>
      <c r="K7315" s="7">
        <v>0</v>
      </c>
      <c r="L7315" s="3" t="s">
        <v>50582</v>
      </c>
      <c r="M7315" s="3" t="s">
        <v>63964</v>
      </c>
      <c r="N7315" s="3" t="s">
        <v>63965</v>
      </c>
    </row>
    <row r="7316" spans="1:14" ht="15" customHeight="1">
      <c r="A7316" s="1" t="s">
        <v>7409</v>
      </c>
      <c r="B7316" s="2">
        <v>8900080093232</v>
      </c>
      <c r="C7316" s="3" t="s">
        <v>33901</v>
      </c>
      <c r="D7316" s="3" t="s">
        <v>33902</v>
      </c>
      <c r="E7316" s="3" t="s">
        <v>33903</v>
      </c>
      <c r="F7316" s="3" t="s">
        <v>11897</v>
      </c>
      <c r="G7316" s="1" t="s">
        <v>11855</v>
      </c>
      <c r="H7316" s="1">
        <v>390019</v>
      </c>
      <c r="I7316" s="4">
        <v>44152</v>
      </c>
      <c r="J7316" s="1" t="s">
        <v>48772</v>
      </c>
      <c r="K7316" s="7">
        <v>0.05</v>
      </c>
      <c r="L7316" s="3" t="s">
        <v>50594</v>
      </c>
      <c r="M7316" s="3" t="s">
        <v>63966</v>
      </c>
      <c r="N7316" s="3" t="s">
        <v>63967</v>
      </c>
    </row>
    <row r="7317" spans="1:14" ht="15" customHeight="1">
      <c r="A7317" s="1" t="s">
        <v>7410</v>
      </c>
      <c r="B7317" s="2">
        <v>8900080093720</v>
      </c>
      <c r="C7317" s="3" t="s">
        <v>33904</v>
      </c>
      <c r="D7317" s="3" t="s">
        <v>33905</v>
      </c>
      <c r="E7317" s="3" t="s">
        <v>33906</v>
      </c>
      <c r="F7317" s="3" t="s">
        <v>11897</v>
      </c>
      <c r="G7317" s="1" t="s">
        <v>11855</v>
      </c>
      <c r="H7317" s="1">
        <v>390020</v>
      </c>
      <c r="I7317" s="4">
        <v>44152</v>
      </c>
      <c r="J7317" s="1" t="s">
        <v>49271</v>
      </c>
      <c r="K7317" s="7">
        <v>0.05</v>
      </c>
      <c r="L7317" s="3" t="s">
        <v>50596</v>
      </c>
      <c r="M7317" s="3" t="s">
        <v>63968</v>
      </c>
      <c r="N7317" s="3" t="s">
        <v>63969</v>
      </c>
    </row>
    <row r="7318" spans="1:14" ht="15" customHeight="1">
      <c r="A7318" s="1" t="s">
        <v>7411</v>
      </c>
      <c r="B7318" s="2">
        <v>8900080378575</v>
      </c>
      <c r="C7318" s="3" t="s">
        <v>33907</v>
      </c>
      <c r="D7318" s="3" t="s">
        <v>33908</v>
      </c>
      <c r="E7318" s="3" t="s">
        <v>33909</v>
      </c>
      <c r="F7318" s="3" t="s">
        <v>13560</v>
      </c>
      <c r="G7318" s="1" t="s">
        <v>11777</v>
      </c>
      <c r="H7318" s="1">
        <v>422002</v>
      </c>
      <c r="I7318" s="4">
        <v>44152</v>
      </c>
      <c r="J7318" s="1" t="s">
        <v>49272</v>
      </c>
      <c r="K7318" s="7">
        <v>0</v>
      </c>
      <c r="L7318" s="3" t="s">
        <v>50582</v>
      </c>
      <c r="M7318" s="3" t="s">
        <v>63970</v>
      </c>
      <c r="N7318" s="3" t="s">
        <v>63971</v>
      </c>
    </row>
    <row r="7319" spans="1:14" ht="15" customHeight="1">
      <c r="A7319" s="1" t="s">
        <v>7412</v>
      </c>
      <c r="B7319" s="2">
        <v>8900080357488</v>
      </c>
      <c r="C7319" s="3" t="s">
        <v>22380</v>
      </c>
      <c r="D7319" s="3" t="s">
        <v>33910</v>
      </c>
      <c r="E7319" s="3" t="s">
        <v>33911</v>
      </c>
      <c r="F7319" s="3" t="s">
        <v>75711</v>
      </c>
      <c r="G7319" s="1" t="s">
        <v>11777</v>
      </c>
      <c r="H7319" s="1">
        <v>410218</v>
      </c>
      <c r="I7319" s="4">
        <v>44152</v>
      </c>
      <c r="J7319" s="1" t="s">
        <v>48772</v>
      </c>
      <c r="K7319" s="7">
        <v>0</v>
      </c>
      <c r="L7319" s="3" t="s">
        <v>50582</v>
      </c>
      <c r="M7319" s="3" t="s">
        <v>63972</v>
      </c>
      <c r="N7319" s="3" t="s">
        <v>63973</v>
      </c>
    </row>
    <row r="7320" spans="1:14" ht="15" customHeight="1">
      <c r="A7320" s="1" t="s">
        <v>7413</v>
      </c>
      <c r="B7320" s="2">
        <v>8900080449794</v>
      </c>
      <c r="C7320" s="3" t="s">
        <v>33912</v>
      </c>
      <c r="D7320" s="3" t="s">
        <v>33913</v>
      </c>
      <c r="E7320" s="3" t="s">
        <v>33914</v>
      </c>
      <c r="F7320" s="3" t="s">
        <v>12373</v>
      </c>
      <c r="G7320" s="1" t="s">
        <v>11777</v>
      </c>
      <c r="H7320" s="1">
        <v>412306</v>
      </c>
      <c r="I7320" s="4">
        <v>44152</v>
      </c>
      <c r="J7320" s="1" t="s">
        <v>48772</v>
      </c>
      <c r="K7320" s="7">
        <v>0</v>
      </c>
      <c r="L7320" s="3" t="s">
        <v>50582</v>
      </c>
      <c r="M7320" s="3" t="s">
        <v>63974</v>
      </c>
      <c r="N7320" s="3" t="s">
        <v>63975</v>
      </c>
    </row>
    <row r="7321" spans="1:14" ht="15" customHeight="1">
      <c r="A7321" s="1" t="s">
        <v>7414</v>
      </c>
      <c r="B7321" s="2">
        <v>8900080136403</v>
      </c>
      <c r="C7321" s="3" t="s">
        <v>33915</v>
      </c>
      <c r="D7321" s="3" t="s">
        <v>33916</v>
      </c>
      <c r="E7321" s="3" t="s">
        <v>33917</v>
      </c>
      <c r="F7321" s="3" t="s">
        <v>13560</v>
      </c>
      <c r="G7321" s="1" t="s">
        <v>11777</v>
      </c>
      <c r="H7321" s="1">
        <v>422303</v>
      </c>
      <c r="I7321" s="4">
        <v>44152</v>
      </c>
      <c r="J7321" s="1" t="s">
        <v>48772</v>
      </c>
      <c r="K7321" s="7">
        <v>0.05</v>
      </c>
      <c r="L7321" s="3" t="s">
        <v>50594</v>
      </c>
      <c r="M7321" s="3" t="s">
        <v>63976</v>
      </c>
      <c r="N7321" s="3" t="s">
        <v>63977</v>
      </c>
    </row>
    <row r="7322" spans="1:14" ht="15" customHeight="1">
      <c r="A7322" s="1" t="s">
        <v>7415</v>
      </c>
      <c r="B7322" s="2">
        <v>8900080227774</v>
      </c>
      <c r="C7322" s="3" t="s">
        <v>33918</v>
      </c>
      <c r="D7322" s="3" t="s">
        <v>33919</v>
      </c>
      <c r="E7322" s="3" t="s">
        <v>33920</v>
      </c>
      <c r="F7322" s="3" t="s">
        <v>28896</v>
      </c>
      <c r="G7322" s="1" t="s">
        <v>33393</v>
      </c>
      <c r="H7322" s="1">
        <v>682020</v>
      </c>
      <c r="I7322" s="4">
        <v>44166</v>
      </c>
      <c r="J7322" s="1" t="s">
        <v>49273</v>
      </c>
      <c r="K7322" s="7">
        <v>0</v>
      </c>
      <c r="L7322" s="3" t="s">
        <v>50582</v>
      </c>
      <c r="M7322" s="3" t="s">
        <v>63978</v>
      </c>
      <c r="N7322" s="3" t="s">
        <v>63979</v>
      </c>
    </row>
    <row r="7323" spans="1:14" ht="15" customHeight="1">
      <c r="A7323" s="1" t="s">
        <v>7416</v>
      </c>
      <c r="B7323" s="2">
        <v>8900080187030</v>
      </c>
      <c r="C7323" s="3" t="s">
        <v>33921</v>
      </c>
      <c r="D7323" s="3" t="s">
        <v>33922</v>
      </c>
      <c r="E7323" s="3" t="s">
        <v>33923</v>
      </c>
      <c r="F7323" s="3" t="s">
        <v>11804</v>
      </c>
      <c r="G7323" s="1" t="s">
        <v>11805</v>
      </c>
      <c r="H7323" s="1">
        <v>302019</v>
      </c>
      <c r="I7323" s="4">
        <v>44197</v>
      </c>
      <c r="J7323" s="1" t="s">
        <v>49153</v>
      </c>
      <c r="K7323" s="7">
        <v>0</v>
      </c>
      <c r="L7323" s="3" t="s">
        <v>50582</v>
      </c>
      <c r="M7323" s="3" t="s">
        <v>63980</v>
      </c>
      <c r="N7323" s="3" t="s">
        <v>63981</v>
      </c>
    </row>
    <row r="7324" spans="1:14" ht="15" customHeight="1">
      <c r="A7324" s="1" t="s">
        <v>7417</v>
      </c>
      <c r="B7324" s="2">
        <v>8900080058996</v>
      </c>
      <c r="C7324" s="3" t="s">
        <v>33924</v>
      </c>
      <c r="D7324" s="3" t="s">
        <v>33925</v>
      </c>
      <c r="E7324" s="3" t="s">
        <v>33926</v>
      </c>
      <c r="F7324" s="3" t="s">
        <v>14579</v>
      </c>
      <c r="G7324" s="1" t="s">
        <v>11805</v>
      </c>
      <c r="H7324" s="1">
        <v>301001</v>
      </c>
      <c r="I7324" s="4">
        <v>44197</v>
      </c>
      <c r="J7324" s="1" t="s">
        <v>49153</v>
      </c>
      <c r="K7324" s="7">
        <v>0</v>
      </c>
      <c r="L7324" s="3" t="s">
        <v>50582</v>
      </c>
      <c r="M7324" s="3" t="s">
        <v>63982</v>
      </c>
      <c r="N7324" s="3" t="s">
        <v>63983</v>
      </c>
    </row>
    <row r="7325" spans="1:14" ht="15" customHeight="1">
      <c r="A7325" s="1" t="s">
        <v>7418</v>
      </c>
      <c r="B7325" s="2">
        <v>8900080327634</v>
      </c>
      <c r="C7325" s="3" t="s">
        <v>33927</v>
      </c>
      <c r="D7325" s="3" t="s">
        <v>33928</v>
      </c>
      <c r="E7325" s="3" t="s">
        <v>33929</v>
      </c>
      <c r="F7325" s="3" t="s">
        <v>75754</v>
      </c>
      <c r="G7325" s="1" t="s">
        <v>11784</v>
      </c>
      <c r="H7325" s="1">
        <v>110067</v>
      </c>
      <c r="I7325" s="4">
        <v>44197</v>
      </c>
      <c r="J7325" s="1" t="s">
        <v>49153</v>
      </c>
      <c r="K7325" s="7">
        <v>0</v>
      </c>
      <c r="L7325" s="3" t="s">
        <v>50582</v>
      </c>
      <c r="M7325" s="3" t="s">
        <v>63984</v>
      </c>
      <c r="N7325" s="3" t="s">
        <v>63985</v>
      </c>
    </row>
    <row r="7326" spans="1:14" ht="15" customHeight="1">
      <c r="A7326" s="1" t="s">
        <v>7419</v>
      </c>
      <c r="B7326" s="2">
        <v>8900080453616</v>
      </c>
      <c r="C7326" s="3" t="s">
        <v>33930</v>
      </c>
      <c r="D7326" s="3" t="s">
        <v>33931</v>
      </c>
      <c r="E7326" s="3" t="s">
        <v>33932</v>
      </c>
      <c r="F7326" s="3" t="s">
        <v>11804</v>
      </c>
      <c r="G7326" s="1" t="s">
        <v>11805</v>
      </c>
      <c r="H7326" s="1">
        <v>302012</v>
      </c>
      <c r="I7326" s="4">
        <v>44197</v>
      </c>
      <c r="J7326" s="1" t="s">
        <v>49153</v>
      </c>
      <c r="K7326" s="7">
        <v>0</v>
      </c>
      <c r="L7326" s="3" t="s">
        <v>50582</v>
      </c>
      <c r="M7326" s="3" t="s">
        <v>63986</v>
      </c>
      <c r="N7326" s="3" t="s">
        <v>63987</v>
      </c>
    </row>
    <row r="7327" spans="1:14" ht="15" customHeight="1">
      <c r="A7327" s="1" t="s">
        <v>7420</v>
      </c>
      <c r="B7327" s="2">
        <v>8900080454200</v>
      </c>
      <c r="C7327" s="3" t="s">
        <v>33933</v>
      </c>
      <c r="D7327" s="3" t="s">
        <v>33934</v>
      </c>
      <c r="E7327" s="3" t="s">
        <v>33935</v>
      </c>
      <c r="F7327" s="3" t="s">
        <v>12726</v>
      </c>
      <c r="G7327" s="1" t="s">
        <v>11777</v>
      </c>
      <c r="H7327" s="1">
        <v>431003</v>
      </c>
      <c r="I7327" s="4">
        <v>44152</v>
      </c>
      <c r="J7327" s="1" t="s">
        <v>48772</v>
      </c>
      <c r="K7327" s="7">
        <v>0.05</v>
      </c>
      <c r="L7327" s="3" t="s">
        <v>50594</v>
      </c>
      <c r="M7327" s="3" t="s">
        <v>50712</v>
      </c>
      <c r="N7327" s="3" t="s">
        <v>63988</v>
      </c>
    </row>
    <row r="7328" spans="1:14" ht="15" customHeight="1">
      <c r="A7328" s="1" t="s">
        <v>7421</v>
      </c>
      <c r="B7328" s="2">
        <v>8900080129399</v>
      </c>
      <c r="C7328" s="3" t="s">
        <v>33936</v>
      </c>
      <c r="D7328" s="3" t="s">
        <v>33937</v>
      </c>
      <c r="E7328" s="3" t="s">
        <v>33938</v>
      </c>
      <c r="F7328" s="3" t="s">
        <v>14548</v>
      </c>
      <c r="G7328" s="1" t="s">
        <v>11777</v>
      </c>
      <c r="H7328" s="1">
        <v>414001</v>
      </c>
      <c r="I7328" s="4">
        <v>44152</v>
      </c>
      <c r="J7328" s="1" t="s">
        <v>49274</v>
      </c>
      <c r="K7328" s="7">
        <v>0.05</v>
      </c>
      <c r="L7328" s="3" t="s">
        <v>50594</v>
      </c>
      <c r="M7328" s="3" t="s">
        <v>63989</v>
      </c>
      <c r="N7328" s="3" t="s">
        <v>63990</v>
      </c>
    </row>
    <row r="7329" spans="1:14" ht="15" customHeight="1">
      <c r="A7329" s="1" t="s">
        <v>7422</v>
      </c>
      <c r="B7329" s="2">
        <v>8900080049895</v>
      </c>
      <c r="C7329" s="3" t="s">
        <v>22371</v>
      </c>
      <c r="D7329" s="3" t="s">
        <v>33939</v>
      </c>
      <c r="E7329" s="3" t="s">
        <v>33940</v>
      </c>
      <c r="F7329" s="3" t="s">
        <v>26914</v>
      </c>
      <c r="G7329" s="1" t="s">
        <v>11809</v>
      </c>
      <c r="H7329" s="1">
        <v>247776</v>
      </c>
      <c r="I7329" s="4">
        <v>44197</v>
      </c>
      <c r="J7329" s="1" t="s">
        <v>49275</v>
      </c>
      <c r="K7329" s="7">
        <v>0.1</v>
      </c>
      <c r="L7329" s="3" t="s">
        <v>50583</v>
      </c>
      <c r="M7329" s="3" t="s">
        <v>63991</v>
      </c>
      <c r="N7329" s="3" t="s">
        <v>63992</v>
      </c>
    </row>
    <row r="7330" spans="1:14" ht="15" customHeight="1">
      <c r="A7330" s="1" t="s">
        <v>7423</v>
      </c>
      <c r="B7330" s="2">
        <v>8900080435124</v>
      </c>
      <c r="C7330" s="3" t="s">
        <v>33941</v>
      </c>
      <c r="D7330" s="3" t="s">
        <v>33942</v>
      </c>
      <c r="E7330" s="3" t="s">
        <v>33943</v>
      </c>
      <c r="F7330" s="3" t="s">
        <v>28896</v>
      </c>
      <c r="G7330" s="1" t="s">
        <v>33393</v>
      </c>
      <c r="H7330" s="1">
        <v>682024</v>
      </c>
      <c r="I7330" s="4">
        <v>44166</v>
      </c>
      <c r="J7330" s="1" t="s">
        <v>49276</v>
      </c>
      <c r="K7330" s="7">
        <v>0</v>
      </c>
      <c r="L7330" s="3" t="s">
        <v>50582</v>
      </c>
      <c r="M7330" s="3" t="s">
        <v>63993</v>
      </c>
      <c r="N7330" s="3" t="s">
        <v>63994</v>
      </c>
    </row>
    <row r="7331" spans="1:14" ht="15" customHeight="1">
      <c r="A7331" s="1" t="s">
        <v>7424</v>
      </c>
      <c r="B7331" s="2">
        <v>8900080329034</v>
      </c>
      <c r="C7331" s="3" t="s">
        <v>31981</v>
      </c>
      <c r="D7331" s="3" t="s">
        <v>33944</v>
      </c>
      <c r="E7331" s="3" t="s">
        <v>33945</v>
      </c>
      <c r="F7331" s="3" t="s">
        <v>11776</v>
      </c>
      <c r="G7331" s="1" t="s">
        <v>11777</v>
      </c>
      <c r="H7331" s="1">
        <v>400072</v>
      </c>
      <c r="I7331" s="4">
        <v>44152</v>
      </c>
      <c r="J7331" s="23" t="s">
        <v>47827</v>
      </c>
      <c r="K7331" s="7">
        <v>0.05</v>
      </c>
      <c r="L7331" s="3" t="s">
        <v>50594</v>
      </c>
      <c r="M7331" s="3" t="s">
        <v>63995</v>
      </c>
      <c r="N7331" s="3" t="s">
        <v>63996</v>
      </c>
    </row>
    <row r="7332" spans="1:14" ht="15" customHeight="1">
      <c r="A7332" s="1" t="s">
        <v>7425</v>
      </c>
      <c r="B7332" s="2">
        <v>8900080422773</v>
      </c>
      <c r="C7332" s="3" t="s">
        <v>33946</v>
      </c>
      <c r="D7332" s="3" t="s">
        <v>33947</v>
      </c>
      <c r="E7332" s="3" t="s">
        <v>33948</v>
      </c>
      <c r="F7332" s="3" t="s">
        <v>12532</v>
      </c>
      <c r="G7332" s="1" t="s">
        <v>11855</v>
      </c>
      <c r="H7332" s="1">
        <v>360007</v>
      </c>
      <c r="I7332" s="4">
        <v>44152</v>
      </c>
      <c r="J7332" s="1" t="s">
        <v>49188</v>
      </c>
      <c r="K7332" s="7">
        <v>0</v>
      </c>
      <c r="L7332" s="3" t="s">
        <v>50582</v>
      </c>
      <c r="M7332" s="3" t="s">
        <v>63997</v>
      </c>
      <c r="N7332" s="3" t="s">
        <v>63998</v>
      </c>
    </row>
    <row r="7333" spans="1:14" ht="15" customHeight="1">
      <c r="A7333" s="1" t="s">
        <v>7426</v>
      </c>
      <c r="B7333" s="2">
        <v>8900080396333</v>
      </c>
      <c r="C7333" s="3" t="s">
        <v>33949</v>
      </c>
      <c r="D7333" s="3" t="s">
        <v>33950</v>
      </c>
      <c r="E7333" s="3" t="s">
        <v>33951</v>
      </c>
      <c r="F7333" s="3" t="s">
        <v>15570</v>
      </c>
      <c r="G7333" s="1" t="s">
        <v>11809</v>
      </c>
      <c r="H7333" s="1">
        <v>209861</v>
      </c>
      <c r="I7333" s="4">
        <v>44197</v>
      </c>
      <c r="J7333" s="1" t="s">
        <v>49153</v>
      </c>
      <c r="K7333" s="7">
        <v>0</v>
      </c>
      <c r="L7333" s="3" t="s">
        <v>50582</v>
      </c>
      <c r="M7333" s="3" t="s">
        <v>63292</v>
      </c>
      <c r="N7333" s="3" t="s">
        <v>63999</v>
      </c>
    </row>
    <row r="7334" spans="1:14" ht="15" customHeight="1">
      <c r="A7334" s="1" t="s">
        <v>7427</v>
      </c>
      <c r="B7334" s="2">
        <v>8900080345744</v>
      </c>
      <c r="C7334" s="3" t="s">
        <v>33952</v>
      </c>
      <c r="D7334" s="3" t="s">
        <v>33953</v>
      </c>
      <c r="E7334" s="3" t="s">
        <v>33954</v>
      </c>
      <c r="F7334" s="3" t="s">
        <v>11780</v>
      </c>
      <c r="G7334" s="1" t="s">
        <v>11781</v>
      </c>
      <c r="H7334" s="1">
        <v>560045</v>
      </c>
      <c r="I7334" s="4">
        <v>44166</v>
      </c>
      <c r="J7334" s="1" t="s">
        <v>49277</v>
      </c>
      <c r="K7334" s="7">
        <v>0</v>
      </c>
      <c r="L7334" s="3" t="s">
        <v>50582</v>
      </c>
      <c r="M7334" s="3" t="s">
        <v>64000</v>
      </c>
      <c r="N7334" s="3" t="s">
        <v>52309</v>
      </c>
    </row>
    <row r="7335" spans="1:14" ht="15" customHeight="1">
      <c r="A7335" s="1" t="s">
        <v>7428</v>
      </c>
      <c r="B7335" s="2">
        <v>8900080341234</v>
      </c>
      <c r="C7335" s="3" t="s">
        <v>33955</v>
      </c>
      <c r="D7335" s="3" t="s">
        <v>33956</v>
      </c>
      <c r="E7335" s="3" t="s">
        <v>33957</v>
      </c>
      <c r="F7335" s="3" t="s">
        <v>11794</v>
      </c>
      <c r="G7335" s="1" t="s">
        <v>11795</v>
      </c>
      <c r="H7335" s="1">
        <v>600088</v>
      </c>
      <c r="I7335" s="4">
        <v>44195</v>
      </c>
      <c r="J7335" s="1" t="s">
        <v>49278</v>
      </c>
      <c r="K7335" s="7">
        <v>0</v>
      </c>
      <c r="L7335" s="3" t="s">
        <v>50582</v>
      </c>
      <c r="M7335" s="3" t="s">
        <v>64001</v>
      </c>
      <c r="N7335" s="3" t="s">
        <v>64002</v>
      </c>
    </row>
    <row r="7336" spans="1:14" ht="15" customHeight="1">
      <c r="A7336" s="1" t="s">
        <v>7429</v>
      </c>
      <c r="B7336" s="2">
        <v>8900080368590</v>
      </c>
      <c r="C7336" s="3" t="s">
        <v>33958</v>
      </c>
      <c r="D7336" s="3" t="s">
        <v>33959</v>
      </c>
      <c r="E7336" s="3" t="s">
        <v>33960</v>
      </c>
      <c r="F7336" s="3" t="s">
        <v>11790</v>
      </c>
      <c r="G7336" s="1" t="s">
        <v>11791</v>
      </c>
      <c r="H7336" s="1">
        <v>500094</v>
      </c>
      <c r="I7336" s="4">
        <v>44166</v>
      </c>
      <c r="J7336" s="1" t="s">
        <v>49254</v>
      </c>
      <c r="K7336" s="7">
        <v>0.05</v>
      </c>
      <c r="L7336" s="3" t="s">
        <v>50585</v>
      </c>
      <c r="M7336" s="3" t="s">
        <v>64003</v>
      </c>
      <c r="N7336" s="3" t="s">
        <v>64004</v>
      </c>
    </row>
    <row r="7337" spans="1:14" ht="15" customHeight="1">
      <c r="A7337" s="1" t="s">
        <v>7430</v>
      </c>
      <c r="B7337" s="2">
        <v>8900080440111</v>
      </c>
      <c r="C7337" s="3" t="s">
        <v>33961</v>
      </c>
      <c r="D7337" s="3" t="s">
        <v>33962</v>
      </c>
      <c r="E7337" s="3" t="s">
        <v>33963</v>
      </c>
      <c r="F7337" s="3" t="s">
        <v>11854</v>
      </c>
      <c r="G7337" s="1" t="s">
        <v>11855</v>
      </c>
      <c r="H7337" s="1">
        <v>395004</v>
      </c>
      <c r="I7337" s="4">
        <v>44152</v>
      </c>
      <c r="J7337" s="1" t="s">
        <v>48772</v>
      </c>
      <c r="K7337" s="7">
        <v>0.05</v>
      </c>
      <c r="L7337" s="3" t="s">
        <v>50594</v>
      </c>
      <c r="M7337" s="3" t="s">
        <v>62086</v>
      </c>
      <c r="N7337" s="3" t="s">
        <v>64005</v>
      </c>
    </row>
    <row r="7338" spans="1:14" ht="15" customHeight="1">
      <c r="A7338" s="1" t="s">
        <v>7431</v>
      </c>
      <c r="B7338" s="2">
        <v>8900080403260</v>
      </c>
      <c r="C7338" s="3" t="s">
        <v>33964</v>
      </c>
      <c r="D7338" s="3" t="s">
        <v>33965</v>
      </c>
      <c r="E7338" s="3" t="s">
        <v>33966</v>
      </c>
      <c r="F7338" s="3" t="s">
        <v>11854</v>
      </c>
      <c r="G7338" s="1" t="s">
        <v>11855</v>
      </c>
      <c r="H7338" s="1">
        <v>394530</v>
      </c>
      <c r="I7338" s="4">
        <v>44152</v>
      </c>
      <c r="J7338" s="1" t="s">
        <v>47393</v>
      </c>
      <c r="K7338" s="7">
        <v>0</v>
      </c>
      <c r="L7338" s="3" t="s">
        <v>50582</v>
      </c>
      <c r="M7338" s="3" t="s">
        <v>64006</v>
      </c>
      <c r="N7338" s="3" t="s">
        <v>64007</v>
      </c>
    </row>
    <row r="7339" spans="1:14" ht="15" customHeight="1">
      <c r="A7339" s="1" t="s">
        <v>7432</v>
      </c>
      <c r="B7339" s="2">
        <v>8900080144033</v>
      </c>
      <c r="C7339" s="3" t="s">
        <v>33967</v>
      </c>
      <c r="D7339" s="3" t="s">
        <v>33968</v>
      </c>
      <c r="E7339" s="3" t="s">
        <v>33969</v>
      </c>
      <c r="F7339" s="3" t="s">
        <v>11829</v>
      </c>
      <c r="G7339" s="1" t="s">
        <v>11777</v>
      </c>
      <c r="H7339" s="1">
        <v>440009</v>
      </c>
      <c r="I7339" s="4">
        <v>44152</v>
      </c>
      <c r="J7339" s="1" t="s">
        <v>48772</v>
      </c>
      <c r="K7339" s="7">
        <v>0.05</v>
      </c>
      <c r="L7339" s="3" t="s">
        <v>50594</v>
      </c>
      <c r="M7339" s="3" t="s">
        <v>64008</v>
      </c>
      <c r="N7339" s="3" t="s">
        <v>64009</v>
      </c>
    </row>
    <row r="7340" spans="1:14" ht="15" customHeight="1">
      <c r="A7340" s="1" t="s">
        <v>7433</v>
      </c>
      <c r="B7340" s="2">
        <v>8900080175143</v>
      </c>
      <c r="C7340" s="3" t="s">
        <v>33970</v>
      </c>
      <c r="D7340" s="3" t="s">
        <v>33971</v>
      </c>
      <c r="E7340" s="3" t="s">
        <v>33972</v>
      </c>
      <c r="F7340" s="3" t="s">
        <v>13024</v>
      </c>
      <c r="G7340" s="1" t="s">
        <v>11954</v>
      </c>
      <c r="H7340" s="1">
        <v>522002</v>
      </c>
      <c r="I7340" s="4">
        <v>44195</v>
      </c>
      <c r="J7340" s="1" t="s">
        <v>47725</v>
      </c>
      <c r="K7340" s="7">
        <v>0</v>
      </c>
      <c r="L7340" s="3" t="s">
        <v>50582</v>
      </c>
      <c r="M7340" s="3" t="s">
        <v>64010</v>
      </c>
      <c r="N7340" s="3" t="s">
        <v>64011</v>
      </c>
    </row>
    <row r="7341" spans="1:14" ht="15" customHeight="1">
      <c r="A7341" s="1" t="s">
        <v>7434</v>
      </c>
      <c r="B7341" s="2">
        <v>8900080447288</v>
      </c>
      <c r="C7341" s="3" t="s">
        <v>33973</v>
      </c>
      <c r="D7341" s="3" t="s">
        <v>33974</v>
      </c>
      <c r="E7341" s="3" t="s">
        <v>33975</v>
      </c>
      <c r="F7341" s="3" t="s">
        <v>30016</v>
      </c>
      <c r="G7341" s="1" t="s">
        <v>11781</v>
      </c>
      <c r="H7341" s="1">
        <v>583201</v>
      </c>
      <c r="I7341" s="4">
        <v>44166</v>
      </c>
      <c r="J7341" s="1" t="s">
        <v>48910</v>
      </c>
      <c r="K7341" s="7">
        <v>0</v>
      </c>
      <c r="L7341" s="3" t="s">
        <v>50582</v>
      </c>
      <c r="M7341" s="3" t="s">
        <v>64012</v>
      </c>
      <c r="N7341" s="3" t="s">
        <v>64013</v>
      </c>
    </row>
    <row r="7342" spans="1:14" ht="15" customHeight="1">
      <c r="A7342" s="1" t="s">
        <v>7435</v>
      </c>
      <c r="B7342" s="2">
        <v>8900080183797</v>
      </c>
      <c r="C7342" s="3" t="s">
        <v>33976</v>
      </c>
      <c r="D7342" s="3" t="s">
        <v>33977</v>
      </c>
      <c r="E7342" s="3" t="s">
        <v>33978</v>
      </c>
      <c r="F7342" s="3" t="s">
        <v>11780</v>
      </c>
      <c r="G7342" s="1" t="s">
        <v>11781</v>
      </c>
      <c r="H7342" s="1">
        <v>560016</v>
      </c>
      <c r="I7342" s="4">
        <v>44166</v>
      </c>
      <c r="J7342" s="1" t="s">
        <v>48910</v>
      </c>
      <c r="K7342" s="7">
        <v>0</v>
      </c>
      <c r="L7342" s="3" t="s">
        <v>50582</v>
      </c>
      <c r="M7342" s="3" t="s">
        <v>64014</v>
      </c>
      <c r="N7342" s="3" t="s">
        <v>64015</v>
      </c>
    </row>
    <row r="7343" spans="1:14" ht="15" customHeight="1">
      <c r="A7343" s="1" t="s">
        <v>7436</v>
      </c>
      <c r="B7343" s="2">
        <v>8900080411050</v>
      </c>
      <c r="C7343" s="3" t="s">
        <v>33979</v>
      </c>
      <c r="D7343" s="3" t="s">
        <v>33980</v>
      </c>
      <c r="E7343" s="3" t="s">
        <v>33981</v>
      </c>
      <c r="F7343" s="3" t="s">
        <v>13244</v>
      </c>
      <c r="G7343" s="1" t="s">
        <v>11954</v>
      </c>
      <c r="H7343" s="1">
        <v>518002</v>
      </c>
      <c r="I7343" s="4">
        <v>44195</v>
      </c>
      <c r="J7343" s="1" t="s">
        <v>47725</v>
      </c>
      <c r="K7343" s="7">
        <v>0</v>
      </c>
      <c r="L7343" s="3" t="s">
        <v>50582</v>
      </c>
      <c r="M7343" s="3" t="s">
        <v>64016</v>
      </c>
      <c r="N7343" s="3" t="s">
        <v>64017</v>
      </c>
    </row>
    <row r="7344" spans="1:14" ht="15" customHeight="1">
      <c r="A7344" s="1" t="s">
        <v>7437</v>
      </c>
      <c r="B7344" s="2">
        <v>8900080327221</v>
      </c>
      <c r="C7344" s="3" t="s">
        <v>33982</v>
      </c>
      <c r="D7344" s="3" t="s">
        <v>33983</v>
      </c>
      <c r="E7344" s="3" t="s">
        <v>33984</v>
      </c>
      <c r="F7344" s="3" t="s">
        <v>12227</v>
      </c>
      <c r="G7344" s="1" t="s">
        <v>11954</v>
      </c>
      <c r="H7344" s="1">
        <v>520002</v>
      </c>
      <c r="I7344" s="4">
        <v>44195</v>
      </c>
      <c r="J7344" s="1" t="s">
        <v>47725</v>
      </c>
      <c r="K7344" s="7">
        <v>0</v>
      </c>
      <c r="L7344" s="3" t="s">
        <v>50582</v>
      </c>
      <c r="M7344" s="3" t="s">
        <v>64018</v>
      </c>
      <c r="N7344" s="3" t="s">
        <v>64019</v>
      </c>
    </row>
    <row r="7345" spans="1:14" ht="15" customHeight="1">
      <c r="A7345" s="1" t="s">
        <v>7438</v>
      </c>
      <c r="B7345" s="2">
        <v>8900080376021</v>
      </c>
      <c r="C7345" s="3" t="s">
        <v>33985</v>
      </c>
      <c r="D7345" s="3" t="s">
        <v>33986</v>
      </c>
      <c r="E7345" s="3" t="s">
        <v>33987</v>
      </c>
      <c r="F7345" s="3" t="s">
        <v>15746</v>
      </c>
      <c r="G7345" s="1" t="s">
        <v>33393</v>
      </c>
      <c r="H7345" s="1">
        <v>673016</v>
      </c>
      <c r="I7345" s="4">
        <v>44166</v>
      </c>
      <c r="J7345" s="1" t="s">
        <v>48638</v>
      </c>
      <c r="K7345" s="7">
        <v>0</v>
      </c>
      <c r="L7345" s="3" t="s">
        <v>50582</v>
      </c>
      <c r="M7345" s="3" t="s">
        <v>64020</v>
      </c>
      <c r="N7345" s="3" t="s">
        <v>64021</v>
      </c>
    </row>
    <row r="7346" spans="1:14" ht="15" customHeight="1">
      <c r="A7346" s="1" t="s">
        <v>7439</v>
      </c>
      <c r="B7346" s="2">
        <v>8900080452855</v>
      </c>
      <c r="C7346" s="3" t="s">
        <v>33988</v>
      </c>
      <c r="D7346" s="3" t="s">
        <v>33989</v>
      </c>
      <c r="E7346" s="3" t="s">
        <v>33990</v>
      </c>
      <c r="F7346" s="3" t="s">
        <v>29904</v>
      </c>
      <c r="G7346" s="1" t="s">
        <v>11781</v>
      </c>
      <c r="H7346" s="1">
        <v>581110</v>
      </c>
      <c r="I7346" s="4">
        <v>44166</v>
      </c>
      <c r="J7346" s="1" t="s">
        <v>49279</v>
      </c>
      <c r="K7346" s="7">
        <v>0</v>
      </c>
      <c r="L7346" s="3" t="s">
        <v>50582</v>
      </c>
      <c r="M7346" s="3" t="s">
        <v>64022</v>
      </c>
      <c r="N7346" s="3" t="s">
        <v>64023</v>
      </c>
    </row>
    <row r="7347" spans="1:14" ht="15" customHeight="1">
      <c r="A7347" s="1" t="s">
        <v>7440</v>
      </c>
      <c r="B7347" s="2">
        <v>8900080189300</v>
      </c>
      <c r="C7347" s="3" t="s">
        <v>33991</v>
      </c>
      <c r="D7347" s="3" t="s">
        <v>33992</v>
      </c>
      <c r="E7347" s="3" t="s">
        <v>33993</v>
      </c>
      <c r="F7347" s="3" t="s">
        <v>11780</v>
      </c>
      <c r="G7347" s="1" t="s">
        <v>11781</v>
      </c>
      <c r="H7347" s="1">
        <v>560070</v>
      </c>
      <c r="I7347" s="4">
        <v>44166</v>
      </c>
      <c r="J7347" s="1" t="s">
        <v>49280</v>
      </c>
      <c r="K7347" s="7">
        <v>0</v>
      </c>
      <c r="L7347" s="3" t="s">
        <v>50582</v>
      </c>
      <c r="M7347" s="3" t="s">
        <v>64024</v>
      </c>
      <c r="N7347" s="3" t="s">
        <v>64025</v>
      </c>
    </row>
    <row r="7348" spans="1:14" ht="15" customHeight="1">
      <c r="A7348" s="1" t="s">
        <v>7441</v>
      </c>
      <c r="B7348" s="2">
        <v>8900080163454</v>
      </c>
      <c r="C7348" s="3" t="s">
        <v>33994</v>
      </c>
      <c r="D7348" s="3" t="s">
        <v>33995</v>
      </c>
      <c r="E7348" s="3" t="s">
        <v>33996</v>
      </c>
      <c r="F7348" s="3" t="s">
        <v>14030</v>
      </c>
      <c r="G7348" s="1" t="s">
        <v>11777</v>
      </c>
      <c r="H7348" s="1">
        <v>444601</v>
      </c>
      <c r="I7348" s="4">
        <v>44152</v>
      </c>
      <c r="J7348" s="1" t="s">
        <v>48772</v>
      </c>
      <c r="K7348" s="7">
        <v>0.05</v>
      </c>
      <c r="L7348" s="3" t="s">
        <v>50594</v>
      </c>
      <c r="M7348" s="3" t="s">
        <v>64026</v>
      </c>
      <c r="N7348" s="3" t="s">
        <v>64027</v>
      </c>
    </row>
    <row r="7349" spans="1:14" ht="15" customHeight="1">
      <c r="A7349" s="1" t="s">
        <v>7442</v>
      </c>
      <c r="B7349" s="2">
        <v>8900080326293</v>
      </c>
      <c r="C7349" s="3" t="s">
        <v>33997</v>
      </c>
      <c r="D7349" s="3" t="s">
        <v>33998</v>
      </c>
      <c r="E7349" s="3" t="s">
        <v>33999</v>
      </c>
      <c r="F7349" s="3" t="s">
        <v>75754</v>
      </c>
      <c r="G7349" s="1" t="s">
        <v>11784</v>
      </c>
      <c r="H7349" s="1">
        <v>110048</v>
      </c>
      <c r="I7349" s="4">
        <v>44197</v>
      </c>
      <c r="J7349" s="1" t="s">
        <v>49251</v>
      </c>
      <c r="K7349" s="7">
        <v>0</v>
      </c>
      <c r="L7349" s="3" t="s">
        <v>50582</v>
      </c>
      <c r="M7349" s="3" t="s">
        <v>64028</v>
      </c>
      <c r="N7349" s="3" t="s">
        <v>64029</v>
      </c>
    </row>
    <row r="7350" spans="1:14" ht="15" customHeight="1">
      <c r="A7350" s="1" t="s">
        <v>7443</v>
      </c>
      <c r="B7350" s="2">
        <v>8900080421684</v>
      </c>
      <c r="C7350" s="3" t="s">
        <v>34000</v>
      </c>
      <c r="D7350" s="3" t="s">
        <v>34001</v>
      </c>
      <c r="E7350" s="3" t="s">
        <v>34002</v>
      </c>
      <c r="F7350" s="3" t="s">
        <v>11916</v>
      </c>
      <c r="G7350" s="1" t="s">
        <v>11870</v>
      </c>
      <c r="H7350" s="1">
        <v>122050</v>
      </c>
      <c r="I7350" s="4">
        <v>44197</v>
      </c>
      <c r="J7350" s="1" t="s">
        <v>49251</v>
      </c>
      <c r="K7350" s="7">
        <v>0</v>
      </c>
      <c r="L7350" s="3" t="s">
        <v>50582</v>
      </c>
      <c r="M7350" s="3" t="s">
        <v>64030</v>
      </c>
      <c r="N7350" s="3" t="s">
        <v>64031</v>
      </c>
    </row>
    <row r="7351" spans="1:14" ht="15" customHeight="1">
      <c r="A7351" s="1" t="s">
        <v>7444</v>
      </c>
      <c r="B7351" s="2">
        <v>8900080000766</v>
      </c>
      <c r="C7351" s="3" t="s">
        <v>34003</v>
      </c>
      <c r="D7351" s="3" t="s">
        <v>34004</v>
      </c>
      <c r="E7351" s="3" t="s">
        <v>34005</v>
      </c>
      <c r="F7351" s="3" t="s">
        <v>75772</v>
      </c>
      <c r="G7351" s="1" t="s">
        <v>11784</v>
      </c>
      <c r="H7351" s="1">
        <v>110008</v>
      </c>
      <c r="I7351" s="4">
        <v>44197</v>
      </c>
      <c r="J7351" s="1" t="s">
        <v>49251</v>
      </c>
      <c r="K7351" s="7">
        <v>0.1</v>
      </c>
      <c r="L7351" s="3" t="s">
        <v>50583</v>
      </c>
      <c r="M7351" s="3" t="s">
        <v>64028</v>
      </c>
      <c r="N7351" s="3" t="s">
        <v>64032</v>
      </c>
    </row>
    <row r="7352" spans="1:14" ht="15" customHeight="1">
      <c r="A7352" s="1" t="s">
        <v>7445</v>
      </c>
      <c r="B7352" s="2">
        <v>8900080337022</v>
      </c>
      <c r="C7352" s="3" t="s">
        <v>34006</v>
      </c>
      <c r="D7352" s="3" t="s">
        <v>34007</v>
      </c>
      <c r="E7352" s="3" t="s">
        <v>34008</v>
      </c>
      <c r="F7352" s="3" t="s">
        <v>13312</v>
      </c>
      <c r="G7352" s="1" t="s">
        <v>11996</v>
      </c>
      <c r="H7352" s="1">
        <v>452010</v>
      </c>
      <c r="I7352" s="4">
        <v>44197</v>
      </c>
      <c r="J7352" s="1" t="s">
        <v>49153</v>
      </c>
      <c r="K7352" s="7">
        <v>0</v>
      </c>
      <c r="L7352" s="3" t="s">
        <v>50582</v>
      </c>
      <c r="M7352" s="3" t="s">
        <v>64033</v>
      </c>
      <c r="N7352" s="3" t="s">
        <v>64034</v>
      </c>
    </row>
    <row r="7353" spans="1:14" ht="15" customHeight="1">
      <c r="A7353" s="1" t="s">
        <v>7446</v>
      </c>
      <c r="B7353" s="2">
        <v>8900080446779</v>
      </c>
      <c r="C7353" s="3" t="s">
        <v>34009</v>
      </c>
      <c r="D7353" s="3" t="s">
        <v>34010</v>
      </c>
      <c r="E7353" s="3" t="s">
        <v>34011</v>
      </c>
      <c r="F7353" s="3" t="s">
        <v>19560</v>
      </c>
      <c r="G7353" s="1" t="s">
        <v>11805</v>
      </c>
      <c r="H7353" s="1">
        <v>332001</v>
      </c>
      <c r="I7353" s="4">
        <v>44197</v>
      </c>
      <c r="J7353" s="1" t="s">
        <v>49153</v>
      </c>
      <c r="K7353" s="7">
        <v>0</v>
      </c>
      <c r="L7353" s="3" t="s">
        <v>50582</v>
      </c>
      <c r="M7353" s="3" t="s">
        <v>64035</v>
      </c>
      <c r="N7353" s="3" t="s">
        <v>64036</v>
      </c>
    </row>
    <row r="7354" spans="1:14" ht="15" customHeight="1">
      <c r="A7354" s="1" t="s">
        <v>7447</v>
      </c>
      <c r="B7354" s="2">
        <v>8900080279513</v>
      </c>
      <c r="C7354" s="3" t="s">
        <v>34012</v>
      </c>
      <c r="D7354" s="3" t="s">
        <v>34013</v>
      </c>
      <c r="E7354" s="3" t="s">
        <v>34014</v>
      </c>
      <c r="F7354" s="3" t="s">
        <v>11804</v>
      </c>
      <c r="G7354" s="1" t="s">
        <v>11805</v>
      </c>
      <c r="H7354" s="1">
        <v>302021</v>
      </c>
      <c r="I7354" s="4">
        <v>44197</v>
      </c>
      <c r="J7354" s="1" t="s">
        <v>49153</v>
      </c>
      <c r="K7354" s="7">
        <v>0</v>
      </c>
      <c r="L7354" s="3" t="s">
        <v>50582</v>
      </c>
      <c r="M7354" s="3" t="s">
        <v>64037</v>
      </c>
      <c r="N7354" s="3" t="s">
        <v>64038</v>
      </c>
    </row>
    <row r="7355" spans="1:14" ht="15" customHeight="1">
      <c r="A7355" s="1" t="s">
        <v>7448</v>
      </c>
      <c r="B7355" s="2">
        <v>8900080043640</v>
      </c>
      <c r="C7355" s="3" t="s">
        <v>34015</v>
      </c>
      <c r="D7355" s="3" t="s">
        <v>34016</v>
      </c>
      <c r="E7355" s="3" t="s">
        <v>34017</v>
      </c>
      <c r="F7355" s="3" t="s">
        <v>11958</v>
      </c>
      <c r="G7355" s="1" t="s">
        <v>11809</v>
      </c>
      <c r="H7355" s="1">
        <v>221007</v>
      </c>
      <c r="I7355" s="4">
        <v>44197</v>
      </c>
      <c r="J7355" s="1" t="s">
        <v>49153</v>
      </c>
      <c r="K7355" s="7">
        <v>0</v>
      </c>
      <c r="L7355" s="3" t="s">
        <v>50582</v>
      </c>
      <c r="M7355" s="3" t="s">
        <v>64039</v>
      </c>
      <c r="N7355" s="3" t="s">
        <v>64040</v>
      </c>
    </row>
    <row r="7356" spans="1:14" ht="15" customHeight="1">
      <c r="A7356" s="1" t="s">
        <v>7449</v>
      </c>
      <c r="B7356" s="2">
        <v>8900080036574</v>
      </c>
      <c r="C7356" s="3" t="s">
        <v>34018</v>
      </c>
      <c r="D7356" s="3" t="s">
        <v>34019</v>
      </c>
      <c r="E7356" s="3" t="s">
        <v>34020</v>
      </c>
      <c r="F7356" s="3" t="s">
        <v>11843</v>
      </c>
      <c r="G7356" s="1" t="s">
        <v>11809</v>
      </c>
      <c r="H7356" s="1">
        <v>201012</v>
      </c>
      <c r="I7356" s="4">
        <v>44197</v>
      </c>
      <c r="J7356" s="1" t="s">
        <v>49153</v>
      </c>
      <c r="K7356" s="7">
        <v>0</v>
      </c>
      <c r="L7356" s="3" t="s">
        <v>50582</v>
      </c>
      <c r="M7356" s="3" t="s">
        <v>64041</v>
      </c>
      <c r="N7356" s="3" t="s">
        <v>64042</v>
      </c>
    </row>
    <row r="7357" spans="1:14" ht="15" customHeight="1">
      <c r="A7357" s="1" t="s">
        <v>7450</v>
      </c>
      <c r="B7357" s="2">
        <v>8900080329300</v>
      </c>
      <c r="C7357" s="3" t="s">
        <v>34021</v>
      </c>
      <c r="D7357" s="3" t="s">
        <v>34022</v>
      </c>
      <c r="E7357" s="3" t="s">
        <v>34023</v>
      </c>
      <c r="F7357" s="3" t="s">
        <v>11804</v>
      </c>
      <c r="G7357" s="1" t="s">
        <v>11805</v>
      </c>
      <c r="H7357" s="1">
        <v>302015</v>
      </c>
      <c r="I7357" s="4">
        <v>44197</v>
      </c>
      <c r="J7357" s="1" t="s">
        <v>49281</v>
      </c>
      <c r="K7357" s="7">
        <v>0</v>
      </c>
      <c r="L7357" s="3" t="s">
        <v>50582</v>
      </c>
      <c r="M7357" s="3" t="s">
        <v>64043</v>
      </c>
      <c r="N7357" s="3" t="s">
        <v>64044</v>
      </c>
    </row>
    <row r="7358" spans="1:14" ht="15" customHeight="1">
      <c r="A7358" s="1" t="s">
        <v>7452</v>
      </c>
      <c r="B7358" s="2">
        <v>8900080365162</v>
      </c>
      <c r="C7358" s="3" t="s">
        <v>34026</v>
      </c>
      <c r="D7358" s="3" t="s">
        <v>34027</v>
      </c>
      <c r="E7358" s="3" t="s">
        <v>34028</v>
      </c>
      <c r="F7358" s="3" t="s">
        <v>12118</v>
      </c>
      <c r="G7358" s="1" t="s">
        <v>11870</v>
      </c>
      <c r="H7358" s="1">
        <v>125055</v>
      </c>
      <c r="I7358" s="4">
        <v>44166</v>
      </c>
      <c r="J7358" s="1" t="s">
        <v>48789</v>
      </c>
      <c r="K7358" s="7">
        <v>0.02</v>
      </c>
      <c r="L7358" s="3" t="s">
        <v>50586</v>
      </c>
      <c r="M7358" s="3" t="s">
        <v>64046</v>
      </c>
      <c r="N7358" s="3" t="s">
        <v>64047</v>
      </c>
    </row>
    <row r="7359" spans="1:14" ht="15" customHeight="1">
      <c r="A7359" s="1" t="s">
        <v>7453</v>
      </c>
      <c r="B7359" s="2">
        <v>8900080234741</v>
      </c>
      <c r="C7359" s="3" t="s">
        <v>34029</v>
      </c>
      <c r="D7359" s="3" t="s">
        <v>34030</v>
      </c>
      <c r="E7359" s="3" t="s">
        <v>34031</v>
      </c>
      <c r="F7359" s="3" t="s">
        <v>12207</v>
      </c>
      <c r="G7359" s="1" t="s">
        <v>12208</v>
      </c>
      <c r="H7359" s="1">
        <v>700032</v>
      </c>
      <c r="I7359" s="4">
        <v>44197</v>
      </c>
      <c r="J7359" s="1" t="s">
        <v>78044</v>
      </c>
      <c r="K7359" s="7">
        <v>0</v>
      </c>
      <c r="L7359" s="3" t="s">
        <v>50582</v>
      </c>
      <c r="M7359" s="3" t="s">
        <v>64048</v>
      </c>
      <c r="N7359" s="3" t="s">
        <v>64049</v>
      </c>
    </row>
    <row r="7360" spans="1:14" ht="15" customHeight="1">
      <c r="A7360" s="1" t="s">
        <v>7454</v>
      </c>
      <c r="B7360" s="2">
        <v>8900080420830</v>
      </c>
      <c r="C7360" s="3" t="s">
        <v>34032</v>
      </c>
      <c r="D7360" s="3" t="s">
        <v>34033</v>
      </c>
      <c r="E7360" s="3" t="s">
        <v>34034</v>
      </c>
      <c r="F7360" s="3" t="s">
        <v>34035</v>
      </c>
      <c r="G7360" s="1" t="s">
        <v>11795</v>
      </c>
      <c r="H7360" s="1">
        <v>620001</v>
      </c>
      <c r="I7360" s="4">
        <v>44195</v>
      </c>
      <c r="J7360" s="1" t="s">
        <v>47126</v>
      </c>
      <c r="K7360" s="7">
        <v>0</v>
      </c>
      <c r="L7360" s="3" t="s">
        <v>50582</v>
      </c>
      <c r="M7360" s="3" t="s">
        <v>51977</v>
      </c>
      <c r="N7360" s="3" t="s">
        <v>64050</v>
      </c>
    </row>
    <row r="7361" spans="1:14" ht="15" customHeight="1">
      <c r="A7361" s="1" t="s">
        <v>7455</v>
      </c>
      <c r="B7361" s="2">
        <v>8900080337565</v>
      </c>
      <c r="C7361" s="3" t="s">
        <v>34036</v>
      </c>
      <c r="D7361" s="3" t="s">
        <v>34037</v>
      </c>
      <c r="E7361" s="3" t="s">
        <v>34038</v>
      </c>
      <c r="F7361" s="3" t="s">
        <v>27999</v>
      </c>
      <c r="G7361" s="1" t="s">
        <v>33393</v>
      </c>
      <c r="H7361" s="1">
        <v>680555</v>
      </c>
      <c r="I7361" s="4">
        <v>44166</v>
      </c>
      <c r="J7361" s="1" t="s">
        <v>48638</v>
      </c>
      <c r="K7361" s="7">
        <v>0</v>
      </c>
      <c r="L7361" s="3" t="s">
        <v>50582</v>
      </c>
      <c r="M7361" s="3" t="s">
        <v>64051</v>
      </c>
      <c r="N7361" s="3" t="s">
        <v>64052</v>
      </c>
    </row>
    <row r="7362" spans="1:14" ht="15" customHeight="1">
      <c r="A7362" s="1" t="s">
        <v>7456</v>
      </c>
      <c r="B7362" s="2">
        <v>8900080419872</v>
      </c>
      <c r="C7362" s="3" t="s">
        <v>34039</v>
      </c>
      <c r="D7362" s="3" t="s">
        <v>34040</v>
      </c>
      <c r="E7362" s="3" t="s">
        <v>34041</v>
      </c>
      <c r="F7362" s="3" t="s">
        <v>14183</v>
      </c>
      <c r="G7362" s="1" t="s">
        <v>12087</v>
      </c>
      <c r="H7362" s="1">
        <v>263153</v>
      </c>
      <c r="I7362" s="4">
        <v>44197</v>
      </c>
      <c r="J7362" s="1" t="s">
        <v>49143</v>
      </c>
      <c r="K7362" s="7">
        <v>0</v>
      </c>
      <c r="L7362" s="3" t="s">
        <v>50582</v>
      </c>
      <c r="M7362" s="3" t="s">
        <v>64053</v>
      </c>
      <c r="N7362" s="3" t="s">
        <v>64054</v>
      </c>
    </row>
    <row r="7363" spans="1:14" ht="15" customHeight="1">
      <c r="A7363" s="1" t="s">
        <v>7457</v>
      </c>
      <c r="B7363" s="2">
        <v>8900080440647</v>
      </c>
      <c r="C7363" s="3" t="s">
        <v>34042</v>
      </c>
      <c r="D7363" s="3" t="s">
        <v>34043</v>
      </c>
      <c r="E7363" s="3" t="s">
        <v>34044</v>
      </c>
      <c r="F7363" s="3" t="s">
        <v>11804</v>
      </c>
      <c r="G7363" s="1" t="s">
        <v>11805</v>
      </c>
      <c r="H7363" s="1">
        <v>302031</v>
      </c>
      <c r="I7363" s="4">
        <v>44197</v>
      </c>
      <c r="J7363" s="1" t="s">
        <v>49153</v>
      </c>
      <c r="K7363" s="7">
        <v>0</v>
      </c>
      <c r="L7363" s="3" t="s">
        <v>50582</v>
      </c>
      <c r="M7363" s="3" t="s">
        <v>64055</v>
      </c>
      <c r="N7363" s="3" t="s">
        <v>64056</v>
      </c>
    </row>
    <row r="7364" spans="1:14" ht="15" customHeight="1">
      <c r="A7364" s="1" t="s">
        <v>7458</v>
      </c>
      <c r="B7364" s="2">
        <v>8900080454262</v>
      </c>
      <c r="C7364" s="3" t="s">
        <v>34045</v>
      </c>
      <c r="D7364" s="3" t="s">
        <v>34046</v>
      </c>
      <c r="E7364" s="3" t="s">
        <v>34047</v>
      </c>
      <c r="F7364" s="3" t="s">
        <v>11995</v>
      </c>
      <c r="G7364" s="1" t="s">
        <v>11996</v>
      </c>
      <c r="H7364" s="1">
        <v>462001</v>
      </c>
      <c r="I7364" s="4">
        <v>44197</v>
      </c>
      <c r="J7364" s="1" t="s">
        <v>49153</v>
      </c>
      <c r="K7364" s="7">
        <v>0</v>
      </c>
      <c r="L7364" s="3" t="s">
        <v>50582</v>
      </c>
      <c r="M7364" s="3" t="s">
        <v>64057</v>
      </c>
      <c r="N7364" s="3" t="s">
        <v>64058</v>
      </c>
    </row>
    <row r="7365" spans="1:14" ht="15" customHeight="1">
      <c r="A7365" s="1" t="s">
        <v>7459</v>
      </c>
      <c r="B7365" s="2">
        <v>8900080332461</v>
      </c>
      <c r="C7365" s="3" t="s">
        <v>34048</v>
      </c>
      <c r="D7365" s="3" t="s">
        <v>34049</v>
      </c>
      <c r="E7365" s="3" t="s">
        <v>34050</v>
      </c>
      <c r="F7365" s="3" t="s">
        <v>11804</v>
      </c>
      <c r="G7365" s="1" t="s">
        <v>11805</v>
      </c>
      <c r="H7365" s="1">
        <v>302020</v>
      </c>
      <c r="I7365" s="4">
        <v>44197</v>
      </c>
      <c r="J7365" s="1" t="s">
        <v>49153</v>
      </c>
      <c r="K7365" s="7">
        <v>0</v>
      </c>
      <c r="L7365" s="3" t="s">
        <v>50582</v>
      </c>
      <c r="M7365" s="3" t="s">
        <v>64059</v>
      </c>
      <c r="N7365" s="3" t="s">
        <v>64060</v>
      </c>
    </row>
    <row r="7366" spans="1:14" ht="15" customHeight="1">
      <c r="A7366" s="1" t="s">
        <v>7460</v>
      </c>
      <c r="B7366" s="2">
        <v>8900080355538</v>
      </c>
      <c r="C7366" s="3" t="s">
        <v>34051</v>
      </c>
      <c r="D7366" s="3" t="s">
        <v>34052</v>
      </c>
      <c r="E7366" s="3" t="s">
        <v>34053</v>
      </c>
      <c r="F7366" s="3" t="s">
        <v>11784</v>
      </c>
      <c r="G7366" s="1" t="s">
        <v>11784</v>
      </c>
      <c r="H7366" s="1">
        <v>110075</v>
      </c>
      <c r="I7366" s="4">
        <v>44198</v>
      </c>
      <c r="J7366" s="1" t="s">
        <v>49282</v>
      </c>
      <c r="K7366" s="7">
        <v>0</v>
      </c>
      <c r="L7366" s="3" t="s">
        <v>50582</v>
      </c>
      <c r="M7366" s="3" t="s">
        <v>64061</v>
      </c>
      <c r="N7366" s="3" t="s">
        <v>64062</v>
      </c>
    </row>
    <row r="7367" spans="1:14" ht="15" customHeight="1">
      <c r="A7367" s="1" t="s">
        <v>7461</v>
      </c>
      <c r="B7367" s="2">
        <v>8900080429222</v>
      </c>
      <c r="C7367" s="3" t="s">
        <v>15245</v>
      </c>
      <c r="D7367" s="3" t="s">
        <v>34054</v>
      </c>
      <c r="E7367" s="3" t="s">
        <v>34055</v>
      </c>
      <c r="F7367" s="3" t="s">
        <v>11801</v>
      </c>
      <c r="G7367" s="1" t="s">
        <v>11777</v>
      </c>
      <c r="H7367" s="1">
        <v>411019</v>
      </c>
      <c r="I7367" s="4">
        <v>44198</v>
      </c>
      <c r="J7367" s="1" t="s">
        <v>49283</v>
      </c>
      <c r="K7367" s="7">
        <v>0</v>
      </c>
      <c r="L7367" s="3" t="s">
        <v>50582</v>
      </c>
      <c r="M7367" s="3" t="s">
        <v>64063</v>
      </c>
      <c r="N7367" s="3" t="s">
        <v>64064</v>
      </c>
    </row>
    <row r="7368" spans="1:14" ht="15" customHeight="1">
      <c r="A7368" s="1" t="s">
        <v>7462</v>
      </c>
      <c r="B7368" s="2">
        <v>8900080344907</v>
      </c>
      <c r="C7368" s="3" t="s">
        <v>34056</v>
      </c>
      <c r="D7368" s="3" t="s">
        <v>34057</v>
      </c>
      <c r="E7368" s="3" t="s">
        <v>34058</v>
      </c>
      <c r="F7368" s="3" t="s">
        <v>11784</v>
      </c>
      <c r="G7368" s="1" t="s">
        <v>11784</v>
      </c>
      <c r="H7368" s="1">
        <v>110018</v>
      </c>
      <c r="I7368" s="4">
        <v>44198</v>
      </c>
      <c r="J7368" s="1" t="s">
        <v>49284</v>
      </c>
      <c r="K7368" s="7">
        <v>0</v>
      </c>
      <c r="L7368" s="3" t="s">
        <v>50582</v>
      </c>
      <c r="M7368" s="3" t="s">
        <v>64065</v>
      </c>
      <c r="N7368" s="3" t="s">
        <v>64066</v>
      </c>
    </row>
    <row r="7369" spans="1:14" ht="15" customHeight="1">
      <c r="A7369" s="1" t="s">
        <v>7463</v>
      </c>
      <c r="B7369" s="2">
        <v>8900080431959</v>
      </c>
      <c r="C7369" s="3" t="s">
        <v>34059</v>
      </c>
      <c r="D7369" s="3" t="s">
        <v>34060</v>
      </c>
      <c r="E7369" s="3" t="s">
        <v>34061</v>
      </c>
      <c r="F7369" s="3" t="s">
        <v>11784</v>
      </c>
      <c r="G7369" s="1" t="s">
        <v>11784</v>
      </c>
      <c r="H7369" s="1">
        <v>110080</v>
      </c>
      <c r="I7369" s="4">
        <v>44198</v>
      </c>
      <c r="J7369" s="1" t="s">
        <v>49285</v>
      </c>
      <c r="K7369" s="7">
        <v>0</v>
      </c>
      <c r="L7369" s="3" t="s">
        <v>50582</v>
      </c>
      <c r="M7369" s="3" t="s">
        <v>64067</v>
      </c>
      <c r="N7369" s="3" t="s">
        <v>64068</v>
      </c>
    </row>
    <row r="7370" spans="1:14" ht="15" customHeight="1">
      <c r="A7370" s="1" t="s">
        <v>7464</v>
      </c>
      <c r="B7370" s="2">
        <v>8900080456419</v>
      </c>
      <c r="C7370" s="3" t="s">
        <v>34062</v>
      </c>
      <c r="D7370" s="3" t="s">
        <v>34063</v>
      </c>
      <c r="E7370" s="3" t="s">
        <v>34064</v>
      </c>
      <c r="F7370" s="3" t="s">
        <v>34065</v>
      </c>
      <c r="G7370" s="1" t="s">
        <v>11791</v>
      </c>
      <c r="H7370" s="1">
        <v>508116</v>
      </c>
      <c r="I7370" s="4">
        <v>44211</v>
      </c>
      <c r="J7370" s="1" t="s">
        <v>49286</v>
      </c>
      <c r="K7370" s="7">
        <v>0.1</v>
      </c>
      <c r="L7370" s="3" t="s">
        <v>50614</v>
      </c>
      <c r="M7370" s="3" t="s">
        <v>64069</v>
      </c>
      <c r="N7370" s="3" t="s">
        <v>64070</v>
      </c>
    </row>
    <row r="7371" spans="1:14" ht="15" customHeight="1">
      <c r="A7371" s="1" t="s">
        <v>7465</v>
      </c>
      <c r="B7371" s="2">
        <v>8900080159655</v>
      </c>
      <c r="C7371" s="3" t="s">
        <v>34066</v>
      </c>
      <c r="D7371" s="3" t="s">
        <v>34067</v>
      </c>
      <c r="E7371" s="3" t="s">
        <v>34068</v>
      </c>
      <c r="F7371" s="3" t="s">
        <v>12061</v>
      </c>
      <c r="G7371" s="1" t="s">
        <v>11791</v>
      </c>
      <c r="H7371" s="1">
        <v>500025</v>
      </c>
      <c r="I7371" s="4">
        <v>44211</v>
      </c>
      <c r="J7371" s="1" t="s">
        <v>47725</v>
      </c>
      <c r="K7371" s="7">
        <v>0</v>
      </c>
      <c r="L7371" s="3" t="s">
        <v>50582</v>
      </c>
      <c r="M7371" s="3" t="s">
        <v>64071</v>
      </c>
      <c r="N7371" s="3" t="s">
        <v>64072</v>
      </c>
    </row>
    <row r="7372" spans="1:14" ht="15" customHeight="1">
      <c r="A7372" s="1" t="s">
        <v>7466</v>
      </c>
      <c r="B7372" s="2">
        <v>8900080335363</v>
      </c>
      <c r="C7372" s="3" t="s">
        <v>34069</v>
      </c>
      <c r="D7372" s="3" t="s">
        <v>34070</v>
      </c>
      <c r="E7372" s="3" t="s">
        <v>34071</v>
      </c>
      <c r="F7372" s="3" t="s">
        <v>12061</v>
      </c>
      <c r="G7372" s="1" t="s">
        <v>11791</v>
      </c>
      <c r="H7372" s="1">
        <v>500009</v>
      </c>
      <c r="I7372" s="4">
        <v>44211</v>
      </c>
      <c r="J7372" s="1" t="s">
        <v>47725</v>
      </c>
      <c r="K7372" s="7">
        <v>0</v>
      </c>
      <c r="L7372" s="3" t="s">
        <v>50582</v>
      </c>
      <c r="M7372" s="3" t="s">
        <v>64073</v>
      </c>
      <c r="N7372" s="3" t="s">
        <v>64074</v>
      </c>
    </row>
    <row r="7373" spans="1:14" ht="15" customHeight="1">
      <c r="A7373" s="1" t="s">
        <v>7467</v>
      </c>
      <c r="B7373" s="2">
        <v>8900080161719</v>
      </c>
      <c r="C7373" s="3" t="s">
        <v>34072</v>
      </c>
      <c r="D7373" s="3" t="s">
        <v>34073</v>
      </c>
      <c r="E7373" s="3" t="s">
        <v>34074</v>
      </c>
      <c r="F7373" s="3" t="s">
        <v>24263</v>
      </c>
      <c r="G7373" s="1" t="s">
        <v>11791</v>
      </c>
      <c r="H7373" s="1">
        <v>500039</v>
      </c>
      <c r="I7373" s="4">
        <v>44211</v>
      </c>
      <c r="J7373" s="1" t="s">
        <v>49287</v>
      </c>
      <c r="K7373" s="7">
        <v>0</v>
      </c>
      <c r="L7373" s="3" t="s">
        <v>50582</v>
      </c>
      <c r="M7373" s="3" t="s">
        <v>64075</v>
      </c>
      <c r="N7373" s="3" t="s">
        <v>64076</v>
      </c>
    </row>
    <row r="7374" spans="1:14" ht="15" customHeight="1">
      <c r="A7374" s="1" t="s">
        <v>7468</v>
      </c>
      <c r="B7374" s="2">
        <v>8900080167865</v>
      </c>
      <c r="C7374" s="3" t="s">
        <v>34075</v>
      </c>
      <c r="D7374" s="3" t="s">
        <v>34076</v>
      </c>
      <c r="E7374" s="3" t="s">
        <v>34077</v>
      </c>
      <c r="F7374" s="3" t="s">
        <v>13196</v>
      </c>
      <c r="G7374" s="1" t="s">
        <v>11791</v>
      </c>
      <c r="H7374" s="1">
        <v>506002</v>
      </c>
      <c r="I7374" s="4">
        <v>44211</v>
      </c>
      <c r="J7374" s="1" t="s">
        <v>47725</v>
      </c>
      <c r="K7374" s="7">
        <v>0</v>
      </c>
      <c r="L7374" s="3" t="s">
        <v>50582</v>
      </c>
      <c r="M7374" s="3" t="s">
        <v>64077</v>
      </c>
      <c r="N7374" s="3" t="s">
        <v>64078</v>
      </c>
    </row>
    <row r="7375" spans="1:14" ht="15" customHeight="1">
      <c r="A7375" s="1" t="s">
        <v>7469</v>
      </c>
      <c r="B7375" s="2">
        <v>8900080183469</v>
      </c>
      <c r="C7375" s="3" t="s">
        <v>31562</v>
      </c>
      <c r="D7375" s="3" t="s">
        <v>34078</v>
      </c>
      <c r="E7375" s="3" t="s">
        <v>34079</v>
      </c>
      <c r="F7375" s="3" t="s">
        <v>13046</v>
      </c>
      <c r="G7375" s="1" t="s">
        <v>11795</v>
      </c>
      <c r="H7375" s="1">
        <v>641044</v>
      </c>
      <c r="I7375" s="4">
        <v>44211</v>
      </c>
      <c r="J7375" s="1" t="s">
        <v>47725</v>
      </c>
      <c r="K7375" s="7">
        <v>0</v>
      </c>
      <c r="L7375" s="3" t="s">
        <v>50582</v>
      </c>
      <c r="M7375" s="3" t="s">
        <v>55300</v>
      </c>
      <c r="N7375" s="3" t="s">
        <v>64079</v>
      </c>
    </row>
    <row r="7376" spans="1:14" ht="15" customHeight="1">
      <c r="A7376" s="1" t="s">
        <v>7470</v>
      </c>
      <c r="B7376" s="2">
        <v>8900080459250</v>
      </c>
      <c r="C7376" s="3" t="s">
        <v>34080</v>
      </c>
      <c r="D7376" s="3" t="s">
        <v>34081</v>
      </c>
      <c r="E7376" s="3" t="s">
        <v>34082</v>
      </c>
      <c r="F7376" s="3" t="s">
        <v>12346</v>
      </c>
      <c r="G7376" s="1" t="s">
        <v>12191</v>
      </c>
      <c r="H7376" s="1">
        <v>143001</v>
      </c>
      <c r="I7376" s="4">
        <v>44166</v>
      </c>
      <c r="J7376" s="1" t="s">
        <v>48549</v>
      </c>
      <c r="K7376" s="3" t="s">
        <v>73224</v>
      </c>
      <c r="L7376" s="3" t="s">
        <v>73224</v>
      </c>
      <c r="M7376" s="3" t="s">
        <v>64080</v>
      </c>
      <c r="N7376" s="3" t="s">
        <v>64081</v>
      </c>
    </row>
    <row r="7377" spans="1:14" ht="15" customHeight="1">
      <c r="A7377" s="1" t="s">
        <v>7471</v>
      </c>
      <c r="B7377" s="2">
        <v>8900080439672</v>
      </c>
      <c r="C7377" s="3" t="s">
        <v>34083</v>
      </c>
      <c r="D7377" s="3" t="s">
        <v>34084</v>
      </c>
      <c r="E7377" s="3" t="s">
        <v>34085</v>
      </c>
      <c r="F7377" s="3" t="s">
        <v>15921</v>
      </c>
      <c r="G7377" s="1" t="s">
        <v>11870</v>
      </c>
      <c r="H7377" s="1">
        <v>124108</v>
      </c>
      <c r="I7377" s="4">
        <v>44166</v>
      </c>
      <c r="J7377" s="1" t="s">
        <v>48789</v>
      </c>
      <c r="K7377" s="7">
        <v>0.02</v>
      </c>
      <c r="L7377" s="3" t="s">
        <v>50586</v>
      </c>
      <c r="M7377" s="3" t="s">
        <v>64082</v>
      </c>
      <c r="N7377" s="3" t="s">
        <v>64083</v>
      </c>
    </row>
    <row r="7378" spans="1:14" ht="15" customHeight="1">
      <c r="A7378" s="1" t="s">
        <v>7472</v>
      </c>
      <c r="B7378" s="2">
        <v>8900080023703</v>
      </c>
      <c r="C7378" s="3" t="s">
        <v>34086</v>
      </c>
      <c r="D7378" s="3" t="s">
        <v>34087</v>
      </c>
      <c r="E7378" s="3" t="s">
        <v>34088</v>
      </c>
      <c r="F7378" s="3" t="s">
        <v>12349</v>
      </c>
      <c r="G7378" s="1" t="s">
        <v>12191</v>
      </c>
      <c r="H7378" s="1">
        <v>141002</v>
      </c>
      <c r="I7378" s="4">
        <v>44166</v>
      </c>
      <c r="J7378" s="1" t="s">
        <v>48789</v>
      </c>
      <c r="K7378" s="7">
        <v>0.02</v>
      </c>
      <c r="L7378" s="3" t="s">
        <v>50586</v>
      </c>
      <c r="M7378" s="3" t="s">
        <v>64084</v>
      </c>
      <c r="N7378" s="3" t="s">
        <v>64085</v>
      </c>
    </row>
    <row r="7379" spans="1:14" ht="15" customHeight="1">
      <c r="A7379" s="1" t="s">
        <v>7473</v>
      </c>
      <c r="B7379" s="2">
        <v>8900080403420</v>
      </c>
      <c r="C7379" s="3" t="s">
        <v>34089</v>
      </c>
      <c r="D7379" s="3" t="s">
        <v>34090</v>
      </c>
      <c r="E7379" s="3" t="s">
        <v>34091</v>
      </c>
      <c r="F7379" s="3" t="s">
        <v>18440</v>
      </c>
      <c r="G7379" s="1" t="s">
        <v>11870</v>
      </c>
      <c r="H7379" s="1">
        <v>121102</v>
      </c>
      <c r="I7379" s="4">
        <v>44166</v>
      </c>
      <c r="J7379" s="1" t="s">
        <v>48152</v>
      </c>
      <c r="K7379" s="7">
        <v>0.02</v>
      </c>
      <c r="L7379" s="3" t="s">
        <v>50586</v>
      </c>
      <c r="M7379" s="3" t="s">
        <v>64086</v>
      </c>
      <c r="N7379" s="3" t="s">
        <v>64087</v>
      </c>
    </row>
    <row r="7380" spans="1:14" ht="15" customHeight="1">
      <c r="A7380" s="1" t="s">
        <v>7474</v>
      </c>
      <c r="B7380" s="2">
        <v>8900080014404</v>
      </c>
      <c r="C7380" s="3" t="s">
        <v>34092</v>
      </c>
      <c r="D7380" s="3" t="s">
        <v>34093</v>
      </c>
      <c r="E7380" s="3" t="s">
        <v>34094</v>
      </c>
      <c r="F7380" s="3" t="s">
        <v>11916</v>
      </c>
      <c r="G7380" s="1" t="s">
        <v>11870</v>
      </c>
      <c r="H7380" s="1">
        <v>122001</v>
      </c>
      <c r="I7380" s="4">
        <v>44166</v>
      </c>
      <c r="J7380" s="1" t="s">
        <v>48789</v>
      </c>
      <c r="K7380" s="7">
        <v>0.02</v>
      </c>
      <c r="L7380" s="3" t="s">
        <v>50586</v>
      </c>
      <c r="M7380" s="3" t="s">
        <v>64088</v>
      </c>
      <c r="N7380" s="3" t="s">
        <v>64089</v>
      </c>
    </row>
    <row r="7381" spans="1:14" ht="15" customHeight="1">
      <c r="A7381" s="1" t="s">
        <v>7475</v>
      </c>
      <c r="B7381" s="2">
        <v>8900080260504</v>
      </c>
      <c r="C7381" s="3" t="s">
        <v>34095</v>
      </c>
      <c r="D7381" s="3" t="s">
        <v>34096</v>
      </c>
      <c r="E7381" s="3" t="s">
        <v>34097</v>
      </c>
      <c r="F7381" s="3" t="s">
        <v>12080</v>
      </c>
      <c r="G7381" s="1" t="s">
        <v>11870</v>
      </c>
      <c r="H7381" s="1">
        <v>127040</v>
      </c>
      <c r="I7381" s="4">
        <v>44166</v>
      </c>
      <c r="J7381" s="1" t="s">
        <v>48789</v>
      </c>
      <c r="K7381" s="7">
        <v>0.02</v>
      </c>
      <c r="L7381" s="3" t="s">
        <v>50586</v>
      </c>
      <c r="M7381" s="3" t="s">
        <v>64090</v>
      </c>
      <c r="N7381" s="3" t="s">
        <v>64091</v>
      </c>
    </row>
    <row r="7382" spans="1:14" ht="15" customHeight="1">
      <c r="A7382" s="1" t="s">
        <v>7476</v>
      </c>
      <c r="B7382" s="2">
        <v>8900080225602</v>
      </c>
      <c r="C7382" s="3" t="s">
        <v>34098</v>
      </c>
      <c r="D7382" s="3" t="s">
        <v>34099</v>
      </c>
      <c r="E7382" s="3" t="s">
        <v>34100</v>
      </c>
      <c r="F7382" s="3" t="s">
        <v>33402</v>
      </c>
      <c r="G7382" s="1" t="s">
        <v>33393</v>
      </c>
      <c r="H7382" s="1">
        <v>673638</v>
      </c>
      <c r="I7382" s="4">
        <v>44166</v>
      </c>
      <c r="J7382" s="1" t="s">
        <v>49288</v>
      </c>
      <c r="K7382" s="7">
        <v>0</v>
      </c>
      <c r="L7382" s="3" t="s">
        <v>50582</v>
      </c>
      <c r="M7382" s="3" t="s">
        <v>64092</v>
      </c>
      <c r="N7382" s="3" t="s">
        <v>64093</v>
      </c>
    </row>
    <row r="7383" spans="1:14" ht="15" customHeight="1">
      <c r="A7383" s="1" t="s">
        <v>7477</v>
      </c>
      <c r="B7383" s="2">
        <v>8900080444331</v>
      </c>
      <c r="C7383" s="3" t="s">
        <v>34101</v>
      </c>
      <c r="D7383" s="3" t="s">
        <v>34102</v>
      </c>
      <c r="E7383" s="3" t="s">
        <v>34103</v>
      </c>
      <c r="F7383" s="3" t="s">
        <v>11780</v>
      </c>
      <c r="G7383" s="1" t="s">
        <v>11781</v>
      </c>
      <c r="H7383" s="1">
        <v>562125</v>
      </c>
      <c r="I7383" s="4">
        <v>44166</v>
      </c>
      <c r="J7383" s="1" t="s">
        <v>49279</v>
      </c>
      <c r="K7383" s="7">
        <v>0</v>
      </c>
      <c r="L7383" s="3" t="s">
        <v>50582</v>
      </c>
      <c r="M7383" s="3" t="s">
        <v>64094</v>
      </c>
      <c r="N7383" s="3" t="s">
        <v>64095</v>
      </c>
    </row>
    <row r="7384" spans="1:14" ht="15" customHeight="1">
      <c r="A7384" s="1" t="s">
        <v>7478</v>
      </c>
      <c r="B7384" s="2">
        <v>8900080440098</v>
      </c>
      <c r="C7384" s="3" t="s">
        <v>34104</v>
      </c>
      <c r="D7384" s="3" t="s">
        <v>34105</v>
      </c>
      <c r="E7384" s="3" t="s">
        <v>34106</v>
      </c>
      <c r="F7384" s="3" t="s">
        <v>11780</v>
      </c>
      <c r="G7384" s="1" t="s">
        <v>11781</v>
      </c>
      <c r="H7384" s="1">
        <v>560087</v>
      </c>
      <c r="I7384" s="4">
        <v>44166</v>
      </c>
      <c r="J7384" s="1" t="s">
        <v>48910</v>
      </c>
      <c r="K7384" s="7">
        <v>0</v>
      </c>
      <c r="L7384" s="3" t="s">
        <v>50582</v>
      </c>
      <c r="M7384" s="3" t="s">
        <v>64096</v>
      </c>
      <c r="N7384" s="3" t="s">
        <v>64097</v>
      </c>
    </row>
    <row r="7385" spans="1:14" ht="15" customHeight="1">
      <c r="A7385" s="1" t="s">
        <v>7479</v>
      </c>
      <c r="B7385" s="2">
        <v>8900080041790</v>
      </c>
      <c r="C7385" s="3" t="s">
        <v>34107</v>
      </c>
      <c r="D7385" s="3" t="s">
        <v>34108</v>
      </c>
      <c r="E7385" s="3" t="s">
        <v>34109</v>
      </c>
      <c r="F7385" s="3" t="s">
        <v>12207</v>
      </c>
      <c r="G7385" s="1" t="s">
        <v>12208</v>
      </c>
      <c r="H7385" s="1">
        <v>700059</v>
      </c>
      <c r="I7385" s="4">
        <v>44197</v>
      </c>
      <c r="J7385" s="1" t="s">
        <v>49289</v>
      </c>
      <c r="K7385" s="7">
        <v>0</v>
      </c>
      <c r="L7385" s="3" t="s">
        <v>50582</v>
      </c>
      <c r="M7385" s="3" t="s">
        <v>64098</v>
      </c>
      <c r="N7385" s="3" t="s">
        <v>64099</v>
      </c>
    </row>
    <row r="7386" spans="1:14" ht="15" customHeight="1">
      <c r="A7386" s="1" t="s">
        <v>7480</v>
      </c>
      <c r="B7386" s="2">
        <v>8900080387775</v>
      </c>
      <c r="C7386" s="3" t="s">
        <v>34110</v>
      </c>
      <c r="D7386" s="3" t="s">
        <v>34111</v>
      </c>
      <c r="E7386" s="3" t="s">
        <v>34112</v>
      </c>
      <c r="F7386" s="3" t="s">
        <v>12177</v>
      </c>
      <c r="G7386" s="1" t="s">
        <v>12178</v>
      </c>
      <c r="H7386" s="1">
        <v>781022</v>
      </c>
      <c r="I7386" s="4">
        <v>44197</v>
      </c>
      <c r="J7386" s="1" t="s">
        <v>49290</v>
      </c>
      <c r="K7386" s="7">
        <v>0</v>
      </c>
      <c r="L7386" s="3" t="s">
        <v>50582</v>
      </c>
      <c r="M7386" s="3" t="s">
        <v>64100</v>
      </c>
      <c r="N7386" s="3" t="s">
        <v>64101</v>
      </c>
    </row>
    <row r="7387" spans="1:14" ht="15" customHeight="1">
      <c r="A7387" s="1" t="s">
        <v>7481</v>
      </c>
      <c r="B7387" s="2">
        <v>8900080455450</v>
      </c>
      <c r="C7387" s="3" t="s">
        <v>34113</v>
      </c>
      <c r="D7387" s="3" t="s">
        <v>34114</v>
      </c>
      <c r="E7387" s="3" t="s">
        <v>34115</v>
      </c>
      <c r="F7387" s="3" t="s">
        <v>11780</v>
      </c>
      <c r="G7387" s="1" t="s">
        <v>11781</v>
      </c>
      <c r="H7387" s="1">
        <v>560105</v>
      </c>
      <c r="I7387" s="4">
        <v>44166</v>
      </c>
      <c r="J7387" s="1" t="s">
        <v>48910</v>
      </c>
      <c r="K7387" s="7">
        <v>0</v>
      </c>
      <c r="L7387" s="3" t="s">
        <v>50582</v>
      </c>
      <c r="M7387" s="3" t="s">
        <v>64102</v>
      </c>
      <c r="N7387" s="3" t="s">
        <v>64103</v>
      </c>
    </row>
    <row r="7388" spans="1:14" ht="15" customHeight="1">
      <c r="A7388" s="1" t="s">
        <v>7482</v>
      </c>
      <c r="B7388" s="2">
        <v>8900080381230</v>
      </c>
      <c r="C7388" s="3" t="s">
        <v>34116</v>
      </c>
      <c r="D7388" s="3" t="s">
        <v>34117</v>
      </c>
      <c r="E7388" s="3" t="s">
        <v>34118</v>
      </c>
      <c r="F7388" s="3" t="s">
        <v>11780</v>
      </c>
      <c r="G7388" s="1" t="s">
        <v>11781</v>
      </c>
      <c r="H7388" s="1">
        <v>560067</v>
      </c>
      <c r="I7388" s="4">
        <v>44166</v>
      </c>
      <c r="J7388" s="1" t="s">
        <v>48994</v>
      </c>
      <c r="K7388" s="7">
        <v>0</v>
      </c>
      <c r="L7388" s="3" t="s">
        <v>50582</v>
      </c>
      <c r="M7388" s="3" t="s">
        <v>64104</v>
      </c>
      <c r="N7388" s="3" t="s">
        <v>64105</v>
      </c>
    </row>
    <row r="7389" spans="1:14" ht="15" customHeight="1">
      <c r="A7389" s="1" t="s">
        <v>7483</v>
      </c>
      <c r="B7389" s="2">
        <v>8900080456808</v>
      </c>
      <c r="C7389" s="3" t="s">
        <v>34119</v>
      </c>
      <c r="D7389" s="3" t="s">
        <v>34120</v>
      </c>
      <c r="E7389" s="3" t="s">
        <v>34121</v>
      </c>
      <c r="F7389" s="3" t="s">
        <v>11780</v>
      </c>
      <c r="G7389" s="1" t="s">
        <v>11781</v>
      </c>
      <c r="H7389" s="1">
        <v>560034</v>
      </c>
      <c r="I7389" s="4">
        <v>44166</v>
      </c>
      <c r="J7389" s="1" t="s">
        <v>48910</v>
      </c>
      <c r="K7389" s="7">
        <v>0</v>
      </c>
      <c r="L7389" s="3" t="s">
        <v>50582</v>
      </c>
      <c r="M7389" s="3" t="s">
        <v>64106</v>
      </c>
      <c r="N7389" s="3" t="s">
        <v>64107</v>
      </c>
    </row>
    <row r="7390" spans="1:14" ht="15" customHeight="1">
      <c r="A7390" s="1" t="s">
        <v>7484</v>
      </c>
      <c r="B7390" s="2">
        <v>8900080350434</v>
      </c>
      <c r="C7390" s="3" t="s">
        <v>34122</v>
      </c>
      <c r="D7390" s="3" t="s">
        <v>34123</v>
      </c>
      <c r="E7390" s="3" t="s">
        <v>34124</v>
      </c>
      <c r="F7390" s="3" t="s">
        <v>25663</v>
      </c>
      <c r="G7390" s="1" t="s">
        <v>20352</v>
      </c>
      <c r="H7390" s="1">
        <v>174101</v>
      </c>
      <c r="I7390" s="4">
        <v>44228</v>
      </c>
      <c r="J7390" s="1" t="s">
        <v>48789</v>
      </c>
      <c r="K7390" s="7">
        <v>0.02</v>
      </c>
      <c r="L7390" s="3" t="s">
        <v>50586</v>
      </c>
      <c r="M7390" s="3" t="s">
        <v>64108</v>
      </c>
      <c r="N7390" s="3" t="s">
        <v>64109</v>
      </c>
    </row>
    <row r="7391" spans="1:14" ht="15" customHeight="1">
      <c r="A7391" s="1" t="s">
        <v>7485</v>
      </c>
      <c r="B7391" s="2">
        <v>8900080336902</v>
      </c>
      <c r="C7391" s="3" t="s">
        <v>34125</v>
      </c>
      <c r="D7391" s="3" t="s">
        <v>34126</v>
      </c>
      <c r="E7391" s="3" t="s">
        <v>34127</v>
      </c>
      <c r="F7391" s="3" t="s">
        <v>19133</v>
      </c>
      <c r="G7391" s="1" t="s">
        <v>12191</v>
      </c>
      <c r="H7391" s="1">
        <v>148001</v>
      </c>
      <c r="I7391" s="4">
        <v>44228</v>
      </c>
      <c r="J7391" s="1" t="s">
        <v>48789</v>
      </c>
      <c r="K7391" s="7">
        <v>0.02</v>
      </c>
      <c r="L7391" s="3" t="s">
        <v>50586</v>
      </c>
      <c r="M7391" s="3" t="s">
        <v>64110</v>
      </c>
      <c r="N7391" s="3" t="s">
        <v>64111</v>
      </c>
    </row>
    <row r="7392" spans="1:14" ht="15" customHeight="1">
      <c r="A7392" s="1" t="s">
        <v>7486</v>
      </c>
      <c r="B7392" s="2">
        <v>8900080439962</v>
      </c>
      <c r="C7392" s="3" t="s">
        <v>34128</v>
      </c>
      <c r="D7392" s="3" t="s">
        <v>34129</v>
      </c>
      <c r="E7392" s="3" t="s">
        <v>34130</v>
      </c>
      <c r="F7392" s="3" t="s">
        <v>11874</v>
      </c>
      <c r="G7392" s="1" t="s">
        <v>11870</v>
      </c>
      <c r="H7392" s="1">
        <v>131028</v>
      </c>
      <c r="I7392" s="4">
        <v>44228</v>
      </c>
      <c r="J7392" s="1" t="s">
        <v>48789</v>
      </c>
      <c r="K7392" s="7">
        <v>0.02</v>
      </c>
      <c r="L7392" s="3" t="s">
        <v>50586</v>
      </c>
      <c r="M7392" s="3" t="s">
        <v>64112</v>
      </c>
      <c r="N7392" s="3" t="s">
        <v>64113</v>
      </c>
    </row>
    <row r="7393" spans="1:14" ht="15" customHeight="1">
      <c r="A7393" s="1" t="s">
        <v>7487</v>
      </c>
      <c r="B7393" s="2">
        <v>8900080327450</v>
      </c>
      <c r="C7393" s="3" t="s">
        <v>19561</v>
      </c>
      <c r="D7393" s="3" t="s">
        <v>34131</v>
      </c>
      <c r="E7393" s="3" t="s">
        <v>34132</v>
      </c>
      <c r="F7393" s="3" t="s">
        <v>11916</v>
      </c>
      <c r="G7393" s="1" t="s">
        <v>11870</v>
      </c>
      <c r="H7393" s="1">
        <v>122001</v>
      </c>
      <c r="I7393" s="4">
        <v>44228</v>
      </c>
      <c r="J7393" s="1" t="s">
        <v>49291</v>
      </c>
      <c r="K7393" s="7">
        <v>0</v>
      </c>
      <c r="L7393" s="3" t="s">
        <v>50582</v>
      </c>
      <c r="M7393" s="3" t="s">
        <v>64114</v>
      </c>
      <c r="N7393" s="3" t="s">
        <v>64115</v>
      </c>
    </row>
    <row r="7394" spans="1:14" ht="15" customHeight="1">
      <c r="A7394" s="1" t="s">
        <v>7488</v>
      </c>
      <c r="B7394" s="2">
        <v>8900080124080</v>
      </c>
      <c r="C7394" s="3" t="s">
        <v>33476</v>
      </c>
      <c r="D7394" s="3" t="s">
        <v>34133</v>
      </c>
      <c r="E7394" s="3" t="s">
        <v>34134</v>
      </c>
      <c r="F7394" s="3" t="s">
        <v>11801</v>
      </c>
      <c r="G7394" s="1" t="s">
        <v>11777</v>
      </c>
      <c r="H7394" s="1">
        <v>411036</v>
      </c>
      <c r="I7394" s="4">
        <v>44228</v>
      </c>
      <c r="J7394" s="1" t="s">
        <v>49292</v>
      </c>
      <c r="K7394" s="7">
        <v>0</v>
      </c>
      <c r="L7394" s="3" t="s">
        <v>50582</v>
      </c>
      <c r="M7394" s="3" t="s">
        <v>64116</v>
      </c>
      <c r="N7394" s="3" t="s">
        <v>64117</v>
      </c>
    </row>
    <row r="7395" spans="1:14" ht="15" customHeight="1">
      <c r="A7395" s="1" t="s">
        <v>7489</v>
      </c>
      <c r="B7395" s="2">
        <v>8900080011748</v>
      </c>
      <c r="C7395" s="3" t="s">
        <v>34135</v>
      </c>
      <c r="D7395" s="3" t="s">
        <v>34136</v>
      </c>
      <c r="E7395" s="3" t="s">
        <v>34137</v>
      </c>
      <c r="F7395" s="3" t="s">
        <v>12329</v>
      </c>
      <c r="G7395" s="1" t="s">
        <v>11870</v>
      </c>
      <c r="H7395" s="1">
        <v>121002</v>
      </c>
      <c r="I7395" s="4">
        <v>44228</v>
      </c>
      <c r="J7395" s="1" t="s">
        <v>49292</v>
      </c>
      <c r="K7395" s="7">
        <v>0</v>
      </c>
      <c r="L7395" s="3" t="s">
        <v>50582</v>
      </c>
      <c r="M7395" s="3" t="s">
        <v>64118</v>
      </c>
      <c r="N7395" s="3" t="s">
        <v>64119</v>
      </c>
    </row>
    <row r="7396" spans="1:14" ht="15" customHeight="1">
      <c r="A7396" s="1" t="s">
        <v>7490</v>
      </c>
      <c r="B7396" s="2">
        <v>8900080006737</v>
      </c>
      <c r="C7396" s="3" t="s">
        <v>34138</v>
      </c>
      <c r="D7396" s="3" t="s">
        <v>34139</v>
      </c>
      <c r="E7396" s="3" t="s">
        <v>34140</v>
      </c>
      <c r="F7396" s="3" t="s">
        <v>11784</v>
      </c>
      <c r="G7396" s="1" t="s">
        <v>11784</v>
      </c>
      <c r="H7396" s="1">
        <v>110059</v>
      </c>
      <c r="I7396" s="4">
        <v>44228</v>
      </c>
      <c r="J7396" s="1" t="s">
        <v>49293</v>
      </c>
      <c r="K7396" s="7">
        <v>0</v>
      </c>
      <c r="L7396" s="3" t="s">
        <v>50582</v>
      </c>
      <c r="M7396" s="3" t="s">
        <v>64120</v>
      </c>
      <c r="N7396" s="3" t="s">
        <v>64121</v>
      </c>
    </row>
    <row r="7397" spans="1:14" ht="15" customHeight="1">
      <c r="A7397" s="1" t="s">
        <v>7491</v>
      </c>
      <c r="B7397" s="2">
        <v>8900080043664</v>
      </c>
      <c r="C7397" s="3" t="s">
        <v>34141</v>
      </c>
      <c r="D7397" s="3" t="s">
        <v>34142</v>
      </c>
      <c r="E7397" s="3" t="s">
        <v>34143</v>
      </c>
      <c r="F7397" s="3" t="s">
        <v>11958</v>
      </c>
      <c r="G7397" s="1" t="s">
        <v>11809</v>
      </c>
      <c r="H7397" s="1">
        <v>221007</v>
      </c>
      <c r="I7397" s="4">
        <v>44228</v>
      </c>
      <c r="J7397" s="1" t="s">
        <v>49292</v>
      </c>
      <c r="K7397" s="7">
        <v>0</v>
      </c>
      <c r="L7397" s="3" t="s">
        <v>50582</v>
      </c>
      <c r="M7397" s="3" t="s">
        <v>64122</v>
      </c>
      <c r="N7397" s="3" t="s">
        <v>64123</v>
      </c>
    </row>
    <row r="7398" spans="1:14" ht="15" customHeight="1">
      <c r="A7398" s="1" t="s">
        <v>7492</v>
      </c>
      <c r="B7398" s="2">
        <v>8900080043633</v>
      </c>
      <c r="C7398" s="3" t="s">
        <v>34144</v>
      </c>
      <c r="D7398" s="3" t="s">
        <v>34145</v>
      </c>
      <c r="E7398" s="3" t="s">
        <v>34146</v>
      </c>
      <c r="F7398" s="3" t="s">
        <v>11958</v>
      </c>
      <c r="G7398" s="1" t="s">
        <v>11809</v>
      </c>
      <c r="H7398" s="1">
        <v>221007</v>
      </c>
      <c r="I7398" s="4">
        <v>44228</v>
      </c>
      <c r="J7398" s="1" t="s">
        <v>49292</v>
      </c>
      <c r="K7398" s="7">
        <v>0</v>
      </c>
      <c r="L7398" s="3" t="s">
        <v>50582</v>
      </c>
      <c r="M7398" s="3" t="s">
        <v>64124</v>
      </c>
      <c r="N7398" s="3" t="s">
        <v>64125</v>
      </c>
    </row>
    <row r="7399" spans="1:14" ht="15" customHeight="1">
      <c r="A7399" s="1" t="s">
        <v>7493</v>
      </c>
      <c r="B7399" s="2">
        <v>8900080407084</v>
      </c>
      <c r="C7399" s="3" t="s">
        <v>34147</v>
      </c>
      <c r="D7399" s="3" t="s">
        <v>34148</v>
      </c>
      <c r="E7399" s="3" t="s">
        <v>34149</v>
      </c>
      <c r="F7399" s="3" t="s">
        <v>11808</v>
      </c>
      <c r="G7399" s="1" t="s">
        <v>11809</v>
      </c>
      <c r="H7399" s="1">
        <v>208020</v>
      </c>
      <c r="I7399" s="4">
        <v>44228</v>
      </c>
      <c r="J7399" s="1" t="s">
        <v>49292</v>
      </c>
      <c r="K7399" s="7">
        <v>0</v>
      </c>
      <c r="L7399" s="3" t="s">
        <v>50582</v>
      </c>
      <c r="M7399" s="3" t="s">
        <v>64126</v>
      </c>
      <c r="N7399" s="3" t="s">
        <v>64127</v>
      </c>
    </row>
    <row r="7400" spans="1:14" ht="15" customHeight="1">
      <c r="A7400" s="1" t="s">
        <v>7494</v>
      </c>
      <c r="B7400" s="2">
        <v>8900080444454</v>
      </c>
      <c r="C7400" s="3" t="s">
        <v>34150</v>
      </c>
      <c r="D7400" s="3" t="s">
        <v>34151</v>
      </c>
      <c r="E7400" s="3" t="s">
        <v>34152</v>
      </c>
      <c r="F7400" s="3" t="s">
        <v>12097</v>
      </c>
      <c r="G7400" s="1" t="s">
        <v>11809</v>
      </c>
      <c r="H7400" s="1">
        <v>251001</v>
      </c>
      <c r="I7400" s="4">
        <v>44228</v>
      </c>
      <c r="J7400" s="1" t="s">
        <v>49292</v>
      </c>
      <c r="K7400" s="7">
        <v>0</v>
      </c>
      <c r="L7400" s="3" t="s">
        <v>50582</v>
      </c>
      <c r="M7400" s="3" t="s">
        <v>64128</v>
      </c>
      <c r="N7400" s="3" t="s">
        <v>64129</v>
      </c>
    </row>
    <row r="7401" spans="1:14" ht="15" customHeight="1">
      <c r="A7401" s="1" t="s">
        <v>7495</v>
      </c>
      <c r="B7401" s="2">
        <v>8900080413689</v>
      </c>
      <c r="C7401" s="3" t="s">
        <v>34153</v>
      </c>
      <c r="D7401" s="3" t="s">
        <v>34154</v>
      </c>
      <c r="E7401" s="3" t="s">
        <v>34155</v>
      </c>
      <c r="F7401" s="3" t="s">
        <v>12329</v>
      </c>
      <c r="G7401" s="1" t="s">
        <v>11870</v>
      </c>
      <c r="H7401" s="1">
        <v>121001</v>
      </c>
      <c r="I7401" s="4">
        <v>44228</v>
      </c>
      <c r="J7401" s="1" t="s">
        <v>49292</v>
      </c>
      <c r="K7401" s="7">
        <v>0</v>
      </c>
      <c r="L7401" s="3" t="s">
        <v>50582</v>
      </c>
      <c r="M7401" s="3" t="s">
        <v>64130</v>
      </c>
      <c r="N7401" s="3" t="s">
        <v>64131</v>
      </c>
    </row>
    <row r="7402" spans="1:14" ht="15" customHeight="1">
      <c r="A7402" s="1" t="s">
        <v>7496</v>
      </c>
      <c r="B7402" s="2">
        <v>8900080440012</v>
      </c>
      <c r="C7402" s="3" t="s">
        <v>34156</v>
      </c>
      <c r="D7402" s="3" t="s">
        <v>34157</v>
      </c>
      <c r="E7402" s="3" t="s">
        <v>34158</v>
      </c>
      <c r="F7402" s="3" t="s">
        <v>11958</v>
      </c>
      <c r="G7402" s="1" t="s">
        <v>11809</v>
      </c>
      <c r="H7402" s="1">
        <v>221010</v>
      </c>
      <c r="I7402" s="4">
        <v>44228</v>
      </c>
      <c r="J7402" s="1" t="s">
        <v>49293</v>
      </c>
      <c r="K7402" s="7">
        <v>0</v>
      </c>
      <c r="L7402" s="3" t="s">
        <v>50582</v>
      </c>
      <c r="M7402" s="3" t="s">
        <v>64132</v>
      </c>
      <c r="N7402" s="3" t="s">
        <v>64133</v>
      </c>
    </row>
    <row r="7403" spans="1:14" ht="15" customHeight="1">
      <c r="A7403" s="1" t="s">
        <v>7497</v>
      </c>
      <c r="B7403" s="2">
        <v>8900080332577</v>
      </c>
      <c r="C7403" s="3" t="s">
        <v>34159</v>
      </c>
      <c r="D7403" s="3" t="s">
        <v>34160</v>
      </c>
      <c r="E7403" s="3" t="s">
        <v>34161</v>
      </c>
      <c r="F7403" s="3" t="s">
        <v>12346</v>
      </c>
      <c r="G7403" s="1" t="s">
        <v>12191</v>
      </c>
      <c r="H7403" s="1">
        <v>143001</v>
      </c>
      <c r="I7403" s="4">
        <v>44228</v>
      </c>
      <c r="J7403" s="1" t="s">
        <v>48789</v>
      </c>
      <c r="K7403" s="7">
        <v>0.02</v>
      </c>
      <c r="L7403" s="3" t="s">
        <v>50586</v>
      </c>
      <c r="M7403" s="3" t="s">
        <v>64134</v>
      </c>
      <c r="N7403" s="3" t="s">
        <v>64135</v>
      </c>
    </row>
    <row r="7404" spans="1:14" ht="15" customHeight="1">
      <c r="A7404" s="1" t="s">
        <v>7498</v>
      </c>
      <c r="B7404" s="2">
        <v>8900080464810</v>
      </c>
      <c r="C7404" s="3" t="s">
        <v>34162</v>
      </c>
      <c r="D7404" s="3" t="s">
        <v>34163</v>
      </c>
      <c r="E7404" s="3" t="s">
        <v>34164</v>
      </c>
      <c r="F7404" s="3" t="s">
        <v>20230</v>
      </c>
      <c r="G7404" s="1" t="s">
        <v>11781</v>
      </c>
      <c r="H7404" s="1">
        <v>591220</v>
      </c>
      <c r="I7404" s="4">
        <v>44228</v>
      </c>
      <c r="J7404" s="1" t="s">
        <v>48910</v>
      </c>
      <c r="K7404" s="7">
        <v>0</v>
      </c>
      <c r="L7404" s="3" t="s">
        <v>50582</v>
      </c>
      <c r="M7404" s="3" t="s">
        <v>64136</v>
      </c>
      <c r="N7404" s="3" t="s">
        <v>64137</v>
      </c>
    </row>
    <row r="7405" spans="1:14" ht="15" customHeight="1">
      <c r="A7405" s="1" t="s">
        <v>7499</v>
      </c>
      <c r="B7405" s="2">
        <v>8900080043305</v>
      </c>
      <c r="C7405" s="3" t="s">
        <v>34165</v>
      </c>
      <c r="D7405" s="3" t="s">
        <v>34166</v>
      </c>
      <c r="E7405" s="3" t="s">
        <v>34167</v>
      </c>
      <c r="F7405" s="3" t="s">
        <v>11958</v>
      </c>
      <c r="G7405" s="1" t="s">
        <v>11809</v>
      </c>
      <c r="H7405" s="1">
        <v>221003</v>
      </c>
      <c r="I7405" s="4">
        <v>44197</v>
      </c>
      <c r="J7405" s="1" t="s">
        <v>78037</v>
      </c>
      <c r="K7405" s="7">
        <v>0</v>
      </c>
      <c r="L7405" s="3" t="s">
        <v>50582</v>
      </c>
      <c r="M7405" s="3" t="s">
        <v>64138</v>
      </c>
      <c r="N7405" s="3" t="s">
        <v>64139</v>
      </c>
    </row>
    <row r="7406" spans="1:14" ht="15" customHeight="1">
      <c r="A7406" s="1" t="s">
        <v>7500</v>
      </c>
      <c r="B7406" s="2">
        <v>8900080058675</v>
      </c>
      <c r="C7406" s="3" t="s">
        <v>34168</v>
      </c>
      <c r="D7406" s="3" t="s">
        <v>34169</v>
      </c>
      <c r="E7406" s="3" t="s">
        <v>34170</v>
      </c>
      <c r="F7406" s="3" t="s">
        <v>14579</v>
      </c>
      <c r="G7406" s="1" t="s">
        <v>11805</v>
      </c>
      <c r="H7406" s="1">
        <v>301001</v>
      </c>
      <c r="I7406" s="4">
        <v>44197</v>
      </c>
      <c r="J7406" s="1" t="s">
        <v>49294</v>
      </c>
      <c r="K7406" s="7">
        <v>0</v>
      </c>
      <c r="L7406" s="3" t="s">
        <v>50582</v>
      </c>
      <c r="M7406" s="3" t="s">
        <v>64140</v>
      </c>
      <c r="N7406" s="3" t="s">
        <v>64141</v>
      </c>
    </row>
    <row r="7407" spans="1:14" ht="15" customHeight="1">
      <c r="A7407" s="1" t="s">
        <v>7502</v>
      </c>
      <c r="B7407" s="2">
        <v>8900080411463</v>
      </c>
      <c r="C7407" s="3" t="s">
        <v>34174</v>
      </c>
      <c r="D7407" s="3" t="s">
        <v>34175</v>
      </c>
      <c r="E7407" s="3" t="s">
        <v>34176</v>
      </c>
      <c r="F7407" s="3" t="s">
        <v>11995</v>
      </c>
      <c r="G7407" s="1" t="s">
        <v>11996</v>
      </c>
      <c r="H7407" s="1">
        <v>462041</v>
      </c>
      <c r="I7407" s="4">
        <v>44197</v>
      </c>
      <c r="J7407" s="1" t="s">
        <v>49153</v>
      </c>
      <c r="K7407" s="7">
        <v>0</v>
      </c>
      <c r="L7407" s="3" t="s">
        <v>50582</v>
      </c>
      <c r="M7407" s="3" t="s">
        <v>64142</v>
      </c>
      <c r="N7407" s="3" t="s">
        <v>64143</v>
      </c>
    </row>
    <row r="7408" spans="1:14" ht="15" customHeight="1">
      <c r="A7408" s="1" t="s">
        <v>7503</v>
      </c>
      <c r="B7408" s="2">
        <v>8900080457942</v>
      </c>
      <c r="C7408" s="3" t="s">
        <v>34177</v>
      </c>
      <c r="D7408" s="3" t="s">
        <v>34178</v>
      </c>
      <c r="E7408" s="3" t="s">
        <v>34179</v>
      </c>
      <c r="F7408" s="3" t="s">
        <v>11953</v>
      </c>
      <c r="G7408" s="1" t="s">
        <v>11954</v>
      </c>
      <c r="H7408" s="1">
        <v>524002</v>
      </c>
      <c r="I7408" s="4">
        <v>44216</v>
      </c>
      <c r="J7408" s="1" t="s">
        <v>47725</v>
      </c>
      <c r="K7408" s="7">
        <v>0</v>
      </c>
      <c r="L7408" s="3" t="s">
        <v>50582</v>
      </c>
      <c r="M7408" s="3" t="s">
        <v>64144</v>
      </c>
      <c r="N7408" s="3" t="s">
        <v>64145</v>
      </c>
    </row>
    <row r="7409" spans="1:14" ht="15" customHeight="1">
      <c r="A7409" s="1" t="s">
        <v>7504</v>
      </c>
      <c r="B7409" s="2">
        <v>8900080458055</v>
      </c>
      <c r="C7409" s="3" t="s">
        <v>34180</v>
      </c>
      <c r="D7409" s="3" t="s">
        <v>34181</v>
      </c>
      <c r="E7409" s="3" t="s">
        <v>34182</v>
      </c>
      <c r="F7409" s="3" t="s">
        <v>14998</v>
      </c>
      <c r="G7409" s="1" t="s">
        <v>11791</v>
      </c>
      <c r="H7409" s="1">
        <v>502295</v>
      </c>
      <c r="I7409" s="4">
        <v>44216</v>
      </c>
      <c r="J7409" s="1" t="s">
        <v>47725</v>
      </c>
      <c r="K7409" s="7">
        <v>0</v>
      </c>
      <c r="L7409" s="3" t="s">
        <v>50582</v>
      </c>
      <c r="M7409" s="3" t="s">
        <v>64146</v>
      </c>
      <c r="N7409" s="3" t="s">
        <v>64147</v>
      </c>
    </row>
    <row r="7410" spans="1:14" ht="15" customHeight="1">
      <c r="A7410" s="1" t="s">
        <v>7505</v>
      </c>
      <c r="B7410" s="2">
        <v>8900080451759</v>
      </c>
      <c r="C7410" s="3" t="s">
        <v>34183</v>
      </c>
      <c r="D7410" s="3" t="s">
        <v>34184</v>
      </c>
      <c r="E7410" s="3" t="s">
        <v>34185</v>
      </c>
      <c r="F7410" s="3" t="s">
        <v>12061</v>
      </c>
      <c r="G7410" s="1" t="s">
        <v>11791</v>
      </c>
      <c r="H7410" s="1">
        <v>500015</v>
      </c>
      <c r="I7410" s="4">
        <v>44216</v>
      </c>
      <c r="J7410" s="1" t="s">
        <v>48073</v>
      </c>
      <c r="K7410" s="7">
        <v>0</v>
      </c>
      <c r="L7410" s="3" t="s">
        <v>50582</v>
      </c>
      <c r="M7410" s="3" t="s">
        <v>64148</v>
      </c>
      <c r="N7410" s="3" t="s">
        <v>64149</v>
      </c>
    </row>
    <row r="7411" spans="1:14" ht="15" customHeight="1">
      <c r="A7411" s="1" t="s">
        <v>7506</v>
      </c>
      <c r="B7411" s="2">
        <v>8900080391000</v>
      </c>
      <c r="C7411" s="3" t="s">
        <v>34186</v>
      </c>
      <c r="D7411" s="3" t="s">
        <v>34187</v>
      </c>
      <c r="E7411" s="3" t="s">
        <v>34188</v>
      </c>
      <c r="F7411" s="3" t="s">
        <v>11790</v>
      </c>
      <c r="G7411" s="1" t="s">
        <v>11791</v>
      </c>
      <c r="H7411" s="1">
        <v>500008</v>
      </c>
      <c r="I7411" s="4">
        <v>44216</v>
      </c>
      <c r="J7411" s="1" t="s">
        <v>47725</v>
      </c>
      <c r="K7411" s="7">
        <v>0</v>
      </c>
      <c r="L7411" s="3" t="s">
        <v>50582</v>
      </c>
      <c r="M7411" s="3" t="s">
        <v>64150</v>
      </c>
      <c r="N7411" s="3" t="s">
        <v>64151</v>
      </c>
    </row>
    <row r="7412" spans="1:14" ht="15" customHeight="1">
      <c r="A7412" s="1" t="s">
        <v>7507</v>
      </c>
      <c r="B7412" s="2">
        <v>8900080452688</v>
      </c>
      <c r="C7412" s="3" t="s">
        <v>34189</v>
      </c>
      <c r="D7412" s="3" t="s">
        <v>34190</v>
      </c>
      <c r="E7412" s="3" t="s">
        <v>34191</v>
      </c>
      <c r="F7412" s="3" t="s">
        <v>23931</v>
      </c>
      <c r="G7412" s="1" t="s">
        <v>11791</v>
      </c>
      <c r="H7412" s="1">
        <v>502103</v>
      </c>
      <c r="I7412" s="4">
        <v>44216</v>
      </c>
      <c r="J7412" s="1" t="s">
        <v>47725</v>
      </c>
      <c r="K7412" s="7" t="s">
        <v>50552</v>
      </c>
      <c r="L7412" s="3" t="s">
        <v>50615</v>
      </c>
      <c r="M7412" s="3" t="s">
        <v>64152</v>
      </c>
      <c r="N7412" s="3" t="s">
        <v>64153</v>
      </c>
    </row>
    <row r="7413" spans="1:14" ht="15" customHeight="1">
      <c r="A7413" s="1" t="s">
        <v>7508</v>
      </c>
      <c r="B7413" s="2">
        <v>8900080440531</v>
      </c>
      <c r="C7413" s="3" t="s">
        <v>34192</v>
      </c>
      <c r="D7413" s="3" t="s">
        <v>34193</v>
      </c>
      <c r="E7413" s="3" t="s">
        <v>34194</v>
      </c>
      <c r="F7413" s="3" t="s">
        <v>22053</v>
      </c>
      <c r="G7413" s="1" t="s">
        <v>11954</v>
      </c>
      <c r="H7413" s="1">
        <v>535002</v>
      </c>
      <c r="I7413" s="4">
        <v>44216</v>
      </c>
      <c r="J7413" s="1" t="s">
        <v>47725</v>
      </c>
      <c r="K7413" s="7">
        <v>0</v>
      </c>
      <c r="L7413" s="3" t="s">
        <v>50582</v>
      </c>
      <c r="M7413" s="3" t="s">
        <v>64154</v>
      </c>
      <c r="N7413" s="3" t="s">
        <v>64155</v>
      </c>
    </row>
    <row r="7414" spans="1:14" ht="15" customHeight="1">
      <c r="A7414" s="1" t="s">
        <v>7509</v>
      </c>
      <c r="B7414" s="2">
        <v>8900080381056</v>
      </c>
      <c r="C7414" s="3" t="s">
        <v>34195</v>
      </c>
      <c r="D7414" s="3" t="s">
        <v>34196</v>
      </c>
      <c r="E7414" s="3" t="s">
        <v>34197</v>
      </c>
      <c r="F7414" s="3" t="s">
        <v>34198</v>
      </c>
      <c r="G7414" s="1" t="s">
        <v>11954</v>
      </c>
      <c r="H7414" s="1">
        <v>522601</v>
      </c>
      <c r="I7414" s="4">
        <v>44216</v>
      </c>
      <c r="J7414" s="1" t="s">
        <v>47725</v>
      </c>
      <c r="K7414" s="7">
        <v>0</v>
      </c>
      <c r="L7414" s="3" t="s">
        <v>50582</v>
      </c>
      <c r="M7414" s="3" t="s">
        <v>64156</v>
      </c>
      <c r="N7414" s="3" t="s">
        <v>64157</v>
      </c>
    </row>
    <row r="7415" spans="1:14" ht="15" customHeight="1">
      <c r="A7415" s="1" t="s">
        <v>7510</v>
      </c>
      <c r="B7415" s="2">
        <v>8900080178762</v>
      </c>
      <c r="C7415" s="3" t="s">
        <v>34199</v>
      </c>
      <c r="D7415" s="3" t="s">
        <v>34200</v>
      </c>
      <c r="E7415" s="3" t="s">
        <v>34201</v>
      </c>
      <c r="F7415" s="3" t="s">
        <v>14807</v>
      </c>
      <c r="G7415" s="1" t="s">
        <v>11954</v>
      </c>
      <c r="H7415" s="1">
        <v>532001</v>
      </c>
      <c r="I7415" s="4">
        <v>44216</v>
      </c>
      <c r="J7415" s="1" t="s">
        <v>47725</v>
      </c>
      <c r="K7415" s="7">
        <v>0</v>
      </c>
      <c r="L7415" s="3" t="s">
        <v>50582</v>
      </c>
      <c r="M7415" s="3" t="s">
        <v>64158</v>
      </c>
      <c r="N7415" s="3" t="s">
        <v>64159</v>
      </c>
    </row>
    <row r="7416" spans="1:14" ht="15" customHeight="1">
      <c r="A7416" s="1" t="s">
        <v>7511</v>
      </c>
      <c r="B7416" s="2">
        <v>8900080241459</v>
      </c>
      <c r="C7416" s="3" t="s">
        <v>34202</v>
      </c>
      <c r="D7416" s="3" t="s">
        <v>34203</v>
      </c>
      <c r="E7416" s="3" t="s">
        <v>34204</v>
      </c>
      <c r="F7416" s="3" t="s">
        <v>12523</v>
      </c>
      <c r="G7416" s="1" t="s">
        <v>12208</v>
      </c>
      <c r="H7416" s="1">
        <v>734003</v>
      </c>
      <c r="I7416" s="4">
        <v>44197</v>
      </c>
      <c r="J7416" s="1" t="s">
        <v>47226</v>
      </c>
      <c r="K7416" s="7">
        <v>0</v>
      </c>
      <c r="L7416" s="3" t="s">
        <v>50582</v>
      </c>
      <c r="M7416" s="3" t="s">
        <v>64160</v>
      </c>
      <c r="N7416" s="3" t="s">
        <v>64161</v>
      </c>
    </row>
    <row r="7417" spans="1:14" ht="15" customHeight="1">
      <c r="A7417" s="1" t="s">
        <v>7512</v>
      </c>
      <c r="B7417" s="2">
        <v>8900080455719</v>
      </c>
      <c r="C7417" s="3" t="s">
        <v>34205</v>
      </c>
      <c r="D7417" s="3" t="s">
        <v>34206</v>
      </c>
      <c r="E7417" s="3" t="s">
        <v>34207</v>
      </c>
      <c r="F7417" s="3" t="s">
        <v>19951</v>
      </c>
      <c r="G7417" s="1" t="s">
        <v>12184</v>
      </c>
      <c r="H7417" s="1">
        <v>180012</v>
      </c>
      <c r="I7417" s="4">
        <v>44228</v>
      </c>
      <c r="J7417" s="1" t="s">
        <v>49153</v>
      </c>
      <c r="K7417" s="7">
        <v>0</v>
      </c>
      <c r="L7417" s="3" t="s">
        <v>50582</v>
      </c>
      <c r="M7417" s="3" t="s">
        <v>64162</v>
      </c>
      <c r="N7417" s="3" t="s">
        <v>64163</v>
      </c>
    </row>
    <row r="7418" spans="1:14" ht="15" customHeight="1">
      <c r="A7418" s="1" t="s">
        <v>7513</v>
      </c>
      <c r="B7418" s="2">
        <v>8900080461277</v>
      </c>
      <c r="C7418" s="3" t="s">
        <v>34208</v>
      </c>
      <c r="D7418" s="3" t="s">
        <v>34209</v>
      </c>
      <c r="E7418" s="3" t="s">
        <v>34210</v>
      </c>
      <c r="F7418" s="3" t="s">
        <v>12071</v>
      </c>
      <c r="G7418" s="1" t="s">
        <v>11809</v>
      </c>
      <c r="H7418" s="1">
        <v>226003</v>
      </c>
      <c r="I7418" s="4">
        <v>44228</v>
      </c>
      <c r="J7418" s="1" t="s">
        <v>49153</v>
      </c>
      <c r="K7418" s="7">
        <v>0</v>
      </c>
      <c r="L7418" s="3" t="s">
        <v>50582</v>
      </c>
      <c r="M7418" s="3" t="s">
        <v>64164</v>
      </c>
      <c r="N7418" s="3" t="s">
        <v>64165</v>
      </c>
    </row>
    <row r="7419" spans="1:14" ht="15" customHeight="1">
      <c r="A7419" s="1" t="s">
        <v>7514</v>
      </c>
      <c r="B7419" s="2">
        <v>8900080459274</v>
      </c>
      <c r="C7419" s="3" t="s">
        <v>34211</v>
      </c>
      <c r="D7419" s="3" t="s">
        <v>34212</v>
      </c>
      <c r="E7419" s="3" t="s">
        <v>34213</v>
      </c>
      <c r="F7419" s="3" t="s">
        <v>29424</v>
      </c>
      <c r="G7419" s="1" t="s">
        <v>11809</v>
      </c>
      <c r="H7419" s="1">
        <v>211008</v>
      </c>
      <c r="I7419" s="4">
        <v>44228</v>
      </c>
      <c r="J7419" s="1" t="s">
        <v>49153</v>
      </c>
      <c r="K7419" s="7">
        <v>0</v>
      </c>
      <c r="L7419" s="3" t="s">
        <v>50582</v>
      </c>
      <c r="M7419" s="3" t="s">
        <v>64166</v>
      </c>
      <c r="N7419" s="3" t="s">
        <v>64167</v>
      </c>
    </row>
    <row r="7420" spans="1:14" ht="15" customHeight="1">
      <c r="A7420" s="1" t="s">
        <v>7515</v>
      </c>
      <c r="B7420" s="2">
        <v>8900080460249</v>
      </c>
      <c r="C7420" s="3" t="s">
        <v>34214</v>
      </c>
      <c r="D7420" s="3" t="s">
        <v>34215</v>
      </c>
      <c r="E7420" s="3" t="s">
        <v>34216</v>
      </c>
      <c r="F7420" s="3" t="s">
        <v>11808</v>
      </c>
      <c r="G7420" s="1" t="s">
        <v>11809</v>
      </c>
      <c r="H7420" s="1">
        <v>208017</v>
      </c>
      <c r="I7420" s="4">
        <v>44228</v>
      </c>
      <c r="J7420" s="1" t="s">
        <v>49153</v>
      </c>
      <c r="K7420" s="7">
        <v>0.1</v>
      </c>
      <c r="L7420" s="3" t="s">
        <v>50586</v>
      </c>
      <c r="M7420" s="3" t="s">
        <v>64168</v>
      </c>
      <c r="N7420" s="3" t="s">
        <v>64169</v>
      </c>
    </row>
    <row r="7421" spans="1:14" ht="15" customHeight="1">
      <c r="A7421" s="1" t="s">
        <v>7516</v>
      </c>
      <c r="B7421" s="2">
        <v>8900080149434</v>
      </c>
      <c r="C7421" s="3" t="s">
        <v>34217</v>
      </c>
      <c r="D7421" s="3" t="s">
        <v>34218</v>
      </c>
      <c r="E7421" s="3" t="s">
        <v>34219</v>
      </c>
      <c r="F7421" s="3" t="s">
        <v>13443</v>
      </c>
      <c r="G7421" s="1" t="s">
        <v>11996</v>
      </c>
      <c r="H7421" s="1">
        <v>456001</v>
      </c>
      <c r="I7421" s="4">
        <v>44228</v>
      </c>
      <c r="J7421" s="1" t="s">
        <v>47155</v>
      </c>
      <c r="K7421" s="7">
        <v>0</v>
      </c>
      <c r="L7421" s="3" t="s">
        <v>50582</v>
      </c>
      <c r="M7421" s="3" t="s">
        <v>64170</v>
      </c>
      <c r="N7421" s="3" t="s">
        <v>64171</v>
      </c>
    </row>
    <row r="7422" spans="1:14" ht="15" customHeight="1">
      <c r="A7422" s="1" t="s">
        <v>7517</v>
      </c>
      <c r="B7422" s="2">
        <v>8900080056275</v>
      </c>
      <c r="C7422" s="3" t="s">
        <v>34220</v>
      </c>
      <c r="D7422" s="3" t="s">
        <v>34221</v>
      </c>
      <c r="E7422" s="3" t="s">
        <v>34222</v>
      </c>
      <c r="F7422" s="3" t="s">
        <v>14760</v>
      </c>
      <c r="G7422" s="1" t="s">
        <v>11809</v>
      </c>
      <c r="H7422" s="1">
        <v>281004</v>
      </c>
      <c r="I7422" s="4">
        <v>44228</v>
      </c>
      <c r="J7422" s="1" t="s">
        <v>49153</v>
      </c>
      <c r="K7422" s="7">
        <v>0</v>
      </c>
      <c r="L7422" s="3" t="s">
        <v>50582</v>
      </c>
      <c r="M7422" s="3" t="s">
        <v>64172</v>
      </c>
      <c r="N7422" s="3" t="s">
        <v>64173</v>
      </c>
    </row>
    <row r="7423" spans="1:14" ht="15" customHeight="1">
      <c r="A7423" s="1" t="s">
        <v>7518</v>
      </c>
      <c r="B7423" s="2">
        <v>8900080391970</v>
      </c>
      <c r="C7423" s="3" t="s">
        <v>34223</v>
      </c>
      <c r="D7423" s="3" t="s">
        <v>34224</v>
      </c>
      <c r="E7423" s="3" t="s">
        <v>34225</v>
      </c>
      <c r="F7423" s="3" t="s">
        <v>14076</v>
      </c>
      <c r="G7423" s="1" t="s">
        <v>11777</v>
      </c>
      <c r="H7423" s="1">
        <v>424201</v>
      </c>
      <c r="I7423" s="4">
        <v>44213</v>
      </c>
      <c r="J7423" s="1" t="s">
        <v>48772</v>
      </c>
      <c r="K7423" s="7">
        <v>0.05</v>
      </c>
      <c r="L7423" s="3" t="s">
        <v>50585</v>
      </c>
      <c r="M7423" s="3" t="s">
        <v>64174</v>
      </c>
      <c r="N7423" s="3" t="s">
        <v>64175</v>
      </c>
    </row>
    <row r="7424" spans="1:14" ht="15" customHeight="1">
      <c r="A7424" s="1" t="s">
        <v>7519</v>
      </c>
      <c r="B7424" s="2">
        <v>8900080379091</v>
      </c>
      <c r="C7424" s="3" t="s">
        <v>34226</v>
      </c>
      <c r="D7424" s="3" t="s">
        <v>34227</v>
      </c>
      <c r="E7424" s="3" t="s">
        <v>34228</v>
      </c>
      <c r="F7424" s="3" t="s">
        <v>12077</v>
      </c>
      <c r="G7424" s="1" t="s">
        <v>11855</v>
      </c>
      <c r="H7424" s="1">
        <v>392001</v>
      </c>
      <c r="I7424" s="4">
        <v>44213</v>
      </c>
      <c r="J7424" s="1" t="s">
        <v>48772</v>
      </c>
      <c r="K7424" s="7">
        <v>0</v>
      </c>
      <c r="L7424" s="3" t="s">
        <v>50582</v>
      </c>
      <c r="M7424" s="3" t="s">
        <v>64176</v>
      </c>
      <c r="N7424" s="3" t="s">
        <v>64177</v>
      </c>
    </row>
    <row r="7425" spans="1:14" ht="15" customHeight="1">
      <c r="A7425" s="1" t="s">
        <v>7520</v>
      </c>
      <c r="B7425" s="2">
        <v>8900080360877</v>
      </c>
      <c r="C7425" s="3" t="s">
        <v>34229</v>
      </c>
      <c r="D7425" s="3" t="s">
        <v>34230</v>
      </c>
      <c r="E7425" s="3" t="s">
        <v>34231</v>
      </c>
      <c r="F7425" s="3" t="s">
        <v>11854</v>
      </c>
      <c r="G7425" s="1" t="s">
        <v>11855</v>
      </c>
      <c r="H7425" s="1">
        <v>395007</v>
      </c>
      <c r="I7425" s="4">
        <v>44213</v>
      </c>
      <c r="J7425" s="1" t="s">
        <v>48772</v>
      </c>
      <c r="K7425" s="7">
        <v>0</v>
      </c>
      <c r="L7425" s="3" t="s">
        <v>50582</v>
      </c>
      <c r="M7425" s="3" t="s">
        <v>64178</v>
      </c>
      <c r="N7425" s="3" t="s">
        <v>64179</v>
      </c>
    </row>
    <row r="7426" spans="1:14" ht="15" customHeight="1">
      <c r="A7426" s="1" t="s">
        <v>7521</v>
      </c>
      <c r="B7426" s="2">
        <v>8900080455672</v>
      </c>
      <c r="C7426" s="3" t="s">
        <v>34232</v>
      </c>
      <c r="D7426" s="3" t="s">
        <v>34233</v>
      </c>
      <c r="E7426" s="3" t="s">
        <v>34234</v>
      </c>
      <c r="F7426" s="3" t="s">
        <v>14548</v>
      </c>
      <c r="G7426" s="1" t="s">
        <v>11777</v>
      </c>
      <c r="H7426" s="1">
        <v>414111</v>
      </c>
      <c r="I7426" s="4">
        <v>44213</v>
      </c>
      <c r="J7426" s="1" t="s">
        <v>48772</v>
      </c>
      <c r="K7426" s="7">
        <v>0.05</v>
      </c>
      <c r="L7426" s="3" t="s">
        <v>50585</v>
      </c>
      <c r="M7426" s="3" t="s">
        <v>64180</v>
      </c>
      <c r="N7426" s="3" t="s">
        <v>64181</v>
      </c>
    </row>
    <row r="7427" spans="1:14" ht="15" customHeight="1">
      <c r="A7427" s="1" t="s">
        <v>7522</v>
      </c>
      <c r="B7427" s="2">
        <v>8900080417519</v>
      </c>
      <c r="C7427" s="3" t="s">
        <v>34235</v>
      </c>
      <c r="D7427" s="3" t="s">
        <v>34236</v>
      </c>
      <c r="E7427" s="3" t="s">
        <v>34237</v>
      </c>
      <c r="F7427" s="3" t="s">
        <v>11801</v>
      </c>
      <c r="G7427" s="1" t="s">
        <v>11777</v>
      </c>
      <c r="H7427" s="1">
        <v>412101</v>
      </c>
      <c r="I7427" s="4">
        <v>44213</v>
      </c>
      <c r="J7427" s="1" t="s">
        <v>48860</v>
      </c>
      <c r="K7427" s="7">
        <v>0.05</v>
      </c>
      <c r="L7427" s="3" t="s">
        <v>50585</v>
      </c>
      <c r="M7427" s="3" t="s">
        <v>64182</v>
      </c>
      <c r="N7427" s="3" t="s">
        <v>64183</v>
      </c>
    </row>
    <row r="7428" spans="1:14" ht="15" customHeight="1">
      <c r="A7428" s="1" t="s">
        <v>7523</v>
      </c>
      <c r="B7428" s="2">
        <v>8900080444560</v>
      </c>
      <c r="C7428" s="3" t="s">
        <v>34238</v>
      </c>
      <c r="D7428" s="3" t="s">
        <v>34239</v>
      </c>
      <c r="E7428" s="3" t="s">
        <v>34240</v>
      </c>
      <c r="F7428" s="3" t="s">
        <v>11924</v>
      </c>
      <c r="G7428" s="1" t="s">
        <v>11855</v>
      </c>
      <c r="H7428" s="1">
        <v>382350</v>
      </c>
      <c r="I7428" s="4">
        <v>44213</v>
      </c>
      <c r="J7428" s="1" t="s">
        <v>49295</v>
      </c>
      <c r="K7428" s="7">
        <v>0</v>
      </c>
      <c r="L7428" s="3" t="s">
        <v>50582</v>
      </c>
      <c r="M7428" s="3" t="s">
        <v>64184</v>
      </c>
      <c r="N7428" s="3" t="s">
        <v>64185</v>
      </c>
    </row>
    <row r="7429" spans="1:14" ht="15" customHeight="1">
      <c r="A7429" s="1" t="s">
        <v>7524</v>
      </c>
      <c r="B7429" s="2">
        <v>8900080197176</v>
      </c>
      <c r="C7429" s="3" t="s">
        <v>34241</v>
      </c>
      <c r="D7429" s="3" t="s">
        <v>34242</v>
      </c>
      <c r="E7429" s="3" t="s">
        <v>34243</v>
      </c>
      <c r="F7429" s="3" t="s">
        <v>28022</v>
      </c>
      <c r="G7429" s="1" t="s">
        <v>11781</v>
      </c>
      <c r="H7429" s="1">
        <v>580024</v>
      </c>
      <c r="I7429" s="4">
        <v>44228</v>
      </c>
      <c r="J7429" s="1" t="s">
        <v>48910</v>
      </c>
      <c r="K7429" s="7">
        <v>0</v>
      </c>
      <c r="L7429" s="3" t="s">
        <v>50582</v>
      </c>
      <c r="M7429" s="3" t="s">
        <v>64186</v>
      </c>
      <c r="N7429" s="3" t="s">
        <v>64187</v>
      </c>
    </row>
    <row r="7430" spans="1:14" ht="15" customHeight="1">
      <c r="A7430" s="1" t="s">
        <v>7525</v>
      </c>
      <c r="B7430" s="2">
        <v>8900080212206</v>
      </c>
      <c r="C7430" s="3" t="s">
        <v>31562</v>
      </c>
      <c r="D7430" s="3" t="s">
        <v>34244</v>
      </c>
      <c r="E7430" s="3" t="s">
        <v>34245</v>
      </c>
      <c r="F7430" s="3" t="s">
        <v>16444</v>
      </c>
      <c r="G7430" s="1" t="s">
        <v>11795</v>
      </c>
      <c r="H7430" s="1">
        <v>624601</v>
      </c>
      <c r="I7430" s="4">
        <v>44221</v>
      </c>
      <c r="J7430" s="1" t="s">
        <v>47725</v>
      </c>
      <c r="K7430" s="7">
        <v>0</v>
      </c>
      <c r="L7430" s="3" t="s">
        <v>50582</v>
      </c>
      <c r="M7430" s="3" t="s">
        <v>55300</v>
      </c>
      <c r="N7430" s="3" t="s">
        <v>64188</v>
      </c>
    </row>
    <row r="7431" spans="1:14" ht="15" customHeight="1">
      <c r="A7431" s="1" t="s">
        <v>7526</v>
      </c>
      <c r="B7431" s="2">
        <v>8900080213807</v>
      </c>
      <c r="C7431" s="3" t="s">
        <v>18861</v>
      </c>
      <c r="D7431" s="3" t="s">
        <v>34246</v>
      </c>
      <c r="E7431" s="3" t="s">
        <v>34247</v>
      </c>
      <c r="F7431" s="3" t="s">
        <v>12808</v>
      </c>
      <c r="G7431" s="1" t="s">
        <v>11795</v>
      </c>
      <c r="H7431" s="1">
        <v>625107</v>
      </c>
      <c r="I7431" s="4">
        <v>44221</v>
      </c>
      <c r="J7431" s="1" t="s">
        <v>47725</v>
      </c>
      <c r="K7431" s="7">
        <v>0</v>
      </c>
      <c r="L7431" s="3" t="s">
        <v>50582</v>
      </c>
      <c r="M7431" s="3" t="s">
        <v>64189</v>
      </c>
      <c r="N7431" s="3" t="s">
        <v>64190</v>
      </c>
    </row>
    <row r="7432" spans="1:14" ht="15" customHeight="1">
      <c r="A7432" s="1" t="s">
        <v>7527</v>
      </c>
      <c r="B7432" s="2">
        <v>8900080213869</v>
      </c>
      <c r="C7432" s="3" t="s">
        <v>34248</v>
      </c>
      <c r="D7432" s="3" t="s">
        <v>34249</v>
      </c>
      <c r="E7432" s="3" t="s">
        <v>34250</v>
      </c>
      <c r="F7432" s="3" t="s">
        <v>13093</v>
      </c>
      <c r="G7432" s="1" t="s">
        <v>11795</v>
      </c>
      <c r="H7432" s="1">
        <v>625513</v>
      </c>
      <c r="I7432" s="4">
        <v>44221</v>
      </c>
      <c r="J7432" s="1" t="s">
        <v>47725</v>
      </c>
      <c r="K7432" s="7">
        <v>0</v>
      </c>
      <c r="L7432" s="3" t="s">
        <v>50582</v>
      </c>
      <c r="M7432" s="3" t="s">
        <v>64191</v>
      </c>
      <c r="N7432" s="3" t="s">
        <v>64192</v>
      </c>
    </row>
    <row r="7433" spans="1:14" ht="15" customHeight="1">
      <c r="A7433" s="1" t="s">
        <v>7528</v>
      </c>
      <c r="B7433" s="2">
        <v>8900080438583</v>
      </c>
      <c r="C7433" s="3" t="s">
        <v>34251</v>
      </c>
      <c r="D7433" s="3" t="s">
        <v>34252</v>
      </c>
      <c r="E7433" s="3" t="s">
        <v>34253</v>
      </c>
      <c r="F7433" s="3" t="s">
        <v>34254</v>
      </c>
      <c r="G7433" s="1" t="s">
        <v>11784</v>
      </c>
      <c r="H7433" s="1">
        <v>110085</v>
      </c>
      <c r="I7433" s="4">
        <v>44228</v>
      </c>
      <c r="J7433" s="1" t="s">
        <v>49292</v>
      </c>
      <c r="K7433" s="7">
        <v>0</v>
      </c>
      <c r="L7433" s="3" t="s">
        <v>50582</v>
      </c>
      <c r="M7433" s="3" t="s">
        <v>64193</v>
      </c>
      <c r="N7433" s="3" t="s">
        <v>64194</v>
      </c>
    </row>
    <row r="7434" spans="1:14" ht="15" customHeight="1">
      <c r="A7434" s="1" t="s">
        <v>7529</v>
      </c>
      <c r="B7434" s="2">
        <v>8900080011519</v>
      </c>
      <c r="C7434" s="3" t="s">
        <v>34255</v>
      </c>
      <c r="D7434" s="3" t="s">
        <v>34256</v>
      </c>
      <c r="E7434" s="3" t="s">
        <v>34257</v>
      </c>
      <c r="F7434" s="3" t="s">
        <v>12329</v>
      </c>
      <c r="G7434" s="1" t="s">
        <v>11870</v>
      </c>
      <c r="H7434" s="1">
        <v>121006</v>
      </c>
      <c r="I7434" s="4">
        <v>44228</v>
      </c>
      <c r="J7434" s="1" t="s">
        <v>49292</v>
      </c>
      <c r="K7434" s="7">
        <v>0</v>
      </c>
      <c r="L7434" s="3" t="s">
        <v>50582</v>
      </c>
      <c r="M7434" s="3" t="s">
        <v>56965</v>
      </c>
      <c r="N7434" s="3" t="s">
        <v>56966</v>
      </c>
    </row>
    <row r="7435" spans="1:14" ht="15" customHeight="1">
      <c r="A7435" s="1" t="s">
        <v>7530</v>
      </c>
      <c r="B7435" s="2">
        <v>8900080433861</v>
      </c>
      <c r="C7435" s="3" t="s">
        <v>17595</v>
      </c>
      <c r="D7435" s="3" t="s">
        <v>34258</v>
      </c>
      <c r="E7435" s="3" t="s">
        <v>34259</v>
      </c>
      <c r="F7435" s="3" t="s">
        <v>12329</v>
      </c>
      <c r="G7435" s="1" t="s">
        <v>11870</v>
      </c>
      <c r="H7435" s="1">
        <v>121004</v>
      </c>
      <c r="I7435" s="4">
        <v>44228</v>
      </c>
      <c r="J7435" s="1" t="s">
        <v>49292</v>
      </c>
      <c r="K7435" s="7">
        <v>0</v>
      </c>
      <c r="L7435" s="3" t="s">
        <v>50582</v>
      </c>
      <c r="M7435" s="3" t="s">
        <v>55528</v>
      </c>
      <c r="N7435" s="3" t="s">
        <v>64195</v>
      </c>
    </row>
    <row r="7436" spans="1:14" ht="15" customHeight="1">
      <c r="A7436" s="1" t="s">
        <v>7531</v>
      </c>
      <c r="B7436" s="2">
        <v>8900080395374</v>
      </c>
      <c r="C7436" s="3" t="s">
        <v>34260</v>
      </c>
      <c r="D7436" s="3" t="s">
        <v>34261</v>
      </c>
      <c r="E7436" s="3" t="s">
        <v>34262</v>
      </c>
      <c r="F7436" s="3" t="s">
        <v>11958</v>
      </c>
      <c r="G7436" s="1" t="s">
        <v>11809</v>
      </c>
      <c r="H7436" s="1">
        <v>221005</v>
      </c>
      <c r="I7436" s="4">
        <v>44228</v>
      </c>
      <c r="J7436" s="1" t="s">
        <v>49292</v>
      </c>
      <c r="K7436" s="7">
        <v>0</v>
      </c>
      <c r="L7436" s="3" t="s">
        <v>50582</v>
      </c>
      <c r="M7436" s="3" t="s">
        <v>64196</v>
      </c>
      <c r="N7436" s="3" t="s">
        <v>64197</v>
      </c>
    </row>
    <row r="7437" spans="1:14" ht="15" customHeight="1">
      <c r="A7437" s="1" t="s">
        <v>7532</v>
      </c>
      <c r="B7437" s="2">
        <v>8900080014169</v>
      </c>
      <c r="C7437" s="3" t="s">
        <v>34263</v>
      </c>
      <c r="D7437" s="3" t="s">
        <v>34264</v>
      </c>
      <c r="E7437" s="3" t="s">
        <v>34265</v>
      </c>
      <c r="F7437" s="3" t="s">
        <v>29493</v>
      </c>
      <c r="G7437" s="1" t="s">
        <v>11870</v>
      </c>
      <c r="H7437" s="1">
        <v>122001</v>
      </c>
      <c r="I7437" s="4">
        <v>44228</v>
      </c>
      <c r="J7437" s="1" t="s">
        <v>49296</v>
      </c>
      <c r="K7437" s="7">
        <v>0</v>
      </c>
      <c r="L7437" s="3" t="s">
        <v>50582</v>
      </c>
      <c r="M7437" s="3" t="s">
        <v>64198</v>
      </c>
      <c r="N7437" s="3" t="s">
        <v>64199</v>
      </c>
    </row>
    <row r="7438" spans="1:14" ht="15" customHeight="1">
      <c r="A7438" s="1" t="s">
        <v>7533</v>
      </c>
      <c r="B7438" s="2">
        <v>8900080450974</v>
      </c>
      <c r="C7438" s="3" t="s">
        <v>34266</v>
      </c>
      <c r="D7438" s="3" t="s">
        <v>34267</v>
      </c>
      <c r="E7438" s="3" t="s">
        <v>34268</v>
      </c>
      <c r="F7438" s="3" t="s">
        <v>11801</v>
      </c>
      <c r="G7438" s="1" t="s">
        <v>11777</v>
      </c>
      <c r="H7438" s="1">
        <v>412208</v>
      </c>
      <c r="I7438" s="4">
        <v>44152</v>
      </c>
      <c r="J7438" s="1" t="s">
        <v>49297</v>
      </c>
      <c r="K7438" s="7">
        <v>0</v>
      </c>
      <c r="L7438" s="3" t="s">
        <v>50582</v>
      </c>
      <c r="M7438" s="3" t="s">
        <v>64200</v>
      </c>
      <c r="N7438" s="3" t="s">
        <v>64201</v>
      </c>
    </row>
    <row r="7439" spans="1:14" ht="15" customHeight="1">
      <c r="A7439" s="1" t="s">
        <v>7534</v>
      </c>
      <c r="B7439" s="2">
        <v>8900080401594</v>
      </c>
      <c r="C7439" s="3" t="s">
        <v>34269</v>
      </c>
      <c r="D7439" s="3" t="s">
        <v>34270</v>
      </c>
      <c r="E7439" s="3" t="s">
        <v>34271</v>
      </c>
      <c r="F7439" s="3" t="s">
        <v>14076</v>
      </c>
      <c r="G7439" s="1" t="s">
        <v>11777</v>
      </c>
      <c r="H7439" s="1">
        <v>425109</v>
      </c>
      <c r="I7439" s="4">
        <v>44152</v>
      </c>
      <c r="J7439" s="1" t="s">
        <v>49298</v>
      </c>
      <c r="K7439" s="7">
        <v>0</v>
      </c>
      <c r="L7439" s="3" t="s">
        <v>50582</v>
      </c>
      <c r="M7439" s="3" t="s">
        <v>64202</v>
      </c>
      <c r="N7439" s="3" t="s">
        <v>64203</v>
      </c>
    </row>
    <row r="7440" spans="1:14" ht="15" customHeight="1">
      <c r="A7440" s="1" t="s">
        <v>7535</v>
      </c>
      <c r="B7440" s="2">
        <v>8900080196735</v>
      </c>
      <c r="C7440" s="3" t="s">
        <v>34272</v>
      </c>
      <c r="D7440" s="3" t="s">
        <v>34273</v>
      </c>
      <c r="E7440" s="3" t="s">
        <v>34274</v>
      </c>
      <c r="F7440" s="3" t="s">
        <v>28022</v>
      </c>
      <c r="G7440" s="1" t="s">
        <v>11781</v>
      </c>
      <c r="H7440" s="1">
        <v>580001</v>
      </c>
      <c r="I7440" s="4">
        <v>44228</v>
      </c>
      <c r="J7440" s="1" t="s">
        <v>48910</v>
      </c>
      <c r="K7440" s="7">
        <v>0</v>
      </c>
      <c r="L7440" s="3" t="s">
        <v>50582</v>
      </c>
      <c r="M7440" s="3" t="s">
        <v>64204</v>
      </c>
      <c r="N7440" s="3" t="s">
        <v>64205</v>
      </c>
    </row>
    <row r="7441" spans="1:14" ht="15" customHeight="1">
      <c r="A7441" s="1" t="s">
        <v>7536</v>
      </c>
      <c r="B7441" s="2">
        <v>8900080188075</v>
      </c>
      <c r="C7441" s="3" t="s">
        <v>34275</v>
      </c>
      <c r="D7441" s="3" t="s">
        <v>34276</v>
      </c>
      <c r="E7441" s="3" t="s">
        <v>34277</v>
      </c>
      <c r="F7441" s="3" t="s">
        <v>11780</v>
      </c>
      <c r="G7441" s="1" t="s">
        <v>11781</v>
      </c>
      <c r="H7441" s="1">
        <v>560070</v>
      </c>
      <c r="I7441" s="4">
        <v>44228</v>
      </c>
      <c r="J7441" s="1" t="s">
        <v>49299</v>
      </c>
      <c r="K7441" s="7">
        <v>0</v>
      </c>
      <c r="L7441" s="3" t="s">
        <v>50582</v>
      </c>
      <c r="M7441" s="3" t="s">
        <v>64206</v>
      </c>
      <c r="N7441" s="3" t="s">
        <v>64207</v>
      </c>
    </row>
    <row r="7442" spans="1:14" ht="15" customHeight="1">
      <c r="A7442" s="1" t="s">
        <v>7537</v>
      </c>
      <c r="B7442" s="2">
        <v>8900080451674</v>
      </c>
      <c r="C7442" s="3" t="s">
        <v>34278</v>
      </c>
      <c r="D7442" s="3" t="s">
        <v>34279</v>
      </c>
      <c r="E7442" s="3" t="s">
        <v>34280</v>
      </c>
      <c r="F7442" s="3" t="s">
        <v>13443</v>
      </c>
      <c r="G7442" s="1" t="s">
        <v>11996</v>
      </c>
      <c r="H7442" s="1">
        <v>456010</v>
      </c>
      <c r="I7442" s="4">
        <v>44228</v>
      </c>
      <c r="J7442" s="1" t="s">
        <v>49153</v>
      </c>
      <c r="K7442" s="7">
        <v>0</v>
      </c>
      <c r="L7442" s="3" t="s">
        <v>50582</v>
      </c>
      <c r="M7442" s="3" t="s">
        <v>64208</v>
      </c>
      <c r="N7442" s="3" t="s">
        <v>64209</v>
      </c>
    </row>
    <row r="7443" spans="1:14" ht="15" customHeight="1">
      <c r="A7443" s="1" t="s">
        <v>7538</v>
      </c>
      <c r="B7443" s="2">
        <v>8900080151154</v>
      </c>
      <c r="C7443" s="3" t="s">
        <v>34281</v>
      </c>
      <c r="D7443" s="3" t="s">
        <v>34282</v>
      </c>
      <c r="E7443" s="3" t="s">
        <v>34283</v>
      </c>
      <c r="F7443" s="3" t="s">
        <v>11995</v>
      </c>
      <c r="G7443" s="1" t="s">
        <v>11996</v>
      </c>
      <c r="H7443" s="1">
        <v>462016</v>
      </c>
      <c r="I7443" s="4">
        <v>44228</v>
      </c>
      <c r="J7443" s="1" t="s">
        <v>49153</v>
      </c>
      <c r="K7443" s="7">
        <v>0</v>
      </c>
      <c r="L7443" s="3" t="s">
        <v>50582</v>
      </c>
      <c r="M7443" s="3" t="s">
        <v>64210</v>
      </c>
      <c r="N7443" s="3" t="s">
        <v>64211</v>
      </c>
    </row>
    <row r="7444" spans="1:14" ht="15" customHeight="1">
      <c r="A7444" s="1" t="s">
        <v>7539</v>
      </c>
      <c r="B7444" s="2">
        <v>8900080409439</v>
      </c>
      <c r="C7444" s="3" t="s">
        <v>34284</v>
      </c>
      <c r="D7444" s="3" t="s">
        <v>34285</v>
      </c>
      <c r="E7444" s="3" t="s">
        <v>34286</v>
      </c>
      <c r="F7444" s="3" t="s">
        <v>13560</v>
      </c>
      <c r="G7444" s="1" t="s">
        <v>11777</v>
      </c>
      <c r="H7444" s="1">
        <v>422209</v>
      </c>
      <c r="I7444" s="4">
        <v>44152</v>
      </c>
      <c r="J7444" s="1" t="s">
        <v>49300</v>
      </c>
      <c r="K7444" s="7">
        <v>0</v>
      </c>
      <c r="L7444" s="3" t="s">
        <v>50582</v>
      </c>
      <c r="M7444" s="3" t="s">
        <v>64212</v>
      </c>
      <c r="N7444" s="3" t="s">
        <v>75553</v>
      </c>
    </row>
    <row r="7445" spans="1:14" ht="15" customHeight="1">
      <c r="A7445" s="1" t="s">
        <v>7540</v>
      </c>
      <c r="B7445" s="2">
        <v>8900080129092</v>
      </c>
      <c r="C7445" s="3" t="s">
        <v>34287</v>
      </c>
      <c r="D7445" s="3" t="s">
        <v>34288</v>
      </c>
      <c r="E7445" s="3" t="s">
        <v>34289</v>
      </c>
      <c r="F7445" s="3" t="s">
        <v>14548</v>
      </c>
      <c r="G7445" s="1" t="s">
        <v>11777</v>
      </c>
      <c r="H7445" s="1">
        <v>414001</v>
      </c>
      <c r="I7445" s="4">
        <v>44152</v>
      </c>
      <c r="J7445" s="1" t="s">
        <v>49295</v>
      </c>
      <c r="K7445" s="7">
        <v>0</v>
      </c>
      <c r="L7445" s="3" t="s">
        <v>50582</v>
      </c>
      <c r="M7445" s="3" t="s">
        <v>64213</v>
      </c>
      <c r="N7445" s="3" t="s">
        <v>64214</v>
      </c>
    </row>
    <row r="7446" spans="1:14" ht="15" customHeight="1">
      <c r="A7446" s="1" t="s">
        <v>7541</v>
      </c>
      <c r="B7446" s="2">
        <v>8900080461901</v>
      </c>
      <c r="C7446" s="3" t="s">
        <v>34290</v>
      </c>
      <c r="D7446" s="3" t="s">
        <v>34291</v>
      </c>
      <c r="E7446" s="3" t="s">
        <v>34292</v>
      </c>
      <c r="F7446" s="3" t="s">
        <v>12104</v>
      </c>
      <c r="G7446" s="1" t="s">
        <v>11870</v>
      </c>
      <c r="H7446" s="1">
        <v>123401</v>
      </c>
      <c r="I7446" s="4">
        <v>44228</v>
      </c>
      <c r="J7446" s="1" t="s">
        <v>49301</v>
      </c>
      <c r="K7446" s="7">
        <v>0</v>
      </c>
      <c r="L7446" s="3" t="s">
        <v>50582</v>
      </c>
      <c r="M7446" s="3" t="s">
        <v>64215</v>
      </c>
      <c r="N7446" s="3" t="s">
        <v>64216</v>
      </c>
    </row>
    <row r="7447" spans="1:14" ht="15" customHeight="1">
      <c r="A7447" s="1" t="s">
        <v>7542</v>
      </c>
      <c r="B7447" s="2">
        <v>8900080427501</v>
      </c>
      <c r="C7447" s="3" t="s">
        <v>34293</v>
      </c>
      <c r="D7447" s="3" t="s">
        <v>34294</v>
      </c>
      <c r="E7447" s="3" t="s">
        <v>34295</v>
      </c>
      <c r="F7447" s="3" t="s">
        <v>30844</v>
      </c>
      <c r="G7447" s="1" t="s">
        <v>12208</v>
      </c>
      <c r="H7447" s="1">
        <v>712601</v>
      </c>
      <c r="I7447" s="4">
        <v>44197</v>
      </c>
      <c r="J7447" s="1" t="s">
        <v>49302</v>
      </c>
      <c r="K7447" s="7">
        <v>0</v>
      </c>
      <c r="L7447" s="3" t="s">
        <v>50582</v>
      </c>
      <c r="M7447" s="3" t="s">
        <v>64217</v>
      </c>
      <c r="N7447" s="3" t="s">
        <v>64218</v>
      </c>
    </row>
    <row r="7448" spans="1:14" ht="15" customHeight="1">
      <c r="A7448" s="1" t="s">
        <v>7543</v>
      </c>
      <c r="B7448" s="2">
        <v>8900080425859</v>
      </c>
      <c r="C7448" s="3" t="s">
        <v>34296</v>
      </c>
      <c r="D7448" s="3" t="s">
        <v>34297</v>
      </c>
      <c r="E7448" s="3" t="s">
        <v>34298</v>
      </c>
      <c r="F7448" s="3" t="s">
        <v>12523</v>
      </c>
      <c r="G7448" s="1" t="s">
        <v>12208</v>
      </c>
      <c r="H7448" s="1">
        <v>734001</v>
      </c>
      <c r="I7448" s="4">
        <v>44197</v>
      </c>
      <c r="J7448" s="1" t="s">
        <v>47595</v>
      </c>
      <c r="K7448" s="7">
        <v>0</v>
      </c>
      <c r="L7448" s="3" t="s">
        <v>50582</v>
      </c>
      <c r="M7448" s="3" t="s">
        <v>64219</v>
      </c>
      <c r="N7448" s="3" t="s">
        <v>64220</v>
      </c>
    </row>
    <row r="7449" spans="1:14" ht="15" customHeight="1">
      <c r="A7449" s="1" t="s">
        <v>7544</v>
      </c>
      <c r="B7449" s="2">
        <v>8900080438187</v>
      </c>
      <c r="C7449" s="3" t="s">
        <v>34299</v>
      </c>
      <c r="D7449" s="3" t="s">
        <v>34300</v>
      </c>
      <c r="E7449" s="3" t="s">
        <v>34301</v>
      </c>
      <c r="F7449" s="3" t="s">
        <v>34302</v>
      </c>
      <c r="G7449" s="1" t="s">
        <v>12208</v>
      </c>
      <c r="H7449" s="1">
        <v>743272</v>
      </c>
      <c r="I7449" s="4">
        <v>44197</v>
      </c>
      <c r="J7449" s="1" t="s">
        <v>47568</v>
      </c>
      <c r="K7449" s="7">
        <v>0</v>
      </c>
      <c r="L7449" s="3" t="s">
        <v>50582</v>
      </c>
      <c r="M7449" s="3" t="s">
        <v>64221</v>
      </c>
      <c r="N7449" s="3" t="s">
        <v>64222</v>
      </c>
    </row>
    <row r="7450" spans="1:14" ht="15" customHeight="1">
      <c r="A7450" s="1" t="s">
        <v>7545</v>
      </c>
      <c r="B7450" s="2">
        <v>8900080431850</v>
      </c>
      <c r="C7450" s="3" t="s">
        <v>34303</v>
      </c>
      <c r="D7450" s="3" t="s">
        <v>34304</v>
      </c>
      <c r="E7450" s="3" t="s">
        <v>34305</v>
      </c>
      <c r="F7450" s="3" t="s">
        <v>33362</v>
      </c>
      <c r="G7450" s="1" t="s">
        <v>12169</v>
      </c>
      <c r="H7450" s="1">
        <v>822114</v>
      </c>
      <c r="I7450" s="4">
        <v>44197</v>
      </c>
      <c r="J7450" s="1" t="s">
        <v>47595</v>
      </c>
      <c r="K7450" s="7">
        <v>0</v>
      </c>
      <c r="L7450" s="3" t="s">
        <v>50582</v>
      </c>
      <c r="M7450" s="3" t="s">
        <v>64223</v>
      </c>
      <c r="N7450" s="3" t="s">
        <v>64224</v>
      </c>
    </row>
    <row r="7451" spans="1:14" ht="15" customHeight="1">
      <c r="A7451" s="1" t="s">
        <v>7546</v>
      </c>
      <c r="B7451" s="2">
        <v>8900080455238</v>
      </c>
      <c r="C7451" s="3" t="s">
        <v>34306</v>
      </c>
      <c r="D7451" s="3" t="s">
        <v>34307</v>
      </c>
      <c r="E7451" s="3" t="s">
        <v>34308</v>
      </c>
      <c r="F7451" s="3" t="s">
        <v>11790</v>
      </c>
      <c r="G7451" s="1" t="s">
        <v>11791</v>
      </c>
      <c r="H7451" s="1">
        <v>500081</v>
      </c>
      <c r="I7451" s="4">
        <v>44197</v>
      </c>
      <c r="J7451" s="1" t="s">
        <v>47595</v>
      </c>
      <c r="K7451" s="7">
        <v>0.05</v>
      </c>
      <c r="L7451" s="3" t="s">
        <v>50585</v>
      </c>
      <c r="M7451" s="3" t="s">
        <v>64225</v>
      </c>
      <c r="N7451" s="3" t="s">
        <v>50715</v>
      </c>
    </row>
    <row r="7452" spans="1:14" ht="15" customHeight="1">
      <c r="A7452" s="1" t="s">
        <v>7547</v>
      </c>
      <c r="B7452" s="2">
        <v>8900080208759</v>
      </c>
      <c r="C7452" s="3" t="s">
        <v>34309</v>
      </c>
      <c r="D7452" s="3" t="s">
        <v>34310</v>
      </c>
      <c r="E7452" s="3" t="s">
        <v>34311</v>
      </c>
      <c r="F7452" s="3" t="s">
        <v>12780</v>
      </c>
      <c r="G7452" s="1" t="s">
        <v>11795</v>
      </c>
      <c r="H7452" s="1">
        <v>605602</v>
      </c>
      <c r="I7452" s="4">
        <v>44216</v>
      </c>
      <c r="J7452" s="1" t="s">
        <v>47725</v>
      </c>
      <c r="K7452" s="7">
        <v>0</v>
      </c>
      <c r="L7452" s="3" t="s">
        <v>50582</v>
      </c>
      <c r="M7452" s="3" t="s">
        <v>64226</v>
      </c>
      <c r="N7452" s="3" t="s">
        <v>64227</v>
      </c>
    </row>
    <row r="7453" spans="1:14" ht="15" customHeight="1">
      <c r="A7453" s="1" t="s">
        <v>7548</v>
      </c>
      <c r="B7453" s="2">
        <v>8900080417267</v>
      </c>
      <c r="C7453" s="3" t="s">
        <v>34312</v>
      </c>
      <c r="D7453" s="3" t="s">
        <v>34313</v>
      </c>
      <c r="E7453" s="3" t="s">
        <v>34314</v>
      </c>
      <c r="F7453" s="3" t="s">
        <v>13204</v>
      </c>
      <c r="G7453" s="1" t="s">
        <v>11954</v>
      </c>
      <c r="H7453" s="1">
        <v>507001</v>
      </c>
      <c r="I7453" s="4">
        <v>44216</v>
      </c>
      <c r="J7453" s="1" t="s">
        <v>47725</v>
      </c>
      <c r="K7453" s="7">
        <v>0</v>
      </c>
      <c r="L7453" s="3" t="s">
        <v>50582</v>
      </c>
      <c r="M7453" s="3" t="s">
        <v>64228</v>
      </c>
      <c r="N7453" s="3" t="s">
        <v>64229</v>
      </c>
    </row>
    <row r="7454" spans="1:14" ht="15" customHeight="1">
      <c r="A7454" s="1" t="s">
        <v>7549</v>
      </c>
      <c r="B7454" s="2">
        <v>8900080448629</v>
      </c>
      <c r="C7454" s="3" t="s">
        <v>15948</v>
      </c>
      <c r="D7454" s="3" t="s">
        <v>34315</v>
      </c>
      <c r="E7454" s="3" t="s">
        <v>34316</v>
      </c>
      <c r="F7454" s="3" t="s">
        <v>12207</v>
      </c>
      <c r="G7454" s="1" t="s">
        <v>12208</v>
      </c>
      <c r="H7454" s="1">
        <v>700125</v>
      </c>
      <c r="I7454" s="4">
        <v>44197</v>
      </c>
      <c r="J7454" s="1" t="s">
        <v>47595</v>
      </c>
      <c r="K7454" s="7">
        <v>0.05</v>
      </c>
      <c r="L7454" s="3" t="s">
        <v>50585</v>
      </c>
      <c r="M7454" s="3" t="s">
        <v>64230</v>
      </c>
      <c r="N7454" s="3" t="s">
        <v>64231</v>
      </c>
    </row>
    <row r="7455" spans="1:14" ht="15" customHeight="1">
      <c r="A7455" s="1" t="s">
        <v>7550</v>
      </c>
      <c r="B7455" s="2">
        <v>8900080434455</v>
      </c>
      <c r="C7455" s="3" t="s">
        <v>34317</v>
      </c>
      <c r="D7455" s="3" t="s">
        <v>34318</v>
      </c>
      <c r="E7455" s="3" t="s">
        <v>34319</v>
      </c>
      <c r="F7455" s="3" t="s">
        <v>19292</v>
      </c>
      <c r="G7455" s="1" t="s">
        <v>12208</v>
      </c>
      <c r="H7455" s="1">
        <v>721401</v>
      </c>
      <c r="I7455" s="4">
        <v>44197</v>
      </c>
      <c r="J7455" s="1" t="s">
        <v>47595</v>
      </c>
      <c r="K7455" s="7">
        <v>0</v>
      </c>
      <c r="L7455" s="3" t="s">
        <v>50582</v>
      </c>
      <c r="M7455" s="3" t="s">
        <v>64232</v>
      </c>
      <c r="N7455" s="3" t="s">
        <v>64233</v>
      </c>
    </row>
    <row r="7456" spans="1:14" ht="15" customHeight="1">
      <c r="A7456" s="1" t="s">
        <v>7551</v>
      </c>
      <c r="B7456" s="2">
        <v>8900080424319</v>
      </c>
      <c r="C7456" s="3" t="s">
        <v>34320</v>
      </c>
      <c r="D7456" s="3" t="s">
        <v>34321</v>
      </c>
      <c r="E7456" s="3" t="s">
        <v>34322</v>
      </c>
      <c r="F7456" s="3" t="s">
        <v>12523</v>
      </c>
      <c r="G7456" s="1" t="s">
        <v>12208</v>
      </c>
      <c r="H7456" s="1">
        <v>734001</v>
      </c>
      <c r="I7456" s="4">
        <v>44197</v>
      </c>
      <c r="J7456" s="1" t="s">
        <v>47595</v>
      </c>
      <c r="K7456" s="7">
        <v>0</v>
      </c>
      <c r="L7456" s="3" t="s">
        <v>50582</v>
      </c>
      <c r="M7456" s="3" t="s">
        <v>64234</v>
      </c>
      <c r="N7456" s="3" t="s">
        <v>64235</v>
      </c>
    </row>
    <row r="7457" spans="1:14" ht="15" customHeight="1">
      <c r="A7457" s="1" t="s">
        <v>7552</v>
      </c>
      <c r="B7457" s="2">
        <v>8900080453067</v>
      </c>
      <c r="C7457" s="3" t="s">
        <v>34323</v>
      </c>
      <c r="D7457" s="3" t="s">
        <v>34324</v>
      </c>
      <c r="E7457" s="3" t="s">
        <v>34325</v>
      </c>
      <c r="F7457" s="3" t="s">
        <v>29424</v>
      </c>
      <c r="G7457" s="1" t="s">
        <v>11809</v>
      </c>
      <c r="H7457" s="1">
        <v>211008</v>
      </c>
      <c r="I7457" s="4">
        <v>44228</v>
      </c>
      <c r="J7457" s="1" t="s">
        <v>49153</v>
      </c>
      <c r="K7457" s="7">
        <v>0.05</v>
      </c>
      <c r="L7457" s="3" t="s">
        <v>50583</v>
      </c>
      <c r="M7457" s="3" t="s">
        <v>64236</v>
      </c>
      <c r="N7457" s="3" t="s">
        <v>64237</v>
      </c>
    </row>
    <row r="7458" spans="1:14" ht="15" customHeight="1">
      <c r="A7458" s="1" t="s">
        <v>7553</v>
      </c>
      <c r="B7458" s="2">
        <v>8900080433601</v>
      </c>
      <c r="C7458" s="3" t="s">
        <v>34326</v>
      </c>
      <c r="D7458" s="3" t="s">
        <v>34327</v>
      </c>
      <c r="E7458" s="3" t="s">
        <v>34328</v>
      </c>
      <c r="F7458" s="3" t="s">
        <v>11804</v>
      </c>
      <c r="G7458" s="1" t="s">
        <v>11805</v>
      </c>
      <c r="H7458" s="1">
        <v>302019</v>
      </c>
      <c r="I7458" s="4">
        <v>44228</v>
      </c>
      <c r="J7458" s="1" t="s">
        <v>49153</v>
      </c>
      <c r="K7458" s="7">
        <v>0</v>
      </c>
      <c r="L7458" s="3" t="s">
        <v>50582</v>
      </c>
      <c r="M7458" s="3" t="s">
        <v>64238</v>
      </c>
      <c r="N7458" s="3" t="s">
        <v>64239</v>
      </c>
    </row>
    <row r="7459" spans="1:14" ht="15" customHeight="1">
      <c r="A7459" s="1" t="s">
        <v>7554</v>
      </c>
      <c r="B7459" s="2">
        <v>8900080408104</v>
      </c>
      <c r="C7459" s="3" t="s">
        <v>34329</v>
      </c>
      <c r="D7459" s="3" t="s">
        <v>34330</v>
      </c>
      <c r="E7459" s="3" t="s">
        <v>34331</v>
      </c>
      <c r="F7459" s="3" t="s">
        <v>14588</v>
      </c>
      <c r="G7459" s="1" t="s">
        <v>11805</v>
      </c>
      <c r="H7459" s="1">
        <v>305001</v>
      </c>
      <c r="I7459" s="4">
        <v>44228</v>
      </c>
      <c r="J7459" s="1" t="s">
        <v>49153</v>
      </c>
      <c r="K7459" s="7">
        <v>0</v>
      </c>
      <c r="L7459" s="3" t="s">
        <v>50582</v>
      </c>
      <c r="M7459" s="3" t="s">
        <v>64240</v>
      </c>
      <c r="N7459" s="3" t="s">
        <v>64241</v>
      </c>
    </row>
    <row r="7460" spans="1:14" ht="15" customHeight="1">
      <c r="A7460" s="1" t="s">
        <v>7555</v>
      </c>
      <c r="B7460" s="2">
        <v>8900080443754</v>
      </c>
      <c r="C7460" s="3" t="s">
        <v>34332</v>
      </c>
      <c r="D7460" s="3" t="s">
        <v>34333</v>
      </c>
      <c r="E7460" s="3" t="s">
        <v>34334</v>
      </c>
      <c r="F7460" s="3" t="s">
        <v>12722</v>
      </c>
      <c r="G7460" s="1" t="s">
        <v>12038</v>
      </c>
      <c r="H7460" s="1">
        <v>753001</v>
      </c>
      <c r="I7460" s="4">
        <v>44197</v>
      </c>
      <c r="J7460" s="1" t="s">
        <v>47226</v>
      </c>
      <c r="K7460" s="7">
        <v>0.05</v>
      </c>
      <c r="L7460" s="3" t="s">
        <v>50585</v>
      </c>
      <c r="M7460" s="3" t="s">
        <v>64242</v>
      </c>
      <c r="N7460" s="3" t="s">
        <v>64243</v>
      </c>
    </row>
    <row r="7461" spans="1:14" ht="15" customHeight="1">
      <c r="A7461" s="1" t="s">
        <v>7556</v>
      </c>
      <c r="B7461" s="2">
        <v>8900080445475</v>
      </c>
      <c r="C7461" s="3" t="s">
        <v>34335</v>
      </c>
      <c r="D7461" s="3" t="s">
        <v>34336</v>
      </c>
      <c r="E7461" s="3" t="s">
        <v>34337</v>
      </c>
      <c r="F7461" s="3" t="s">
        <v>12722</v>
      </c>
      <c r="G7461" s="1" t="s">
        <v>12038</v>
      </c>
      <c r="H7461" s="1">
        <v>753001</v>
      </c>
      <c r="I7461" s="4">
        <v>44197</v>
      </c>
      <c r="J7461" s="1" t="s">
        <v>49303</v>
      </c>
      <c r="K7461" s="7">
        <v>0</v>
      </c>
      <c r="L7461" s="3" t="s">
        <v>50582</v>
      </c>
      <c r="M7461" s="3" t="s">
        <v>64244</v>
      </c>
      <c r="N7461" s="3" t="s">
        <v>64245</v>
      </c>
    </row>
    <row r="7462" spans="1:14" ht="15" customHeight="1">
      <c r="A7462" s="1" t="s">
        <v>7557</v>
      </c>
      <c r="B7462" s="2">
        <v>8900080409255</v>
      </c>
      <c r="C7462" s="3" t="s">
        <v>34338</v>
      </c>
      <c r="D7462" s="3" t="s">
        <v>34339</v>
      </c>
      <c r="E7462" s="3" t="s">
        <v>34340</v>
      </c>
      <c r="F7462" s="3" t="s">
        <v>23716</v>
      </c>
      <c r="G7462" s="1" t="s">
        <v>11855</v>
      </c>
      <c r="H7462" s="1">
        <v>385535</v>
      </c>
      <c r="I7462" s="4">
        <v>44152</v>
      </c>
      <c r="J7462" s="1" t="s">
        <v>47827</v>
      </c>
      <c r="K7462" s="7">
        <v>0</v>
      </c>
      <c r="L7462" s="3" t="s">
        <v>50582</v>
      </c>
      <c r="M7462" s="3" t="s">
        <v>64246</v>
      </c>
      <c r="N7462" s="3" t="s">
        <v>64247</v>
      </c>
    </row>
    <row r="7463" spans="1:14" ht="15" customHeight="1">
      <c r="A7463" s="1" t="s">
        <v>7558</v>
      </c>
      <c r="B7463" s="2">
        <v>8900080457331</v>
      </c>
      <c r="C7463" s="3" t="s">
        <v>34341</v>
      </c>
      <c r="D7463" s="3" t="s">
        <v>34342</v>
      </c>
      <c r="E7463" s="3" t="s">
        <v>34343</v>
      </c>
      <c r="F7463" s="3" t="s">
        <v>19613</v>
      </c>
      <c r="G7463" s="1" t="s">
        <v>11855</v>
      </c>
      <c r="H7463" s="1">
        <v>363002</v>
      </c>
      <c r="I7463" s="4">
        <v>44152</v>
      </c>
      <c r="J7463" s="1" t="s">
        <v>49304</v>
      </c>
      <c r="K7463" s="7">
        <v>0</v>
      </c>
      <c r="L7463" s="3" t="s">
        <v>50582</v>
      </c>
      <c r="M7463" s="3" t="s">
        <v>64248</v>
      </c>
      <c r="N7463" s="3" t="s">
        <v>64249</v>
      </c>
    </row>
    <row r="7464" spans="1:14" ht="15" customHeight="1">
      <c r="A7464" s="1" t="s">
        <v>7559</v>
      </c>
      <c r="B7464" s="2">
        <v>8900080116177</v>
      </c>
      <c r="C7464" s="3" t="s">
        <v>32586</v>
      </c>
      <c r="D7464" s="3" t="s">
        <v>34344</v>
      </c>
      <c r="E7464" s="3" t="s">
        <v>34345</v>
      </c>
      <c r="F7464" s="3" t="s">
        <v>12856</v>
      </c>
      <c r="G7464" s="1" t="s">
        <v>11777</v>
      </c>
      <c r="H7464" s="1">
        <v>401105</v>
      </c>
      <c r="I7464" s="4">
        <v>44152</v>
      </c>
      <c r="J7464" s="1" t="s">
        <v>48772</v>
      </c>
      <c r="K7464" s="7">
        <v>0</v>
      </c>
      <c r="L7464" s="3" t="s">
        <v>50582</v>
      </c>
      <c r="M7464" s="3" t="s">
        <v>64250</v>
      </c>
      <c r="N7464" s="3" t="s">
        <v>64251</v>
      </c>
    </row>
    <row r="7465" spans="1:14" ht="15" customHeight="1">
      <c r="A7465" s="1" t="s">
        <v>7560</v>
      </c>
      <c r="B7465" s="2">
        <v>8900080449558</v>
      </c>
      <c r="C7465" s="3" t="s">
        <v>34346</v>
      </c>
      <c r="D7465" s="3" t="s">
        <v>34347</v>
      </c>
      <c r="E7465" s="3" t="s">
        <v>34348</v>
      </c>
      <c r="F7465" s="3" t="s">
        <v>11854</v>
      </c>
      <c r="G7465" s="1" t="s">
        <v>11855</v>
      </c>
      <c r="H7465" s="1">
        <v>394107</v>
      </c>
      <c r="I7465" s="4">
        <v>44152</v>
      </c>
      <c r="J7465" s="1" t="s">
        <v>49305</v>
      </c>
      <c r="K7465" s="7">
        <v>0.05</v>
      </c>
      <c r="L7465" s="3" t="s">
        <v>50585</v>
      </c>
      <c r="M7465" s="3" t="s">
        <v>64252</v>
      </c>
      <c r="N7465" s="3" t="s">
        <v>64253</v>
      </c>
    </row>
    <row r="7466" spans="1:14" ht="15" customHeight="1">
      <c r="A7466" s="1" t="s">
        <v>7561</v>
      </c>
      <c r="B7466" s="2">
        <v>8900080438811</v>
      </c>
      <c r="C7466" s="3" t="s">
        <v>34349</v>
      </c>
      <c r="D7466" s="3" t="s">
        <v>34350</v>
      </c>
      <c r="E7466" s="3" t="s">
        <v>34351</v>
      </c>
      <c r="F7466" s="3" t="s">
        <v>13560</v>
      </c>
      <c r="G7466" s="1" t="s">
        <v>11777</v>
      </c>
      <c r="H7466" s="1">
        <v>423301</v>
      </c>
      <c r="I7466" s="4">
        <v>44152</v>
      </c>
      <c r="J7466" s="1" t="s">
        <v>49305</v>
      </c>
      <c r="K7466" s="7">
        <v>0.05</v>
      </c>
      <c r="L7466" s="3" t="s">
        <v>50585</v>
      </c>
      <c r="M7466" s="3" t="s">
        <v>64254</v>
      </c>
      <c r="N7466" s="3" t="s">
        <v>64255</v>
      </c>
    </row>
    <row r="7467" spans="1:14" ht="15" customHeight="1">
      <c r="A7467" s="1" t="s">
        <v>7562</v>
      </c>
      <c r="B7467" s="2">
        <v>8900080256965</v>
      </c>
      <c r="C7467" s="3" t="s">
        <v>34352</v>
      </c>
      <c r="D7467" s="3" t="s">
        <v>34353</v>
      </c>
      <c r="E7467" s="3" t="s">
        <v>34354</v>
      </c>
      <c r="F7467" s="3" t="s">
        <v>13560</v>
      </c>
      <c r="G7467" s="1" t="s">
        <v>11777</v>
      </c>
      <c r="H7467" s="1">
        <v>422101</v>
      </c>
      <c r="I7467" s="4">
        <v>44152</v>
      </c>
      <c r="J7467" s="1" t="s">
        <v>48772</v>
      </c>
      <c r="K7467" s="7">
        <v>0</v>
      </c>
      <c r="L7467" s="3" t="s">
        <v>50582</v>
      </c>
      <c r="M7467" s="3" t="s">
        <v>64256</v>
      </c>
      <c r="N7467" s="3" t="s">
        <v>64257</v>
      </c>
    </row>
    <row r="7468" spans="1:14" ht="15" customHeight="1">
      <c r="A7468" s="1" t="s">
        <v>7563</v>
      </c>
      <c r="B7468" s="2">
        <v>8900080433809</v>
      </c>
      <c r="C7468" s="3" t="s">
        <v>34355</v>
      </c>
      <c r="D7468" s="3" t="s">
        <v>34356</v>
      </c>
      <c r="E7468" s="3" t="s">
        <v>34357</v>
      </c>
      <c r="F7468" s="3" t="s">
        <v>34358</v>
      </c>
      <c r="G7468" s="1" t="s">
        <v>11777</v>
      </c>
      <c r="H7468" s="1">
        <v>415605</v>
      </c>
      <c r="I7468" s="4">
        <v>44152</v>
      </c>
      <c r="J7468" s="1" t="s">
        <v>48772</v>
      </c>
      <c r="K7468" s="7">
        <v>0</v>
      </c>
      <c r="L7468" s="3" t="s">
        <v>50582</v>
      </c>
      <c r="M7468" s="3" t="s">
        <v>64258</v>
      </c>
      <c r="N7468" s="3" t="s">
        <v>64259</v>
      </c>
    </row>
    <row r="7469" spans="1:14" ht="15" customHeight="1">
      <c r="A7469" s="1" t="s">
        <v>7564</v>
      </c>
      <c r="B7469" s="2">
        <v>8900080334441</v>
      </c>
      <c r="C7469" s="3" t="s">
        <v>34359</v>
      </c>
      <c r="D7469" s="3" t="s">
        <v>34360</v>
      </c>
      <c r="E7469" s="3" t="s">
        <v>34361</v>
      </c>
      <c r="F7469" s="3" t="s">
        <v>13560</v>
      </c>
      <c r="G7469" s="1" t="s">
        <v>11777</v>
      </c>
      <c r="H7469" s="1">
        <v>422013</v>
      </c>
      <c r="I7469" s="4">
        <v>44152</v>
      </c>
      <c r="J7469" s="1" t="s">
        <v>48772</v>
      </c>
      <c r="K7469" s="7">
        <v>0</v>
      </c>
      <c r="L7469" s="3" t="s">
        <v>50582</v>
      </c>
      <c r="M7469" s="3" t="s">
        <v>64260</v>
      </c>
      <c r="N7469" s="3" t="s">
        <v>64261</v>
      </c>
    </row>
    <row r="7470" spans="1:14" ht="15" customHeight="1">
      <c r="A7470" s="1" t="s">
        <v>7565</v>
      </c>
      <c r="B7470" s="2">
        <v>8900080115408</v>
      </c>
      <c r="C7470" s="3" t="s">
        <v>34362</v>
      </c>
      <c r="D7470" s="3" t="s">
        <v>34363</v>
      </c>
      <c r="E7470" s="3" t="s">
        <v>34364</v>
      </c>
      <c r="F7470" s="3" t="s">
        <v>32191</v>
      </c>
      <c r="G7470" s="1" t="s">
        <v>11777</v>
      </c>
      <c r="H7470" s="1">
        <v>400708</v>
      </c>
      <c r="I7470" s="4">
        <v>44152</v>
      </c>
      <c r="J7470" s="1" t="s">
        <v>50408</v>
      </c>
      <c r="K7470" s="7">
        <v>0</v>
      </c>
      <c r="L7470" s="3" t="s">
        <v>50582</v>
      </c>
      <c r="M7470" s="3" t="s">
        <v>64262</v>
      </c>
      <c r="N7470" s="3" t="s">
        <v>64263</v>
      </c>
    </row>
    <row r="7471" spans="1:14" ht="15" customHeight="1">
      <c r="A7471" s="1" t="s">
        <v>7566</v>
      </c>
      <c r="B7471" s="2">
        <v>8900080381926</v>
      </c>
      <c r="C7471" s="3" t="s">
        <v>34365</v>
      </c>
      <c r="D7471" s="3" t="s">
        <v>34366</v>
      </c>
      <c r="E7471" s="3" t="s">
        <v>34367</v>
      </c>
      <c r="F7471" s="3" t="s">
        <v>12042</v>
      </c>
      <c r="G7471" s="1" t="s">
        <v>37248</v>
      </c>
      <c r="H7471" s="1">
        <v>492007</v>
      </c>
      <c r="I7471" s="4">
        <v>44197</v>
      </c>
      <c r="J7471" s="1" t="s">
        <v>49306</v>
      </c>
      <c r="K7471" s="7">
        <v>0</v>
      </c>
      <c r="L7471" s="3" t="s">
        <v>50582</v>
      </c>
      <c r="M7471" s="3" t="s">
        <v>64264</v>
      </c>
      <c r="N7471" s="3" t="s">
        <v>64265</v>
      </c>
    </row>
    <row r="7472" spans="1:14" ht="15" customHeight="1">
      <c r="A7472" s="1" t="s">
        <v>7567</v>
      </c>
      <c r="B7472" s="2">
        <v>8900080459694</v>
      </c>
      <c r="C7472" s="3" t="s">
        <v>34368</v>
      </c>
      <c r="D7472" s="3" t="s">
        <v>34369</v>
      </c>
      <c r="E7472" s="3" t="s">
        <v>34370</v>
      </c>
      <c r="F7472" s="3" t="s">
        <v>11804</v>
      </c>
      <c r="G7472" s="1" t="s">
        <v>11805</v>
      </c>
      <c r="H7472" s="1">
        <v>302015</v>
      </c>
      <c r="I7472" s="4">
        <v>44228</v>
      </c>
      <c r="J7472" s="1" t="s">
        <v>49153</v>
      </c>
      <c r="K7472" s="7">
        <v>0</v>
      </c>
      <c r="L7472" s="3" t="s">
        <v>50582</v>
      </c>
      <c r="M7472" s="3" t="s">
        <v>64266</v>
      </c>
      <c r="N7472" s="3" t="s">
        <v>64267</v>
      </c>
    </row>
    <row r="7473" spans="1:14" ht="15" customHeight="1">
      <c r="A7473" s="1" t="s">
        <v>7568</v>
      </c>
      <c r="B7473" s="2">
        <v>8900080447684</v>
      </c>
      <c r="C7473" s="3" t="s">
        <v>34371</v>
      </c>
      <c r="D7473" s="3" t="s">
        <v>34372</v>
      </c>
      <c r="E7473" s="3" t="s">
        <v>34373</v>
      </c>
      <c r="F7473" s="3" t="s">
        <v>12875</v>
      </c>
      <c r="G7473" s="1" t="s">
        <v>12208</v>
      </c>
      <c r="H7473" s="1">
        <v>731204</v>
      </c>
      <c r="I7473" s="4">
        <v>44197</v>
      </c>
      <c r="J7473" s="1" t="s">
        <v>49306</v>
      </c>
      <c r="K7473" s="7">
        <v>0</v>
      </c>
      <c r="L7473" s="3" t="s">
        <v>50582</v>
      </c>
      <c r="M7473" s="3" t="s">
        <v>64268</v>
      </c>
      <c r="N7473" s="3" t="s">
        <v>64269</v>
      </c>
    </row>
    <row r="7474" spans="1:14" ht="15" customHeight="1">
      <c r="A7474" s="1" t="s">
        <v>7569</v>
      </c>
      <c r="B7474" s="2">
        <v>8900080300729</v>
      </c>
      <c r="C7474" s="3" t="s">
        <v>34374</v>
      </c>
      <c r="D7474" s="3" t="s">
        <v>34375</v>
      </c>
      <c r="E7474" s="3" t="s">
        <v>34376</v>
      </c>
      <c r="F7474" s="3" t="s">
        <v>13184</v>
      </c>
      <c r="G7474" s="1" t="s">
        <v>11954</v>
      </c>
      <c r="H7474" s="1">
        <v>533104</v>
      </c>
      <c r="I7474" s="4">
        <v>44226</v>
      </c>
      <c r="J7474" s="1" t="s">
        <v>49307</v>
      </c>
      <c r="K7474" s="7">
        <v>0</v>
      </c>
      <c r="L7474" s="3" t="s">
        <v>50582</v>
      </c>
      <c r="M7474" s="3" t="s">
        <v>64270</v>
      </c>
      <c r="N7474" s="3" t="s">
        <v>64271</v>
      </c>
    </row>
    <row r="7475" spans="1:14" ht="15" customHeight="1">
      <c r="A7475" s="1" t="s">
        <v>7570</v>
      </c>
      <c r="B7475" s="2">
        <v>8900080465114</v>
      </c>
      <c r="C7475" s="3" t="s">
        <v>34377</v>
      </c>
      <c r="D7475" s="3" t="s">
        <v>34378</v>
      </c>
      <c r="E7475" s="3" t="s">
        <v>34379</v>
      </c>
      <c r="F7475" s="3" t="s">
        <v>11931</v>
      </c>
      <c r="G7475" s="1" t="s">
        <v>11791</v>
      </c>
      <c r="H7475" s="1">
        <v>505001</v>
      </c>
      <c r="I7475" s="4">
        <v>44226</v>
      </c>
      <c r="J7475" s="1" t="s">
        <v>47725</v>
      </c>
      <c r="K7475" s="7">
        <v>0</v>
      </c>
      <c r="L7475" s="3" t="s">
        <v>50582</v>
      </c>
      <c r="M7475" s="3" t="s">
        <v>64272</v>
      </c>
      <c r="N7475" s="3" t="s">
        <v>64273</v>
      </c>
    </row>
    <row r="7476" spans="1:14" ht="15" customHeight="1">
      <c r="A7476" s="1" t="s">
        <v>7571</v>
      </c>
      <c r="B7476" s="2">
        <v>8900080327139</v>
      </c>
      <c r="C7476" s="3" t="s">
        <v>34380</v>
      </c>
      <c r="D7476" s="3" t="s">
        <v>34381</v>
      </c>
      <c r="E7476" s="3" t="s">
        <v>34382</v>
      </c>
      <c r="F7476" s="3" t="s">
        <v>15678</v>
      </c>
      <c r="G7476" s="1" t="s">
        <v>11954</v>
      </c>
      <c r="H7476" s="1">
        <v>534211</v>
      </c>
      <c r="I7476" s="4">
        <v>44226</v>
      </c>
      <c r="J7476" s="1" t="s">
        <v>49308</v>
      </c>
      <c r="K7476" s="7">
        <v>0</v>
      </c>
      <c r="L7476" s="3" t="s">
        <v>50582</v>
      </c>
      <c r="M7476" s="3" t="s">
        <v>64274</v>
      </c>
      <c r="N7476" s="3" t="s">
        <v>64275</v>
      </c>
    </row>
    <row r="7477" spans="1:14" ht="15" customHeight="1">
      <c r="A7477" s="1" t="s">
        <v>7572</v>
      </c>
      <c r="B7477" s="2">
        <v>8900080456631</v>
      </c>
      <c r="C7477" s="3" t="s">
        <v>34383</v>
      </c>
      <c r="D7477" s="3" t="s">
        <v>34384</v>
      </c>
      <c r="E7477" s="3" t="s">
        <v>34385</v>
      </c>
      <c r="F7477" s="3" t="s">
        <v>31841</v>
      </c>
      <c r="G7477" s="1" t="s">
        <v>11791</v>
      </c>
      <c r="H7477" s="1">
        <v>500072</v>
      </c>
      <c r="I7477" s="4">
        <v>44226</v>
      </c>
      <c r="J7477" s="1" t="s">
        <v>47725</v>
      </c>
      <c r="K7477" s="7">
        <v>0</v>
      </c>
      <c r="L7477" s="3" t="s">
        <v>50582</v>
      </c>
      <c r="M7477" s="3" t="s">
        <v>64276</v>
      </c>
      <c r="N7477" s="3" t="s">
        <v>64277</v>
      </c>
    </row>
    <row r="7478" spans="1:14" ht="15" customHeight="1">
      <c r="A7478" s="1" t="s">
        <v>7573</v>
      </c>
      <c r="B7478" s="2">
        <v>8900080099067</v>
      </c>
      <c r="C7478" s="3" t="s">
        <v>15096</v>
      </c>
      <c r="D7478" s="3" t="s">
        <v>34386</v>
      </c>
      <c r="E7478" s="3" t="s">
        <v>34387</v>
      </c>
      <c r="F7478" s="3" t="s">
        <v>11854</v>
      </c>
      <c r="G7478" s="1" t="s">
        <v>11855</v>
      </c>
      <c r="H7478" s="1">
        <v>395009</v>
      </c>
      <c r="I7478" s="4">
        <v>44213</v>
      </c>
      <c r="J7478" s="1" t="s">
        <v>48772</v>
      </c>
      <c r="K7478" s="7">
        <v>0</v>
      </c>
      <c r="L7478" s="3" t="s">
        <v>50582</v>
      </c>
      <c r="M7478" s="3" t="s">
        <v>64278</v>
      </c>
      <c r="N7478" s="3" t="s">
        <v>64279</v>
      </c>
    </row>
    <row r="7479" spans="1:14" ht="15" customHeight="1">
      <c r="A7479" s="1" t="s">
        <v>7574</v>
      </c>
      <c r="B7479" s="2">
        <v>8900080406292</v>
      </c>
      <c r="C7479" s="3" t="s">
        <v>34388</v>
      </c>
      <c r="D7479" s="3" t="s">
        <v>34389</v>
      </c>
      <c r="E7479" s="3" t="s">
        <v>34390</v>
      </c>
      <c r="F7479" s="3" t="s">
        <v>11776</v>
      </c>
      <c r="G7479" s="1" t="s">
        <v>11777</v>
      </c>
      <c r="H7479" s="1">
        <v>400067</v>
      </c>
      <c r="I7479" s="4">
        <v>44213</v>
      </c>
      <c r="J7479" s="23" t="s">
        <v>47827</v>
      </c>
      <c r="K7479" s="7">
        <v>0</v>
      </c>
      <c r="L7479" s="3" t="s">
        <v>50582</v>
      </c>
      <c r="M7479" s="3" t="s">
        <v>64280</v>
      </c>
      <c r="N7479" s="3" t="s">
        <v>64281</v>
      </c>
    </row>
    <row r="7480" spans="1:14" ht="15" customHeight="1">
      <c r="A7480" s="1" t="s">
        <v>7575</v>
      </c>
      <c r="B7480" s="2">
        <v>8900080438514</v>
      </c>
      <c r="C7480" s="3" t="s">
        <v>34391</v>
      </c>
      <c r="D7480" s="3" t="s">
        <v>34392</v>
      </c>
      <c r="E7480" s="3" t="s">
        <v>34393</v>
      </c>
      <c r="F7480" s="3" t="s">
        <v>11897</v>
      </c>
      <c r="G7480" s="1" t="s">
        <v>11855</v>
      </c>
      <c r="H7480" s="1">
        <v>390010</v>
      </c>
      <c r="I7480" s="4">
        <v>44213</v>
      </c>
      <c r="J7480" s="1" t="s">
        <v>49295</v>
      </c>
      <c r="K7480" s="7">
        <v>0</v>
      </c>
      <c r="L7480" s="3" t="s">
        <v>50582</v>
      </c>
      <c r="M7480" s="3" t="s">
        <v>64282</v>
      </c>
      <c r="N7480" s="3" t="s">
        <v>64283</v>
      </c>
    </row>
    <row r="7481" spans="1:14" ht="15" customHeight="1">
      <c r="A7481" s="1" t="s">
        <v>7576</v>
      </c>
      <c r="B7481" s="2">
        <v>8900080378742</v>
      </c>
      <c r="C7481" s="3" t="s">
        <v>34394</v>
      </c>
      <c r="D7481" s="3" t="s">
        <v>34395</v>
      </c>
      <c r="E7481" s="3" t="s">
        <v>34396</v>
      </c>
      <c r="F7481" s="3" t="s">
        <v>34397</v>
      </c>
      <c r="G7481" s="1" t="s">
        <v>11777</v>
      </c>
      <c r="H7481" s="1">
        <v>421601</v>
      </c>
      <c r="I7481" s="4">
        <v>44213</v>
      </c>
      <c r="J7481" s="1" t="s">
        <v>49295</v>
      </c>
      <c r="K7481" s="7">
        <v>0</v>
      </c>
      <c r="L7481" s="3" t="s">
        <v>50582</v>
      </c>
      <c r="M7481" s="3" t="s">
        <v>64284</v>
      </c>
      <c r="N7481" s="3" t="s">
        <v>64285</v>
      </c>
    </row>
    <row r="7482" spans="1:14" ht="15" customHeight="1">
      <c r="A7482" s="1" t="s">
        <v>7577</v>
      </c>
      <c r="B7482" s="2">
        <v>8900080093706</v>
      </c>
      <c r="C7482" s="3" t="s">
        <v>34398</v>
      </c>
      <c r="D7482" s="3" t="s">
        <v>34399</v>
      </c>
      <c r="E7482" s="3" t="s">
        <v>34400</v>
      </c>
      <c r="F7482" s="3" t="s">
        <v>11897</v>
      </c>
      <c r="G7482" s="1" t="s">
        <v>11855</v>
      </c>
      <c r="H7482" s="1">
        <v>390020</v>
      </c>
      <c r="I7482" s="4">
        <v>44213</v>
      </c>
      <c r="J7482" s="1" t="s">
        <v>48772</v>
      </c>
      <c r="K7482" s="7">
        <v>0</v>
      </c>
      <c r="L7482" s="3" t="s">
        <v>50582</v>
      </c>
      <c r="M7482" s="3" t="s">
        <v>64286</v>
      </c>
      <c r="N7482" s="3" t="s">
        <v>64287</v>
      </c>
    </row>
    <row r="7483" spans="1:14" ht="15" customHeight="1">
      <c r="A7483" s="1" t="s">
        <v>7578</v>
      </c>
      <c r="B7483" s="2">
        <v>8900080458192</v>
      </c>
      <c r="C7483" s="3" t="s">
        <v>34401</v>
      </c>
      <c r="D7483" s="3" t="s">
        <v>34402</v>
      </c>
      <c r="E7483" s="3" t="s">
        <v>34403</v>
      </c>
      <c r="F7483" s="3" t="s">
        <v>11854</v>
      </c>
      <c r="G7483" s="1" t="s">
        <v>11855</v>
      </c>
      <c r="H7483" s="1">
        <v>395006</v>
      </c>
      <c r="I7483" s="4">
        <v>44213</v>
      </c>
      <c r="J7483" s="1" t="s">
        <v>49305</v>
      </c>
      <c r="K7483" s="7">
        <v>0</v>
      </c>
      <c r="L7483" s="3" t="s">
        <v>50582</v>
      </c>
      <c r="M7483" s="3" t="s">
        <v>64288</v>
      </c>
      <c r="N7483" s="3" t="s">
        <v>64289</v>
      </c>
    </row>
    <row r="7484" spans="1:14" ht="15" customHeight="1">
      <c r="A7484" s="1" t="s">
        <v>7579</v>
      </c>
      <c r="B7484" s="2">
        <v>8900080350663</v>
      </c>
      <c r="C7484" s="3" t="s">
        <v>34404</v>
      </c>
      <c r="D7484" s="3" t="s">
        <v>34405</v>
      </c>
      <c r="E7484" s="3" t="s">
        <v>34406</v>
      </c>
      <c r="F7484" s="3" t="s">
        <v>11854</v>
      </c>
      <c r="G7484" s="1" t="s">
        <v>11855</v>
      </c>
      <c r="H7484" s="1">
        <v>395006</v>
      </c>
      <c r="I7484" s="4">
        <v>44213</v>
      </c>
      <c r="J7484" s="1" t="s">
        <v>48527</v>
      </c>
      <c r="K7484" s="7">
        <v>0.02</v>
      </c>
      <c r="L7484" s="3" t="s">
        <v>50596</v>
      </c>
      <c r="M7484" s="3" t="s">
        <v>64290</v>
      </c>
      <c r="N7484" s="3" t="s">
        <v>64291</v>
      </c>
    </row>
    <row r="7485" spans="1:14" ht="15" customHeight="1">
      <c r="A7485" s="1" t="s">
        <v>7580</v>
      </c>
      <c r="B7485" s="2">
        <v>8900080446922</v>
      </c>
      <c r="C7485" s="3" t="s">
        <v>34407</v>
      </c>
      <c r="D7485" s="3" t="s">
        <v>34408</v>
      </c>
      <c r="E7485" s="3" t="s">
        <v>34409</v>
      </c>
      <c r="F7485" s="3" t="s">
        <v>11801</v>
      </c>
      <c r="G7485" s="1" t="s">
        <v>11777</v>
      </c>
      <c r="H7485" s="1">
        <v>411016</v>
      </c>
      <c r="I7485" s="4">
        <v>44213</v>
      </c>
      <c r="J7485" s="1" t="s">
        <v>47347</v>
      </c>
      <c r="K7485" s="7">
        <v>0</v>
      </c>
      <c r="L7485" s="3" t="s">
        <v>50582</v>
      </c>
      <c r="M7485" s="3" t="s">
        <v>51490</v>
      </c>
      <c r="N7485" s="3" t="s">
        <v>64292</v>
      </c>
    </row>
    <row r="7486" spans="1:14" ht="15" customHeight="1">
      <c r="A7486" s="1" t="s">
        <v>7581</v>
      </c>
      <c r="B7486" s="2">
        <v>8900080384590</v>
      </c>
      <c r="C7486" s="3" t="s">
        <v>34410</v>
      </c>
      <c r="D7486" s="3" t="s">
        <v>34411</v>
      </c>
      <c r="E7486" s="3" t="s">
        <v>34412</v>
      </c>
      <c r="F7486" s="3" t="s">
        <v>11776</v>
      </c>
      <c r="G7486" s="1" t="s">
        <v>11777</v>
      </c>
      <c r="H7486" s="1">
        <v>400064</v>
      </c>
      <c r="I7486" s="4">
        <v>44213</v>
      </c>
      <c r="J7486" s="1" t="s">
        <v>47126</v>
      </c>
      <c r="K7486" s="7">
        <v>0</v>
      </c>
      <c r="L7486" s="3" t="s">
        <v>50582</v>
      </c>
      <c r="M7486" s="3" t="s">
        <v>64293</v>
      </c>
      <c r="N7486" s="3" t="s">
        <v>64294</v>
      </c>
    </row>
    <row r="7487" spans="1:14" ht="15" customHeight="1">
      <c r="A7487" s="1" t="s">
        <v>7582</v>
      </c>
      <c r="B7487" s="2">
        <v>8900080452480</v>
      </c>
      <c r="C7487" s="3" t="s">
        <v>34413</v>
      </c>
      <c r="D7487" s="3" t="s">
        <v>34414</v>
      </c>
      <c r="E7487" s="3" t="s">
        <v>34415</v>
      </c>
      <c r="F7487" s="3" t="s">
        <v>19964</v>
      </c>
      <c r="G7487" s="1" t="s">
        <v>11855</v>
      </c>
      <c r="H7487" s="1">
        <v>393001</v>
      </c>
      <c r="I7487" s="4">
        <v>44213</v>
      </c>
      <c r="J7487" s="1" t="s">
        <v>48772</v>
      </c>
      <c r="K7487" s="7">
        <v>0</v>
      </c>
      <c r="L7487" s="3" t="s">
        <v>50582</v>
      </c>
      <c r="M7487" s="3" t="s">
        <v>64295</v>
      </c>
      <c r="N7487" s="3" t="s">
        <v>64296</v>
      </c>
    </row>
    <row r="7488" spans="1:14" ht="15" customHeight="1">
      <c r="A7488" s="1" t="s">
        <v>7583</v>
      </c>
      <c r="B7488" s="2">
        <v>8900080428126</v>
      </c>
      <c r="C7488" s="3" t="s">
        <v>34416</v>
      </c>
      <c r="D7488" s="3" t="s">
        <v>34417</v>
      </c>
      <c r="E7488" s="3" t="s">
        <v>34418</v>
      </c>
      <c r="F7488" s="3" t="s">
        <v>14548</v>
      </c>
      <c r="G7488" s="1" t="s">
        <v>11777</v>
      </c>
      <c r="H7488" s="1">
        <v>413705</v>
      </c>
      <c r="I7488" s="4">
        <v>44213</v>
      </c>
      <c r="J7488" s="1" t="s">
        <v>49305</v>
      </c>
      <c r="K7488" s="7">
        <v>0</v>
      </c>
      <c r="L7488" s="3" t="s">
        <v>50582</v>
      </c>
      <c r="M7488" s="3" t="s">
        <v>64297</v>
      </c>
      <c r="N7488" s="3" t="s">
        <v>64298</v>
      </c>
    </row>
    <row r="7489" spans="1:14" ht="15" customHeight="1">
      <c r="A7489" s="1" t="s">
        <v>7584</v>
      </c>
      <c r="B7489" s="2">
        <v>8900080437043</v>
      </c>
      <c r="C7489" s="3" t="s">
        <v>34419</v>
      </c>
      <c r="D7489" s="3" t="s">
        <v>34420</v>
      </c>
      <c r="E7489" s="3" t="s">
        <v>34421</v>
      </c>
      <c r="F7489" s="3" t="s">
        <v>12856</v>
      </c>
      <c r="G7489" s="1" t="s">
        <v>11777</v>
      </c>
      <c r="H7489" s="1">
        <v>421502</v>
      </c>
      <c r="I7489" s="4">
        <v>44213</v>
      </c>
      <c r="J7489" s="1" t="s">
        <v>49309</v>
      </c>
      <c r="K7489" s="7">
        <v>0</v>
      </c>
      <c r="L7489" s="3" t="s">
        <v>50582</v>
      </c>
      <c r="M7489" s="3" t="s">
        <v>64299</v>
      </c>
      <c r="N7489" s="3" t="s">
        <v>75554</v>
      </c>
    </row>
    <row r="7490" spans="1:14" ht="15" customHeight="1">
      <c r="A7490" s="1" t="s">
        <v>7585</v>
      </c>
      <c r="B7490" s="2">
        <v>8900080380707</v>
      </c>
      <c r="C7490" s="3" t="s">
        <v>34422</v>
      </c>
      <c r="D7490" s="3" t="s">
        <v>34423</v>
      </c>
      <c r="E7490" s="3" t="s">
        <v>34424</v>
      </c>
      <c r="F7490" s="3" t="s">
        <v>14548</v>
      </c>
      <c r="G7490" s="1" t="s">
        <v>11777</v>
      </c>
      <c r="H7490" s="1">
        <v>414003</v>
      </c>
      <c r="I7490" s="4">
        <v>44213</v>
      </c>
      <c r="J7490" s="1" t="s">
        <v>49309</v>
      </c>
      <c r="K7490" s="7">
        <v>0</v>
      </c>
      <c r="L7490" s="3" t="s">
        <v>50582</v>
      </c>
      <c r="M7490" s="3" t="s">
        <v>64300</v>
      </c>
      <c r="N7490" s="3" t="s">
        <v>64301</v>
      </c>
    </row>
    <row r="7491" spans="1:14" ht="15" customHeight="1">
      <c r="A7491" s="1" t="s">
        <v>7586</v>
      </c>
      <c r="B7491" s="2">
        <v>8900080110267</v>
      </c>
      <c r="C7491" s="3" t="s">
        <v>34425</v>
      </c>
      <c r="D7491" s="3" t="s">
        <v>34426</v>
      </c>
      <c r="E7491" s="3" t="s">
        <v>34427</v>
      </c>
      <c r="F7491" s="3" t="s">
        <v>11776</v>
      </c>
      <c r="G7491" s="1" t="s">
        <v>11777</v>
      </c>
      <c r="H7491" s="1">
        <v>400081</v>
      </c>
      <c r="I7491" s="4">
        <v>44213</v>
      </c>
      <c r="J7491" s="1" t="s">
        <v>48772</v>
      </c>
      <c r="K7491" s="7">
        <v>0</v>
      </c>
      <c r="L7491" s="3" t="s">
        <v>50582</v>
      </c>
      <c r="M7491" s="3" t="s">
        <v>64302</v>
      </c>
      <c r="N7491" s="3" t="s">
        <v>64303</v>
      </c>
    </row>
    <row r="7492" spans="1:14" ht="15" customHeight="1">
      <c r="A7492" s="1" t="s">
        <v>7587</v>
      </c>
      <c r="B7492" s="2">
        <v>8900080461727</v>
      </c>
      <c r="C7492" s="3" t="s">
        <v>30216</v>
      </c>
      <c r="D7492" s="3" t="s">
        <v>34428</v>
      </c>
      <c r="E7492" s="3" t="s">
        <v>34429</v>
      </c>
      <c r="F7492" s="3" t="s">
        <v>11801</v>
      </c>
      <c r="G7492" s="1" t="s">
        <v>11777</v>
      </c>
      <c r="H7492" s="1">
        <v>411033</v>
      </c>
      <c r="I7492" s="4">
        <v>44213</v>
      </c>
      <c r="J7492" s="1" t="s">
        <v>49310</v>
      </c>
      <c r="K7492" s="7">
        <v>0</v>
      </c>
      <c r="L7492" s="3" t="s">
        <v>50582</v>
      </c>
      <c r="M7492" s="3" t="s">
        <v>64304</v>
      </c>
      <c r="N7492" s="3" t="s">
        <v>64305</v>
      </c>
    </row>
    <row r="7493" spans="1:14" ht="15" customHeight="1">
      <c r="A7493" s="1" t="s">
        <v>7588</v>
      </c>
      <c r="B7493" s="2">
        <v>8900080431492</v>
      </c>
      <c r="C7493" s="3" t="s">
        <v>34430</v>
      </c>
      <c r="D7493" s="3" t="s">
        <v>34431</v>
      </c>
      <c r="E7493" s="3" t="s">
        <v>34432</v>
      </c>
      <c r="F7493" s="3" t="s">
        <v>11801</v>
      </c>
      <c r="G7493" s="1" t="s">
        <v>11777</v>
      </c>
      <c r="H7493" s="1">
        <v>412307</v>
      </c>
      <c r="I7493" s="4">
        <v>44213</v>
      </c>
      <c r="J7493" s="1" t="s">
        <v>48772</v>
      </c>
      <c r="K7493" s="7">
        <v>0.05</v>
      </c>
      <c r="L7493" s="3" t="s">
        <v>50585</v>
      </c>
      <c r="M7493" s="3" t="s">
        <v>64306</v>
      </c>
      <c r="N7493" s="3" t="s">
        <v>64307</v>
      </c>
    </row>
    <row r="7494" spans="1:14" ht="15" customHeight="1">
      <c r="A7494" s="1" t="s">
        <v>7589</v>
      </c>
      <c r="B7494" s="2">
        <v>8900080069091</v>
      </c>
      <c r="C7494" s="3" t="s">
        <v>34433</v>
      </c>
      <c r="D7494" s="3" t="s">
        <v>34434</v>
      </c>
      <c r="E7494" s="3" t="s">
        <v>34435</v>
      </c>
      <c r="F7494" s="3" t="s">
        <v>12532</v>
      </c>
      <c r="G7494" s="1" t="s">
        <v>11855</v>
      </c>
      <c r="H7494" s="1">
        <v>360001</v>
      </c>
      <c r="I7494" s="4">
        <v>44213</v>
      </c>
      <c r="J7494" s="1" t="s">
        <v>49311</v>
      </c>
      <c r="K7494" s="7">
        <v>0</v>
      </c>
      <c r="L7494" s="3" t="s">
        <v>50582</v>
      </c>
      <c r="M7494" s="3" t="s">
        <v>64308</v>
      </c>
      <c r="N7494" s="3" t="s">
        <v>64309</v>
      </c>
    </row>
    <row r="7495" spans="1:14" ht="15" customHeight="1">
      <c r="A7495" s="1" t="s">
        <v>7590</v>
      </c>
      <c r="B7495" s="2">
        <v>8900080362123</v>
      </c>
      <c r="C7495" s="3" t="s">
        <v>34436</v>
      </c>
      <c r="D7495" s="3" t="s">
        <v>34437</v>
      </c>
      <c r="E7495" s="3" t="s">
        <v>34438</v>
      </c>
      <c r="F7495" s="3" t="s">
        <v>11854</v>
      </c>
      <c r="G7495" s="1" t="s">
        <v>11855</v>
      </c>
      <c r="H7495" s="1">
        <v>394210</v>
      </c>
      <c r="I7495" s="4">
        <v>44213</v>
      </c>
      <c r="J7495" s="1" t="s">
        <v>49305</v>
      </c>
      <c r="K7495" s="7">
        <v>0</v>
      </c>
      <c r="L7495" s="3" t="s">
        <v>50582</v>
      </c>
      <c r="M7495" s="3" t="s">
        <v>64310</v>
      </c>
      <c r="N7495" s="3" t="s">
        <v>64311</v>
      </c>
    </row>
    <row r="7496" spans="1:14" ht="15" customHeight="1">
      <c r="A7496" s="1" t="s">
        <v>7591</v>
      </c>
      <c r="B7496" s="2">
        <v>8900080346734</v>
      </c>
      <c r="C7496" s="3" t="s">
        <v>34439</v>
      </c>
      <c r="D7496" s="3" t="s">
        <v>34440</v>
      </c>
      <c r="E7496" s="3" t="s">
        <v>34441</v>
      </c>
      <c r="F7496" s="3" t="s">
        <v>14076</v>
      </c>
      <c r="G7496" s="1" t="s">
        <v>11777</v>
      </c>
      <c r="H7496" s="1">
        <v>425001</v>
      </c>
      <c r="I7496" s="4">
        <v>44213</v>
      </c>
      <c r="J7496" s="1" t="s">
        <v>49312</v>
      </c>
      <c r="K7496" s="7">
        <v>0</v>
      </c>
      <c r="L7496" s="3" t="s">
        <v>50582</v>
      </c>
      <c r="M7496" s="3" t="s">
        <v>64312</v>
      </c>
      <c r="N7496" s="3" t="s">
        <v>64313</v>
      </c>
    </row>
    <row r="7497" spans="1:14" ht="15" customHeight="1">
      <c r="A7497" s="1" t="s">
        <v>7592</v>
      </c>
      <c r="B7497" s="2">
        <v>8900080411432</v>
      </c>
      <c r="C7497" s="3" t="s">
        <v>34442</v>
      </c>
      <c r="D7497" s="3" t="s">
        <v>34443</v>
      </c>
      <c r="E7497" s="3" t="s">
        <v>34444</v>
      </c>
      <c r="F7497" s="3" t="s">
        <v>30919</v>
      </c>
      <c r="G7497" s="1" t="s">
        <v>11781</v>
      </c>
      <c r="H7497" s="1">
        <v>576102</v>
      </c>
      <c r="I7497" s="4">
        <v>44228</v>
      </c>
      <c r="J7497" s="1" t="s">
        <v>48910</v>
      </c>
      <c r="K7497" s="7">
        <v>0</v>
      </c>
      <c r="L7497" s="3" t="s">
        <v>50582</v>
      </c>
      <c r="M7497" s="3" t="s">
        <v>64314</v>
      </c>
      <c r="N7497" s="3" t="s">
        <v>64315</v>
      </c>
    </row>
    <row r="7498" spans="1:14" ht="15" customHeight="1">
      <c r="A7498" s="1" t="s">
        <v>7593</v>
      </c>
      <c r="B7498" s="2">
        <v>8900080190924</v>
      </c>
      <c r="C7498" s="3" t="s">
        <v>34445</v>
      </c>
      <c r="D7498" s="3" t="s">
        <v>34446</v>
      </c>
      <c r="E7498" s="3" t="s">
        <v>34447</v>
      </c>
      <c r="F7498" s="3" t="s">
        <v>11780</v>
      </c>
      <c r="G7498" s="1" t="s">
        <v>11781</v>
      </c>
      <c r="H7498" s="1">
        <v>562149</v>
      </c>
      <c r="I7498" s="4">
        <v>44228</v>
      </c>
      <c r="J7498" s="1" t="s">
        <v>48996</v>
      </c>
      <c r="K7498" s="7">
        <v>0</v>
      </c>
      <c r="L7498" s="3" t="s">
        <v>50582</v>
      </c>
      <c r="M7498" s="3" t="s">
        <v>64316</v>
      </c>
      <c r="N7498" s="3" t="s">
        <v>64317</v>
      </c>
    </row>
    <row r="7499" spans="1:14" ht="15" customHeight="1">
      <c r="A7499" s="1" t="s">
        <v>7594</v>
      </c>
      <c r="B7499" s="2">
        <v>8900080406285</v>
      </c>
      <c r="C7499" s="3" t="s">
        <v>13776</v>
      </c>
      <c r="D7499" s="3" t="s">
        <v>34448</v>
      </c>
      <c r="E7499" s="3" t="s">
        <v>34449</v>
      </c>
      <c r="F7499" s="3" t="s">
        <v>11801</v>
      </c>
      <c r="G7499" s="1" t="s">
        <v>11777</v>
      </c>
      <c r="H7499" s="1">
        <v>411014</v>
      </c>
      <c r="I7499" s="4">
        <v>44213</v>
      </c>
      <c r="J7499" s="1" t="s">
        <v>47126</v>
      </c>
      <c r="K7499" s="7">
        <v>0</v>
      </c>
      <c r="L7499" s="3" t="s">
        <v>50582</v>
      </c>
      <c r="M7499" s="3" t="s">
        <v>64318</v>
      </c>
      <c r="N7499" s="3" t="s">
        <v>64319</v>
      </c>
    </row>
    <row r="7500" spans="1:14" ht="15" customHeight="1">
      <c r="A7500" s="1" t="s">
        <v>7595</v>
      </c>
      <c r="B7500" s="2">
        <v>8900080451346</v>
      </c>
      <c r="C7500" s="3" t="s">
        <v>34450</v>
      </c>
      <c r="D7500" s="3" t="s">
        <v>34451</v>
      </c>
      <c r="E7500" s="3" t="s">
        <v>34452</v>
      </c>
      <c r="F7500" s="3" t="s">
        <v>14548</v>
      </c>
      <c r="G7500" s="1" t="s">
        <v>11777</v>
      </c>
      <c r="H7500" s="1">
        <v>414003</v>
      </c>
      <c r="I7500" s="4">
        <v>44213</v>
      </c>
      <c r="J7500" s="1" t="s">
        <v>48860</v>
      </c>
      <c r="K7500" s="7">
        <v>0</v>
      </c>
      <c r="L7500" s="3" t="s">
        <v>50582</v>
      </c>
      <c r="M7500" s="3" t="s">
        <v>64320</v>
      </c>
      <c r="N7500" s="3" t="s">
        <v>64321</v>
      </c>
    </row>
    <row r="7501" spans="1:14" ht="15" customHeight="1">
      <c r="A7501" s="1" t="s">
        <v>7596</v>
      </c>
      <c r="B7501" s="2">
        <v>8900080144088</v>
      </c>
      <c r="C7501" s="3" t="s">
        <v>34453</v>
      </c>
      <c r="D7501" s="3" t="s">
        <v>34454</v>
      </c>
      <c r="E7501" s="3" t="s">
        <v>34455</v>
      </c>
      <c r="F7501" s="3" t="s">
        <v>11829</v>
      </c>
      <c r="G7501" s="1" t="s">
        <v>11777</v>
      </c>
      <c r="H7501" s="1">
        <v>440017</v>
      </c>
      <c r="I7501" s="4">
        <v>44213</v>
      </c>
      <c r="J7501" s="1" t="s">
        <v>49313</v>
      </c>
      <c r="K7501" s="7">
        <v>0</v>
      </c>
      <c r="L7501" s="3" t="s">
        <v>50582</v>
      </c>
      <c r="M7501" s="3" t="s">
        <v>64322</v>
      </c>
      <c r="N7501" s="3" t="s">
        <v>64323</v>
      </c>
    </row>
    <row r="7502" spans="1:14" ht="15" customHeight="1">
      <c r="A7502" s="1" t="s">
        <v>7597</v>
      </c>
      <c r="B7502" s="2">
        <v>8900080133716</v>
      </c>
      <c r="C7502" s="3" t="s">
        <v>34456</v>
      </c>
      <c r="D7502" s="3" t="s">
        <v>34457</v>
      </c>
      <c r="E7502" s="3" t="s">
        <v>34458</v>
      </c>
      <c r="F7502" s="3" t="s">
        <v>12856</v>
      </c>
      <c r="G7502" s="1" t="s">
        <v>11777</v>
      </c>
      <c r="H7502" s="1">
        <v>421203</v>
      </c>
      <c r="I7502" s="4">
        <v>44213</v>
      </c>
      <c r="J7502" s="1" t="s">
        <v>48772</v>
      </c>
      <c r="K7502" s="7">
        <v>0</v>
      </c>
      <c r="L7502" s="3" t="s">
        <v>50582</v>
      </c>
      <c r="M7502" s="3" t="s">
        <v>64324</v>
      </c>
      <c r="N7502" s="3" t="s">
        <v>64325</v>
      </c>
    </row>
    <row r="7503" spans="1:14" ht="15" customHeight="1">
      <c r="A7503" s="1" t="s">
        <v>7598</v>
      </c>
      <c r="B7503" s="2">
        <v>8900080408456</v>
      </c>
      <c r="C7503" s="3" t="s">
        <v>34459</v>
      </c>
      <c r="D7503" s="3" t="s">
        <v>34460</v>
      </c>
      <c r="E7503" s="3" t="s">
        <v>34461</v>
      </c>
      <c r="F7503" s="3" t="s">
        <v>11897</v>
      </c>
      <c r="G7503" s="1" t="s">
        <v>11855</v>
      </c>
      <c r="H7503" s="1">
        <v>390009</v>
      </c>
      <c r="I7503" s="4">
        <v>44213</v>
      </c>
      <c r="J7503" s="1" t="s">
        <v>49295</v>
      </c>
      <c r="K7503" s="7">
        <v>0</v>
      </c>
      <c r="L7503" s="3" t="s">
        <v>50582</v>
      </c>
      <c r="M7503" s="3" t="s">
        <v>64326</v>
      </c>
      <c r="N7503" s="3" t="s">
        <v>75555</v>
      </c>
    </row>
    <row r="7504" spans="1:14" ht="15" customHeight="1">
      <c r="A7504" s="1" t="s">
        <v>7599</v>
      </c>
      <c r="B7504" s="2">
        <v>8900080385023</v>
      </c>
      <c r="C7504" s="3" t="s">
        <v>34462</v>
      </c>
      <c r="D7504" s="3" t="s">
        <v>34463</v>
      </c>
      <c r="E7504" s="3" t="s">
        <v>34464</v>
      </c>
      <c r="F7504" s="3" t="s">
        <v>11995</v>
      </c>
      <c r="G7504" s="1" t="s">
        <v>11996</v>
      </c>
      <c r="H7504" s="1">
        <v>462026</v>
      </c>
      <c r="I7504" s="4">
        <v>44228</v>
      </c>
      <c r="J7504" s="1" t="s">
        <v>47155</v>
      </c>
      <c r="K7504" s="7">
        <v>0</v>
      </c>
      <c r="L7504" s="3" t="s">
        <v>50582</v>
      </c>
      <c r="M7504" s="3" t="s">
        <v>64327</v>
      </c>
      <c r="N7504" s="3" t="s">
        <v>64328</v>
      </c>
    </row>
    <row r="7505" spans="1:14" ht="15" customHeight="1">
      <c r="A7505" s="1" t="s">
        <v>7600</v>
      </c>
      <c r="B7505" s="2">
        <v>8900080459281</v>
      </c>
      <c r="C7505" s="3" t="s">
        <v>34465</v>
      </c>
      <c r="D7505" s="3" t="s">
        <v>34466</v>
      </c>
      <c r="E7505" s="3" t="s">
        <v>34467</v>
      </c>
      <c r="F7505" s="3" t="s">
        <v>13312</v>
      </c>
      <c r="G7505" s="1" t="s">
        <v>11996</v>
      </c>
      <c r="H7505" s="1">
        <v>452016</v>
      </c>
      <c r="I7505" s="4">
        <v>44228</v>
      </c>
      <c r="J7505" s="1" t="s">
        <v>49153</v>
      </c>
      <c r="K7505" s="7">
        <v>0</v>
      </c>
      <c r="L7505" s="3" t="s">
        <v>50582</v>
      </c>
      <c r="M7505" s="3" t="s">
        <v>64329</v>
      </c>
      <c r="N7505" s="3" t="s">
        <v>64330</v>
      </c>
    </row>
    <row r="7506" spans="1:14" ht="15" customHeight="1">
      <c r="A7506" s="1" t="s">
        <v>7601</v>
      </c>
      <c r="B7506" s="2">
        <v>8900080398801</v>
      </c>
      <c r="C7506" s="3" t="s">
        <v>25306</v>
      </c>
      <c r="D7506" s="3" t="s">
        <v>34468</v>
      </c>
      <c r="E7506" s="3" t="s">
        <v>34469</v>
      </c>
      <c r="F7506" s="3" t="s">
        <v>34470</v>
      </c>
      <c r="G7506" s="1" t="s">
        <v>11996</v>
      </c>
      <c r="H7506" s="1">
        <v>461111</v>
      </c>
      <c r="I7506" s="4">
        <v>44228</v>
      </c>
      <c r="J7506" s="1" t="s">
        <v>49153</v>
      </c>
      <c r="K7506" s="7">
        <v>0</v>
      </c>
      <c r="L7506" s="3" t="s">
        <v>50582</v>
      </c>
      <c r="M7506" s="3" t="s">
        <v>64331</v>
      </c>
      <c r="N7506" s="3" t="s">
        <v>64332</v>
      </c>
    </row>
    <row r="7507" spans="1:14" ht="15" customHeight="1">
      <c r="A7507" s="1" t="s">
        <v>7602</v>
      </c>
      <c r="B7507" s="2">
        <v>8900080451292</v>
      </c>
      <c r="C7507" s="3" t="s">
        <v>34471</v>
      </c>
      <c r="D7507" s="3" t="s">
        <v>34472</v>
      </c>
      <c r="E7507" s="3" t="s">
        <v>34473</v>
      </c>
      <c r="F7507" s="3" t="s">
        <v>34474</v>
      </c>
      <c r="G7507" s="1" t="s">
        <v>11805</v>
      </c>
      <c r="H7507" s="1">
        <v>312605</v>
      </c>
      <c r="I7507" s="4">
        <v>44228</v>
      </c>
      <c r="J7507" s="1" t="s">
        <v>49153</v>
      </c>
      <c r="K7507" s="7">
        <v>0</v>
      </c>
      <c r="L7507" s="3" t="s">
        <v>50582</v>
      </c>
      <c r="M7507" s="3" t="s">
        <v>64333</v>
      </c>
      <c r="N7507" s="3" t="s">
        <v>64334</v>
      </c>
    </row>
    <row r="7508" spans="1:14" ht="15" customHeight="1">
      <c r="A7508" s="1" t="s">
        <v>7603</v>
      </c>
      <c r="B7508" s="2">
        <v>8900080452527</v>
      </c>
      <c r="C7508" s="3" t="s">
        <v>34475</v>
      </c>
      <c r="D7508" s="3" t="s">
        <v>34476</v>
      </c>
      <c r="E7508" s="3" t="s">
        <v>34477</v>
      </c>
      <c r="F7508" s="3" t="s">
        <v>13727</v>
      </c>
      <c r="G7508" s="1" t="s">
        <v>11809</v>
      </c>
      <c r="H7508" s="1">
        <v>244102</v>
      </c>
      <c r="I7508" s="4">
        <v>44228</v>
      </c>
      <c r="J7508" s="1" t="s">
        <v>49153</v>
      </c>
      <c r="K7508" s="7">
        <v>0</v>
      </c>
      <c r="L7508" s="3" t="s">
        <v>50582</v>
      </c>
      <c r="M7508" s="3" t="s">
        <v>64335</v>
      </c>
      <c r="N7508" s="3" t="s">
        <v>64336</v>
      </c>
    </row>
    <row r="7509" spans="1:14" ht="15" customHeight="1">
      <c r="A7509" s="1" t="s">
        <v>7604</v>
      </c>
      <c r="B7509" s="2">
        <v>8900080010611</v>
      </c>
      <c r="C7509" s="3" t="s">
        <v>34478</v>
      </c>
      <c r="D7509" s="3" t="s">
        <v>34479</v>
      </c>
      <c r="E7509" s="3" t="s">
        <v>34480</v>
      </c>
      <c r="F7509" s="3" t="s">
        <v>12329</v>
      </c>
      <c r="G7509" s="1" t="s">
        <v>11870</v>
      </c>
      <c r="H7509" s="1">
        <v>121001</v>
      </c>
      <c r="I7509" s="4">
        <v>43841</v>
      </c>
      <c r="J7509" s="1" t="s">
        <v>49314</v>
      </c>
      <c r="K7509" s="7">
        <v>0</v>
      </c>
      <c r="L7509" s="3" t="s">
        <v>50582</v>
      </c>
      <c r="M7509" s="3" t="s">
        <v>64337</v>
      </c>
      <c r="N7509" s="3" t="s">
        <v>64338</v>
      </c>
    </row>
    <row r="7510" spans="1:14" ht="15" customHeight="1">
      <c r="A7510" s="1" t="s">
        <v>7605</v>
      </c>
      <c r="B7510" s="2">
        <v>8900080399426</v>
      </c>
      <c r="C7510" s="3" t="s">
        <v>13383</v>
      </c>
      <c r="D7510" s="3" t="s">
        <v>34481</v>
      </c>
      <c r="E7510" s="3" t="s">
        <v>34482</v>
      </c>
      <c r="F7510" s="3" t="s">
        <v>11801</v>
      </c>
      <c r="G7510" s="1" t="s">
        <v>11777</v>
      </c>
      <c r="H7510" s="1">
        <v>411046</v>
      </c>
      <c r="I7510" s="4">
        <v>43841</v>
      </c>
      <c r="J7510" s="1" t="s">
        <v>49315</v>
      </c>
      <c r="K7510" s="7">
        <v>0</v>
      </c>
      <c r="L7510" s="3" t="s">
        <v>50582</v>
      </c>
      <c r="M7510" s="3" t="s">
        <v>64339</v>
      </c>
      <c r="N7510" s="3" t="s">
        <v>64340</v>
      </c>
    </row>
    <row r="7511" spans="1:14" ht="15" customHeight="1">
      <c r="A7511" s="1" t="s">
        <v>7606</v>
      </c>
      <c r="B7511" s="2">
        <v>8900080325623</v>
      </c>
      <c r="C7511" s="3" t="s">
        <v>34483</v>
      </c>
      <c r="D7511" s="3" t="s">
        <v>34484</v>
      </c>
      <c r="E7511" s="3" t="s">
        <v>34485</v>
      </c>
      <c r="F7511" s="3" t="s">
        <v>11869</v>
      </c>
      <c r="G7511" s="1" t="s">
        <v>11870</v>
      </c>
      <c r="H7511" s="1">
        <v>132103</v>
      </c>
      <c r="I7511" s="4">
        <v>43841</v>
      </c>
      <c r="J7511" s="1" t="s">
        <v>49315</v>
      </c>
      <c r="K7511" s="7">
        <v>0</v>
      </c>
      <c r="L7511" s="3" t="s">
        <v>50582</v>
      </c>
      <c r="M7511" s="3" t="s">
        <v>64341</v>
      </c>
      <c r="N7511" s="3" t="s">
        <v>64342</v>
      </c>
    </row>
    <row r="7512" spans="1:14" ht="15" customHeight="1">
      <c r="A7512" s="1" t="s">
        <v>7607</v>
      </c>
      <c r="B7512" s="2">
        <v>8900080437968</v>
      </c>
      <c r="C7512" s="3" t="s">
        <v>34486</v>
      </c>
      <c r="D7512" s="3" t="s">
        <v>34487</v>
      </c>
      <c r="E7512" s="3" t="s">
        <v>34488</v>
      </c>
      <c r="F7512" s="3" t="s">
        <v>11784</v>
      </c>
      <c r="G7512" s="1" t="s">
        <v>11784</v>
      </c>
      <c r="H7512" s="1">
        <v>110085</v>
      </c>
      <c r="I7512" s="4">
        <v>43841</v>
      </c>
      <c r="J7512" s="1" t="s">
        <v>49293</v>
      </c>
      <c r="K7512" s="7">
        <v>0</v>
      </c>
      <c r="L7512" s="3" t="s">
        <v>50582</v>
      </c>
      <c r="M7512" s="3" t="s">
        <v>64343</v>
      </c>
      <c r="N7512" s="3" t="s">
        <v>64344</v>
      </c>
    </row>
    <row r="7513" spans="1:14" ht="15" customHeight="1">
      <c r="A7513" s="1" t="s">
        <v>7608</v>
      </c>
      <c r="B7513" s="2">
        <v>8900080327245</v>
      </c>
      <c r="C7513" s="3" t="s">
        <v>34489</v>
      </c>
      <c r="D7513" s="3" t="s">
        <v>34490</v>
      </c>
      <c r="E7513" s="3" t="s">
        <v>34491</v>
      </c>
      <c r="F7513" s="3" t="s">
        <v>12207</v>
      </c>
      <c r="G7513" s="1" t="s">
        <v>12208</v>
      </c>
      <c r="H7513" s="1">
        <v>700038</v>
      </c>
      <c r="I7513" s="4">
        <v>44197</v>
      </c>
      <c r="J7513" s="1" t="s">
        <v>49306</v>
      </c>
      <c r="K7513" s="7">
        <v>0</v>
      </c>
      <c r="L7513" s="3" t="s">
        <v>50582</v>
      </c>
      <c r="M7513" s="3" t="s">
        <v>64345</v>
      </c>
      <c r="N7513" s="3" t="s">
        <v>64346</v>
      </c>
    </row>
    <row r="7514" spans="1:14" ht="15" customHeight="1">
      <c r="A7514" s="1" t="s">
        <v>7609</v>
      </c>
      <c r="B7514" s="2">
        <v>8900080381520</v>
      </c>
      <c r="C7514" s="3" t="s">
        <v>34492</v>
      </c>
      <c r="D7514" s="3" t="s">
        <v>34493</v>
      </c>
      <c r="E7514" s="3" t="s">
        <v>34494</v>
      </c>
      <c r="F7514" s="3" t="s">
        <v>11995</v>
      </c>
      <c r="G7514" s="1" t="s">
        <v>11996</v>
      </c>
      <c r="H7514" s="1">
        <v>462026</v>
      </c>
      <c r="I7514" s="4">
        <v>44228</v>
      </c>
      <c r="J7514" s="1" t="s">
        <v>49316</v>
      </c>
      <c r="K7514" s="7">
        <v>0</v>
      </c>
      <c r="L7514" s="3" t="s">
        <v>50582</v>
      </c>
      <c r="M7514" s="3" t="s">
        <v>64347</v>
      </c>
      <c r="N7514" s="3" t="s">
        <v>64348</v>
      </c>
    </row>
    <row r="7515" spans="1:14" ht="15" customHeight="1">
      <c r="A7515" s="1" t="s">
        <v>7610</v>
      </c>
      <c r="B7515" s="2">
        <v>8900080446762</v>
      </c>
      <c r="C7515" s="3" t="s">
        <v>34495</v>
      </c>
      <c r="D7515" s="3" t="s">
        <v>34496</v>
      </c>
      <c r="E7515" s="3" t="s">
        <v>34497</v>
      </c>
      <c r="F7515" s="3" t="s">
        <v>11794</v>
      </c>
      <c r="G7515" s="1" t="s">
        <v>11795</v>
      </c>
      <c r="H7515" s="1">
        <v>600026</v>
      </c>
      <c r="I7515" s="4">
        <v>44226</v>
      </c>
      <c r="J7515" s="1" t="s">
        <v>48638</v>
      </c>
      <c r="K7515" s="7">
        <v>0</v>
      </c>
      <c r="L7515" s="3" t="s">
        <v>50582</v>
      </c>
      <c r="M7515" s="3" t="s">
        <v>50842</v>
      </c>
      <c r="N7515" s="3" t="s">
        <v>64349</v>
      </c>
    </row>
    <row r="7516" spans="1:14" ht="15" customHeight="1">
      <c r="A7516" s="1" t="s">
        <v>7611</v>
      </c>
      <c r="B7516" s="2">
        <v>8900080437746</v>
      </c>
      <c r="C7516" s="3" t="s">
        <v>34498</v>
      </c>
      <c r="D7516" s="3" t="s">
        <v>34499</v>
      </c>
      <c r="E7516" s="3" t="s">
        <v>34500</v>
      </c>
      <c r="F7516" s="3" t="s">
        <v>75754</v>
      </c>
      <c r="G7516" s="1" t="s">
        <v>11784</v>
      </c>
      <c r="H7516" s="1">
        <v>110024</v>
      </c>
      <c r="I7516" s="4">
        <v>44228</v>
      </c>
      <c r="J7516" s="1" t="s">
        <v>49153</v>
      </c>
      <c r="K7516" s="7">
        <v>0</v>
      </c>
      <c r="L7516" s="3" t="s">
        <v>50582</v>
      </c>
      <c r="M7516" s="3" t="s">
        <v>64350</v>
      </c>
      <c r="N7516" s="3" t="s">
        <v>64351</v>
      </c>
    </row>
    <row r="7517" spans="1:14" ht="15" customHeight="1">
      <c r="A7517" s="1" t="s">
        <v>7612</v>
      </c>
      <c r="B7517" s="2">
        <v>8900080338715</v>
      </c>
      <c r="C7517" s="3" t="s">
        <v>34501</v>
      </c>
      <c r="D7517" s="3" t="s">
        <v>34502</v>
      </c>
      <c r="E7517" s="3" t="s">
        <v>34503</v>
      </c>
      <c r="F7517" s="3" t="s">
        <v>11931</v>
      </c>
      <c r="G7517" s="1" t="s">
        <v>11791</v>
      </c>
      <c r="H7517" s="1">
        <v>505001</v>
      </c>
      <c r="I7517" s="4">
        <v>44226</v>
      </c>
      <c r="J7517" s="1" t="s">
        <v>48600</v>
      </c>
      <c r="K7517" s="7">
        <v>0</v>
      </c>
      <c r="L7517" s="3" t="s">
        <v>50582</v>
      </c>
      <c r="M7517" s="3" t="s">
        <v>64352</v>
      </c>
      <c r="N7517" s="3" t="s">
        <v>64353</v>
      </c>
    </row>
    <row r="7518" spans="1:14" ht="15" customHeight="1">
      <c r="A7518" s="1" t="s">
        <v>7613</v>
      </c>
      <c r="B7518" s="2">
        <v>8900080391543</v>
      </c>
      <c r="C7518" s="3" t="s">
        <v>34504</v>
      </c>
      <c r="D7518" s="3" t="s">
        <v>34505</v>
      </c>
      <c r="E7518" s="3" t="s">
        <v>34506</v>
      </c>
      <c r="F7518" s="3" t="s">
        <v>12042</v>
      </c>
      <c r="G7518" s="1" t="s">
        <v>37248</v>
      </c>
      <c r="H7518" s="1">
        <v>492010</v>
      </c>
      <c r="I7518" s="4">
        <v>44197</v>
      </c>
      <c r="J7518" s="1" t="s">
        <v>49306</v>
      </c>
      <c r="K7518" s="7">
        <v>0.05</v>
      </c>
      <c r="L7518" s="3" t="s">
        <v>50585</v>
      </c>
      <c r="M7518" s="3" t="s">
        <v>64354</v>
      </c>
      <c r="N7518" s="3" t="s">
        <v>64355</v>
      </c>
    </row>
    <row r="7519" spans="1:14" ht="15" customHeight="1">
      <c r="A7519" s="1" t="s">
        <v>7614</v>
      </c>
      <c r="B7519" s="2">
        <v>8900080241350</v>
      </c>
      <c r="C7519" s="3" t="s">
        <v>34507</v>
      </c>
      <c r="D7519" s="3" t="s">
        <v>34508</v>
      </c>
      <c r="E7519" s="3" t="s">
        <v>34509</v>
      </c>
      <c r="F7519" s="3" t="s">
        <v>12523</v>
      </c>
      <c r="G7519" s="1" t="s">
        <v>12208</v>
      </c>
      <c r="H7519" s="1">
        <v>734001</v>
      </c>
      <c r="I7519" s="4">
        <v>44197</v>
      </c>
      <c r="J7519" s="1" t="s">
        <v>49306</v>
      </c>
      <c r="K7519" s="7">
        <v>0</v>
      </c>
      <c r="L7519" s="3" t="s">
        <v>50582</v>
      </c>
      <c r="M7519" s="3" t="s">
        <v>64356</v>
      </c>
      <c r="N7519" s="3" t="s">
        <v>64357</v>
      </c>
    </row>
    <row r="7520" spans="1:14" ht="15" customHeight="1">
      <c r="A7520" s="1" t="s">
        <v>7615</v>
      </c>
      <c r="B7520" s="2">
        <v>8900080410268</v>
      </c>
      <c r="C7520" s="3" t="s">
        <v>34510</v>
      </c>
      <c r="D7520" s="3" t="s">
        <v>34511</v>
      </c>
      <c r="E7520" s="3" t="s">
        <v>34512</v>
      </c>
      <c r="F7520" s="3" t="s">
        <v>11794</v>
      </c>
      <c r="G7520" s="1" t="s">
        <v>11795</v>
      </c>
      <c r="H7520" s="1">
        <v>600029</v>
      </c>
      <c r="I7520" s="4">
        <v>44946</v>
      </c>
      <c r="J7520" s="1" t="s">
        <v>49317</v>
      </c>
      <c r="K7520" s="7">
        <v>0</v>
      </c>
      <c r="L7520" s="3" t="s">
        <v>50582</v>
      </c>
      <c r="M7520" s="3" t="s">
        <v>64358</v>
      </c>
      <c r="N7520" s="3" t="s">
        <v>64359</v>
      </c>
    </row>
    <row r="7521" spans="1:14" ht="15" customHeight="1">
      <c r="A7521" s="1" t="s">
        <v>7616</v>
      </c>
      <c r="B7521" s="2">
        <v>8900080429987</v>
      </c>
      <c r="C7521" s="3" t="s">
        <v>34513</v>
      </c>
      <c r="D7521" s="3" t="s">
        <v>34514</v>
      </c>
      <c r="E7521" s="3" t="s">
        <v>34515</v>
      </c>
      <c r="F7521" s="3" t="s">
        <v>19301</v>
      </c>
      <c r="G7521" s="1" t="s">
        <v>37248</v>
      </c>
      <c r="H7521" s="1">
        <v>495001</v>
      </c>
      <c r="I7521" s="4">
        <v>44228</v>
      </c>
      <c r="J7521" s="1" t="s">
        <v>49303</v>
      </c>
      <c r="K7521" s="7">
        <v>0</v>
      </c>
      <c r="L7521" s="3" t="s">
        <v>50582</v>
      </c>
      <c r="M7521" s="3" t="s">
        <v>64360</v>
      </c>
      <c r="N7521" s="3" t="s">
        <v>64361</v>
      </c>
    </row>
    <row r="7522" spans="1:14" ht="15" customHeight="1">
      <c r="A7522" s="1" t="s">
        <v>7617</v>
      </c>
      <c r="B7522" s="2">
        <v>8900080025646</v>
      </c>
      <c r="C7522" s="3" t="s">
        <v>34516</v>
      </c>
      <c r="D7522" s="3" t="s">
        <v>34517</v>
      </c>
      <c r="E7522" s="3" t="s">
        <v>34518</v>
      </c>
      <c r="F7522" s="3" t="s">
        <v>12346</v>
      </c>
      <c r="G7522" s="1" t="s">
        <v>12191</v>
      </c>
      <c r="H7522" s="1">
        <v>143001</v>
      </c>
      <c r="I7522" s="4">
        <v>44228</v>
      </c>
      <c r="J7522" s="1" t="s">
        <v>49153</v>
      </c>
      <c r="K7522" s="7">
        <v>0</v>
      </c>
      <c r="L7522" s="3" t="s">
        <v>50582</v>
      </c>
      <c r="M7522" s="3" t="s">
        <v>64362</v>
      </c>
      <c r="N7522" s="3" t="s">
        <v>64363</v>
      </c>
    </row>
    <row r="7523" spans="1:14" ht="15" customHeight="1">
      <c r="A7523" s="1" t="s">
        <v>7618</v>
      </c>
      <c r="B7523" s="2">
        <v>8900080149748</v>
      </c>
      <c r="C7523" s="3" t="s">
        <v>34519</v>
      </c>
      <c r="D7523" s="3" t="s">
        <v>34520</v>
      </c>
      <c r="E7523" s="3" t="s">
        <v>34521</v>
      </c>
      <c r="F7523" s="3" t="s">
        <v>27491</v>
      </c>
      <c r="G7523" s="1" t="s">
        <v>11996</v>
      </c>
      <c r="H7523" s="1">
        <v>458001</v>
      </c>
      <c r="I7523" s="4">
        <v>44228</v>
      </c>
      <c r="J7523" s="1" t="s">
        <v>49153</v>
      </c>
      <c r="K7523" s="7">
        <v>0</v>
      </c>
      <c r="L7523" s="3" t="s">
        <v>50582</v>
      </c>
      <c r="M7523" s="3" t="s">
        <v>64364</v>
      </c>
      <c r="N7523" s="3" t="s">
        <v>64365</v>
      </c>
    </row>
    <row r="7524" spans="1:14" ht="15" customHeight="1">
      <c r="A7524" s="1" t="s">
        <v>7619</v>
      </c>
      <c r="B7524" s="2">
        <v>8900080462151</v>
      </c>
      <c r="C7524" s="3" t="s">
        <v>33416</v>
      </c>
      <c r="D7524" s="3" t="s">
        <v>34522</v>
      </c>
      <c r="E7524" s="3" t="s">
        <v>34523</v>
      </c>
      <c r="F7524" s="3" t="s">
        <v>75754</v>
      </c>
      <c r="G7524" s="1" t="s">
        <v>11784</v>
      </c>
      <c r="H7524" s="1">
        <v>110085</v>
      </c>
      <c r="I7524" s="4">
        <v>44228</v>
      </c>
      <c r="J7524" s="1" t="s">
        <v>49153</v>
      </c>
      <c r="K7524" s="7">
        <v>0</v>
      </c>
      <c r="L7524" s="3" t="s">
        <v>50582</v>
      </c>
      <c r="M7524" s="3" t="s">
        <v>64366</v>
      </c>
      <c r="N7524" s="3" t="s">
        <v>64367</v>
      </c>
    </row>
    <row r="7525" spans="1:14" ht="15" customHeight="1">
      <c r="A7525" s="1" t="s">
        <v>7620</v>
      </c>
      <c r="B7525" s="2">
        <v>8900080449459</v>
      </c>
      <c r="C7525" s="3" t="s">
        <v>34524</v>
      </c>
      <c r="D7525" s="3" t="s">
        <v>34525</v>
      </c>
      <c r="E7525" s="3" t="s">
        <v>34526</v>
      </c>
      <c r="F7525" s="3" t="s">
        <v>13331</v>
      </c>
      <c r="G7525" s="1" t="s">
        <v>12169</v>
      </c>
      <c r="H7525" s="1">
        <v>834009</v>
      </c>
      <c r="I7525" s="4">
        <v>44198</v>
      </c>
      <c r="J7525" s="1" t="s">
        <v>48204</v>
      </c>
      <c r="K7525" s="7">
        <v>0</v>
      </c>
      <c r="L7525" s="3" t="s">
        <v>50582</v>
      </c>
      <c r="M7525" s="3" t="s">
        <v>64368</v>
      </c>
      <c r="N7525" s="3" t="s">
        <v>64369</v>
      </c>
    </row>
    <row r="7526" spans="1:14" ht="15" customHeight="1">
      <c r="A7526" s="1" t="s">
        <v>7621</v>
      </c>
      <c r="B7526" s="2">
        <v>8900080461406</v>
      </c>
      <c r="C7526" s="3" t="s">
        <v>34527</v>
      </c>
      <c r="D7526" s="3" t="s">
        <v>34528</v>
      </c>
      <c r="E7526" s="3" t="s">
        <v>34529</v>
      </c>
      <c r="F7526" s="3" t="s">
        <v>19560</v>
      </c>
      <c r="G7526" s="1" t="s">
        <v>11805</v>
      </c>
      <c r="H7526" s="1">
        <v>332001</v>
      </c>
      <c r="I7526" s="4">
        <v>44256</v>
      </c>
      <c r="J7526" s="1" t="s">
        <v>49318</v>
      </c>
      <c r="K7526" s="7">
        <v>0</v>
      </c>
      <c r="L7526" s="3" t="s">
        <v>50582</v>
      </c>
      <c r="M7526" s="3" t="s">
        <v>64370</v>
      </c>
      <c r="N7526" s="3" t="s">
        <v>64371</v>
      </c>
    </row>
    <row r="7527" spans="1:14" ht="15" customHeight="1">
      <c r="A7527" s="1" t="s">
        <v>7622</v>
      </c>
      <c r="B7527" s="2">
        <v>8900080463752</v>
      </c>
      <c r="C7527" s="3" t="s">
        <v>34530</v>
      </c>
      <c r="D7527" s="3" t="s">
        <v>34531</v>
      </c>
      <c r="E7527" s="3" t="s">
        <v>34532</v>
      </c>
      <c r="F7527" s="3" t="s">
        <v>13309</v>
      </c>
      <c r="G7527" s="1" t="s">
        <v>11996</v>
      </c>
      <c r="H7527" s="1">
        <v>482002</v>
      </c>
      <c r="I7527" s="4">
        <v>44256</v>
      </c>
      <c r="J7527" s="1" t="s">
        <v>49153</v>
      </c>
      <c r="K7527" s="7">
        <v>0</v>
      </c>
      <c r="L7527" s="3" t="s">
        <v>50582</v>
      </c>
      <c r="M7527" s="3" t="s">
        <v>64372</v>
      </c>
      <c r="N7527" s="3" t="s">
        <v>64373</v>
      </c>
    </row>
    <row r="7528" spans="1:14" ht="15" customHeight="1">
      <c r="A7528" s="1" t="s">
        <v>7623</v>
      </c>
      <c r="B7528" s="2">
        <v>8900080454910</v>
      </c>
      <c r="C7528" s="3" t="s">
        <v>34533</v>
      </c>
      <c r="D7528" s="3" t="s">
        <v>34534</v>
      </c>
      <c r="E7528" s="3" t="s">
        <v>34535</v>
      </c>
      <c r="F7528" s="3" t="s">
        <v>11995</v>
      </c>
      <c r="G7528" s="1" t="s">
        <v>11996</v>
      </c>
      <c r="H7528" s="1">
        <v>462023</v>
      </c>
      <c r="I7528" s="4">
        <v>44256</v>
      </c>
      <c r="J7528" s="1" t="s">
        <v>47155</v>
      </c>
      <c r="K7528" s="7">
        <v>0</v>
      </c>
      <c r="L7528" s="3" t="s">
        <v>50582</v>
      </c>
      <c r="M7528" s="3" t="s">
        <v>64374</v>
      </c>
      <c r="N7528" s="3" t="s">
        <v>64375</v>
      </c>
    </row>
    <row r="7529" spans="1:14" ht="15" customHeight="1">
      <c r="A7529" s="1" t="s">
        <v>7624</v>
      </c>
      <c r="B7529" s="2">
        <v>8900080441620</v>
      </c>
      <c r="C7529" s="3" t="s">
        <v>34536</v>
      </c>
      <c r="D7529" s="3" t="s">
        <v>34537</v>
      </c>
      <c r="E7529" s="3" t="s">
        <v>34538</v>
      </c>
      <c r="F7529" s="3" t="s">
        <v>13443</v>
      </c>
      <c r="G7529" s="1" t="s">
        <v>11996</v>
      </c>
      <c r="H7529" s="1">
        <v>456010</v>
      </c>
      <c r="I7529" s="4">
        <v>44256</v>
      </c>
      <c r="J7529" s="1" t="s">
        <v>49153</v>
      </c>
      <c r="K7529" s="7">
        <v>0</v>
      </c>
      <c r="L7529" s="3" t="s">
        <v>50582</v>
      </c>
      <c r="M7529" s="3" t="s">
        <v>64376</v>
      </c>
      <c r="N7529" s="3" t="s">
        <v>64377</v>
      </c>
    </row>
    <row r="7530" spans="1:14" ht="15" customHeight="1">
      <c r="A7530" s="1" t="s">
        <v>7625</v>
      </c>
      <c r="B7530" s="2">
        <v>8900080458260</v>
      </c>
      <c r="C7530" s="3" t="s">
        <v>34539</v>
      </c>
      <c r="D7530" s="3" t="s">
        <v>34540</v>
      </c>
      <c r="E7530" s="3" t="s">
        <v>34541</v>
      </c>
      <c r="F7530" s="3" t="s">
        <v>12086</v>
      </c>
      <c r="G7530" s="1" t="s">
        <v>12087</v>
      </c>
      <c r="H7530" s="1">
        <v>263139</v>
      </c>
      <c r="I7530" s="4">
        <v>44256</v>
      </c>
      <c r="J7530" s="1" t="s">
        <v>49153</v>
      </c>
      <c r="K7530" s="7">
        <v>0</v>
      </c>
      <c r="L7530" s="3" t="s">
        <v>50582</v>
      </c>
      <c r="M7530" s="3" t="s">
        <v>64378</v>
      </c>
      <c r="N7530" s="3" t="s">
        <v>64379</v>
      </c>
    </row>
    <row r="7531" spans="1:14" ht="15" customHeight="1">
      <c r="A7531" s="1" t="s">
        <v>7626</v>
      </c>
      <c r="B7531" s="2">
        <v>8900080174580</v>
      </c>
      <c r="C7531" s="3" t="s">
        <v>34542</v>
      </c>
      <c r="D7531" s="3" t="s">
        <v>34543</v>
      </c>
      <c r="E7531" s="3" t="s">
        <v>34544</v>
      </c>
      <c r="F7531" s="3" t="s">
        <v>13024</v>
      </c>
      <c r="G7531" s="1" t="s">
        <v>11954</v>
      </c>
      <c r="H7531" s="1">
        <v>522001</v>
      </c>
      <c r="I7531" s="4">
        <v>44242</v>
      </c>
      <c r="J7531" s="1" t="s">
        <v>48436</v>
      </c>
      <c r="K7531" s="7">
        <v>0</v>
      </c>
      <c r="L7531" s="3" t="s">
        <v>50582</v>
      </c>
      <c r="M7531" s="3" t="s">
        <v>64380</v>
      </c>
      <c r="N7531" s="3" t="s">
        <v>64381</v>
      </c>
    </row>
    <row r="7532" spans="1:14" ht="15" customHeight="1">
      <c r="A7532" s="1" t="s">
        <v>7627</v>
      </c>
      <c r="B7532" s="2">
        <v>8900080462298</v>
      </c>
      <c r="C7532" s="3" t="s">
        <v>34545</v>
      </c>
      <c r="D7532" s="3" t="s">
        <v>34546</v>
      </c>
      <c r="E7532" s="3" t="s">
        <v>34547</v>
      </c>
      <c r="F7532" s="3" t="s">
        <v>24945</v>
      </c>
      <c r="G7532" s="1" t="s">
        <v>11954</v>
      </c>
      <c r="H7532" s="1">
        <v>504208</v>
      </c>
      <c r="I7532" s="4">
        <v>44242</v>
      </c>
      <c r="J7532" s="1" t="s">
        <v>47725</v>
      </c>
      <c r="K7532" s="7">
        <v>0</v>
      </c>
      <c r="L7532" s="3" t="s">
        <v>50582</v>
      </c>
      <c r="M7532" s="3" t="s">
        <v>64382</v>
      </c>
      <c r="N7532" s="3" t="s">
        <v>64373</v>
      </c>
    </row>
    <row r="7533" spans="1:14" ht="15" customHeight="1">
      <c r="A7533" s="1" t="s">
        <v>7628</v>
      </c>
      <c r="B7533" s="2">
        <v>8900080447707</v>
      </c>
      <c r="C7533" s="3" t="s">
        <v>34548</v>
      </c>
      <c r="D7533" s="3" t="s">
        <v>34549</v>
      </c>
      <c r="E7533" s="3" t="s">
        <v>34550</v>
      </c>
      <c r="F7533" s="3" t="s">
        <v>14998</v>
      </c>
      <c r="G7533" s="1" t="s">
        <v>11791</v>
      </c>
      <c r="H7533" s="1">
        <v>502001</v>
      </c>
      <c r="I7533" s="4">
        <v>44242</v>
      </c>
      <c r="J7533" s="1" t="s">
        <v>47725</v>
      </c>
      <c r="K7533" s="7">
        <v>0</v>
      </c>
      <c r="L7533" s="3" t="s">
        <v>50582</v>
      </c>
      <c r="M7533" s="3" t="s">
        <v>64383</v>
      </c>
      <c r="N7533" s="3" t="s">
        <v>64384</v>
      </c>
    </row>
    <row r="7534" spans="1:14" ht="15" customHeight="1">
      <c r="A7534" s="1" t="s">
        <v>7630</v>
      </c>
      <c r="B7534" s="2">
        <v>8900080000780</v>
      </c>
      <c r="C7534" s="3" t="s">
        <v>34553</v>
      </c>
      <c r="D7534" s="3" t="s">
        <v>34554</v>
      </c>
      <c r="E7534" s="3" t="s">
        <v>34555</v>
      </c>
      <c r="F7534" s="3" t="s">
        <v>75754</v>
      </c>
      <c r="G7534" s="1" t="s">
        <v>11784</v>
      </c>
      <c r="H7534" s="1">
        <v>110008</v>
      </c>
      <c r="I7534" s="4">
        <v>44256</v>
      </c>
      <c r="J7534" s="1" t="s">
        <v>49153</v>
      </c>
      <c r="K7534" s="7">
        <v>0</v>
      </c>
      <c r="L7534" s="3" t="s">
        <v>50582</v>
      </c>
      <c r="M7534" s="3" t="s">
        <v>64385</v>
      </c>
      <c r="N7534" s="3" t="s">
        <v>64386</v>
      </c>
    </row>
    <row r="7535" spans="1:14" ht="15" customHeight="1">
      <c r="A7535" s="1" t="s">
        <v>7631</v>
      </c>
      <c r="B7535" s="2">
        <v>8900080153516</v>
      </c>
      <c r="C7535" s="3" t="s">
        <v>34556</v>
      </c>
      <c r="D7535" s="3" t="s">
        <v>34557</v>
      </c>
      <c r="E7535" s="3" t="s">
        <v>34558</v>
      </c>
      <c r="F7535" s="3" t="s">
        <v>13309</v>
      </c>
      <c r="G7535" s="1" t="s">
        <v>11996</v>
      </c>
      <c r="H7535" s="1">
        <v>482002</v>
      </c>
      <c r="I7535" s="4">
        <v>44256</v>
      </c>
      <c r="J7535" s="1" t="s">
        <v>49319</v>
      </c>
      <c r="K7535" s="7">
        <v>0</v>
      </c>
      <c r="L7535" s="3" t="s">
        <v>50582</v>
      </c>
      <c r="M7535" s="3" t="s">
        <v>64387</v>
      </c>
      <c r="N7535" s="3" t="s">
        <v>64388</v>
      </c>
    </row>
    <row r="7536" spans="1:14" ht="15" customHeight="1">
      <c r="A7536" s="1" t="s">
        <v>7632</v>
      </c>
      <c r="B7536" s="2">
        <v>8900080053823</v>
      </c>
      <c r="C7536" s="3" t="s">
        <v>34559</v>
      </c>
      <c r="D7536" s="3" t="s">
        <v>34560</v>
      </c>
      <c r="E7536" s="3" t="s">
        <v>34561</v>
      </c>
      <c r="F7536" s="3" t="s">
        <v>12086</v>
      </c>
      <c r="G7536" s="1" t="s">
        <v>12087</v>
      </c>
      <c r="H7536" s="1">
        <v>263139</v>
      </c>
      <c r="I7536" s="4">
        <v>44256</v>
      </c>
      <c r="J7536" s="1" t="s">
        <v>76560</v>
      </c>
      <c r="K7536" s="7">
        <v>0</v>
      </c>
      <c r="L7536" s="3" t="s">
        <v>50582</v>
      </c>
      <c r="M7536" s="3" t="s">
        <v>64389</v>
      </c>
      <c r="N7536" s="3" t="s">
        <v>64390</v>
      </c>
    </row>
    <row r="7537" spans="1:14" ht="15" customHeight="1">
      <c r="A7537" s="1" t="s">
        <v>7633</v>
      </c>
      <c r="B7537" s="2">
        <v>8900080365711</v>
      </c>
      <c r="C7537" s="3" t="s">
        <v>34562</v>
      </c>
      <c r="D7537" s="3" t="s">
        <v>34563</v>
      </c>
      <c r="E7537" s="3" t="s">
        <v>34564</v>
      </c>
      <c r="F7537" s="3" t="s">
        <v>34565</v>
      </c>
      <c r="G7537" s="1" t="s">
        <v>33393</v>
      </c>
      <c r="H7537" s="1">
        <v>670307</v>
      </c>
      <c r="I7537" s="4">
        <v>44256</v>
      </c>
      <c r="J7537" s="1" t="s">
        <v>48638</v>
      </c>
      <c r="K7537" s="7">
        <v>0</v>
      </c>
      <c r="L7537" s="3" t="s">
        <v>50582</v>
      </c>
      <c r="M7537" s="3" t="s">
        <v>64391</v>
      </c>
      <c r="N7537" s="3" t="s">
        <v>64392</v>
      </c>
    </row>
    <row r="7538" spans="1:14" ht="15" customHeight="1">
      <c r="A7538" s="1" t="s">
        <v>7634</v>
      </c>
      <c r="B7538" s="2">
        <v>8900080045873</v>
      </c>
      <c r="C7538" s="3" t="s">
        <v>34566</v>
      </c>
      <c r="D7538" s="3" t="s">
        <v>34567</v>
      </c>
      <c r="E7538" s="3" t="s">
        <v>34568</v>
      </c>
      <c r="F7538" s="3" t="s">
        <v>12071</v>
      </c>
      <c r="G7538" s="1" t="s">
        <v>11809</v>
      </c>
      <c r="H7538" s="1">
        <v>226022</v>
      </c>
      <c r="I7538" s="4">
        <v>44256</v>
      </c>
      <c r="J7538" s="1" t="s">
        <v>49320</v>
      </c>
      <c r="K7538" s="7">
        <v>0</v>
      </c>
      <c r="L7538" s="3" t="s">
        <v>50582</v>
      </c>
      <c r="M7538" s="3" t="s">
        <v>64393</v>
      </c>
      <c r="N7538" s="3" t="s">
        <v>64394</v>
      </c>
    </row>
    <row r="7539" spans="1:14" ht="15" customHeight="1">
      <c r="A7539" s="1" t="s">
        <v>7635</v>
      </c>
      <c r="B7539" s="2">
        <v>8900080433311</v>
      </c>
      <c r="C7539" s="3" t="s">
        <v>34569</v>
      </c>
      <c r="D7539" s="3" t="s">
        <v>34570</v>
      </c>
      <c r="E7539" s="3" t="s">
        <v>34571</v>
      </c>
      <c r="F7539" s="3" t="s">
        <v>34572</v>
      </c>
      <c r="G7539" s="1" t="s">
        <v>11791</v>
      </c>
      <c r="H7539" s="1">
        <v>506167</v>
      </c>
      <c r="I7539" s="4">
        <v>44247</v>
      </c>
      <c r="J7539" s="1" t="s">
        <v>47725</v>
      </c>
      <c r="K7539" s="7">
        <v>0</v>
      </c>
      <c r="L7539" s="3" t="s">
        <v>50582</v>
      </c>
      <c r="M7539" s="3" t="s">
        <v>64395</v>
      </c>
      <c r="N7539" s="3" t="s">
        <v>64396</v>
      </c>
    </row>
    <row r="7540" spans="1:14" ht="15" customHeight="1">
      <c r="A7540" s="1" t="s">
        <v>7636</v>
      </c>
      <c r="B7540" s="2">
        <v>8900080448575</v>
      </c>
      <c r="C7540" s="3" t="s">
        <v>34573</v>
      </c>
      <c r="D7540" s="3" t="s">
        <v>34574</v>
      </c>
      <c r="E7540" s="3" t="s">
        <v>34575</v>
      </c>
      <c r="F7540" s="3" t="s">
        <v>13024</v>
      </c>
      <c r="G7540" s="1" t="s">
        <v>11954</v>
      </c>
      <c r="H7540" s="1">
        <v>522001</v>
      </c>
      <c r="I7540" s="4">
        <v>44247</v>
      </c>
      <c r="J7540" s="1" t="s">
        <v>47725</v>
      </c>
      <c r="K7540" s="7">
        <v>0</v>
      </c>
      <c r="L7540" s="3" t="s">
        <v>50582</v>
      </c>
      <c r="M7540" s="3" t="s">
        <v>64397</v>
      </c>
      <c r="N7540" s="3" t="s">
        <v>64398</v>
      </c>
    </row>
    <row r="7541" spans="1:14" ht="15" customHeight="1">
      <c r="A7541" s="1" t="s">
        <v>7637</v>
      </c>
      <c r="B7541" s="2">
        <v>8900080452640</v>
      </c>
      <c r="C7541" s="3" t="s">
        <v>34576</v>
      </c>
      <c r="D7541" s="3" t="s">
        <v>34577</v>
      </c>
      <c r="E7541" s="3" t="s">
        <v>34578</v>
      </c>
      <c r="F7541" s="3" t="s">
        <v>75728</v>
      </c>
      <c r="G7541" s="1" t="s">
        <v>11791</v>
      </c>
      <c r="H7541" s="1">
        <v>500079</v>
      </c>
      <c r="I7541" s="4">
        <v>44247</v>
      </c>
      <c r="J7541" s="1" t="s">
        <v>47725</v>
      </c>
      <c r="K7541" s="7">
        <v>0</v>
      </c>
      <c r="L7541" s="3" t="s">
        <v>50582</v>
      </c>
      <c r="M7541" s="3" t="s">
        <v>64399</v>
      </c>
      <c r="N7541" s="3" t="s">
        <v>64400</v>
      </c>
    </row>
    <row r="7542" spans="1:14" ht="15" customHeight="1">
      <c r="A7542" s="1" t="s">
        <v>7638</v>
      </c>
      <c r="B7542" s="2">
        <v>8900080427815</v>
      </c>
      <c r="C7542" s="3" t="s">
        <v>34579</v>
      </c>
      <c r="D7542" s="3" t="s">
        <v>34580</v>
      </c>
      <c r="E7542" s="3" t="s">
        <v>34581</v>
      </c>
      <c r="F7542" s="3" t="s">
        <v>75773</v>
      </c>
      <c r="G7542" s="1" t="s">
        <v>11791</v>
      </c>
      <c r="H7542" s="1">
        <v>507001</v>
      </c>
      <c r="I7542" s="4">
        <v>44247</v>
      </c>
      <c r="J7542" s="1" t="s">
        <v>47725</v>
      </c>
      <c r="K7542" s="7">
        <v>0</v>
      </c>
      <c r="L7542" s="3" t="s">
        <v>50582</v>
      </c>
      <c r="M7542" s="3" t="s">
        <v>64401</v>
      </c>
      <c r="N7542" s="3" t="s">
        <v>64402</v>
      </c>
    </row>
    <row r="7543" spans="1:14" ht="15" customHeight="1">
      <c r="A7543" s="1" t="s">
        <v>7639</v>
      </c>
      <c r="B7543" s="2">
        <v>8900080457300</v>
      </c>
      <c r="C7543" s="3" t="s">
        <v>34582</v>
      </c>
      <c r="D7543" s="3" t="s">
        <v>34583</v>
      </c>
      <c r="E7543" s="3" t="s">
        <v>34584</v>
      </c>
      <c r="F7543" s="3" t="s">
        <v>13041</v>
      </c>
      <c r="G7543" s="1" t="s">
        <v>11795</v>
      </c>
      <c r="H7543" s="1">
        <v>620001</v>
      </c>
      <c r="I7543" s="4">
        <v>44247</v>
      </c>
      <c r="J7543" s="1" t="s">
        <v>47725</v>
      </c>
      <c r="K7543" s="7">
        <v>0</v>
      </c>
      <c r="L7543" s="3" t="s">
        <v>50582</v>
      </c>
      <c r="M7543" s="3" t="s">
        <v>64403</v>
      </c>
      <c r="N7543" s="3" t="s">
        <v>64404</v>
      </c>
    </row>
    <row r="7544" spans="1:14" ht="15" customHeight="1">
      <c r="A7544" s="1" t="s">
        <v>7640</v>
      </c>
      <c r="B7544" s="2">
        <v>8900080394483</v>
      </c>
      <c r="C7544" s="3" t="s">
        <v>34585</v>
      </c>
      <c r="D7544" s="3" t="s">
        <v>34586</v>
      </c>
      <c r="E7544" s="3" t="s">
        <v>34587</v>
      </c>
      <c r="F7544" s="3" t="s">
        <v>11801</v>
      </c>
      <c r="G7544" s="1" t="s">
        <v>11777</v>
      </c>
      <c r="H7544" s="1">
        <v>412216</v>
      </c>
      <c r="I7544" s="4">
        <v>44256</v>
      </c>
      <c r="J7544" s="1" t="s">
        <v>49321</v>
      </c>
      <c r="K7544" s="7">
        <v>0</v>
      </c>
      <c r="L7544" s="3" t="s">
        <v>50582</v>
      </c>
      <c r="M7544" s="3" t="s">
        <v>64405</v>
      </c>
      <c r="N7544" s="3" t="s">
        <v>64406</v>
      </c>
    </row>
    <row r="7545" spans="1:14" ht="15" customHeight="1">
      <c r="A7545" s="1" t="s">
        <v>7641</v>
      </c>
      <c r="B7545" s="2">
        <v>8900080449695</v>
      </c>
      <c r="C7545" s="3" t="s">
        <v>34588</v>
      </c>
      <c r="D7545" s="3" t="s">
        <v>34589</v>
      </c>
      <c r="E7545" s="3" t="s">
        <v>34590</v>
      </c>
      <c r="F7545" s="3" t="s">
        <v>14350</v>
      </c>
      <c r="G7545" s="1" t="s">
        <v>11809</v>
      </c>
      <c r="H7545" s="1">
        <v>243001</v>
      </c>
      <c r="I7545" s="4">
        <v>44256</v>
      </c>
      <c r="J7545" s="1" t="s">
        <v>48110</v>
      </c>
      <c r="K7545" s="7">
        <v>0</v>
      </c>
      <c r="L7545" s="3" t="s">
        <v>50582</v>
      </c>
      <c r="M7545" s="3" t="s">
        <v>64407</v>
      </c>
      <c r="N7545" s="3" t="s">
        <v>64408</v>
      </c>
    </row>
    <row r="7546" spans="1:14" ht="15" customHeight="1">
      <c r="A7546" s="1" t="s">
        <v>7643</v>
      </c>
      <c r="B7546" s="2">
        <v>8900080457959</v>
      </c>
      <c r="C7546" s="3" t="s">
        <v>34593</v>
      </c>
      <c r="D7546" s="3" t="s">
        <v>34594</v>
      </c>
      <c r="E7546" s="3" t="s">
        <v>34595</v>
      </c>
      <c r="F7546" s="3" t="s">
        <v>29493</v>
      </c>
      <c r="G7546" s="1" t="s">
        <v>11870</v>
      </c>
      <c r="H7546" s="1">
        <v>122018</v>
      </c>
      <c r="I7546" s="4">
        <v>44256</v>
      </c>
      <c r="J7546" s="1" t="s">
        <v>49322</v>
      </c>
      <c r="K7546" s="7">
        <v>0</v>
      </c>
      <c r="L7546" s="3" t="s">
        <v>50582</v>
      </c>
      <c r="M7546" s="3" t="s">
        <v>64409</v>
      </c>
      <c r="N7546" s="3" t="s">
        <v>64410</v>
      </c>
    </row>
    <row r="7547" spans="1:14" ht="15" customHeight="1">
      <c r="A7547" s="1" t="s">
        <v>7644</v>
      </c>
      <c r="B7547" s="2">
        <v>8900080352742</v>
      </c>
      <c r="C7547" s="3" t="s">
        <v>34596</v>
      </c>
      <c r="D7547" s="3" t="s">
        <v>34597</v>
      </c>
      <c r="E7547" s="3" t="s">
        <v>34598</v>
      </c>
      <c r="F7547" s="3" t="s">
        <v>34599</v>
      </c>
      <c r="G7547" s="1" t="s">
        <v>11809</v>
      </c>
      <c r="H7547" s="1">
        <v>244235</v>
      </c>
      <c r="I7547" s="4">
        <v>44256</v>
      </c>
      <c r="J7547" s="1" t="s">
        <v>50478</v>
      </c>
      <c r="K7547" s="7">
        <v>0</v>
      </c>
      <c r="L7547" s="3" t="s">
        <v>50582</v>
      </c>
      <c r="M7547" s="3" t="s">
        <v>64411</v>
      </c>
      <c r="N7547" s="3" t="s">
        <v>64412</v>
      </c>
    </row>
    <row r="7548" spans="1:14" ht="15" customHeight="1">
      <c r="A7548" s="1" t="s">
        <v>7645</v>
      </c>
      <c r="B7548" s="2">
        <v>8900080143067</v>
      </c>
      <c r="C7548" s="3" t="s">
        <v>34600</v>
      </c>
      <c r="D7548" s="3" t="s">
        <v>34601</v>
      </c>
      <c r="E7548" s="3" t="s">
        <v>34602</v>
      </c>
      <c r="F7548" s="3" t="s">
        <v>11829</v>
      </c>
      <c r="G7548" s="1" t="s">
        <v>11777</v>
      </c>
      <c r="H7548" s="1">
        <v>440012</v>
      </c>
      <c r="I7548" s="4">
        <v>44244</v>
      </c>
      <c r="J7548" s="1" t="s">
        <v>49323</v>
      </c>
      <c r="K7548" s="7">
        <v>0</v>
      </c>
      <c r="L7548" s="3" t="s">
        <v>50582</v>
      </c>
      <c r="M7548" s="3" t="s">
        <v>64413</v>
      </c>
      <c r="N7548" s="3" t="s">
        <v>64414</v>
      </c>
    </row>
    <row r="7549" spans="1:14" ht="15" customHeight="1">
      <c r="A7549" s="1" t="s">
        <v>7646</v>
      </c>
      <c r="B7549" s="2">
        <v>8900080192676</v>
      </c>
      <c r="C7549" s="3" t="s">
        <v>34603</v>
      </c>
      <c r="D7549" s="3" t="s">
        <v>34604</v>
      </c>
      <c r="E7549" s="3" t="s">
        <v>34605</v>
      </c>
      <c r="F7549" s="3" t="s">
        <v>27923</v>
      </c>
      <c r="G7549" s="1" t="s">
        <v>11781</v>
      </c>
      <c r="H7549" s="1">
        <v>571401</v>
      </c>
      <c r="I7549" s="4">
        <v>44256</v>
      </c>
      <c r="J7549" s="1" t="s">
        <v>48910</v>
      </c>
      <c r="K7549" s="7">
        <v>0</v>
      </c>
      <c r="L7549" s="3" t="s">
        <v>50582</v>
      </c>
      <c r="M7549" s="3" t="s">
        <v>64415</v>
      </c>
      <c r="N7549" s="3" t="s">
        <v>64416</v>
      </c>
    </row>
    <row r="7550" spans="1:14" ht="15" customHeight="1">
      <c r="A7550" s="1" t="s">
        <v>7647</v>
      </c>
      <c r="B7550" s="2">
        <v>8900080463615</v>
      </c>
      <c r="C7550" s="3" t="s">
        <v>34606</v>
      </c>
      <c r="D7550" s="3" t="s">
        <v>34607</v>
      </c>
      <c r="E7550" s="3" t="s">
        <v>34608</v>
      </c>
      <c r="F7550" s="3" t="s">
        <v>34609</v>
      </c>
      <c r="G7550" s="1" t="s">
        <v>12208</v>
      </c>
      <c r="H7550" s="1">
        <v>721212</v>
      </c>
      <c r="I7550" s="4">
        <v>44198</v>
      </c>
      <c r="J7550" s="1" t="s">
        <v>48204</v>
      </c>
      <c r="K7550" s="7">
        <v>0</v>
      </c>
      <c r="L7550" s="3" t="s">
        <v>50582</v>
      </c>
      <c r="M7550" s="3" t="s">
        <v>64417</v>
      </c>
      <c r="N7550" s="57" t="s">
        <v>76679</v>
      </c>
    </row>
    <row r="7551" spans="1:14" ht="15" customHeight="1">
      <c r="A7551" s="1" t="s">
        <v>7648</v>
      </c>
      <c r="B7551" s="2">
        <v>8900080449107</v>
      </c>
      <c r="C7551" s="3" t="s">
        <v>34610</v>
      </c>
      <c r="D7551" s="3" t="s">
        <v>34611</v>
      </c>
      <c r="E7551" s="3" t="s">
        <v>34612</v>
      </c>
      <c r="F7551" s="3" t="s">
        <v>14548</v>
      </c>
      <c r="G7551" s="1" t="s">
        <v>11777</v>
      </c>
      <c r="H7551" s="1">
        <v>414003</v>
      </c>
      <c r="I7551" s="4">
        <v>44256</v>
      </c>
      <c r="J7551" s="1" t="s">
        <v>49324</v>
      </c>
      <c r="K7551" s="7">
        <v>0</v>
      </c>
      <c r="L7551" s="3" t="s">
        <v>50582</v>
      </c>
      <c r="M7551" s="3" t="s">
        <v>64418</v>
      </c>
      <c r="N7551" s="3" t="s">
        <v>64419</v>
      </c>
    </row>
    <row r="7552" spans="1:14" ht="15" customHeight="1">
      <c r="A7552" s="1" t="s">
        <v>7649</v>
      </c>
      <c r="B7552" s="2">
        <v>8900080250079</v>
      </c>
      <c r="C7552" s="3" t="s">
        <v>34613</v>
      </c>
      <c r="D7552" s="3" t="s">
        <v>34614</v>
      </c>
      <c r="E7552" s="3" t="s">
        <v>34615</v>
      </c>
      <c r="F7552" s="3" t="s">
        <v>12156</v>
      </c>
      <c r="G7552" s="1" t="s">
        <v>12157</v>
      </c>
      <c r="H7552" s="1">
        <v>800020</v>
      </c>
      <c r="I7552" s="4">
        <v>44228</v>
      </c>
      <c r="J7552" s="1" t="s">
        <v>49325</v>
      </c>
      <c r="K7552" s="7">
        <v>0</v>
      </c>
      <c r="L7552" s="3" t="s">
        <v>50582</v>
      </c>
      <c r="M7552" s="3" t="s">
        <v>64420</v>
      </c>
      <c r="N7552" s="3" t="s">
        <v>64421</v>
      </c>
    </row>
    <row r="7553" spans="1:14" ht="15" customHeight="1">
      <c r="A7553" s="1" t="s">
        <v>7650</v>
      </c>
      <c r="B7553" s="2">
        <v>8900080246249</v>
      </c>
      <c r="C7553" s="3" t="s">
        <v>34616</v>
      </c>
      <c r="D7553" s="3" t="s">
        <v>34617</v>
      </c>
      <c r="E7553" s="3" t="s">
        <v>34618</v>
      </c>
      <c r="F7553" s="3" t="s">
        <v>12177</v>
      </c>
      <c r="G7553" s="1" t="s">
        <v>12178</v>
      </c>
      <c r="H7553" s="1">
        <v>781028</v>
      </c>
      <c r="I7553" s="4">
        <v>44228</v>
      </c>
      <c r="J7553" s="1" t="s">
        <v>49326</v>
      </c>
      <c r="K7553" s="7">
        <v>0</v>
      </c>
      <c r="L7553" s="3" t="s">
        <v>50582</v>
      </c>
      <c r="M7553" s="3" t="s">
        <v>64422</v>
      </c>
      <c r="N7553" s="3" t="s">
        <v>64423</v>
      </c>
    </row>
    <row r="7554" spans="1:14" ht="15" customHeight="1">
      <c r="A7554" s="1" t="s">
        <v>7651</v>
      </c>
      <c r="B7554" s="2">
        <v>8900080042414</v>
      </c>
      <c r="C7554" s="3" t="s">
        <v>34619</v>
      </c>
      <c r="D7554" s="3" t="s">
        <v>34620</v>
      </c>
      <c r="E7554" s="3" t="s">
        <v>34621</v>
      </c>
      <c r="F7554" s="3" t="s">
        <v>11965</v>
      </c>
      <c r="G7554" s="1" t="s">
        <v>11809</v>
      </c>
      <c r="H7554" s="1">
        <v>211011</v>
      </c>
      <c r="I7554" s="4">
        <v>44256</v>
      </c>
      <c r="J7554" s="1" t="s">
        <v>48797</v>
      </c>
      <c r="K7554" s="7">
        <v>0.05</v>
      </c>
      <c r="L7554" s="3" t="s">
        <v>50584</v>
      </c>
      <c r="M7554" s="3" t="s">
        <v>64424</v>
      </c>
      <c r="N7554" s="3" t="s">
        <v>64425</v>
      </c>
    </row>
    <row r="7555" spans="1:14" ht="15" customHeight="1">
      <c r="A7555" s="1" t="s">
        <v>7652</v>
      </c>
      <c r="B7555" s="2">
        <v>8900080062405</v>
      </c>
      <c r="C7555" s="3" t="s">
        <v>34622</v>
      </c>
      <c r="D7555" s="3" t="s">
        <v>34623</v>
      </c>
      <c r="E7555" s="3" t="s">
        <v>34624</v>
      </c>
      <c r="F7555" s="3" t="s">
        <v>11804</v>
      </c>
      <c r="G7555" s="1" t="s">
        <v>11805</v>
      </c>
      <c r="H7555" s="1">
        <v>302021</v>
      </c>
      <c r="I7555" s="4">
        <v>44256</v>
      </c>
      <c r="J7555" s="1" t="s">
        <v>76540</v>
      </c>
      <c r="K7555" s="7">
        <v>0</v>
      </c>
      <c r="L7555" s="3" t="s">
        <v>50582</v>
      </c>
      <c r="M7555" s="3" t="s">
        <v>62958</v>
      </c>
      <c r="N7555" s="3" t="s">
        <v>64426</v>
      </c>
    </row>
    <row r="7556" spans="1:14" ht="15" customHeight="1">
      <c r="A7556" s="1" t="s">
        <v>7653</v>
      </c>
      <c r="B7556" s="2">
        <v>8900080334625</v>
      </c>
      <c r="C7556" s="3" t="s">
        <v>34625</v>
      </c>
      <c r="D7556" s="3" t="s">
        <v>34626</v>
      </c>
      <c r="E7556" s="3" t="s">
        <v>34627</v>
      </c>
      <c r="F7556" s="3" t="s">
        <v>14548</v>
      </c>
      <c r="G7556" s="1" t="s">
        <v>11777</v>
      </c>
      <c r="H7556" s="1">
        <v>414003</v>
      </c>
      <c r="I7556" s="4">
        <v>44256</v>
      </c>
      <c r="J7556" s="1" t="s">
        <v>49324</v>
      </c>
      <c r="K7556" s="7">
        <v>0</v>
      </c>
      <c r="L7556" s="3" t="s">
        <v>50582</v>
      </c>
      <c r="M7556" s="3" t="s">
        <v>64427</v>
      </c>
      <c r="N7556" s="3" t="s">
        <v>64428</v>
      </c>
    </row>
    <row r="7557" spans="1:14" ht="15" customHeight="1">
      <c r="A7557" s="1" t="s">
        <v>7654</v>
      </c>
      <c r="B7557" s="2">
        <v>8900080461703</v>
      </c>
      <c r="C7557" s="3" t="s">
        <v>34628</v>
      </c>
      <c r="D7557" s="3" t="s">
        <v>34629</v>
      </c>
      <c r="E7557" s="3" t="s">
        <v>34630</v>
      </c>
      <c r="F7557" s="3" t="s">
        <v>28307</v>
      </c>
      <c r="G7557" s="1" t="s">
        <v>11781</v>
      </c>
      <c r="H7557" s="1">
        <v>585105</v>
      </c>
      <c r="I7557" s="4">
        <v>44256</v>
      </c>
      <c r="J7557" s="1" t="s">
        <v>48910</v>
      </c>
      <c r="K7557" s="7">
        <v>0</v>
      </c>
      <c r="L7557" s="3" t="s">
        <v>50582</v>
      </c>
      <c r="M7557" s="3" t="s">
        <v>64429</v>
      </c>
      <c r="N7557" s="3" t="s">
        <v>64430</v>
      </c>
    </row>
    <row r="7558" spans="1:14" ht="15" customHeight="1">
      <c r="A7558" s="1" t="s">
        <v>7655</v>
      </c>
      <c r="B7558" s="2">
        <v>8900080189676</v>
      </c>
      <c r="C7558" s="3" t="s">
        <v>34631</v>
      </c>
      <c r="D7558" s="3" t="s">
        <v>34632</v>
      </c>
      <c r="E7558" s="3" t="s">
        <v>34633</v>
      </c>
      <c r="F7558" s="3" t="s">
        <v>11780</v>
      </c>
      <c r="G7558" s="1" t="s">
        <v>11781</v>
      </c>
      <c r="H7558" s="1">
        <v>560086</v>
      </c>
      <c r="I7558" s="4">
        <v>44256</v>
      </c>
      <c r="J7558" s="1" t="s">
        <v>48910</v>
      </c>
      <c r="K7558" s="7">
        <v>0</v>
      </c>
      <c r="L7558" s="3" t="s">
        <v>50582</v>
      </c>
      <c r="M7558" s="3" t="s">
        <v>64431</v>
      </c>
      <c r="N7558" s="3" t="s">
        <v>64432</v>
      </c>
    </row>
    <row r="7559" spans="1:14" ht="15" customHeight="1">
      <c r="A7559" s="1" t="s">
        <v>7656</v>
      </c>
      <c r="B7559" s="2">
        <v>8900080453791</v>
      </c>
      <c r="C7559" s="3" t="s">
        <v>34634</v>
      </c>
      <c r="D7559" s="3" t="s">
        <v>34635</v>
      </c>
      <c r="E7559" s="3" t="s">
        <v>34636</v>
      </c>
      <c r="F7559" s="3" t="s">
        <v>11780</v>
      </c>
      <c r="G7559" s="1" t="s">
        <v>11781</v>
      </c>
      <c r="H7559" s="1">
        <v>560016</v>
      </c>
      <c r="I7559" s="4">
        <v>44256</v>
      </c>
      <c r="J7559" s="1" t="s">
        <v>49288</v>
      </c>
      <c r="K7559" s="7">
        <v>0</v>
      </c>
      <c r="L7559" s="3" t="s">
        <v>50582</v>
      </c>
      <c r="M7559" s="3" t="s">
        <v>64433</v>
      </c>
      <c r="N7559" s="3" t="s">
        <v>64434</v>
      </c>
    </row>
    <row r="7560" spans="1:14" ht="15" customHeight="1">
      <c r="A7560" s="1" t="s">
        <v>7657</v>
      </c>
      <c r="B7560" s="2">
        <v>8900080461062</v>
      </c>
      <c r="C7560" s="3" t="s">
        <v>34637</v>
      </c>
      <c r="D7560" s="3" t="s">
        <v>34638</v>
      </c>
      <c r="E7560" s="3" t="s">
        <v>34639</v>
      </c>
      <c r="F7560" s="3" t="s">
        <v>34640</v>
      </c>
      <c r="G7560" s="1" t="s">
        <v>11996</v>
      </c>
      <c r="H7560" s="1">
        <v>470004</v>
      </c>
      <c r="I7560" s="4">
        <v>44256</v>
      </c>
      <c r="J7560" s="1" t="s">
        <v>47155</v>
      </c>
      <c r="K7560" s="7">
        <v>0</v>
      </c>
      <c r="L7560" s="3" t="s">
        <v>50582</v>
      </c>
      <c r="M7560" s="45" t="s">
        <v>64435</v>
      </c>
      <c r="N7560" s="3" t="s">
        <v>64436</v>
      </c>
    </row>
    <row r="7561" spans="1:14" ht="15" customHeight="1">
      <c r="A7561" s="1" t="s">
        <v>7658</v>
      </c>
      <c r="B7561" s="2">
        <v>8900080417014</v>
      </c>
      <c r="C7561" s="3" t="s">
        <v>34641</v>
      </c>
      <c r="D7561" s="3" t="s">
        <v>34642</v>
      </c>
      <c r="E7561" s="3" t="s">
        <v>34643</v>
      </c>
      <c r="F7561" s="3" t="s">
        <v>12145</v>
      </c>
      <c r="G7561" s="1" t="s">
        <v>11805</v>
      </c>
      <c r="H7561" s="1">
        <v>334001</v>
      </c>
      <c r="I7561" s="4">
        <v>44256</v>
      </c>
      <c r="J7561" s="1" t="s">
        <v>49327</v>
      </c>
      <c r="K7561" s="7">
        <v>0</v>
      </c>
      <c r="L7561" s="3" t="s">
        <v>50582</v>
      </c>
      <c r="M7561" s="3" t="s">
        <v>64437</v>
      </c>
      <c r="N7561" s="3" t="s">
        <v>64438</v>
      </c>
    </row>
    <row r="7562" spans="1:14" ht="15" customHeight="1">
      <c r="A7562" s="1" t="s">
        <v>7659</v>
      </c>
      <c r="B7562" s="2">
        <v>8900080444591</v>
      </c>
      <c r="C7562" s="3" t="s">
        <v>34644</v>
      </c>
      <c r="D7562" s="3" t="s">
        <v>34645</v>
      </c>
      <c r="E7562" s="3" t="s">
        <v>34646</v>
      </c>
      <c r="F7562" s="3" t="s">
        <v>34647</v>
      </c>
      <c r="G7562" s="1" t="s">
        <v>33393</v>
      </c>
      <c r="H7562" s="1">
        <v>691506</v>
      </c>
      <c r="I7562" s="4">
        <v>44256</v>
      </c>
      <c r="J7562" s="1" t="s">
        <v>49071</v>
      </c>
      <c r="K7562" s="7">
        <v>0</v>
      </c>
      <c r="L7562" s="3" t="s">
        <v>50582</v>
      </c>
      <c r="M7562" s="3" t="s">
        <v>64439</v>
      </c>
      <c r="N7562" s="3" t="s">
        <v>64440</v>
      </c>
    </row>
    <row r="7563" spans="1:14" ht="15" customHeight="1">
      <c r="A7563" s="1" t="s">
        <v>7660</v>
      </c>
      <c r="B7563" s="2">
        <v>8900080461550</v>
      </c>
      <c r="C7563" s="3" t="s">
        <v>34648</v>
      </c>
      <c r="D7563" s="3" t="s">
        <v>34649</v>
      </c>
      <c r="E7563" s="3" t="s">
        <v>34650</v>
      </c>
      <c r="F7563" s="3" t="s">
        <v>34651</v>
      </c>
      <c r="G7563" s="1" t="s">
        <v>12157</v>
      </c>
      <c r="H7563" s="1">
        <v>801503</v>
      </c>
      <c r="I7563" s="4">
        <v>44228</v>
      </c>
      <c r="J7563" s="1" t="s">
        <v>49328</v>
      </c>
      <c r="K7563" s="7">
        <v>0.05</v>
      </c>
      <c r="L7563" s="3" t="s">
        <v>50585</v>
      </c>
      <c r="M7563" s="3" t="s">
        <v>64441</v>
      </c>
      <c r="N7563" s="3" t="s">
        <v>64442</v>
      </c>
    </row>
    <row r="7564" spans="1:14" ht="15" customHeight="1">
      <c r="A7564" s="1" t="s">
        <v>7661</v>
      </c>
      <c r="B7564" s="2">
        <v>8900080349766</v>
      </c>
      <c r="C7564" s="3" t="s">
        <v>34652</v>
      </c>
      <c r="D7564" s="3" t="s">
        <v>34653</v>
      </c>
      <c r="E7564" s="3" t="s">
        <v>34654</v>
      </c>
      <c r="F7564" s="3" t="s">
        <v>34655</v>
      </c>
      <c r="G7564" s="1" t="s">
        <v>12038</v>
      </c>
      <c r="H7564" s="1">
        <v>768202</v>
      </c>
      <c r="I7564" s="4">
        <v>44228</v>
      </c>
      <c r="J7564" s="1" t="s">
        <v>49329</v>
      </c>
      <c r="K7564" s="7">
        <v>0</v>
      </c>
      <c r="L7564" s="3" t="s">
        <v>50582</v>
      </c>
      <c r="M7564" s="3" t="s">
        <v>64443</v>
      </c>
      <c r="N7564" s="3" t="s">
        <v>64444</v>
      </c>
    </row>
    <row r="7565" spans="1:14" ht="15" customHeight="1">
      <c r="A7565" s="1" t="s">
        <v>7662</v>
      </c>
      <c r="B7565" s="2">
        <v>8900080336865</v>
      </c>
      <c r="C7565" s="3" t="s">
        <v>34656</v>
      </c>
      <c r="D7565" s="3" t="s">
        <v>34657</v>
      </c>
      <c r="E7565" s="3" t="s">
        <v>34658</v>
      </c>
      <c r="F7565" s="3" t="s">
        <v>12346</v>
      </c>
      <c r="G7565" s="1" t="s">
        <v>12191</v>
      </c>
      <c r="H7565" s="1">
        <v>143001</v>
      </c>
      <c r="I7565" s="4">
        <v>44256</v>
      </c>
      <c r="J7565" s="1" t="s">
        <v>49153</v>
      </c>
      <c r="K7565" s="7">
        <v>0</v>
      </c>
      <c r="L7565" s="3" t="s">
        <v>50582</v>
      </c>
      <c r="M7565" s="3" t="s">
        <v>64445</v>
      </c>
      <c r="N7565" s="3" t="s">
        <v>64446</v>
      </c>
    </row>
    <row r="7566" spans="1:14" ht="15" customHeight="1">
      <c r="A7566" s="1" t="s">
        <v>7663</v>
      </c>
      <c r="B7566" s="2">
        <v>8900080458963</v>
      </c>
      <c r="C7566" s="3" t="s">
        <v>34659</v>
      </c>
      <c r="D7566" s="3" t="s">
        <v>34660</v>
      </c>
      <c r="E7566" s="3" t="s">
        <v>34661</v>
      </c>
      <c r="F7566" s="3" t="s">
        <v>34662</v>
      </c>
      <c r="G7566" s="1" t="s">
        <v>11996</v>
      </c>
      <c r="H7566" s="1">
        <v>451224</v>
      </c>
      <c r="I7566" s="4">
        <v>44256</v>
      </c>
      <c r="J7566" s="1" t="s">
        <v>49330</v>
      </c>
      <c r="K7566" s="7">
        <v>0</v>
      </c>
      <c r="L7566" s="3" t="s">
        <v>50582</v>
      </c>
      <c r="M7566" s="3" t="s">
        <v>64447</v>
      </c>
      <c r="N7566" s="3" t="s">
        <v>64448</v>
      </c>
    </row>
    <row r="7567" spans="1:14" ht="15" customHeight="1">
      <c r="A7567" s="1" t="s">
        <v>7664</v>
      </c>
      <c r="B7567" s="2">
        <v>8900080440425</v>
      </c>
      <c r="C7567" s="3" t="s">
        <v>34663</v>
      </c>
      <c r="D7567" s="3" t="s">
        <v>34664</v>
      </c>
      <c r="E7567" s="3" t="s">
        <v>34665</v>
      </c>
      <c r="F7567" s="3" t="s">
        <v>31266</v>
      </c>
      <c r="G7567" s="1" t="s">
        <v>11809</v>
      </c>
      <c r="H7567" s="1">
        <v>204216</v>
      </c>
      <c r="I7567" s="4">
        <v>44256</v>
      </c>
      <c r="J7567" s="1" t="s">
        <v>49153</v>
      </c>
      <c r="K7567" s="7">
        <v>0</v>
      </c>
      <c r="L7567" s="3" t="s">
        <v>50582</v>
      </c>
      <c r="M7567" s="3" t="s">
        <v>64449</v>
      </c>
      <c r="N7567" s="3" t="s">
        <v>64450</v>
      </c>
    </row>
    <row r="7568" spans="1:14" ht="15" customHeight="1">
      <c r="A7568" s="1" t="s">
        <v>7665</v>
      </c>
      <c r="B7568" s="2">
        <v>8900080442542</v>
      </c>
      <c r="C7568" s="3" t="s">
        <v>34666</v>
      </c>
      <c r="D7568" s="3" t="s">
        <v>34667</v>
      </c>
      <c r="E7568" s="3" t="s">
        <v>34668</v>
      </c>
      <c r="F7568" s="3" t="s">
        <v>20557</v>
      </c>
      <c r="G7568" s="1" t="s">
        <v>11805</v>
      </c>
      <c r="H7568" s="1">
        <v>301019</v>
      </c>
      <c r="I7568" s="4">
        <v>44256</v>
      </c>
      <c r="J7568" s="1" t="s">
        <v>49153</v>
      </c>
      <c r="K7568" s="7">
        <v>0</v>
      </c>
      <c r="L7568" s="3" t="s">
        <v>50582</v>
      </c>
      <c r="M7568" s="3" t="s">
        <v>64451</v>
      </c>
      <c r="N7568" s="3" t="s">
        <v>64452</v>
      </c>
    </row>
    <row r="7569" spans="1:14" ht="15" customHeight="1">
      <c r="A7569" s="1" t="s">
        <v>7666</v>
      </c>
      <c r="B7569" s="2">
        <v>8900080426177</v>
      </c>
      <c r="C7569" s="3" t="s">
        <v>34669</v>
      </c>
      <c r="D7569" s="3" t="s">
        <v>34670</v>
      </c>
      <c r="E7569" s="3" t="s">
        <v>34671</v>
      </c>
      <c r="F7569" s="3" t="s">
        <v>34672</v>
      </c>
      <c r="G7569" s="1" t="s">
        <v>11781</v>
      </c>
      <c r="H7569" s="1">
        <v>577201</v>
      </c>
      <c r="I7569" s="4">
        <v>44256</v>
      </c>
      <c r="J7569" s="1" t="s">
        <v>48996</v>
      </c>
      <c r="K7569" s="7">
        <v>0</v>
      </c>
      <c r="L7569" s="3" t="s">
        <v>50582</v>
      </c>
      <c r="M7569" s="3" t="s">
        <v>64453</v>
      </c>
      <c r="N7569" s="3" t="s">
        <v>64454</v>
      </c>
    </row>
    <row r="7570" spans="1:14" ht="15" customHeight="1">
      <c r="A7570" s="1" t="s">
        <v>7667</v>
      </c>
      <c r="B7570" s="2">
        <v>8900080367128</v>
      </c>
      <c r="C7570" s="3" t="s">
        <v>34673</v>
      </c>
      <c r="D7570" s="3" t="s">
        <v>34674</v>
      </c>
      <c r="E7570" s="3" t="s">
        <v>34675</v>
      </c>
      <c r="F7570" s="3" t="s">
        <v>11780</v>
      </c>
      <c r="G7570" s="1" t="s">
        <v>11781</v>
      </c>
      <c r="H7570" s="1">
        <v>560078</v>
      </c>
      <c r="I7570" s="4">
        <v>44256</v>
      </c>
      <c r="J7570" s="1" t="s">
        <v>75247</v>
      </c>
      <c r="K7570" s="7">
        <v>0</v>
      </c>
      <c r="L7570" s="3" t="s">
        <v>50582</v>
      </c>
      <c r="M7570" s="3" t="s">
        <v>64455</v>
      </c>
      <c r="N7570" s="3" t="s">
        <v>64456</v>
      </c>
    </row>
    <row r="7571" spans="1:14" ht="15" customHeight="1">
      <c r="A7571" s="1" t="s">
        <v>7668</v>
      </c>
      <c r="B7571" s="2">
        <v>8900080424104</v>
      </c>
      <c r="C7571" s="3" t="s">
        <v>34676</v>
      </c>
      <c r="D7571" s="3" t="s">
        <v>34677</v>
      </c>
      <c r="E7571" s="3" t="s">
        <v>34678</v>
      </c>
      <c r="F7571" s="3" t="s">
        <v>34679</v>
      </c>
      <c r="G7571" s="1" t="s">
        <v>11781</v>
      </c>
      <c r="H7571" s="1">
        <v>591201</v>
      </c>
      <c r="I7571" s="4">
        <v>44256</v>
      </c>
      <c r="J7571" s="1" t="s">
        <v>48910</v>
      </c>
      <c r="K7571" s="7">
        <v>0</v>
      </c>
      <c r="L7571" s="3" t="s">
        <v>50582</v>
      </c>
      <c r="M7571" s="3" t="s">
        <v>64457</v>
      </c>
      <c r="N7571" s="3" t="s">
        <v>64458</v>
      </c>
    </row>
    <row r="7572" spans="1:14" ht="15" customHeight="1">
      <c r="A7572" s="1" t="s">
        <v>7669</v>
      </c>
      <c r="B7572" s="2">
        <v>8900080455160</v>
      </c>
      <c r="C7572" s="3" t="s">
        <v>34680</v>
      </c>
      <c r="D7572" s="3" t="s">
        <v>34681</v>
      </c>
      <c r="E7572" s="3" t="s">
        <v>34682</v>
      </c>
      <c r="F7572" s="3" t="s">
        <v>34683</v>
      </c>
      <c r="G7572" s="1" t="s">
        <v>11781</v>
      </c>
      <c r="H7572" s="1">
        <v>577004</v>
      </c>
      <c r="I7572" s="4">
        <v>44256</v>
      </c>
      <c r="J7572" s="1" t="s">
        <v>48910</v>
      </c>
      <c r="K7572" s="7">
        <v>0</v>
      </c>
      <c r="L7572" s="3" t="s">
        <v>50582</v>
      </c>
      <c r="M7572" s="3" t="s">
        <v>64459</v>
      </c>
      <c r="N7572" s="3" t="s">
        <v>64460</v>
      </c>
    </row>
    <row r="7573" spans="1:14" ht="15" customHeight="1">
      <c r="A7573" s="1" t="s">
        <v>7670</v>
      </c>
      <c r="B7573" s="2">
        <v>8900080022461</v>
      </c>
      <c r="C7573" s="3" t="s">
        <v>34684</v>
      </c>
      <c r="D7573" s="3" t="s">
        <v>34685</v>
      </c>
      <c r="E7573" s="3" t="s">
        <v>34686</v>
      </c>
      <c r="F7573" s="3" t="s">
        <v>34687</v>
      </c>
      <c r="G7573" s="1" t="s">
        <v>11870</v>
      </c>
      <c r="H7573" s="1">
        <v>136118</v>
      </c>
      <c r="I7573" s="4">
        <v>44256</v>
      </c>
      <c r="J7573" s="1" t="s">
        <v>48084</v>
      </c>
      <c r="K7573" s="7">
        <v>0</v>
      </c>
      <c r="L7573" s="3" t="s">
        <v>50582</v>
      </c>
      <c r="M7573" s="3" t="s">
        <v>64461</v>
      </c>
      <c r="N7573" s="3" t="s">
        <v>64462</v>
      </c>
    </row>
    <row r="7574" spans="1:14" ht="15" customHeight="1">
      <c r="A7574" s="1" t="s">
        <v>7671</v>
      </c>
      <c r="B7574" s="2">
        <v>8900080443587</v>
      </c>
      <c r="C7574" s="3" t="s">
        <v>34688</v>
      </c>
      <c r="D7574" s="3" t="s">
        <v>34689</v>
      </c>
      <c r="E7574" s="3" t="s">
        <v>34690</v>
      </c>
      <c r="F7574" s="3" t="s">
        <v>13133</v>
      </c>
      <c r="G7574" s="1" t="s">
        <v>11781</v>
      </c>
      <c r="H7574" s="1">
        <v>572105</v>
      </c>
      <c r="I7574" s="4">
        <v>44256</v>
      </c>
      <c r="J7574" s="1" t="s">
        <v>48910</v>
      </c>
      <c r="K7574" s="7">
        <v>0</v>
      </c>
      <c r="L7574" s="3" t="s">
        <v>50582</v>
      </c>
      <c r="M7574" s="3" t="s">
        <v>64463</v>
      </c>
      <c r="N7574" s="3" t="s">
        <v>64464</v>
      </c>
    </row>
    <row r="7575" spans="1:14" ht="15" customHeight="1">
      <c r="A7575" s="1" t="s">
        <v>7672</v>
      </c>
      <c r="B7575" s="2">
        <v>8900080438408</v>
      </c>
      <c r="C7575" s="3" t="s">
        <v>34691</v>
      </c>
      <c r="D7575" s="3" t="s">
        <v>34692</v>
      </c>
      <c r="E7575" s="3" t="s">
        <v>34693</v>
      </c>
      <c r="F7575" s="3" t="s">
        <v>11931</v>
      </c>
      <c r="G7575" s="1" t="s">
        <v>11791</v>
      </c>
      <c r="H7575" s="1">
        <v>505001</v>
      </c>
      <c r="I7575" s="4">
        <v>44247</v>
      </c>
      <c r="J7575" s="1" t="s">
        <v>47725</v>
      </c>
      <c r="K7575" s="7">
        <v>0</v>
      </c>
      <c r="L7575" s="3" t="s">
        <v>50582</v>
      </c>
      <c r="M7575" s="3" t="s">
        <v>64465</v>
      </c>
      <c r="N7575" s="3" t="s">
        <v>64466</v>
      </c>
    </row>
    <row r="7576" spans="1:14" ht="15" customHeight="1">
      <c r="A7576" s="1" t="s">
        <v>7673</v>
      </c>
      <c r="B7576" s="2">
        <v>8900080449992</v>
      </c>
      <c r="C7576" s="3" t="s">
        <v>24475</v>
      </c>
      <c r="D7576" s="3" t="s">
        <v>34694</v>
      </c>
      <c r="E7576" s="3" t="s">
        <v>34695</v>
      </c>
      <c r="F7576" s="3" t="s">
        <v>24945</v>
      </c>
      <c r="G7576" s="1" t="s">
        <v>11954</v>
      </c>
      <c r="H7576" s="1">
        <v>504208</v>
      </c>
      <c r="I7576" s="4">
        <v>44247</v>
      </c>
      <c r="J7576" s="1" t="s">
        <v>47725</v>
      </c>
      <c r="K7576" s="7">
        <v>0</v>
      </c>
      <c r="L7576" s="3" t="s">
        <v>50582</v>
      </c>
      <c r="M7576" s="3" t="s">
        <v>64467</v>
      </c>
      <c r="N7576" s="3" t="s">
        <v>64468</v>
      </c>
    </row>
    <row r="7577" spans="1:14" ht="15" customHeight="1">
      <c r="A7577" s="1" t="s">
        <v>7674</v>
      </c>
      <c r="B7577" s="2">
        <v>8900080428461</v>
      </c>
      <c r="C7577" s="3" t="s">
        <v>34696</v>
      </c>
      <c r="D7577" s="3" t="s">
        <v>34697</v>
      </c>
      <c r="E7577" s="3" t="s">
        <v>34698</v>
      </c>
      <c r="F7577" s="3" t="s">
        <v>34699</v>
      </c>
      <c r="G7577" s="1" t="s">
        <v>11791</v>
      </c>
      <c r="H7577" s="1">
        <v>500060</v>
      </c>
      <c r="I7577" s="4">
        <v>44247</v>
      </c>
      <c r="J7577" s="1" t="s">
        <v>47725</v>
      </c>
      <c r="K7577" s="7">
        <v>0</v>
      </c>
      <c r="L7577" s="3" t="s">
        <v>50582</v>
      </c>
      <c r="M7577" s="3" t="s">
        <v>64469</v>
      </c>
      <c r="N7577" s="3" t="s">
        <v>64470</v>
      </c>
    </row>
    <row r="7578" spans="1:14" ht="15" customHeight="1">
      <c r="A7578" s="1" t="s">
        <v>7675</v>
      </c>
      <c r="B7578" s="2">
        <v>8900080163195</v>
      </c>
      <c r="C7578" s="3" t="s">
        <v>34700</v>
      </c>
      <c r="D7578" s="3" t="s">
        <v>34701</v>
      </c>
      <c r="E7578" s="3" t="s">
        <v>34702</v>
      </c>
      <c r="F7578" s="3" t="s">
        <v>11790</v>
      </c>
      <c r="G7578" s="1" t="s">
        <v>11791</v>
      </c>
      <c r="H7578" s="1">
        <v>500060</v>
      </c>
      <c r="I7578" s="4">
        <v>44247</v>
      </c>
      <c r="J7578" s="1" t="s">
        <v>47725</v>
      </c>
      <c r="K7578" s="7">
        <v>0</v>
      </c>
      <c r="L7578" s="3" t="s">
        <v>50582</v>
      </c>
      <c r="M7578" s="3" t="s">
        <v>64471</v>
      </c>
      <c r="N7578" s="3" t="s">
        <v>64472</v>
      </c>
    </row>
    <row r="7579" spans="1:14" ht="15" customHeight="1">
      <c r="A7579" s="1" t="s">
        <v>7676</v>
      </c>
      <c r="B7579" s="2">
        <v>8900080438415</v>
      </c>
      <c r="C7579" s="3" t="s">
        <v>34703</v>
      </c>
      <c r="D7579" s="3" t="s">
        <v>34704</v>
      </c>
      <c r="E7579" s="3" t="s">
        <v>34705</v>
      </c>
      <c r="F7579" s="3" t="s">
        <v>11931</v>
      </c>
      <c r="G7579" s="1" t="s">
        <v>11791</v>
      </c>
      <c r="H7579" s="1">
        <v>505001</v>
      </c>
      <c r="I7579" s="4">
        <v>44247</v>
      </c>
      <c r="J7579" s="1" t="s">
        <v>47725</v>
      </c>
      <c r="K7579" s="7">
        <v>0</v>
      </c>
      <c r="L7579" s="3" t="s">
        <v>50582</v>
      </c>
      <c r="M7579" s="3" t="s">
        <v>64473</v>
      </c>
      <c r="N7579" s="3" t="s">
        <v>64474</v>
      </c>
    </row>
    <row r="7580" spans="1:14" ht="15" customHeight="1">
      <c r="A7580" s="1" t="s">
        <v>7677</v>
      </c>
      <c r="B7580" s="2">
        <v>8900080419247</v>
      </c>
      <c r="C7580" s="3" t="s">
        <v>34706</v>
      </c>
      <c r="D7580" s="3" t="s">
        <v>34707</v>
      </c>
      <c r="E7580" s="3" t="s">
        <v>34708</v>
      </c>
      <c r="F7580" s="3" t="s">
        <v>16974</v>
      </c>
      <c r="G7580" s="1" t="s">
        <v>11954</v>
      </c>
      <c r="H7580" s="1">
        <v>516360</v>
      </c>
      <c r="I7580" s="4">
        <v>44247</v>
      </c>
      <c r="J7580" s="1" t="s">
        <v>47725</v>
      </c>
      <c r="K7580" s="7">
        <v>0.05</v>
      </c>
      <c r="L7580" s="3" t="s">
        <v>50589</v>
      </c>
      <c r="M7580" s="3" t="s">
        <v>64475</v>
      </c>
      <c r="N7580" s="3" t="s">
        <v>64476</v>
      </c>
    </row>
    <row r="7581" spans="1:14" ht="15" customHeight="1">
      <c r="A7581" s="1" t="s">
        <v>7678</v>
      </c>
      <c r="B7581" s="2">
        <v>8900080410053</v>
      </c>
      <c r="C7581" s="3" t="s">
        <v>34709</v>
      </c>
      <c r="D7581" s="3" t="s">
        <v>34710</v>
      </c>
      <c r="E7581" s="3" t="s">
        <v>34711</v>
      </c>
      <c r="F7581" s="3" t="s">
        <v>34712</v>
      </c>
      <c r="G7581" s="1" t="s">
        <v>12169</v>
      </c>
      <c r="H7581" s="1">
        <v>829117</v>
      </c>
      <c r="I7581" s="4">
        <v>44287</v>
      </c>
      <c r="J7581" s="1" t="s">
        <v>47595</v>
      </c>
      <c r="K7581" s="7">
        <v>0</v>
      </c>
      <c r="L7581" s="3" t="s">
        <v>50582</v>
      </c>
      <c r="M7581" s="3" t="s">
        <v>64477</v>
      </c>
      <c r="N7581" s="3" t="s">
        <v>64478</v>
      </c>
    </row>
    <row r="7582" spans="1:14" ht="15" customHeight="1">
      <c r="A7582" s="1" t="s">
        <v>7679</v>
      </c>
      <c r="B7582" s="2">
        <v>8900080455801</v>
      </c>
      <c r="C7582" s="3" t="s">
        <v>34713</v>
      </c>
      <c r="D7582" s="3" t="s">
        <v>34714</v>
      </c>
      <c r="E7582" s="3" t="s">
        <v>34715</v>
      </c>
      <c r="F7582" s="3" t="s">
        <v>13680</v>
      </c>
      <c r="G7582" s="1" t="s">
        <v>11954</v>
      </c>
      <c r="H7582" s="1">
        <v>503001</v>
      </c>
      <c r="I7582" s="4">
        <v>44252</v>
      </c>
      <c r="J7582" s="1" t="s">
        <v>47725</v>
      </c>
      <c r="K7582" s="7">
        <v>0</v>
      </c>
      <c r="L7582" s="3" t="s">
        <v>50582</v>
      </c>
      <c r="M7582" s="3" t="s">
        <v>64479</v>
      </c>
      <c r="N7582" s="3" t="s">
        <v>64480</v>
      </c>
    </row>
    <row r="7583" spans="1:14" ht="15" customHeight="1">
      <c r="A7583" s="1" t="s">
        <v>7680</v>
      </c>
      <c r="B7583" s="2">
        <v>8900080183438</v>
      </c>
      <c r="C7583" s="3" t="s">
        <v>34716</v>
      </c>
      <c r="D7583" s="3" t="s">
        <v>34717</v>
      </c>
      <c r="E7583" s="3" t="s">
        <v>34718</v>
      </c>
      <c r="F7583" s="3" t="s">
        <v>12042</v>
      </c>
      <c r="G7583" s="1" t="s">
        <v>37248</v>
      </c>
      <c r="H7583" s="1">
        <v>492001</v>
      </c>
      <c r="I7583" s="4">
        <v>44228</v>
      </c>
      <c r="J7583" s="1" t="s">
        <v>49198</v>
      </c>
      <c r="K7583" s="7">
        <v>0.05</v>
      </c>
      <c r="L7583" s="3" t="s">
        <v>50616</v>
      </c>
      <c r="M7583" s="3" t="s">
        <v>64481</v>
      </c>
      <c r="N7583" s="3" t="s">
        <v>64482</v>
      </c>
    </row>
    <row r="7584" spans="1:14" ht="15" customHeight="1">
      <c r="A7584" s="1" t="s">
        <v>7681</v>
      </c>
      <c r="B7584" s="2">
        <v>8900080350021</v>
      </c>
      <c r="C7584" s="3" t="s">
        <v>34719</v>
      </c>
      <c r="D7584" s="3" t="s">
        <v>34720</v>
      </c>
      <c r="E7584" s="3" t="s">
        <v>34721</v>
      </c>
      <c r="F7584" s="3" t="s">
        <v>20515</v>
      </c>
      <c r="G7584" s="1" t="s">
        <v>11781</v>
      </c>
      <c r="H7584" s="1">
        <v>587101</v>
      </c>
      <c r="I7584" s="4">
        <v>44256</v>
      </c>
      <c r="J7584" s="1" t="s">
        <v>48996</v>
      </c>
      <c r="K7584" s="7">
        <v>0</v>
      </c>
      <c r="L7584" s="3" t="s">
        <v>50582</v>
      </c>
      <c r="M7584" s="3" t="s">
        <v>64483</v>
      </c>
      <c r="N7584" s="3" t="s">
        <v>64484</v>
      </c>
    </row>
    <row r="7585" spans="1:14" ht="15" customHeight="1">
      <c r="A7585" s="1" t="s">
        <v>7682</v>
      </c>
      <c r="B7585" s="2">
        <v>8900080286641</v>
      </c>
      <c r="C7585" s="3" t="s">
        <v>34722</v>
      </c>
      <c r="D7585" s="3" t="s">
        <v>34723</v>
      </c>
      <c r="E7585" s="3" t="s">
        <v>34724</v>
      </c>
      <c r="F7585" s="3" t="s">
        <v>11897</v>
      </c>
      <c r="G7585" s="1" t="s">
        <v>11855</v>
      </c>
      <c r="H7585" s="1">
        <v>390004</v>
      </c>
      <c r="I7585" s="4">
        <v>44256</v>
      </c>
      <c r="J7585" s="1" t="s">
        <v>49331</v>
      </c>
      <c r="K7585" s="7">
        <v>0</v>
      </c>
      <c r="L7585" s="3" t="s">
        <v>50582</v>
      </c>
      <c r="M7585" s="3" t="s">
        <v>64485</v>
      </c>
      <c r="N7585" s="3" t="s">
        <v>64486</v>
      </c>
    </row>
    <row r="7586" spans="1:14" ht="15" customHeight="1">
      <c r="A7586" s="1" t="s">
        <v>7683</v>
      </c>
      <c r="B7586" s="2">
        <v>8900080458550</v>
      </c>
      <c r="C7586" s="3" t="s">
        <v>34725</v>
      </c>
      <c r="D7586" s="3" t="s">
        <v>34726</v>
      </c>
      <c r="E7586" s="3" t="s">
        <v>34727</v>
      </c>
      <c r="F7586" s="3" t="s">
        <v>12080</v>
      </c>
      <c r="G7586" s="1" t="s">
        <v>11870</v>
      </c>
      <c r="H7586" s="1">
        <v>127021</v>
      </c>
      <c r="I7586" s="4">
        <v>44256</v>
      </c>
      <c r="J7586" s="1" t="s">
        <v>49331</v>
      </c>
      <c r="K7586" s="7">
        <v>0</v>
      </c>
      <c r="L7586" s="3" t="s">
        <v>50582</v>
      </c>
      <c r="M7586" s="3" t="s">
        <v>64487</v>
      </c>
      <c r="N7586" s="3" t="s">
        <v>75556</v>
      </c>
    </row>
    <row r="7587" spans="1:14" ht="15" customHeight="1">
      <c r="A7587" s="1" t="s">
        <v>7684</v>
      </c>
      <c r="B7587" s="2">
        <v>8900080019935</v>
      </c>
      <c r="C7587" s="3" t="s">
        <v>25507</v>
      </c>
      <c r="D7587" s="3" t="s">
        <v>34728</v>
      </c>
      <c r="E7587" s="3" t="s">
        <v>34729</v>
      </c>
      <c r="F7587" s="3" t="s">
        <v>11869</v>
      </c>
      <c r="G7587" s="1" t="s">
        <v>11870</v>
      </c>
      <c r="H7587" s="1">
        <v>132103</v>
      </c>
      <c r="I7587" s="4">
        <v>44256</v>
      </c>
      <c r="J7587" s="1" t="s">
        <v>49331</v>
      </c>
      <c r="K7587" s="7">
        <v>0</v>
      </c>
      <c r="L7587" s="3" t="s">
        <v>50582</v>
      </c>
      <c r="M7587" s="3" t="s">
        <v>64488</v>
      </c>
      <c r="N7587" s="3" t="s">
        <v>64489</v>
      </c>
    </row>
    <row r="7588" spans="1:14" ht="15" customHeight="1">
      <c r="A7588" s="1" t="s">
        <v>7685</v>
      </c>
      <c r="B7588" s="2">
        <v>8900080418219</v>
      </c>
      <c r="C7588" s="3" t="s">
        <v>34730</v>
      </c>
      <c r="D7588" s="3" t="s">
        <v>34731</v>
      </c>
      <c r="E7588" s="3" t="s">
        <v>34732</v>
      </c>
      <c r="F7588" s="3" t="s">
        <v>12156</v>
      </c>
      <c r="G7588" s="1" t="s">
        <v>12157</v>
      </c>
      <c r="H7588" s="1">
        <v>800020</v>
      </c>
      <c r="I7588" s="4">
        <v>44287</v>
      </c>
      <c r="J7588" s="1" t="s">
        <v>49332</v>
      </c>
      <c r="K7588" s="7">
        <v>0</v>
      </c>
      <c r="L7588" s="3" t="s">
        <v>50582</v>
      </c>
      <c r="M7588" s="3" t="s">
        <v>51821</v>
      </c>
      <c r="N7588" s="3" t="s">
        <v>64490</v>
      </c>
    </row>
    <row r="7589" spans="1:14" ht="15" customHeight="1">
      <c r="A7589" s="1" t="s">
        <v>7686</v>
      </c>
      <c r="B7589" s="2">
        <v>8900080014572</v>
      </c>
      <c r="C7589" s="3" t="s">
        <v>34733</v>
      </c>
      <c r="D7589" s="3" t="s">
        <v>34734</v>
      </c>
      <c r="E7589" s="3" t="s">
        <v>34735</v>
      </c>
      <c r="F7589" s="3" t="s">
        <v>29493</v>
      </c>
      <c r="G7589" s="1" t="s">
        <v>11870</v>
      </c>
      <c r="H7589" s="1">
        <v>122018</v>
      </c>
      <c r="I7589" s="4">
        <v>44256</v>
      </c>
      <c r="J7589" s="1" t="s">
        <v>49153</v>
      </c>
      <c r="K7589" s="7">
        <v>0</v>
      </c>
      <c r="L7589" s="3" t="s">
        <v>50582</v>
      </c>
      <c r="M7589" s="3" t="s">
        <v>64491</v>
      </c>
      <c r="N7589" s="3" t="s">
        <v>64492</v>
      </c>
    </row>
    <row r="7590" spans="1:14" ht="15" customHeight="1">
      <c r="A7590" s="1" t="s">
        <v>7687</v>
      </c>
      <c r="B7590" s="2">
        <v>8900080134119</v>
      </c>
      <c r="C7590" s="3" t="s">
        <v>34736</v>
      </c>
      <c r="D7590" s="3" t="s">
        <v>34737</v>
      </c>
      <c r="E7590" s="3" t="s">
        <v>34738</v>
      </c>
      <c r="F7590" s="3" t="s">
        <v>12856</v>
      </c>
      <c r="G7590" s="1" t="s">
        <v>11777</v>
      </c>
      <c r="H7590" s="1">
        <v>421201</v>
      </c>
      <c r="I7590" s="4">
        <v>44244</v>
      </c>
      <c r="J7590" s="1" t="s">
        <v>49333</v>
      </c>
      <c r="K7590" s="7">
        <v>0</v>
      </c>
      <c r="L7590" s="3" t="s">
        <v>50582</v>
      </c>
      <c r="M7590" s="3" t="s">
        <v>64493</v>
      </c>
      <c r="N7590" s="3" t="s">
        <v>64494</v>
      </c>
    </row>
    <row r="7591" spans="1:14" ht="15" customHeight="1">
      <c r="A7591" s="1" t="s">
        <v>7688</v>
      </c>
      <c r="B7591" s="2">
        <v>8900080342439</v>
      </c>
      <c r="C7591" s="3" t="s">
        <v>18024</v>
      </c>
      <c r="D7591" s="3" t="s">
        <v>34739</v>
      </c>
      <c r="E7591" s="3" t="s">
        <v>34740</v>
      </c>
      <c r="F7591" s="3" t="s">
        <v>11829</v>
      </c>
      <c r="G7591" s="1" t="s">
        <v>11777</v>
      </c>
      <c r="H7591" s="1">
        <v>441002</v>
      </c>
      <c r="I7591" s="4">
        <v>44244</v>
      </c>
      <c r="J7591" s="1" t="s">
        <v>48772</v>
      </c>
      <c r="K7591" s="7">
        <v>0</v>
      </c>
      <c r="L7591" s="3" t="s">
        <v>50582</v>
      </c>
      <c r="M7591" s="3" t="s">
        <v>64495</v>
      </c>
      <c r="N7591" s="3" t="s">
        <v>64496</v>
      </c>
    </row>
    <row r="7592" spans="1:14" ht="15" customHeight="1">
      <c r="A7592" s="1" t="s">
        <v>7689</v>
      </c>
      <c r="B7592" s="2">
        <v>8900080350786</v>
      </c>
      <c r="C7592" s="3" t="s">
        <v>34741</v>
      </c>
      <c r="D7592" s="3" t="s">
        <v>34742</v>
      </c>
      <c r="E7592" s="3" t="s">
        <v>34743</v>
      </c>
      <c r="F7592" s="3" t="s">
        <v>14548</v>
      </c>
      <c r="G7592" s="1" t="s">
        <v>11777</v>
      </c>
      <c r="H7592" s="1">
        <v>414002</v>
      </c>
      <c r="I7592" s="4">
        <v>44244</v>
      </c>
      <c r="J7592" s="1" t="s">
        <v>49334</v>
      </c>
      <c r="K7592" s="7">
        <v>0</v>
      </c>
      <c r="L7592" s="3" t="s">
        <v>50582</v>
      </c>
      <c r="M7592" s="3" t="s">
        <v>64497</v>
      </c>
      <c r="N7592" s="3" t="s">
        <v>64498</v>
      </c>
    </row>
    <row r="7593" spans="1:14" ht="15" customHeight="1">
      <c r="A7593" s="1" t="s">
        <v>7690</v>
      </c>
      <c r="B7593" s="2">
        <v>8900080421950</v>
      </c>
      <c r="C7593" s="3" t="s">
        <v>34744</v>
      </c>
      <c r="D7593" s="3" t="s">
        <v>34745</v>
      </c>
      <c r="E7593" s="3" t="s">
        <v>34746</v>
      </c>
      <c r="F7593" s="3" t="s">
        <v>75711</v>
      </c>
      <c r="G7593" s="1" t="s">
        <v>11777</v>
      </c>
      <c r="H7593" s="1">
        <v>410218</v>
      </c>
      <c r="I7593" s="4">
        <v>44244</v>
      </c>
      <c r="J7593" s="1" t="s">
        <v>49334</v>
      </c>
      <c r="K7593" s="7">
        <v>0</v>
      </c>
      <c r="L7593" s="3" t="s">
        <v>50582</v>
      </c>
      <c r="M7593" s="3" t="s">
        <v>64499</v>
      </c>
      <c r="N7593" s="3" t="s">
        <v>64500</v>
      </c>
    </row>
    <row r="7594" spans="1:14" ht="15" customHeight="1">
      <c r="A7594" s="1" t="s">
        <v>7691</v>
      </c>
      <c r="B7594" s="2">
        <v>8900080388543</v>
      </c>
      <c r="C7594" s="3" t="s">
        <v>34747</v>
      </c>
      <c r="D7594" s="3" t="s">
        <v>34748</v>
      </c>
      <c r="E7594" s="3" t="s">
        <v>34749</v>
      </c>
      <c r="F7594" s="3" t="s">
        <v>12207</v>
      </c>
      <c r="G7594" s="1" t="s">
        <v>12208</v>
      </c>
      <c r="H7594" s="1">
        <v>700064</v>
      </c>
      <c r="I7594" s="4">
        <v>44287</v>
      </c>
      <c r="J7594" s="1" t="s">
        <v>47568</v>
      </c>
      <c r="K7594" s="7">
        <v>0</v>
      </c>
      <c r="L7594" s="3" t="s">
        <v>50582</v>
      </c>
      <c r="M7594" s="3" t="s">
        <v>64501</v>
      </c>
      <c r="N7594" s="3" t="s">
        <v>64502</v>
      </c>
    </row>
    <row r="7595" spans="1:14" ht="15" customHeight="1">
      <c r="A7595" s="1" t="s">
        <v>7692</v>
      </c>
      <c r="B7595" s="2">
        <v>8900080431775</v>
      </c>
      <c r="C7595" s="3" t="s">
        <v>34750</v>
      </c>
      <c r="D7595" s="3" t="s">
        <v>34751</v>
      </c>
      <c r="E7595" s="3" t="s">
        <v>34752</v>
      </c>
      <c r="F7595" s="3" t="s">
        <v>11790</v>
      </c>
      <c r="G7595" s="1" t="s">
        <v>11791</v>
      </c>
      <c r="H7595" s="1">
        <v>500072</v>
      </c>
      <c r="I7595" s="4">
        <v>44287</v>
      </c>
      <c r="J7595" s="1" t="s">
        <v>49335</v>
      </c>
      <c r="K7595" s="7">
        <v>0</v>
      </c>
      <c r="L7595" s="3" t="s">
        <v>50582</v>
      </c>
      <c r="M7595" s="3" t="s">
        <v>64503</v>
      </c>
      <c r="N7595" s="3" t="s">
        <v>64504</v>
      </c>
    </row>
    <row r="7596" spans="1:14" ht="15" customHeight="1">
      <c r="A7596" s="1" t="s">
        <v>7693</v>
      </c>
      <c r="B7596" s="2">
        <v>8900080381285</v>
      </c>
      <c r="C7596" s="3" t="s">
        <v>34753</v>
      </c>
      <c r="D7596" s="3" t="s">
        <v>34754</v>
      </c>
      <c r="E7596" s="3" t="s">
        <v>34755</v>
      </c>
      <c r="F7596" s="3" t="s">
        <v>13443</v>
      </c>
      <c r="G7596" s="1" t="s">
        <v>11996</v>
      </c>
      <c r="H7596" s="1">
        <v>456010</v>
      </c>
      <c r="I7596" s="4">
        <v>44256</v>
      </c>
      <c r="J7596" s="1" t="s">
        <v>49153</v>
      </c>
      <c r="K7596" s="7">
        <v>0</v>
      </c>
      <c r="L7596" s="3" t="s">
        <v>50582</v>
      </c>
      <c r="M7596" s="3" t="s">
        <v>64505</v>
      </c>
      <c r="N7596" s="3" t="s">
        <v>64506</v>
      </c>
    </row>
    <row r="7597" spans="1:14" ht="15" customHeight="1">
      <c r="A7597" s="1" t="s">
        <v>7694</v>
      </c>
      <c r="B7597" s="2">
        <v>8900080440609</v>
      </c>
      <c r="C7597" s="3" t="s">
        <v>34756</v>
      </c>
      <c r="D7597" s="3" t="s">
        <v>34757</v>
      </c>
      <c r="E7597" s="3" t="s">
        <v>34758</v>
      </c>
      <c r="F7597" s="3" t="s">
        <v>14760</v>
      </c>
      <c r="G7597" s="1" t="s">
        <v>11809</v>
      </c>
      <c r="H7597" s="1">
        <v>281004</v>
      </c>
      <c r="I7597" s="4">
        <v>44256</v>
      </c>
      <c r="J7597" s="1" t="s">
        <v>49153</v>
      </c>
      <c r="K7597" s="7">
        <v>0</v>
      </c>
      <c r="L7597" s="3" t="s">
        <v>50582</v>
      </c>
      <c r="M7597" s="3" t="s">
        <v>64507</v>
      </c>
      <c r="N7597" s="3" t="s">
        <v>64508</v>
      </c>
    </row>
    <row r="7598" spans="1:14" ht="15" customHeight="1">
      <c r="A7598" s="1" t="s">
        <v>7695</v>
      </c>
      <c r="B7598" s="2">
        <v>8900080413184</v>
      </c>
      <c r="C7598" s="3" t="s">
        <v>34759</v>
      </c>
      <c r="D7598" s="3" t="s">
        <v>34760</v>
      </c>
      <c r="E7598" s="3" t="s">
        <v>34761</v>
      </c>
      <c r="F7598" s="3" t="s">
        <v>34762</v>
      </c>
      <c r="G7598" s="1" t="s">
        <v>11870</v>
      </c>
      <c r="H7598" s="1">
        <v>132039</v>
      </c>
      <c r="I7598" s="4">
        <v>44256</v>
      </c>
      <c r="J7598" s="1" t="s">
        <v>75436</v>
      </c>
      <c r="K7598" s="7" t="s">
        <v>50553</v>
      </c>
      <c r="L7598" s="3" t="s">
        <v>50577</v>
      </c>
      <c r="M7598" s="3" t="s">
        <v>64509</v>
      </c>
      <c r="N7598" s="3" t="s">
        <v>64510</v>
      </c>
    </row>
    <row r="7599" spans="1:14" ht="15" customHeight="1">
      <c r="A7599" s="1" t="s">
        <v>7696</v>
      </c>
      <c r="B7599" s="2">
        <v>8900080021204</v>
      </c>
      <c r="C7599" s="3" t="s">
        <v>34763</v>
      </c>
      <c r="D7599" s="3" t="s">
        <v>34764</v>
      </c>
      <c r="E7599" s="3" t="s">
        <v>34765</v>
      </c>
      <c r="F7599" s="3" t="s">
        <v>13692</v>
      </c>
      <c r="G7599" s="1" t="s">
        <v>11870</v>
      </c>
      <c r="H7599" s="1">
        <v>134003</v>
      </c>
      <c r="I7599" s="4">
        <v>44256</v>
      </c>
      <c r="J7599" s="1" t="s">
        <v>48638</v>
      </c>
      <c r="K7599" s="7">
        <v>0</v>
      </c>
      <c r="L7599" s="3" t="s">
        <v>50582</v>
      </c>
      <c r="M7599" s="3" t="s">
        <v>64511</v>
      </c>
      <c r="N7599" s="3" t="s">
        <v>64512</v>
      </c>
    </row>
    <row r="7600" spans="1:14" ht="15" customHeight="1">
      <c r="A7600" s="1" t="s">
        <v>7697</v>
      </c>
      <c r="B7600" s="2">
        <v>8900080042605</v>
      </c>
      <c r="C7600" s="3" t="s">
        <v>34766</v>
      </c>
      <c r="D7600" s="3" t="s">
        <v>34767</v>
      </c>
      <c r="E7600" s="3" t="s">
        <v>34768</v>
      </c>
      <c r="F7600" s="3" t="s">
        <v>11958</v>
      </c>
      <c r="G7600" s="1" t="s">
        <v>11809</v>
      </c>
      <c r="H7600" s="1">
        <v>221010</v>
      </c>
      <c r="I7600" s="4">
        <v>44256</v>
      </c>
      <c r="J7600" s="1" t="s">
        <v>49153</v>
      </c>
      <c r="K7600" s="7">
        <v>0</v>
      </c>
      <c r="L7600" s="3" t="s">
        <v>50582</v>
      </c>
      <c r="M7600" s="3" t="s">
        <v>64513</v>
      </c>
      <c r="N7600" s="3" t="s">
        <v>64514</v>
      </c>
    </row>
    <row r="7601" spans="1:14" ht="15" customHeight="1">
      <c r="A7601" s="1" t="s">
        <v>7698</v>
      </c>
      <c r="B7601" s="2">
        <v>8900080445727</v>
      </c>
      <c r="C7601" s="3" t="s">
        <v>34769</v>
      </c>
      <c r="D7601" s="3" t="s">
        <v>34770</v>
      </c>
      <c r="E7601" s="3" t="s">
        <v>34771</v>
      </c>
      <c r="F7601" s="3" t="s">
        <v>12107</v>
      </c>
      <c r="G7601" s="1" t="s">
        <v>11870</v>
      </c>
      <c r="H7601" s="1">
        <v>124001</v>
      </c>
      <c r="I7601" s="4">
        <v>44256</v>
      </c>
      <c r="J7601" s="1" t="s">
        <v>49331</v>
      </c>
      <c r="K7601" s="7">
        <v>0</v>
      </c>
      <c r="L7601" s="3" t="s">
        <v>50582</v>
      </c>
      <c r="M7601" s="3" t="s">
        <v>64515</v>
      </c>
      <c r="N7601" s="3" t="s">
        <v>64516</v>
      </c>
    </row>
    <row r="7602" spans="1:14" ht="15" customHeight="1">
      <c r="A7602" s="1" t="s">
        <v>7699</v>
      </c>
      <c r="B7602" s="2">
        <v>8900080126008</v>
      </c>
      <c r="C7602" s="3" t="s">
        <v>34772</v>
      </c>
      <c r="D7602" s="3" t="s">
        <v>34773</v>
      </c>
      <c r="E7602" s="3" t="s">
        <v>34774</v>
      </c>
      <c r="F7602" s="3" t="s">
        <v>11801</v>
      </c>
      <c r="G7602" s="1" t="s">
        <v>11777</v>
      </c>
      <c r="H7602" s="1">
        <v>412208</v>
      </c>
      <c r="I7602" s="4">
        <v>44256</v>
      </c>
      <c r="J7602" s="1" t="s">
        <v>49324</v>
      </c>
      <c r="K7602" s="7">
        <v>0</v>
      </c>
      <c r="L7602" s="3" t="s">
        <v>50582</v>
      </c>
      <c r="M7602" s="3" t="s">
        <v>64517</v>
      </c>
      <c r="N7602" s="3" t="s">
        <v>64518</v>
      </c>
    </row>
    <row r="7603" spans="1:14" ht="15" customHeight="1">
      <c r="A7603" s="1" t="s">
        <v>7700</v>
      </c>
      <c r="B7603" s="2">
        <v>8900080458864</v>
      </c>
      <c r="C7603" s="3" t="s">
        <v>34775</v>
      </c>
      <c r="D7603" s="3" t="s">
        <v>34776</v>
      </c>
      <c r="E7603" s="3" t="s">
        <v>34777</v>
      </c>
      <c r="F7603" s="3" t="s">
        <v>11780</v>
      </c>
      <c r="G7603" s="1" t="s">
        <v>11781</v>
      </c>
      <c r="H7603" s="1">
        <v>560056</v>
      </c>
      <c r="I7603" s="4">
        <v>44256</v>
      </c>
      <c r="J7603" s="1" t="s">
        <v>49336</v>
      </c>
      <c r="K7603" s="7">
        <v>0</v>
      </c>
      <c r="L7603" s="3" t="s">
        <v>50582</v>
      </c>
      <c r="M7603" s="3" t="s">
        <v>64519</v>
      </c>
      <c r="N7603" s="3" t="s">
        <v>64520</v>
      </c>
    </row>
    <row r="7604" spans="1:14" ht="15" customHeight="1">
      <c r="A7604" s="1" t="s">
        <v>7701</v>
      </c>
      <c r="B7604" s="2">
        <v>8900080456396</v>
      </c>
      <c r="C7604" s="3" t="s">
        <v>34778</v>
      </c>
      <c r="D7604" s="3" t="s">
        <v>34779</v>
      </c>
      <c r="E7604" s="3" t="s">
        <v>34780</v>
      </c>
      <c r="F7604" s="3" t="s">
        <v>34672</v>
      </c>
      <c r="G7604" s="1" t="s">
        <v>11781</v>
      </c>
      <c r="H7604" s="1">
        <v>577205</v>
      </c>
      <c r="I7604" s="4">
        <v>44256</v>
      </c>
      <c r="J7604" s="1" t="s">
        <v>48996</v>
      </c>
      <c r="K7604" s="7">
        <v>0</v>
      </c>
      <c r="L7604" s="3" t="s">
        <v>50582</v>
      </c>
      <c r="M7604" s="3" t="s">
        <v>64521</v>
      </c>
      <c r="N7604" s="3" t="s">
        <v>64522</v>
      </c>
    </row>
    <row r="7605" spans="1:14" ht="15" customHeight="1">
      <c r="A7605" s="1" t="s">
        <v>7702</v>
      </c>
      <c r="B7605" s="2">
        <v>8900080350335</v>
      </c>
      <c r="C7605" s="3" t="s">
        <v>34781</v>
      </c>
      <c r="D7605" s="3" t="s">
        <v>34782</v>
      </c>
      <c r="E7605" s="3" t="s">
        <v>34783</v>
      </c>
      <c r="F7605" s="3" t="s">
        <v>11776</v>
      </c>
      <c r="G7605" s="1" t="s">
        <v>11777</v>
      </c>
      <c r="H7605" s="1">
        <v>400071</v>
      </c>
      <c r="I7605" s="4">
        <v>44244</v>
      </c>
      <c r="J7605" s="1" t="s">
        <v>49337</v>
      </c>
      <c r="K7605" s="7">
        <v>0</v>
      </c>
      <c r="L7605" s="3" t="s">
        <v>50582</v>
      </c>
      <c r="M7605" s="3" t="s">
        <v>64523</v>
      </c>
      <c r="N7605" s="3" t="s">
        <v>64524</v>
      </c>
    </row>
    <row r="7606" spans="1:14" ht="15" customHeight="1">
      <c r="A7606" s="1" t="s">
        <v>7703</v>
      </c>
      <c r="B7606" s="2">
        <v>8900080377486</v>
      </c>
      <c r="C7606" s="3" t="s">
        <v>34784</v>
      </c>
      <c r="D7606" s="3" t="s">
        <v>34785</v>
      </c>
      <c r="E7606" s="3" t="s">
        <v>34786</v>
      </c>
      <c r="F7606" s="3" t="s">
        <v>16094</v>
      </c>
      <c r="G7606" s="1" t="s">
        <v>11777</v>
      </c>
      <c r="H7606" s="1">
        <v>416410</v>
      </c>
      <c r="I7606" s="4">
        <v>44244</v>
      </c>
      <c r="J7606" s="1" t="s">
        <v>49337</v>
      </c>
      <c r="K7606" s="7">
        <v>0</v>
      </c>
      <c r="L7606" s="3" t="s">
        <v>50582</v>
      </c>
      <c r="M7606" s="3" t="s">
        <v>64525</v>
      </c>
      <c r="N7606" s="3" t="s">
        <v>64526</v>
      </c>
    </row>
    <row r="7607" spans="1:14" ht="15" customHeight="1">
      <c r="A7607" s="1" t="s">
        <v>7704</v>
      </c>
      <c r="B7607" s="2">
        <v>8900080426375</v>
      </c>
      <c r="C7607" s="3" t="s">
        <v>34787</v>
      </c>
      <c r="D7607" s="3" t="s">
        <v>34788</v>
      </c>
      <c r="E7607" s="3" t="s">
        <v>34789</v>
      </c>
      <c r="F7607" s="3" t="s">
        <v>11924</v>
      </c>
      <c r="G7607" s="1" t="s">
        <v>11855</v>
      </c>
      <c r="H7607" s="1">
        <v>380006</v>
      </c>
      <c r="I7607" s="4">
        <v>44244</v>
      </c>
      <c r="J7607" s="1" t="s">
        <v>49337</v>
      </c>
      <c r="K7607" s="7">
        <v>0</v>
      </c>
      <c r="L7607" s="3" t="s">
        <v>50582</v>
      </c>
      <c r="M7607" s="3" t="s">
        <v>64527</v>
      </c>
      <c r="N7607" s="3" t="s">
        <v>64528</v>
      </c>
    </row>
    <row r="7608" spans="1:14" ht="15" customHeight="1">
      <c r="A7608" s="1" t="s">
        <v>7705</v>
      </c>
      <c r="B7608" s="2">
        <v>8900080427891</v>
      </c>
      <c r="C7608" s="3" t="s">
        <v>34790</v>
      </c>
      <c r="D7608" s="3" t="s">
        <v>34791</v>
      </c>
      <c r="E7608" s="3" t="s">
        <v>34792</v>
      </c>
      <c r="F7608" s="3" t="s">
        <v>13969</v>
      </c>
      <c r="G7608" s="1" t="s">
        <v>11855</v>
      </c>
      <c r="H7608" s="1">
        <v>382007</v>
      </c>
      <c r="I7608" s="4">
        <v>44244</v>
      </c>
      <c r="J7608" s="1" t="s">
        <v>48772</v>
      </c>
      <c r="K7608" s="7">
        <v>0</v>
      </c>
      <c r="L7608" s="3" t="s">
        <v>50582</v>
      </c>
      <c r="M7608" s="3" t="s">
        <v>64529</v>
      </c>
      <c r="N7608" s="3" t="s">
        <v>64530</v>
      </c>
    </row>
    <row r="7609" spans="1:14" ht="15" customHeight="1">
      <c r="A7609" s="1" t="s">
        <v>7706</v>
      </c>
      <c r="B7609" s="2">
        <v>8900080095533</v>
      </c>
      <c r="C7609" s="3" t="s">
        <v>34793</v>
      </c>
      <c r="D7609" s="3" t="s">
        <v>34794</v>
      </c>
      <c r="E7609" s="3" t="s">
        <v>34795</v>
      </c>
      <c r="F7609" s="3" t="s">
        <v>19964</v>
      </c>
      <c r="G7609" s="1" t="s">
        <v>11855</v>
      </c>
      <c r="H7609" s="1">
        <v>393001</v>
      </c>
      <c r="I7609" s="4">
        <v>44244</v>
      </c>
      <c r="J7609" s="1" t="s">
        <v>48772</v>
      </c>
      <c r="K7609" s="7">
        <v>0</v>
      </c>
      <c r="L7609" s="3" t="s">
        <v>50582</v>
      </c>
      <c r="M7609" s="3" t="s">
        <v>64531</v>
      </c>
      <c r="N7609" s="3" t="s">
        <v>64532</v>
      </c>
    </row>
    <row r="7610" spans="1:14" ht="15" customHeight="1">
      <c r="A7610" s="1" t="s">
        <v>7707</v>
      </c>
      <c r="B7610" s="2">
        <v>8900080455429</v>
      </c>
      <c r="C7610" s="3" t="s">
        <v>18820</v>
      </c>
      <c r="D7610" s="3" t="s">
        <v>34796</v>
      </c>
      <c r="E7610" s="3" t="s">
        <v>34797</v>
      </c>
      <c r="F7610" s="3" t="s">
        <v>14611</v>
      </c>
      <c r="G7610" s="1" t="s">
        <v>11855</v>
      </c>
      <c r="H7610" s="1">
        <v>383315</v>
      </c>
      <c r="I7610" s="4">
        <v>44244</v>
      </c>
      <c r="J7610" s="1" t="s">
        <v>48772</v>
      </c>
      <c r="K7610" s="7">
        <v>0</v>
      </c>
      <c r="L7610" s="3" t="s">
        <v>50582</v>
      </c>
      <c r="M7610" s="3" t="s">
        <v>64533</v>
      </c>
      <c r="N7610" s="3" t="s">
        <v>64534</v>
      </c>
    </row>
    <row r="7611" spans="1:14" ht="15" customHeight="1">
      <c r="A7611" s="1" t="s">
        <v>7708</v>
      </c>
      <c r="B7611" s="2">
        <v>8900080354968</v>
      </c>
      <c r="C7611" s="3" t="s">
        <v>34798</v>
      </c>
      <c r="D7611" s="3" t="s">
        <v>34799</v>
      </c>
      <c r="E7611" s="3" t="s">
        <v>34800</v>
      </c>
      <c r="F7611" s="3" t="s">
        <v>11776</v>
      </c>
      <c r="G7611" s="1" t="s">
        <v>11777</v>
      </c>
      <c r="H7611" s="1">
        <v>400095</v>
      </c>
      <c r="I7611" s="4">
        <v>44244</v>
      </c>
      <c r="J7611" s="23" t="s">
        <v>47827</v>
      </c>
      <c r="K7611" s="7">
        <v>0</v>
      </c>
      <c r="L7611" s="3" t="s">
        <v>50582</v>
      </c>
      <c r="M7611" s="3" t="s">
        <v>64535</v>
      </c>
      <c r="N7611" s="3" t="s">
        <v>64536</v>
      </c>
    </row>
    <row r="7612" spans="1:14" ht="15" customHeight="1">
      <c r="A7612" s="1" t="s">
        <v>7709</v>
      </c>
      <c r="B7612" s="2">
        <v>8900080455382</v>
      </c>
      <c r="C7612" s="3" t="s">
        <v>34801</v>
      </c>
      <c r="D7612" s="3" t="s">
        <v>34802</v>
      </c>
      <c r="E7612" s="3" t="s">
        <v>34803</v>
      </c>
      <c r="F7612" s="3" t="s">
        <v>34804</v>
      </c>
      <c r="G7612" s="1" t="s">
        <v>11855</v>
      </c>
      <c r="H7612" s="1">
        <v>382110</v>
      </c>
      <c r="I7612" s="4">
        <v>44244</v>
      </c>
      <c r="J7612" s="1" t="s">
        <v>48772</v>
      </c>
      <c r="K7612" s="7">
        <v>0</v>
      </c>
      <c r="L7612" s="3" t="s">
        <v>50582</v>
      </c>
      <c r="M7612" s="3" t="s">
        <v>64537</v>
      </c>
      <c r="N7612" s="3" t="s">
        <v>64538</v>
      </c>
    </row>
    <row r="7613" spans="1:14" ht="15" customHeight="1">
      <c r="A7613" s="1" t="s">
        <v>7711</v>
      </c>
      <c r="B7613" s="2">
        <v>8900080458475</v>
      </c>
      <c r="C7613" s="3" t="s">
        <v>34807</v>
      </c>
      <c r="D7613" s="3" t="s">
        <v>34808</v>
      </c>
      <c r="E7613" s="3" t="s">
        <v>34809</v>
      </c>
      <c r="F7613" s="3" t="s">
        <v>18776</v>
      </c>
      <c r="G7613" s="1" t="s">
        <v>11777</v>
      </c>
      <c r="H7613" s="1">
        <v>401501</v>
      </c>
      <c r="I7613" s="4">
        <v>44244</v>
      </c>
      <c r="J7613" s="1" t="s">
        <v>49338</v>
      </c>
      <c r="K7613" s="7">
        <v>0</v>
      </c>
      <c r="L7613" s="3" t="s">
        <v>50582</v>
      </c>
      <c r="M7613" s="3" t="s">
        <v>64539</v>
      </c>
      <c r="N7613" s="3" t="s">
        <v>64540</v>
      </c>
    </row>
    <row r="7614" spans="1:14" ht="15" customHeight="1">
      <c r="A7614" s="1" t="s">
        <v>7712</v>
      </c>
      <c r="B7614" s="2">
        <v>8900080127722</v>
      </c>
      <c r="C7614" s="3" t="s">
        <v>34810</v>
      </c>
      <c r="D7614" s="3" t="s">
        <v>34811</v>
      </c>
      <c r="E7614" s="3" t="s">
        <v>34812</v>
      </c>
      <c r="F7614" s="3" t="s">
        <v>11897</v>
      </c>
      <c r="G7614" s="1" t="s">
        <v>11855</v>
      </c>
      <c r="H7614" s="1">
        <v>390023</v>
      </c>
      <c r="I7614" s="4">
        <v>44244</v>
      </c>
      <c r="J7614" s="1" t="s">
        <v>48772</v>
      </c>
      <c r="K7614" s="7">
        <v>0.05</v>
      </c>
      <c r="L7614" s="3" t="s">
        <v>50585</v>
      </c>
      <c r="M7614" s="3" t="s">
        <v>64541</v>
      </c>
      <c r="N7614" s="3" t="s">
        <v>64542</v>
      </c>
    </row>
    <row r="7615" spans="1:14" ht="15" customHeight="1">
      <c r="A7615" s="1" t="s">
        <v>7713</v>
      </c>
      <c r="B7615" s="2">
        <v>8900080392946</v>
      </c>
      <c r="C7615" s="3" t="s">
        <v>34813</v>
      </c>
      <c r="D7615" s="3" t="s">
        <v>34814</v>
      </c>
      <c r="E7615" s="3" t="s">
        <v>34815</v>
      </c>
      <c r="F7615" s="3" t="s">
        <v>12856</v>
      </c>
      <c r="G7615" s="1" t="s">
        <v>11777</v>
      </c>
      <c r="H7615" s="1">
        <v>400601</v>
      </c>
      <c r="I7615" s="4">
        <v>44244</v>
      </c>
      <c r="J7615" s="1" t="s">
        <v>48772</v>
      </c>
      <c r="K7615" s="7">
        <v>0</v>
      </c>
      <c r="L7615" s="3" t="s">
        <v>50582</v>
      </c>
      <c r="M7615" s="3" t="s">
        <v>64543</v>
      </c>
      <c r="N7615" s="3" t="s">
        <v>64544</v>
      </c>
    </row>
    <row r="7616" spans="1:14" ht="15" customHeight="1">
      <c r="A7616" s="1" t="s">
        <v>7714</v>
      </c>
      <c r="B7616" s="2">
        <v>8900080335561</v>
      </c>
      <c r="C7616" s="3" t="s">
        <v>34816</v>
      </c>
      <c r="D7616" s="3" t="s">
        <v>34817</v>
      </c>
      <c r="E7616" s="3" t="s">
        <v>34818</v>
      </c>
      <c r="F7616" s="3" t="s">
        <v>13560</v>
      </c>
      <c r="G7616" s="1" t="s">
        <v>11777</v>
      </c>
      <c r="H7616" s="1">
        <v>422010</v>
      </c>
      <c r="I7616" s="4">
        <v>44244</v>
      </c>
      <c r="J7616" s="1" t="s">
        <v>48772</v>
      </c>
      <c r="K7616" s="7">
        <v>0</v>
      </c>
      <c r="L7616" s="3" t="s">
        <v>50582</v>
      </c>
      <c r="M7616" s="3" t="s">
        <v>64545</v>
      </c>
      <c r="N7616" s="3" t="s">
        <v>64546</v>
      </c>
    </row>
    <row r="7617" spans="1:14" ht="15" customHeight="1">
      <c r="A7617" s="1" t="s">
        <v>7715</v>
      </c>
      <c r="B7617" s="2">
        <v>8900080386129</v>
      </c>
      <c r="C7617" s="3" t="s">
        <v>34819</v>
      </c>
      <c r="D7617" s="3" t="s">
        <v>34820</v>
      </c>
      <c r="E7617" s="3" t="s">
        <v>34821</v>
      </c>
      <c r="F7617" s="3" t="s">
        <v>13560</v>
      </c>
      <c r="G7617" s="1" t="s">
        <v>11777</v>
      </c>
      <c r="H7617" s="1">
        <v>422004</v>
      </c>
      <c r="I7617" s="4">
        <v>44244</v>
      </c>
      <c r="J7617" s="1" t="s">
        <v>48772</v>
      </c>
      <c r="K7617" s="7">
        <v>0</v>
      </c>
      <c r="L7617" s="3" t="s">
        <v>50582</v>
      </c>
      <c r="M7617" s="3" t="s">
        <v>64547</v>
      </c>
      <c r="N7617" s="3" t="s">
        <v>64548</v>
      </c>
    </row>
    <row r="7618" spans="1:14" ht="15" customHeight="1">
      <c r="A7618" s="1" t="s">
        <v>7716</v>
      </c>
      <c r="B7618" s="2">
        <v>8900080435841</v>
      </c>
      <c r="C7618" s="3" t="s">
        <v>34822</v>
      </c>
      <c r="D7618" s="3" t="s">
        <v>34823</v>
      </c>
      <c r="E7618" s="3" t="s">
        <v>34824</v>
      </c>
      <c r="F7618" s="3" t="s">
        <v>11801</v>
      </c>
      <c r="G7618" s="1" t="s">
        <v>11777</v>
      </c>
      <c r="H7618" s="1">
        <v>411039</v>
      </c>
      <c r="I7618" s="4">
        <v>44244</v>
      </c>
      <c r="J7618" s="1" t="s">
        <v>49339</v>
      </c>
      <c r="K7618" s="7">
        <v>0</v>
      </c>
      <c r="L7618" s="3" t="s">
        <v>50582</v>
      </c>
      <c r="M7618" s="3" t="s">
        <v>64549</v>
      </c>
      <c r="N7618" s="3" t="s">
        <v>64550</v>
      </c>
    </row>
    <row r="7619" spans="1:14" ht="15" customHeight="1">
      <c r="A7619" s="1" t="s">
        <v>7717</v>
      </c>
      <c r="B7619" s="2">
        <v>8900080345812</v>
      </c>
      <c r="C7619" s="3" t="s">
        <v>34825</v>
      </c>
      <c r="D7619" s="3" t="s">
        <v>34826</v>
      </c>
      <c r="E7619" s="3" t="s">
        <v>34827</v>
      </c>
      <c r="F7619" s="3" t="s">
        <v>19301</v>
      </c>
      <c r="G7619" s="1" t="s">
        <v>37248</v>
      </c>
      <c r="H7619" s="1">
        <v>495001</v>
      </c>
      <c r="I7619" s="4">
        <v>44228</v>
      </c>
      <c r="J7619" s="1" t="s">
        <v>47226</v>
      </c>
      <c r="K7619" s="7">
        <v>0</v>
      </c>
      <c r="L7619" s="3" t="s">
        <v>50582</v>
      </c>
      <c r="M7619" s="3" t="s">
        <v>64551</v>
      </c>
      <c r="N7619" s="3" t="s">
        <v>64552</v>
      </c>
    </row>
    <row r="7620" spans="1:14" ht="15" customHeight="1">
      <c r="A7620" s="1" t="s">
        <v>7718</v>
      </c>
      <c r="B7620" s="2">
        <v>8900080249004</v>
      </c>
      <c r="C7620" s="3" t="s">
        <v>34828</v>
      </c>
      <c r="D7620" s="3" t="s">
        <v>34829</v>
      </c>
      <c r="E7620" s="3" t="s">
        <v>34830</v>
      </c>
      <c r="F7620" s="3" t="s">
        <v>12156</v>
      </c>
      <c r="G7620" s="1" t="s">
        <v>12157</v>
      </c>
      <c r="H7620" s="1">
        <v>800001</v>
      </c>
      <c r="I7620" s="4">
        <v>44228</v>
      </c>
      <c r="J7620" s="1" t="s">
        <v>47226</v>
      </c>
      <c r="K7620" s="7">
        <v>0</v>
      </c>
      <c r="L7620" s="3" t="s">
        <v>50582</v>
      </c>
      <c r="M7620" s="3" t="s">
        <v>64553</v>
      </c>
      <c r="N7620" s="3" t="s">
        <v>64554</v>
      </c>
    </row>
    <row r="7621" spans="1:14" ht="15" customHeight="1">
      <c r="A7621" s="1" t="s">
        <v>7719</v>
      </c>
      <c r="B7621" s="2">
        <v>8900080408708</v>
      </c>
      <c r="C7621" s="3" t="s">
        <v>34831</v>
      </c>
      <c r="D7621" s="3" t="s">
        <v>34832</v>
      </c>
      <c r="E7621" s="3" t="s">
        <v>34833</v>
      </c>
      <c r="F7621" s="3" t="s">
        <v>12722</v>
      </c>
      <c r="G7621" s="1" t="s">
        <v>12038</v>
      </c>
      <c r="H7621" s="1">
        <v>753012</v>
      </c>
      <c r="I7621" s="4">
        <v>44228</v>
      </c>
      <c r="J7621" s="1" t="s">
        <v>47226</v>
      </c>
      <c r="K7621" s="7">
        <v>0</v>
      </c>
      <c r="L7621" s="3" t="s">
        <v>50582</v>
      </c>
      <c r="M7621" s="3" t="s">
        <v>64555</v>
      </c>
      <c r="N7621" s="3" t="s">
        <v>64556</v>
      </c>
    </row>
    <row r="7622" spans="1:14" ht="15" customHeight="1">
      <c r="A7622" s="1" t="s">
        <v>7720</v>
      </c>
      <c r="B7622" s="2">
        <v>8900080459410</v>
      </c>
      <c r="C7622" s="3" t="s">
        <v>34834</v>
      </c>
      <c r="D7622" s="3" t="s">
        <v>34835</v>
      </c>
      <c r="E7622" s="3" t="s">
        <v>34836</v>
      </c>
      <c r="F7622" s="3" t="s">
        <v>12354</v>
      </c>
      <c r="G7622" s="1" t="s">
        <v>12087</v>
      </c>
      <c r="H7622" s="1">
        <v>248001</v>
      </c>
      <c r="I7622" s="4">
        <v>44256</v>
      </c>
      <c r="J7622" s="1" t="s">
        <v>49153</v>
      </c>
      <c r="K7622" s="7">
        <v>0</v>
      </c>
      <c r="L7622" s="3" t="s">
        <v>50582</v>
      </c>
      <c r="M7622" s="3" t="s">
        <v>64557</v>
      </c>
      <c r="N7622" s="3" t="s">
        <v>64558</v>
      </c>
    </row>
    <row r="7623" spans="1:14" ht="15" customHeight="1">
      <c r="A7623" s="1" t="s">
        <v>7721</v>
      </c>
      <c r="B7623" s="2">
        <v>8900080461512</v>
      </c>
      <c r="C7623" s="3" t="s">
        <v>34733</v>
      </c>
      <c r="D7623" s="3" t="s">
        <v>34837</v>
      </c>
      <c r="E7623" s="3" t="s">
        <v>34838</v>
      </c>
      <c r="F7623" s="3" t="s">
        <v>14522</v>
      </c>
      <c r="G7623" s="1" t="s">
        <v>11996</v>
      </c>
      <c r="H7623" s="1">
        <v>474001</v>
      </c>
      <c r="I7623" s="4">
        <v>44256</v>
      </c>
      <c r="J7623" s="1" t="s">
        <v>49153</v>
      </c>
      <c r="K7623" s="7">
        <v>0</v>
      </c>
      <c r="L7623" s="3" t="s">
        <v>50582</v>
      </c>
      <c r="M7623" s="3" t="s">
        <v>64559</v>
      </c>
      <c r="N7623" s="3" t="s">
        <v>64560</v>
      </c>
    </row>
    <row r="7624" spans="1:14" ht="15" customHeight="1">
      <c r="A7624" s="1" t="s">
        <v>7722</v>
      </c>
      <c r="B7624" s="2">
        <v>8900080456617</v>
      </c>
      <c r="C7624" s="3" t="s">
        <v>34839</v>
      </c>
      <c r="D7624" s="3" t="s">
        <v>34840</v>
      </c>
      <c r="E7624" s="3" t="s">
        <v>34841</v>
      </c>
      <c r="F7624" s="3" t="s">
        <v>27256</v>
      </c>
      <c r="G7624" s="1" t="s">
        <v>12191</v>
      </c>
      <c r="H7624" s="1">
        <v>151001</v>
      </c>
      <c r="I7624" s="4">
        <v>44256</v>
      </c>
      <c r="J7624" s="1" t="s">
        <v>49153</v>
      </c>
      <c r="K7624" s="7">
        <v>0</v>
      </c>
      <c r="L7624" s="3" t="s">
        <v>50582</v>
      </c>
      <c r="M7624" s="3" t="s">
        <v>64561</v>
      </c>
      <c r="N7624" s="3" t="s">
        <v>64562</v>
      </c>
    </row>
    <row r="7625" spans="1:14" ht="15" customHeight="1">
      <c r="A7625" s="1" t="s">
        <v>7723</v>
      </c>
      <c r="B7625" s="2">
        <v>8900080454415</v>
      </c>
      <c r="C7625" s="3" t="s">
        <v>34842</v>
      </c>
      <c r="D7625" s="3" t="s">
        <v>34843</v>
      </c>
      <c r="E7625" s="3" t="s">
        <v>34844</v>
      </c>
      <c r="F7625" s="3" t="s">
        <v>12086</v>
      </c>
      <c r="G7625" s="1" t="s">
        <v>12087</v>
      </c>
      <c r="H7625" s="1">
        <v>263139</v>
      </c>
      <c r="I7625" s="4">
        <v>44256</v>
      </c>
      <c r="J7625" s="1" t="s">
        <v>49331</v>
      </c>
      <c r="K7625" s="7">
        <v>0</v>
      </c>
      <c r="L7625" s="3" t="s">
        <v>50582</v>
      </c>
      <c r="M7625" s="3" t="s">
        <v>64563</v>
      </c>
      <c r="N7625" s="3" t="s">
        <v>64564</v>
      </c>
    </row>
    <row r="7626" spans="1:14" ht="15" customHeight="1">
      <c r="A7626" s="1" t="s">
        <v>7724</v>
      </c>
      <c r="B7626" s="2">
        <v>8900080458291</v>
      </c>
      <c r="C7626" s="3" t="s">
        <v>34845</v>
      </c>
      <c r="D7626" s="3" t="s">
        <v>34846</v>
      </c>
      <c r="E7626" s="3" t="s">
        <v>34847</v>
      </c>
      <c r="F7626" s="3" t="s">
        <v>12104</v>
      </c>
      <c r="G7626" s="1" t="s">
        <v>11870</v>
      </c>
      <c r="H7626" s="1">
        <v>123401</v>
      </c>
      <c r="I7626" s="4">
        <v>44256</v>
      </c>
      <c r="J7626" s="1" t="s">
        <v>49331</v>
      </c>
      <c r="K7626" s="7">
        <v>0</v>
      </c>
      <c r="L7626" s="3" t="s">
        <v>50582</v>
      </c>
      <c r="M7626" s="3" t="s">
        <v>64565</v>
      </c>
      <c r="N7626" s="3" t="s">
        <v>64566</v>
      </c>
    </row>
    <row r="7627" spans="1:14" ht="15" customHeight="1">
      <c r="A7627" s="1" t="s">
        <v>7725</v>
      </c>
      <c r="B7627" s="2">
        <v>8900080460317</v>
      </c>
      <c r="C7627" s="3" t="s">
        <v>34848</v>
      </c>
      <c r="D7627" s="3" t="s">
        <v>34849</v>
      </c>
      <c r="E7627" s="3" t="s">
        <v>34850</v>
      </c>
      <c r="F7627" s="3" t="s">
        <v>24787</v>
      </c>
      <c r="G7627" s="1" t="s">
        <v>11870</v>
      </c>
      <c r="H7627" s="1">
        <v>123029</v>
      </c>
      <c r="I7627" s="4">
        <v>44256</v>
      </c>
      <c r="J7627" s="1" t="s">
        <v>49331</v>
      </c>
      <c r="K7627" s="7">
        <v>0</v>
      </c>
      <c r="L7627" s="3" t="s">
        <v>50582</v>
      </c>
      <c r="M7627" s="3" t="s">
        <v>58226</v>
      </c>
      <c r="N7627" s="3" t="s">
        <v>64567</v>
      </c>
    </row>
    <row r="7628" spans="1:14" ht="15" customHeight="1">
      <c r="A7628" s="1" t="s">
        <v>7726</v>
      </c>
      <c r="B7628" s="2">
        <v>8900080347106</v>
      </c>
      <c r="C7628" s="3" t="s">
        <v>34851</v>
      </c>
      <c r="D7628" s="3" t="s">
        <v>34852</v>
      </c>
      <c r="E7628" s="3" t="s">
        <v>34853</v>
      </c>
      <c r="F7628" s="3" t="s">
        <v>14548</v>
      </c>
      <c r="G7628" s="1" t="s">
        <v>11777</v>
      </c>
      <c r="H7628" s="1">
        <v>414003</v>
      </c>
      <c r="I7628" s="4">
        <v>44256</v>
      </c>
      <c r="J7628" s="1" t="s">
        <v>49331</v>
      </c>
      <c r="K7628" s="7">
        <v>0</v>
      </c>
      <c r="L7628" s="3" t="s">
        <v>50582</v>
      </c>
      <c r="M7628" s="3" t="s">
        <v>64568</v>
      </c>
      <c r="N7628" s="3" t="s">
        <v>57039</v>
      </c>
    </row>
    <row r="7629" spans="1:14" ht="15" customHeight="1">
      <c r="A7629" s="1" t="s">
        <v>7727</v>
      </c>
      <c r="B7629" s="2">
        <v>8900080461291</v>
      </c>
      <c r="C7629" s="3" t="s">
        <v>34854</v>
      </c>
      <c r="D7629" s="3" t="s">
        <v>34855</v>
      </c>
      <c r="E7629" s="3" t="s">
        <v>34856</v>
      </c>
      <c r="F7629" s="3" t="s">
        <v>34857</v>
      </c>
      <c r="G7629" s="1" t="s">
        <v>11781</v>
      </c>
      <c r="H7629" s="1">
        <v>586109</v>
      </c>
      <c r="I7629" s="4">
        <v>44256</v>
      </c>
      <c r="J7629" s="1" t="s">
        <v>49279</v>
      </c>
      <c r="K7629" s="7">
        <v>0</v>
      </c>
      <c r="L7629" s="3" t="s">
        <v>50582</v>
      </c>
      <c r="M7629" s="3" t="s">
        <v>64569</v>
      </c>
      <c r="N7629" s="3" t="s">
        <v>64570</v>
      </c>
    </row>
    <row r="7630" spans="1:14" ht="15" customHeight="1">
      <c r="A7630" s="1" t="s">
        <v>7728</v>
      </c>
      <c r="B7630" s="2">
        <v>8900080452695</v>
      </c>
      <c r="C7630" s="3" t="s">
        <v>34858</v>
      </c>
      <c r="D7630" s="3" t="s">
        <v>34859</v>
      </c>
      <c r="E7630" s="3" t="s">
        <v>34860</v>
      </c>
      <c r="F7630" s="3" t="s">
        <v>11780</v>
      </c>
      <c r="G7630" s="1" t="s">
        <v>11781</v>
      </c>
      <c r="H7630" s="1">
        <v>560105</v>
      </c>
      <c r="I7630" s="4">
        <v>44256</v>
      </c>
      <c r="J7630" s="1" t="s">
        <v>49288</v>
      </c>
      <c r="K7630" s="7">
        <v>0</v>
      </c>
      <c r="L7630" s="3" t="s">
        <v>50582</v>
      </c>
      <c r="M7630" s="3" t="s">
        <v>64571</v>
      </c>
      <c r="N7630" s="3" t="s">
        <v>64572</v>
      </c>
    </row>
    <row r="7631" spans="1:14" ht="15" customHeight="1">
      <c r="A7631" s="1" t="s">
        <v>7729</v>
      </c>
      <c r="B7631" s="2">
        <v>8900080340398</v>
      </c>
      <c r="C7631" s="3" t="s">
        <v>34861</v>
      </c>
      <c r="D7631" s="3" t="s">
        <v>34862</v>
      </c>
      <c r="E7631" s="3" t="s">
        <v>34863</v>
      </c>
      <c r="F7631" s="3" t="s">
        <v>11780</v>
      </c>
      <c r="G7631" s="1" t="s">
        <v>11781</v>
      </c>
      <c r="H7631" s="1">
        <v>560064</v>
      </c>
      <c r="I7631" s="4">
        <v>44256</v>
      </c>
      <c r="J7631" s="1" t="s">
        <v>49340</v>
      </c>
      <c r="K7631" s="7">
        <v>0</v>
      </c>
      <c r="L7631" s="3" t="s">
        <v>50582</v>
      </c>
      <c r="M7631" s="3" t="s">
        <v>64573</v>
      </c>
      <c r="N7631" s="3" t="s">
        <v>64574</v>
      </c>
    </row>
    <row r="7632" spans="1:14" ht="15" customHeight="1">
      <c r="A7632" s="1" t="s">
        <v>7730</v>
      </c>
      <c r="B7632" s="2">
        <v>8900080370647</v>
      </c>
      <c r="C7632" s="3" t="s">
        <v>34864</v>
      </c>
      <c r="D7632" s="3" t="s">
        <v>34865</v>
      </c>
      <c r="E7632" s="3" t="s">
        <v>34866</v>
      </c>
      <c r="F7632" s="3" t="s">
        <v>75711</v>
      </c>
      <c r="G7632" s="1" t="s">
        <v>11777</v>
      </c>
      <c r="H7632" s="1">
        <v>400703</v>
      </c>
      <c r="I7632" s="4">
        <v>44244</v>
      </c>
      <c r="J7632" s="1" t="s">
        <v>48772</v>
      </c>
      <c r="K7632" s="7">
        <v>0.05</v>
      </c>
      <c r="L7632" s="3" t="s">
        <v>50585</v>
      </c>
      <c r="M7632" s="3" t="s">
        <v>64575</v>
      </c>
      <c r="N7632" s="3" t="s">
        <v>64576</v>
      </c>
    </row>
    <row r="7633" spans="1:14" ht="15" customHeight="1">
      <c r="A7633" s="1" t="s">
        <v>7731</v>
      </c>
      <c r="B7633" s="2">
        <v>8900080134966</v>
      </c>
      <c r="C7633" s="3" t="s">
        <v>34867</v>
      </c>
      <c r="D7633" s="3" t="s">
        <v>34868</v>
      </c>
      <c r="E7633" s="3" t="s">
        <v>34869</v>
      </c>
      <c r="F7633" s="3" t="s">
        <v>12856</v>
      </c>
      <c r="G7633" s="1" t="s">
        <v>11777</v>
      </c>
      <c r="H7633" s="1">
        <v>421306</v>
      </c>
      <c r="I7633" s="4">
        <v>44244</v>
      </c>
      <c r="J7633" s="1" t="s">
        <v>48772</v>
      </c>
      <c r="K7633" s="7">
        <v>0.05</v>
      </c>
      <c r="L7633" s="3" t="s">
        <v>50585</v>
      </c>
      <c r="M7633" s="3" t="s">
        <v>64577</v>
      </c>
      <c r="N7633" s="3" t="s">
        <v>64578</v>
      </c>
    </row>
    <row r="7634" spans="1:14" ht="15" customHeight="1">
      <c r="A7634" s="1" t="s">
        <v>7732</v>
      </c>
      <c r="B7634" s="2">
        <v>8900080347076</v>
      </c>
      <c r="C7634" s="3" t="s">
        <v>34870</v>
      </c>
      <c r="D7634" s="3" t="s">
        <v>34871</v>
      </c>
      <c r="E7634" s="3" t="s">
        <v>34872</v>
      </c>
      <c r="F7634" s="3" t="s">
        <v>14477</v>
      </c>
      <c r="G7634" s="1" t="s">
        <v>11777</v>
      </c>
      <c r="H7634" s="1">
        <v>416008</v>
      </c>
      <c r="I7634" s="4">
        <v>44244</v>
      </c>
      <c r="J7634" s="1" t="s">
        <v>49341</v>
      </c>
      <c r="K7634" s="7">
        <v>0.05</v>
      </c>
      <c r="L7634" s="3" t="s">
        <v>50585</v>
      </c>
      <c r="M7634" s="3" t="s">
        <v>64579</v>
      </c>
      <c r="N7634" s="3" t="s">
        <v>64580</v>
      </c>
    </row>
    <row r="7635" spans="1:14" ht="15" customHeight="1">
      <c r="A7635" s="1" t="s">
        <v>7733</v>
      </c>
      <c r="B7635" s="2">
        <v>8900080415157</v>
      </c>
      <c r="C7635" s="3" t="s">
        <v>34873</v>
      </c>
      <c r="D7635" s="3" t="s">
        <v>34874</v>
      </c>
      <c r="E7635" s="3" t="s">
        <v>34875</v>
      </c>
      <c r="F7635" s="3" t="s">
        <v>13864</v>
      </c>
      <c r="G7635" s="1" t="s">
        <v>11855</v>
      </c>
      <c r="H7635" s="1">
        <v>388540</v>
      </c>
      <c r="I7635" s="4">
        <v>44244</v>
      </c>
      <c r="J7635" s="1" t="s">
        <v>49342</v>
      </c>
      <c r="K7635" s="7">
        <v>0</v>
      </c>
      <c r="L7635" s="3" t="s">
        <v>50582</v>
      </c>
      <c r="M7635" s="3" t="s">
        <v>64581</v>
      </c>
      <c r="N7635" s="3" t="s">
        <v>64582</v>
      </c>
    </row>
    <row r="7636" spans="1:14" ht="15" customHeight="1">
      <c r="A7636" s="1" t="s">
        <v>7734</v>
      </c>
      <c r="B7636" s="2">
        <v>8900080090552</v>
      </c>
      <c r="C7636" s="3" t="s">
        <v>34876</v>
      </c>
      <c r="D7636" s="3" t="s">
        <v>34877</v>
      </c>
      <c r="E7636" s="3" t="s">
        <v>34878</v>
      </c>
      <c r="F7636" s="3" t="s">
        <v>11897</v>
      </c>
      <c r="G7636" s="1" t="s">
        <v>11855</v>
      </c>
      <c r="H7636" s="1">
        <v>390001</v>
      </c>
      <c r="I7636" s="4">
        <v>44244</v>
      </c>
      <c r="J7636" s="1" t="s">
        <v>48772</v>
      </c>
      <c r="K7636" s="7">
        <v>0</v>
      </c>
      <c r="L7636" s="3" t="s">
        <v>50582</v>
      </c>
      <c r="M7636" s="3" t="s">
        <v>64583</v>
      </c>
      <c r="N7636" s="3" t="s">
        <v>64584</v>
      </c>
    </row>
    <row r="7637" spans="1:14" ht="15" customHeight="1">
      <c r="A7637" s="1" t="s">
        <v>7735</v>
      </c>
      <c r="B7637" s="2">
        <v>8900080366114</v>
      </c>
      <c r="C7637" s="3" t="s">
        <v>34879</v>
      </c>
      <c r="D7637" s="3" t="s">
        <v>34880</v>
      </c>
      <c r="E7637" s="3" t="s">
        <v>34881</v>
      </c>
      <c r="F7637" s="3" t="s">
        <v>32677</v>
      </c>
      <c r="G7637" s="1" t="s">
        <v>11777</v>
      </c>
      <c r="H7637" s="1">
        <v>410505</v>
      </c>
      <c r="I7637" s="4">
        <v>44244</v>
      </c>
      <c r="J7637" s="1" t="s">
        <v>48772</v>
      </c>
      <c r="K7637" s="7">
        <v>0</v>
      </c>
      <c r="L7637" s="3" t="s">
        <v>50582</v>
      </c>
      <c r="M7637" s="3" t="s">
        <v>64585</v>
      </c>
      <c r="N7637" s="3" t="s">
        <v>64586</v>
      </c>
    </row>
    <row r="7638" spans="1:14" ht="15" customHeight="1">
      <c r="A7638" s="1" t="s">
        <v>7736</v>
      </c>
      <c r="B7638" s="2">
        <v>8900080135635</v>
      </c>
      <c r="C7638" s="3" t="s">
        <v>34882</v>
      </c>
      <c r="D7638" s="3" t="s">
        <v>34883</v>
      </c>
      <c r="E7638" s="3" t="s">
        <v>34884</v>
      </c>
      <c r="F7638" s="3" t="s">
        <v>12373</v>
      </c>
      <c r="G7638" s="1" t="s">
        <v>11777</v>
      </c>
      <c r="H7638" s="1">
        <v>421501</v>
      </c>
      <c r="I7638" s="4">
        <v>44244</v>
      </c>
      <c r="J7638" s="1" t="s">
        <v>48772</v>
      </c>
      <c r="K7638" s="7">
        <v>0</v>
      </c>
      <c r="L7638" s="3" t="s">
        <v>50582</v>
      </c>
      <c r="M7638" s="3" t="s">
        <v>64587</v>
      </c>
      <c r="N7638" s="3" t="s">
        <v>64588</v>
      </c>
    </row>
    <row r="7639" spans="1:14" ht="15" customHeight="1">
      <c r="A7639" s="1" t="s">
        <v>7737</v>
      </c>
      <c r="B7639" s="2">
        <v>8900080453357</v>
      </c>
      <c r="C7639" s="3" t="s">
        <v>34885</v>
      </c>
      <c r="D7639" s="3" t="s">
        <v>34886</v>
      </c>
      <c r="E7639" s="3" t="s">
        <v>34887</v>
      </c>
      <c r="F7639" s="3" t="s">
        <v>11776</v>
      </c>
      <c r="G7639" s="1" t="s">
        <v>11777</v>
      </c>
      <c r="H7639" s="1">
        <v>400097</v>
      </c>
      <c r="I7639" s="4">
        <v>44244</v>
      </c>
      <c r="J7639" s="1" t="s">
        <v>49343</v>
      </c>
      <c r="K7639" s="7">
        <v>0</v>
      </c>
      <c r="L7639" s="3" t="s">
        <v>50582</v>
      </c>
      <c r="M7639" s="3" t="s">
        <v>64589</v>
      </c>
      <c r="N7639" s="3" t="s">
        <v>64590</v>
      </c>
    </row>
    <row r="7640" spans="1:14" ht="15" customHeight="1">
      <c r="A7640" s="1" t="s">
        <v>7738</v>
      </c>
      <c r="B7640" s="2">
        <v>8900080464797</v>
      </c>
      <c r="C7640" s="3" t="s">
        <v>34888</v>
      </c>
      <c r="D7640" s="3" t="s">
        <v>34889</v>
      </c>
      <c r="E7640" s="3" t="s">
        <v>34890</v>
      </c>
      <c r="F7640" s="3" t="s">
        <v>11780</v>
      </c>
      <c r="G7640" s="1" t="s">
        <v>11781</v>
      </c>
      <c r="H7640" s="1">
        <v>560048</v>
      </c>
      <c r="I7640" s="4">
        <v>44256</v>
      </c>
      <c r="J7640" s="1" t="s">
        <v>49279</v>
      </c>
      <c r="K7640" s="7">
        <v>0</v>
      </c>
      <c r="L7640" s="3" t="s">
        <v>50582</v>
      </c>
      <c r="M7640" s="3" t="s">
        <v>64591</v>
      </c>
      <c r="N7640" s="3" t="s">
        <v>64592</v>
      </c>
    </row>
    <row r="7641" spans="1:14" ht="15" customHeight="1">
      <c r="A7641" s="1" t="s">
        <v>7739</v>
      </c>
      <c r="B7641" s="2">
        <v>8900080457546</v>
      </c>
      <c r="C7641" s="3" t="s">
        <v>34891</v>
      </c>
      <c r="D7641" s="3" t="s">
        <v>34892</v>
      </c>
      <c r="E7641" s="3" t="s">
        <v>34893</v>
      </c>
      <c r="F7641" s="3" t="s">
        <v>11829</v>
      </c>
      <c r="G7641" s="1" t="s">
        <v>11777</v>
      </c>
      <c r="H7641" s="1">
        <v>440008</v>
      </c>
      <c r="I7641" s="4">
        <v>44244</v>
      </c>
      <c r="J7641" s="1" t="s">
        <v>48772</v>
      </c>
      <c r="K7641" s="7">
        <v>0.05</v>
      </c>
      <c r="L7641" s="3" t="s">
        <v>50585</v>
      </c>
      <c r="M7641" s="3" t="s">
        <v>64593</v>
      </c>
      <c r="N7641" s="3" t="s">
        <v>64594</v>
      </c>
    </row>
    <row r="7642" spans="1:14" ht="15" customHeight="1">
      <c r="A7642" s="1" t="s">
        <v>7740</v>
      </c>
      <c r="B7642" s="2">
        <v>8900080149144</v>
      </c>
      <c r="C7642" s="3" t="s">
        <v>34894</v>
      </c>
      <c r="D7642" s="3" t="s">
        <v>34895</v>
      </c>
      <c r="E7642" s="3" t="s">
        <v>34896</v>
      </c>
      <c r="F7642" s="3" t="s">
        <v>20170</v>
      </c>
      <c r="G7642" s="1" t="s">
        <v>11996</v>
      </c>
      <c r="H7642" s="1">
        <v>455001</v>
      </c>
      <c r="I7642" s="4">
        <v>44256</v>
      </c>
      <c r="J7642" s="1" t="s">
        <v>49153</v>
      </c>
      <c r="K7642" s="7">
        <v>0</v>
      </c>
      <c r="L7642" s="3" t="s">
        <v>50582</v>
      </c>
      <c r="M7642" s="3" t="s">
        <v>64595</v>
      </c>
      <c r="N7642" s="3" t="s">
        <v>64596</v>
      </c>
    </row>
    <row r="7643" spans="1:14" ht="15" customHeight="1">
      <c r="A7643" s="1" t="s">
        <v>7741</v>
      </c>
      <c r="B7643" s="2">
        <v>8900080438859</v>
      </c>
      <c r="C7643" s="3" t="s">
        <v>34897</v>
      </c>
      <c r="D7643" s="3" t="s">
        <v>34898</v>
      </c>
      <c r="E7643" s="3" t="s">
        <v>34899</v>
      </c>
      <c r="F7643" s="3" t="s">
        <v>31484</v>
      </c>
      <c r="G7643" s="1" t="s">
        <v>11777</v>
      </c>
      <c r="H7643" s="1">
        <v>413106</v>
      </c>
      <c r="I7643" s="4">
        <v>44244</v>
      </c>
      <c r="J7643" s="1" t="s">
        <v>48772</v>
      </c>
      <c r="K7643" s="7">
        <v>0</v>
      </c>
      <c r="L7643" s="3" t="s">
        <v>50582</v>
      </c>
      <c r="M7643" s="3" t="s">
        <v>64597</v>
      </c>
      <c r="N7643" s="3" t="s">
        <v>64598</v>
      </c>
    </row>
    <row r="7644" spans="1:14" ht="15" customHeight="1">
      <c r="A7644" s="1" t="s">
        <v>7742</v>
      </c>
      <c r="B7644" s="2">
        <v>8900080396517</v>
      </c>
      <c r="C7644" s="3" t="s">
        <v>34900</v>
      </c>
      <c r="D7644" s="3" t="s">
        <v>34901</v>
      </c>
      <c r="E7644" s="3" t="s">
        <v>34902</v>
      </c>
      <c r="F7644" s="3" t="s">
        <v>13560</v>
      </c>
      <c r="G7644" s="1" t="s">
        <v>11777</v>
      </c>
      <c r="H7644" s="1">
        <v>422009</v>
      </c>
      <c r="I7644" s="4">
        <v>44244</v>
      </c>
      <c r="J7644" s="1" t="s">
        <v>48772</v>
      </c>
      <c r="K7644" s="7">
        <v>0</v>
      </c>
      <c r="L7644" s="3" t="s">
        <v>50582</v>
      </c>
      <c r="M7644" s="3" t="s">
        <v>64599</v>
      </c>
      <c r="N7644" s="3" t="s">
        <v>64600</v>
      </c>
    </row>
    <row r="7645" spans="1:14" ht="15" customHeight="1">
      <c r="A7645" s="1" t="s">
        <v>7743</v>
      </c>
      <c r="B7645" s="2">
        <v>8900080424173</v>
      </c>
      <c r="C7645" s="3" t="s">
        <v>34903</v>
      </c>
      <c r="D7645" s="3" t="s">
        <v>34904</v>
      </c>
      <c r="E7645" s="3" t="s">
        <v>78783</v>
      </c>
      <c r="F7645" s="3" t="s">
        <v>11854</v>
      </c>
      <c r="G7645" s="1" t="s">
        <v>11855</v>
      </c>
      <c r="H7645" s="1">
        <v>394107</v>
      </c>
      <c r="I7645" s="4">
        <v>44244</v>
      </c>
      <c r="J7645" s="1" t="s">
        <v>79037</v>
      </c>
      <c r="K7645" s="7">
        <v>0.02</v>
      </c>
      <c r="L7645" s="3" t="s">
        <v>50583</v>
      </c>
      <c r="M7645" s="3" t="s">
        <v>79062</v>
      </c>
      <c r="N7645" s="3" t="s">
        <v>79137</v>
      </c>
    </row>
    <row r="7646" spans="1:14" ht="15" customHeight="1">
      <c r="A7646" s="1" t="s">
        <v>7744</v>
      </c>
      <c r="B7646" s="2">
        <v>8900080460805</v>
      </c>
      <c r="C7646" s="3" t="s">
        <v>34905</v>
      </c>
      <c r="D7646" s="3" t="s">
        <v>34906</v>
      </c>
      <c r="E7646" s="3" t="s">
        <v>34907</v>
      </c>
      <c r="F7646" s="3" t="s">
        <v>11776</v>
      </c>
      <c r="G7646" s="1" t="s">
        <v>11777</v>
      </c>
      <c r="H7646" s="1">
        <v>400059</v>
      </c>
      <c r="I7646" s="4">
        <v>44244</v>
      </c>
      <c r="J7646" s="1" t="s">
        <v>48772</v>
      </c>
      <c r="K7646" s="7">
        <v>0</v>
      </c>
      <c r="L7646" s="3" t="s">
        <v>50582</v>
      </c>
      <c r="M7646" s="3" t="s">
        <v>64601</v>
      </c>
      <c r="N7646" s="3" t="s">
        <v>64602</v>
      </c>
    </row>
    <row r="7647" spans="1:14" ht="15" customHeight="1">
      <c r="A7647" s="1" t="s">
        <v>7745</v>
      </c>
      <c r="B7647" s="2">
        <v>8900080129771</v>
      </c>
      <c r="C7647" s="3" t="s">
        <v>34908</v>
      </c>
      <c r="D7647" s="3" t="s">
        <v>34909</v>
      </c>
      <c r="E7647" s="3" t="s">
        <v>34910</v>
      </c>
      <c r="F7647" s="3" t="s">
        <v>14548</v>
      </c>
      <c r="G7647" s="1" t="s">
        <v>11777</v>
      </c>
      <c r="H7647" s="1">
        <v>414607</v>
      </c>
      <c r="I7647" s="4">
        <v>44244</v>
      </c>
      <c r="J7647" s="1" t="s">
        <v>48772</v>
      </c>
      <c r="K7647" s="7">
        <v>0.05</v>
      </c>
      <c r="L7647" s="3" t="s">
        <v>50585</v>
      </c>
      <c r="M7647" s="3" t="s">
        <v>64603</v>
      </c>
      <c r="N7647" s="3" t="s">
        <v>64604</v>
      </c>
    </row>
    <row r="7648" spans="1:14" ht="15" customHeight="1">
      <c r="A7648" s="1" t="s">
        <v>7746</v>
      </c>
      <c r="B7648" s="2">
        <v>8900080122895</v>
      </c>
      <c r="C7648" s="3" t="s">
        <v>34911</v>
      </c>
      <c r="D7648" s="3" t="s">
        <v>34912</v>
      </c>
      <c r="E7648" s="3" t="s">
        <v>34913</v>
      </c>
      <c r="F7648" s="3" t="s">
        <v>11801</v>
      </c>
      <c r="G7648" s="1" t="s">
        <v>11777</v>
      </c>
      <c r="H7648" s="1">
        <v>411019</v>
      </c>
      <c r="I7648" s="4">
        <v>44244</v>
      </c>
      <c r="J7648" s="1" t="s">
        <v>49227</v>
      </c>
      <c r="K7648" s="7">
        <v>0.05</v>
      </c>
      <c r="L7648" s="3" t="s">
        <v>50585</v>
      </c>
      <c r="M7648" s="3" t="s">
        <v>64605</v>
      </c>
      <c r="N7648" s="3" t="s">
        <v>64606</v>
      </c>
    </row>
    <row r="7649" spans="1:14" ht="15" customHeight="1">
      <c r="A7649" s="1" t="s">
        <v>7747</v>
      </c>
      <c r="B7649" s="2">
        <v>8900080383944</v>
      </c>
      <c r="C7649" s="3" t="s">
        <v>34914</v>
      </c>
      <c r="D7649" s="3" t="s">
        <v>34915</v>
      </c>
      <c r="E7649" s="3" t="s">
        <v>34916</v>
      </c>
      <c r="F7649" s="3" t="s">
        <v>14734</v>
      </c>
      <c r="G7649" s="1" t="s">
        <v>11777</v>
      </c>
      <c r="H7649" s="1">
        <v>415409</v>
      </c>
      <c r="I7649" s="4">
        <v>44244</v>
      </c>
      <c r="J7649" s="1" t="s">
        <v>48772</v>
      </c>
      <c r="K7649" s="7">
        <v>0.05</v>
      </c>
      <c r="L7649" s="3" t="s">
        <v>50585</v>
      </c>
      <c r="M7649" s="3" t="s">
        <v>64607</v>
      </c>
      <c r="N7649" s="3" t="s">
        <v>64608</v>
      </c>
    </row>
    <row r="7650" spans="1:14" ht="15" customHeight="1">
      <c r="A7650" s="1" t="s">
        <v>7748</v>
      </c>
      <c r="B7650" s="2">
        <v>8900080196841</v>
      </c>
      <c r="C7650" s="3" t="s">
        <v>34917</v>
      </c>
      <c r="D7650" s="3" t="s">
        <v>34918</v>
      </c>
      <c r="E7650" s="3" t="s">
        <v>34919</v>
      </c>
      <c r="F7650" s="3" t="s">
        <v>28022</v>
      </c>
      <c r="G7650" s="1" t="s">
        <v>11781</v>
      </c>
      <c r="H7650" s="1">
        <v>580009</v>
      </c>
      <c r="I7650" s="4">
        <v>44256</v>
      </c>
      <c r="J7650" s="1" t="s">
        <v>48638</v>
      </c>
      <c r="K7650" s="7">
        <v>0</v>
      </c>
      <c r="L7650" s="3" t="s">
        <v>50582</v>
      </c>
      <c r="M7650" s="3" t="s">
        <v>64609</v>
      </c>
      <c r="N7650" s="3" t="s">
        <v>64610</v>
      </c>
    </row>
    <row r="7651" spans="1:14" ht="15" customHeight="1">
      <c r="A7651" s="1" t="s">
        <v>7749</v>
      </c>
      <c r="B7651" s="2">
        <v>8900080411753</v>
      </c>
      <c r="C7651" s="3" t="s">
        <v>34920</v>
      </c>
      <c r="D7651" s="3" t="s">
        <v>34921</v>
      </c>
      <c r="E7651" s="3" t="s">
        <v>34922</v>
      </c>
      <c r="F7651" s="3" t="s">
        <v>75754</v>
      </c>
      <c r="G7651" s="1" t="s">
        <v>11784</v>
      </c>
      <c r="H7651" s="1">
        <v>110033</v>
      </c>
      <c r="I7651" s="4">
        <v>44256</v>
      </c>
      <c r="J7651" s="1" t="s">
        <v>49153</v>
      </c>
      <c r="K7651" s="7">
        <v>0</v>
      </c>
      <c r="L7651" s="3" t="s">
        <v>50582</v>
      </c>
      <c r="M7651" s="3" t="s">
        <v>64611</v>
      </c>
      <c r="N7651" s="3" t="s">
        <v>75557</v>
      </c>
    </row>
    <row r="7652" spans="1:14" ht="15" customHeight="1">
      <c r="A7652" s="1" t="s">
        <v>7750</v>
      </c>
      <c r="B7652" s="2">
        <v>8900080452336</v>
      </c>
      <c r="C7652" s="3" t="s">
        <v>25285</v>
      </c>
      <c r="D7652" s="3" t="s">
        <v>34923</v>
      </c>
      <c r="E7652" s="3" t="s">
        <v>34924</v>
      </c>
      <c r="F7652" s="3" t="s">
        <v>34925</v>
      </c>
      <c r="G7652" s="1" t="s">
        <v>11795</v>
      </c>
      <c r="H7652" s="1">
        <v>635814</v>
      </c>
      <c r="I7652" s="4">
        <v>44256</v>
      </c>
      <c r="J7652" s="1" t="s">
        <v>48597</v>
      </c>
      <c r="K7652" s="7">
        <v>0</v>
      </c>
      <c r="L7652" s="3" t="s">
        <v>50582</v>
      </c>
      <c r="M7652" s="3" t="s">
        <v>58543</v>
      </c>
      <c r="N7652" s="3" t="s">
        <v>64612</v>
      </c>
    </row>
    <row r="7653" spans="1:14" ht="15" customHeight="1">
      <c r="A7653" s="1" t="s">
        <v>7751</v>
      </c>
      <c r="B7653" s="2">
        <v>8900080452718</v>
      </c>
      <c r="C7653" s="3" t="s">
        <v>25285</v>
      </c>
      <c r="D7653" s="3" t="s">
        <v>34926</v>
      </c>
      <c r="E7653" s="3" t="s">
        <v>34927</v>
      </c>
      <c r="F7653" s="3" t="s">
        <v>34672</v>
      </c>
      <c r="G7653" s="1" t="s">
        <v>11781</v>
      </c>
      <c r="H7653" s="1">
        <v>577222</v>
      </c>
      <c r="I7653" s="4">
        <v>44256</v>
      </c>
      <c r="J7653" s="1" t="s">
        <v>48597</v>
      </c>
      <c r="K7653" s="7">
        <v>0</v>
      </c>
      <c r="L7653" s="3" t="s">
        <v>50582</v>
      </c>
      <c r="M7653" s="3" t="s">
        <v>58543</v>
      </c>
      <c r="N7653" s="3" t="s">
        <v>64613</v>
      </c>
    </row>
    <row r="7654" spans="1:14" ht="15" customHeight="1">
      <c r="A7654" s="1" t="s">
        <v>7752</v>
      </c>
      <c r="B7654" s="2">
        <v>8900080384385</v>
      </c>
      <c r="C7654" s="3" t="s">
        <v>34928</v>
      </c>
      <c r="D7654" s="3" t="s">
        <v>34929</v>
      </c>
      <c r="E7654" s="3" t="s">
        <v>34930</v>
      </c>
      <c r="F7654" s="3" t="s">
        <v>12856</v>
      </c>
      <c r="G7654" s="1" t="s">
        <v>11777</v>
      </c>
      <c r="H7654" s="1">
        <v>400606</v>
      </c>
      <c r="I7654" s="4">
        <v>44244</v>
      </c>
      <c r="J7654" s="1" t="s">
        <v>48772</v>
      </c>
      <c r="K7654" s="7">
        <v>0</v>
      </c>
      <c r="L7654" s="3" t="s">
        <v>50582</v>
      </c>
      <c r="M7654" s="3" t="s">
        <v>64614</v>
      </c>
      <c r="N7654" s="3" t="s">
        <v>64615</v>
      </c>
    </row>
    <row r="7655" spans="1:14" ht="15" customHeight="1">
      <c r="A7655" s="1" t="s">
        <v>7753</v>
      </c>
      <c r="B7655" s="2">
        <v>8900080454859</v>
      </c>
      <c r="C7655" s="3" t="s">
        <v>34931</v>
      </c>
      <c r="D7655" s="3" t="s">
        <v>34932</v>
      </c>
      <c r="E7655" s="3" t="s">
        <v>34933</v>
      </c>
      <c r="F7655" s="3" t="s">
        <v>12856</v>
      </c>
      <c r="G7655" s="1" t="s">
        <v>11777</v>
      </c>
      <c r="H7655" s="1">
        <v>400601</v>
      </c>
      <c r="I7655" s="4">
        <v>44244</v>
      </c>
      <c r="J7655" s="1" t="s">
        <v>48772</v>
      </c>
      <c r="K7655" s="7">
        <v>0.05</v>
      </c>
      <c r="L7655" s="3" t="s">
        <v>50585</v>
      </c>
      <c r="M7655" s="3" t="s">
        <v>64616</v>
      </c>
      <c r="N7655" s="3" t="s">
        <v>64617</v>
      </c>
    </row>
    <row r="7656" spans="1:14" ht="15" customHeight="1">
      <c r="A7656" s="1" t="s">
        <v>7754</v>
      </c>
      <c r="B7656" s="2">
        <v>8900080454828</v>
      </c>
      <c r="C7656" s="3" t="s">
        <v>34934</v>
      </c>
      <c r="D7656" s="3" t="s">
        <v>34935</v>
      </c>
      <c r="E7656" s="3" t="s">
        <v>34936</v>
      </c>
      <c r="F7656" s="3" t="s">
        <v>13685</v>
      </c>
      <c r="G7656" s="1" t="s">
        <v>11954</v>
      </c>
      <c r="H7656" s="1">
        <v>523002</v>
      </c>
      <c r="I7656" s="4">
        <v>44255</v>
      </c>
      <c r="J7656" s="1" t="s">
        <v>49286</v>
      </c>
      <c r="K7656" s="7" t="s">
        <v>50554</v>
      </c>
      <c r="L7656" s="3" t="s">
        <v>50583</v>
      </c>
      <c r="M7656" s="3" t="s">
        <v>64618</v>
      </c>
      <c r="N7656" s="3" t="s">
        <v>64619</v>
      </c>
    </row>
    <row r="7657" spans="1:14" ht="15" customHeight="1">
      <c r="A7657" s="1" t="s">
        <v>7755</v>
      </c>
      <c r="B7657" s="2">
        <v>8900080161122</v>
      </c>
      <c r="C7657" s="3" t="s">
        <v>34937</v>
      </c>
      <c r="D7657" s="3" t="s">
        <v>34938</v>
      </c>
      <c r="E7657" s="3" t="s">
        <v>34939</v>
      </c>
      <c r="F7657" s="3" t="s">
        <v>28187</v>
      </c>
      <c r="G7657" s="1" t="s">
        <v>11791</v>
      </c>
      <c r="H7657" s="1">
        <v>500035</v>
      </c>
      <c r="I7657" s="4">
        <v>44255</v>
      </c>
      <c r="J7657" s="1" t="s">
        <v>47725</v>
      </c>
      <c r="K7657" s="7">
        <v>0</v>
      </c>
      <c r="L7657" s="3" t="s">
        <v>50582</v>
      </c>
      <c r="M7657" s="3" t="s">
        <v>64620</v>
      </c>
      <c r="N7657" s="3" t="s">
        <v>61268</v>
      </c>
    </row>
    <row r="7658" spans="1:14" ht="15" customHeight="1">
      <c r="A7658" s="1" t="s">
        <v>7756</v>
      </c>
      <c r="B7658" s="2">
        <v>8900080462991</v>
      </c>
      <c r="C7658" s="3" t="s">
        <v>34940</v>
      </c>
      <c r="D7658" s="3" t="s">
        <v>34941</v>
      </c>
      <c r="E7658" s="3" t="s">
        <v>34942</v>
      </c>
      <c r="F7658" s="3" t="s">
        <v>13024</v>
      </c>
      <c r="G7658" s="1" t="s">
        <v>11954</v>
      </c>
      <c r="H7658" s="1">
        <v>522001</v>
      </c>
      <c r="I7658" s="4">
        <v>44255</v>
      </c>
      <c r="J7658" s="1" t="s">
        <v>47725</v>
      </c>
      <c r="K7658" s="7">
        <v>0</v>
      </c>
      <c r="L7658" s="3" t="s">
        <v>50582</v>
      </c>
      <c r="M7658" s="3" t="s">
        <v>64621</v>
      </c>
      <c r="N7658" s="3" t="s">
        <v>64622</v>
      </c>
    </row>
    <row r="7659" spans="1:14" ht="15" customHeight="1">
      <c r="A7659" s="1" t="s">
        <v>7757</v>
      </c>
      <c r="B7659" s="2">
        <v>8900080463080</v>
      </c>
      <c r="C7659" s="3" t="s">
        <v>34943</v>
      </c>
      <c r="D7659" s="3" t="s">
        <v>34944</v>
      </c>
      <c r="E7659" s="3" t="s">
        <v>34945</v>
      </c>
      <c r="F7659" s="3" t="s">
        <v>11931</v>
      </c>
      <c r="G7659" s="1" t="s">
        <v>11791</v>
      </c>
      <c r="H7659" s="1">
        <v>505001</v>
      </c>
      <c r="I7659" s="4">
        <v>44255</v>
      </c>
      <c r="J7659" s="1" t="s">
        <v>47725</v>
      </c>
      <c r="K7659" s="7">
        <v>0</v>
      </c>
      <c r="L7659" s="3" t="s">
        <v>50582</v>
      </c>
      <c r="M7659" s="3" t="s">
        <v>64623</v>
      </c>
      <c r="N7659" s="3" t="s">
        <v>64624</v>
      </c>
    </row>
    <row r="7660" spans="1:14" ht="15" customHeight="1">
      <c r="A7660" s="1" t="s">
        <v>7758</v>
      </c>
      <c r="B7660" s="2">
        <v>8900080300835</v>
      </c>
      <c r="C7660" s="3" t="s">
        <v>34946</v>
      </c>
      <c r="D7660" s="3" t="s">
        <v>34947</v>
      </c>
      <c r="E7660" s="3" t="s">
        <v>34948</v>
      </c>
      <c r="F7660" s="3" t="s">
        <v>37684</v>
      </c>
      <c r="G7660" s="1" t="s">
        <v>11954</v>
      </c>
      <c r="H7660" s="1">
        <v>534002</v>
      </c>
      <c r="I7660" s="4">
        <v>44255</v>
      </c>
      <c r="J7660" s="1" t="s">
        <v>47725</v>
      </c>
      <c r="K7660" s="7">
        <v>0</v>
      </c>
      <c r="L7660" s="3" t="s">
        <v>50582</v>
      </c>
      <c r="M7660" s="3" t="s">
        <v>64625</v>
      </c>
      <c r="N7660" s="3" t="s">
        <v>64626</v>
      </c>
    </row>
    <row r="7661" spans="1:14" ht="15" customHeight="1">
      <c r="A7661" s="1" t="s">
        <v>7759</v>
      </c>
      <c r="B7661" s="2">
        <v>8900080339255</v>
      </c>
      <c r="C7661" s="3" t="s">
        <v>34949</v>
      </c>
      <c r="D7661" s="3" t="s">
        <v>34950</v>
      </c>
      <c r="E7661" s="3" t="s">
        <v>34951</v>
      </c>
      <c r="F7661" s="3" t="s">
        <v>16967</v>
      </c>
      <c r="G7661" s="1" t="s">
        <v>11954</v>
      </c>
      <c r="H7661" s="1">
        <v>516004</v>
      </c>
      <c r="I7661" s="4">
        <v>44255</v>
      </c>
      <c r="J7661" s="1" t="s">
        <v>47725</v>
      </c>
      <c r="K7661" s="7">
        <v>0</v>
      </c>
      <c r="L7661" s="3" t="s">
        <v>50582</v>
      </c>
      <c r="M7661" s="3" t="s">
        <v>64627</v>
      </c>
      <c r="N7661" s="3" t="s">
        <v>64628</v>
      </c>
    </row>
    <row r="7662" spans="1:14" ht="15" customHeight="1">
      <c r="A7662" s="1" t="s">
        <v>7760</v>
      </c>
      <c r="B7662" s="2">
        <v>8900080451087</v>
      </c>
      <c r="C7662" s="3" t="s">
        <v>34952</v>
      </c>
      <c r="D7662" s="3" t="s">
        <v>34953</v>
      </c>
      <c r="E7662" s="3" t="s">
        <v>34954</v>
      </c>
      <c r="F7662" s="3" t="s">
        <v>34955</v>
      </c>
      <c r="G7662" s="1" t="s">
        <v>11791</v>
      </c>
      <c r="H7662" s="1">
        <v>500083</v>
      </c>
      <c r="I7662" s="4">
        <v>44255</v>
      </c>
      <c r="J7662" s="1" t="s">
        <v>47725</v>
      </c>
      <c r="K7662" s="7">
        <v>0</v>
      </c>
      <c r="L7662" s="3" t="s">
        <v>50582</v>
      </c>
      <c r="M7662" s="3" t="s">
        <v>64629</v>
      </c>
      <c r="N7662" s="3" t="s">
        <v>64630</v>
      </c>
    </row>
    <row r="7663" spans="1:14" ht="15" customHeight="1">
      <c r="A7663" s="1" t="s">
        <v>7761</v>
      </c>
      <c r="B7663" s="2">
        <v>8900080454507</v>
      </c>
      <c r="C7663" s="3" t="s">
        <v>34956</v>
      </c>
      <c r="D7663" s="3" t="s">
        <v>34957</v>
      </c>
      <c r="E7663" s="3" t="s">
        <v>34958</v>
      </c>
      <c r="F7663" s="3" t="s">
        <v>11794</v>
      </c>
      <c r="G7663" s="1" t="s">
        <v>11795</v>
      </c>
      <c r="H7663" s="1">
        <v>600100</v>
      </c>
      <c r="I7663" s="4">
        <v>44255</v>
      </c>
      <c r="J7663" s="1" t="s">
        <v>47725</v>
      </c>
      <c r="K7663" s="7">
        <v>0</v>
      </c>
      <c r="L7663" s="3" t="s">
        <v>50582</v>
      </c>
      <c r="M7663" s="3" t="s">
        <v>64631</v>
      </c>
      <c r="N7663" s="3" t="s">
        <v>64632</v>
      </c>
    </row>
    <row r="7664" spans="1:14" ht="15" customHeight="1">
      <c r="A7664" s="1" t="s">
        <v>7762</v>
      </c>
      <c r="B7664" s="2">
        <v>8900080457980</v>
      </c>
      <c r="C7664" s="3" t="s">
        <v>34959</v>
      </c>
      <c r="D7664" s="3" t="s">
        <v>34960</v>
      </c>
      <c r="E7664" s="3" t="s">
        <v>34961</v>
      </c>
      <c r="F7664" s="3" t="s">
        <v>13041</v>
      </c>
      <c r="G7664" s="1" t="s">
        <v>11795</v>
      </c>
      <c r="H7664" s="1">
        <v>620003</v>
      </c>
      <c r="I7664" s="4">
        <v>44255</v>
      </c>
      <c r="J7664" s="1" t="s">
        <v>47725</v>
      </c>
      <c r="K7664" s="7">
        <v>0</v>
      </c>
      <c r="L7664" s="3" t="s">
        <v>50582</v>
      </c>
      <c r="M7664" s="3" t="s">
        <v>64633</v>
      </c>
      <c r="N7664" s="3" t="s">
        <v>64634</v>
      </c>
    </row>
    <row r="7665" spans="1:14" ht="15" customHeight="1">
      <c r="A7665" s="1" t="s">
        <v>7763</v>
      </c>
      <c r="B7665" s="2">
        <v>8900080462571</v>
      </c>
      <c r="C7665" s="3" t="s">
        <v>34962</v>
      </c>
      <c r="D7665" s="3" t="s">
        <v>34963</v>
      </c>
      <c r="E7665" s="3" t="s">
        <v>34964</v>
      </c>
      <c r="F7665" s="3" t="s">
        <v>15861</v>
      </c>
      <c r="G7665" s="1" t="s">
        <v>11795</v>
      </c>
      <c r="H7665" s="1">
        <v>603203</v>
      </c>
      <c r="I7665" s="4">
        <v>44255</v>
      </c>
      <c r="J7665" s="1" t="s">
        <v>47725</v>
      </c>
      <c r="K7665" s="7" t="s">
        <v>50555</v>
      </c>
      <c r="L7665" s="3" t="s">
        <v>50577</v>
      </c>
      <c r="M7665" s="3" t="s">
        <v>51642</v>
      </c>
      <c r="N7665" s="3" t="s">
        <v>64635</v>
      </c>
    </row>
    <row r="7666" spans="1:14" ht="15" customHeight="1">
      <c r="A7666" s="1" t="s">
        <v>7764</v>
      </c>
      <c r="B7666" s="2">
        <v>8900080203440</v>
      </c>
      <c r="C7666" s="3" t="s">
        <v>34965</v>
      </c>
      <c r="D7666" s="3" t="s">
        <v>34966</v>
      </c>
      <c r="E7666" s="3" t="s">
        <v>34967</v>
      </c>
      <c r="F7666" s="3" t="s">
        <v>11794</v>
      </c>
      <c r="G7666" s="1" t="s">
        <v>11795</v>
      </c>
      <c r="H7666" s="1">
        <v>600021</v>
      </c>
      <c r="I7666" s="4">
        <v>44255</v>
      </c>
      <c r="J7666" s="1" t="s">
        <v>47725</v>
      </c>
      <c r="K7666" s="7">
        <v>0</v>
      </c>
      <c r="L7666" s="3" t="s">
        <v>50582</v>
      </c>
      <c r="M7666" s="3" t="s">
        <v>64636</v>
      </c>
      <c r="N7666" s="3" t="s">
        <v>64637</v>
      </c>
    </row>
    <row r="7667" spans="1:14" ht="15" customHeight="1">
      <c r="A7667" s="1" t="s">
        <v>7765</v>
      </c>
      <c r="B7667" s="2">
        <v>8900080457034</v>
      </c>
      <c r="C7667" s="3" t="s">
        <v>34968</v>
      </c>
      <c r="D7667" s="3" t="s">
        <v>34969</v>
      </c>
      <c r="E7667" s="3" t="s">
        <v>34970</v>
      </c>
      <c r="F7667" s="3" t="s">
        <v>11780</v>
      </c>
      <c r="G7667" s="1" t="s">
        <v>11781</v>
      </c>
      <c r="H7667" s="1">
        <v>560072</v>
      </c>
      <c r="I7667" s="4">
        <v>44256</v>
      </c>
      <c r="J7667" s="1" t="s">
        <v>49344</v>
      </c>
      <c r="K7667" s="7">
        <v>0</v>
      </c>
      <c r="L7667" s="3" t="s">
        <v>50582</v>
      </c>
      <c r="M7667" s="3" t="s">
        <v>64638</v>
      </c>
      <c r="N7667" s="3" t="s">
        <v>64639</v>
      </c>
    </row>
    <row r="7668" spans="1:14" ht="15" customHeight="1">
      <c r="A7668" s="1" t="s">
        <v>7766</v>
      </c>
      <c r="B7668" s="2">
        <v>8900080223233</v>
      </c>
      <c r="C7668" s="3" t="s">
        <v>34971</v>
      </c>
      <c r="D7668" s="3" t="s">
        <v>34972</v>
      </c>
      <c r="E7668" s="3" t="s">
        <v>34973</v>
      </c>
      <c r="F7668" s="3" t="s">
        <v>25305</v>
      </c>
      <c r="G7668" s="1" t="s">
        <v>11795</v>
      </c>
      <c r="H7668" s="1">
        <v>641604</v>
      </c>
      <c r="I7668" s="4">
        <v>44255</v>
      </c>
      <c r="J7668" s="1" t="s">
        <v>48723</v>
      </c>
      <c r="K7668" s="7">
        <v>0</v>
      </c>
      <c r="L7668" s="3" t="s">
        <v>50582</v>
      </c>
      <c r="M7668" s="3" t="s">
        <v>64640</v>
      </c>
      <c r="N7668" s="3" t="s">
        <v>64641</v>
      </c>
    </row>
    <row r="7669" spans="1:14" ht="15" customHeight="1">
      <c r="A7669" s="1" t="s">
        <v>7767</v>
      </c>
      <c r="B7669" s="2">
        <v>8900080209961</v>
      </c>
      <c r="C7669" s="3" t="s">
        <v>34974</v>
      </c>
      <c r="D7669" s="3" t="s">
        <v>34975</v>
      </c>
      <c r="E7669" s="3" t="s">
        <v>34976</v>
      </c>
      <c r="F7669" s="3" t="s">
        <v>13193</v>
      </c>
      <c r="G7669" s="1" t="s">
        <v>11795</v>
      </c>
      <c r="H7669" s="1">
        <v>613007</v>
      </c>
      <c r="I7669" s="4">
        <v>44255</v>
      </c>
      <c r="J7669" s="1" t="s">
        <v>47725</v>
      </c>
      <c r="K7669" s="7">
        <v>0</v>
      </c>
      <c r="L7669" s="3" t="s">
        <v>50582</v>
      </c>
      <c r="M7669" s="3" t="s">
        <v>64642</v>
      </c>
      <c r="N7669" s="3" t="s">
        <v>64643</v>
      </c>
    </row>
    <row r="7670" spans="1:14" ht="15" customHeight="1">
      <c r="A7670" s="1" t="s">
        <v>7768</v>
      </c>
      <c r="B7670" s="2">
        <v>8900080461451</v>
      </c>
      <c r="C7670" s="3" t="s">
        <v>34977</v>
      </c>
      <c r="D7670" s="3" t="s">
        <v>34978</v>
      </c>
      <c r="E7670" s="3" t="s">
        <v>34979</v>
      </c>
      <c r="F7670" s="3" t="s">
        <v>75749</v>
      </c>
      <c r="G7670" s="1" t="s">
        <v>11791</v>
      </c>
      <c r="H7670" s="1">
        <v>506001</v>
      </c>
      <c r="I7670" s="4">
        <v>44255</v>
      </c>
      <c r="J7670" s="1" t="s">
        <v>47725</v>
      </c>
      <c r="K7670" s="7">
        <v>0</v>
      </c>
      <c r="L7670" s="3" t="s">
        <v>50582</v>
      </c>
      <c r="M7670" s="3" t="s">
        <v>64644</v>
      </c>
      <c r="N7670" s="3" t="s">
        <v>64645</v>
      </c>
    </row>
    <row r="7671" spans="1:14" ht="15" customHeight="1">
      <c r="A7671" s="1" t="s">
        <v>7769</v>
      </c>
      <c r="B7671" s="2">
        <v>8900080435681</v>
      </c>
      <c r="C7671" s="3" t="s">
        <v>34980</v>
      </c>
      <c r="D7671" s="3" t="s">
        <v>34981</v>
      </c>
      <c r="E7671" s="3" t="s">
        <v>34982</v>
      </c>
      <c r="F7671" s="3" t="s">
        <v>22162</v>
      </c>
      <c r="G7671" s="1" t="s">
        <v>12191</v>
      </c>
      <c r="H7671" s="1">
        <v>151505</v>
      </c>
      <c r="I7671" s="4">
        <v>44256</v>
      </c>
      <c r="J7671" s="1" t="s">
        <v>48084</v>
      </c>
      <c r="K7671" s="7">
        <v>0</v>
      </c>
      <c r="L7671" s="3" t="s">
        <v>50582</v>
      </c>
      <c r="M7671" s="3" t="s">
        <v>64646</v>
      </c>
      <c r="N7671" s="3" t="s">
        <v>64647</v>
      </c>
    </row>
    <row r="7672" spans="1:14" ht="15" customHeight="1">
      <c r="A7672" s="1" t="s">
        <v>7770</v>
      </c>
      <c r="B7672" s="2">
        <v>8900080459090</v>
      </c>
      <c r="C7672" s="3" t="s">
        <v>34983</v>
      </c>
      <c r="D7672" s="3" t="s">
        <v>34984</v>
      </c>
      <c r="E7672" s="3" t="s">
        <v>34985</v>
      </c>
      <c r="F7672" s="3" t="s">
        <v>23369</v>
      </c>
      <c r="G7672" s="1" t="s">
        <v>11805</v>
      </c>
      <c r="H7672" s="1">
        <v>303106</v>
      </c>
      <c r="I7672" s="4">
        <v>44256</v>
      </c>
      <c r="J7672" s="1" t="s">
        <v>49153</v>
      </c>
      <c r="K7672" s="7">
        <v>0</v>
      </c>
      <c r="L7672" s="3" t="s">
        <v>50582</v>
      </c>
      <c r="M7672" s="3" t="s">
        <v>64648</v>
      </c>
      <c r="N7672" s="3" t="s">
        <v>64649</v>
      </c>
    </row>
    <row r="7673" spans="1:14" ht="15" customHeight="1">
      <c r="A7673" s="1" t="s">
        <v>7771</v>
      </c>
      <c r="B7673" s="2">
        <v>8900080460263</v>
      </c>
      <c r="C7673" s="3" t="s">
        <v>34986</v>
      </c>
      <c r="D7673" s="3" t="s">
        <v>34987</v>
      </c>
      <c r="E7673" s="3" t="s">
        <v>34988</v>
      </c>
      <c r="F7673" s="3" t="s">
        <v>11969</v>
      </c>
      <c r="G7673" s="1" t="s">
        <v>12191</v>
      </c>
      <c r="H7673" s="1">
        <v>160071</v>
      </c>
      <c r="I7673" s="4">
        <v>44256</v>
      </c>
      <c r="J7673" s="1" t="s">
        <v>49322</v>
      </c>
      <c r="K7673" s="7">
        <v>0</v>
      </c>
      <c r="L7673" s="3" t="s">
        <v>50582</v>
      </c>
      <c r="M7673" s="3" t="s">
        <v>64650</v>
      </c>
      <c r="N7673" s="3" t="s">
        <v>64651</v>
      </c>
    </row>
    <row r="7674" spans="1:14" ht="15" customHeight="1">
      <c r="A7674" s="1" t="s">
        <v>7772</v>
      </c>
      <c r="B7674" s="2">
        <v>8900080437745</v>
      </c>
      <c r="C7674" s="3" t="s">
        <v>34989</v>
      </c>
      <c r="D7674" s="3" t="s">
        <v>34990</v>
      </c>
      <c r="E7674" s="3" t="s">
        <v>34991</v>
      </c>
      <c r="F7674" s="3" t="s">
        <v>11804</v>
      </c>
      <c r="G7674" s="1" t="s">
        <v>11805</v>
      </c>
      <c r="H7674" s="1">
        <v>302025</v>
      </c>
      <c r="I7674" s="4">
        <v>44256</v>
      </c>
      <c r="J7674" s="1" t="s">
        <v>49153</v>
      </c>
      <c r="K7674" s="7">
        <v>0</v>
      </c>
      <c r="L7674" s="3" t="s">
        <v>50582</v>
      </c>
      <c r="M7674" s="3" t="s">
        <v>64652</v>
      </c>
      <c r="N7674" s="3" t="s">
        <v>64653</v>
      </c>
    </row>
    <row r="7675" spans="1:14" ht="15" customHeight="1">
      <c r="A7675" s="1" t="s">
        <v>7773</v>
      </c>
      <c r="B7675" s="2">
        <v>8900080236967</v>
      </c>
      <c r="C7675" s="3" t="s">
        <v>34992</v>
      </c>
      <c r="D7675" s="3" t="s">
        <v>34993</v>
      </c>
      <c r="E7675" s="3" t="s">
        <v>34994</v>
      </c>
      <c r="F7675" s="3" t="s">
        <v>12207</v>
      </c>
      <c r="G7675" s="1" t="s">
        <v>12208</v>
      </c>
      <c r="H7675" s="1">
        <v>700136</v>
      </c>
      <c r="I7675" s="4">
        <v>44228</v>
      </c>
      <c r="J7675" s="1" t="s">
        <v>47410</v>
      </c>
      <c r="K7675" s="7">
        <v>0.05</v>
      </c>
      <c r="L7675" s="3" t="s">
        <v>50585</v>
      </c>
      <c r="M7675" s="3" t="s">
        <v>64654</v>
      </c>
      <c r="N7675" s="3" t="s">
        <v>64655</v>
      </c>
    </row>
    <row r="7676" spans="1:14" ht="15" customHeight="1">
      <c r="A7676" s="1" t="s">
        <v>7774</v>
      </c>
      <c r="B7676" s="2">
        <v>8900080424005</v>
      </c>
      <c r="C7676" s="3" t="s">
        <v>34995</v>
      </c>
      <c r="D7676" s="3" t="s">
        <v>34996</v>
      </c>
      <c r="E7676" s="3" t="s">
        <v>34997</v>
      </c>
      <c r="F7676" s="3" t="s">
        <v>11780</v>
      </c>
      <c r="G7676" s="1" t="s">
        <v>11781</v>
      </c>
      <c r="H7676" s="1">
        <v>560068</v>
      </c>
      <c r="I7676" s="4">
        <v>44287</v>
      </c>
      <c r="J7676" s="1" t="s">
        <v>49345</v>
      </c>
      <c r="K7676" s="7">
        <v>0</v>
      </c>
      <c r="L7676" s="3" t="s">
        <v>50582</v>
      </c>
      <c r="M7676" s="3" t="s">
        <v>79063</v>
      </c>
      <c r="N7676" s="3" t="s">
        <v>64656</v>
      </c>
    </row>
    <row r="7677" spans="1:14" ht="15" customHeight="1">
      <c r="A7677" s="1" t="s">
        <v>7775</v>
      </c>
      <c r="B7677" s="2">
        <v>8900080466289</v>
      </c>
      <c r="C7677" s="3" t="s">
        <v>34998</v>
      </c>
      <c r="D7677" s="3" t="s">
        <v>34999</v>
      </c>
      <c r="E7677" s="3" t="s">
        <v>35000</v>
      </c>
      <c r="F7677" s="3" t="s">
        <v>28187</v>
      </c>
      <c r="G7677" s="1" t="s">
        <v>11791</v>
      </c>
      <c r="H7677" s="1">
        <v>500035</v>
      </c>
      <c r="I7677" s="4">
        <v>44270</v>
      </c>
      <c r="J7677" s="1" t="s">
        <v>48931</v>
      </c>
      <c r="K7677" s="7">
        <v>0</v>
      </c>
      <c r="L7677" s="3" t="s">
        <v>50582</v>
      </c>
      <c r="M7677" s="3" t="s">
        <v>64657</v>
      </c>
      <c r="N7677" s="3" t="s">
        <v>64658</v>
      </c>
    </row>
    <row r="7678" spans="1:14" ht="15" customHeight="1">
      <c r="A7678" s="1" t="s">
        <v>7776</v>
      </c>
      <c r="B7678" s="2">
        <v>8900080392045</v>
      </c>
      <c r="C7678" s="3" t="s">
        <v>35001</v>
      </c>
      <c r="D7678" s="3" t="s">
        <v>35002</v>
      </c>
      <c r="E7678" s="3" t="s">
        <v>35003</v>
      </c>
      <c r="F7678" s="3" t="s">
        <v>11931</v>
      </c>
      <c r="G7678" s="1" t="s">
        <v>11791</v>
      </c>
      <c r="H7678" s="1">
        <v>505001</v>
      </c>
      <c r="I7678" s="4">
        <v>44270</v>
      </c>
      <c r="J7678" s="1" t="s">
        <v>48580</v>
      </c>
      <c r="K7678" s="7">
        <v>0.02</v>
      </c>
      <c r="L7678" s="3" t="s">
        <v>50585</v>
      </c>
      <c r="M7678" s="3" t="s">
        <v>64659</v>
      </c>
      <c r="N7678" s="3" t="s">
        <v>64660</v>
      </c>
    </row>
    <row r="7679" spans="1:14" ht="15" customHeight="1">
      <c r="A7679" s="1" t="s">
        <v>7777</v>
      </c>
      <c r="B7679" s="2">
        <v>8900080453166</v>
      </c>
      <c r="C7679" s="3" t="s">
        <v>28613</v>
      </c>
      <c r="D7679" s="3" t="s">
        <v>35004</v>
      </c>
      <c r="E7679" s="3" t="s">
        <v>35005</v>
      </c>
      <c r="F7679" s="3" t="s">
        <v>30876</v>
      </c>
      <c r="G7679" s="1" t="s">
        <v>11791</v>
      </c>
      <c r="H7679" s="1">
        <v>505327</v>
      </c>
      <c r="I7679" s="4">
        <v>44270</v>
      </c>
      <c r="J7679" s="1" t="s">
        <v>48580</v>
      </c>
      <c r="K7679" s="7">
        <v>0</v>
      </c>
      <c r="L7679" s="3" t="s">
        <v>50582</v>
      </c>
      <c r="M7679" s="3" t="s">
        <v>64661</v>
      </c>
      <c r="N7679" s="3" t="s">
        <v>64662</v>
      </c>
    </row>
    <row r="7680" spans="1:14" ht="15" customHeight="1">
      <c r="A7680" s="1" t="s">
        <v>7778</v>
      </c>
      <c r="B7680" s="2">
        <v>8900080389793</v>
      </c>
      <c r="C7680" s="3" t="s">
        <v>35006</v>
      </c>
      <c r="D7680" s="3" t="s">
        <v>35007</v>
      </c>
      <c r="E7680" s="3" t="s">
        <v>35008</v>
      </c>
      <c r="F7680" s="3" t="s">
        <v>75728</v>
      </c>
      <c r="G7680" s="1" t="s">
        <v>11791</v>
      </c>
      <c r="H7680" s="1">
        <v>500074</v>
      </c>
      <c r="I7680" s="4">
        <v>44270</v>
      </c>
      <c r="J7680" s="1" t="s">
        <v>49346</v>
      </c>
      <c r="K7680" s="7">
        <v>0.02</v>
      </c>
      <c r="L7680" s="3" t="s">
        <v>50583</v>
      </c>
      <c r="M7680" s="3" t="s">
        <v>51476</v>
      </c>
      <c r="N7680" s="3" t="s">
        <v>64663</v>
      </c>
    </row>
    <row r="7681" spans="1:14" ht="15" customHeight="1">
      <c r="A7681" s="1" t="s">
        <v>7779</v>
      </c>
      <c r="B7681" s="2">
        <v>8900080462830</v>
      </c>
      <c r="C7681" s="3" t="s">
        <v>35009</v>
      </c>
      <c r="D7681" s="3" t="s">
        <v>35010</v>
      </c>
      <c r="E7681" s="3" t="s">
        <v>35011</v>
      </c>
      <c r="F7681" s="3" t="s">
        <v>75728</v>
      </c>
      <c r="G7681" s="1" t="s">
        <v>11791</v>
      </c>
      <c r="H7681" s="1">
        <v>500091</v>
      </c>
      <c r="I7681" s="4">
        <v>44270</v>
      </c>
      <c r="J7681" s="1" t="s">
        <v>48580</v>
      </c>
      <c r="K7681" s="7">
        <v>0</v>
      </c>
      <c r="L7681" s="3" t="s">
        <v>50582</v>
      </c>
      <c r="M7681" s="3" t="s">
        <v>64664</v>
      </c>
      <c r="N7681" s="3" t="s">
        <v>64665</v>
      </c>
    </row>
    <row r="7682" spans="1:14" ht="15" customHeight="1">
      <c r="A7682" s="1" t="s">
        <v>7780</v>
      </c>
      <c r="B7682" s="2">
        <v>8900080407176</v>
      </c>
      <c r="C7682" s="3" t="s">
        <v>35012</v>
      </c>
      <c r="D7682" s="3" t="s">
        <v>35013</v>
      </c>
      <c r="E7682" s="3" t="s">
        <v>35014</v>
      </c>
      <c r="F7682" s="3" t="s">
        <v>13098</v>
      </c>
      <c r="G7682" s="1" t="s">
        <v>11954</v>
      </c>
      <c r="H7682" s="1">
        <v>517501</v>
      </c>
      <c r="I7682" s="4">
        <v>44270</v>
      </c>
      <c r="J7682" s="1" t="s">
        <v>48580</v>
      </c>
      <c r="K7682" s="7">
        <v>0</v>
      </c>
      <c r="L7682" s="3" t="s">
        <v>50582</v>
      </c>
      <c r="M7682" s="3" t="s">
        <v>64666</v>
      </c>
      <c r="N7682" s="3" t="s">
        <v>64667</v>
      </c>
    </row>
    <row r="7683" spans="1:14" ht="15" customHeight="1">
      <c r="A7683" s="1" t="s">
        <v>7781</v>
      </c>
      <c r="B7683" s="2">
        <v>8900080212817</v>
      </c>
      <c r="C7683" s="3" t="s">
        <v>35015</v>
      </c>
      <c r="D7683" s="3" t="s">
        <v>35016</v>
      </c>
      <c r="E7683" s="3" t="s">
        <v>35017</v>
      </c>
      <c r="F7683" s="3" t="s">
        <v>35018</v>
      </c>
      <c r="G7683" s="1" t="s">
        <v>11795</v>
      </c>
      <c r="H7683" s="1">
        <v>625004</v>
      </c>
      <c r="I7683" s="4">
        <v>44270</v>
      </c>
      <c r="J7683" s="1" t="s">
        <v>48458</v>
      </c>
      <c r="K7683" s="7">
        <v>0</v>
      </c>
      <c r="L7683" s="3" t="s">
        <v>50582</v>
      </c>
      <c r="M7683" s="3" t="s">
        <v>64668</v>
      </c>
      <c r="N7683" s="3" t="s">
        <v>64669</v>
      </c>
    </row>
    <row r="7684" spans="1:14" ht="15" customHeight="1">
      <c r="A7684" s="1" t="s">
        <v>7782</v>
      </c>
      <c r="B7684" s="2">
        <v>8900080458796</v>
      </c>
      <c r="C7684" s="3" t="s">
        <v>35019</v>
      </c>
      <c r="D7684" s="3" t="s">
        <v>35020</v>
      </c>
      <c r="E7684" s="3" t="s">
        <v>35021</v>
      </c>
      <c r="F7684" s="3" t="s">
        <v>11780</v>
      </c>
      <c r="G7684" s="1" t="s">
        <v>11781</v>
      </c>
      <c r="H7684" s="1">
        <v>562123</v>
      </c>
      <c r="I7684" s="4">
        <v>44287</v>
      </c>
      <c r="J7684" s="1" t="s">
        <v>48994</v>
      </c>
      <c r="K7684" s="7">
        <v>0</v>
      </c>
      <c r="L7684" s="3" t="s">
        <v>50582</v>
      </c>
      <c r="M7684" s="3" t="s">
        <v>64670</v>
      </c>
      <c r="N7684" s="3" t="s">
        <v>64671</v>
      </c>
    </row>
    <row r="7685" spans="1:14" ht="15" customHeight="1">
      <c r="A7685" s="1" t="s">
        <v>7783</v>
      </c>
      <c r="B7685" s="2">
        <v>8900080185432</v>
      </c>
      <c r="C7685" s="3" t="s">
        <v>35022</v>
      </c>
      <c r="D7685" s="3" t="s">
        <v>35023</v>
      </c>
      <c r="E7685" s="3" t="s">
        <v>35024</v>
      </c>
      <c r="F7685" s="3" t="s">
        <v>11780</v>
      </c>
      <c r="G7685" s="1" t="s">
        <v>11781</v>
      </c>
      <c r="H7685" s="1">
        <v>560064</v>
      </c>
      <c r="I7685" s="4">
        <v>44287</v>
      </c>
      <c r="J7685" s="1" t="s">
        <v>48994</v>
      </c>
      <c r="K7685" s="7">
        <v>0</v>
      </c>
      <c r="L7685" s="3" t="s">
        <v>50582</v>
      </c>
      <c r="M7685" s="3" t="s">
        <v>64672</v>
      </c>
      <c r="N7685" s="3" t="s">
        <v>64673</v>
      </c>
    </row>
    <row r="7686" spans="1:14" ht="15" customHeight="1">
      <c r="A7686" s="1" t="s">
        <v>7784</v>
      </c>
      <c r="B7686" s="2">
        <v>8900080399280</v>
      </c>
      <c r="C7686" s="3" t="s">
        <v>35025</v>
      </c>
      <c r="D7686" s="3" t="s">
        <v>35026</v>
      </c>
      <c r="E7686" s="3" t="s">
        <v>35027</v>
      </c>
      <c r="F7686" s="3" t="s">
        <v>19951</v>
      </c>
      <c r="G7686" s="1" t="s">
        <v>12184</v>
      </c>
      <c r="H7686" s="1">
        <v>180011</v>
      </c>
      <c r="I7686" s="4">
        <v>44287</v>
      </c>
      <c r="J7686" s="1" t="s">
        <v>49347</v>
      </c>
      <c r="K7686" s="7">
        <v>0</v>
      </c>
      <c r="L7686" s="3" t="s">
        <v>50582</v>
      </c>
      <c r="M7686" s="3" t="s">
        <v>64674</v>
      </c>
      <c r="N7686" s="3" t="s">
        <v>64675</v>
      </c>
    </row>
    <row r="7687" spans="1:14" ht="15" customHeight="1">
      <c r="A7687" s="1" t="s">
        <v>7785</v>
      </c>
      <c r="B7687" s="2">
        <v>8900080464643</v>
      </c>
      <c r="C7687" s="3" t="s">
        <v>35028</v>
      </c>
      <c r="D7687" s="3" t="s">
        <v>35029</v>
      </c>
      <c r="E7687" s="3" t="s">
        <v>35030</v>
      </c>
      <c r="F7687" s="3" t="s">
        <v>75754</v>
      </c>
      <c r="G7687" s="1" t="s">
        <v>11784</v>
      </c>
      <c r="H7687" s="1">
        <v>110094</v>
      </c>
      <c r="I7687" s="4">
        <v>44287</v>
      </c>
      <c r="J7687" s="1" t="s">
        <v>49153</v>
      </c>
      <c r="K7687" s="7">
        <v>0</v>
      </c>
      <c r="L7687" s="3" t="s">
        <v>50582</v>
      </c>
      <c r="M7687" s="3" t="s">
        <v>64676</v>
      </c>
      <c r="N7687" s="3" t="s">
        <v>64677</v>
      </c>
    </row>
    <row r="7688" spans="1:14" ht="15" customHeight="1">
      <c r="A7688" s="1" t="s">
        <v>7786</v>
      </c>
      <c r="B7688" s="2">
        <v>8900080338241</v>
      </c>
      <c r="C7688" s="3" t="s">
        <v>35031</v>
      </c>
      <c r="D7688" s="3" t="s">
        <v>35032</v>
      </c>
      <c r="E7688" s="3" t="s">
        <v>35033</v>
      </c>
      <c r="F7688" s="3" t="s">
        <v>12346</v>
      </c>
      <c r="G7688" s="1" t="s">
        <v>12191</v>
      </c>
      <c r="H7688" s="1">
        <v>143001</v>
      </c>
      <c r="I7688" s="4">
        <v>44287</v>
      </c>
      <c r="J7688" s="1" t="s">
        <v>49153</v>
      </c>
      <c r="K7688" s="7">
        <v>0</v>
      </c>
      <c r="L7688" s="3" t="s">
        <v>50582</v>
      </c>
      <c r="M7688" s="3" t="s">
        <v>64678</v>
      </c>
      <c r="N7688" s="3" t="s">
        <v>64679</v>
      </c>
    </row>
    <row r="7689" spans="1:14" ht="15" customHeight="1">
      <c r="A7689" s="1" t="s">
        <v>7787</v>
      </c>
      <c r="B7689" s="2">
        <v>8900080341494</v>
      </c>
      <c r="C7689" s="3" t="s">
        <v>35034</v>
      </c>
      <c r="D7689" s="3" t="s">
        <v>35035</v>
      </c>
      <c r="E7689" s="3" t="s">
        <v>35036</v>
      </c>
      <c r="F7689" s="3" t="s">
        <v>13312</v>
      </c>
      <c r="G7689" s="1" t="s">
        <v>11996</v>
      </c>
      <c r="H7689" s="1">
        <v>452010</v>
      </c>
      <c r="I7689" s="4">
        <v>44287</v>
      </c>
      <c r="J7689" s="1" t="s">
        <v>49153</v>
      </c>
      <c r="K7689" s="7">
        <v>0</v>
      </c>
      <c r="L7689" s="3" t="s">
        <v>50582</v>
      </c>
      <c r="M7689" s="3" t="s">
        <v>64680</v>
      </c>
      <c r="N7689" s="3" t="s">
        <v>64681</v>
      </c>
    </row>
    <row r="7690" spans="1:14" ht="15" customHeight="1">
      <c r="A7690" s="1" t="s">
        <v>7788</v>
      </c>
      <c r="B7690" s="2">
        <v>8900080452817</v>
      </c>
      <c r="C7690" s="3" t="s">
        <v>35037</v>
      </c>
      <c r="D7690" s="3" t="s">
        <v>35038</v>
      </c>
      <c r="E7690" s="3" t="s">
        <v>35039</v>
      </c>
      <c r="F7690" s="3" t="s">
        <v>30178</v>
      </c>
      <c r="G7690" s="1" t="s">
        <v>11781</v>
      </c>
      <c r="H7690" s="1">
        <v>585104</v>
      </c>
      <c r="I7690" s="4">
        <v>44287</v>
      </c>
      <c r="J7690" s="1" t="s">
        <v>48910</v>
      </c>
      <c r="K7690" s="7">
        <v>0</v>
      </c>
      <c r="L7690" s="3" t="s">
        <v>50582</v>
      </c>
      <c r="M7690" s="3" t="s">
        <v>64682</v>
      </c>
      <c r="N7690" s="3" t="s">
        <v>64683</v>
      </c>
    </row>
    <row r="7691" spans="1:14" ht="15" customHeight="1">
      <c r="A7691" s="1" t="s">
        <v>7789</v>
      </c>
      <c r="B7691" s="2">
        <v>8900080428997</v>
      </c>
      <c r="C7691" s="3" t="s">
        <v>35040</v>
      </c>
      <c r="D7691" s="3" t="s">
        <v>35041</v>
      </c>
      <c r="E7691" s="3" t="s">
        <v>35042</v>
      </c>
      <c r="F7691" s="3" t="s">
        <v>35043</v>
      </c>
      <c r="G7691" s="1" t="s">
        <v>12178</v>
      </c>
      <c r="H7691" s="1">
        <v>784001</v>
      </c>
      <c r="I7691" s="4">
        <v>44256</v>
      </c>
      <c r="J7691" s="1" t="s">
        <v>49348</v>
      </c>
      <c r="K7691" s="7">
        <v>0</v>
      </c>
      <c r="L7691" s="3" t="s">
        <v>50582</v>
      </c>
      <c r="M7691" s="3" t="s">
        <v>64684</v>
      </c>
      <c r="N7691" s="3" t="s">
        <v>64685</v>
      </c>
    </row>
    <row r="7692" spans="1:14" ht="15" customHeight="1">
      <c r="A7692" s="1" t="s">
        <v>7790</v>
      </c>
      <c r="B7692" s="2">
        <v>8900080003941</v>
      </c>
      <c r="C7692" s="3" t="s">
        <v>35044</v>
      </c>
      <c r="D7692" s="3" t="s">
        <v>35045</v>
      </c>
      <c r="E7692" s="3" t="s">
        <v>35046</v>
      </c>
      <c r="F7692" s="3" t="s">
        <v>12523</v>
      </c>
      <c r="G7692" s="1" t="s">
        <v>12208</v>
      </c>
      <c r="H7692" s="1">
        <v>734001</v>
      </c>
      <c r="I7692" s="4">
        <v>44256</v>
      </c>
      <c r="J7692" s="1" t="s">
        <v>49349</v>
      </c>
      <c r="K7692" s="7">
        <v>0</v>
      </c>
      <c r="L7692" s="3" t="s">
        <v>50582</v>
      </c>
      <c r="M7692" s="3" t="s">
        <v>64686</v>
      </c>
      <c r="N7692" s="3" t="s">
        <v>64687</v>
      </c>
    </row>
    <row r="7693" spans="1:14" ht="15" customHeight="1">
      <c r="A7693" s="1" t="s">
        <v>7791</v>
      </c>
      <c r="B7693" s="2">
        <v>8900080345607</v>
      </c>
      <c r="C7693" s="3" t="s">
        <v>35047</v>
      </c>
      <c r="D7693" s="3" t="s">
        <v>35048</v>
      </c>
      <c r="E7693" s="3" t="s">
        <v>35049</v>
      </c>
      <c r="F7693" s="3" t="s">
        <v>11931</v>
      </c>
      <c r="G7693" s="1" t="s">
        <v>11791</v>
      </c>
      <c r="H7693" s="1">
        <v>505001</v>
      </c>
      <c r="I7693" s="4">
        <v>44256</v>
      </c>
      <c r="J7693" s="1" t="s">
        <v>47226</v>
      </c>
      <c r="K7693" s="7">
        <v>0.05</v>
      </c>
      <c r="L7693" s="3" t="s">
        <v>50585</v>
      </c>
      <c r="M7693" s="3" t="s">
        <v>64688</v>
      </c>
      <c r="N7693" s="3" t="s">
        <v>64689</v>
      </c>
    </row>
    <row r="7694" spans="1:14" ht="15" customHeight="1">
      <c r="A7694" s="1" t="s">
        <v>7792</v>
      </c>
      <c r="B7694" s="2">
        <v>8900080147331</v>
      </c>
      <c r="C7694" s="3" t="s">
        <v>35050</v>
      </c>
      <c r="D7694" s="3" t="s">
        <v>35051</v>
      </c>
      <c r="E7694" s="3" t="s">
        <v>35052</v>
      </c>
      <c r="F7694" s="3" t="s">
        <v>13312</v>
      </c>
      <c r="G7694" s="1" t="s">
        <v>11996</v>
      </c>
      <c r="H7694" s="1">
        <v>452002</v>
      </c>
      <c r="I7694" s="4">
        <v>44287</v>
      </c>
      <c r="J7694" s="1" t="s">
        <v>49153</v>
      </c>
      <c r="K7694" s="7">
        <v>0</v>
      </c>
      <c r="L7694" s="3" t="s">
        <v>50582</v>
      </c>
      <c r="M7694" s="3" t="s">
        <v>64690</v>
      </c>
      <c r="N7694" s="3" t="s">
        <v>64691</v>
      </c>
    </row>
    <row r="7695" spans="1:14" ht="15" customHeight="1">
      <c r="A7695" s="1" t="s">
        <v>7793</v>
      </c>
      <c r="B7695" s="2">
        <v>8900080462946</v>
      </c>
      <c r="C7695" s="3" t="s">
        <v>35053</v>
      </c>
      <c r="D7695" s="3" t="s">
        <v>35054</v>
      </c>
      <c r="E7695" s="3" t="s">
        <v>35055</v>
      </c>
      <c r="F7695" s="3" t="s">
        <v>35056</v>
      </c>
      <c r="G7695" s="1" t="s">
        <v>12191</v>
      </c>
      <c r="H7695" s="1">
        <v>140401</v>
      </c>
      <c r="I7695" s="4">
        <v>44287</v>
      </c>
      <c r="J7695" s="1" t="s">
        <v>49322</v>
      </c>
      <c r="K7695" s="7">
        <v>0</v>
      </c>
      <c r="L7695" s="3" t="s">
        <v>50582</v>
      </c>
      <c r="M7695" s="3" t="s">
        <v>64692</v>
      </c>
      <c r="N7695" s="3" t="s">
        <v>64693</v>
      </c>
    </row>
    <row r="7696" spans="1:14" ht="15" customHeight="1">
      <c r="A7696" s="1" t="s">
        <v>7794</v>
      </c>
      <c r="B7696" s="2">
        <v>8900080381940</v>
      </c>
      <c r="C7696" s="3" t="s">
        <v>35057</v>
      </c>
      <c r="D7696" s="3" t="s">
        <v>35058</v>
      </c>
      <c r="E7696" s="3" t="s">
        <v>35059</v>
      </c>
      <c r="F7696" s="3" t="s">
        <v>12086</v>
      </c>
      <c r="G7696" s="1" t="s">
        <v>12087</v>
      </c>
      <c r="H7696" s="1">
        <v>263139</v>
      </c>
      <c r="I7696" s="4">
        <v>44287</v>
      </c>
      <c r="J7696" s="1" t="s">
        <v>49153</v>
      </c>
      <c r="K7696" s="7">
        <v>0</v>
      </c>
      <c r="L7696" s="3" t="s">
        <v>50582</v>
      </c>
      <c r="M7696" s="3" t="s">
        <v>64694</v>
      </c>
      <c r="N7696" s="3" t="s">
        <v>64695</v>
      </c>
    </row>
    <row r="7697" spans="1:14" ht="15" customHeight="1">
      <c r="A7697" s="1" t="s">
        <v>7795</v>
      </c>
      <c r="B7697" s="2">
        <v>8900080402980</v>
      </c>
      <c r="C7697" s="3" t="s">
        <v>35060</v>
      </c>
      <c r="D7697" s="3" t="s">
        <v>35061</v>
      </c>
      <c r="E7697" s="3" t="s">
        <v>35062</v>
      </c>
      <c r="F7697" s="3" t="s">
        <v>11839</v>
      </c>
      <c r="G7697" s="1" t="s">
        <v>11809</v>
      </c>
      <c r="H7697" s="1">
        <v>250001</v>
      </c>
      <c r="I7697" s="4">
        <v>44287</v>
      </c>
      <c r="J7697" s="1" t="s">
        <v>49153</v>
      </c>
      <c r="K7697" s="7">
        <v>0</v>
      </c>
      <c r="L7697" s="3" t="s">
        <v>50582</v>
      </c>
      <c r="M7697" s="3" t="s">
        <v>64696</v>
      </c>
      <c r="N7697" s="3" t="s">
        <v>64697</v>
      </c>
    </row>
    <row r="7698" spans="1:14" ht="15" customHeight="1">
      <c r="A7698" s="1" t="s">
        <v>7796</v>
      </c>
      <c r="B7698" s="2">
        <v>8900080451940</v>
      </c>
      <c r="C7698" s="3" t="s">
        <v>35063</v>
      </c>
      <c r="D7698" s="3" t="s">
        <v>35064</v>
      </c>
      <c r="E7698" s="3" t="s">
        <v>35065</v>
      </c>
      <c r="F7698" s="3" t="s">
        <v>15926</v>
      </c>
      <c r="G7698" s="1" t="s">
        <v>12087</v>
      </c>
      <c r="H7698" s="1">
        <v>263601</v>
      </c>
      <c r="I7698" s="4">
        <v>44287</v>
      </c>
      <c r="J7698" s="1" t="s">
        <v>49143</v>
      </c>
      <c r="K7698" s="7">
        <v>0</v>
      </c>
      <c r="L7698" s="3" t="s">
        <v>50582</v>
      </c>
      <c r="M7698" s="3" t="s">
        <v>52302</v>
      </c>
      <c r="N7698" s="3" t="s">
        <v>64698</v>
      </c>
    </row>
    <row r="7699" spans="1:14" ht="15" customHeight="1">
      <c r="A7699" s="1" t="s">
        <v>7797</v>
      </c>
      <c r="B7699" s="2">
        <v>8900080359864</v>
      </c>
      <c r="C7699" s="3" t="s">
        <v>35066</v>
      </c>
      <c r="D7699" s="3" t="s">
        <v>35067</v>
      </c>
      <c r="E7699" s="3" t="s">
        <v>35068</v>
      </c>
      <c r="F7699" s="3" t="s">
        <v>21004</v>
      </c>
      <c r="G7699" s="1" t="s">
        <v>11805</v>
      </c>
      <c r="H7699" s="1">
        <v>303702</v>
      </c>
      <c r="I7699" s="4">
        <v>44287</v>
      </c>
      <c r="J7699" s="1" t="s">
        <v>49350</v>
      </c>
      <c r="K7699" s="7">
        <v>0</v>
      </c>
      <c r="L7699" s="3" t="s">
        <v>50582</v>
      </c>
      <c r="M7699" s="3" t="s">
        <v>64699</v>
      </c>
      <c r="N7699" s="3" t="s">
        <v>64700</v>
      </c>
    </row>
    <row r="7700" spans="1:14" ht="15" customHeight="1">
      <c r="A7700" s="1" t="s">
        <v>7798</v>
      </c>
      <c r="B7700" s="2">
        <v>8900080464209</v>
      </c>
      <c r="C7700" s="3" t="s">
        <v>35069</v>
      </c>
      <c r="D7700" s="3" t="s">
        <v>35070</v>
      </c>
      <c r="E7700" s="3" t="s">
        <v>35071</v>
      </c>
      <c r="F7700" s="3" t="s">
        <v>12071</v>
      </c>
      <c r="G7700" s="1" t="s">
        <v>11809</v>
      </c>
      <c r="H7700" s="1">
        <v>226012</v>
      </c>
      <c r="I7700" s="4">
        <v>44287</v>
      </c>
      <c r="J7700" s="1" t="s">
        <v>49153</v>
      </c>
      <c r="K7700" s="7">
        <v>0</v>
      </c>
      <c r="L7700" s="3" t="s">
        <v>50582</v>
      </c>
      <c r="M7700" s="3" t="s">
        <v>64701</v>
      </c>
      <c r="N7700" s="3" t="s">
        <v>64702</v>
      </c>
    </row>
    <row r="7701" spans="1:14" ht="15" customHeight="1">
      <c r="A7701" s="1" t="s">
        <v>7799</v>
      </c>
      <c r="B7701" s="2">
        <v>8900080463653</v>
      </c>
      <c r="C7701" s="3" t="s">
        <v>35072</v>
      </c>
      <c r="D7701" s="3" t="s">
        <v>35073</v>
      </c>
      <c r="E7701" s="3" t="s">
        <v>35074</v>
      </c>
      <c r="F7701" s="3" t="s">
        <v>12071</v>
      </c>
      <c r="G7701" s="1" t="s">
        <v>11809</v>
      </c>
      <c r="H7701" s="1">
        <v>226016</v>
      </c>
      <c r="I7701" s="4">
        <v>44287</v>
      </c>
      <c r="J7701" s="1" t="s">
        <v>49153</v>
      </c>
      <c r="K7701" s="7">
        <v>0</v>
      </c>
      <c r="L7701" s="3" t="s">
        <v>50582</v>
      </c>
      <c r="M7701" s="3" t="s">
        <v>64703</v>
      </c>
      <c r="N7701" s="3" t="s">
        <v>64704</v>
      </c>
    </row>
    <row r="7702" spans="1:14" ht="15" customHeight="1">
      <c r="A7702" s="1" t="s">
        <v>7800</v>
      </c>
      <c r="B7702" s="2">
        <v>8900080278295</v>
      </c>
      <c r="C7702" s="3" t="s">
        <v>23744</v>
      </c>
      <c r="D7702" s="3" t="s">
        <v>35075</v>
      </c>
      <c r="E7702" s="3" t="s">
        <v>35076</v>
      </c>
      <c r="F7702" s="3" t="s">
        <v>11850</v>
      </c>
      <c r="G7702" s="1" t="s">
        <v>11809</v>
      </c>
      <c r="H7702" s="1">
        <v>282005</v>
      </c>
      <c r="I7702" s="4">
        <v>44287</v>
      </c>
      <c r="J7702" s="1" t="s">
        <v>49153</v>
      </c>
      <c r="K7702" s="7">
        <v>0</v>
      </c>
      <c r="L7702" s="3" t="s">
        <v>50582</v>
      </c>
      <c r="M7702" s="3" t="s">
        <v>64705</v>
      </c>
      <c r="N7702" s="3" t="s">
        <v>64706</v>
      </c>
    </row>
    <row r="7703" spans="1:14" ht="15" customHeight="1">
      <c r="A7703" s="1" t="s">
        <v>7801</v>
      </c>
      <c r="B7703" s="2">
        <v>8900080148666</v>
      </c>
      <c r="C7703" s="3" t="s">
        <v>35077</v>
      </c>
      <c r="D7703" s="3" t="s">
        <v>35078</v>
      </c>
      <c r="E7703" s="3" t="s">
        <v>35079</v>
      </c>
      <c r="F7703" s="3" t="s">
        <v>13312</v>
      </c>
      <c r="G7703" s="1" t="s">
        <v>11996</v>
      </c>
      <c r="H7703" s="1">
        <v>452016</v>
      </c>
      <c r="I7703" s="4">
        <v>44287</v>
      </c>
      <c r="J7703" s="1" t="s">
        <v>49153</v>
      </c>
      <c r="K7703" s="7">
        <v>0</v>
      </c>
      <c r="L7703" s="3" t="s">
        <v>50582</v>
      </c>
      <c r="M7703" s="3" t="s">
        <v>64707</v>
      </c>
      <c r="N7703" s="3" t="s">
        <v>64708</v>
      </c>
    </row>
    <row r="7704" spans="1:14" ht="15" customHeight="1">
      <c r="A7704" s="1" t="s">
        <v>7802</v>
      </c>
      <c r="B7704" s="2">
        <v>8900080356238</v>
      </c>
      <c r="C7704" s="3" t="s">
        <v>29280</v>
      </c>
      <c r="D7704" s="3" t="s">
        <v>35080</v>
      </c>
      <c r="E7704" s="3" t="s">
        <v>35081</v>
      </c>
      <c r="F7704" s="3" t="s">
        <v>11804</v>
      </c>
      <c r="G7704" s="1" t="s">
        <v>11805</v>
      </c>
      <c r="H7704" s="1">
        <v>302012</v>
      </c>
      <c r="I7704" s="4">
        <v>44287</v>
      </c>
      <c r="J7704" s="1" t="s">
        <v>49143</v>
      </c>
      <c r="K7704" s="7">
        <v>0</v>
      </c>
      <c r="L7704" s="3" t="s">
        <v>50582</v>
      </c>
      <c r="M7704" s="3" t="s">
        <v>64709</v>
      </c>
      <c r="N7704" s="3" t="s">
        <v>64710</v>
      </c>
    </row>
    <row r="7705" spans="1:14" ht="15" customHeight="1">
      <c r="A7705" s="1" t="s">
        <v>7803</v>
      </c>
      <c r="B7705" s="2">
        <v>8900080446717</v>
      </c>
      <c r="C7705" s="3" t="s">
        <v>35082</v>
      </c>
      <c r="D7705" s="3" t="s">
        <v>35083</v>
      </c>
      <c r="E7705" s="3" t="s">
        <v>35084</v>
      </c>
      <c r="F7705" s="3" t="s">
        <v>35085</v>
      </c>
      <c r="G7705" s="1" t="s">
        <v>12191</v>
      </c>
      <c r="H7705" s="1">
        <v>151202</v>
      </c>
      <c r="I7705" s="4">
        <v>44287</v>
      </c>
      <c r="J7705" s="1" t="s">
        <v>49347</v>
      </c>
      <c r="K7705" s="7">
        <v>0</v>
      </c>
      <c r="L7705" s="3" t="s">
        <v>50582</v>
      </c>
      <c r="M7705" s="3" t="s">
        <v>64711</v>
      </c>
      <c r="N7705" s="3" t="s">
        <v>64712</v>
      </c>
    </row>
    <row r="7706" spans="1:14" ht="15" customHeight="1">
      <c r="A7706" s="1" t="s">
        <v>7804</v>
      </c>
      <c r="B7706" s="2">
        <v>8900080068650</v>
      </c>
      <c r="C7706" s="3" t="s">
        <v>35086</v>
      </c>
      <c r="D7706" s="3" t="s">
        <v>35087</v>
      </c>
      <c r="E7706" s="3" t="s">
        <v>35088</v>
      </c>
      <c r="F7706" s="3" t="s">
        <v>12138</v>
      </c>
      <c r="G7706" s="1" t="s">
        <v>11805</v>
      </c>
      <c r="H7706" s="1">
        <v>342006</v>
      </c>
      <c r="I7706" s="4">
        <v>44287</v>
      </c>
      <c r="J7706" s="1" t="s">
        <v>49331</v>
      </c>
      <c r="K7706" s="7">
        <v>0</v>
      </c>
      <c r="L7706" s="3" t="s">
        <v>50582</v>
      </c>
      <c r="M7706" s="3" t="s">
        <v>64713</v>
      </c>
      <c r="N7706" s="3" t="s">
        <v>64714</v>
      </c>
    </row>
    <row r="7707" spans="1:14" ht="15" customHeight="1">
      <c r="A7707" s="1" t="s">
        <v>7805</v>
      </c>
      <c r="B7707" s="2">
        <v>8900080416536</v>
      </c>
      <c r="C7707" s="3" t="s">
        <v>35089</v>
      </c>
      <c r="D7707" s="3" t="s">
        <v>35090</v>
      </c>
      <c r="E7707" s="3" t="s">
        <v>35091</v>
      </c>
      <c r="F7707" s="3" t="s">
        <v>24263</v>
      </c>
      <c r="G7707" s="1" t="s">
        <v>11791</v>
      </c>
      <c r="H7707" s="1">
        <v>500047</v>
      </c>
      <c r="I7707" s="4">
        <v>44270</v>
      </c>
      <c r="J7707" s="1" t="s">
        <v>49351</v>
      </c>
      <c r="K7707" s="7">
        <v>0</v>
      </c>
      <c r="L7707" s="3" t="s">
        <v>50582</v>
      </c>
      <c r="M7707" s="3" t="s">
        <v>64715</v>
      </c>
      <c r="N7707" s="3" t="s">
        <v>64716</v>
      </c>
    </row>
    <row r="7708" spans="1:14" ht="15" customHeight="1">
      <c r="A7708" s="1" t="s">
        <v>7806</v>
      </c>
      <c r="B7708" s="2">
        <v>8900080300132</v>
      </c>
      <c r="C7708" s="3" t="s">
        <v>35092</v>
      </c>
      <c r="D7708" s="3" t="s">
        <v>35093</v>
      </c>
      <c r="E7708" s="3" t="s">
        <v>35094</v>
      </c>
      <c r="F7708" s="3" t="s">
        <v>13024</v>
      </c>
      <c r="G7708" s="1" t="s">
        <v>11954</v>
      </c>
      <c r="H7708" s="1">
        <v>518501</v>
      </c>
      <c r="I7708" s="4">
        <v>44270</v>
      </c>
      <c r="J7708" s="1" t="s">
        <v>49352</v>
      </c>
      <c r="K7708" s="7">
        <v>0</v>
      </c>
      <c r="L7708" s="3" t="s">
        <v>50582</v>
      </c>
      <c r="M7708" s="3" t="s">
        <v>64717</v>
      </c>
      <c r="N7708" s="3" t="s">
        <v>64718</v>
      </c>
    </row>
    <row r="7709" spans="1:14" ht="15" customHeight="1">
      <c r="A7709" s="1" t="s">
        <v>7807</v>
      </c>
      <c r="B7709" s="2">
        <v>8900080392335</v>
      </c>
      <c r="C7709" s="3" t="s">
        <v>35095</v>
      </c>
      <c r="D7709" s="3" t="s">
        <v>35096</v>
      </c>
      <c r="E7709" s="3" t="s">
        <v>35097</v>
      </c>
      <c r="F7709" s="3" t="s">
        <v>13184</v>
      </c>
      <c r="G7709" s="1" t="s">
        <v>11954</v>
      </c>
      <c r="H7709" s="1">
        <v>533103</v>
      </c>
      <c r="I7709" s="4">
        <v>44270</v>
      </c>
      <c r="J7709" s="1" t="s">
        <v>48396</v>
      </c>
      <c r="K7709" s="7">
        <v>0</v>
      </c>
      <c r="L7709" s="3" t="s">
        <v>50582</v>
      </c>
      <c r="M7709" s="3" t="s">
        <v>64719</v>
      </c>
      <c r="N7709" s="3" t="s">
        <v>64720</v>
      </c>
    </row>
    <row r="7710" spans="1:14" ht="15" customHeight="1">
      <c r="A7710" s="1" t="s">
        <v>7808</v>
      </c>
      <c r="B7710" s="2">
        <v>8900080465893</v>
      </c>
      <c r="C7710" s="3" t="s">
        <v>35098</v>
      </c>
      <c r="D7710" s="3" t="s">
        <v>35099</v>
      </c>
      <c r="E7710" s="3" t="s">
        <v>35100</v>
      </c>
      <c r="F7710" s="3" t="s">
        <v>15678</v>
      </c>
      <c r="G7710" s="1" t="s">
        <v>11954</v>
      </c>
      <c r="H7710" s="1">
        <v>534211</v>
      </c>
      <c r="I7710" s="4">
        <v>44270</v>
      </c>
      <c r="J7710" s="1" t="s">
        <v>48580</v>
      </c>
      <c r="K7710" s="7">
        <v>0</v>
      </c>
      <c r="L7710" s="3" t="s">
        <v>50582</v>
      </c>
      <c r="M7710" s="3" t="s">
        <v>64721</v>
      </c>
      <c r="N7710" s="3" t="s">
        <v>64722</v>
      </c>
    </row>
    <row r="7711" spans="1:14" ht="15" customHeight="1">
      <c r="A7711" s="1" t="s">
        <v>7809</v>
      </c>
      <c r="B7711" s="2">
        <v>8900080459649</v>
      </c>
      <c r="C7711" s="3" t="s">
        <v>35101</v>
      </c>
      <c r="D7711" s="3" t="s">
        <v>35102</v>
      </c>
      <c r="E7711" s="3" t="s">
        <v>35103</v>
      </c>
      <c r="F7711" s="3" t="s">
        <v>13705</v>
      </c>
      <c r="G7711" s="1" t="s">
        <v>12191</v>
      </c>
      <c r="H7711" s="1">
        <v>144002</v>
      </c>
      <c r="I7711" s="4">
        <v>44287</v>
      </c>
      <c r="J7711" s="1" t="s">
        <v>49331</v>
      </c>
      <c r="K7711" s="7">
        <v>0</v>
      </c>
      <c r="L7711" s="3" t="s">
        <v>50582</v>
      </c>
      <c r="M7711" s="3" t="s">
        <v>64723</v>
      </c>
      <c r="N7711" s="3" t="s">
        <v>64724</v>
      </c>
    </row>
    <row r="7712" spans="1:14" ht="15" customHeight="1">
      <c r="A7712" s="1" t="s">
        <v>7810</v>
      </c>
      <c r="B7712" s="2">
        <v>8900080462281</v>
      </c>
      <c r="C7712" s="3" t="s">
        <v>35104</v>
      </c>
      <c r="D7712" s="3" t="s">
        <v>35105</v>
      </c>
      <c r="E7712" s="3" t="s">
        <v>35106</v>
      </c>
      <c r="F7712" s="3" t="s">
        <v>35107</v>
      </c>
      <c r="G7712" s="1" t="s">
        <v>12191</v>
      </c>
      <c r="H7712" s="1">
        <v>143001</v>
      </c>
      <c r="I7712" s="4">
        <v>44287</v>
      </c>
      <c r="J7712" s="1" t="s">
        <v>49331</v>
      </c>
      <c r="K7712" s="7">
        <v>0</v>
      </c>
      <c r="L7712" s="3" t="s">
        <v>50582</v>
      </c>
      <c r="M7712" s="3" t="s">
        <v>64725</v>
      </c>
      <c r="N7712" s="3" t="s">
        <v>64726</v>
      </c>
    </row>
    <row r="7713" spans="1:14" ht="15" customHeight="1">
      <c r="A7713" s="1" t="s">
        <v>7811</v>
      </c>
      <c r="B7713" s="2">
        <v>8900080279568</v>
      </c>
      <c r="C7713" s="3" t="s">
        <v>35108</v>
      </c>
      <c r="D7713" s="3" t="s">
        <v>35109</v>
      </c>
      <c r="E7713" s="3" t="s">
        <v>35110</v>
      </c>
      <c r="F7713" s="3" t="s">
        <v>35111</v>
      </c>
      <c r="G7713" s="1" t="s">
        <v>11805</v>
      </c>
      <c r="H7713" s="1">
        <v>303108</v>
      </c>
      <c r="I7713" s="4">
        <v>44287</v>
      </c>
      <c r="J7713" s="1" t="s">
        <v>49143</v>
      </c>
      <c r="K7713" s="7">
        <v>0</v>
      </c>
      <c r="L7713" s="3" t="s">
        <v>50582</v>
      </c>
      <c r="M7713" s="3" t="s">
        <v>64727</v>
      </c>
      <c r="N7713" s="3" t="s">
        <v>64728</v>
      </c>
    </row>
    <row r="7714" spans="1:14" ht="15" customHeight="1">
      <c r="A7714" s="1" t="s">
        <v>7812</v>
      </c>
      <c r="B7714" s="2">
        <v>8900080338302</v>
      </c>
      <c r="C7714" s="3" t="s">
        <v>35112</v>
      </c>
      <c r="D7714" s="3" t="s">
        <v>35113</v>
      </c>
      <c r="E7714" s="3" t="s">
        <v>35114</v>
      </c>
      <c r="F7714" s="3" t="s">
        <v>17825</v>
      </c>
      <c r="G7714" s="1" t="s">
        <v>11970</v>
      </c>
      <c r="H7714" s="1">
        <v>140103</v>
      </c>
      <c r="I7714" s="4">
        <v>44287</v>
      </c>
      <c r="J7714" s="1" t="s">
        <v>49353</v>
      </c>
      <c r="K7714" s="7">
        <v>0</v>
      </c>
      <c r="L7714" s="3" t="s">
        <v>50582</v>
      </c>
      <c r="M7714" s="3" t="s">
        <v>64729</v>
      </c>
      <c r="N7714" s="3" t="s">
        <v>64730</v>
      </c>
    </row>
    <row r="7715" spans="1:14" ht="15" customHeight="1">
      <c r="A7715" s="1" t="s">
        <v>7813</v>
      </c>
      <c r="B7715" s="2">
        <v>8900080332157</v>
      </c>
      <c r="C7715" s="3" t="s">
        <v>32439</v>
      </c>
      <c r="D7715" s="3" t="s">
        <v>35115</v>
      </c>
      <c r="E7715" s="3" t="s">
        <v>35116</v>
      </c>
      <c r="F7715" s="3" t="s">
        <v>35117</v>
      </c>
      <c r="G7715" s="1" t="s">
        <v>12087</v>
      </c>
      <c r="H7715" s="1">
        <v>263153</v>
      </c>
      <c r="I7715" s="4">
        <v>44287</v>
      </c>
      <c r="J7715" s="1" t="s">
        <v>49331</v>
      </c>
      <c r="K7715" s="7">
        <v>0</v>
      </c>
      <c r="L7715" s="3" t="s">
        <v>50582</v>
      </c>
      <c r="M7715" s="3" t="s">
        <v>64731</v>
      </c>
      <c r="N7715" s="3" t="s">
        <v>64732</v>
      </c>
    </row>
    <row r="7716" spans="1:14" ht="15" customHeight="1">
      <c r="A7716" s="1" t="s">
        <v>7814</v>
      </c>
      <c r="B7716" s="2">
        <v>8900080440906</v>
      </c>
      <c r="C7716" s="3" t="s">
        <v>35118</v>
      </c>
      <c r="D7716" s="3" t="s">
        <v>35119</v>
      </c>
      <c r="E7716" s="3" t="s">
        <v>35120</v>
      </c>
      <c r="F7716" s="3" t="s">
        <v>12413</v>
      </c>
      <c r="G7716" s="1" t="s">
        <v>12087</v>
      </c>
      <c r="H7716" s="1">
        <v>249402</v>
      </c>
      <c r="I7716" s="4">
        <v>44287</v>
      </c>
      <c r="J7716" s="1" t="s">
        <v>49331</v>
      </c>
      <c r="K7716" s="7">
        <v>0</v>
      </c>
      <c r="L7716" s="3" t="s">
        <v>50582</v>
      </c>
      <c r="M7716" s="3" t="s">
        <v>64733</v>
      </c>
      <c r="N7716" s="3" t="s">
        <v>64734</v>
      </c>
    </row>
    <row r="7717" spans="1:14" ht="15" customHeight="1">
      <c r="A7717" s="1" t="s">
        <v>7815</v>
      </c>
      <c r="B7717" s="2">
        <v>8900080147102</v>
      </c>
      <c r="C7717" s="3" t="s">
        <v>35121</v>
      </c>
      <c r="D7717" s="3" t="s">
        <v>35122</v>
      </c>
      <c r="E7717" s="3" t="s">
        <v>35123</v>
      </c>
      <c r="F7717" s="3" t="s">
        <v>13312</v>
      </c>
      <c r="G7717" s="1" t="s">
        <v>11996</v>
      </c>
      <c r="H7717" s="1">
        <v>452001</v>
      </c>
      <c r="I7717" s="4">
        <v>44287</v>
      </c>
      <c r="J7717" s="27" t="s">
        <v>75440</v>
      </c>
      <c r="K7717" s="7">
        <v>0</v>
      </c>
      <c r="L7717" s="3" t="s">
        <v>50582</v>
      </c>
      <c r="M7717" s="3" t="s">
        <v>64735</v>
      </c>
      <c r="N7717" s="3" t="s">
        <v>64736</v>
      </c>
    </row>
    <row r="7718" spans="1:14" ht="15" customHeight="1">
      <c r="A7718" s="1" t="s">
        <v>7816</v>
      </c>
      <c r="B7718" s="2">
        <v>8900080066373</v>
      </c>
      <c r="C7718" s="3" t="s">
        <v>35124</v>
      </c>
      <c r="D7718" s="3" t="s">
        <v>35125</v>
      </c>
      <c r="E7718" s="3" t="s">
        <v>35126</v>
      </c>
      <c r="F7718" s="3" t="s">
        <v>14585</v>
      </c>
      <c r="G7718" s="1" t="s">
        <v>11805</v>
      </c>
      <c r="H7718" s="1">
        <v>324007</v>
      </c>
      <c r="I7718" s="4">
        <v>44287</v>
      </c>
      <c r="J7718" s="1" t="s">
        <v>49331</v>
      </c>
      <c r="K7718" s="7">
        <v>0</v>
      </c>
      <c r="L7718" s="3" t="s">
        <v>50582</v>
      </c>
      <c r="M7718" s="3" t="s">
        <v>64737</v>
      </c>
      <c r="N7718" s="3" t="s">
        <v>64738</v>
      </c>
    </row>
    <row r="7719" spans="1:14" ht="15" customHeight="1">
      <c r="A7719" s="1" t="s">
        <v>7817</v>
      </c>
      <c r="B7719" s="2">
        <v>8900080236080</v>
      </c>
      <c r="C7719" s="3" t="s">
        <v>35127</v>
      </c>
      <c r="D7719" s="3" t="s">
        <v>35128</v>
      </c>
      <c r="E7719" s="3" t="s">
        <v>35129</v>
      </c>
      <c r="F7719" s="3" t="s">
        <v>12207</v>
      </c>
      <c r="G7719" s="1" t="s">
        <v>12208</v>
      </c>
      <c r="H7719" s="1">
        <v>700084</v>
      </c>
      <c r="I7719" s="4">
        <v>44256</v>
      </c>
      <c r="J7719" s="1" t="s">
        <v>47595</v>
      </c>
      <c r="K7719" s="7">
        <v>0.05</v>
      </c>
      <c r="L7719" s="3" t="s">
        <v>50585</v>
      </c>
      <c r="M7719" s="3" t="s">
        <v>64739</v>
      </c>
      <c r="N7719" s="3" t="s">
        <v>64740</v>
      </c>
    </row>
    <row r="7720" spans="1:14" ht="15" customHeight="1">
      <c r="A7720" s="1" t="s">
        <v>7818</v>
      </c>
      <c r="B7720" s="2">
        <v>8900080391239</v>
      </c>
      <c r="C7720" s="3" t="s">
        <v>35130</v>
      </c>
      <c r="D7720" s="3" t="s">
        <v>35131</v>
      </c>
      <c r="E7720" s="3" t="s">
        <v>35132</v>
      </c>
      <c r="F7720" s="3" t="s">
        <v>13312</v>
      </c>
      <c r="G7720" s="1" t="s">
        <v>11996</v>
      </c>
      <c r="H7720" s="1">
        <v>452008</v>
      </c>
      <c r="I7720" s="4">
        <v>44287</v>
      </c>
      <c r="J7720" s="1" t="s">
        <v>49354</v>
      </c>
      <c r="K7720" s="7">
        <v>0</v>
      </c>
      <c r="L7720" s="3" t="s">
        <v>50582</v>
      </c>
      <c r="M7720" s="3" t="s">
        <v>64741</v>
      </c>
      <c r="N7720" s="3" t="s">
        <v>64742</v>
      </c>
    </row>
    <row r="7721" spans="1:14" ht="15" customHeight="1">
      <c r="A7721" s="1" t="s">
        <v>7819</v>
      </c>
      <c r="B7721" s="2">
        <v>8900080062269</v>
      </c>
      <c r="C7721" s="3" t="s">
        <v>35133</v>
      </c>
      <c r="D7721" s="3" t="s">
        <v>35134</v>
      </c>
      <c r="E7721" s="3" t="s">
        <v>35135</v>
      </c>
      <c r="F7721" s="3" t="s">
        <v>11804</v>
      </c>
      <c r="G7721" s="1" t="s">
        <v>11805</v>
      </c>
      <c r="H7721" s="1">
        <v>302029</v>
      </c>
      <c r="I7721" s="4">
        <v>44287</v>
      </c>
      <c r="J7721" s="1" t="s">
        <v>49354</v>
      </c>
      <c r="K7721" s="7">
        <v>0</v>
      </c>
      <c r="L7721" s="3" t="s">
        <v>50582</v>
      </c>
      <c r="M7721" s="3" t="s">
        <v>64743</v>
      </c>
      <c r="N7721" s="3" t="s">
        <v>64744</v>
      </c>
    </row>
    <row r="7722" spans="1:14" ht="15" customHeight="1">
      <c r="A7722" s="1" t="s">
        <v>7820</v>
      </c>
      <c r="B7722" s="2">
        <v>8900080452923</v>
      </c>
      <c r="C7722" s="3" t="s">
        <v>35136</v>
      </c>
      <c r="D7722" s="3" t="s">
        <v>35137</v>
      </c>
      <c r="E7722" s="3" t="s">
        <v>35138</v>
      </c>
      <c r="F7722" s="3" t="s">
        <v>14588</v>
      </c>
      <c r="G7722" s="1" t="s">
        <v>11805</v>
      </c>
      <c r="H7722" s="1">
        <v>305001</v>
      </c>
      <c r="I7722" s="4">
        <v>44287</v>
      </c>
      <c r="J7722" s="1" t="s">
        <v>49354</v>
      </c>
      <c r="K7722" s="7">
        <v>0</v>
      </c>
      <c r="L7722" s="3" t="s">
        <v>50582</v>
      </c>
      <c r="M7722" s="3" t="s">
        <v>64745</v>
      </c>
      <c r="N7722" s="3" t="s">
        <v>64746</v>
      </c>
    </row>
    <row r="7723" spans="1:14" ht="15" customHeight="1">
      <c r="A7723" s="1" t="s">
        <v>7821</v>
      </c>
      <c r="B7723" s="2">
        <v>8900080067714</v>
      </c>
      <c r="C7723" s="3" t="s">
        <v>35139</v>
      </c>
      <c r="D7723" s="3" t="s">
        <v>35140</v>
      </c>
      <c r="E7723" s="3" t="s">
        <v>35141</v>
      </c>
      <c r="F7723" s="3" t="s">
        <v>35142</v>
      </c>
      <c r="G7723" s="1" t="s">
        <v>11805</v>
      </c>
      <c r="H7723" s="1">
        <v>335001</v>
      </c>
      <c r="I7723" s="4">
        <v>44287</v>
      </c>
      <c r="J7723" s="1" t="s">
        <v>49354</v>
      </c>
      <c r="K7723" s="7">
        <v>0</v>
      </c>
      <c r="L7723" s="3" t="s">
        <v>50582</v>
      </c>
      <c r="M7723" s="3" t="s">
        <v>64747</v>
      </c>
      <c r="N7723" s="3" t="s">
        <v>64748</v>
      </c>
    </row>
    <row r="7724" spans="1:14" ht="15" customHeight="1">
      <c r="A7724" s="1" t="s">
        <v>7822</v>
      </c>
      <c r="B7724" s="2">
        <v>8900080066182</v>
      </c>
      <c r="C7724" s="3" t="s">
        <v>35143</v>
      </c>
      <c r="D7724" s="3" t="s">
        <v>35144</v>
      </c>
      <c r="E7724" s="3" t="s">
        <v>35145</v>
      </c>
      <c r="F7724" s="3" t="s">
        <v>14585</v>
      </c>
      <c r="G7724" s="1" t="s">
        <v>11805</v>
      </c>
      <c r="H7724" s="1">
        <v>324005</v>
      </c>
      <c r="I7724" s="4">
        <v>44287</v>
      </c>
      <c r="J7724" s="1" t="s">
        <v>49354</v>
      </c>
      <c r="K7724" s="7">
        <v>0</v>
      </c>
      <c r="L7724" s="3" t="s">
        <v>50582</v>
      </c>
      <c r="M7724" s="3" t="s">
        <v>64749</v>
      </c>
      <c r="N7724" s="3" t="s">
        <v>64750</v>
      </c>
    </row>
    <row r="7725" spans="1:14" ht="15" customHeight="1">
      <c r="A7725" s="1" t="s">
        <v>7823</v>
      </c>
      <c r="B7725" s="2">
        <v>8900080354616</v>
      </c>
      <c r="C7725" s="3" t="s">
        <v>35146</v>
      </c>
      <c r="D7725" s="3" t="s">
        <v>35147</v>
      </c>
      <c r="E7725" s="3" t="s">
        <v>35148</v>
      </c>
      <c r="F7725" s="3" t="s">
        <v>12138</v>
      </c>
      <c r="G7725" s="1" t="s">
        <v>11805</v>
      </c>
      <c r="H7725" s="1">
        <v>342001</v>
      </c>
      <c r="I7725" s="4">
        <v>44287</v>
      </c>
      <c r="J7725" s="1" t="s">
        <v>49354</v>
      </c>
      <c r="K7725" s="7" t="s">
        <v>50556</v>
      </c>
      <c r="L7725" s="3" t="s">
        <v>50617</v>
      </c>
      <c r="M7725" s="3" t="s">
        <v>64751</v>
      </c>
      <c r="N7725" s="3" t="s">
        <v>64752</v>
      </c>
    </row>
    <row r="7726" spans="1:14" ht="15" customHeight="1">
      <c r="A7726" s="1" t="s">
        <v>7824</v>
      </c>
      <c r="B7726" s="2">
        <v>8900080410091</v>
      </c>
      <c r="C7726" s="3" t="s">
        <v>35149</v>
      </c>
      <c r="D7726" s="3" t="s">
        <v>35150</v>
      </c>
      <c r="E7726" s="3" t="s">
        <v>35151</v>
      </c>
      <c r="F7726" s="3" t="s">
        <v>13309</v>
      </c>
      <c r="G7726" s="1" t="s">
        <v>11996</v>
      </c>
      <c r="H7726" s="1">
        <v>482001</v>
      </c>
      <c r="I7726" s="4">
        <v>44287</v>
      </c>
      <c r="J7726" s="1" t="s">
        <v>49354</v>
      </c>
      <c r="K7726" s="7">
        <v>0</v>
      </c>
      <c r="L7726" s="3" t="s">
        <v>50582</v>
      </c>
      <c r="M7726" s="3" t="s">
        <v>64753</v>
      </c>
      <c r="N7726" s="3" t="s">
        <v>64754</v>
      </c>
    </row>
    <row r="7727" spans="1:14" ht="15" customHeight="1">
      <c r="A7727" s="1" t="s">
        <v>7825</v>
      </c>
      <c r="B7727" s="2">
        <v>8900080067295</v>
      </c>
      <c r="C7727" s="3" t="s">
        <v>35152</v>
      </c>
      <c r="D7727" s="3" t="s">
        <v>35153</v>
      </c>
      <c r="E7727" s="3" t="s">
        <v>35154</v>
      </c>
      <c r="F7727" s="3" t="s">
        <v>35155</v>
      </c>
      <c r="G7727" s="1" t="s">
        <v>11805</v>
      </c>
      <c r="H7727" s="1">
        <v>333516</v>
      </c>
      <c r="I7727" s="4">
        <v>44287</v>
      </c>
      <c r="J7727" s="1" t="s">
        <v>49331</v>
      </c>
      <c r="K7727" s="7">
        <v>0</v>
      </c>
      <c r="L7727" s="3" t="s">
        <v>50582</v>
      </c>
      <c r="M7727" s="3" t="s">
        <v>64755</v>
      </c>
      <c r="N7727" s="3" t="s">
        <v>64756</v>
      </c>
    </row>
    <row r="7728" spans="1:14" ht="15" customHeight="1">
      <c r="A7728" s="1" t="s">
        <v>7826</v>
      </c>
      <c r="B7728" s="2">
        <v>8900080381247</v>
      </c>
      <c r="C7728" s="3" t="s">
        <v>35156</v>
      </c>
      <c r="D7728" s="3" t="s">
        <v>35157</v>
      </c>
      <c r="E7728" s="3" t="s">
        <v>35158</v>
      </c>
      <c r="F7728" s="3" t="s">
        <v>35159</v>
      </c>
      <c r="G7728" s="1" t="s">
        <v>12038</v>
      </c>
      <c r="H7728" s="1">
        <v>754215</v>
      </c>
      <c r="I7728" s="4">
        <v>44287</v>
      </c>
      <c r="J7728" s="1" t="s">
        <v>47226</v>
      </c>
      <c r="K7728" s="7">
        <v>0</v>
      </c>
      <c r="L7728" s="3" t="s">
        <v>50582</v>
      </c>
      <c r="M7728" s="3" t="s">
        <v>64757</v>
      </c>
      <c r="N7728" s="3" t="s">
        <v>64758</v>
      </c>
    </row>
    <row r="7729" spans="1:14" ht="15" customHeight="1">
      <c r="A7729" s="1" t="s">
        <v>7827</v>
      </c>
      <c r="B7729" s="2">
        <v>8900080383067</v>
      </c>
      <c r="C7729" s="3" t="s">
        <v>35160</v>
      </c>
      <c r="D7729" s="3" t="s">
        <v>35161</v>
      </c>
      <c r="E7729" s="3" t="s">
        <v>35162</v>
      </c>
      <c r="F7729" s="3" t="s">
        <v>31239</v>
      </c>
      <c r="G7729" s="1" t="s">
        <v>12038</v>
      </c>
      <c r="H7729" s="1">
        <v>756101</v>
      </c>
      <c r="I7729" s="4">
        <v>44287</v>
      </c>
      <c r="J7729" s="1" t="s">
        <v>47226</v>
      </c>
      <c r="K7729" s="7">
        <v>0</v>
      </c>
      <c r="L7729" s="3" t="s">
        <v>50582</v>
      </c>
      <c r="M7729" s="3" t="s">
        <v>64757</v>
      </c>
      <c r="N7729" s="3" t="s">
        <v>64759</v>
      </c>
    </row>
    <row r="7730" spans="1:14" ht="15" customHeight="1">
      <c r="A7730" s="1" t="s">
        <v>7828</v>
      </c>
      <c r="B7730" s="2">
        <v>8900080403833</v>
      </c>
      <c r="C7730" s="3" t="s">
        <v>35163</v>
      </c>
      <c r="D7730" s="3" t="s">
        <v>35164</v>
      </c>
      <c r="E7730" s="3" t="s">
        <v>35165</v>
      </c>
      <c r="F7730" s="3" t="s">
        <v>21375</v>
      </c>
      <c r="G7730" s="1" t="s">
        <v>12038</v>
      </c>
      <c r="H7730" s="1">
        <v>759122</v>
      </c>
      <c r="I7730" s="4">
        <v>44287</v>
      </c>
      <c r="J7730" s="1" t="s">
        <v>47226</v>
      </c>
      <c r="K7730" s="7">
        <v>0</v>
      </c>
      <c r="L7730" s="3" t="s">
        <v>50582</v>
      </c>
      <c r="M7730" s="3" t="s">
        <v>64757</v>
      </c>
      <c r="N7730" s="3" t="s">
        <v>64760</v>
      </c>
    </row>
    <row r="7731" spans="1:14" ht="15" customHeight="1">
      <c r="A7731" s="1" t="s">
        <v>7829</v>
      </c>
      <c r="B7731" s="2">
        <v>8900080455436</v>
      </c>
      <c r="C7731" s="3" t="s">
        <v>35166</v>
      </c>
      <c r="D7731" s="3" t="s">
        <v>35167</v>
      </c>
      <c r="E7731" s="3" t="s">
        <v>35168</v>
      </c>
      <c r="F7731" s="3" t="s">
        <v>20351</v>
      </c>
      <c r="G7731" s="1" t="s">
        <v>20352</v>
      </c>
      <c r="H7731" s="1">
        <v>171301</v>
      </c>
      <c r="I7731" s="4">
        <v>44287</v>
      </c>
      <c r="J7731" s="1" t="s">
        <v>48084</v>
      </c>
      <c r="K7731" s="7">
        <v>0</v>
      </c>
      <c r="L7731" s="3" t="s">
        <v>50582</v>
      </c>
      <c r="M7731" s="3" t="s">
        <v>64761</v>
      </c>
      <c r="N7731" s="3" t="s">
        <v>64762</v>
      </c>
    </row>
    <row r="7732" spans="1:14" ht="15" customHeight="1">
      <c r="A7732" s="1" t="s">
        <v>7830</v>
      </c>
      <c r="B7732" s="2">
        <v>8900080403130</v>
      </c>
      <c r="C7732" s="3" t="s">
        <v>35169</v>
      </c>
      <c r="D7732" s="3" t="s">
        <v>35170</v>
      </c>
      <c r="E7732" s="3" t="s">
        <v>35171</v>
      </c>
      <c r="F7732" s="3" t="s">
        <v>35117</v>
      </c>
      <c r="G7732" s="1" t="s">
        <v>12087</v>
      </c>
      <c r="H7732" s="1">
        <v>263153</v>
      </c>
      <c r="I7732" s="4">
        <v>44200</v>
      </c>
      <c r="J7732" s="1" t="s">
        <v>49354</v>
      </c>
      <c r="K7732" s="7">
        <v>0</v>
      </c>
      <c r="L7732" s="3" t="s">
        <v>50582</v>
      </c>
      <c r="M7732" s="3" t="s">
        <v>64763</v>
      </c>
      <c r="N7732" s="3" t="s">
        <v>64764</v>
      </c>
    </row>
    <row r="7733" spans="1:14" ht="15" customHeight="1">
      <c r="A7733" s="1" t="s">
        <v>7831</v>
      </c>
      <c r="B7733" s="2">
        <v>8900080068162</v>
      </c>
      <c r="C7733" s="3" t="s">
        <v>35172</v>
      </c>
      <c r="D7733" s="3" t="s">
        <v>35173</v>
      </c>
      <c r="E7733" s="3" t="s">
        <v>35174</v>
      </c>
      <c r="F7733" s="3" t="s">
        <v>12138</v>
      </c>
      <c r="G7733" s="1" t="s">
        <v>11805</v>
      </c>
      <c r="H7733" s="1">
        <v>342008</v>
      </c>
      <c r="I7733" s="4">
        <v>44200</v>
      </c>
      <c r="J7733" s="1" t="s">
        <v>49354</v>
      </c>
      <c r="K7733" s="7">
        <v>0</v>
      </c>
      <c r="L7733" s="3" t="s">
        <v>50582</v>
      </c>
      <c r="M7733" s="3" t="s">
        <v>64765</v>
      </c>
      <c r="N7733" s="3" t="s">
        <v>64766</v>
      </c>
    </row>
    <row r="7734" spans="1:14" ht="15" customHeight="1">
      <c r="A7734" s="1" t="s">
        <v>7832</v>
      </c>
      <c r="B7734" s="2">
        <v>8900080464070</v>
      </c>
      <c r="C7734" s="3" t="s">
        <v>35175</v>
      </c>
      <c r="D7734" s="3" t="s">
        <v>35176</v>
      </c>
      <c r="E7734" s="3" t="s">
        <v>35177</v>
      </c>
      <c r="F7734" s="3" t="s">
        <v>11780</v>
      </c>
      <c r="G7734" s="1" t="s">
        <v>11781</v>
      </c>
      <c r="H7734" s="1">
        <v>560050</v>
      </c>
      <c r="I7734" s="4">
        <v>44287</v>
      </c>
      <c r="J7734" s="1" t="s">
        <v>48910</v>
      </c>
      <c r="K7734" s="7">
        <v>0</v>
      </c>
      <c r="L7734" s="3" t="s">
        <v>50582</v>
      </c>
      <c r="M7734" s="3" t="s">
        <v>64767</v>
      </c>
      <c r="N7734" s="3" t="s">
        <v>64768</v>
      </c>
    </row>
    <row r="7735" spans="1:14" ht="15" customHeight="1">
      <c r="A7735" s="1" t="s">
        <v>7833</v>
      </c>
      <c r="B7735" s="2">
        <v>8900080391192</v>
      </c>
      <c r="C7735" s="3" t="s">
        <v>35178</v>
      </c>
      <c r="D7735" s="3" t="s">
        <v>35179</v>
      </c>
      <c r="E7735" s="3" t="s">
        <v>35180</v>
      </c>
      <c r="F7735" s="3" t="s">
        <v>35181</v>
      </c>
      <c r="G7735" s="1" t="s">
        <v>11809</v>
      </c>
      <c r="H7735" s="1">
        <v>247121</v>
      </c>
      <c r="I7735" s="4">
        <v>44287</v>
      </c>
      <c r="J7735" s="1" t="s">
        <v>49153</v>
      </c>
      <c r="K7735" s="7">
        <v>0</v>
      </c>
      <c r="L7735" s="3" t="s">
        <v>50582</v>
      </c>
      <c r="M7735" s="3" t="s">
        <v>64769</v>
      </c>
      <c r="N7735" s="3" t="s">
        <v>64770</v>
      </c>
    </row>
    <row r="7736" spans="1:14" ht="15" customHeight="1">
      <c r="A7736" s="1" t="s">
        <v>7834</v>
      </c>
      <c r="B7736" s="2">
        <v>8900080066427</v>
      </c>
      <c r="C7736" s="3" t="s">
        <v>35182</v>
      </c>
      <c r="D7736" s="3" t="s">
        <v>35183</v>
      </c>
      <c r="E7736" s="3" t="s">
        <v>35184</v>
      </c>
      <c r="F7736" s="3" t="s">
        <v>14585</v>
      </c>
      <c r="G7736" s="1" t="s">
        <v>11805</v>
      </c>
      <c r="H7736" s="1">
        <v>324009</v>
      </c>
      <c r="I7736" s="4">
        <v>44200</v>
      </c>
      <c r="J7736" s="1" t="s">
        <v>49355</v>
      </c>
      <c r="K7736" s="7">
        <v>0</v>
      </c>
      <c r="L7736" s="3" t="s">
        <v>50582</v>
      </c>
      <c r="M7736" s="3" t="s">
        <v>64771</v>
      </c>
      <c r="N7736" s="3" t="s">
        <v>64772</v>
      </c>
    </row>
    <row r="7737" spans="1:14" ht="15" customHeight="1">
      <c r="A7737" s="1" t="s">
        <v>7835</v>
      </c>
      <c r="B7737" s="2">
        <v>8900080416079</v>
      </c>
      <c r="C7737" s="3" t="s">
        <v>35185</v>
      </c>
      <c r="D7737" s="3" t="s">
        <v>35186</v>
      </c>
      <c r="E7737" s="3" t="s">
        <v>35187</v>
      </c>
      <c r="F7737" s="3" t="s">
        <v>31527</v>
      </c>
      <c r="G7737" s="1" t="s">
        <v>11781</v>
      </c>
      <c r="H7737" s="1">
        <v>583231</v>
      </c>
      <c r="I7737" s="4">
        <v>44287</v>
      </c>
      <c r="J7737" s="1" t="s">
        <v>49356</v>
      </c>
      <c r="K7737" s="7">
        <v>0</v>
      </c>
      <c r="L7737" s="3" t="s">
        <v>50582</v>
      </c>
      <c r="M7737" s="3" t="s">
        <v>64773</v>
      </c>
      <c r="N7737" s="3" t="s">
        <v>64774</v>
      </c>
    </row>
    <row r="7738" spans="1:14" ht="15" customHeight="1">
      <c r="A7738" s="1" t="s">
        <v>7836</v>
      </c>
      <c r="B7738" s="2">
        <v>8900080425682</v>
      </c>
      <c r="C7738" s="3" t="s">
        <v>35188</v>
      </c>
      <c r="D7738" s="3" t="s">
        <v>35189</v>
      </c>
      <c r="E7738" s="3" t="s">
        <v>35190</v>
      </c>
      <c r="F7738" s="3" t="s">
        <v>11808</v>
      </c>
      <c r="G7738" s="1" t="s">
        <v>11809</v>
      </c>
      <c r="H7738" s="1">
        <v>208017</v>
      </c>
      <c r="I7738" s="4">
        <v>44287</v>
      </c>
      <c r="J7738" s="1" t="s">
        <v>49153</v>
      </c>
      <c r="K7738" s="7">
        <v>0</v>
      </c>
      <c r="L7738" s="3" t="s">
        <v>50582</v>
      </c>
      <c r="M7738" s="3" t="s">
        <v>64775</v>
      </c>
      <c r="N7738" s="3" t="s">
        <v>64776</v>
      </c>
    </row>
    <row r="7739" spans="1:14" ht="15" customHeight="1">
      <c r="A7739" s="1" t="s">
        <v>7837</v>
      </c>
      <c r="B7739" s="2">
        <v>8900080062504</v>
      </c>
      <c r="C7739" s="3" t="s">
        <v>35191</v>
      </c>
      <c r="D7739" s="3" t="s">
        <v>35192</v>
      </c>
      <c r="E7739" s="3" t="s">
        <v>35193</v>
      </c>
      <c r="F7739" s="3" t="s">
        <v>11804</v>
      </c>
      <c r="G7739" s="1" t="s">
        <v>11805</v>
      </c>
      <c r="H7739" s="1">
        <v>302026</v>
      </c>
      <c r="I7739" s="4">
        <v>44200</v>
      </c>
      <c r="J7739" s="1" t="s">
        <v>49354</v>
      </c>
      <c r="K7739" s="7">
        <v>0</v>
      </c>
      <c r="L7739" s="3" t="s">
        <v>50582</v>
      </c>
      <c r="M7739" s="3" t="s">
        <v>64777</v>
      </c>
      <c r="N7739" s="3" t="s">
        <v>64778</v>
      </c>
    </row>
    <row r="7740" spans="1:14" ht="15" customHeight="1">
      <c r="A7740" s="1" t="s">
        <v>7838</v>
      </c>
      <c r="B7740" s="2">
        <v>8900080370883</v>
      </c>
      <c r="C7740" s="3" t="s">
        <v>35194</v>
      </c>
      <c r="D7740" s="3" t="s">
        <v>35195</v>
      </c>
      <c r="E7740" s="3" t="s">
        <v>35196</v>
      </c>
      <c r="F7740" s="3" t="s">
        <v>12856</v>
      </c>
      <c r="G7740" s="1" t="s">
        <v>11777</v>
      </c>
      <c r="H7740" s="1">
        <v>400606</v>
      </c>
      <c r="I7740" s="4">
        <v>44200</v>
      </c>
      <c r="J7740" s="1" t="s">
        <v>49355</v>
      </c>
      <c r="K7740" s="7">
        <v>0</v>
      </c>
      <c r="L7740" s="3" t="s">
        <v>50582</v>
      </c>
      <c r="M7740" s="3" t="s">
        <v>64779</v>
      </c>
      <c r="N7740" s="3" t="s">
        <v>64780</v>
      </c>
    </row>
    <row r="7741" spans="1:14" ht="15" customHeight="1">
      <c r="A7741" s="1" t="s">
        <v>7839</v>
      </c>
      <c r="B7741" s="2">
        <v>8900080357518</v>
      </c>
      <c r="C7741" s="3" t="s">
        <v>35197</v>
      </c>
      <c r="D7741" s="3" t="s">
        <v>35198</v>
      </c>
      <c r="E7741" s="3" t="s">
        <v>35199</v>
      </c>
      <c r="F7741" s="3" t="s">
        <v>35200</v>
      </c>
      <c r="G7741" s="1" t="s">
        <v>11805</v>
      </c>
      <c r="H7741" s="1">
        <v>321001</v>
      </c>
      <c r="I7741" s="4">
        <v>44200</v>
      </c>
      <c r="J7741" s="1" t="s">
        <v>47126</v>
      </c>
      <c r="K7741" s="7">
        <v>0</v>
      </c>
      <c r="L7741" s="3" t="s">
        <v>50582</v>
      </c>
      <c r="M7741" s="3" t="s">
        <v>64781</v>
      </c>
      <c r="N7741" s="3" t="s">
        <v>64782</v>
      </c>
    </row>
    <row r="7742" spans="1:14" ht="15" customHeight="1">
      <c r="A7742" s="1" t="s">
        <v>7840</v>
      </c>
      <c r="B7742" s="2">
        <v>8900080425514</v>
      </c>
      <c r="C7742" s="3" t="s">
        <v>35201</v>
      </c>
      <c r="D7742" s="3" t="s">
        <v>35202</v>
      </c>
      <c r="E7742" s="3" t="s">
        <v>35203</v>
      </c>
      <c r="F7742" s="3" t="s">
        <v>14579</v>
      </c>
      <c r="G7742" s="1" t="s">
        <v>11805</v>
      </c>
      <c r="H7742" s="1">
        <v>301001</v>
      </c>
      <c r="I7742" s="4">
        <v>44287</v>
      </c>
      <c r="J7742" s="1" t="s">
        <v>49143</v>
      </c>
      <c r="K7742" s="7">
        <v>0</v>
      </c>
      <c r="L7742" s="3" t="s">
        <v>50582</v>
      </c>
      <c r="M7742" s="3" t="s">
        <v>64783</v>
      </c>
      <c r="N7742" s="3" t="s">
        <v>64784</v>
      </c>
    </row>
    <row r="7743" spans="1:14" ht="15" customHeight="1">
      <c r="A7743" s="1" t="s">
        <v>7841</v>
      </c>
      <c r="B7743" s="2">
        <v>8900080056244</v>
      </c>
      <c r="C7743" s="3" t="s">
        <v>35204</v>
      </c>
      <c r="D7743" s="3" t="s">
        <v>35205</v>
      </c>
      <c r="E7743" s="3" t="s">
        <v>35206</v>
      </c>
      <c r="F7743" s="3" t="s">
        <v>14760</v>
      </c>
      <c r="G7743" s="1" t="s">
        <v>11809</v>
      </c>
      <c r="H7743" s="1">
        <v>281003</v>
      </c>
      <c r="I7743" s="4">
        <v>44287</v>
      </c>
      <c r="J7743" s="1" t="s">
        <v>49153</v>
      </c>
      <c r="K7743" s="7">
        <v>0</v>
      </c>
      <c r="L7743" s="3" t="s">
        <v>50582</v>
      </c>
      <c r="M7743" s="3" t="s">
        <v>64785</v>
      </c>
      <c r="N7743" s="3" t="s">
        <v>64786</v>
      </c>
    </row>
    <row r="7744" spans="1:14" ht="15" customHeight="1">
      <c r="A7744" s="1" t="s">
        <v>7842</v>
      </c>
      <c r="B7744" s="2">
        <v>8900080007994</v>
      </c>
      <c r="C7744" s="3" t="s">
        <v>35207</v>
      </c>
      <c r="D7744" s="3" t="s">
        <v>35208</v>
      </c>
      <c r="E7744" s="3" t="s">
        <v>35209</v>
      </c>
      <c r="F7744" s="3" t="s">
        <v>75754</v>
      </c>
      <c r="G7744" s="1" t="s">
        <v>11784</v>
      </c>
      <c r="H7744" s="1">
        <v>110059</v>
      </c>
      <c r="I7744" s="4">
        <v>44287</v>
      </c>
      <c r="J7744" s="1" t="s">
        <v>49153</v>
      </c>
      <c r="K7744" s="7">
        <v>0</v>
      </c>
      <c r="L7744" s="3" t="s">
        <v>50582</v>
      </c>
      <c r="M7744" s="3" t="s">
        <v>64787</v>
      </c>
      <c r="N7744" s="3" t="s">
        <v>64788</v>
      </c>
    </row>
    <row r="7745" spans="1:14" ht="15" customHeight="1">
      <c r="A7745" s="1" t="s">
        <v>7843</v>
      </c>
      <c r="B7745" s="2">
        <v>8900080190788</v>
      </c>
      <c r="C7745" s="3" t="s">
        <v>35210</v>
      </c>
      <c r="D7745" s="3" t="s">
        <v>35211</v>
      </c>
      <c r="E7745" s="3" t="s">
        <v>35212</v>
      </c>
      <c r="F7745" s="3" t="s">
        <v>11780</v>
      </c>
      <c r="G7745" s="1" t="s">
        <v>11781</v>
      </c>
      <c r="H7745" s="1">
        <v>562114</v>
      </c>
      <c r="I7745" s="4">
        <v>44287</v>
      </c>
      <c r="J7745" s="1" t="s">
        <v>48994</v>
      </c>
      <c r="K7745" s="7">
        <v>0</v>
      </c>
      <c r="L7745" s="3" t="s">
        <v>50582</v>
      </c>
      <c r="M7745" s="3" t="s">
        <v>64789</v>
      </c>
      <c r="N7745" s="3" t="s">
        <v>64790</v>
      </c>
    </row>
    <row r="7746" spans="1:14" ht="15" customHeight="1">
      <c r="A7746" s="1" t="s">
        <v>7844</v>
      </c>
      <c r="B7746" s="2">
        <v>8900080350861</v>
      </c>
      <c r="C7746" s="3" t="s">
        <v>35213</v>
      </c>
      <c r="D7746" s="3" t="s">
        <v>35214</v>
      </c>
      <c r="E7746" s="3" t="s">
        <v>35215</v>
      </c>
      <c r="F7746" s="3" t="s">
        <v>30919</v>
      </c>
      <c r="G7746" s="1" t="s">
        <v>11781</v>
      </c>
      <c r="H7746" s="1">
        <v>576201</v>
      </c>
      <c r="I7746" s="4">
        <v>44287</v>
      </c>
      <c r="J7746" s="1" t="s">
        <v>48226</v>
      </c>
      <c r="K7746" s="7">
        <v>0</v>
      </c>
      <c r="L7746" s="3" t="s">
        <v>50582</v>
      </c>
      <c r="M7746" s="3" t="s">
        <v>64791</v>
      </c>
      <c r="N7746" s="3" t="s">
        <v>64792</v>
      </c>
    </row>
    <row r="7747" spans="1:14" ht="15" customHeight="1">
      <c r="A7747" s="1" t="s">
        <v>7845</v>
      </c>
      <c r="B7747" s="2">
        <v>8900080152533</v>
      </c>
      <c r="C7747" s="3" t="s">
        <v>35216</v>
      </c>
      <c r="D7747" s="3" t="s">
        <v>35217</v>
      </c>
      <c r="E7747" s="3" t="s">
        <v>35218</v>
      </c>
      <c r="F7747" s="3" t="s">
        <v>14522</v>
      </c>
      <c r="G7747" s="1" t="s">
        <v>11996</v>
      </c>
      <c r="H7747" s="1">
        <v>474001</v>
      </c>
      <c r="I7747" s="4">
        <v>44200</v>
      </c>
      <c r="J7747" s="1" t="s">
        <v>49354</v>
      </c>
      <c r="K7747" s="7">
        <v>0</v>
      </c>
      <c r="L7747" s="3" t="s">
        <v>50582</v>
      </c>
      <c r="M7747" s="3" t="s">
        <v>64793</v>
      </c>
      <c r="N7747" s="3" t="s">
        <v>64794</v>
      </c>
    </row>
    <row r="7748" spans="1:14" ht="15" customHeight="1">
      <c r="A7748" s="1" t="s">
        <v>7846</v>
      </c>
      <c r="B7748" s="2">
        <v>8900080361409</v>
      </c>
      <c r="C7748" s="3" t="s">
        <v>35219</v>
      </c>
      <c r="D7748" s="3" t="s">
        <v>35220</v>
      </c>
      <c r="E7748" s="3" t="s">
        <v>35221</v>
      </c>
      <c r="F7748" s="3" t="s">
        <v>12354</v>
      </c>
      <c r="G7748" s="1" t="s">
        <v>12087</v>
      </c>
      <c r="H7748" s="1">
        <v>248001</v>
      </c>
      <c r="I7748" s="4">
        <v>44200</v>
      </c>
      <c r="J7748" s="1" t="s">
        <v>49354</v>
      </c>
      <c r="K7748" s="7">
        <v>0</v>
      </c>
      <c r="L7748" s="3" t="s">
        <v>50582</v>
      </c>
      <c r="M7748" s="3" t="s">
        <v>64795</v>
      </c>
      <c r="N7748" s="3" t="s">
        <v>64796</v>
      </c>
    </row>
    <row r="7749" spans="1:14" ht="15" customHeight="1">
      <c r="A7749" s="1" t="s">
        <v>7847</v>
      </c>
      <c r="B7749" s="2">
        <v>8900080407640</v>
      </c>
      <c r="C7749" s="3" t="s">
        <v>35222</v>
      </c>
      <c r="D7749" s="3" t="s">
        <v>35223</v>
      </c>
      <c r="E7749" s="3" t="s">
        <v>35224</v>
      </c>
      <c r="F7749" s="3" t="s">
        <v>35225</v>
      </c>
      <c r="G7749" s="1" t="s">
        <v>11805</v>
      </c>
      <c r="H7749" s="1">
        <v>343041</v>
      </c>
      <c r="I7749" s="4">
        <v>44200</v>
      </c>
      <c r="J7749" s="1" t="s">
        <v>49354</v>
      </c>
      <c r="K7749" s="7">
        <v>0</v>
      </c>
      <c r="L7749" s="3" t="s">
        <v>50582</v>
      </c>
      <c r="M7749" s="3" t="s">
        <v>64797</v>
      </c>
      <c r="N7749" s="3" t="s">
        <v>64798</v>
      </c>
    </row>
    <row r="7750" spans="1:14" ht="15" customHeight="1">
      <c r="A7750" s="1" t="s">
        <v>7848</v>
      </c>
      <c r="B7750" s="2">
        <v>8900080403000</v>
      </c>
      <c r="C7750" s="3" t="s">
        <v>35226</v>
      </c>
      <c r="D7750" s="3" t="s">
        <v>12156</v>
      </c>
      <c r="E7750" s="3" t="s">
        <v>35227</v>
      </c>
      <c r="F7750" s="3" t="s">
        <v>12156</v>
      </c>
      <c r="G7750" s="1" t="s">
        <v>12157</v>
      </c>
      <c r="H7750" s="1">
        <v>800004</v>
      </c>
      <c r="I7750" s="4">
        <v>44256</v>
      </c>
      <c r="J7750" s="1" t="s">
        <v>47226</v>
      </c>
      <c r="K7750" s="7">
        <v>0</v>
      </c>
      <c r="L7750" s="3" t="s">
        <v>50582</v>
      </c>
      <c r="M7750" s="3" t="s">
        <v>64799</v>
      </c>
      <c r="N7750" s="3" t="s">
        <v>64800</v>
      </c>
    </row>
    <row r="7751" spans="1:14" ht="15" customHeight="1">
      <c r="A7751" s="1" t="s">
        <v>7849</v>
      </c>
      <c r="B7751" s="2">
        <v>8900080465725</v>
      </c>
      <c r="C7751" s="3" t="s">
        <v>35228</v>
      </c>
      <c r="D7751" s="3" t="s">
        <v>35229</v>
      </c>
      <c r="E7751" s="3" t="s">
        <v>35230</v>
      </c>
      <c r="F7751" s="3" t="s">
        <v>35231</v>
      </c>
      <c r="G7751" s="1" t="s">
        <v>12087</v>
      </c>
      <c r="H7751" s="1">
        <v>262405</v>
      </c>
      <c r="I7751" s="4">
        <v>44287</v>
      </c>
      <c r="J7751" s="1" t="s">
        <v>78502</v>
      </c>
      <c r="K7751" s="7">
        <v>0</v>
      </c>
      <c r="L7751" s="3" t="s">
        <v>50582</v>
      </c>
      <c r="M7751" s="3" t="s">
        <v>64801</v>
      </c>
      <c r="N7751" s="3" t="s">
        <v>64802</v>
      </c>
    </row>
    <row r="7752" spans="1:14" ht="15" customHeight="1">
      <c r="A7752" s="1" t="s">
        <v>7850</v>
      </c>
      <c r="B7752" s="2">
        <v>8900080464834</v>
      </c>
      <c r="C7752" s="3" t="s">
        <v>35232</v>
      </c>
      <c r="D7752" s="3" t="s">
        <v>35233</v>
      </c>
      <c r="E7752" s="3" t="s">
        <v>35234</v>
      </c>
      <c r="F7752" s="3" t="s">
        <v>11801</v>
      </c>
      <c r="G7752" s="1" t="s">
        <v>11777</v>
      </c>
      <c r="H7752" s="1">
        <v>412208</v>
      </c>
      <c r="I7752" s="4">
        <v>44281</v>
      </c>
      <c r="J7752" s="1" t="s">
        <v>49357</v>
      </c>
      <c r="K7752" s="7">
        <v>0</v>
      </c>
      <c r="L7752" s="3" t="s">
        <v>50582</v>
      </c>
      <c r="M7752" s="3" t="s">
        <v>64803</v>
      </c>
      <c r="N7752" s="3" t="s">
        <v>64804</v>
      </c>
    </row>
    <row r="7753" spans="1:14" ht="15" customHeight="1">
      <c r="A7753" s="1" t="s">
        <v>7851</v>
      </c>
      <c r="B7753" s="2">
        <v>8900080461710</v>
      </c>
      <c r="C7753" s="3" t="s">
        <v>35235</v>
      </c>
      <c r="D7753" s="3" t="s">
        <v>35236</v>
      </c>
      <c r="E7753" s="3" t="s">
        <v>35237</v>
      </c>
      <c r="F7753" s="3" t="s">
        <v>11776</v>
      </c>
      <c r="G7753" s="1" t="s">
        <v>11777</v>
      </c>
      <c r="H7753" s="1">
        <v>400092</v>
      </c>
      <c r="I7753" s="4">
        <v>44281</v>
      </c>
      <c r="J7753" s="1" t="s">
        <v>50408</v>
      </c>
      <c r="K7753" s="7">
        <v>0</v>
      </c>
      <c r="L7753" s="3" t="s">
        <v>50582</v>
      </c>
      <c r="M7753" s="3" t="s">
        <v>64805</v>
      </c>
      <c r="N7753" s="3" t="s">
        <v>64806</v>
      </c>
    </row>
    <row r="7754" spans="1:14" ht="15" customHeight="1">
      <c r="A7754" s="1" t="s">
        <v>7852</v>
      </c>
      <c r="B7754" s="2">
        <v>8900080459199</v>
      </c>
      <c r="C7754" s="3" t="s">
        <v>35238</v>
      </c>
      <c r="D7754" s="3" t="s">
        <v>35239</v>
      </c>
      <c r="E7754" s="3" t="s">
        <v>35240</v>
      </c>
      <c r="F7754" s="3" t="s">
        <v>12726</v>
      </c>
      <c r="G7754" s="1" t="s">
        <v>11777</v>
      </c>
      <c r="H7754" s="1">
        <v>431009</v>
      </c>
      <c r="I7754" s="4">
        <v>44281</v>
      </c>
      <c r="J7754" s="1" t="s">
        <v>49358</v>
      </c>
      <c r="K7754" s="7">
        <v>0</v>
      </c>
      <c r="L7754" s="3" t="s">
        <v>50582</v>
      </c>
      <c r="M7754" s="3" t="s">
        <v>64807</v>
      </c>
      <c r="N7754" s="3" t="s">
        <v>64808</v>
      </c>
    </row>
    <row r="7755" spans="1:14" ht="15" customHeight="1">
      <c r="A7755" s="1" t="s">
        <v>7853</v>
      </c>
      <c r="B7755" s="2">
        <v>8900080330191</v>
      </c>
      <c r="C7755" s="3" t="s">
        <v>35241</v>
      </c>
      <c r="D7755" s="3" t="s">
        <v>35242</v>
      </c>
      <c r="E7755" s="3" t="s">
        <v>35243</v>
      </c>
      <c r="F7755" s="3" t="s">
        <v>19532</v>
      </c>
      <c r="G7755" s="1" t="s">
        <v>11777</v>
      </c>
      <c r="H7755" s="1">
        <v>445001</v>
      </c>
      <c r="I7755" s="4">
        <v>44281</v>
      </c>
      <c r="J7755" s="1" t="s">
        <v>49359</v>
      </c>
      <c r="K7755" s="7">
        <v>0</v>
      </c>
      <c r="L7755" s="3" t="s">
        <v>50582</v>
      </c>
      <c r="M7755" s="3" t="s">
        <v>64809</v>
      </c>
      <c r="N7755" s="3" t="s">
        <v>64810</v>
      </c>
    </row>
    <row r="7756" spans="1:14" ht="15" customHeight="1">
      <c r="A7756" s="1" t="s">
        <v>7854</v>
      </c>
      <c r="B7756" s="2">
        <v>8900080143661</v>
      </c>
      <c r="C7756" s="3" t="s">
        <v>35244</v>
      </c>
      <c r="D7756" s="3" t="s">
        <v>35245</v>
      </c>
      <c r="E7756" s="3" t="s">
        <v>35246</v>
      </c>
      <c r="F7756" s="3" t="s">
        <v>11829</v>
      </c>
      <c r="G7756" s="1" t="s">
        <v>11777</v>
      </c>
      <c r="H7756" s="1">
        <v>440017</v>
      </c>
      <c r="I7756" s="4">
        <v>44281</v>
      </c>
      <c r="J7756" s="1" t="s">
        <v>47768</v>
      </c>
      <c r="K7756" s="7">
        <v>0</v>
      </c>
      <c r="L7756" s="3" t="s">
        <v>50582</v>
      </c>
      <c r="M7756" s="3" t="s">
        <v>64811</v>
      </c>
      <c r="N7756" s="3" t="s">
        <v>64812</v>
      </c>
    </row>
    <row r="7757" spans="1:14" ht="15" customHeight="1">
      <c r="A7757" s="1" t="s">
        <v>7855</v>
      </c>
      <c r="B7757" s="2">
        <v>8900080095441</v>
      </c>
      <c r="C7757" s="3" t="s">
        <v>35247</v>
      </c>
      <c r="D7757" s="3" t="s">
        <v>35248</v>
      </c>
      <c r="E7757" s="3" t="s">
        <v>35249</v>
      </c>
      <c r="F7757" s="3" t="s">
        <v>19964</v>
      </c>
      <c r="G7757" s="1" t="s">
        <v>11855</v>
      </c>
      <c r="H7757" s="1">
        <v>393001</v>
      </c>
      <c r="I7757" s="4">
        <v>44281</v>
      </c>
      <c r="J7757" s="1" t="s">
        <v>48772</v>
      </c>
      <c r="K7757" s="7">
        <v>0</v>
      </c>
      <c r="L7757" s="3" t="s">
        <v>50582</v>
      </c>
      <c r="M7757" s="3" t="s">
        <v>64813</v>
      </c>
      <c r="N7757" s="3" t="s">
        <v>64814</v>
      </c>
    </row>
    <row r="7758" spans="1:14" ht="15" customHeight="1">
      <c r="A7758" s="1" t="s">
        <v>7856</v>
      </c>
      <c r="B7758" s="2">
        <v>8900080127654</v>
      </c>
      <c r="C7758" s="3" t="s">
        <v>35250</v>
      </c>
      <c r="D7758" s="3" t="s">
        <v>35251</v>
      </c>
      <c r="E7758" s="3" t="s">
        <v>35252</v>
      </c>
      <c r="F7758" s="3" t="s">
        <v>11801</v>
      </c>
      <c r="G7758" s="1" t="s">
        <v>11777</v>
      </c>
      <c r="H7758" s="1">
        <v>413106</v>
      </c>
      <c r="I7758" s="4">
        <v>44281</v>
      </c>
      <c r="J7758" s="1" t="s">
        <v>48772</v>
      </c>
      <c r="K7758" s="7">
        <v>0</v>
      </c>
      <c r="L7758" s="3" t="s">
        <v>50582</v>
      </c>
      <c r="M7758" s="3" t="s">
        <v>64815</v>
      </c>
      <c r="N7758" s="3" t="s">
        <v>64816</v>
      </c>
    </row>
    <row r="7759" spans="1:14" ht="15" customHeight="1">
      <c r="A7759" s="1" t="s">
        <v>7857</v>
      </c>
      <c r="B7759" s="2">
        <v>8900080366145</v>
      </c>
      <c r="C7759" s="3" t="s">
        <v>35253</v>
      </c>
      <c r="D7759" s="3" t="s">
        <v>35254</v>
      </c>
      <c r="E7759" s="3" t="s">
        <v>35255</v>
      </c>
      <c r="F7759" s="3" t="s">
        <v>14477</v>
      </c>
      <c r="G7759" s="1" t="s">
        <v>11777</v>
      </c>
      <c r="H7759" s="1">
        <v>416002</v>
      </c>
      <c r="I7759" s="4">
        <v>44281</v>
      </c>
      <c r="J7759" s="1" t="s">
        <v>47768</v>
      </c>
      <c r="K7759" s="7">
        <v>0</v>
      </c>
      <c r="L7759" s="3" t="s">
        <v>50582</v>
      </c>
      <c r="M7759" s="3" t="s">
        <v>64817</v>
      </c>
      <c r="N7759" s="3" t="s">
        <v>64818</v>
      </c>
    </row>
    <row r="7760" spans="1:14" ht="15" customHeight="1">
      <c r="A7760" s="1" t="s">
        <v>7858</v>
      </c>
      <c r="B7760" s="2">
        <v>8900080400719</v>
      </c>
      <c r="C7760" s="3" t="s">
        <v>35256</v>
      </c>
      <c r="D7760" s="3" t="s">
        <v>35257</v>
      </c>
      <c r="E7760" s="3" t="s">
        <v>35258</v>
      </c>
      <c r="F7760" s="3" t="s">
        <v>11801</v>
      </c>
      <c r="G7760" s="1" t="s">
        <v>11777</v>
      </c>
      <c r="H7760" s="1">
        <v>412207</v>
      </c>
      <c r="I7760" s="4">
        <v>44281</v>
      </c>
      <c r="J7760" s="1" t="s">
        <v>49360</v>
      </c>
      <c r="K7760" s="7">
        <v>0</v>
      </c>
      <c r="L7760" s="3" t="s">
        <v>50582</v>
      </c>
      <c r="M7760" s="3" t="s">
        <v>64819</v>
      </c>
      <c r="N7760" s="3" t="s">
        <v>64820</v>
      </c>
    </row>
    <row r="7761" spans="1:14" ht="15" customHeight="1">
      <c r="A7761" s="1" t="s">
        <v>7859</v>
      </c>
      <c r="B7761" s="2">
        <v>8900080196353</v>
      </c>
      <c r="C7761" s="3" t="s">
        <v>35259</v>
      </c>
      <c r="D7761" s="3" t="s">
        <v>35260</v>
      </c>
      <c r="E7761" s="3" t="s">
        <v>35261</v>
      </c>
      <c r="F7761" s="3" t="s">
        <v>35262</v>
      </c>
      <c r="G7761" s="1" t="s">
        <v>11781</v>
      </c>
      <c r="H7761" s="1">
        <v>577501</v>
      </c>
      <c r="I7761" s="4">
        <v>44287</v>
      </c>
      <c r="J7761" s="1" t="s">
        <v>48226</v>
      </c>
      <c r="K7761" s="7">
        <v>0</v>
      </c>
      <c r="L7761" s="3" t="s">
        <v>50582</v>
      </c>
      <c r="M7761" s="3" t="s">
        <v>64821</v>
      </c>
      <c r="N7761" s="3" t="s">
        <v>64822</v>
      </c>
    </row>
    <row r="7762" spans="1:14" ht="15" customHeight="1">
      <c r="A7762" s="1" t="s">
        <v>7860</v>
      </c>
      <c r="B7762" s="2">
        <v>8900080465206</v>
      </c>
      <c r="C7762" s="3" t="s">
        <v>35263</v>
      </c>
      <c r="D7762" s="3" t="s">
        <v>35264</v>
      </c>
      <c r="E7762" s="3" t="s">
        <v>35265</v>
      </c>
      <c r="F7762" s="3" t="s">
        <v>13705</v>
      </c>
      <c r="G7762" s="1" t="s">
        <v>12191</v>
      </c>
      <c r="H7762" s="1">
        <v>144022</v>
      </c>
      <c r="I7762" s="4">
        <v>44200</v>
      </c>
      <c r="J7762" s="1" t="s">
        <v>49354</v>
      </c>
      <c r="K7762" s="7">
        <v>0</v>
      </c>
      <c r="L7762" s="3" t="s">
        <v>50582</v>
      </c>
      <c r="M7762" s="3" t="s">
        <v>64823</v>
      </c>
      <c r="N7762" s="3" t="s">
        <v>64824</v>
      </c>
    </row>
    <row r="7763" spans="1:14" ht="15" customHeight="1">
      <c r="A7763" s="1" t="s">
        <v>7861</v>
      </c>
      <c r="B7763" s="2">
        <v>8900080460461</v>
      </c>
      <c r="C7763" s="3" t="s">
        <v>32531</v>
      </c>
      <c r="D7763" s="3" t="s">
        <v>35266</v>
      </c>
      <c r="E7763" s="3" t="s">
        <v>35267</v>
      </c>
      <c r="F7763" s="3" t="s">
        <v>11854</v>
      </c>
      <c r="G7763" s="1" t="s">
        <v>11855</v>
      </c>
      <c r="H7763" s="1">
        <v>395007</v>
      </c>
      <c r="I7763" s="4">
        <v>44287</v>
      </c>
      <c r="J7763" s="1" t="s">
        <v>49361</v>
      </c>
      <c r="K7763" s="7">
        <v>0</v>
      </c>
      <c r="L7763" s="3" t="s">
        <v>50582</v>
      </c>
      <c r="M7763" s="3" t="s">
        <v>50906</v>
      </c>
      <c r="N7763" s="3" t="s">
        <v>64825</v>
      </c>
    </row>
    <row r="7764" spans="1:14" ht="15" customHeight="1">
      <c r="A7764" s="1" t="s">
        <v>7862</v>
      </c>
      <c r="B7764" s="2">
        <v>8900080466128</v>
      </c>
      <c r="C7764" s="3" t="s">
        <v>35268</v>
      </c>
      <c r="D7764" s="3" t="s">
        <v>35269</v>
      </c>
      <c r="E7764" s="3" t="s">
        <v>35270</v>
      </c>
      <c r="F7764" s="3" t="s">
        <v>28889</v>
      </c>
      <c r="G7764" s="1" t="s">
        <v>11781</v>
      </c>
      <c r="H7764" s="1">
        <v>585403</v>
      </c>
      <c r="I7764" s="4">
        <v>44287</v>
      </c>
      <c r="J7764" s="1" t="s">
        <v>48226</v>
      </c>
      <c r="K7764" s="7">
        <v>0</v>
      </c>
      <c r="L7764" s="3" t="s">
        <v>50582</v>
      </c>
      <c r="M7764" s="3" t="s">
        <v>64826</v>
      </c>
      <c r="N7764" s="3" t="s">
        <v>64827</v>
      </c>
    </row>
    <row r="7765" spans="1:14" ht="15" customHeight="1">
      <c r="A7765" s="1" t="s">
        <v>7863</v>
      </c>
      <c r="B7765" s="2">
        <v>8900080408029</v>
      </c>
      <c r="C7765" s="3" t="s">
        <v>29757</v>
      </c>
      <c r="D7765" s="3" t="s">
        <v>35271</v>
      </c>
      <c r="E7765" s="3" t="s">
        <v>35272</v>
      </c>
      <c r="F7765" s="3" t="s">
        <v>11776</v>
      </c>
      <c r="G7765" s="1" t="s">
        <v>11777</v>
      </c>
      <c r="H7765" s="1">
        <v>400067</v>
      </c>
      <c r="I7765" s="4">
        <v>44281</v>
      </c>
      <c r="J7765" s="23" t="s">
        <v>47827</v>
      </c>
      <c r="K7765" s="7">
        <v>0</v>
      </c>
      <c r="L7765" s="3" t="s">
        <v>50582</v>
      </c>
      <c r="M7765" s="3" t="s">
        <v>64828</v>
      </c>
      <c r="N7765" s="3" t="s">
        <v>64829</v>
      </c>
    </row>
    <row r="7766" spans="1:14" ht="15" customHeight="1">
      <c r="A7766" s="1" t="s">
        <v>7864</v>
      </c>
      <c r="B7766" s="2">
        <v>8900080458703</v>
      </c>
      <c r="C7766" s="3" t="s">
        <v>35273</v>
      </c>
      <c r="D7766" s="3" t="s">
        <v>35274</v>
      </c>
      <c r="E7766" s="3" t="s">
        <v>35275</v>
      </c>
      <c r="F7766" s="3" t="s">
        <v>12532</v>
      </c>
      <c r="G7766" s="1" t="s">
        <v>11855</v>
      </c>
      <c r="H7766" s="1">
        <v>360005</v>
      </c>
      <c r="I7766" s="4">
        <v>44281</v>
      </c>
      <c r="J7766" s="1" t="s">
        <v>49362</v>
      </c>
      <c r="K7766" s="7">
        <v>0</v>
      </c>
      <c r="L7766" s="3" t="s">
        <v>50582</v>
      </c>
      <c r="M7766" s="3" t="s">
        <v>64830</v>
      </c>
      <c r="N7766" s="3" t="s">
        <v>64831</v>
      </c>
    </row>
    <row r="7767" spans="1:14" ht="15" customHeight="1">
      <c r="A7767" s="1" t="s">
        <v>7865</v>
      </c>
      <c r="B7767" s="2">
        <v>8900080092785</v>
      </c>
      <c r="C7767" s="3" t="s">
        <v>35276</v>
      </c>
      <c r="D7767" s="3" t="s">
        <v>35277</v>
      </c>
      <c r="E7767" s="3" t="s">
        <v>35278</v>
      </c>
      <c r="F7767" s="3" t="s">
        <v>11897</v>
      </c>
      <c r="G7767" s="1" t="s">
        <v>11855</v>
      </c>
      <c r="H7767" s="1">
        <v>390012</v>
      </c>
      <c r="I7767" s="4">
        <v>44281</v>
      </c>
      <c r="J7767" s="23" t="s">
        <v>75419</v>
      </c>
      <c r="K7767" s="7">
        <v>0</v>
      </c>
      <c r="L7767" s="3" t="s">
        <v>50582</v>
      </c>
      <c r="M7767" s="3" t="s">
        <v>64832</v>
      </c>
      <c r="N7767" s="3" t="s">
        <v>64833</v>
      </c>
    </row>
    <row r="7768" spans="1:14" ht="15" customHeight="1">
      <c r="A7768" s="1" t="s">
        <v>7866</v>
      </c>
      <c r="B7768" s="2">
        <v>8900080433823</v>
      </c>
      <c r="C7768" s="3" t="s">
        <v>35279</v>
      </c>
      <c r="D7768" s="3" t="s">
        <v>35280</v>
      </c>
      <c r="E7768" s="3" t="s">
        <v>35281</v>
      </c>
      <c r="F7768" s="3" t="s">
        <v>13560</v>
      </c>
      <c r="G7768" s="1" t="s">
        <v>11777</v>
      </c>
      <c r="H7768" s="1">
        <v>422001</v>
      </c>
      <c r="I7768" s="4">
        <v>44281</v>
      </c>
      <c r="J7768" s="1" t="s">
        <v>49363</v>
      </c>
      <c r="K7768" s="7">
        <v>0</v>
      </c>
      <c r="L7768" s="3" t="s">
        <v>50582</v>
      </c>
      <c r="M7768" s="3" t="s">
        <v>64834</v>
      </c>
      <c r="N7768" s="3" t="s">
        <v>64835</v>
      </c>
    </row>
    <row r="7769" spans="1:14" ht="15" customHeight="1">
      <c r="A7769" s="1" t="s">
        <v>7867</v>
      </c>
      <c r="B7769" s="2">
        <v>8900080430570</v>
      </c>
      <c r="C7769" s="3" t="s">
        <v>35282</v>
      </c>
      <c r="D7769" s="3" t="s">
        <v>35283</v>
      </c>
      <c r="E7769" s="3" t="s">
        <v>35284</v>
      </c>
      <c r="F7769" s="3" t="s">
        <v>13560</v>
      </c>
      <c r="G7769" s="1" t="s">
        <v>11777</v>
      </c>
      <c r="H7769" s="1">
        <v>422012</v>
      </c>
      <c r="I7769" s="4">
        <v>44281</v>
      </c>
      <c r="J7769" s="1" t="s">
        <v>49364</v>
      </c>
      <c r="K7769" s="7">
        <v>0</v>
      </c>
      <c r="L7769" s="3" t="s">
        <v>50582</v>
      </c>
      <c r="M7769" s="3" t="s">
        <v>64836</v>
      </c>
      <c r="N7769" s="3" t="s">
        <v>64837</v>
      </c>
    </row>
    <row r="7770" spans="1:14" ht="15" customHeight="1">
      <c r="A7770" s="1" t="s">
        <v>7868</v>
      </c>
      <c r="B7770" s="2">
        <v>8900080446212</v>
      </c>
      <c r="C7770" s="3" t="s">
        <v>35285</v>
      </c>
      <c r="D7770" s="3" t="s">
        <v>35286</v>
      </c>
      <c r="E7770" s="3" t="s">
        <v>35287</v>
      </c>
      <c r="F7770" s="3" t="s">
        <v>14216</v>
      </c>
      <c r="G7770" s="1" t="s">
        <v>11855</v>
      </c>
      <c r="H7770" s="1">
        <v>364001</v>
      </c>
      <c r="I7770" s="4">
        <v>44281</v>
      </c>
      <c r="J7770" s="1" t="s">
        <v>48772</v>
      </c>
      <c r="K7770" s="7">
        <v>0</v>
      </c>
      <c r="L7770" s="3" t="s">
        <v>50582</v>
      </c>
      <c r="M7770" s="3" t="s">
        <v>64838</v>
      </c>
      <c r="N7770" s="3" t="s">
        <v>64839</v>
      </c>
    </row>
    <row r="7771" spans="1:14" ht="15" customHeight="1">
      <c r="A7771" s="1" t="s">
        <v>7869</v>
      </c>
      <c r="B7771" s="2">
        <v>8900080463035</v>
      </c>
      <c r="C7771" s="3" t="s">
        <v>35288</v>
      </c>
      <c r="D7771" s="3" t="s">
        <v>35289</v>
      </c>
      <c r="E7771" s="3" t="s">
        <v>35290</v>
      </c>
      <c r="F7771" s="3" t="s">
        <v>11897</v>
      </c>
      <c r="G7771" s="1" t="s">
        <v>11855</v>
      </c>
      <c r="H7771" s="1">
        <v>390019</v>
      </c>
      <c r="I7771" s="4">
        <v>44281</v>
      </c>
      <c r="J7771" s="23" t="s">
        <v>47827</v>
      </c>
      <c r="K7771" s="7">
        <v>0</v>
      </c>
      <c r="L7771" s="3" t="s">
        <v>50582</v>
      </c>
      <c r="M7771" s="3" t="s">
        <v>64840</v>
      </c>
      <c r="N7771" s="3" t="s">
        <v>64841</v>
      </c>
    </row>
    <row r="7772" spans="1:14" ht="15" customHeight="1">
      <c r="A7772" s="1" t="s">
        <v>7870</v>
      </c>
      <c r="B7772" s="2">
        <v>8900080379930</v>
      </c>
      <c r="C7772" s="3" t="s">
        <v>35291</v>
      </c>
      <c r="D7772" s="3" t="s">
        <v>35292</v>
      </c>
      <c r="E7772" s="3" t="s">
        <v>35293</v>
      </c>
      <c r="F7772" s="3" t="s">
        <v>14548</v>
      </c>
      <c r="G7772" s="1" t="s">
        <v>11777</v>
      </c>
      <c r="H7772" s="1">
        <v>414003</v>
      </c>
      <c r="I7772" s="4">
        <v>44281</v>
      </c>
      <c r="J7772" s="1" t="s">
        <v>49365</v>
      </c>
      <c r="K7772" s="7">
        <v>0</v>
      </c>
      <c r="L7772" s="3" t="s">
        <v>50582</v>
      </c>
      <c r="M7772" s="3" t="s">
        <v>64842</v>
      </c>
      <c r="N7772" s="3" t="s">
        <v>64843</v>
      </c>
    </row>
    <row r="7773" spans="1:14" ht="15" customHeight="1">
      <c r="A7773" s="1" t="s">
        <v>7871</v>
      </c>
      <c r="B7773" s="2">
        <v>8900080342361</v>
      </c>
      <c r="C7773" s="3" t="s">
        <v>35294</v>
      </c>
      <c r="D7773" s="3" t="s">
        <v>35295</v>
      </c>
      <c r="E7773" s="3" t="s">
        <v>35296</v>
      </c>
      <c r="F7773" s="3" t="s">
        <v>11776</v>
      </c>
      <c r="G7773" s="1" t="s">
        <v>11777</v>
      </c>
      <c r="H7773" s="1">
        <v>400078</v>
      </c>
      <c r="I7773" s="4">
        <v>44281</v>
      </c>
      <c r="J7773" s="1" t="s">
        <v>48772</v>
      </c>
      <c r="K7773" s="7">
        <v>0</v>
      </c>
      <c r="L7773" s="3" t="s">
        <v>50582</v>
      </c>
      <c r="M7773" s="3" t="s">
        <v>64844</v>
      </c>
      <c r="N7773" s="3" t="s">
        <v>64845</v>
      </c>
    </row>
    <row r="7774" spans="1:14" ht="15" customHeight="1">
      <c r="A7774" s="1" t="s">
        <v>7872</v>
      </c>
      <c r="B7774" s="2">
        <v>8900080463936</v>
      </c>
      <c r="C7774" s="3" t="s">
        <v>35297</v>
      </c>
      <c r="D7774" s="3" t="s">
        <v>35298</v>
      </c>
      <c r="E7774" s="3" t="s">
        <v>35299</v>
      </c>
      <c r="F7774" s="3" t="s">
        <v>13560</v>
      </c>
      <c r="G7774" s="1" t="s">
        <v>11777</v>
      </c>
      <c r="H7774" s="1">
        <v>422101</v>
      </c>
      <c r="I7774" s="4">
        <v>44281</v>
      </c>
      <c r="J7774" s="1" t="s">
        <v>49366</v>
      </c>
      <c r="K7774" s="7">
        <v>0</v>
      </c>
      <c r="L7774" s="3" t="s">
        <v>50582</v>
      </c>
      <c r="M7774" s="3" t="s">
        <v>64846</v>
      </c>
      <c r="N7774" s="3" t="s">
        <v>64847</v>
      </c>
    </row>
    <row r="7775" spans="1:14" ht="15" customHeight="1">
      <c r="A7775" s="1" t="s">
        <v>7873</v>
      </c>
      <c r="B7775" s="2">
        <v>8900080191716</v>
      </c>
      <c r="C7775" s="3" t="s">
        <v>35300</v>
      </c>
      <c r="D7775" s="3" t="s">
        <v>35301</v>
      </c>
      <c r="E7775" s="3" t="s">
        <v>35302</v>
      </c>
      <c r="F7775" s="3" t="s">
        <v>12305</v>
      </c>
      <c r="G7775" s="1" t="s">
        <v>11781</v>
      </c>
      <c r="H7775" s="1">
        <v>570005</v>
      </c>
      <c r="I7775" s="4">
        <v>44287</v>
      </c>
      <c r="J7775" s="1" t="s">
        <v>48910</v>
      </c>
      <c r="K7775" s="7">
        <v>0</v>
      </c>
      <c r="L7775" s="3" t="s">
        <v>50582</v>
      </c>
      <c r="M7775" s="3" t="s">
        <v>64848</v>
      </c>
      <c r="N7775" s="3" t="s">
        <v>64849</v>
      </c>
    </row>
    <row r="7776" spans="1:14" ht="15" customHeight="1">
      <c r="A7776" s="1" t="s">
        <v>7874</v>
      </c>
      <c r="B7776" s="2">
        <v>8900080200388</v>
      </c>
      <c r="C7776" s="3" t="s">
        <v>35303</v>
      </c>
      <c r="D7776" s="3" t="s">
        <v>35304</v>
      </c>
      <c r="E7776" s="3" t="s">
        <v>35305</v>
      </c>
      <c r="F7776" s="3" t="s">
        <v>20230</v>
      </c>
      <c r="G7776" s="1" t="s">
        <v>11781</v>
      </c>
      <c r="H7776" s="1">
        <v>591117</v>
      </c>
      <c r="I7776" s="4">
        <v>44287</v>
      </c>
      <c r="J7776" s="1" t="s">
        <v>49367</v>
      </c>
      <c r="K7776" s="7">
        <v>0</v>
      </c>
      <c r="L7776" s="3" t="s">
        <v>50582</v>
      </c>
      <c r="M7776" s="3" t="s">
        <v>64850</v>
      </c>
      <c r="N7776" s="3" t="s">
        <v>64851</v>
      </c>
    </row>
    <row r="7777" spans="1:14" ht="15" customHeight="1">
      <c r="A7777" s="1" t="s">
        <v>7875</v>
      </c>
      <c r="B7777" s="2">
        <v>8900080432253</v>
      </c>
      <c r="C7777" s="3" t="s">
        <v>35306</v>
      </c>
      <c r="D7777" s="3" t="s">
        <v>35307</v>
      </c>
      <c r="E7777" s="3" t="s">
        <v>35308</v>
      </c>
      <c r="F7777" s="3" t="s">
        <v>15126</v>
      </c>
      <c r="G7777" s="1" t="s">
        <v>11870</v>
      </c>
      <c r="H7777" s="1">
        <v>136026</v>
      </c>
      <c r="I7777" s="4">
        <v>44200</v>
      </c>
      <c r="J7777" s="1" t="s">
        <v>49354</v>
      </c>
      <c r="K7777" s="7">
        <v>0</v>
      </c>
      <c r="L7777" s="3" t="s">
        <v>50582</v>
      </c>
      <c r="M7777" s="3" t="s">
        <v>64852</v>
      </c>
      <c r="N7777" s="3" t="s">
        <v>64853</v>
      </c>
    </row>
    <row r="7778" spans="1:14" ht="15" customHeight="1">
      <c r="A7778" s="1" t="s">
        <v>7876</v>
      </c>
      <c r="B7778" s="2">
        <v>8900080464377</v>
      </c>
      <c r="C7778" s="3" t="s">
        <v>35309</v>
      </c>
      <c r="D7778" s="3" t="s">
        <v>35310</v>
      </c>
      <c r="E7778" s="3" t="s">
        <v>35311</v>
      </c>
      <c r="F7778" s="3" t="s">
        <v>35312</v>
      </c>
      <c r="G7778" s="1" t="s">
        <v>11870</v>
      </c>
      <c r="H7778" s="1">
        <v>125039</v>
      </c>
      <c r="I7778" s="4">
        <v>44200</v>
      </c>
      <c r="J7778" s="1" t="s">
        <v>49355</v>
      </c>
      <c r="K7778" s="7">
        <v>0</v>
      </c>
      <c r="L7778" s="3" t="s">
        <v>50582</v>
      </c>
      <c r="M7778" s="3" t="s">
        <v>64854</v>
      </c>
      <c r="N7778" s="3" t="s">
        <v>64855</v>
      </c>
    </row>
    <row r="7779" spans="1:14" ht="15" customHeight="1">
      <c r="A7779" s="1" t="s">
        <v>7877</v>
      </c>
      <c r="B7779" s="2">
        <v>8900080347748</v>
      </c>
      <c r="C7779" s="3" t="s">
        <v>35313</v>
      </c>
      <c r="D7779" s="3" t="s">
        <v>35314</v>
      </c>
      <c r="E7779" s="3" t="s">
        <v>35315</v>
      </c>
      <c r="F7779" s="3" t="s">
        <v>11804</v>
      </c>
      <c r="G7779" s="1" t="s">
        <v>11805</v>
      </c>
      <c r="H7779" s="1">
        <v>302039</v>
      </c>
      <c r="I7779" s="4">
        <v>44200</v>
      </c>
      <c r="J7779" s="1" t="s">
        <v>49368</v>
      </c>
      <c r="K7779" s="7">
        <v>0</v>
      </c>
      <c r="L7779" s="3" t="s">
        <v>50582</v>
      </c>
      <c r="M7779" s="3" t="s">
        <v>64856</v>
      </c>
      <c r="N7779" s="3" t="s">
        <v>64857</v>
      </c>
    </row>
    <row r="7780" spans="1:14" ht="15" customHeight="1">
      <c r="A7780" s="1" t="s">
        <v>7878</v>
      </c>
      <c r="B7780" s="2">
        <v>8900080413832</v>
      </c>
      <c r="C7780" s="3" t="s">
        <v>35316</v>
      </c>
      <c r="D7780" s="3" t="s">
        <v>35317</v>
      </c>
      <c r="E7780" s="3" t="s">
        <v>35318</v>
      </c>
      <c r="F7780" s="3" t="s">
        <v>11780</v>
      </c>
      <c r="G7780" s="1" t="s">
        <v>11781</v>
      </c>
      <c r="H7780" s="1">
        <v>560098</v>
      </c>
      <c r="I7780" s="4">
        <v>44287</v>
      </c>
      <c r="J7780" s="1" t="s">
        <v>49369</v>
      </c>
      <c r="K7780" s="7">
        <v>0</v>
      </c>
      <c r="L7780" s="3" t="s">
        <v>50582</v>
      </c>
      <c r="M7780" s="3" t="s">
        <v>64858</v>
      </c>
      <c r="N7780" s="3" t="s">
        <v>64859</v>
      </c>
    </row>
    <row r="7781" spans="1:14" ht="15" customHeight="1">
      <c r="A7781" s="1" t="s">
        <v>7879</v>
      </c>
      <c r="B7781" s="2">
        <v>8900080107328</v>
      </c>
      <c r="C7781" s="3" t="s">
        <v>35319</v>
      </c>
      <c r="D7781" s="3" t="s">
        <v>35320</v>
      </c>
      <c r="E7781" s="3" t="s">
        <v>35321</v>
      </c>
      <c r="F7781" s="3" t="s">
        <v>32161</v>
      </c>
      <c r="G7781" s="1" t="s">
        <v>11777</v>
      </c>
      <c r="H7781" s="1">
        <v>400067</v>
      </c>
      <c r="I7781" s="4">
        <v>44281</v>
      </c>
      <c r="J7781" s="1" t="s">
        <v>48772</v>
      </c>
      <c r="K7781" s="7">
        <v>0</v>
      </c>
      <c r="L7781" s="3" t="s">
        <v>50582</v>
      </c>
      <c r="M7781" s="3" t="s">
        <v>64860</v>
      </c>
      <c r="N7781" s="3" t="s">
        <v>64861</v>
      </c>
    </row>
    <row r="7782" spans="1:14" ht="15" customHeight="1">
      <c r="A7782" s="1" t="s">
        <v>7880</v>
      </c>
      <c r="B7782" s="2">
        <v>8900080460522</v>
      </c>
      <c r="C7782" s="3" t="s">
        <v>35322</v>
      </c>
      <c r="D7782" s="3" t="s">
        <v>35323</v>
      </c>
      <c r="E7782" s="3" t="s">
        <v>35324</v>
      </c>
      <c r="F7782" s="3" t="s">
        <v>18823</v>
      </c>
      <c r="G7782" s="1" t="s">
        <v>33393</v>
      </c>
      <c r="H7782" s="1">
        <v>671121</v>
      </c>
      <c r="I7782" s="4">
        <v>44287</v>
      </c>
      <c r="J7782" s="1" t="s">
        <v>48226</v>
      </c>
      <c r="K7782" s="7">
        <v>0</v>
      </c>
      <c r="L7782" s="3" t="s">
        <v>50582</v>
      </c>
      <c r="M7782" s="3" t="s">
        <v>64862</v>
      </c>
      <c r="N7782" s="3" t="s">
        <v>64863</v>
      </c>
    </row>
    <row r="7783" spans="1:14" ht="15" customHeight="1">
      <c r="A7783" s="1" t="s">
        <v>7881</v>
      </c>
      <c r="B7783" s="2">
        <v>8900080438613</v>
      </c>
      <c r="C7783" s="3" t="s">
        <v>35325</v>
      </c>
      <c r="D7783" s="3" t="s">
        <v>35326</v>
      </c>
      <c r="E7783" s="3" t="s">
        <v>35327</v>
      </c>
      <c r="F7783" s="3" t="s">
        <v>26526</v>
      </c>
      <c r="G7783" s="1" t="s">
        <v>11809</v>
      </c>
      <c r="H7783" s="1">
        <v>229001</v>
      </c>
      <c r="I7783" s="4">
        <v>44287</v>
      </c>
      <c r="J7783" s="1" t="s">
        <v>49153</v>
      </c>
      <c r="K7783" s="7">
        <v>0</v>
      </c>
      <c r="L7783" s="3" t="s">
        <v>50582</v>
      </c>
      <c r="M7783" s="3" t="s">
        <v>64864</v>
      </c>
      <c r="N7783" s="3" t="s">
        <v>64865</v>
      </c>
    </row>
    <row r="7784" spans="1:14" ht="15" customHeight="1">
      <c r="A7784" s="1" t="s">
        <v>7882</v>
      </c>
      <c r="B7784" s="2">
        <v>8900080128880</v>
      </c>
      <c r="C7784" s="3" t="s">
        <v>35328</v>
      </c>
      <c r="D7784" s="3" t="s">
        <v>35329</v>
      </c>
      <c r="E7784" s="3" t="s">
        <v>35330</v>
      </c>
      <c r="F7784" s="3" t="s">
        <v>25366</v>
      </c>
      <c r="G7784" s="1" t="s">
        <v>11777</v>
      </c>
      <c r="H7784" s="1">
        <v>413801</v>
      </c>
      <c r="I7784" s="4">
        <v>44281</v>
      </c>
      <c r="J7784" s="1" t="s">
        <v>48772</v>
      </c>
      <c r="K7784" s="7">
        <v>0</v>
      </c>
      <c r="L7784" s="3" t="s">
        <v>50582</v>
      </c>
      <c r="M7784" s="3" t="s">
        <v>64866</v>
      </c>
      <c r="N7784" s="3" t="s">
        <v>64867</v>
      </c>
    </row>
    <row r="7785" spans="1:14" ht="15" customHeight="1">
      <c r="A7785" s="1" t="s">
        <v>7883</v>
      </c>
      <c r="B7785" s="2">
        <v>8900080402829</v>
      </c>
      <c r="C7785" s="3" t="s">
        <v>35331</v>
      </c>
      <c r="D7785" s="3" t="s">
        <v>35332</v>
      </c>
      <c r="E7785" s="3" t="s">
        <v>35333</v>
      </c>
      <c r="F7785" s="3" t="s">
        <v>11801</v>
      </c>
      <c r="G7785" s="1" t="s">
        <v>11777</v>
      </c>
      <c r="H7785" s="1">
        <v>410506</v>
      </c>
      <c r="I7785" s="4">
        <v>44281</v>
      </c>
      <c r="J7785" s="1" t="s">
        <v>49370</v>
      </c>
      <c r="K7785" s="7">
        <v>0</v>
      </c>
      <c r="L7785" s="3" t="s">
        <v>50582</v>
      </c>
      <c r="M7785" s="3" t="s">
        <v>64868</v>
      </c>
      <c r="N7785" s="3" t="s">
        <v>64869</v>
      </c>
    </row>
    <row r="7786" spans="1:14" ht="15" customHeight="1">
      <c r="A7786" s="1" t="s">
        <v>7884</v>
      </c>
      <c r="B7786" s="2">
        <v>8900080338012</v>
      </c>
      <c r="C7786" s="3" t="s">
        <v>35334</v>
      </c>
      <c r="D7786" s="3" t="s">
        <v>35335</v>
      </c>
      <c r="E7786" s="3" t="s">
        <v>35336</v>
      </c>
      <c r="F7786" s="3" t="s">
        <v>12856</v>
      </c>
      <c r="G7786" s="1" t="s">
        <v>11777</v>
      </c>
      <c r="H7786" s="1">
        <v>421201</v>
      </c>
      <c r="I7786" s="4">
        <v>44281</v>
      </c>
      <c r="J7786" s="1" t="s">
        <v>48772</v>
      </c>
      <c r="K7786" s="7">
        <v>0</v>
      </c>
      <c r="L7786" s="3" t="s">
        <v>50582</v>
      </c>
      <c r="M7786" s="3" t="s">
        <v>64870</v>
      </c>
      <c r="N7786" s="3" t="s">
        <v>64871</v>
      </c>
    </row>
    <row r="7787" spans="1:14" ht="15" customHeight="1">
      <c r="A7787" s="1" t="s">
        <v>7885</v>
      </c>
      <c r="B7787" s="2">
        <v>8900080457928</v>
      </c>
      <c r="C7787" s="3" t="s">
        <v>35337</v>
      </c>
      <c r="D7787" s="3" t="s">
        <v>35338</v>
      </c>
      <c r="E7787" s="3" t="s">
        <v>35339</v>
      </c>
      <c r="F7787" s="3" t="s">
        <v>12856</v>
      </c>
      <c r="G7787" s="1" t="s">
        <v>11777</v>
      </c>
      <c r="H7787" s="1">
        <v>421102</v>
      </c>
      <c r="I7787" s="4">
        <v>44281</v>
      </c>
      <c r="J7787" s="1" t="s">
        <v>49371</v>
      </c>
      <c r="K7787" s="7">
        <v>0</v>
      </c>
      <c r="L7787" s="3" t="s">
        <v>50582</v>
      </c>
      <c r="M7787" s="3" t="s">
        <v>64872</v>
      </c>
      <c r="N7787" s="3" t="s">
        <v>64873</v>
      </c>
    </row>
    <row r="7788" spans="1:14" ht="15" customHeight="1">
      <c r="A7788" s="1" t="s">
        <v>7886</v>
      </c>
      <c r="B7788" s="2">
        <v>8900080464094</v>
      </c>
      <c r="C7788" s="3" t="s">
        <v>35340</v>
      </c>
      <c r="D7788" s="3" t="s">
        <v>35341</v>
      </c>
      <c r="E7788" s="3" t="s">
        <v>35342</v>
      </c>
      <c r="F7788" s="3" t="s">
        <v>11801</v>
      </c>
      <c r="G7788" s="1" t="s">
        <v>11777</v>
      </c>
      <c r="H7788" s="1">
        <v>411057</v>
      </c>
      <c r="I7788" s="4">
        <v>44281</v>
      </c>
      <c r="J7788" s="1" t="s">
        <v>49372</v>
      </c>
      <c r="K7788" s="7">
        <v>0</v>
      </c>
      <c r="L7788" s="3" t="s">
        <v>50582</v>
      </c>
      <c r="M7788" s="3" t="s">
        <v>64874</v>
      </c>
      <c r="N7788" s="3" t="s">
        <v>64875</v>
      </c>
    </row>
    <row r="7789" spans="1:14" ht="15" customHeight="1">
      <c r="A7789" s="1" t="s">
        <v>7887</v>
      </c>
      <c r="B7789" s="2">
        <v>8900080361805</v>
      </c>
      <c r="C7789" s="3" t="s">
        <v>35343</v>
      </c>
      <c r="D7789" s="3" t="s">
        <v>35344</v>
      </c>
      <c r="E7789" s="3" t="s">
        <v>35345</v>
      </c>
      <c r="F7789" s="3" t="s">
        <v>19301</v>
      </c>
      <c r="G7789" s="1" t="s">
        <v>37248</v>
      </c>
      <c r="H7789" s="1">
        <v>495001</v>
      </c>
      <c r="I7789" s="4">
        <v>44256</v>
      </c>
      <c r="J7789" s="1" t="s">
        <v>47226</v>
      </c>
      <c r="K7789" s="7">
        <v>0</v>
      </c>
      <c r="L7789" s="3" t="s">
        <v>50582</v>
      </c>
      <c r="M7789" s="3" t="s">
        <v>64876</v>
      </c>
      <c r="N7789" s="3" t="s">
        <v>64877</v>
      </c>
    </row>
    <row r="7790" spans="1:14" ht="15" customHeight="1">
      <c r="A7790" s="1" t="s">
        <v>7888</v>
      </c>
      <c r="B7790" s="2">
        <v>8900080435568</v>
      </c>
      <c r="C7790" s="3" t="s">
        <v>35346</v>
      </c>
      <c r="D7790" s="3" t="s">
        <v>35347</v>
      </c>
      <c r="E7790" s="3" t="s">
        <v>35348</v>
      </c>
      <c r="F7790" s="3" t="s">
        <v>11953</v>
      </c>
      <c r="G7790" s="1" t="s">
        <v>11954</v>
      </c>
      <c r="H7790" s="1">
        <v>524001</v>
      </c>
      <c r="I7790" s="4">
        <v>44256</v>
      </c>
      <c r="J7790" s="1" t="s">
        <v>47226</v>
      </c>
      <c r="K7790" s="7">
        <v>0</v>
      </c>
      <c r="L7790" s="3" t="s">
        <v>50582</v>
      </c>
      <c r="M7790" s="3" t="s">
        <v>64878</v>
      </c>
      <c r="N7790" s="3" t="s">
        <v>64879</v>
      </c>
    </row>
    <row r="7791" spans="1:14" ht="15" customHeight="1">
      <c r="A7791" s="1" t="s">
        <v>7889</v>
      </c>
      <c r="B7791" s="2">
        <v>8900080458666</v>
      </c>
      <c r="C7791" s="3" t="s">
        <v>35349</v>
      </c>
      <c r="D7791" s="3" t="s">
        <v>35350</v>
      </c>
      <c r="E7791" s="3" t="s">
        <v>35351</v>
      </c>
      <c r="F7791" s="3" t="s">
        <v>35352</v>
      </c>
      <c r="G7791" s="1" t="s">
        <v>11781</v>
      </c>
      <c r="H7791" s="1">
        <v>577126</v>
      </c>
      <c r="I7791" s="4">
        <v>44287</v>
      </c>
      <c r="J7791" s="1" t="s">
        <v>49373</v>
      </c>
      <c r="K7791" s="7">
        <v>0</v>
      </c>
      <c r="L7791" s="3" t="s">
        <v>50582</v>
      </c>
      <c r="M7791" s="3" t="s">
        <v>64880</v>
      </c>
      <c r="N7791" s="3" t="s">
        <v>64881</v>
      </c>
    </row>
    <row r="7792" spans="1:14" ht="15" customHeight="1">
      <c r="A7792" s="1" t="s">
        <v>7890</v>
      </c>
      <c r="B7792" s="2">
        <v>8900080465749</v>
      </c>
      <c r="C7792" s="3" t="s">
        <v>35353</v>
      </c>
      <c r="D7792" s="3" t="s">
        <v>35354</v>
      </c>
      <c r="E7792" s="3" t="s">
        <v>35355</v>
      </c>
      <c r="F7792" s="3" t="s">
        <v>11780</v>
      </c>
      <c r="G7792" s="1" t="s">
        <v>11781</v>
      </c>
      <c r="H7792" s="1">
        <v>560067</v>
      </c>
      <c r="I7792" s="4">
        <v>44287</v>
      </c>
      <c r="J7792" s="1" t="s">
        <v>48910</v>
      </c>
      <c r="K7792" s="7">
        <v>0</v>
      </c>
      <c r="L7792" s="3" t="s">
        <v>50582</v>
      </c>
      <c r="M7792" s="3" t="s">
        <v>64882</v>
      </c>
      <c r="N7792" s="3" t="s">
        <v>64883</v>
      </c>
    </row>
    <row r="7793" spans="1:14" ht="15" customHeight="1">
      <c r="A7793" s="1" t="s">
        <v>7891</v>
      </c>
      <c r="B7793" s="2">
        <v>8900080359499</v>
      </c>
      <c r="C7793" s="3" t="s">
        <v>35356</v>
      </c>
      <c r="D7793" s="3" t="s">
        <v>35357</v>
      </c>
      <c r="E7793" s="3" t="s">
        <v>35358</v>
      </c>
      <c r="F7793" s="3" t="s">
        <v>28102</v>
      </c>
      <c r="G7793" s="1" t="s">
        <v>11781</v>
      </c>
      <c r="H7793" s="1">
        <v>582103</v>
      </c>
      <c r="I7793" s="4">
        <v>44287</v>
      </c>
      <c r="J7793" s="1" t="s">
        <v>49369</v>
      </c>
      <c r="K7793" s="7">
        <v>0</v>
      </c>
      <c r="L7793" s="3" t="s">
        <v>50582</v>
      </c>
      <c r="M7793" s="3" t="s">
        <v>64884</v>
      </c>
      <c r="N7793" s="3" t="s">
        <v>64885</v>
      </c>
    </row>
    <row r="7794" spans="1:14" ht="15" customHeight="1">
      <c r="A7794" s="1" t="s">
        <v>7892</v>
      </c>
      <c r="B7794" s="2">
        <v>8900080167414</v>
      </c>
      <c r="C7794" s="3" t="s">
        <v>35359</v>
      </c>
      <c r="D7794" s="3" t="s">
        <v>35360</v>
      </c>
      <c r="E7794" s="3" t="s">
        <v>35361</v>
      </c>
      <c r="F7794" s="3" t="s">
        <v>13196</v>
      </c>
      <c r="G7794" s="1" t="s">
        <v>11791</v>
      </c>
      <c r="H7794" s="1">
        <v>506001</v>
      </c>
      <c r="I7794" s="4">
        <v>44285</v>
      </c>
      <c r="J7794" s="1" t="s">
        <v>48580</v>
      </c>
      <c r="K7794" s="7">
        <v>0.05</v>
      </c>
      <c r="L7794" s="3" t="s">
        <v>50618</v>
      </c>
      <c r="M7794" s="3" t="s">
        <v>64886</v>
      </c>
      <c r="N7794" s="3" t="s">
        <v>64887</v>
      </c>
    </row>
    <row r="7795" spans="1:14" ht="15" customHeight="1">
      <c r="A7795" s="1" t="s">
        <v>7893</v>
      </c>
      <c r="B7795" s="2">
        <v>8900080466036</v>
      </c>
      <c r="C7795" s="3" t="s">
        <v>35362</v>
      </c>
      <c r="D7795" s="3" t="s">
        <v>35363</v>
      </c>
      <c r="E7795" s="3" t="s">
        <v>35364</v>
      </c>
      <c r="F7795" s="3" t="s">
        <v>13672</v>
      </c>
      <c r="G7795" s="1" t="s">
        <v>11791</v>
      </c>
      <c r="H7795" s="1">
        <v>508001</v>
      </c>
      <c r="I7795" s="4">
        <v>44285</v>
      </c>
      <c r="J7795" s="1" t="s">
        <v>48580</v>
      </c>
      <c r="K7795" s="7">
        <v>0</v>
      </c>
      <c r="L7795" s="3" t="s">
        <v>50582</v>
      </c>
      <c r="M7795" s="3" t="s">
        <v>64888</v>
      </c>
      <c r="N7795" s="3" t="s">
        <v>64889</v>
      </c>
    </row>
    <row r="7796" spans="1:14" ht="15" customHeight="1">
      <c r="A7796" s="1" t="s">
        <v>7894</v>
      </c>
      <c r="B7796" s="2">
        <v>8900080464339</v>
      </c>
      <c r="C7796" s="3" t="s">
        <v>35365</v>
      </c>
      <c r="D7796" s="3" t="s">
        <v>35366</v>
      </c>
      <c r="E7796" s="3" t="s">
        <v>35367</v>
      </c>
      <c r="F7796" s="3" t="s">
        <v>24263</v>
      </c>
      <c r="G7796" s="1" t="s">
        <v>11791</v>
      </c>
      <c r="H7796" s="1">
        <v>500072</v>
      </c>
      <c r="I7796" s="4">
        <v>44285</v>
      </c>
      <c r="J7796" s="1" t="s">
        <v>49374</v>
      </c>
      <c r="K7796" s="7">
        <v>0</v>
      </c>
      <c r="L7796" s="3" t="s">
        <v>50582</v>
      </c>
      <c r="M7796" s="3" t="s">
        <v>64890</v>
      </c>
      <c r="N7796" s="3" t="s">
        <v>64891</v>
      </c>
    </row>
    <row r="7797" spans="1:14" ht="15" customHeight="1">
      <c r="A7797" s="1" t="s">
        <v>7895</v>
      </c>
      <c r="B7797" s="2">
        <v>8900080435858</v>
      </c>
      <c r="C7797" s="3" t="s">
        <v>35368</v>
      </c>
      <c r="D7797" s="3" t="s">
        <v>35369</v>
      </c>
      <c r="E7797" s="3" t="s">
        <v>35370</v>
      </c>
      <c r="F7797" s="3" t="s">
        <v>24263</v>
      </c>
      <c r="G7797" s="1" t="s">
        <v>11791</v>
      </c>
      <c r="H7797" s="1">
        <v>500072</v>
      </c>
      <c r="I7797" s="4">
        <v>44285</v>
      </c>
      <c r="J7797" s="1" t="s">
        <v>48580</v>
      </c>
      <c r="K7797" s="7">
        <v>0</v>
      </c>
      <c r="L7797" s="3" t="s">
        <v>50582</v>
      </c>
      <c r="M7797" s="3" t="s">
        <v>64892</v>
      </c>
      <c r="N7797" s="3" t="s">
        <v>64893</v>
      </c>
    </row>
    <row r="7798" spans="1:14" ht="15" customHeight="1">
      <c r="A7798" s="1" t="s">
        <v>7896</v>
      </c>
      <c r="B7798" s="2">
        <v>8900080465978</v>
      </c>
      <c r="C7798" s="3" t="s">
        <v>35371</v>
      </c>
      <c r="D7798" s="3" t="s">
        <v>35372</v>
      </c>
      <c r="E7798" s="3" t="s">
        <v>35373</v>
      </c>
      <c r="F7798" s="3" t="s">
        <v>13685</v>
      </c>
      <c r="G7798" s="1" t="s">
        <v>11954</v>
      </c>
      <c r="H7798" s="1">
        <v>523001</v>
      </c>
      <c r="I7798" s="4">
        <v>44285</v>
      </c>
      <c r="J7798" s="1" t="s">
        <v>49375</v>
      </c>
      <c r="K7798" s="7">
        <v>0</v>
      </c>
      <c r="L7798" s="3" t="s">
        <v>50582</v>
      </c>
      <c r="M7798" s="3" t="s">
        <v>64894</v>
      </c>
      <c r="N7798" s="3" t="s">
        <v>64895</v>
      </c>
    </row>
    <row r="7799" spans="1:14" ht="15" customHeight="1">
      <c r="A7799" s="1" t="s">
        <v>7897</v>
      </c>
      <c r="B7799" s="2">
        <v>8900080444621</v>
      </c>
      <c r="C7799" s="3" t="s">
        <v>35374</v>
      </c>
      <c r="D7799" s="3" t="s">
        <v>35375</v>
      </c>
      <c r="E7799" s="3" t="s">
        <v>35376</v>
      </c>
      <c r="F7799" s="3" t="s">
        <v>22053</v>
      </c>
      <c r="G7799" s="1" t="s">
        <v>11954</v>
      </c>
      <c r="H7799" s="1">
        <v>535001</v>
      </c>
      <c r="I7799" s="4">
        <v>44285</v>
      </c>
      <c r="J7799" s="1" t="s">
        <v>48580</v>
      </c>
      <c r="K7799" s="7">
        <v>0</v>
      </c>
      <c r="L7799" s="3" t="s">
        <v>50582</v>
      </c>
      <c r="M7799" s="3" t="s">
        <v>64896</v>
      </c>
      <c r="N7799" s="3" t="s">
        <v>64897</v>
      </c>
    </row>
    <row r="7800" spans="1:14" ht="15" customHeight="1">
      <c r="A7800" s="1" t="s">
        <v>7898</v>
      </c>
      <c r="B7800" s="2">
        <v>8900080465510</v>
      </c>
      <c r="C7800" s="3" t="s">
        <v>35377</v>
      </c>
      <c r="D7800" s="3" t="s">
        <v>35378</v>
      </c>
      <c r="E7800" s="3" t="s">
        <v>35379</v>
      </c>
      <c r="F7800" s="3" t="s">
        <v>25413</v>
      </c>
      <c r="G7800" s="1" t="s">
        <v>11954</v>
      </c>
      <c r="H7800" s="1">
        <v>523001</v>
      </c>
      <c r="I7800" s="4">
        <v>44285</v>
      </c>
      <c r="J7800" s="1" t="s">
        <v>48580</v>
      </c>
      <c r="K7800" s="7">
        <v>0</v>
      </c>
      <c r="L7800" s="3" t="s">
        <v>50582</v>
      </c>
      <c r="M7800" s="3" t="s">
        <v>64898</v>
      </c>
      <c r="N7800" s="3" t="s">
        <v>64899</v>
      </c>
    </row>
    <row r="7801" spans="1:14" ht="15" customHeight="1">
      <c r="A7801" s="1" t="s">
        <v>7899</v>
      </c>
      <c r="B7801" s="2">
        <v>8900080465343</v>
      </c>
      <c r="C7801" s="3" t="s">
        <v>35380</v>
      </c>
      <c r="D7801" s="3" t="s">
        <v>35381</v>
      </c>
      <c r="E7801" s="3" t="s">
        <v>35382</v>
      </c>
      <c r="F7801" s="3" t="s">
        <v>24263</v>
      </c>
      <c r="G7801" s="1" t="s">
        <v>11791</v>
      </c>
      <c r="H7801" s="1">
        <v>500083</v>
      </c>
      <c r="I7801" s="4">
        <v>44285</v>
      </c>
      <c r="J7801" s="1" t="s">
        <v>48580</v>
      </c>
      <c r="K7801" s="7">
        <v>0</v>
      </c>
      <c r="L7801" s="3" t="s">
        <v>50582</v>
      </c>
      <c r="M7801" s="3" t="s">
        <v>64900</v>
      </c>
      <c r="N7801" s="3" t="s">
        <v>64901</v>
      </c>
    </row>
    <row r="7802" spans="1:14" ht="15" customHeight="1">
      <c r="A7802" s="1" t="s">
        <v>7900</v>
      </c>
      <c r="B7802" s="2">
        <v>8900080461659</v>
      </c>
      <c r="C7802" s="3" t="s">
        <v>35383</v>
      </c>
      <c r="D7802" s="3" t="s">
        <v>35384</v>
      </c>
      <c r="E7802" s="3" t="s">
        <v>35385</v>
      </c>
      <c r="F7802" s="3" t="s">
        <v>28149</v>
      </c>
      <c r="G7802" s="1" t="s">
        <v>11791</v>
      </c>
      <c r="H7802" s="1">
        <v>509001</v>
      </c>
      <c r="I7802" s="4">
        <v>44285</v>
      </c>
      <c r="J7802" s="1" t="s">
        <v>49173</v>
      </c>
      <c r="K7802" s="7">
        <v>0</v>
      </c>
      <c r="L7802" s="3" t="s">
        <v>50582</v>
      </c>
      <c r="M7802" s="3" t="s">
        <v>64902</v>
      </c>
      <c r="N7802" s="3" t="s">
        <v>64903</v>
      </c>
    </row>
    <row r="7803" spans="1:14" ht="15" customHeight="1">
      <c r="A7803" s="1" t="s">
        <v>7901</v>
      </c>
      <c r="B7803" s="2">
        <v>8900080194632</v>
      </c>
      <c r="C7803" s="3" t="s">
        <v>35386</v>
      </c>
      <c r="D7803" s="3" t="s">
        <v>35387</v>
      </c>
      <c r="E7803" s="3" t="s">
        <v>35388</v>
      </c>
      <c r="F7803" s="3" t="s">
        <v>13541</v>
      </c>
      <c r="G7803" s="1" t="s">
        <v>11781</v>
      </c>
      <c r="H7803" s="1">
        <v>575003</v>
      </c>
      <c r="I7803" s="4">
        <v>44287</v>
      </c>
      <c r="J7803" s="1" t="s">
        <v>49376</v>
      </c>
      <c r="K7803" s="7">
        <v>0</v>
      </c>
      <c r="L7803" s="3" t="s">
        <v>50582</v>
      </c>
      <c r="M7803" s="3" t="s">
        <v>64904</v>
      </c>
      <c r="N7803" s="3" t="s">
        <v>64905</v>
      </c>
    </row>
    <row r="7804" spans="1:14" ht="15" customHeight="1">
      <c r="A7804" s="1" t="s">
        <v>7902</v>
      </c>
      <c r="B7804" s="2">
        <v>8900080463561</v>
      </c>
      <c r="C7804" s="3" t="s">
        <v>35389</v>
      </c>
      <c r="D7804" s="3" t="s">
        <v>35390</v>
      </c>
      <c r="E7804" s="3" t="s">
        <v>35391</v>
      </c>
      <c r="F7804" s="3" t="s">
        <v>12856</v>
      </c>
      <c r="G7804" s="1" t="s">
        <v>11777</v>
      </c>
      <c r="H7804" s="1">
        <v>400602</v>
      </c>
      <c r="I7804" s="4">
        <v>44281</v>
      </c>
      <c r="J7804" s="1" t="s">
        <v>49377</v>
      </c>
      <c r="K7804" s="7">
        <v>0</v>
      </c>
      <c r="L7804" s="3" t="s">
        <v>50582</v>
      </c>
      <c r="M7804" s="3" t="s">
        <v>64906</v>
      </c>
      <c r="N7804" s="3" t="s">
        <v>64907</v>
      </c>
    </row>
    <row r="7805" spans="1:14" ht="15" customHeight="1">
      <c r="A7805" s="1" t="s">
        <v>7903</v>
      </c>
      <c r="B7805" s="2">
        <v>8900080467521</v>
      </c>
      <c r="C7805" s="3" t="s">
        <v>35392</v>
      </c>
      <c r="D7805" s="3" t="s">
        <v>35393</v>
      </c>
      <c r="E7805" s="3" t="s">
        <v>35394</v>
      </c>
      <c r="F7805" s="3" t="s">
        <v>18931</v>
      </c>
      <c r="G7805" s="1" t="s">
        <v>11777</v>
      </c>
      <c r="H7805" s="1">
        <v>425405</v>
      </c>
      <c r="I7805" s="4">
        <v>44281</v>
      </c>
      <c r="J7805" s="1" t="s">
        <v>49365</v>
      </c>
      <c r="K7805" s="7">
        <v>0</v>
      </c>
      <c r="L7805" s="3" t="s">
        <v>50582</v>
      </c>
      <c r="M7805" s="3" t="s">
        <v>64908</v>
      </c>
      <c r="N7805" s="3" t="s">
        <v>64909</v>
      </c>
    </row>
    <row r="7806" spans="1:14" ht="15" customHeight="1">
      <c r="A7806" s="1" t="s">
        <v>7904</v>
      </c>
      <c r="B7806" s="2">
        <v>8900080451452</v>
      </c>
      <c r="C7806" s="3" t="s">
        <v>35395</v>
      </c>
      <c r="D7806" s="3" t="s">
        <v>35396</v>
      </c>
      <c r="E7806" s="3" t="s">
        <v>35397</v>
      </c>
      <c r="F7806" s="3" t="s">
        <v>11924</v>
      </c>
      <c r="G7806" s="1" t="s">
        <v>11855</v>
      </c>
      <c r="H7806" s="1">
        <v>382350</v>
      </c>
      <c r="I7806" s="4">
        <v>44281</v>
      </c>
      <c r="J7806" s="23" t="s">
        <v>47827</v>
      </c>
      <c r="K7806" s="7">
        <v>0</v>
      </c>
      <c r="L7806" s="3" t="s">
        <v>50582</v>
      </c>
      <c r="M7806" s="3" t="s">
        <v>64910</v>
      </c>
      <c r="N7806" s="3" t="s">
        <v>64911</v>
      </c>
    </row>
    <row r="7807" spans="1:14" ht="15" customHeight="1">
      <c r="A7807" s="1" t="s">
        <v>7905</v>
      </c>
      <c r="B7807" s="2">
        <v>8900080419254</v>
      </c>
      <c r="C7807" s="3" t="s">
        <v>35398</v>
      </c>
      <c r="D7807" s="3" t="s">
        <v>35399</v>
      </c>
      <c r="E7807" s="3" t="s">
        <v>35400</v>
      </c>
      <c r="F7807" s="3" t="s">
        <v>14477</v>
      </c>
      <c r="G7807" s="1" t="s">
        <v>11777</v>
      </c>
      <c r="H7807" s="1">
        <v>416008</v>
      </c>
      <c r="I7807" s="4">
        <v>44281</v>
      </c>
      <c r="J7807" s="1" t="s">
        <v>48772</v>
      </c>
      <c r="K7807" s="7">
        <v>0</v>
      </c>
      <c r="L7807" s="3" t="s">
        <v>50582</v>
      </c>
      <c r="M7807" s="3" t="s">
        <v>64912</v>
      </c>
      <c r="N7807" s="3" t="s">
        <v>64913</v>
      </c>
    </row>
    <row r="7808" spans="1:14" ht="15" customHeight="1">
      <c r="A7808" s="1" t="s">
        <v>7906</v>
      </c>
      <c r="B7808" s="2">
        <v>8900080131859</v>
      </c>
      <c r="C7808" s="3" t="s">
        <v>35401</v>
      </c>
      <c r="D7808" s="3" t="s">
        <v>35402</v>
      </c>
      <c r="E7808" s="3" t="s">
        <v>35403</v>
      </c>
      <c r="F7808" s="3" t="s">
        <v>14477</v>
      </c>
      <c r="G7808" s="1" t="s">
        <v>11777</v>
      </c>
      <c r="H7808" s="1">
        <v>416008</v>
      </c>
      <c r="I7808" s="4">
        <v>44281</v>
      </c>
      <c r="J7808" s="1" t="s">
        <v>48772</v>
      </c>
      <c r="K7808" s="7">
        <v>0</v>
      </c>
      <c r="L7808" s="3" t="s">
        <v>50582</v>
      </c>
      <c r="M7808" s="3" t="s">
        <v>64914</v>
      </c>
      <c r="N7808" s="3" t="s">
        <v>64915</v>
      </c>
    </row>
    <row r="7809" spans="1:14" ht="15" customHeight="1">
      <c r="A7809" s="1" t="s">
        <v>7907</v>
      </c>
      <c r="B7809" s="2">
        <v>8900080446991</v>
      </c>
      <c r="C7809" s="3" t="s">
        <v>35404</v>
      </c>
      <c r="D7809" s="3" t="s">
        <v>35405</v>
      </c>
      <c r="E7809" s="3" t="s">
        <v>35406</v>
      </c>
      <c r="F7809" s="3" t="s">
        <v>14477</v>
      </c>
      <c r="G7809" s="1" t="s">
        <v>11777</v>
      </c>
      <c r="H7809" s="1">
        <v>416006</v>
      </c>
      <c r="I7809" s="4">
        <v>44281</v>
      </c>
      <c r="J7809" s="1" t="s">
        <v>47768</v>
      </c>
      <c r="K7809" s="7">
        <v>0</v>
      </c>
      <c r="L7809" s="3" t="s">
        <v>50582</v>
      </c>
      <c r="M7809" s="3" t="s">
        <v>64916</v>
      </c>
      <c r="N7809" s="3" t="s">
        <v>64917</v>
      </c>
    </row>
    <row r="7810" spans="1:14" ht="15" customHeight="1">
      <c r="A7810" s="1" t="s">
        <v>7908</v>
      </c>
      <c r="B7810" s="2">
        <v>8900080463899</v>
      </c>
      <c r="C7810" s="3" t="s">
        <v>35407</v>
      </c>
      <c r="D7810" s="3" t="s">
        <v>35408</v>
      </c>
      <c r="E7810" s="3" t="s">
        <v>35409</v>
      </c>
      <c r="F7810" s="3" t="s">
        <v>11829</v>
      </c>
      <c r="G7810" s="1" t="s">
        <v>11777</v>
      </c>
      <c r="H7810" s="1">
        <v>441107</v>
      </c>
      <c r="I7810" s="4">
        <v>44281</v>
      </c>
      <c r="J7810" s="1" t="s">
        <v>49365</v>
      </c>
      <c r="K7810" s="7">
        <v>0</v>
      </c>
      <c r="L7810" s="3" t="s">
        <v>50582</v>
      </c>
      <c r="M7810" s="3" t="s">
        <v>64918</v>
      </c>
      <c r="N7810" s="3" t="s">
        <v>64919</v>
      </c>
    </row>
    <row r="7811" spans="1:14" ht="15" customHeight="1">
      <c r="A7811" s="1" t="s">
        <v>7909</v>
      </c>
      <c r="B7811" s="2">
        <v>8900080449862</v>
      </c>
      <c r="C7811" s="3" t="s">
        <v>35410</v>
      </c>
      <c r="D7811" s="3" t="s">
        <v>35411</v>
      </c>
      <c r="E7811" s="3" t="s">
        <v>35412</v>
      </c>
      <c r="F7811" s="3" t="s">
        <v>11776</v>
      </c>
      <c r="G7811" s="1" t="s">
        <v>11777</v>
      </c>
      <c r="H7811" s="1">
        <v>400067</v>
      </c>
      <c r="I7811" s="4">
        <v>44281</v>
      </c>
      <c r="J7811" s="1" t="s">
        <v>48772</v>
      </c>
      <c r="K7811" s="7">
        <v>0</v>
      </c>
      <c r="L7811" s="3" t="s">
        <v>50582</v>
      </c>
      <c r="M7811" s="3" t="s">
        <v>64920</v>
      </c>
      <c r="N7811" s="3" t="s">
        <v>64921</v>
      </c>
    </row>
    <row r="7812" spans="1:14" ht="15" customHeight="1">
      <c r="A7812" s="1" t="s">
        <v>7910</v>
      </c>
      <c r="B7812" s="2">
        <v>8900080461994</v>
      </c>
      <c r="C7812" s="3" t="s">
        <v>35413</v>
      </c>
      <c r="D7812" s="3" t="s">
        <v>35414</v>
      </c>
      <c r="E7812" s="3" t="s">
        <v>35415</v>
      </c>
      <c r="F7812" s="3" t="s">
        <v>75754</v>
      </c>
      <c r="G7812" s="1" t="s">
        <v>11784</v>
      </c>
      <c r="H7812" s="1">
        <v>110033</v>
      </c>
      <c r="I7812" s="4">
        <v>44287</v>
      </c>
      <c r="J7812" s="1" t="s">
        <v>49153</v>
      </c>
      <c r="K7812" s="7">
        <v>0</v>
      </c>
      <c r="L7812" s="3" t="s">
        <v>50582</v>
      </c>
      <c r="M7812" s="3" t="s">
        <v>64922</v>
      </c>
      <c r="N7812" s="3" t="s">
        <v>64923</v>
      </c>
    </row>
    <row r="7813" spans="1:14" ht="15" customHeight="1">
      <c r="A7813" s="1" t="s">
        <v>7911</v>
      </c>
      <c r="B7813" s="2">
        <v>8900080466555</v>
      </c>
      <c r="C7813" s="3" t="s">
        <v>35416</v>
      </c>
      <c r="D7813" s="3" t="s">
        <v>35417</v>
      </c>
      <c r="E7813" s="3" t="s">
        <v>35418</v>
      </c>
      <c r="F7813" s="3" t="s">
        <v>11801</v>
      </c>
      <c r="G7813" s="1" t="s">
        <v>11777</v>
      </c>
      <c r="H7813" s="1">
        <v>411027</v>
      </c>
      <c r="I7813" s="4">
        <v>44287</v>
      </c>
      <c r="J7813" s="1" t="s">
        <v>49354</v>
      </c>
      <c r="K7813" s="7">
        <v>0</v>
      </c>
      <c r="L7813" s="3" t="s">
        <v>50582</v>
      </c>
      <c r="M7813" s="3" t="s">
        <v>64924</v>
      </c>
      <c r="N7813" s="3" t="s">
        <v>64925</v>
      </c>
    </row>
    <row r="7814" spans="1:14" ht="15" customHeight="1">
      <c r="A7814" s="1" t="s">
        <v>7912</v>
      </c>
      <c r="B7814" s="2">
        <v>8900080455313</v>
      </c>
      <c r="C7814" s="3" t="s">
        <v>35419</v>
      </c>
      <c r="D7814" s="3" t="s">
        <v>35420</v>
      </c>
      <c r="E7814" s="3" t="s">
        <v>35421</v>
      </c>
      <c r="F7814" s="3" t="s">
        <v>11916</v>
      </c>
      <c r="G7814" s="1" t="s">
        <v>11870</v>
      </c>
      <c r="H7814" s="1">
        <v>122017</v>
      </c>
      <c r="I7814" s="4">
        <v>44287</v>
      </c>
      <c r="J7814" s="1" t="s">
        <v>48549</v>
      </c>
      <c r="K7814" s="7">
        <v>0</v>
      </c>
      <c r="L7814" s="3" t="s">
        <v>50582</v>
      </c>
      <c r="M7814" s="3" t="s">
        <v>64926</v>
      </c>
      <c r="N7814" s="3" t="s">
        <v>64927</v>
      </c>
    </row>
    <row r="7815" spans="1:14" ht="15" customHeight="1">
      <c r="A7815" s="1" t="s">
        <v>7913</v>
      </c>
      <c r="B7815" s="2">
        <v>8900080443709</v>
      </c>
      <c r="C7815" s="3" t="s">
        <v>35422</v>
      </c>
      <c r="D7815" s="3" t="s">
        <v>35423</v>
      </c>
      <c r="E7815" s="3" t="s">
        <v>35424</v>
      </c>
      <c r="F7815" s="3" t="s">
        <v>12523</v>
      </c>
      <c r="G7815" s="1" t="s">
        <v>12208</v>
      </c>
      <c r="H7815" s="1">
        <v>734010</v>
      </c>
      <c r="I7815" s="4">
        <v>44256</v>
      </c>
      <c r="J7815" s="1" t="s">
        <v>49112</v>
      </c>
      <c r="K7815" s="7">
        <v>0</v>
      </c>
      <c r="L7815" s="3" t="s">
        <v>50582</v>
      </c>
      <c r="M7815" s="3" t="s">
        <v>64928</v>
      </c>
      <c r="N7815" s="3" t="s">
        <v>64929</v>
      </c>
    </row>
    <row r="7816" spans="1:14" ht="15" customHeight="1">
      <c r="A7816" s="1" t="s">
        <v>7914</v>
      </c>
      <c r="B7816" s="2">
        <v>8900080329638</v>
      </c>
      <c r="C7816" s="3" t="s">
        <v>35425</v>
      </c>
      <c r="D7816" s="3" t="s">
        <v>35426</v>
      </c>
      <c r="E7816" s="3" t="s">
        <v>35427</v>
      </c>
      <c r="F7816" s="3" t="s">
        <v>35428</v>
      </c>
      <c r="G7816" s="1" t="s">
        <v>12169</v>
      </c>
      <c r="H7816" s="1">
        <v>833201</v>
      </c>
      <c r="I7816" s="4">
        <v>44256</v>
      </c>
      <c r="J7816" s="1" t="s">
        <v>49112</v>
      </c>
      <c r="K7816" s="7">
        <v>0</v>
      </c>
      <c r="L7816" s="3" t="s">
        <v>50582</v>
      </c>
      <c r="M7816" s="3" t="s">
        <v>61927</v>
      </c>
      <c r="N7816" s="3" t="s">
        <v>64930</v>
      </c>
    </row>
    <row r="7817" spans="1:14" ht="15" customHeight="1">
      <c r="A7817" s="1" t="s">
        <v>7915</v>
      </c>
      <c r="B7817" s="2">
        <v>8900080187146</v>
      </c>
      <c r="C7817" s="3" t="s">
        <v>35429</v>
      </c>
      <c r="D7817" s="3" t="s">
        <v>35430</v>
      </c>
      <c r="E7817" s="3" t="s">
        <v>35431</v>
      </c>
      <c r="F7817" s="3" t="s">
        <v>11780</v>
      </c>
      <c r="G7817" s="1" t="s">
        <v>11781</v>
      </c>
      <c r="H7817" s="1">
        <v>560073</v>
      </c>
      <c r="I7817" s="4">
        <v>44287</v>
      </c>
      <c r="J7817" s="1" t="s">
        <v>48910</v>
      </c>
      <c r="K7817" s="7">
        <v>0</v>
      </c>
      <c r="L7817" s="3" t="s">
        <v>50582</v>
      </c>
      <c r="M7817" s="3" t="s">
        <v>64931</v>
      </c>
      <c r="N7817" s="3" t="s">
        <v>64932</v>
      </c>
    </row>
    <row r="7818" spans="1:14" ht="15" customHeight="1">
      <c r="A7818" s="1" t="s">
        <v>7916</v>
      </c>
      <c r="B7818" s="2">
        <v>8900080456181</v>
      </c>
      <c r="C7818" s="3" t="s">
        <v>35194</v>
      </c>
      <c r="D7818" s="3" t="s">
        <v>35432</v>
      </c>
      <c r="E7818" s="3" t="s">
        <v>35433</v>
      </c>
      <c r="F7818" s="3" t="s">
        <v>11882</v>
      </c>
      <c r="G7818" s="1" t="s">
        <v>11870</v>
      </c>
      <c r="H7818" s="1">
        <v>136135</v>
      </c>
      <c r="I7818" s="4">
        <v>44200</v>
      </c>
      <c r="J7818" s="1" t="s">
        <v>49354</v>
      </c>
      <c r="K7818" s="7">
        <v>0</v>
      </c>
      <c r="L7818" s="3" t="s">
        <v>50582</v>
      </c>
      <c r="M7818" s="3" t="s">
        <v>64933</v>
      </c>
      <c r="N7818" s="3" t="s">
        <v>64934</v>
      </c>
    </row>
    <row r="7819" spans="1:14" ht="15" customHeight="1">
      <c r="A7819" s="1" t="s">
        <v>7917</v>
      </c>
      <c r="B7819" s="2">
        <v>8900080020412</v>
      </c>
      <c r="C7819" s="3" t="s">
        <v>35434</v>
      </c>
      <c r="D7819" s="3" t="s">
        <v>35435</v>
      </c>
      <c r="E7819" s="3" t="s">
        <v>35436</v>
      </c>
      <c r="F7819" s="3" t="s">
        <v>11869</v>
      </c>
      <c r="G7819" s="1" t="s">
        <v>11870</v>
      </c>
      <c r="H7819" s="1">
        <v>132103</v>
      </c>
      <c r="I7819" s="4">
        <v>44200</v>
      </c>
      <c r="J7819" s="1" t="s">
        <v>49354</v>
      </c>
      <c r="K7819" s="7">
        <v>0</v>
      </c>
      <c r="L7819" s="3" t="s">
        <v>50582</v>
      </c>
      <c r="M7819" s="3" t="s">
        <v>64935</v>
      </c>
      <c r="N7819" s="3" t="s">
        <v>64936</v>
      </c>
    </row>
    <row r="7820" spans="1:14" ht="15" customHeight="1">
      <c r="A7820" s="1" t="s">
        <v>7918</v>
      </c>
      <c r="B7820" s="2">
        <v>8900080372115</v>
      </c>
      <c r="C7820" s="3" t="s">
        <v>35437</v>
      </c>
      <c r="D7820" s="3" t="s">
        <v>35438</v>
      </c>
      <c r="E7820" s="3" t="s">
        <v>35439</v>
      </c>
      <c r="F7820" s="3" t="s">
        <v>31457</v>
      </c>
      <c r="G7820" s="1" t="s">
        <v>11805</v>
      </c>
      <c r="H7820" s="1">
        <v>303503</v>
      </c>
      <c r="I7820" s="4">
        <v>44200</v>
      </c>
      <c r="J7820" s="1" t="s">
        <v>49378</v>
      </c>
      <c r="K7820" s="7">
        <v>0</v>
      </c>
      <c r="L7820" s="3" t="s">
        <v>50582</v>
      </c>
      <c r="M7820" s="3" t="s">
        <v>64937</v>
      </c>
      <c r="N7820" s="3" t="s">
        <v>64938</v>
      </c>
    </row>
    <row r="7821" spans="1:14" ht="15" customHeight="1">
      <c r="A7821" s="1" t="s">
        <v>7919</v>
      </c>
      <c r="B7821" s="2">
        <v>8900080425880</v>
      </c>
      <c r="C7821" s="3" t="s">
        <v>35440</v>
      </c>
      <c r="D7821" s="3" t="s">
        <v>35441</v>
      </c>
      <c r="E7821" s="3" t="s">
        <v>35442</v>
      </c>
      <c r="F7821" s="3" t="s">
        <v>35443</v>
      </c>
      <c r="G7821" s="1" t="s">
        <v>12191</v>
      </c>
      <c r="H7821" s="1">
        <v>147201</v>
      </c>
      <c r="I7821" s="4">
        <v>44200</v>
      </c>
      <c r="J7821" s="1" t="s">
        <v>49354</v>
      </c>
      <c r="K7821" s="7">
        <v>0</v>
      </c>
      <c r="L7821" s="3" t="s">
        <v>50582</v>
      </c>
      <c r="M7821" s="3" t="s">
        <v>64939</v>
      </c>
      <c r="N7821" s="3" t="s">
        <v>64940</v>
      </c>
    </row>
    <row r="7822" spans="1:14" ht="15" customHeight="1">
      <c r="A7822" s="1" t="s">
        <v>7920</v>
      </c>
      <c r="B7822" s="2">
        <v>8900080109179</v>
      </c>
      <c r="C7822" s="3" t="s">
        <v>35444</v>
      </c>
      <c r="D7822" s="3" t="s">
        <v>35445</v>
      </c>
      <c r="E7822" s="3" t="s">
        <v>35446</v>
      </c>
      <c r="F7822" s="3" t="s">
        <v>35447</v>
      </c>
      <c r="G7822" s="1" t="s">
        <v>11777</v>
      </c>
      <c r="H7822" s="1">
        <v>400077</v>
      </c>
      <c r="I7822" s="4">
        <v>44281</v>
      </c>
      <c r="J7822" s="1" t="s">
        <v>49379</v>
      </c>
      <c r="K7822" s="7">
        <v>0</v>
      </c>
      <c r="L7822" s="3" t="s">
        <v>50582</v>
      </c>
      <c r="M7822" s="3" t="s">
        <v>64941</v>
      </c>
      <c r="N7822" s="3" t="s">
        <v>64942</v>
      </c>
    </row>
    <row r="7823" spans="1:14" ht="15" customHeight="1">
      <c r="A7823" s="1" t="s">
        <v>7921</v>
      </c>
      <c r="B7823" s="2">
        <v>8900080463110</v>
      </c>
      <c r="C7823" s="3" t="s">
        <v>35448</v>
      </c>
      <c r="D7823" s="3" t="s">
        <v>35449</v>
      </c>
      <c r="E7823" s="3" t="s">
        <v>35450</v>
      </c>
      <c r="F7823" s="3" t="s">
        <v>35451</v>
      </c>
      <c r="G7823" s="1" t="s">
        <v>12157</v>
      </c>
      <c r="H7823" s="1">
        <v>812002</v>
      </c>
      <c r="I7823" s="4">
        <v>44287</v>
      </c>
      <c r="J7823" s="1" t="s">
        <v>49380</v>
      </c>
      <c r="K7823" s="7">
        <v>0</v>
      </c>
      <c r="L7823" s="3" t="s">
        <v>50582</v>
      </c>
      <c r="M7823" s="3" t="s">
        <v>64943</v>
      </c>
      <c r="N7823" s="3" t="s">
        <v>64944</v>
      </c>
    </row>
    <row r="7824" spans="1:14" ht="15" customHeight="1">
      <c r="A7824" s="1" t="s">
        <v>7922</v>
      </c>
      <c r="B7824" s="2">
        <v>8900080463448</v>
      </c>
      <c r="C7824" s="3" t="s">
        <v>35448</v>
      </c>
      <c r="D7824" s="3" t="s">
        <v>35452</v>
      </c>
      <c r="E7824" s="3" t="s">
        <v>35453</v>
      </c>
      <c r="F7824" s="3" t="s">
        <v>35454</v>
      </c>
      <c r="G7824" s="1" t="s">
        <v>12157</v>
      </c>
      <c r="H7824" s="1">
        <v>842001</v>
      </c>
      <c r="I7824" s="4">
        <v>44287</v>
      </c>
      <c r="J7824" s="1" t="s">
        <v>49380</v>
      </c>
      <c r="K7824" s="7">
        <v>0</v>
      </c>
      <c r="L7824" s="3" t="s">
        <v>50582</v>
      </c>
      <c r="M7824" s="3" t="s">
        <v>64943</v>
      </c>
      <c r="N7824" s="3" t="s">
        <v>64945</v>
      </c>
    </row>
    <row r="7825" spans="1:14" ht="15" customHeight="1">
      <c r="A7825" s="1" t="s">
        <v>7923</v>
      </c>
      <c r="B7825" s="2">
        <v>8900080464735</v>
      </c>
      <c r="C7825" s="3" t="s">
        <v>35448</v>
      </c>
      <c r="D7825" s="3" t="s">
        <v>35455</v>
      </c>
      <c r="E7825" s="3" t="s">
        <v>35456</v>
      </c>
      <c r="F7825" s="3" t="s">
        <v>35457</v>
      </c>
      <c r="G7825" s="1" t="s">
        <v>12157</v>
      </c>
      <c r="H7825" s="1">
        <v>800014</v>
      </c>
      <c r="I7825" s="4">
        <v>44287</v>
      </c>
      <c r="J7825" s="1" t="s">
        <v>49380</v>
      </c>
      <c r="K7825" s="7">
        <v>0</v>
      </c>
      <c r="L7825" s="3" t="s">
        <v>50582</v>
      </c>
      <c r="M7825" s="3" t="s">
        <v>64943</v>
      </c>
      <c r="N7825" s="3" t="s">
        <v>64946</v>
      </c>
    </row>
    <row r="7826" spans="1:14" ht="15" customHeight="1">
      <c r="A7826" s="1" t="s">
        <v>7924</v>
      </c>
      <c r="B7826" s="2">
        <v>8900080465985</v>
      </c>
      <c r="C7826" s="3" t="s">
        <v>35448</v>
      </c>
      <c r="D7826" s="3" t="s">
        <v>35458</v>
      </c>
      <c r="E7826" s="3" t="s">
        <v>35459</v>
      </c>
      <c r="F7826" s="3" t="s">
        <v>35460</v>
      </c>
      <c r="G7826" s="1" t="s">
        <v>37248</v>
      </c>
      <c r="H7826" s="1">
        <v>492004</v>
      </c>
      <c r="I7826" s="4">
        <v>44287</v>
      </c>
      <c r="J7826" s="1" t="s">
        <v>49380</v>
      </c>
      <c r="K7826" s="7">
        <v>0</v>
      </c>
      <c r="L7826" s="3" t="s">
        <v>50582</v>
      </c>
      <c r="M7826" s="3" t="s">
        <v>64943</v>
      </c>
      <c r="N7826" s="3" t="s">
        <v>64947</v>
      </c>
    </row>
    <row r="7827" spans="1:14" ht="15" customHeight="1">
      <c r="A7827" s="1" t="s">
        <v>7925</v>
      </c>
      <c r="B7827" s="2">
        <v>8900080463141</v>
      </c>
      <c r="C7827" s="3" t="s">
        <v>35448</v>
      </c>
      <c r="D7827" s="3" t="s">
        <v>35461</v>
      </c>
      <c r="E7827" s="3" t="s">
        <v>35462</v>
      </c>
      <c r="F7827" s="3" t="s">
        <v>11924</v>
      </c>
      <c r="G7827" s="1" t="s">
        <v>11855</v>
      </c>
      <c r="H7827" s="1">
        <v>380009</v>
      </c>
      <c r="I7827" s="4">
        <v>44287</v>
      </c>
      <c r="J7827" s="1" t="s">
        <v>49380</v>
      </c>
      <c r="K7827" s="7">
        <v>0</v>
      </c>
      <c r="L7827" s="3" t="s">
        <v>50582</v>
      </c>
      <c r="M7827" s="3" t="s">
        <v>64943</v>
      </c>
      <c r="N7827" s="3" t="s">
        <v>64948</v>
      </c>
    </row>
    <row r="7828" spans="1:14" ht="15" customHeight="1">
      <c r="A7828" s="1" t="s">
        <v>7926</v>
      </c>
      <c r="B7828" s="2">
        <v>8900080463455</v>
      </c>
      <c r="C7828" s="3" t="s">
        <v>35448</v>
      </c>
      <c r="D7828" s="3" t="s">
        <v>35463</v>
      </c>
      <c r="E7828" s="3" t="s">
        <v>35464</v>
      </c>
      <c r="F7828" s="3" t="s">
        <v>35465</v>
      </c>
      <c r="G7828" s="1" t="s">
        <v>11870</v>
      </c>
      <c r="H7828" s="1">
        <v>125005</v>
      </c>
      <c r="I7828" s="4">
        <v>44287</v>
      </c>
      <c r="J7828" s="1" t="s">
        <v>49380</v>
      </c>
      <c r="K7828" s="7">
        <v>0</v>
      </c>
      <c r="L7828" s="3" t="s">
        <v>50582</v>
      </c>
      <c r="M7828" s="3" t="s">
        <v>64943</v>
      </c>
      <c r="N7828" s="3" t="s">
        <v>64949</v>
      </c>
    </row>
    <row r="7829" spans="1:14" ht="15" customHeight="1">
      <c r="A7829" s="1" t="s">
        <v>7927</v>
      </c>
      <c r="B7829" s="2">
        <v>8900080464933</v>
      </c>
      <c r="C7829" s="3" t="s">
        <v>35448</v>
      </c>
      <c r="D7829" s="3" t="s">
        <v>35466</v>
      </c>
      <c r="E7829" s="3" t="s">
        <v>35467</v>
      </c>
      <c r="F7829" s="3" t="s">
        <v>35468</v>
      </c>
      <c r="G7829" s="1" t="s">
        <v>12169</v>
      </c>
      <c r="H7829" s="1">
        <v>834002</v>
      </c>
      <c r="I7829" s="4">
        <v>44287</v>
      </c>
      <c r="J7829" s="1" t="s">
        <v>49380</v>
      </c>
      <c r="K7829" s="7">
        <v>0</v>
      </c>
      <c r="L7829" s="3" t="s">
        <v>50582</v>
      </c>
      <c r="M7829" s="3" t="s">
        <v>64943</v>
      </c>
      <c r="N7829" s="3" t="s">
        <v>64950</v>
      </c>
    </row>
    <row r="7830" spans="1:14" ht="15" customHeight="1">
      <c r="A7830" s="1" t="s">
        <v>7928</v>
      </c>
      <c r="B7830" s="2">
        <v>8900080463585</v>
      </c>
      <c r="C7830" s="3" t="s">
        <v>35448</v>
      </c>
      <c r="D7830" s="3" t="s">
        <v>35469</v>
      </c>
      <c r="E7830" s="3" t="s">
        <v>35470</v>
      </c>
      <c r="F7830" s="3" t="s">
        <v>11780</v>
      </c>
      <c r="G7830" s="1" t="s">
        <v>11781</v>
      </c>
      <c r="H7830" s="1">
        <v>560078</v>
      </c>
      <c r="I7830" s="4">
        <v>44287</v>
      </c>
      <c r="J7830" s="1" t="s">
        <v>49380</v>
      </c>
      <c r="K7830" s="7">
        <v>0</v>
      </c>
      <c r="L7830" s="3" t="s">
        <v>50582</v>
      </c>
      <c r="M7830" s="3" t="s">
        <v>64943</v>
      </c>
      <c r="N7830" s="3" t="s">
        <v>64951</v>
      </c>
    </row>
    <row r="7831" spans="1:14" ht="15" customHeight="1">
      <c r="A7831" s="1" t="s">
        <v>7929</v>
      </c>
      <c r="B7831" s="2">
        <v>8900080463493</v>
      </c>
      <c r="C7831" s="3" t="s">
        <v>35448</v>
      </c>
      <c r="D7831" s="3" t="s">
        <v>35471</v>
      </c>
      <c r="E7831" s="3" t="s">
        <v>35472</v>
      </c>
      <c r="F7831" s="3" t="s">
        <v>29932</v>
      </c>
      <c r="G7831" s="1" t="s">
        <v>11781</v>
      </c>
      <c r="H7831" s="1">
        <v>585104</v>
      </c>
      <c r="I7831" s="4">
        <v>44287</v>
      </c>
      <c r="J7831" s="1" t="s">
        <v>49380</v>
      </c>
      <c r="K7831" s="7">
        <v>0</v>
      </c>
      <c r="L7831" s="3" t="s">
        <v>50582</v>
      </c>
      <c r="M7831" s="3" t="s">
        <v>64943</v>
      </c>
      <c r="N7831" s="3" t="s">
        <v>64952</v>
      </c>
    </row>
    <row r="7832" spans="1:14" ht="15" customHeight="1">
      <c r="A7832" s="1" t="s">
        <v>7930</v>
      </c>
      <c r="B7832" s="2">
        <v>8900080463509</v>
      </c>
      <c r="C7832" s="3" t="s">
        <v>35448</v>
      </c>
      <c r="D7832" s="3" t="s">
        <v>35473</v>
      </c>
      <c r="E7832" s="3" t="s">
        <v>35474</v>
      </c>
      <c r="F7832" s="3" t="s">
        <v>28885</v>
      </c>
      <c r="G7832" s="1" t="s">
        <v>11781</v>
      </c>
      <c r="H7832" s="1">
        <v>580029</v>
      </c>
      <c r="I7832" s="4">
        <v>44287</v>
      </c>
      <c r="J7832" s="1" t="s">
        <v>49380</v>
      </c>
      <c r="K7832" s="7">
        <v>0</v>
      </c>
      <c r="L7832" s="3" t="s">
        <v>50582</v>
      </c>
      <c r="M7832" s="3" t="s">
        <v>64943</v>
      </c>
      <c r="N7832" s="3" t="s">
        <v>64953</v>
      </c>
    </row>
    <row r="7833" spans="1:14" ht="15" customHeight="1">
      <c r="A7833" s="1" t="s">
        <v>7931</v>
      </c>
      <c r="B7833" s="2">
        <v>8900080463158</v>
      </c>
      <c r="C7833" s="3" t="s">
        <v>35448</v>
      </c>
      <c r="D7833" s="3" t="s">
        <v>35475</v>
      </c>
      <c r="E7833" s="3" t="s">
        <v>35476</v>
      </c>
      <c r="F7833" s="3" t="s">
        <v>12305</v>
      </c>
      <c r="G7833" s="1" t="s">
        <v>11781</v>
      </c>
      <c r="H7833" s="1">
        <v>570001</v>
      </c>
      <c r="I7833" s="4">
        <v>44287</v>
      </c>
      <c r="J7833" s="1" t="s">
        <v>49380</v>
      </c>
      <c r="K7833" s="7">
        <v>0</v>
      </c>
      <c r="L7833" s="3" t="s">
        <v>50582</v>
      </c>
      <c r="M7833" s="3" t="s">
        <v>64943</v>
      </c>
      <c r="N7833" s="3" t="s">
        <v>64954</v>
      </c>
    </row>
    <row r="7834" spans="1:14" ht="15" customHeight="1">
      <c r="A7834" s="1" t="s">
        <v>7932</v>
      </c>
      <c r="B7834" s="2">
        <v>8900080463172</v>
      </c>
      <c r="C7834" s="3" t="s">
        <v>35448</v>
      </c>
      <c r="D7834" s="3" t="s">
        <v>35477</v>
      </c>
      <c r="E7834" s="3" t="s">
        <v>35478</v>
      </c>
      <c r="F7834" s="3" t="s">
        <v>35479</v>
      </c>
      <c r="G7834" s="1" t="s">
        <v>11996</v>
      </c>
      <c r="H7834" s="1">
        <v>462011</v>
      </c>
      <c r="I7834" s="4">
        <v>44287</v>
      </c>
      <c r="J7834" s="1" t="s">
        <v>49380</v>
      </c>
      <c r="K7834" s="7">
        <v>0</v>
      </c>
      <c r="L7834" s="3" t="s">
        <v>50582</v>
      </c>
      <c r="M7834" s="3" t="s">
        <v>64943</v>
      </c>
      <c r="N7834" s="3" t="s">
        <v>64955</v>
      </c>
    </row>
    <row r="7835" spans="1:14" ht="15" customHeight="1">
      <c r="A7835" s="1" t="s">
        <v>7933</v>
      </c>
      <c r="B7835" s="2">
        <v>8900080463189</v>
      </c>
      <c r="C7835" s="3" t="s">
        <v>35448</v>
      </c>
      <c r="D7835" s="3" t="s">
        <v>35480</v>
      </c>
      <c r="E7835" s="3" t="s">
        <v>35481</v>
      </c>
      <c r="F7835" s="3" t="s">
        <v>35482</v>
      </c>
      <c r="G7835" s="1" t="s">
        <v>11996</v>
      </c>
      <c r="H7835" s="1">
        <v>452001</v>
      </c>
      <c r="I7835" s="4">
        <v>44287</v>
      </c>
      <c r="J7835" s="1" t="s">
        <v>49380</v>
      </c>
      <c r="K7835" s="7">
        <v>0</v>
      </c>
      <c r="L7835" s="3" t="s">
        <v>50582</v>
      </c>
      <c r="M7835" s="3" t="s">
        <v>64943</v>
      </c>
      <c r="N7835" s="3" t="s">
        <v>64956</v>
      </c>
    </row>
    <row r="7836" spans="1:14" ht="15" customHeight="1">
      <c r="A7836" s="1" t="s">
        <v>7934</v>
      </c>
      <c r="B7836" s="2">
        <v>8900080463196</v>
      </c>
      <c r="C7836" s="3" t="s">
        <v>35448</v>
      </c>
      <c r="D7836" s="3" t="s">
        <v>35483</v>
      </c>
      <c r="E7836" s="3" t="s">
        <v>35484</v>
      </c>
      <c r="F7836" s="3" t="s">
        <v>12726</v>
      </c>
      <c r="G7836" s="1" t="s">
        <v>11777</v>
      </c>
      <c r="H7836" s="1">
        <v>431001</v>
      </c>
      <c r="I7836" s="4">
        <v>44287</v>
      </c>
      <c r="J7836" s="1" t="s">
        <v>49380</v>
      </c>
      <c r="K7836" s="7">
        <v>0</v>
      </c>
      <c r="L7836" s="3" t="s">
        <v>50582</v>
      </c>
      <c r="M7836" s="3" t="s">
        <v>64943</v>
      </c>
      <c r="N7836" s="3" t="s">
        <v>64957</v>
      </c>
    </row>
    <row r="7837" spans="1:14" ht="15" customHeight="1">
      <c r="A7837" s="1" t="s">
        <v>7935</v>
      </c>
      <c r="B7837" s="2">
        <v>8900080463202</v>
      </c>
      <c r="C7837" s="3" t="s">
        <v>35448</v>
      </c>
      <c r="D7837" s="3" t="s">
        <v>35485</v>
      </c>
      <c r="E7837" s="3" t="s">
        <v>35486</v>
      </c>
      <c r="F7837" s="3" t="s">
        <v>11776</v>
      </c>
      <c r="G7837" s="1" t="s">
        <v>11777</v>
      </c>
      <c r="H7837" s="1">
        <v>400078</v>
      </c>
      <c r="I7837" s="4">
        <v>44287</v>
      </c>
      <c r="J7837" s="1" t="s">
        <v>49380</v>
      </c>
      <c r="K7837" s="7">
        <v>0</v>
      </c>
      <c r="L7837" s="3" t="s">
        <v>50582</v>
      </c>
      <c r="M7837" s="3" t="s">
        <v>64943</v>
      </c>
      <c r="N7837" s="3" t="s">
        <v>64958</v>
      </c>
    </row>
    <row r="7838" spans="1:14" ht="15" customHeight="1">
      <c r="A7838" s="1" t="s">
        <v>7936</v>
      </c>
      <c r="B7838" s="2">
        <v>8900080466296</v>
      </c>
      <c r="C7838" s="3" t="s">
        <v>35448</v>
      </c>
      <c r="D7838" s="3" t="s">
        <v>35487</v>
      </c>
      <c r="E7838" s="3" t="s">
        <v>35488</v>
      </c>
      <c r="F7838" s="3" t="s">
        <v>35489</v>
      </c>
      <c r="G7838" s="1" t="s">
        <v>11777</v>
      </c>
      <c r="H7838" s="1">
        <v>400066</v>
      </c>
      <c r="I7838" s="4">
        <v>44287</v>
      </c>
      <c r="J7838" s="1" t="s">
        <v>49380</v>
      </c>
      <c r="K7838" s="7">
        <v>0</v>
      </c>
      <c r="L7838" s="3" t="s">
        <v>50582</v>
      </c>
      <c r="M7838" s="3" t="s">
        <v>64943</v>
      </c>
      <c r="N7838" s="3" t="s">
        <v>64959</v>
      </c>
    </row>
    <row r="7839" spans="1:14" ht="15" customHeight="1">
      <c r="A7839" s="1" t="s">
        <v>7937</v>
      </c>
      <c r="B7839" s="2">
        <v>8900080463219</v>
      </c>
      <c r="C7839" s="3" t="s">
        <v>35448</v>
      </c>
      <c r="D7839" s="3" t="s">
        <v>35490</v>
      </c>
      <c r="E7839" s="3" t="s">
        <v>35491</v>
      </c>
      <c r="F7839" s="3" t="s">
        <v>35492</v>
      </c>
      <c r="G7839" s="1" t="s">
        <v>11777</v>
      </c>
      <c r="H7839" s="1">
        <v>416001</v>
      </c>
      <c r="I7839" s="4">
        <v>44287</v>
      </c>
      <c r="J7839" s="1" t="s">
        <v>49380</v>
      </c>
      <c r="K7839" s="7">
        <v>0</v>
      </c>
      <c r="L7839" s="3" t="s">
        <v>50582</v>
      </c>
      <c r="M7839" s="3" t="s">
        <v>64943</v>
      </c>
      <c r="N7839" s="3" t="s">
        <v>64960</v>
      </c>
    </row>
    <row r="7840" spans="1:14" ht="15" customHeight="1">
      <c r="A7840" s="1" t="s">
        <v>7938</v>
      </c>
      <c r="B7840" s="2">
        <v>8900080463233</v>
      </c>
      <c r="C7840" s="3" t="s">
        <v>35448</v>
      </c>
      <c r="D7840" s="3" t="s">
        <v>35493</v>
      </c>
      <c r="E7840" s="3" t="s">
        <v>35494</v>
      </c>
      <c r="F7840" s="3" t="s">
        <v>28878</v>
      </c>
      <c r="G7840" s="1" t="s">
        <v>11777</v>
      </c>
      <c r="H7840" s="1">
        <v>440010</v>
      </c>
      <c r="I7840" s="4">
        <v>44287</v>
      </c>
      <c r="J7840" s="1" t="s">
        <v>49380</v>
      </c>
      <c r="K7840" s="7">
        <v>0</v>
      </c>
      <c r="L7840" s="3" t="s">
        <v>50582</v>
      </c>
      <c r="M7840" s="3" t="s">
        <v>64943</v>
      </c>
      <c r="N7840" s="3" t="s">
        <v>64961</v>
      </c>
    </row>
    <row r="7841" spans="1:14" ht="15" customHeight="1">
      <c r="A7841" s="1" t="s">
        <v>7939</v>
      </c>
      <c r="B7841" s="2">
        <v>8900080464926</v>
      </c>
      <c r="C7841" s="3" t="s">
        <v>35448</v>
      </c>
      <c r="D7841" s="3" t="s">
        <v>35495</v>
      </c>
      <c r="E7841" s="3" t="s">
        <v>35496</v>
      </c>
      <c r="F7841" s="3" t="s">
        <v>35497</v>
      </c>
      <c r="G7841" s="1" t="s">
        <v>11777</v>
      </c>
      <c r="H7841" s="1">
        <v>422001</v>
      </c>
      <c r="I7841" s="4">
        <v>44287</v>
      </c>
      <c r="J7841" s="1" t="s">
        <v>49380</v>
      </c>
      <c r="K7841" s="7">
        <v>0</v>
      </c>
      <c r="L7841" s="3" t="s">
        <v>50582</v>
      </c>
      <c r="M7841" s="3" t="s">
        <v>64943</v>
      </c>
      <c r="N7841" s="3" t="s">
        <v>64962</v>
      </c>
    </row>
    <row r="7842" spans="1:14" ht="15" customHeight="1">
      <c r="A7842" s="1" t="s">
        <v>7940</v>
      </c>
      <c r="B7842" s="2">
        <v>8900080463240</v>
      </c>
      <c r="C7842" s="3" t="s">
        <v>35448</v>
      </c>
      <c r="D7842" s="3" t="s">
        <v>35498</v>
      </c>
      <c r="E7842" s="3" t="s">
        <v>35499</v>
      </c>
      <c r="F7842" s="3" t="s">
        <v>75774</v>
      </c>
      <c r="G7842" s="1" t="s">
        <v>11777</v>
      </c>
      <c r="H7842" s="1">
        <v>400705</v>
      </c>
      <c r="I7842" s="4">
        <v>44287</v>
      </c>
      <c r="J7842" s="1" t="s">
        <v>49380</v>
      </c>
      <c r="K7842" s="7">
        <v>0</v>
      </c>
      <c r="L7842" s="3" t="s">
        <v>50582</v>
      </c>
      <c r="M7842" s="3" t="s">
        <v>64943</v>
      </c>
      <c r="N7842" s="3" t="s">
        <v>64963</v>
      </c>
    </row>
    <row r="7843" spans="1:14" ht="15" customHeight="1">
      <c r="A7843" s="1" t="s">
        <v>7941</v>
      </c>
      <c r="B7843" s="2">
        <v>8900080463462</v>
      </c>
      <c r="C7843" s="3" t="s">
        <v>35448</v>
      </c>
      <c r="D7843" s="3" t="s">
        <v>35500</v>
      </c>
      <c r="E7843" s="3" t="s">
        <v>35501</v>
      </c>
      <c r="F7843" s="3" t="s">
        <v>35502</v>
      </c>
      <c r="G7843" s="1" t="s">
        <v>11777</v>
      </c>
      <c r="H7843" s="1">
        <v>411014</v>
      </c>
      <c r="I7843" s="4">
        <v>44287</v>
      </c>
      <c r="J7843" s="1" t="s">
        <v>49380</v>
      </c>
      <c r="K7843" s="7">
        <v>0</v>
      </c>
      <c r="L7843" s="3" t="s">
        <v>50582</v>
      </c>
      <c r="M7843" s="3" t="s">
        <v>64943</v>
      </c>
      <c r="N7843" s="3" t="s">
        <v>64964</v>
      </c>
    </row>
    <row r="7844" spans="1:14" ht="15" customHeight="1">
      <c r="A7844" s="1" t="s">
        <v>7942</v>
      </c>
      <c r="B7844" s="2">
        <v>8900080463134</v>
      </c>
      <c r="C7844" s="3" t="s">
        <v>35448</v>
      </c>
      <c r="D7844" s="3" t="s">
        <v>35503</v>
      </c>
      <c r="E7844" s="3" t="s">
        <v>35504</v>
      </c>
      <c r="F7844" s="3" t="s">
        <v>75775</v>
      </c>
      <c r="G7844" s="1" t="s">
        <v>11784</v>
      </c>
      <c r="H7844" s="1">
        <v>110008</v>
      </c>
      <c r="I7844" s="4">
        <v>44287</v>
      </c>
      <c r="J7844" s="1" t="s">
        <v>49380</v>
      </c>
      <c r="K7844" s="7">
        <v>0</v>
      </c>
      <c r="L7844" s="3" t="s">
        <v>50582</v>
      </c>
      <c r="M7844" s="3" t="s">
        <v>64943</v>
      </c>
      <c r="N7844" s="3" t="s">
        <v>64965</v>
      </c>
    </row>
    <row r="7845" spans="1:14" ht="15" customHeight="1">
      <c r="A7845" s="1" t="s">
        <v>7943</v>
      </c>
      <c r="B7845" s="2">
        <v>8900080464056</v>
      </c>
      <c r="C7845" s="3" t="s">
        <v>35448</v>
      </c>
      <c r="D7845" s="3" t="s">
        <v>35505</v>
      </c>
      <c r="E7845" s="3" t="s">
        <v>35506</v>
      </c>
      <c r="F7845" s="3" t="s">
        <v>35507</v>
      </c>
      <c r="G7845" s="1" t="s">
        <v>12038</v>
      </c>
      <c r="H7845" s="1">
        <v>751013</v>
      </c>
      <c r="I7845" s="4">
        <v>44287</v>
      </c>
      <c r="J7845" s="1" t="s">
        <v>49380</v>
      </c>
      <c r="K7845" s="7">
        <v>0</v>
      </c>
      <c r="L7845" s="3" t="s">
        <v>50582</v>
      </c>
      <c r="M7845" s="3" t="s">
        <v>64943</v>
      </c>
      <c r="N7845" s="3" t="s">
        <v>64966</v>
      </c>
    </row>
    <row r="7846" spans="1:14" ht="15" customHeight="1">
      <c r="A7846" s="1" t="s">
        <v>7944</v>
      </c>
      <c r="B7846" s="2">
        <v>8900080463257</v>
      </c>
      <c r="C7846" s="3" t="s">
        <v>35448</v>
      </c>
      <c r="D7846" s="3" t="s">
        <v>35508</v>
      </c>
      <c r="E7846" s="3" t="s">
        <v>35509</v>
      </c>
      <c r="F7846" s="3" t="s">
        <v>35510</v>
      </c>
      <c r="G7846" s="1" t="s">
        <v>12191</v>
      </c>
      <c r="H7846" s="1">
        <v>141001</v>
      </c>
      <c r="I7846" s="4">
        <v>44287</v>
      </c>
      <c r="J7846" s="1" t="s">
        <v>49380</v>
      </c>
      <c r="K7846" s="7">
        <v>0</v>
      </c>
      <c r="L7846" s="3" t="s">
        <v>50582</v>
      </c>
      <c r="M7846" s="3" t="s">
        <v>64943</v>
      </c>
      <c r="N7846" s="3" t="s">
        <v>64967</v>
      </c>
    </row>
    <row r="7847" spans="1:14" ht="15" customHeight="1">
      <c r="A7847" s="1" t="s">
        <v>7945</v>
      </c>
      <c r="B7847" s="2">
        <v>8900080463271</v>
      </c>
      <c r="C7847" s="3" t="s">
        <v>35448</v>
      </c>
      <c r="D7847" s="3" t="s">
        <v>35511</v>
      </c>
      <c r="E7847" s="3" t="s">
        <v>35512</v>
      </c>
      <c r="F7847" s="3" t="s">
        <v>75776</v>
      </c>
      <c r="G7847" s="1" t="s">
        <v>11805</v>
      </c>
      <c r="H7847" s="1">
        <v>302004</v>
      </c>
      <c r="I7847" s="4">
        <v>44287</v>
      </c>
      <c r="J7847" s="1" t="s">
        <v>49380</v>
      </c>
      <c r="K7847" s="7">
        <v>0</v>
      </c>
      <c r="L7847" s="3" t="s">
        <v>50582</v>
      </c>
      <c r="M7847" s="3" t="s">
        <v>64943</v>
      </c>
      <c r="N7847" s="3" t="s">
        <v>64968</v>
      </c>
    </row>
    <row r="7848" spans="1:14" ht="15" customHeight="1">
      <c r="A7848" s="1" t="s">
        <v>7946</v>
      </c>
      <c r="B7848" s="2">
        <v>8900080464742</v>
      </c>
      <c r="C7848" s="3" t="s">
        <v>35448</v>
      </c>
      <c r="D7848" s="3" t="s">
        <v>35513</v>
      </c>
      <c r="E7848" s="3" t="s">
        <v>35514</v>
      </c>
      <c r="F7848" s="3" t="s">
        <v>35515</v>
      </c>
      <c r="G7848" s="1" t="s">
        <v>11805</v>
      </c>
      <c r="H7848" s="1">
        <v>313001</v>
      </c>
      <c r="I7848" s="4">
        <v>44287</v>
      </c>
      <c r="J7848" s="1" t="s">
        <v>49380</v>
      </c>
      <c r="K7848" s="7">
        <v>0</v>
      </c>
      <c r="L7848" s="3" t="s">
        <v>50582</v>
      </c>
      <c r="M7848" s="3" t="s">
        <v>64943</v>
      </c>
      <c r="N7848" s="3" t="s">
        <v>64969</v>
      </c>
    </row>
    <row r="7849" spans="1:14" ht="15" customHeight="1">
      <c r="A7849" s="1" t="s">
        <v>7947</v>
      </c>
      <c r="B7849" s="2">
        <v>8900080463301</v>
      </c>
      <c r="C7849" s="3" t="s">
        <v>35448</v>
      </c>
      <c r="D7849" s="3" t="s">
        <v>35516</v>
      </c>
      <c r="E7849" s="3" t="s">
        <v>35517</v>
      </c>
      <c r="F7849" s="3" t="s">
        <v>11794</v>
      </c>
      <c r="G7849" s="1" t="s">
        <v>11795</v>
      </c>
      <c r="H7849" s="1">
        <v>600006</v>
      </c>
      <c r="I7849" s="4">
        <v>44287</v>
      </c>
      <c r="J7849" s="1" t="s">
        <v>49380</v>
      </c>
      <c r="K7849" s="7">
        <v>0</v>
      </c>
      <c r="L7849" s="3" t="s">
        <v>50582</v>
      </c>
      <c r="M7849" s="3" t="s">
        <v>64943</v>
      </c>
      <c r="N7849" s="3" t="s">
        <v>64970</v>
      </c>
    </row>
    <row r="7850" spans="1:14" ht="15" customHeight="1">
      <c r="A7850" s="1" t="s">
        <v>7948</v>
      </c>
      <c r="B7850" s="2">
        <v>8900080463325</v>
      </c>
      <c r="C7850" s="3" t="s">
        <v>35448</v>
      </c>
      <c r="D7850" s="3" t="s">
        <v>35518</v>
      </c>
      <c r="E7850" s="3" t="s">
        <v>35519</v>
      </c>
      <c r="F7850" s="3" t="s">
        <v>24364</v>
      </c>
      <c r="G7850" s="1" t="s">
        <v>11791</v>
      </c>
      <c r="H7850" s="1">
        <v>500034</v>
      </c>
      <c r="I7850" s="4">
        <v>44287</v>
      </c>
      <c r="J7850" s="1" t="s">
        <v>49380</v>
      </c>
      <c r="K7850" s="7">
        <v>0</v>
      </c>
      <c r="L7850" s="3" t="s">
        <v>50582</v>
      </c>
      <c r="M7850" s="3" t="s">
        <v>64943</v>
      </c>
      <c r="N7850" s="3" t="s">
        <v>64971</v>
      </c>
    </row>
    <row r="7851" spans="1:14" ht="15" customHeight="1">
      <c r="A7851" s="1" t="s">
        <v>7949</v>
      </c>
      <c r="B7851" s="2">
        <v>8900080464759</v>
      </c>
      <c r="C7851" s="3" t="s">
        <v>35448</v>
      </c>
      <c r="D7851" s="3" t="s">
        <v>35520</v>
      </c>
      <c r="E7851" s="3" t="s">
        <v>35521</v>
      </c>
      <c r="F7851" s="3" t="s">
        <v>11970</v>
      </c>
      <c r="G7851" s="1" t="s">
        <v>11970</v>
      </c>
      <c r="H7851" s="1">
        <v>160009</v>
      </c>
      <c r="I7851" s="4">
        <v>44287</v>
      </c>
      <c r="J7851" s="1" t="s">
        <v>49380</v>
      </c>
      <c r="K7851" s="7">
        <v>0</v>
      </c>
      <c r="L7851" s="3" t="s">
        <v>50582</v>
      </c>
      <c r="M7851" s="3" t="s">
        <v>64943</v>
      </c>
      <c r="N7851" s="3" t="s">
        <v>64972</v>
      </c>
    </row>
    <row r="7852" spans="1:14" ht="15" customHeight="1">
      <c r="A7852" s="1" t="s">
        <v>7950</v>
      </c>
      <c r="B7852" s="2">
        <v>8900080463332</v>
      </c>
      <c r="C7852" s="3" t="s">
        <v>35448</v>
      </c>
      <c r="D7852" s="3" t="s">
        <v>35522</v>
      </c>
      <c r="E7852" s="3" t="s">
        <v>35523</v>
      </c>
      <c r="F7852" s="3" t="s">
        <v>35524</v>
      </c>
      <c r="G7852" s="1" t="s">
        <v>12184</v>
      </c>
      <c r="H7852" s="1">
        <v>180001</v>
      </c>
      <c r="I7852" s="4">
        <v>44287</v>
      </c>
      <c r="J7852" s="1" t="s">
        <v>49380</v>
      </c>
      <c r="K7852" s="7">
        <v>0</v>
      </c>
      <c r="L7852" s="3" t="s">
        <v>50582</v>
      </c>
      <c r="M7852" s="3" t="s">
        <v>64943</v>
      </c>
      <c r="N7852" s="3" t="s">
        <v>64973</v>
      </c>
    </row>
    <row r="7853" spans="1:14" ht="15" customHeight="1">
      <c r="A7853" s="1" t="s">
        <v>7951</v>
      </c>
      <c r="B7853" s="2">
        <v>8900080463479</v>
      </c>
      <c r="C7853" s="3" t="s">
        <v>35448</v>
      </c>
      <c r="D7853" s="3" t="s">
        <v>35525</v>
      </c>
      <c r="E7853" s="3" t="s">
        <v>35526</v>
      </c>
      <c r="F7853" s="3" t="s">
        <v>11965</v>
      </c>
      <c r="G7853" s="1" t="s">
        <v>11809</v>
      </c>
      <c r="H7853" s="1">
        <v>211001</v>
      </c>
      <c r="I7853" s="4">
        <v>44287</v>
      </c>
      <c r="J7853" s="1" t="s">
        <v>49380</v>
      </c>
      <c r="K7853" s="7">
        <v>0</v>
      </c>
      <c r="L7853" s="3" t="s">
        <v>50582</v>
      </c>
      <c r="M7853" s="3" t="s">
        <v>64943</v>
      </c>
      <c r="N7853" s="3" t="s">
        <v>64974</v>
      </c>
    </row>
    <row r="7854" spans="1:14" ht="15" customHeight="1">
      <c r="A7854" s="1" t="s">
        <v>7952</v>
      </c>
      <c r="B7854" s="2">
        <v>8900080463349</v>
      </c>
      <c r="C7854" s="3" t="s">
        <v>35448</v>
      </c>
      <c r="D7854" s="3" t="s">
        <v>35527</v>
      </c>
      <c r="E7854" s="3" t="s">
        <v>35528</v>
      </c>
      <c r="F7854" s="3" t="s">
        <v>14350</v>
      </c>
      <c r="G7854" s="1" t="s">
        <v>11809</v>
      </c>
      <c r="H7854" s="1">
        <v>243001</v>
      </c>
      <c r="I7854" s="4">
        <v>44287</v>
      </c>
      <c r="J7854" s="1" t="s">
        <v>49380</v>
      </c>
      <c r="K7854" s="7">
        <v>0</v>
      </c>
      <c r="L7854" s="3" t="s">
        <v>50582</v>
      </c>
      <c r="M7854" s="3" t="s">
        <v>64943</v>
      </c>
      <c r="N7854" s="3" t="s">
        <v>64975</v>
      </c>
    </row>
    <row r="7855" spans="1:14" ht="15" customHeight="1">
      <c r="A7855" s="1" t="s">
        <v>7953</v>
      </c>
      <c r="B7855" s="2">
        <v>8900080464063</v>
      </c>
      <c r="C7855" s="3" t="s">
        <v>35448</v>
      </c>
      <c r="D7855" s="3" t="s">
        <v>35529</v>
      </c>
      <c r="E7855" s="3" t="s">
        <v>35530</v>
      </c>
      <c r="F7855" s="3" t="s">
        <v>35531</v>
      </c>
      <c r="G7855" s="1" t="s">
        <v>11809</v>
      </c>
      <c r="H7855" s="1">
        <v>201001</v>
      </c>
      <c r="I7855" s="4">
        <v>44287</v>
      </c>
      <c r="J7855" s="1" t="s">
        <v>49380</v>
      </c>
      <c r="K7855" s="7">
        <v>0</v>
      </c>
      <c r="L7855" s="3" t="s">
        <v>50582</v>
      </c>
      <c r="M7855" s="3" t="s">
        <v>64943</v>
      </c>
      <c r="N7855" s="3" t="s">
        <v>64976</v>
      </c>
    </row>
    <row r="7856" spans="1:14" ht="15" customHeight="1">
      <c r="A7856" s="1" t="s">
        <v>7954</v>
      </c>
      <c r="B7856" s="2">
        <v>8900080463356</v>
      </c>
      <c r="C7856" s="3" t="s">
        <v>35448</v>
      </c>
      <c r="D7856" s="3" t="s">
        <v>35532</v>
      </c>
      <c r="E7856" s="3" t="s">
        <v>35533</v>
      </c>
      <c r="F7856" s="3" t="s">
        <v>35534</v>
      </c>
      <c r="G7856" s="1" t="s">
        <v>11809</v>
      </c>
      <c r="H7856" s="1">
        <v>273001</v>
      </c>
      <c r="I7856" s="4">
        <v>44287</v>
      </c>
      <c r="J7856" s="1" t="s">
        <v>49380</v>
      </c>
      <c r="K7856" s="7">
        <v>0</v>
      </c>
      <c r="L7856" s="3" t="s">
        <v>50582</v>
      </c>
      <c r="M7856" s="3" t="s">
        <v>64943</v>
      </c>
      <c r="N7856" s="3" t="s">
        <v>64977</v>
      </c>
    </row>
    <row r="7857" spans="1:14" ht="15" customHeight="1">
      <c r="A7857" s="1" t="s">
        <v>7955</v>
      </c>
      <c r="B7857" s="2">
        <v>8900080463363</v>
      </c>
      <c r="C7857" s="3" t="s">
        <v>35448</v>
      </c>
      <c r="D7857" s="3" t="s">
        <v>35535</v>
      </c>
      <c r="E7857" s="3" t="s">
        <v>35536</v>
      </c>
      <c r="F7857" s="3" t="s">
        <v>35537</v>
      </c>
      <c r="G7857" s="1" t="s">
        <v>11809</v>
      </c>
      <c r="H7857" s="1">
        <v>208001</v>
      </c>
      <c r="I7857" s="4">
        <v>44287</v>
      </c>
      <c r="J7857" s="1" t="s">
        <v>49380</v>
      </c>
      <c r="K7857" s="7">
        <v>0</v>
      </c>
      <c r="L7857" s="3" t="s">
        <v>50582</v>
      </c>
      <c r="M7857" s="3" t="s">
        <v>64943</v>
      </c>
      <c r="N7857" s="3" t="s">
        <v>64978</v>
      </c>
    </row>
    <row r="7858" spans="1:14" ht="15" customHeight="1">
      <c r="A7858" s="1" t="s">
        <v>7956</v>
      </c>
      <c r="B7858" s="2">
        <v>8900080463370</v>
      </c>
      <c r="C7858" s="3" t="s">
        <v>35448</v>
      </c>
      <c r="D7858" s="3" t="s">
        <v>35538</v>
      </c>
      <c r="E7858" s="3" t="s">
        <v>35539</v>
      </c>
      <c r="F7858" s="3" t="s">
        <v>35540</v>
      </c>
      <c r="G7858" s="1" t="s">
        <v>11809</v>
      </c>
      <c r="H7858" s="1">
        <v>226001</v>
      </c>
      <c r="I7858" s="4">
        <v>44287</v>
      </c>
      <c r="J7858" s="1" t="s">
        <v>49380</v>
      </c>
      <c r="K7858" s="7">
        <v>0</v>
      </c>
      <c r="L7858" s="3" t="s">
        <v>50582</v>
      </c>
      <c r="M7858" s="3" t="s">
        <v>64943</v>
      </c>
      <c r="N7858" s="3" t="s">
        <v>64979</v>
      </c>
    </row>
    <row r="7859" spans="1:14" ht="15" customHeight="1">
      <c r="A7859" s="1" t="s">
        <v>7957</v>
      </c>
      <c r="B7859" s="2">
        <v>8900080463431</v>
      </c>
      <c r="C7859" s="3" t="s">
        <v>35448</v>
      </c>
      <c r="D7859" s="3" t="s">
        <v>35541</v>
      </c>
      <c r="E7859" s="3" t="s">
        <v>35542</v>
      </c>
      <c r="F7859" s="3" t="s">
        <v>35543</v>
      </c>
      <c r="G7859" s="1" t="s">
        <v>11809</v>
      </c>
      <c r="H7859" s="1">
        <v>221010</v>
      </c>
      <c r="I7859" s="4">
        <v>44287</v>
      </c>
      <c r="J7859" s="1" t="s">
        <v>49380</v>
      </c>
      <c r="K7859" s="7">
        <v>0</v>
      </c>
      <c r="L7859" s="3" t="s">
        <v>50582</v>
      </c>
      <c r="M7859" s="3" t="s">
        <v>64943</v>
      </c>
      <c r="N7859" s="3" t="s">
        <v>64980</v>
      </c>
    </row>
    <row r="7860" spans="1:14" ht="15" customHeight="1">
      <c r="A7860" s="1" t="s">
        <v>7958</v>
      </c>
      <c r="B7860" s="2">
        <v>8900080463400</v>
      </c>
      <c r="C7860" s="3" t="s">
        <v>35448</v>
      </c>
      <c r="D7860" s="3" t="s">
        <v>35544</v>
      </c>
      <c r="E7860" s="3" t="s">
        <v>35545</v>
      </c>
      <c r="F7860" s="3" t="s">
        <v>35546</v>
      </c>
      <c r="G7860" s="1" t="s">
        <v>12087</v>
      </c>
      <c r="H7860" s="1">
        <v>248001</v>
      </c>
      <c r="I7860" s="4">
        <v>44287</v>
      </c>
      <c r="J7860" s="1" t="s">
        <v>49380</v>
      </c>
      <c r="K7860" s="7">
        <v>0</v>
      </c>
      <c r="L7860" s="3" t="s">
        <v>50582</v>
      </c>
      <c r="M7860" s="3" t="s">
        <v>64943</v>
      </c>
      <c r="N7860" s="3" t="s">
        <v>64981</v>
      </c>
    </row>
    <row r="7861" spans="1:14" ht="15" customHeight="1">
      <c r="A7861" s="1" t="s">
        <v>7959</v>
      </c>
      <c r="B7861" s="2">
        <v>8900080463417</v>
      </c>
      <c r="C7861" s="3" t="s">
        <v>35448</v>
      </c>
      <c r="D7861" s="3" t="s">
        <v>35547</v>
      </c>
      <c r="E7861" s="3" t="s">
        <v>35548</v>
      </c>
      <c r="F7861" s="3" t="s">
        <v>13235</v>
      </c>
      <c r="G7861" s="1" t="s">
        <v>12208</v>
      </c>
      <c r="H7861" s="1">
        <v>713301</v>
      </c>
      <c r="I7861" s="4">
        <v>44287</v>
      </c>
      <c r="J7861" s="1" t="s">
        <v>49380</v>
      </c>
      <c r="K7861" s="7">
        <v>0</v>
      </c>
      <c r="L7861" s="3" t="s">
        <v>50582</v>
      </c>
      <c r="M7861" s="3" t="s">
        <v>64943</v>
      </c>
      <c r="N7861" s="3" t="s">
        <v>64982</v>
      </c>
    </row>
    <row r="7862" spans="1:14" ht="15" customHeight="1">
      <c r="A7862" s="1" t="s">
        <v>7960</v>
      </c>
      <c r="B7862" s="2">
        <v>8900080463424</v>
      </c>
      <c r="C7862" s="3" t="s">
        <v>35448</v>
      </c>
      <c r="D7862" s="3" t="s">
        <v>35549</v>
      </c>
      <c r="E7862" s="3" t="s">
        <v>35550</v>
      </c>
      <c r="F7862" s="3" t="s">
        <v>35551</v>
      </c>
      <c r="G7862" s="1" t="s">
        <v>12208</v>
      </c>
      <c r="H7862" s="1">
        <v>700016</v>
      </c>
      <c r="I7862" s="4">
        <v>44287</v>
      </c>
      <c r="J7862" s="1" t="s">
        <v>49380</v>
      </c>
      <c r="K7862" s="7">
        <v>0</v>
      </c>
      <c r="L7862" s="3" t="s">
        <v>50582</v>
      </c>
      <c r="M7862" s="3" t="s">
        <v>64943</v>
      </c>
      <c r="N7862" s="3" t="s">
        <v>64983</v>
      </c>
    </row>
    <row r="7863" spans="1:14" ht="15" customHeight="1">
      <c r="A7863" s="1" t="s">
        <v>7961</v>
      </c>
      <c r="B7863" s="2">
        <v>8900080463486</v>
      </c>
      <c r="C7863" s="3" t="s">
        <v>35448</v>
      </c>
      <c r="D7863" s="3" t="s">
        <v>35552</v>
      </c>
      <c r="E7863" s="3" t="s">
        <v>35553</v>
      </c>
      <c r="F7863" s="3" t="s">
        <v>35554</v>
      </c>
      <c r="G7863" s="1" t="s">
        <v>12208</v>
      </c>
      <c r="H7863" s="1">
        <v>734001</v>
      </c>
      <c r="I7863" s="4">
        <v>44287</v>
      </c>
      <c r="J7863" s="1" t="s">
        <v>49380</v>
      </c>
      <c r="K7863" s="7">
        <v>0</v>
      </c>
      <c r="L7863" s="3" t="s">
        <v>50582</v>
      </c>
      <c r="M7863" s="3" t="s">
        <v>64943</v>
      </c>
      <c r="N7863" s="3" t="s">
        <v>64984</v>
      </c>
    </row>
    <row r="7864" spans="1:14" ht="15" customHeight="1">
      <c r="A7864" s="1" t="s">
        <v>7962</v>
      </c>
      <c r="B7864" s="2">
        <v>8900080301542</v>
      </c>
      <c r="C7864" s="3" t="s">
        <v>35555</v>
      </c>
      <c r="D7864" s="3" t="s">
        <v>35556</v>
      </c>
      <c r="E7864" s="3" t="s">
        <v>35557</v>
      </c>
      <c r="F7864" s="3" t="s">
        <v>11780</v>
      </c>
      <c r="G7864" s="1" t="s">
        <v>11781</v>
      </c>
      <c r="H7864" s="1">
        <v>560049</v>
      </c>
      <c r="I7864" s="4">
        <v>44287</v>
      </c>
      <c r="J7864" s="1" t="s">
        <v>48910</v>
      </c>
      <c r="K7864" s="7">
        <v>0</v>
      </c>
      <c r="L7864" s="3" t="s">
        <v>50582</v>
      </c>
      <c r="M7864" s="3" t="s">
        <v>64985</v>
      </c>
      <c r="N7864" s="3" t="s">
        <v>64986</v>
      </c>
    </row>
    <row r="7865" spans="1:14" ht="15" customHeight="1">
      <c r="A7865" s="1" t="s">
        <v>7963</v>
      </c>
      <c r="B7865" s="2">
        <v>8900080063198</v>
      </c>
      <c r="C7865" s="3" t="s">
        <v>13332</v>
      </c>
      <c r="D7865" s="3" t="s">
        <v>35558</v>
      </c>
      <c r="E7865" s="3" t="s">
        <v>35559</v>
      </c>
      <c r="F7865" s="3" t="s">
        <v>35560</v>
      </c>
      <c r="G7865" s="1" t="s">
        <v>11805</v>
      </c>
      <c r="H7865" s="1">
        <v>304001</v>
      </c>
      <c r="I7865" s="4">
        <v>44287</v>
      </c>
      <c r="J7865" s="1" t="s">
        <v>49153</v>
      </c>
      <c r="K7865" s="7">
        <v>0</v>
      </c>
      <c r="L7865" s="3" t="s">
        <v>50582</v>
      </c>
      <c r="M7865" s="3" t="s">
        <v>64987</v>
      </c>
      <c r="N7865" s="3" t="s">
        <v>64988</v>
      </c>
    </row>
    <row r="7866" spans="1:14" ht="15" customHeight="1">
      <c r="A7866" s="1" t="s">
        <v>7964</v>
      </c>
      <c r="B7866" s="2">
        <v>8900080066366</v>
      </c>
      <c r="C7866" s="3" t="s">
        <v>35561</v>
      </c>
      <c r="D7866" s="3" t="s">
        <v>35562</v>
      </c>
      <c r="E7866" s="3" t="s">
        <v>35563</v>
      </c>
      <c r="F7866" s="3" t="s">
        <v>14585</v>
      </c>
      <c r="G7866" s="1" t="s">
        <v>11805</v>
      </c>
      <c r="H7866" s="1">
        <v>324009</v>
      </c>
      <c r="I7866" s="4">
        <v>44287</v>
      </c>
      <c r="J7866" s="1" t="s">
        <v>49153</v>
      </c>
      <c r="K7866" s="7">
        <v>0</v>
      </c>
      <c r="L7866" s="3" t="s">
        <v>50582</v>
      </c>
      <c r="M7866" s="3" t="s">
        <v>64989</v>
      </c>
      <c r="N7866" s="3" t="s">
        <v>64990</v>
      </c>
    </row>
    <row r="7867" spans="1:14" ht="15" customHeight="1">
      <c r="A7867" s="1" t="s">
        <v>7965</v>
      </c>
      <c r="B7867" s="2">
        <v>8900080342163</v>
      </c>
      <c r="C7867" s="3" t="s">
        <v>35564</v>
      </c>
      <c r="D7867" s="3" t="s">
        <v>35565</v>
      </c>
      <c r="E7867" s="3" t="s">
        <v>35566</v>
      </c>
      <c r="F7867" s="3" t="s">
        <v>35056</v>
      </c>
      <c r="G7867" s="1" t="s">
        <v>12191</v>
      </c>
      <c r="H7867" s="1">
        <v>140401</v>
      </c>
      <c r="I7867" s="4">
        <v>44287</v>
      </c>
      <c r="J7867" s="1" t="s">
        <v>49153</v>
      </c>
      <c r="K7867" s="7">
        <v>0</v>
      </c>
      <c r="L7867" s="3" t="s">
        <v>50582</v>
      </c>
      <c r="M7867" s="3" t="s">
        <v>64991</v>
      </c>
      <c r="N7867" s="3" t="s">
        <v>64992</v>
      </c>
    </row>
    <row r="7868" spans="1:14" ht="15" customHeight="1">
      <c r="A7868" s="1" t="s">
        <v>7966</v>
      </c>
      <c r="B7868" s="2">
        <v>8900080386839</v>
      </c>
      <c r="C7868" s="3" t="s">
        <v>35567</v>
      </c>
      <c r="D7868" s="3" t="s">
        <v>35568</v>
      </c>
      <c r="E7868" s="3" t="s">
        <v>35569</v>
      </c>
      <c r="F7868" s="3" t="s">
        <v>12151</v>
      </c>
      <c r="G7868" s="1" t="s">
        <v>11805</v>
      </c>
      <c r="H7868" s="1">
        <v>313002</v>
      </c>
      <c r="I7868" s="4">
        <v>44287</v>
      </c>
      <c r="J7868" s="1" t="s">
        <v>49381</v>
      </c>
      <c r="K7868" s="7">
        <v>0</v>
      </c>
      <c r="L7868" s="3" t="s">
        <v>50582</v>
      </c>
      <c r="M7868" s="3" t="s">
        <v>64993</v>
      </c>
      <c r="N7868" s="3" t="s">
        <v>64994</v>
      </c>
    </row>
    <row r="7869" spans="1:14" ht="15" customHeight="1">
      <c r="A7869" s="1" t="s">
        <v>7967</v>
      </c>
      <c r="B7869" s="2">
        <v>8900080061491</v>
      </c>
      <c r="C7869" s="3" t="s">
        <v>35570</v>
      </c>
      <c r="D7869" s="3" t="s">
        <v>35571</v>
      </c>
      <c r="E7869" s="3" t="s">
        <v>35572</v>
      </c>
      <c r="F7869" s="3" t="s">
        <v>11804</v>
      </c>
      <c r="G7869" s="1" t="s">
        <v>11805</v>
      </c>
      <c r="H7869" s="1">
        <v>302015</v>
      </c>
      <c r="I7869" s="4">
        <v>44287</v>
      </c>
      <c r="J7869" s="1" t="s">
        <v>48084</v>
      </c>
      <c r="K7869" s="7">
        <v>0</v>
      </c>
      <c r="L7869" s="3" t="s">
        <v>50582</v>
      </c>
      <c r="M7869" s="3" t="s">
        <v>64995</v>
      </c>
      <c r="N7869" s="3" t="s">
        <v>64996</v>
      </c>
    </row>
    <row r="7870" spans="1:14" ht="15" customHeight="1">
      <c r="A7870" s="1" t="s">
        <v>7968</v>
      </c>
      <c r="B7870" s="2">
        <v>8900080148390</v>
      </c>
      <c r="C7870" s="3" t="s">
        <v>35573</v>
      </c>
      <c r="D7870" s="3" t="s">
        <v>35574</v>
      </c>
      <c r="E7870" s="3" t="s">
        <v>35575</v>
      </c>
      <c r="F7870" s="3" t="s">
        <v>13312</v>
      </c>
      <c r="G7870" s="1" t="s">
        <v>11996</v>
      </c>
      <c r="H7870" s="1">
        <v>452010</v>
      </c>
      <c r="I7870" s="4">
        <v>44287</v>
      </c>
      <c r="J7870" s="1" t="s">
        <v>48084</v>
      </c>
      <c r="K7870" s="7">
        <v>0</v>
      </c>
      <c r="L7870" s="3" t="s">
        <v>50582</v>
      </c>
      <c r="M7870" s="3" t="s">
        <v>64997</v>
      </c>
      <c r="N7870" s="3" t="s">
        <v>64998</v>
      </c>
    </row>
    <row r="7871" spans="1:14" ht="15" customHeight="1">
      <c r="A7871" s="1" t="s">
        <v>7969</v>
      </c>
      <c r="B7871" s="2">
        <v>8900080411470</v>
      </c>
      <c r="C7871" s="3" t="s">
        <v>35576</v>
      </c>
      <c r="D7871" s="3" t="s">
        <v>35577</v>
      </c>
      <c r="E7871" s="3" t="s">
        <v>35578</v>
      </c>
      <c r="F7871" s="3" t="s">
        <v>27491</v>
      </c>
      <c r="G7871" s="1" t="s">
        <v>11996</v>
      </c>
      <c r="H7871" s="1">
        <v>458001</v>
      </c>
      <c r="I7871" s="4">
        <v>44287</v>
      </c>
      <c r="J7871" s="1" t="s">
        <v>47155</v>
      </c>
      <c r="K7871" s="7">
        <v>0</v>
      </c>
      <c r="L7871" s="3" t="s">
        <v>50582</v>
      </c>
      <c r="M7871" s="3" t="s">
        <v>64999</v>
      </c>
      <c r="N7871" s="3" t="s">
        <v>65000</v>
      </c>
    </row>
    <row r="7872" spans="1:14" ht="15" customHeight="1">
      <c r="A7872" s="1" t="s">
        <v>7970</v>
      </c>
      <c r="B7872" s="2">
        <v>8900080368651</v>
      </c>
      <c r="C7872" s="3" t="s">
        <v>35579</v>
      </c>
      <c r="D7872" s="3" t="s">
        <v>35580</v>
      </c>
      <c r="E7872" s="3" t="s">
        <v>35581</v>
      </c>
      <c r="F7872" s="3" t="s">
        <v>13312</v>
      </c>
      <c r="G7872" s="1" t="s">
        <v>11996</v>
      </c>
      <c r="H7872" s="1">
        <v>452010</v>
      </c>
      <c r="I7872" s="4">
        <v>44287</v>
      </c>
      <c r="J7872" s="1" t="s">
        <v>49382</v>
      </c>
      <c r="K7872" s="7">
        <v>0</v>
      </c>
      <c r="L7872" s="3" t="s">
        <v>50582</v>
      </c>
      <c r="M7872" s="3" t="s">
        <v>65001</v>
      </c>
      <c r="N7872" s="3" t="s">
        <v>65002</v>
      </c>
    </row>
    <row r="7873" spans="1:14" ht="15" customHeight="1">
      <c r="A7873" s="1" t="s">
        <v>7971</v>
      </c>
      <c r="B7873" s="2">
        <v>8900080326439</v>
      </c>
      <c r="C7873" s="3" t="s">
        <v>35582</v>
      </c>
      <c r="D7873" s="3" t="s">
        <v>35583</v>
      </c>
      <c r="E7873" s="3" t="s">
        <v>35584</v>
      </c>
      <c r="F7873" s="3" t="s">
        <v>12183</v>
      </c>
      <c r="G7873" s="1" t="s">
        <v>12184</v>
      </c>
      <c r="H7873" s="1">
        <v>190010</v>
      </c>
      <c r="I7873" s="4">
        <v>44287</v>
      </c>
      <c r="J7873" s="1" t="s">
        <v>48084</v>
      </c>
      <c r="K7873" s="7">
        <v>0</v>
      </c>
      <c r="L7873" s="3" t="s">
        <v>50582</v>
      </c>
      <c r="M7873" s="3" t="s">
        <v>65003</v>
      </c>
      <c r="N7873" s="3" t="s">
        <v>65004</v>
      </c>
    </row>
    <row r="7874" spans="1:14" ht="15" customHeight="1">
      <c r="A7874" s="1" t="s">
        <v>7972</v>
      </c>
      <c r="B7874" s="2">
        <v>8900080452831</v>
      </c>
      <c r="C7874" s="3" t="s">
        <v>35585</v>
      </c>
      <c r="D7874" s="3" t="s">
        <v>35586</v>
      </c>
      <c r="E7874" s="3" t="s">
        <v>35587</v>
      </c>
      <c r="F7874" s="3" t="s">
        <v>14977</v>
      </c>
      <c r="G7874" s="1" t="s">
        <v>12191</v>
      </c>
      <c r="H7874" s="1">
        <v>160014</v>
      </c>
      <c r="I7874" s="4">
        <v>44287</v>
      </c>
      <c r="J7874" s="1" t="s">
        <v>48084</v>
      </c>
      <c r="K7874" s="7">
        <v>0</v>
      </c>
      <c r="L7874" s="3" t="s">
        <v>50582</v>
      </c>
      <c r="M7874" s="3" t="s">
        <v>65005</v>
      </c>
      <c r="N7874" s="3" t="s">
        <v>65006</v>
      </c>
    </row>
    <row r="7875" spans="1:14" ht="15" customHeight="1">
      <c r="A7875" s="1" t="s">
        <v>7973</v>
      </c>
      <c r="B7875" s="2">
        <v>8900080457010</v>
      </c>
      <c r="C7875" s="3" t="s">
        <v>35588</v>
      </c>
      <c r="D7875" s="3" t="s">
        <v>35589</v>
      </c>
      <c r="E7875" s="3" t="s">
        <v>35590</v>
      </c>
      <c r="F7875" s="3" t="s">
        <v>28761</v>
      </c>
      <c r="G7875" s="1" t="s">
        <v>11795</v>
      </c>
      <c r="H7875" s="1">
        <v>628216</v>
      </c>
      <c r="I7875" s="4">
        <v>44285</v>
      </c>
      <c r="J7875" s="1" t="s">
        <v>49383</v>
      </c>
      <c r="K7875" s="7">
        <v>0</v>
      </c>
      <c r="L7875" s="3" t="s">
        <v>50582</v>
      </c>
      <c r="M7875" s="3" t="s">
        <v>65007</v>
      </c>
      <c r="N7875" s="3" t="s">
        <v>65008</v>
      </c>
    </row>
    <row r="7876" spans="1:14" ht="15" customHeight="1">
      <c r="A7876" s="1" t="s">
        <v>7974</v>
      </c>
      <c r="B7876" s="2">
        <v>8900080450134</v>
      </c>
      <c r="C7876" s="3" t="s">
        <v>35591</v>
      </c>
      <c r="D7876" s="3" t="s">
        <v>35592</v>
      </c>
      <c r="E7876" s="3" t="s">
        <v>35593</v>
      </c>
      <c r="F7876" s="3" t="s">
        <v>13071</v>
      </c>
      <c r="G7876" s="1" t="s">
        <v>13072</v>
      </c>
      <c r="H7876" s="1">
        <v>605008</v>
      </c>
      <c r="I7876" s="4">
        <v>44285</v>
      </c>
      <c r="J7876" s="1" t="s">
        <v>48580</v>
      </c>
      <c r="K7876" s="7">
        <v>0</v>
      </c>
      <c r="L7876" s="3" t="s">
        <v>50582</v>
      </c>
      <c r="M7876" s="3" t="s">
        <v>65009</v>
      </c>
      <c r="N7876" s="3" t="s">
        <v>65010</v>
      </c>
    </row>
    <row r="7877" spans="1:14" ht="15" customHeight="1">
      <c r="A7877" s="1" t="s">
        <v>7975</v>
      </c>
      <c r="B7877" s="2">
        <v>8900080443006</v>
      </c>
      <c r="C7877" s="3" t="s">
        <v>35594</v>
      </c>
      <c r="D7877" s="3" t="s">
        <v>35595</v>
      </c>
      <c r="E7877" s="3" t="s">
        <v>35596</v>
      </c>
      <c r="F7877" s="3" t="s">
        <v>28013</v>
      </c>
      <c r="G7877" s="1" t="s">
        <v>11795</v>
      </c>
      <c r="H7877" s="1">
        <v>631502</v>
      </c>
      <c r="I7877" s="4">
        <v>44285</v>
      </c>
      <c r="J7877" s="1" t="s">
        <v>48580</v>
      </c>
      <c r="K7877" s="7">
        <v>0</v>
      </c>
      <c r="L7877" s="3" t="s">
        <v>50582</v>
      </c>
      <c r="M7877" s="3" t="s">
        <v>65011</v>
      </c>
      <c r="N7877" s="3" t="s">
        <v>65012</v>
      </c>
    </row>
    <row r="7878" spans="1:14" ht="15" customHeight="1">
      <c r="A7878" s="1" t="s">
        <v>7976</v>
      </c>
      <c r="B7878" s="2">
        <v>8900080462731</v>
      </c>
      <c r="C7878" s="3" t="s">
        <v>35597</v>
      </c>
      <c r="D7878" s="3" t="s">
        <v>35598</v>
      </c>
      <c r="E7878" s="3" t="s">
        <v>35599</v>
      </c>
      <c r="F7878" s="3" t="s">
        <v>11794</v>
      </c>
      <c r="G7878" s="1" t="s">
        <v>11795</v>
      </c>
      <c r="H7878" s="1">
        <v>600017</v>
      </c>
      <c r="I7878" s="4">
        <v>44285</v>
      </c>
      <c r="J7878" s="1" t="s">
        <v>49384</v>
      </c>
      <c r="K7878" s="7">
        <v>0</v>
      </c>
      <c r="L7878" s="3" t="s">
        <v>50582</v>
      </c>
      <c r="M7878" s="3" t="s">
        <v>65013</v>
      </c>
      <c r="N7878" s="3" t="s">
        <v>65014</v>
      </c>
    </row>
    <row r="7879" spans="1:14" ht="15" customHeight="1">
      <c r="A7879" s="1" t="s">
        <v>7977</v>
      </c>
      <c r="B7879" s="2">
        <v>8900080415805</v>
      </c>
      <c r="C7879" s="3" t="s">
        <v>35600</v>
      </c>
      <c r="D7879" s="3" t="s">
        <v>35601</v>
      </c>
      <c r="E7879" s="3" t="s">
        <v>35602</v>
      </c>
      <c r="F7879" s="3" t="s">
        <v>12770</v>
      </c>
      <c r="G7879" s="1" t="s">
        <v>11795</v>
      </c>
      <c r="H7879" s="1">
        <v>636003</v>
      </c>
      <c r="I7879" s="4">
        <v>44285</v>
      </c>
      <c r="J7879" s="1" t="s">
        <v>48580</v>
      </c>
      <c r="K7879" s="7">
        <v>0</v>
      </c>
      <c r="L7879" s="3" t="s">
        <v>50582</v>
      </c>
      <c r="M7879" s="3" t="s">
        <v>65015</v>
      </c>
      <c r="N7879" s="3" t="s">
        <v>65016</v>
      </c>
    </row>
    <row r="7880" spans="1:14" ht="15" customHeight="1">
      <c r="A7880" s="1" t="s">
        <v>7978</v>
      </c>
      <c r="B7880" s="2">
        <v>8900080429338</v>
      </c>
      <c r="C7880" s="3" t="s">
        <v>35603</v>
      </c>
      <c r="D7880" s="3" t="s">
        <v>35604</v>
      </c>
      <c r="E7880" s="3" t="s">
        <v>35605</v>
      </c>
      <c r="F7880" s="3" t="s">
        <v>13117</v>
      </c>
      <c r="G7880" s="1" t="s">
        <v>11795</v>
      </c>
      <c r="H7880" s="1">
        <v>624208</v>
      </c>
      <c r="I7880" s="4">
        <v>44285</v>
      </c>
      <c r="J7880" s="1" t="s">
        <v>49383</v>
      </c>
      <c r="K7880" s="7">
        <v>0</v>
      </c>
      <c r="L7880" s="3" t="s">
        <v>50582</v>
      </c>
      <c r="M7880" s="3" t="s">
        <v>65017</v>
      </c>
      <c r="N7880" s="3" t="s">
        <v>65018</v>
      </c>
    </row>
    <row r="7881" spans="1:14" ht="15" customHeight="1">
      <c r="A7881" s="1" t="s">
        <v>7979</v>
      </c>
      <c r="B7881" s="2">
        <v>8900080384484</v>
      </c>
      <c r="C7881" s="3" t="s">
        <v>35606</v>
      </c>
      <c r="D7881" s="3" t="s">
        <v>35607</v>
      </c>
      <c r="E7881" s="3" t="s">
        <v>35608</v>
      </c>
      <c r="F7881" s="3" t="s">
        <v>13605</v>
      </c>
      <c r="G7881" s="1" t="s">
        <v>11795</v>
      </c>
      <c r="H7881" s="1">
        <v>642126</v>
      </c>
      <c r="I7881" s="4">
        <v>44285</v>
      </c>
      <c r="J7881" s="1" t="s">
        <v>49383</v>
      </c>
      <c r="K7881" s="7">
        <v>0</v>
      </c>
      <c r="L7881" s="3" t="s">
        <v>50582</v>
      </c>
      <c r="M7881" s="3" t="s">
        <v>65019</v>
      </c>
      <c r="N7881" s="3" t="s">
        <v>65020</v>
      </c>
    </row>
    <row r="7882" spans="1:14" ht="15" customHeight="1">
      <c r="A7882" s="1" t="s">
        <v>7980</v>
      </c>
      <c r="B7882" s="2">
        <v>8900080409309</v>
      </c>
      <c r="C7882" s="3" t="s">
        <v>35609</v>
      </c>
      <c r="D7882" s="3" t="s">
        <v>35610</v>
      </c>
      <c r="E7882" s="3" t="s">
        <v>35611</v>
      </c>
      <c r="F7882" s="3" t="s">
        <v>16737</v>
      </c>
      <c r="G7882" s="1" t="s">
        <v>11954</v>
      </c>
      <c r="H7882" s="1">
        <v>534202</v>
      </c>
      <c r="I7882" s="4">
        <v>44285</v>
      </c>
      <c r="J7882" s="1" t="s">
        <v>48580</v>
      </c>
      <c r="K7882" s="7">
        <v>0</v>
      </c>
      <c r="L7882" s="3" t="s">
        <v>50582</v>
      </c>
      <c r="M7882" s="3" t="s">
        <v>65021</v>
      </c>
      <c r="N7882" s="3" t="s">
        <v>65022</v>
      </c>
    </row>
    <row r="7883" spans="1:14" ht="15" customHeight="1">
      <c r="A7883" s="1" t="s">
        <v>7981</v>
      </c>
      <c r="B7883" s="2">
        <v>8900080467033</v>
      </c>
      <c r="C7883" s="3" t="s">
        <v>35612</v>
      </c>
      <c r="D7883" s="3" t="s">
        <v>35613</v>
      </c>
      <c r="E7883" s="3" t="s">
        <v>35614</v>
      </c>
      <c r="F7883" s="3" t="s">
        <v>16967</v>
      </c>
      <c r="G7883" s="1" t="s">
        <v>11954</v>
      </c>
      <c r="H7883" s="1">
        <v>516001</v>
      </c>
      <c r="I7883" s="4">
        <v>44285</v>
      </c>
      <c r="J7883" s="1" t="s">
        <v>48580</v>
      </c>
      <c r="K7883" s="7">
        <v>0.05</v>
      </c>
      <c r="L7883" s="3" t="s">
        <v>50592</v>
      </c>
      <c r="M7883" s="3" t="s">
        <v>65023</v>
      </c>
      <c r="N7883" s="3" t="s">
        <v>65024</v>
      </c>
    </row>
    <row r="7884" spans="1:14" ht="15" customHeight="1">
      <c r="A7884" s="1" t="s">
        <v>7982</v>
      </c>
      <c r="B7884" s="2">
        <v>8900080409996</v>
      </c>
      <c r="C7884" s="3" t="s">
        <v>35615</v>
      </c>
      <c r="D7884" s="3" t="s">
        <v>35616</v>
      </c>
      <c r="E7884" s="3" t="s">
        <v>35617</v>
      </c>
      <c r="F7884" s="3" t="s">
        <v>12726</v>
      </c>
      <c r="G7884" s="1" t="s">
        <v>11777</v>
      </c>
      <c r="H7884" s="1">
        <v>431001</v>
      </c>
      <c r="I7884" s="4">
        <v>44287</v>
      </c>
      <c r="J7884" s="1" t="s">
        <v>48772</v>
      </c>
      <c r="K7884" s="7">
        <v>0</v>
      </c>
      <c r="L7884" s="3" t="s">
        <v>50582</v>
      </c>
      <c r="M7884" s="3" t="s">
        <v>65025</v>
      </c>
      <c r="N7884" s="3" t="s">
        <v>65026</v>
      </c>
    </row>
    <row r="7885" spans="1:14" ht="15" customHeight="1">
      <c r="A7885" s="1" t="s">
        <v>7983</v>
      </c>
      <c r="B7885" s="2">
        <v>8900080421523</v>
      </c>
      <c r="C7885" s="3" t="s">
        <v>35618</v>
      </c>
      <c r="D7885" s="3" t="s">
        <v>35619</v>
      </c>
      <c r="E7885" s="3" t="s">
        <v>35620</v>
      </c>
      <c r="F7885" s="3" t="s">
        <v>11801</v>
      </c>
      <c r="G7885" s="1" t="s">
        <v>11777</v>
      </c>
      <c r="H7885" s="1">
        <v>411028</v>
      </c>
      <c r="I7885" s="4">
        <v>44287</v>
      </c>
      <c r="J7885" s="1" t="s">
        <v>49385</v>
      </c>
      <c r="K7885" s="7">
        <v>0.05</v>
      </c>
      <c r="L7885" s="3" t="s">
        <v>50585</v>
      </c>
      <c r="M7885" s="3" t="s">
        <v>65027</v>
      </c>
      <c r="N7885" s="3" t="s">
        <v>65028</v>
      </c>
    </row>
    <row r="7886" spans="1:14" ht="15" customHeight="1">
      <c r="A7886" s="1" t="s">
        <v>7984</v>
      </c>
      <c r="B7886" s="2">
        <v>8900080469020</v>
      </c>
      <c r="C7886" s="3" t="s">
        <v>35621</v>
      </c>
      <c r="D7886" s="3" t="s">
        <v>35622</v>
      </c>
      <c r="E7886" s="3" t="s">
        <v>35623</v>
      </c>
      <c r="F7886" s="3" t="s">
        <v>11780</v>
      </c>
      <c r="G7886" s="1" t="s">
        <v>11781</v>
      </c>
      <c r="H7886" s="1">
        <v>560068</v>
      </c>
      <c r="I7886" s="4">
        <v>44317</v>
      </c>
      <c r="J7886" s="1" t="s">
        <v>48994</v>
      </c>
      <c r="K7886" s="7">
        <v>0</v>
      </c>
      <c r="L7886" s="3" t="s">
        <v>50582</v>
      </c>
      <c r="M7886" s="3" t="s">
        <v>65029</v>
      </c>
      <c r="N7886" s="3" t="s">
        <v>65030</v>
      </c>
    </row>
    <row r="7887" spans="1:14" ht="15" customHeight="1">
      <c r="A7887" s="1" t="s">
        <v>7986</v>
      </c>
      <c r="B7887" s="2">
        <v>8900080197053</v>
      </c>
      <c r="C7887" s="3" t="s">
        <v>35626</v>
      </c>
      <c r="D7887" s="3" t="s">
        <v>35627</v>
      </c>
      <c r="E7887" s="3" t="s">
        <v>35628</v>
      </c>
      <c r="F7887" s="3" t="s">
        <v>12821</v>
      </c>
      <c r="G7887" s="1" t="s">
        <v>11781</v>
      </c>
      <c r="H7887" s="1">
        <v>580021</v>
      </c>
      <c r="I7887" s="4">
        <v>44317</v>
      </c>
      <c r="J7887" s="1" t="s">
        <v>49344</v>
      </c>
      <c r="K7887" s="7">
        <v>0</v>
      </c>
      <c r="L7887" s="3" t="s">
        <v>50582</v>
      </c>
      <c r="M7887" s="3" t="s">
        <v>65031</v>
      </c>
      <c r="N7887" s="3" t="s">
        <v>65032</v>
      </c>
    </row>
    <row r="7888" spans="1:14" ht="15" customHeight="1">
      <c r="A7888" s="1" t="s">
        <v>7987</v>
      </c>
      <c r="B7888" s="2">
        <v>8900080455177</v>
      </c>
      <c r="C7888" s="3" t="s">
        <v>35629</v>
      </c>
      <c r="D7888" s="3" t="s">
        <v>35630</v>
      </c>
      <c r="E7888" s="3" t="s">
        <v>35631</v>
      </c>
      <c r="F7888" s="3" t="s">
        <v>35632</v>
      </c>
      <c r="G7888" s="1" t="s">
        <v>11954</v>
      </c>
      <c r="H7888" s="1">
        <v>534202</v>
      </c>
      <c r="I7888" s="4">
        <v>44316</v>
      </c>
      <c r="J7888" s="1" t="s">
        <v>48580</v>
      </c>
      <c r="K7888" s="7">
        <v>0</v>
      </c>
      <c r="L7888" s="3" t="s">
        <v>50582</v>
      </c>
      <c r="M7888" s="3" t="s">
        <v>65033</v>
      </c>
      <c r="N7888" s="3" t="s">
        <v>65034</v>
      </c>
    </row>
    <row r="7889" spans="1:14" ht="15" customHeight="1">
      <c r="A7889" s="1" t="s">
        <v>7988</v>
      </c>
      <c r="B7889" s="2">
        <v>8900080468795</v>
      </c>
      <c r="C7889" s="3" t="s">
        <v>35633</v>
      </c>
      <c r="D7889" s="3" t="s">
        <v>35634</v>
      </c>
      <c r="E7889" s="3" t="s">
        <v>35635</v>
      </c>
      <c r="F7889" s="3" t="s">
        <v>13024</v>
      </c>
      <c r="G7889" s="1" t="s">
        <v>11954</v>
      </c>
      <c r="H7889" s="1">
        <v>522001</v>
      </c>
      <c r="I7889" s="4">
        <v>44316</v>
      </c>
      <c r="J7889" s="1" t="s">
        <v>48580</v>
      </c>
      <c r="K7889" s="7">
        <v>0</v>
      </c>
      <c r="L7889" s="3" t="s">
        <v>50582</v>
      </c>
      <c r="M7889" s="3" t="s">
        <v>65035</v>
      </c>
      <c r="N7889" s="3" t="s">
        <v>65036</v>
      </c>
    </row>
    <row r="7890" spans="1:14" ht="15" customHeight="1">
      <c r="A7890" s="1" t="s">
        <v>7989</v>
      </c>
      <c r="B7890" s="2">
        <v>8900080440210</v>
      </c>
      <c r="C7890" s="3" t="s">
        <v>35636</v>
      </c>
      <c r="D7890" s="3" t="s">
        <v>35637</v>
      </c>
      <c r="E7890" s="3" t="s">
        <v>35638</v>
      </c>
      <c r="F7890" s="3" t="s">
        <v>25413</v>
      </c>
      <c r="G7890" s="1" t="s">
        <v>11954</v>
      </c>
      <c r="H7890" s="1">
        <v>523316</v>
      </c>
      <c r="I7890" s="4">
        <v>44316</v>
      </c>
      <c r="J7890" s="1" t="s">
        <v>49386</v>
      </c>
      <c r="K7890" s="7">
        <v>0</v>
      </c>
      <c r="L7890" s="3" t="s">
        <v>50582</v>
      </c>
      <c r="M7890" s="3" t="s">
        <v>65037</v>
      </c>
      <c r="N7890" s="3" t="s">
        <v>65038</v>
      </c>
    </row>
    <row r="7891" spans="1:14" ht="15" customHeight="1">
      <c r="A7891" s="1" t="s">
        <v>7990</v>
      </c>
      <c r="B7891" s="2">
        <v>8900080427914</v>
      </c>
      <c r="C7891" s="3" t="s">
        <v>35639</v>
      </c>
      <c r="D7891" s="3" t="s">
        <v>35640</v>
      </c>
      <c r="E7891" s="3" t="s">
        <v>35641</v>
      </c>
      <c r="F7891" s="3" t="s">
        <v>13024</v>
      </c>
      <c r="G7891" s="1" t="s">
        <v>11954</v>
      </c>
      <c r="H7891" s="1">
        <v>522001</v>
      </c>
      <c r="I7891" s="4">
        <v>44316</v>
      </c>
      <c r="J7891" s="1" t="s">
        <v>48580</v>
      </c>
      <c r="K7891" s="7">
        <v>0</v>
      </c>
      <c r="L7891" s="3" t="s">
        <v>50582</v>
      </c>
      <c r="M7891" s="3" t="s">
        <v>65039</v>
      </c>
      <c r="N7891" s="3" t="s">
        <v>65040</v>
      </c>
    </row>
    <row r="7892" spans="1:14" ht="15" customHeight="1">
      <c r="A7892" s="1" t="s">
        <v>7991</v>
      </c>
      <c r="B7892" s="2">
        <v>8900080465701</v>
      </c>
      <c r="C7892" s="3" t="s">
        <v>35642</v>
      </c>
      <c r="D7892" s="3" t="s">
        <v>35643</v>
      </c>
      <c r="E7892" s="3" t="s">
        <v>35644</v>
      </c>
      <c r="F7892" s="3" t="s">
        <v>75728</v>
      </c>
      <c r="G7892" s="1" t="s">
        <v>11791</v>
      </c>
      <c r="H7892" s="1">
        <v>500086</v>
      </c>
      <c r="I7892" s="4">
        <v>44316</v>
      </c>
      <c r="J7892" s="64" t="s">
        <v>77021</v>
      </c>
      <c r="K7892" s="7">
        <v>0</v>
      </c>
      <c r="L7892" s="3" t="s">
        <v>50582</v>
      </c>
      <c r="M7892" s="3" t="s">
        <v>65041</v>
      </c>
      <c r="N7892" s="3" t="s">
        <v>65042</v>
      </c>
    </row>
    <row r="7893" spans="1:14" ht="15" customHeight="1">
      <c r="A7893" s="1" t="s">
        <v>7992</v>
      </c>
      <c r="B7893" s="2">
        <v>8900080461109</v>
      </c>
      <c r="C7893" s="3" t="s">
        <v>35645</v>
      </c>
      <c r="D7893" s="3" t="s">
        <v>35646</v>
      </c>
      <c r="E7893" s="3" t="s">
        <v>35647</v>
      </c>
      <c r="F7893" s="3" t="s">
        <v>27256</v>
      </c>
      <c r="G7893" s="1" t="s">
        <v>12191</v>
      </c>
      <c r="H7893" s="1">
        <v>151001</v>
      </c>
      <c r="I7893" s="4">
        <v>44287</v>
      </c>
      <c r="J7893" s="1" t="s">
        <v>49354</v>
      </c>
      <c r="K7893" s="7">
        <v>0</v>
      </c>
      <c r="L7893" s="3" t="s">
        <v>50582</v>
      </c>
      <c r="M7893" s="3" t="s">
        <v>65043</v>
      </c>
      <c r="N7893" s="3" t="s">
        <v>65044</v>
      </c>
    </row>
    <row r="7894" spans="1:14" ht="15" customHeight="1">
      <c r="A7894" s="1" t="s">
        <v>7993</v>
      </c>
      <c r="B7894" s="2">
        <v>8900080454743</v>
      </c>
      <c r="C7894" s="3" t="s">
        <v>35648</v>
      </c>
      <c r="D7894" s="3" t="s">
        <v>35649</v>
      </c>
      <c r="E7894" s="3" t="s">
        <v>35650</v>
      </c>
      <c r="F7894" s="3" t="s">
        <v>14797</v>
      </c>
      <c r="G7894" s="1" t="s">
        <v>12191</v>
      </c>
      <c r="H7894" s="1">
        <v>147001</v>
      </c>
      <c r="I7894" s="4">
        <v>44317</v>
      </c>
      <c r="J7894" s="1" t="s">
        <v>49354</v>
      </c>
      <c r="K7894" s="7">
        <v>0</v>
      </c>
      <c r="L7894" s="3" t="s">
        <v>50582</v>
      </c>
      <c r="M7894" s="3" t="s">
        <v>65045</v>
      </c>
      <c r="N7894" s="3" t="s">
        <v>65046</v>
      </c>
    </row>
    <row r="7895" spans="1:14" ht="15" customHeight="1">
      <c r="A7895" s="1" t="s">
        <v>7994</v>
      </c>
      <c r="B7895" s="2">
        <v>8900080395152</v>
      </c>
      <c r="C7895" s="3" t="s">
        <v>35651</v>
      </c>
      <c r="D7895" s="3" t="s">
        <v>35652</v>
      </c>
      <c r="E7895" s="3" t="s">
        <v>35653</v>
      </c>
      <c r="F7895" s="3" t="s">
        <v>30070</v>
      </c>
      <c r="G7895" s="1" t="s">
        <v>12157</v>
      </c>
      <c r="H7895" s="1">
        <v>802301</v>
      </c>
      <c r="I7895" s="4">
        <v>44287</v>
      </c>
      <c r="J7895" s="1" t="s">
        <v>47595</v>
      </c>
      <c r="K7895" s="7" t="s">
        <v>50557</v>
      </c>
      <c r="L7895" s="3" t="s">
        <v>50619</v>
      </c>
      <c r="M7895" s="3" t="s">
        <v>65047</v>
      </c>
      <c r="N7895" s="3" t="s">
        <v>65048</v>
      </c>
    </row>
    <row r="7896" spans="1:14" ht="15" customHeight="1">
      <c r="A7896" s="1" t="s">
        <v>7995</v>
      </c>
      <c r="B7896" s="2">
        <v>8900080394643</v>
      </c>
      <c r="C7896" s="3" t="s">
        <v>35654</v>
      </c>
      <c r="D7896" s="3" t="s">
        <v>35655</v>
      </c>
      <c r="E7896" s="3" t="s">
        <v>35656</v>
      </c>
      <c r="F7896" s="3" t="s">
        <v>13024</v>
      </c>
      <c r="G7896" s="1" t="s">
        <v>11954</v>
      </c>
      <c r="H7896" s="1">
        <v>522007</v>
      </c>
      <c r="I7896" s="4">
        <v>44316</v>
      </c>
      <c r="J7896" s="1" t="s">
        <v>48580</v>
      </c>
      <c r="K7896" s="7">
        <v>0</v>
      </c>
      <c r="L7896" s="3" t="s">
        <v>50582</v>
      </c>
      <c r="M7896" s="3" t="s">
        <v>65049</v>
      </c>
      <c r="N7896" s="3" t="s">
        <v>65050</v>
      </c>
    </row>
    <row r="7897" spans="1:14" ht="15" customHeight="1">
      <c r="A7897" s="1" t="s">
        <v>7996</v>
      </c>
      <c r="B7897" s="2">
        <v>8900080468238</v>
      </c>
      <c r="C7897" s="3" t="s">
        <v>35657</v>
      </c>
      <c r="D7897" s="3" t="s">
        <v>35658</v>
      </c>
      <c r="E7897" s="3" t="s">
        <v>35659</v>
      </c>
      <c r="F7897" s="3" t="s">
        <v>25561</v>
      </c>
      <c r="G7897" s="1" t="s">
        <v>11954</v>
      </c>
      <c r="H7897" s="1">
        <v>517425</v>
      </c>
      <c r="I7897" s="4">
        <v>44316</v>
      </c>
      <c r="J7897" s="1" t="s">
        <v>48580</v>
      </c>
      <c r="K7897" s="7">
        <v>0</v>
      </c>
      <c r="L7897" s="3" t="s">
        <v>50582</v>
      </c>
      <c r="M7897" s="3" t="s">
        <v>65051</v>
      </c>
      <c r="N7897" s="3" t="s">
        <v>65052</v>
      </c>
    </row>
    <row r="7898" spans="1:14" ht="15" customHeight="1">
      <c r="A7898" s="1" t="s">
        <v>7997</v>
      </c>
      <c r="B7898" s="2">
        <v>8900080299726</v>
      </c>
      <c r="C7898" s="3" t="s">
        <v>35660</v>
      </c>
      <c r="D7898" s="3" t="s">
        <v>35661</v>
      </c>
      <c r="E7898" s="3" t="s">
        <v>35662</v>
      </c>
      <c r="F7898" s="3" t="s">
        <v>13244</v>
      </c>
      <c r="G7898" s="1" t="s">
        <v>11954</v>
      </c>
      <c r="H7898" s="1">
        <v>518004</v>
      </c>
      <c r="I7898" s="4">
        <v>44316</v>
      </c>
      <c r="J7898" s="1" t="s">
        <v>48580</v>
      </c>
      <c r="K7898" s="7">
        <v>0</v>
      </c>
      <c r="L7898" s="3" t="s">
        <v>50582</v>
      </c>
      <c r="M7898" s="3" t="s">
        <v>65053</v>
      </c>
      <c r="N7898" s="3" t="s">
        <v>65054</v>
      </c>
    </row>
    <row r="7899" spans="1:14" ht="15" customHeight="1">
      <c r="A7899" s="1" t="s">
        <v>7998</v>
      </c>
      <c r="B7899" s="2">
        <v>8900080462045</v>
      </c>
      <c r="C7899" s="3" t="s">
        <v>35663</v>
      </c>
      <c r="D7899" s="3" t="s">
        <v>35664</v>
      </c>
      <c r="E7899" s="3" t="s">
        <v>35665</v>
      </c>
      <c r="F7899" s="3" t="s">
        <v>15694</v>
      </c>
      <c r="G7899" s="1" t="s">
        <v>11954</v>
      </c>
      <c r="H7899" s="1">
        <v>518501</v>
      </c>
      <c r="I7899" s="4">
        <v>44316</v>
      </c>
      <c r="J7899" s="1" t="s">
        <v>48580</v>
      </c>
      <c r="K7899" s="7">
        <v>0</v>
      </c>
      <c r="L7899" s="3" t="s">
        <v>50582</v>
      </c>
      <c r="M7899" s="3" t="s">
        <v>65055</v>
      </c>
      <c r="N7899" s="3" t="s">
        <v>65056</v>
      </c>
    </row>
    <row r="7900" spans="1:14" ht="15" customHeight="1">
      <c r="A7900" s="1" t="s">
        <v>7999</v>
      </c>
      <c r="B7900" s="2">
        <v>8900080462595</v>
      </c>
      <c r="C7900" s="3" t="s">
        <v>35666</v>
      </c>
      <c r="D7900" s="3" t="s">
        <v>35667</v>
      </c>
      <c r="E7900" s="3" t="s">
        <v>35668</v>
      </c>
      <c r="F7900" s="3" t="s">
        <v>12227</v>
      </c>
      <c r="G7900" s="1" t="s">
        <v>11954</v>
      </c>
      <c r="H7900" s="1">
        <v>520010</v>
      </c>
      <c r="I7900" s="4">
        <v>44316</v>
      </c>
      <c r="J7900" s="1" t="s">
        <v>48580</v>
      </c>
      <c r="K7900" s="7">
        <v>0</v>
      </c>
      <c r="L7900" s="3" t="s">
        <v>50582</v>
      </c>
      <c r="M7900" s="3" t="s">
        <v>65057</v>
      </c>
      <c r="N7900" s="3" t="s">
        <v>65058</v>
      </c>
    </row>
    <row r="7901" spans="1:14" ht="15" customHeight="1">
      <c r="A7901" s="1" t="s">
        <v>8000</v>
      </c>
      <c r="B7901" s="2">
        <v>8900080354937</v>
      </c>
      <c r="C7901" s="3" t="s">
        <v>35669</v>
      </c>
      <c r="D7901" s="3" t="s">
        <v>35670</v>
      </c>
      <c r="E7901" s="3" t="s">
        <v>35671</v>
      </c>
      <c r="F7901" s="3" t="s">
        <v>12227</v>
      </c>
      <c r="G7901" s="1" t="s">
        <v>11954</v>
      </c>
      <c r="H7901" s="1">
        <v>520007</v>
      </c>
      <c r="I7901" s="4">
        <v>44316</v>
      </c>
      <c r="J7901" s="1" t="s">
        <v>48580</v>
      </c>
      <c r="K7901" s="7">
        <v>0</v>
      </c>
      <c r="L7901" s="3" t="s">
        <v>50582</v>
      </c>
      <c r="M7901" s="3" t="s">
        <v>65059</v>
      </c>
      <c r="N7901" s="3" t="s">
        <v>65060</v>
      </c>
    </row>
    <row r="7902" spans="1:14" ht="15" customHeight="1">
      <c r="A7902" s="1" t="s">
        <v>8001</v>
      </c>
      <c r="B7902" s="2">
        <v>8900080466265</v>
      </c>
      <c r="C7902" s="3" t="s">
        <v>35672</v>
      </c>
      <c r="D7902" s="3" t="s">
        <v>35673</v>
      </c>
      <c r="E7902" s="3" t="s">
        <v>35674</v>
      </c>
      <c r="F7902" s="3" t="s">
        <v>13184</v>
      </c>
      <c r="G7902" s="1" t="s">
        <v>11954</v>
      </c>
      <c r="H7902" s="1">
        <v>533103</v>
      </c>
      <c r="I7902" s="4">
        <v>44316</v>
      </c>
      <c r="J7902" s="1" t="s">
        <v>48580</v>
      </c>
      <c r="K7902" s="7">
        <v>0</v>
      </c>
      <c r="L7902" s="3" t="s">
        <v>50582</v>
      </c>
      <c r="M7902" s="3" t="s">
        <v>65061</v>
      </c>
      <c r="N7902" s="3" t="s">
        <v>65062</v>
      </c>
    </row>
    <row r="7903" spans="1:14" ht="15" customHeight="1">
      <c r="A7903" s="1" t="s">
        <v>8002</v>
      </c>
      <c r="B7903" s="2">
        <v>8900080443969</v>
      </c>
      <c r="C7903" s="3" t="s">
        <v>35675</v>
      </c>
      <c r="D7903" s="3" t="s">
        <v>35676</v>
      </c>
      <c r="E7903" s="3" t="s">
        <v>35677</v>
      </c>
      <c r="F7903" s="3" t="s">
        <v>12856</v>
      </c>
      <c r="G7903" s="1" t="s">
        <v>11777</v>
      </c>
      <c r="H7903" s="1">
        <v>401305</v>
      </c>
      <c r="I7903" s="4">
        <v>44312</v>
      </c>
      <c r="J7903" s="1" t="s">
        <v>48772</v>
      </c>
      <c r="K7903" s="7">
        <v>0</v>
      </c>
      <c r="L7903" s="3" t="s">
        <v>50582</v>
      </c>
      <c r="M7903" s="3" t="s">
        <v>65063</v>
      </c>
      <c r="N7903" s="3" t="s">
        <v>65064</v>
      </c>
    </row>
    <row r="7904" spans="1:14" ht="15" customHeight="1">
      <c r="A7904" s="1" t="s">
        <v>8003</v>
      </c>
      <c r="B7904" s="2">
        <v>8900080331877</v>
      </c>
      <c r="C7904" s="3" t="s">
        <v>35678</v>
      </c>
      <c r="D7904" s="3" t="s">
        <v>35679</v>
      </c>
      <c r="E7904" s="3" t="s">
        <v>35680</v>
      </c>
      <c r="F7904" s="3" t="s">
        <v>13560</v>
      </c>
      <c r="G7904" s="1" t="s">
        <v>11777</v>
      </c>
      <c r="H7904" s="1">
        <v>422003</v>
      </c>
      <c r="I7904" s="4">
        <v>44312</v>
      </c>
      <c r="J7904" s="1" t="s">
        <v>48638</v>
      </c>
      <c r="K7904" s="7">
        <v>0</v>
      </c>
      <c r="L7904" s="3" t="s">
        <v>50582</v>
      </c>
      <c r="M7904" s="3" t="s">
        <v>65065</v>
      </c>
      <c r="N7904" s="3" t="s">
        <v>65066</v>
      </c>
    </row>
    <row r="7905" spans="1:14" ht="15" customHeight="1">
      <c r="A7905" s="1" t="s">
        <v>8004</v>
      </c>
      <c r="B7905" s="2">
        <v>8900080132511</v>
      </c>
      <c r="C7905" s="3" t="s">
        <v>35681</v>
      </c>
      <c r="D7905" s="3" t="s">
        <v>35682</v>
      </c>
      <c r="E7905" s="3" t="s">
        <v>35683</v>
      </c>
      <c r="F7905" s="3" t="s">
        <v>14477</v>
      </c>
      <c r="G7905" s="1" t="s">
        <v>11777</v>
      </c>
      <c r="H7905" s="1">
        <v>416112</v>
      </c>
      <c r="I7905" s="4">
        <v>44312</v>
      </c>
      <c r="J7905" s="1" t="s">
        <v>49387</v>
      </c>
      <c r="K7905" s="7">
        <v>0</v>
      </c>
      <c r="L7905" s="3" t="s">
        <v>50582</v>
      </c>
      <c r="M7905" s="3" t="s">
        <v>65067</v>
      </c>
      <c r="N7905" s="3" t="s">
        <v>65068</v>
      </c>
    </row>
    <row r="7906" spans="1:14" ht="15" customHeight="1">
      <c r="A7906" s="1" t="s">
        <v>8005</v>
      </c>
      <c r="B7906" s="2">
        <v>8900080463578</v>
      </c>
      <c r="C7906" s="3" t="s">
        <v>35684</v>
      </c>
      <c r="D7906" s="3" t="s">
        <v>35685</v>
      </c>
      <c r="E7906" s="3" t="s">
        <v>35686</v>
      </c>
      <c r="F7906" s="3" t="s">
        <v>13864</v>
      </c>
      <c r="G7906" s="1" t="s">
        <v>11855</v>
      </c>
      <c r="H7906" s="1">
        <v>388001</v>
      </c>
      <c r="I7906" s="4">
        <v>44312</v>
      </c>
      <c r="J7906" s="1" t="s">
        <v>48772</v>
      </c>
      <c r="K7906" s="7">
        <v>0</v>
      </c>
      <c r="L7906" s="3" t="s">
        <v>50582</v>
      </c>
      <c r="M7906" s="3" t="s">
        <v>65069</v>
      </c>
      <c r="N7906" s="3" t="s">
        <v>65070</v>
      </c>
    </row>
    <row r="7907" spans="1:14" ht="15" customHeight="1">
      <c r="A7907" s="1" t="s">
        <v>8007</v>
      </c>
      <c r="B7907" s="2">
        <v>8900080094697</v>
      </c>
      <c r="C7907" s="3" t="s">
        <v>35689</v>
      </c>
      <c r="D7907" s="3" t="s">
        <v>35690</v>
      </c>
      <c r="E7907" s="3" t="s">
        <v>35691</v>
      </c>
      <c r="F7907" s="3" t="s">
        <v>11897</v>
      </c>
      <c r="G7907" s="1" t="s">
        <v>11855</v>
      </c>
      <c r="H7907" s="1">
        <v>391760</v>
      </c>
      <c r="I7907" s="4">
        <v>44312</v>
      </c>
      <c r="J7907" s="1" t="s">
        <v>48772</v>
      </c>
      <c r="K7907" s="7">
        <v>0</v>
      </c>
      <c r="L7907" s="3" t="s">
        <v>50582</v>
      </c>
      <c r="M7907" s="3" t="s">
        <v>65071</v>
      </c>
      <c r="N7907" s="3" t="s">
        <v>65072</v>
      </c>
    </row>
    <row r="7908" spans="1:14" ht="15" customHeight="1">
      <c r="A7908" s="1" t="s">
        <v>8008</v>
      </c>
      <c r="B7908" s="2">
        <v>8900080388970</v>
      </c>
      <c r="C7908" s="3" t="s">
        <v>35692</v>
      </c>
      <c r="D7908" s="3" t="s">
        <v>35693</v>
      </c>
      <c r="E7908" s="3" t="s">
        <v>35694</v>
      </c>
      <c r="F7908" s="3" t="s">
        <v>11801</v>
      </c>
      <c r="G7908" s="1" t="s">
        <v>11777</v>
      </c>
      <c r="H7908" s="1">
        <v>410503</v>
      </c>
      <c r="I7908" s="4">
        <v>44312</v>
      </c>
      <c r="J7908" s="1" t="s">
        <v>48772</v>
      </c>
      <c r="K7908" s="7">
        <v>0</v>
      </c>
      <c r="L7908" s="3" t="s">
        <v>50582</v>
      </c>
      <c r="M7908" s="3" t="s">
        <v>65073</v>
      </c>
      <c r="N7908" s="3" t="s">
        <v>65074</v>
      </c>
    </row>
    <row r="7909" spans="1:14" ht="15" customHeight="1">
      <c r="A7909" s="1" t="s">
        <v>8009</v>
      </c>
      <c r="B7909" s="2">
        <v>8900080092792</v>
      </c>
      <c r="C7909" s="3" t="s">
        <v>35695</v>
      </c>
      <c r="D7909" s="3" t="s">
        <v>35696</v>
      </c>
      <c r="E7909" s="3" t="s">
        <v>35697</v>
      </c>
      <c r="F7909" s="3" t="s">
        <v>11897</v>
      </c>
      <c r="G7909" s="1" t="s">
        <v>11855</v>
      </c>
      <c r="H7909" s="1">
        <v>390019</v>
      </c>
      <c r="I7909" s="4">
        <v>44312</v>
      </c>
      <c r="J7909" s="1" t="s">
        <v>48772</v>
      </c>
      <c r="K7909" s="7">
        <v>0</v>
      </c>
      <c r="L7909" s="3" t="s">
        <v>50582</v>
      </c>
      <c r="M7909" s="3" t="s">
        <v>65075</v>
      </c>
      <c r="N7909" s="3" t="s">
        <v>65076</v>
      </c>
    </row>
    <row r="7910" spans="1:14" ht="15" customHeight="1">
      <c r="A7910" s="1" t="s">
        <v>8010</v>
      </c>
      <c r="B7910" s="2">
        <v>8900080330207</v>
      </c>
      <c r="C7910" s="3" t="s">
        <v>35698</v>
      </c>
      <c r="D7910" s="3" t="s">
        <v>35699</v>
      </c>
      <c r="E7910" s="3" t="s">
        <v>35700</v>
      </c>
      <c r="F7910" s="3" t="s">
        <v>11829</v>
      </c>
      <c r="G7910" s="1" t="s">
        <v>11777</v>
      </c>
      <c r="H7910" s="1">
        <v>440002</v>
      </c>
      <c r="I7910" s="4">
        <v>44312</v>
      </c>
      <c r="J7910" s="1" t="s">
        <v>48772</v>
      </c>
      <c r="K7910" s="7">
        <v>0</v>
      </c>
      <c r="L7910" s="3" t="s">
        <v>50582</v>
      </c>
      <c r="M7910" s="3" t="s">
        <v>65077</v>
      </c>
      <c r="N7910" s="3" t="s">
        <v>65078</v>
      </c>
    </row>
    <row r="7911" spans="1:14" ht="15" customHeight="1">
      <c r="A7911" s="1" t="s">
        <v>8011</v>
      </c>
      <c r="B7911" s="2">
        <v>8900080379428</v>
      </c>
      <c r="C7911" s="3" t="s">
        <v>35701</v>
      </c>
      <c r="D7911" s="3" t="s">
        <v>35702</v>
      </c>
      <c r="E7911" s="3" t="s">
        <v>35703</v>
      </c>
      <c r="F7911" s="3" t="s">
        <v>11776</v>
      </c>
      <c r="G7911" s="1" t="s">
        <v>11777</v>
      </c>
      <c r="H7911" s="1">
        <v>400078</v>
      </c>
      <c r="I7911" s="4">
        <v>44312</v>
      </c>
      <c r="J7911" s="1" t="s">
        <v>48772</v>
      </c>
      <c r="K7911" s="7">
        <v>0</v>
      </c>
      <c r="L7911" s="3" t="s">
        <v>50582</v>
      </c>
      <c r="M7911" s="3" t="s">
        <v>65079</v>
      </c>
      <c r="N7911" s="3" t="s">
        <v>65080</v>
      </c>
    </row>
    <row r="7912" spans="1:14" ht="15" customHeight="1">
      <c r="A7912" s="1" t="s">
        <v>8012</v>
      </c>
      <c r="B7912" s="2">
        <v>8900080360150</v>
      </c>
      <c r="C7912" s="3" t="s">
        <v>35704</v>
      </c>
      <c r="D7912" s="3" t="s">
        <v>35705</v>
      </c>
      <c r="E7912" s="3" t="s">
        <v>35706</v>
      </c>
      <c r="F7912" s="3" t="s">
        <v>32125</v>
      </c>
      <c r="G7912" s="1" t="s">
        <v>11777</v>
      </c>
      <c r="H7912" s="1">
        <v>400705</v>
      </c>
      <c r="I7912" s="4">
        <v>44312</v>
      </c>
      <c r="J7912" s="1" t="s">
        <v>48772</v>
      </c>
      <c r="K7912" s="7">
        <v>0</v>
      </c>
      <c r="L7912" s="3" t="s">
        <v>50582</v>
      </c>
      <c r="M7912" s="3" t="s">
        <v>65081</v>
      </c>
      <c r="N7912" s="3" t="s">
        <v>65082</v>
      </c>
    </row>
    <row r="7913" spans="1:14" ht="15" customHeight="1">
      <c r="A7913" s="1" t="s">
        <v>8013</v>
      </c>
      <c r="B7913" s="2">
        <v>8900080416932</v>
      </c>
      <c r="C7913" s="3" t="s">
        <v>35707</v>
      </c>
      <c r="D7913" s="3" t="s">
        <v>35708</v>
      </c>
      <c r="E7913" s="3" t="s">
        <v>35709</v>
      </c>
      <c r="F7913" s="3" t="s">
        <v>75711</v>
      </c>
      <c r="G7913" s="1" t="s">
        <v>11777</v>
      </c>
      <c r="H7913" s="1">
        <v>400614</v>
      </c>
      <c r="I7913" s="4">
        <v>44312</v>
      </c>
      <c r="J7913" s="1" t="s">
        <v>48772</v>
      </c>
      <c r="K7913" s="7">
        <v>0</v>
      </c>
      <c r="L7913" s="3" t="s">
        <v>50582</v>
      </c>
      <c r="M7913" s="3" t="s">
        <v>65083</v>
      </c>
      <c r="N7913" s="3" t="s">
        <v>65084</v>
      </c>
    </row>
    <row r="7914" spans="1:14" ht="15" customHeight="1">
      <c r="A7914" s="1" t="s">
        <v>8014</v>
      </c>
      <c r="B7914" s="2">
        <v>8900080134645</v>
      </c>
      <c r="C7914" s="3" t="s">
        <v>35710</v>
      </c>
      <c r="D7914" s="3" t="s">
        <v>35711</v>
      </c>
      <c r="E7914" s="3" t="s">
        <v>35712</v>
      </c>
      <c r="F7914" s="3" t="s">
        <v>12373</v>
      </c>
      <c r="G7914" s="1" t="s">
        <v>11777</v>
      </c>
      <c r="H7914" s="1">
        <v>421301</v>
      </c>
      <c r="I7914" s="4">
        <v>44312</v>
      </c>
      <c r="J7914" s="1" t="s">
        <v>48772</v>
      </c>
      <c r="K7914" s="7">
        <v>0</v>
      </c>
      <c r="L7914" s="3" t="s">
        <v>50582</v>
      </c>
      <c r="M7914" s="3" t="s">
        <v>65085</v>
      </c>
      <c r="N7914" s="3" t="s">
        <v>65086</v>
      </c>
    </row>
    <row r="7915" spans="1:14" ht="15" customHeight="1">
      <c r="A7915" s="1" t="s">
        <v>8015</v>
      </c>
      <c r="B7915" s="2">
        <v>8900080107045</v>
      </c>
      <c r="C7915" s="3" t="s">
        <v>13861</v>
      </c>
      <c r="D7915" s="3" t="s">
        <v>35713</v>
      </c>
      <c r="E7915" s="3" t="s">
        <v>35714</v>
      </c>
      <c r="F7915" s="3" t="s">
        <v>11776</v>
      </c>
      <c r="G7915" s="1" t="s">
        <v>11777</v>
      </c>
      <c r="H7915" s="1">
        <v>400066</v>
      </c>
      <c r="I7915" s="4">
        <v>44312</v>
      </c>
      <c r="J7915" s="23" t="s">
        <v>47827</v>
      </c>
      <c r="K7915" s="7">
        <v>0</v>
      </c>
      <c r="L7915" s="3" t="s">
        <v>50582</v>
      </c>
      <c r="M7915" s="3" t="s">
        <v>65087</v>
      </c>
      <c r="N7915" s="3" t="s">
        <v>65088</v>
      </c>
    </row>
    <row r="7916" spans="1:14" ht="15" customHeight="1">
      <c r="A7916" s="1" t="s">
        <v>8016</v>
      </c>
      <c r="B7916" s="2">
        <v>8900080348073</v>
      </c>
      <c r="C7916" s="3" t="s">
        <v>35715</v>
      </c>
      <c r="D7916" s="3" t="s">
        <v>35716</v>
      </c>
      <c r="E7916" s="3" t="s">
        <v>35717</v>
      </c>
      <c r="F7916" s="3" t="s">
        <v>12726</v>
      </c>
      <c r="G7916" s="1" t="s">
        <v>11777</v>
      </c>
      <c r="H7916" s="1">
        <v>431005</v>
      </c>
      <c r="I7916" s="4">
        <v>44312</v>
      </c>
      <c r="J7916" s="1" t="s">
        <v>48772</v>
      </c>
      <c r="K7916" s="7">
        <v>0</v>
      </c>
      <c r="L7916" s="3" t="s">
        <v>50582</v>
      </c>
      <c r="M7916" s="3" t="s">
        <v>65089</v>
      </c>
      <c r="N7916" s="3" t="s">
        <v>65090</v>
      </c>
    </row>
    <row r="7917" spans="1:14" ht="15" customHeight="1">
      <c r="A7917" s="1" t="s">
        <v>8017</v>
      </c>
      <c r="B7917" s="2">
        <v>8900080467699</v>
      </c>
      <c r="C7917" s="3" t="s">
        <v>35718</v>
      </c>
      <c r="D7917" s="3" t="s">
        <v>35719</v>
      </c>
      <c r="E7917" s="3" t="s">
        <v>35720</v>
      </c>
      <c r="F7917" s="3" t="s">
        <v>11829</v>
      </c>
      <c r="G7917" s="1" t="s">
        <v>11777</v>
      </c>
      <c r="H7917" s="1">
        <v>440015</v>
      </c>
      <c r="I7917" s="4">
        <v>44312</v>
      </c>
      <c r="J7917" s="1" t="s">
        <v>49388</v>
      </c>
      <c r="K7917" s="7">
        <v>0</v>
      </c>
      <c r="L7917" s="3" t="s">
        <v>50582</v>
      </c>
      <c r="M7917" s="3" t="s">
        <v>65091</v>
      </c>
      <c r="N7917" s="3" t="s">
        <v>65092</v>
      </c>
    </row>
    <row r="7918" spans="1:14" ht="15" customHeight="1">
      <c r="A7918" s="1" t="s">
        <v>8018</v>
      </c>
      <c r="B7918" s="2">
        <v>8900080407497</v>
      </c>
      <c r="C7918" s="3" t="s">
        <v>35721</v>
      </c>
      <c r="D7918" s="3" t="s">
        <v>35722</v>
      </c>
      <c r="E7918" s="3" t="s">
        <v>35723</v>
      </c>
      <c r="F7918" s="3" t="s">
        <v>13204</v>
      </c>
      <c r="G7918" s="1" t="s">
        <v>11791</v>
      </c>
      <c r="H7918" s="1">
        <v>507001</v>
      </c>
      <c r="I7918" s="4">
        <v>44316</v>
      </c>
      <c r="J7918" s="1" t="s">
        <v>48580</v>
      </c>
      <c r="K7918" s="7">
        <v>0</v>
      </c>
      <c r="L7918" s="3" t="s">
        <v>50582</v>
      </c>
      <c r="M7918" s="3" t="s">
        <v>65093</v>
      </c>
      <c r="N7918" s="3" t="s">
        <v>65094</v>
      </c>
    </row>
    <row r="7919" spans="1:14" ht="15" customHeight="1">
      <c r="A7919" s="1" t="s">
        <v>8019</v>
      </c>
      <c r="B7919" s="2">
        <v>8900080468726</v>
      </c>
      <c r="C7919" s="3" t="s">
        <v>35724</v>
      </c>
      <c r="D7919" s="3" t="s">
        <v>35725</v>
      </c>
      <c r="E7919" s="3" t="s">
        <v>35726</v>
      </c>
      <c r="F7919" s="3" t="s">
        <v>11790</v>
      </c>
      <c r="G7919" s="1" t="s">
        <v>11791</v>
      </c>
      <c r="H7919" s="1">
        <v>500008</v>
      </c>
      <c r="I7919" s="4">
        <v>44316</v>
      </c>
      <c r="J7919" s="1" t="s">
        <v>49389</v>
      </c>
      <c r="K7919" s="7">
        <v>0</v>
      </c>
      <c r="L7919" s="3" t="s">
        <v>50582</v>
      </c>
      <c r="M7919" s="3" t="s">
        <v>65095</v>
      </c>
      <c r="N7919" s="3" t="s">
        <v>65096</v>
      </c>
    </row>
    <row r="7920" spans="1:14" ht="15" customHeight="1">
      <c r="A7920" s="1" t="s">
        <v>8020</v>
      </c>
      <c r="B7920" s="2">
        <v>8900080167278</v>
      </c>
      <c r="C7920" s="3" t="s">
        <v>35727</v>
      </c>
      <c r="D7920" s="3" t="s">
        <v>35728</v>
      </c>
      <c r="E7920" s="3" t="s">
        <v>35729</v>
      </c>
      <c r="F7920" s="3" t="s">
        <v>30876</v>
      </c>
      <c r="G7920" s="1" t="s">
        <v>11791</v>
      </c>
      <c r="H7920" s="1">
        <v>505326</v>
      </c>
      <c r="I7920" s="4">
        <v>44316</v>
      </c>
      <c r="J7920" s="1" t="s">
        <v>48580</v>
      </c>
      <c r="K7920" s="7">
        <v>0</v>
      </c>
      <c r="L7920" s="3" t="s">
        <v>50582</v>
      </c>
      <c r="M7920" s="3" t="s">
        <v>65097</v>
      </c>
      <c r="N7920" s="3" t="s">
        <v>65098</v>
      </c>
    </row>
    <row r="7921" spans="1:14" ht="15" customHeight="1">
      <c r="A7921" s="1" t="s">
        <v>8021</v>
      </c>
      <c r="B7921" s="2">
        <v>8900080167827</v>
      </c>
      <c r="C7921" s="3" t="s">
        <v>35730</v>
      </c>
      <c r="D7921" s="3" t="s">
        <v>35731</v>
      </c>
      <c r="E7921" s="3" t="s">
        <v>35732</v>
      </c>
      <c r="F7921" s="3" t="s">
        <v>75777</v>
      </c>
      <c r="G7921" s="1" t="s">
        <v>11791</v>
      </c>
      <c r="H7921" s="1">
        <v>506002</v>
      </c>
      <c r="I7921" s="4">
        <v>44316</v>
      </c>
      <c r="J7921" s="1" t="s">
        <v>48580</v>
      </c>
      <c r="K7921" s="7">
        <v>0</v>
      </c>
      <c r="L7921" s="3" t="s">
        <v>50582</v>
      </c>
      <c r="M7921" s="3" t="s">
        <v>65099</v>
      </c>
      <c r="N7921" s="3" t="s">
        <v>65100</v>
      </c>
    </row>
    <row r="7922" spans="1:14" ht="15" customHeight="1">
      <c r="A7922" s="1" t="s">
        <v>8022</v>
      </c>
      <c r="B7922" s="2">
        <v>8900080455924</v>
      </c>
      <c r="C7922" s="3" t="s">
        <v>35733</v>
      </c>
      <c r="D7922" s="3" t="s">
        <v>35734</v>
      </c>
      <c r="E7922" s="3" t="s">
        <v>35735</v>
      </c>
      <c r="F7922" s="3" t="s">
        <v>28149</v>
      </c>
      <c r="G7922" s="1" t="s">
        <v>11791</v>
      </c>
      <c r="H7922" s="1">
        <v>509001</v>
      </c>
      <c r="I7922" s="4">
        <v>44316</v>
      </c>
      <c r="J7922" s="1" t="s">
        <v>49307</v>
      </c>
      <c r="K7922" s="7">
        <v>0</v>
      </c>
      <c r="L7922" s="3" t="s">
        <v>50582</v>
      </c>
      <c r="M7922" s="3" t="s">
        <v>65101</v>
      </c>
      <c r="N7922" s="3" t="s">
        <v>65102</v>
      </c>
    </row>
    <row r="7923" spans="1:14" ht="15" customHeight="1">
      <c r="A7923" s="1" t="s">
        <v>8023</v>
      </c>
      <c r="B7923" s="2">
        <v>8900080355989</v>
      </c>
      <c r="C7923" s="3" t="s">
        <v>35736</v>
      </c>
      <c r="D7923" s="3" t="s">
        <v>35737</v>
      </c>
      <c r="E7923" s="3" t="s">
        <v>35738</v>
      </c>
      <c r="F7923" s="3" t="s">
        <v>13680</v>
      </c>
      <c r="G7923" s="1" t="s">
        <v>11954</v>
      </c>
      <c r="H7923" s="1">
        <v>503002</v>
      </c>
      <c r="I7923" s="4">
        <v>44316</v>
      </c>
      <c r="J7923" s="1" t="s">
        <v>48580</v>
      </c>
      <c r="K7923" s="7">
        <v>0.05</v>
      </c>
      <c r="L7923" s="3" t="s">
        <v>50611</v>
      </c>
      <c r="M7923" s="3" t="s">
        <v>65103</v>
      </c>
      <c r="N7923" s="3" t="s">
        <v>65104</v>
      </c>
    </row>
    <row r="7924" spans="1:14" ht="15" customHeight="1">
      <c r="A7924" s="1" t="s">
        <v>8024</v>
      </c>
      <c r="B7924" s="2">
        <v>8900080171848</v>
      </c>
      <c r="C7924" s="3" t="s">
        <v>24475</v>
      </c>
      <c r="D7924" s="3" t="s">
        <v>35739</v>
      </c>
      <c r="E7924" s="3" t="s">
        <v>35740</v>
      </c>
      <c r="F7924" s="3" t="s">
        <v>13244</v>
      </c>
      <c r="G7924" s="1" t="s">
        <v>11954</v>
      </c>
      <c r="H7924" s="1">
        <v>518002</v>
      </c>
      <c r="I7924" s="4">
        <v>44316</v>
      </c>
      <c r="J7924" s="1" t="s">
        <v>48580</v>
      </c>
      <c r="K7924" s="7">
        <v>0</v>
      </c>
      <c r="L7924" s="3" t="s">
        <v>50582</v>
      </c>
      <c r="M7924" s="3" t="s">
        <v>65105</v>
      </c>
      <c r="N7924" s="3" t="s">
        <v>65106</v>
      </c>
    </row>
    <row r="7925" spans="1:14" ht="15" customHeight="1">
      <c r="A7925" s="1" t="s">
        <v>8025</v>
      </c>
      <c r="B7925" s="2">
        <v>8900080220904</v>
      </c>
      <c r="C7925" s="3" t="s">
        <v>35741</v>
      </c>
      <c r="D7925" s="3" t="s">
        <v>35742</v>
      </c>
      <c r="E7925" s="3" t="s">
        <v>35743</v>
      </c>
      <c r="F7925" s="3" t="s">
        <v>13218</v>
      </c>
      <c r="G7925" s="1" t="s">
        <v>11795</v>
      </c>
      <c r="H7925" s="1">
        <v>639002</v>
      </c>
      <c r="I7925" s="4">
        <v>44316</v>
      </c>
      <c r="J7925" s="1" t="s">
        <v>48580</v>
      </c>
      <c r="K7925" s="7">
        <v>0</v>
      </c>
      <c r="L7925" s="3" t="s">
        <v>50582</v>
      </c>
      <c r="M7925" s="3" t="s">
        <v>65107</v>
      </c>
      <c r="N7925" s="3" t="s">
        <v>65108</v>
      </c>
    </row>
    <row r="7926" spans="1:14" ht="15" customHeight="1">
      <c r="A7926" s="1" t="s">
        <v>8026</v>
      </c>
      <c r="B7926" s="2">
        <v>8900080464483</v>
      </c>
      <c r="C7926" s="3" t="s">
        <v>35744</v>
      </c>
      <c r="D7926" s="3" t="s">
        <v>35745</v>
      </c>
      <c r="E7926" s="3" t="s">
        <v>35746</v>
      </c>
      <c r="F7926" s="3" t="s">
        <v>11794</v>
      </c>
      <c r="G7926" s="1" t="s">
        <v>11795</v>
      </c>
      <c r="H7926" s="1">
        <v>600083</v>
      </c>
      <c r="I7926" s="4">
        <v>44316</v>
      </c>
      <c r="J7926" s="1" t="s">
        <v>49389</v>
      </c>
      <c r="K7926" s="7">
        <v>0</v>
      </c>
      <c r="L7926" s="3" t="s">
        <v>50582</v>
      </c>
      <c r="M7926" s="3" t="s">
        <v>65109</v>
      </c>
      <c r="N7926" s="3" t="s">
        <v>65110</v>
      </c>
    </row>
    <row r="7927" spans="1:14" ht="15" customHeight="1">
      <c r="A7927" s="1" t="s">
        <v>8027</v>
      </c>
      <c r="B7927" s="2">
        <v>8900080470408</v>
      </c>
      <c r="C7927" s="3" t="s">
        <v>35747</v>
      </c>
      <c r="D7927" s="3" t="s">
        <v>35748</v>
      </c>
      <c r="E7927" s="3" t="s">
        <v>35749</v>
      </c>
      <c r="F7927" s="3" t="s">
        <v>14548</v>
      </c>
      <c r="G7927" s="1" t="s">
        <v>11777</v>
      </c>
      <c r="H7927" s="1">
        <v>422605</v>
      </c>
      <c r="I7927" s="4">
        <v>44312</v>
      </c>
      <c r="J7927" s="1" t="s">
        <v>48772</v>
      </c>
      <c r="K7927" s="7">
        <v>0</v>
      </c>
      <c r="L7927" s="3" t="s">
        <v>50582</v>
      </c>
      <c r="M7927" s="3" t="s">
        <v>50712</v>
      </c>
      <c r="N7927" s="3" t="s">
        <v>65111</v>
      </c>
    </row>
    <row r="7928" spans="1:14" ht="15" customHeight="1">
      <c r="A7928" s="1" t="s">
        <v>8028</v>
      </c>
      <c r="B7928" s="2">
        <v>8900080469259</v>
      </c>
      <c r="C7928" s="3" t="s">
        <v>35750</v>
      </c>
      <c r="D7928" s="3" t="s">
        <v>35751</v>
      </c>
      <c r="E7928" s="3" t="s">
        <v>35752</v>
      </c>
      <c r="F7928" s="3" t="s">
        <v>11780</v>
      </c>
      <c r="G7928" s="1" t="s">
        <v>11781</v>
      </c>
      <c r="H7928" s="1">
        <v>562114</v>
      </c>
      <c r="I7928" s="4">
        <v>44348</v>
      </c>
      <c r="J7928" s="1" t="s">
        <v>48994</v>
      </c>
      <c r="K7928" s="7">
        <v>0</v>
      </c>
      <c r="L7928" s="3" t="s">
        <v>50582</v>
      </c>
      <c r="M7928" s="3" t="s">
        <v>65112</v>
      </c>
      <c r="N7928" s="3" t="s">
        <v>65113</v>
      </c>
    </row>
    <row r="7929" spans="1:14" ht="15" customHeight="1">
      <c r="A7929" s="1" t="s">
        <v>8029</v>
      </c>
      <c r="B7929" s="2">
        <v>8900080451964</v>
      </c>
      <c r="C7929" s="3" t="s">
        <v>35753</v>
      </c>
      <c r="D7929" s="3" t="s">
        <v>35754</v>
      </c>
      <c r="E7929" s="3" t="s">
        <v>35755</v>
      </c>
      <c r="F7929" s="3" t="s">
        <v>34609</v>
      </c>
      <c r="G7929" s="1" t="s">
        <v>12208</v>
      </c>
      <c r="H7929" s="1">
        <v>721212</v>
      </c>
      <c r="I7929" s="4">
        <v>44317</v>
      </c>
      <c r="J7929" s="1" t="s">
        <v>47595</v>
      </c>
      <c r="K7929" s="7">
        <v>0</v>
      </c>
      <c r="L7929" s="3" t="s">
        <v>50582</v>
      </c>
      <c r="M7929" s="3" t="s">
        <v>65114</v>
      </c>
      <c r="N7929" s="3" t="s">
        <v>65115</v>
      </c>
    </row>
    <row r="7930" spans="1:14" ht="15" customHeight="1">
      <c r="A7930" s="1" t="s">
        <v>8030</v>
      </c>
      <c r="B7930" s="2">
        <v>8900080168886</v>
      </c>
      <c r="C7930" s="3" t="s">
        <v>35756</v>
      </c>
      <c r="D7930" s="3" t="s">
        <v>35757</v>
      </c>
      <c r="E7930" s="3" t="s">
        <v>35758</v>
      </c>
      <c r="F7930" s="3" t="s">
        <v>13672</v>
      </c>
      <c r="G7930" s="1" t="s">
        <v>11791</v>
      </c>
      <c r="H7930" s="1">
        <v>508001</v>
      </c>
      <c r="I7930" s="4">
        <v>44341</v>
      </c>
      <c r="J7930" s="1" t="s">
        <v>48580</v>
      </c>
      <c r="K7930" s="7">
        <v>0</v>
      </c>
      <c r="L7930" s="3" t="s">
        <v>50582</v>
      </c>
      <c r="M7930" s="3" t="s">
        <v>65116</v>
      </c>
      <c r="N7930" s="3" t="s">
        <v>65117</v>
      </c>
    </row>
    <row r="7931" spans="1:14" ht="15" customHeight="1">
      <c r="A7931" s="1" t="s">
        <v>8031</v>
      </c>
      <c r="B7931" s="2">
        <v>8900080467927</v>
      </c>
      <c r="C7931" s="3" t="s">
        <v>14472</v>
      </c>
      <c r="D7931" s="3" t="s">
        <v>35759</v>
      </c>
      <c r="E7931" s="3" t="s">
        <v>35760</v>
      </c>
      <c r="F7931" s="3" t="s">
        <v>17110</v>
      </c>
      <c r="G7931" s="1" t="s">
        <v>11954</v>
      </c>
      <c r="H7931" s="1">
        <v>517247</v>
      </c>
      <c r="I7931" s="4">
        <v>44341</v>
      </c>
      <c r="J7931" s="1" t="s">
        <v>48580</v>
      </c>
      <c r="K7931" s="7">
        <v>0</v>
      </c>
      <c r="L7931" s="3" t="s">
        <v>50582</v>
      </c>
      <c r="M7931" s="3" t="s">
        <v>65118</v>
      </c>
      <c r="N7931" s="3" t="s">
        <v>65119</v>
      </c>
    </row>
    <row r="7932" spans="1:14" ht="15" customHeight="1">
      <c r="A7932" s="1" t="s">
        <v>8032</v>
      </c>
      <c r="B7932" s="2">
        <v>8900080445178</v>
      </c>
      <c r="C7932" s="3" t="s">
        <v>35761</v>
      </c>
      <c r="D7932" s="3" t="s">
        <v>35762</v>
      </c>
      <c r="E7932" s="3" t="s">
        <v>35763</v>
      </c>
      <c r="F7932" s="3" t="s">
        <v>35764</v>
      </c>
      <c r="G7932" s="1" t="s">
        <v>11791</v>
      </c>
      <c r="H7932" s="1">
        <v>504001</v>
      </c>
      <c r="I7932" s="4">
        <v>44341</v>
      </c>
      <c r="J7932" s="1" t="s">
        <v>49386</v>
      </c>
      <c r="K7932" s="7">
        <v>0</v>
      </c>
      <c r="L7932" s="3" t="s">
        <v>50582</v>
      </c>
      <c r="M7932" s="3" t="s">
        <v>65120</v>
      </c>
      <c r="N7932" s="3" t="s">
        <v>65121</v>
      </c>
    </row>
    <row r="7933" spans="1:14" ht="15" customHeight="1">
      <c r="A7933" s="1" t="s">
        <v>8033</v>
      </c>
      <c r="B7933" s="2">
        <v>8900080228023</v>
      </c>
      <c r="C7933" s="3" t="s">
        <v>35765</v>
      </c>
      <c r="D7933" s="3" t="s">
        <v>35766</v>
      </c>
      <c r="E7933" s="3" t="s">
        <v>35767</v>
      </c>
      <c r="F7933" s="3" t="s">
        <v>27999</v>
      </c>
      <c r="G7933" s="1" t="s">
        <v>33393</v>
      </c>
      <c r="H7933" s="1">
        <v>680664</v>
      </c>
      <c r="I7933" s="4">
        <v>44348</v>
      </c>
      <c r="J7933" s="1" t="s">
        <v>49390</v>
      </c>
      <c r="K7933" s="7">
        <v>0</v>
      </c>
      <c r="L7933" s="3" t="s">
        <v>50582</v>
      </c>
      <c r="M7933" s="3" t="s">
        <v>65122</v>
      </c>
      <c r="N7933" s="3" t="s">
        <v>65123</v>
      </c>
    </row>
    <row r="7934" spans="1:14" ht="15" customHeight="1">
      <c r="A7934" s="1" t="s">
        <v>8034</v>
      </c>
      <c r="B7934" s="2">
        <v>8900080463530</v>
      </c>
      <c r="C7934" s="3" t="s">
        <v>35768</v>
      </c>
      <c r="D7934" s="3" t="s">
        <v>35769</v>
      </c>
      <c r="E7934" s="3" t="s">
        <v>35770</v>
      </c>
      <c r="F7934" s="3" t="s">
        <v>28149</v>
      </c>
      <c r="G7934" s="1" t="s">
        <v>11791</v>
      </c>
      <c r="H7934" s="1">
        <v>509001</v>
      </c>
      <c r="I7934" s="4">
        <v>44341</v>
      </c>
      <c r="J7934" s="1" t="s">
        <v>48580</v>
      </c>
      <c r="K7934" s="7">
        <v>0</v>
      </c>
      <c r="L7934" s="3" t="s">
        <v>50582</v>
      </c>
      <c r="M7934" s="3" t="s">
        <v>65124</v>
      </c>
      <c r="N7934" s="3" t="s">
        <v>65125</v>
      </c>
    </row>
    <row r="7935" spans="1:14" ht="15" customHeight="1">
      <c r="A7935" s="1" t="s">
        <v>8035</v>
      </c>
      <c r="B7935" s="2">
        <v>8900080467484</v>
      </c>
      <c r="C7935" s="3" t="s">
        <v>35771</v>
      </c>
      <c r="D7935" s="3" t="s">
        <v>35772</v>
      </c>
      <c r="E7935" s="3" t="s">
        <v>35773</v>
      </c>
      <c r="F7935" s="3" t="s">
        <v>14998</v>
      </c>
      <c r="G7935" s="1" t="s">
        <v>11791</v>
      </c>
      <c r="H7935" s="1">
        <v>502001</v>
      </c>
      <c r="I7935" s="4">
        <v>44341</v>
      </c>
      <c r="J7935" s="1" t="s">
        <v>48580</v>
      </c>
      <c r="K7935" s="7">
        <v>0</v>
      </c>
      <c r="L7935" s="3" t="s">
        <v>50582</v>
      </c>
      <c r="M7935" s="3" t="s">
        <v>65126</v>
      </c>
      <c r="N7935" s="3" t="s">
        <v>65127</v>
      </c>
    </row>
    <row r="7936" spans="1:14" ht="15" customHeight="1">
      <c r="A7936" s="1" t="s">
        <v>8037</v>
      </c>
      <c r="B7936" s="2">
        <v>8900080384910</v>
      </c>
      <c r="C7936" s="3" t="s">
        <v>35776</v>
      </c>
      <c r="D7936" s="3" t="s">
        <v>35777</v>
      </c>
      <c r="E7936" s="3" t="s">
        <v>35778</v>
      </c>
      <c r="F7936" s="3" t="s">
        <v>15694</v>
      </c>
      <c r="G7936" s="1" t="s">
        <v>11954</v>
      </c>
      <c r="H7936" s="1">
        <v>518501</v>
      </c>
      <c r="I7936" s="4">
        <v>44341</v>
      </c>
      <c r="J7936" s="1" t="s">
        <v>48580</v>
      </c>
      <c r="K7936" s="7">
        <v>0.05</v>
      </c>
      <c r="L7936" s="3" t="s">
        <v>50592</v>
      </c>
      <c r="M7936" s="3" t="s">
        <v>65128</v>
      </c>
      <c r="N7936" s="3" t="s">
        <v>65129</v>
      </c>
    </row>
    <row r="7937" spans="1:14" ht="15" customHeight="1">
      <c r="A7937" s="1" t="s">
        <v>8038</v>
      </c>
      <c r="B7937" s="2">
        <v>8900080469341</v>
      </c>
      <c r="C7937" s="3" t="s">
        <v>35779</v>
      </c>
      <c r="D7937" s="3" t="s">
        <v>35780</v>
      </c>
      <c r="E7937" s="3" t="s">
        <v>35781</v>
      </c>
      <c r="F7937" s="3" t="s">
        <v>30876</v>
      </c>
      <c r="G7937" s="1" t="s">
        <v>11791</v>
      </c>
      <c r="H7937" s="1">
        <v>505327</v>
      </c>
      <c r="I7937" s="4">
        <v>44341</v>
      </c>
      <c r="J7937" s="1" t="s">
        <v>48580</v>
      </c>
      <c r="K7937" s="7">
        <v>0</v>
      </c>
      <c r="L7937" s="3" t="s">
        <v>50582</v>
      </c>
      <c r="M7937" s="3" t="s">
        <v>65130</v>
      </c>
      <c r="N7937" s="3" t="s">
        <v>65131</v>
      </c>
    </row>
    <row r="7938" spans="1:14" ht="15" customHeight="1">
      <c r="A7938" s="1" t="s">
        <v>8039</v>
      </c>
      <c r="B7938" s="2">
        <v>8900080382374</v>
      </c>
      <c r="C7938" s="3" t="s">
        <v>35782</v>
      </c>
      <c r="D7938" s="3" t="s">
        <v>35783</v>
      </c>
      <c r="E7938" s="3" t="s">
        <v>35784</v>
      </c>
      <c r="F7938" s="3" t="s">
        <v>20230</v>
      </c>
      <c r="G7938" s="1" t="s">
        <v>11781</v>
      </c>
      <c r="H7938" s="1">
        <v>590001</v>
      </c>
      <c r="I7938" s="4">
        <v>44348</v>
      </c>
      <c r="J7938" s="1" t="s">
        <v>49391</v>
      </c>
      <c r="K7938" s="7">
        <v>0</v>
      </c>
      <c r="L7938" s="3" t="s">
        <v>50582</v>
      </c>
      <c r="M7938" s="3" t="s">
        <v>65132</v>
      </c>
      <c r="N7938" s="3" t="s">
        <v>65133</v>
      </c>
    </row>
    <row r="7939" spans="1:14" ht="15" customHeight="1">
      <c r="A7939" s="1" t="s">
        <v>8040</v>
      </c>
      <c r="B7939" s="2">
        <v>8900080372184</v>
      </c>
      <c r="C7939" s="3" t="s">
        <v>35785</v>
      </c>
      <c r="D7939" s="3" t="s">
        <v>35786</v>
      </c>
      <c r="E7939" s="3" t="s">
        <v>35787</v>
      </c>
      <c r="F7939" s="3" t="s">
        <v>19560</v>
      </c>
      <c r="G7939" s="1" t="s">
        <v>11805</v>
      </c>
      <c r="H7939" s="1">
        <v>332001</v>
      </c>
      <c r="I7939" s="4">
        <v>44317</v>
      </c>
      <c r="J7939" s="1" t="s">
        <v>49354</v>
      </c>
      <c r="K7939" s="7">
        <v>0</v>
      </c>
      <c r="L7939" s="3" t="s">
        <v>50582</v>
      </c>
      <c r="M7939" s="3" t="s">
        <v>65134</v>
      </c>
      <c r="N7939" s="3" t="s">
        <v>65135</v>
      </c>
    </row>
    <row r="7940" spans="1:14" ht="15" customHeight="1">
      <c r="A7940" s="1" t="s">
        <v>8041</v>
      </c>
      <c r="B7940" s="2">
        <v>8900080407206</v>
      </c>
      <c r="C7940" s="3" t="s">
        <v>35788</v>
      </c>
      <c r="D7940" s="3" t="s">
        <v>35789</v>
      </c>
      <c r="E7940" s="3" t="s">
        <v>35790</v>
      </c>
      <c r="F7940" s="3" t="s">
        <v>12107</v>
      </c>
      <c r="G7940" s="1" t="s">
        <v>11870</v>
      </c>
      <c r="H7940" s="1">
        <v>124001</v>
      </c>
      <c r="I7940" s="4">
        <v>44317</v>
      </c>
      <c r="J7940" s="1" t="s">
        <v>77587</v>
      </c>
      <c r="K7940" s="7">
        <v>0</v>
      </c>
      <c r="L7940" s="3" t="s">
        <v>50582</v>
      </c>
      <c r="M7940" s="3" t="s">
        <v>65136</v>
      </c>
      <c r="N7940" s="3" t="s">
        <v>65137</v>
      </c>
    </row>
    <row r="7941" spans="1:14" ht="15" customHeight="1">
      <c r="A7941" s="1" t="s">
        <v>8042</v>
      </c>
      <c r="B7941" s="2">
        <v>8900080472303</v>
      </c>
      <c r="C7941" s="3" t="s">
        <v>35791</v>
      </c>
      <c r="D7941" s="3" t="s">
        <v>35792</v>
      </c>
      <c r="E7941" s="3" t="s">
        <v>35793</v>
      </c>
      <c r="F7941" s="3" t="s">
        <v>11776</v>
      </c>
      <c r="G7941" s="1" t="s">
        <v>11777</v>
      </c>
      <c r="H7941" s="1">
        <v>400049</v>
      </c>
      <c r="I7941" s="4">
        <v>44340</v>
      </c>
      <c r="J7941" s="1" t="s">
        <v>49392</v>
      </c>
      <c r="K7941" s="7">
        <v>0</v>
      </c>
      <c r="L7941" s="3" t="s">
        <v>50582</v>
      </c>
      <c r="M7941" s="3" t="s">
        <v>65138</v>
      </c>
      <c r="N7941" s="3" t="s">
        <v>65139</v>
      </c>
    </row>
    <row r="7942" spans="1:14" ht="15" customHeight="1">
      <c r="A7942" s="1" t="s">
        <v>8043</v>
      </c>
      <c r="B7942" s="2">
        <v>8900080032804</v>
      </c>
      <c r="C7942" s="3" t="s">
        <v>35794</v>
      </c>
      <c r="D7942" s="3" t="s">
        <v>35795</v>
      </c>
      <c r="E7942" s="3" t="s">
        <v>35796</v>
      </c>
      <c r="F7942" s="3" t="s">
        <v>11776</v>
      </c>
      <c r="G7942" s="1" t="s">
        <v>11777</v>
      </c>
      <c r="H7942" s="1">
        <v>400080</v>
      </c>
      <c r="I7942" s="4">
        <v>44340</v>
      </c>
      <c r="J7942" s="1" t="s">
        <v>49365</v>
      </c>
      <c r="K7942" s="7">
        <v>0</v>
      </c>
      <c r="L7942" s="3" t="s">
        <v>50582</v>
      </c>
      <c r="M7942" s="3" t="s">
        <v>75252</v>
      </c>
      <c r="N7942" s="3" t="s">
        <v>65140</v>
      </c>
    </row>
    <row r="7943" spans="1:14" ht="15" customHeight="1">
      <c r="A7943" s="1" t="s">
        <v>8044</v>
      </c>
      <c r="B7943" s="2">
        <v>8900080392427</v>
      </c>
      <c r="C7943" s="3" t="s">
        <v>35797</v>
      </c>
      <c r="D7943" s="3" t="s">
        <v>35798</v>
      </c>
      <c r="E7943" s="3" t="s">
        <v>35799</v>
      </c>
      <c r="F7943" s="3" t="s">
        <v>14477</v>
      </c>
      <c r="G7943" s="1" t="s">
        <v>11777</v>
      </c>
      <c r="H7943" s="1">
        <v>416115</v>
      </c>
      <c r="I7943" s="4">
        <v>44340</v>
      </c>
      <c r="J7943" s="1" t="s">
        <v>49393</v>
      </c>
      <c r="K7943" s="7">
        <v>0.05</v>
      </c>
      <c r="L7943" s="3" t="s">
        <v>50585</v>
      </c>
      <c r="M7943" s="3" t="s">
        <v>65141</v>
      </c>
      <c r="N7943" s="3" t="s">
        <v>65142</v>
      </c>
    </row>
    <row r="7944" spans="1:14" ht="15" customHeight="1">
      <c r="A7944" s="1" t="s">
        <v>8045</v>
      </c>
      <c r="B7944" s="2">
        <v>8900080467552</v>
      </c>
      <c r="C7944" s="3" t="s">
        <v>35800</v>
      </c>
      <c r="D7944" s="3" t="s">
        <v>35801</v>
      </c>
      <c r="E7944" s="3" t="s">
        <v>35802</v>
      </c>
      <c r="F7944" s="3" t="s">
        <v>75711</v>
      </c>
      <c r="G7944" s="1" t="s">
        <v>11777</v>
      </c>
      <c r="H7944" s="1">
        <v>410206</v>
      </c>
      <c r="I7944" s="4">
        <v>44340</v>
      </c>
      <c r="J7944" s="1" t="s">
        <v>49393</v>
      </c>
      <c r="K7944" s="7">
        <v>0.05</v>
      </c>
      <c r="L7944" s="3" t="s">
        <v>50585</v>
      </c>
      <c r="M7944" s="3" t="s">
        <v>65143</v>
      </c>
      <c r="N7944" s="3" t="s">
        <v>65144</v>
      </c>
    </row>
    <row r="7945" spans="1:14" ht="15" customHeight="1">
      <c r="A7945" s="1" t="s">
        <v>8046</v>
      </c>
      <c r="B7945" s="2">
        <v>8900080388420</v>
      </c>
      <c r="C7945" s="3" t="s">
        <v>35803</v>
      </c>
      <c r="D7945" s="3" t="s">
        <v>35804</v>
      </c>
      <c r="E7945" s="3" t="s">
        <v>35805</v>
      </c>
      <c r="F7945" s="3" t="s">
        <v>13904</v>
      </c>
      <c r="G7945" s="1" t="s">
        <v>11777</v>
      </c>
      <c r="H7945" s="1">
        <v>401208</v>
      </c>
      <c r="I7945" s="4">
        <v>44340</v>
      </c>
      <c r="J7945" s="1" t="s">
        <v>49393</v>
      </c>
      <c r="K7945" s="7">
        <v>0.05</v>
      </c>
      <c r="L7945" s="3" t="s">
        <v>50585</v>
      </c>
      <c r="M7945" s="3" t="s">
        <v>65145</v>
      </c>
      <c r="N7945" s="3" t="s">
        <v>65146</v>
      </c>
    </row>
    <row r="7946" spans="1:14" ht="15" customHeight="1">
      <c r="A7946" s="1" t="s">
        <v>8047</v>
      </c>
      <c r="B7946" s="2">
        <v>8900080418318</v>
      </c>
      <c r="C7946" s="3" t="s">
        <v>35806</v>
      </c>
      <c r="D7946" s="3" t="s">
        <v>35807</v>
      </c>
      <c r="E7946" s="3" t="s">
        <v>35808</v>
      </c>
      <c r="F7946" s="3" t="s">
        <v>11829</v>
      </c>
      <c r="G7946" s="1" t="s">
        <v>11777</v>
      </c>
      <c r="H7946" s="1">
        <v>440035</v>
      </c>
      <c r="I7946" s="4">
        <v>44340</v>
      </c>
      <c r="J7946" s="1" t="s">
        <v>49394</v>
      </c>
      <c r="K7946" s="7">
        <v>0.05</v>
      </c>
      <c r="L7946" s="3" t="s">
        <v>50585</v>
      </c>
      <c r="M7946" s="3" t="s">
        <v>65147</v>
      </c>
      <c r="N7946" s="3" t="s">
        <v>65148</v>
      </c>
    </row>
    <row r="7947" spans="1:14" ht="15" customHeight="1">
      <c r="A7947" s="1" t="s">
        <v>8048</v>
      </c>
      <c r="B7947" s="2">
        <v>8900080468184</v>
      </c>
      <c r="C7947" s="3" t="s">
        <v>35809</v>
      </c>
      <c r="D7947" s="3" t="s">
        <v>35810</v>
      </c>
      <c r="E7947" s="3" t="s">
        <v>35811</v>
      </c>
      <c r="F7947" s="3" t="s">
        <v>12080</v>
      </c>
      <c r="G7947" s="1" t="s">
        <v>11870</v>
      </c>
      <c r="H7947" s="1">
        <v>127021</v>
      </c>
      <c r="I7947" s="4">
        <v>44348</v>
      </c>
      <c r="J7947" s="1" t="s">
        <v>49354</v>
      </c>
      <c r="K7947" s="7">
        <v>0</v>
      </c>
      <c r="L7947" s="3" t="s">
        <v>50582</v>
      </c>
      <c r="M7947" s="3" t="s">
        <v>65149</v>
      </c>
      <c r="N7947" s="3" t="s">
        <v>65150</v>
      </c>
    </row>
    <row r="7948" spans="1:14" ht="15" customHeight="1">
      <c r="A7948" s="1" t="s">
        <v>8049</v>
      </c>
      <c r="B7948" s="2">
        <v>8900080308619</v>
      </c>
      <c r="C7948" s="3" t="s">
        <v>35812</v>
      </c>
      <c r="D7948" s="3" t="s">
        <v>35813</v>
      </c>
      <c r="E7948" s="3" t="s">
        <v>35814</v>
      </c>
      <c r="F7948" s="3" t="s">
        <v>35815</v>
      </c>
      <c r="G7948" s="1" t="s">
        <v>33393</v>
      </c>
      <c r="H7948" s="1">
        <v>695572</v>
      </c>
      <c r="I7948" s="4">
        <v>44348</v>
      </c>
      <c r="J7948" s="1" t="s">
        <v>49395</v>
      </c>
      <c r="K7948" s="7">
        <v>0</v>
      </c>
      <c r="L7948" s="3" t="s">
        <v>50582</v>
      </c>
      <c r="M7948" s="3" t="s">
        <v>65151</v>
      </c>
      <c r="N7948" s="3" t="s">
        <v>65152</v>
      </c>
    </row>
    <row r="7949" spans="1:14" ht="15" customHeight="1">
      <c r="A7949" s="1" t="s">
        <v>8050</v>
      </c>
      <c r="B7949" s="2">
        <v>8900080401082</v>
      </c>
      <c r="C7949" s="3" t="s">
        <v>35816</v>
      </c>
      <c r="D7949" s="3" t="s">
        <v>35817</v>
      </c>
      <c r="E7949" s="3" t="s">
        <v>35818</v>
      </c>
      <c r="F7949" s="3" t="s">
        <v>11924</v>
      </c>
      <c r="G7949" s="1" t="s">
        <v>11855</v>
      </c>
      <c r="H7949" s="1">
        <v>382418</v>
      </c>
      <c r="I7949" s="4">
        <v>44340</v>
      </c>
      <c r="J7949" s="1" t="s">
        <v>48772</v>
      </c>
      <c r="K7949" s="7">
        <v>0.05</v>
      </c>
      <c r="L7949" s="3" t="s">
        <v>50585</v>
      </c>
      <c r="M7949" s="3" t="s">
        <v>65153</v>
      </c>
      <c r="N7949" s="3" t="s">
        <v>65154</v>
      </c>
    </row>
    <row r="7950" spans="1:14" ht="15" customHeight="1">
      <c r="A7950" s="1" t="s">
        <v>8051</v>
      </c>
      <c r="B7950" s="2">
        <v>8900080129474</v>
      </c>
      <c r="C7950" s="3" t="s">
        <v>35819</v>
      </c>
      <c r="D7950" s="3" t="s">
        <v>35820</v>
      </c>
      <c r="E7950" s="3" t="s">
        <v>35821</v>
      </c>
      <c r="F7950" s="3" t="s">
        <v>14548</v>
      </c>
      <c r="G7950" s="1" t="s">
        <v>11777</v>
      </c>
      <c r="H7950" s="1">
        <v>414001</v>
      </c>
      <c r="I7950" s="4">
        <v>44340</v>
      </c>
      <c r="J7950" s="1" t="s">
        <v>49393</v>
      </c>
      <c r="K7950" s="7">
        <v>0.05</v>
      </c>
      <c r="L7950" s="3" t="s">
        <v>50585</v>
      </c>
      <c r="M7950" s="3" t="s">
        <v>65155</v>
      </c>
      <c r="N7950" s="3" t="s">
        <v>65156</v>
      </c>
    </row>
    <row r="7951" spans="1:14" ht="15" customHeight="1">
      <c r="A7951" s="1" t="s">
        <v>8052</v>
      </c>
      <c r="B7951" s="2">
        <v>8900080336117</v>
      </c>
      <c r="C7951" s="3" t="s">
        <v>35822</v>
      </c>
      <c r="D7951" s="3" t="s">
        <v>35823</v>
      </c>
      <c r="E7951" s="3" t="s">
        <v>35824</v>
      </c>
      <c r="F7951" s="3" t="s">
        <v>75711</v>
      </c>
      <c r="G7951" s="1" t="s">
        <v>11777</v>
      </c>
      <c r="H7951" s="1">
        <v>410210</v>
      </c>
      <c r="I7951" s="4">
        <v>44340</v>
      </c>
      <c r="J7951" s="1" t="s">
        <v>49393</v>
      </c>
      <c r="K7951" s="7">
        <v>0.05</v>
      </c>
      <c r="L7951" s="3" t="s">
        <v>50585</v>
      </c>
      <c r="M7951" s="3" t="s">
        <v>65157</v>
      </c>
      <c r="N7951" s="3" t="s">
        <v>65158</v>
      </c>
    </row>
    <row r="7952" spans="1:14" ht="15" customHeight="1">
      <c r="A7952" s="1" t="s">
        <v>8053</v>
      </c>
      <c r="B7952" s="2">
        <v>8900080365810</v>
      </c>
      <c r="C7952" s="3" t="s">
        <v>25524</v>
      </c>
      <c r="D7952" s="3" t="s">
        <v>35825</v>
      </c>
      <c r="E7952" s="3" t="s">
        <v>35826</v>
      </c>
      <c r="F7952" s="3" t="s">
        <v>11776</v>
      </c>
      <c r="G7952" s="1" t="s">
        <v>11777</v>
      </c>
      <c r="H7952" s="1">
        <v>400103</v>
      </c>
      <c r="I7952" s="4">
        <v>44340</v>
      </c>
      <c r="J7952" s="23" t="s">
        <v>47827</v>
      </c>
      <c r="K7952" s="7">
        <v>0</v>
      </c>
      <c r="L7952" s="3" t="s">
        <v>50582</v>
      </c>
      <c r="M7952" s="3" t="s">
        <v>65159</v>
      </c>
      <c r="N7952" s="3" t="s">
        <v>65160</v>
      </c>
    </row>
    <row r="7953" spans="1:14" ht="15" customHeight="1">
      <c r="A7953" s="1" t="s">
        <v>8054</v>
      </c>
      <c r="B7953" s="2">
        <v>8900080425507</v>
      </c>
      <c r="C7953" s="3" t="s">
        <v>35827</v>
      </c>
      <c r="D7953" s="3" t="s">
        <v>35828</v>
      </c>
      <c r="E7953" s="3" t="s">
        <v>35829</v>
      </c>
      <c r="F7953" s="3" t="s">
        <v>11801</v>
      </c>
      <c r="G7953" s="1" t="s">
        <v>11777</v>
      </c>
      <c r="H7953" s="1">
        <v>411058</v>
      </c>
      <c r="I7953" s="4">
        <v>44340</v>
      </c>
      <c r="J7953" s="1" t="s">
        <v>48772</v>
      </c>
      <c r="K7953" s="7">
        <v>0.05</v>
      </c>
      <c r="L7953" s="3" t="s">
        <v>50585</v>
      </c>
      <c r="M7953" s="3" t="s">
        <v>65161</v>
      </c>
      <c r="N7953" s="3" t="s">
        <v>65162</v>
      </c>
    </row>
    <row r="7954" spans="1:14" ht="15" customHeight="1">
      <c r="A7954" s="1" t="s">
        <v>8055</v>
      </c>
      <c r="B7954" s="2">
        <v>8900080288287</v>
      </c>
      <c r="C7954" s="3" t="s">
        <v>35830</v>
      </c>
      <c r="D7954" s="3" t="s">
        <v>35831</v>
      </c>
      <c r="E7954" s="3" t="s">
        <v>35832</v>
      </c>
      <c r="F7954" s="3" t="s">
        <v>12856</v>
      </c>
      <c r="G7954" s="1" t="s">
        <v>11777</v>
      </c>
      <c r="H7954" s="1">
        <v>421301</v>
      </c>
      <c r="I7954" s="4">
        <v>44340</v>
      </c>
      <c r="J7954" s="1" t="s">
        <v>48772</v>
      </c>
      <c r="K7954" s="7">
        <v>0.05</v>
      </c>
      <c r="L7954" s="3" t="s">
        <v>50585</v>
      </c>
      <c r="M7954" s="3" t="s">
        <v>65163</v>
      </c>
      <c r="N7954" s="3" t="s">
        <v>65164</v>
      </c>
    </row>
    <row r="7955" spans="1:14" ht="15" customHeight="1">
      <c r="A7955" s="1" t="s">
        <v>8056</v>
      </c>
      <c r="B7955" s="2">
        <v>8900080408173</v>
      </c>
      <c r="C7955" s="3" t="s">
        <v>35833</v>
      </c>
      <c r="D7955" s="3" t="s">
        <v>35834</v>
      </c>
      <c r="E7955" s="3" t="s">
        <v>35835</v>
      </c>
      <c r="F7955" s="3" t="s">
        <v>14102</v>
      </c>
      <c r="G7955" s="1" t="s">
        <v>11777</v>
      </c>
      <c r="H7955" s="1">
        <v>413512</v>
      </c>
      <c r="I7955" s="4">
        <v>44340</v>
      </c>
      <c r="J7955" s="1" t="s">
        <v>49396</v>
      </c>
      <c r="K7955" s="7">
        <v>0.05</v>
      </c>
      <c r="L7955" s="3" t="s">
        <v>50585</v>
      </c>
      <c r="M7955" s="3" t="s">
        <v>65165</v>
      </c>
      <c r="N7955" s="3" t="s">
        <v>65166</v>
      </c>
    </row>
    <row r="7956" spans="1:14" ht="15" customHeight="1">
      <c r="A7956" s="1" t="s">
        <v>8057</v>
      </c>
      <c r="B7956" s="2">
        <v>8900080466166</v>
      </c>
      <c r="C7956" s="3" t="s">
        <v>35836</v>
      </c>
      <c r="D7956" s="3" t="s">
        <v>35837</v>
      </c>
      <c r="E7956" s="3" t="s">
        <v>35838</v>
      </c>
      <c r="F7956" s="3" t="s">
        <v>13367</v>
      </c>
      <c r="G7956" s="1" t="s">
        <v>11777</v>
      </c>
      <c r="H7956" s="1">
        <v>444001</v>
      </c>
      <c r="I7956" s="4">
        <v>44340</v>
      </c>
      <c r="J7956" s="1" t="s">
        <v>49393</v>
      </c>
      <c r="K7956" s="7">
        <v>0</v>
      </c>
      <c r="L7956" s="3" t="s">
        <v>50582</v>
      </c>
      <c r="M7956" s="3" t="s">
        <v>65167</v>
      </c>
      <c r="N7956" s="3" t="s">
        <v>65168</v>
      </c>
    </row>
    <row r="7957" spans="1:14" ht="15" customHeight="1">
      <c r="A7957" s="1" t="s">
        <v>8058</v>
      </c>
      <c r="B7957" s="2">
        <v>8900080425170</v>
      </c>
      <c r="C7957" s="3" t="s">
        <v>35839</v>
      </c>
      <c r="D7957" s="3" t="s">
        <v>35840</v>
      </c>
      <c r="E7957" s="3" t="s">
        <v>35841</v>
      </c>
      <c r="F7957" s="3" t="s">
        <v>11897</v>
      </c>
      <c r="G7957" s="1" t="s">
        <v>11855</v>
      </c>
      <c r="H7957" s="1">
        <v>390019</v>
      </c>
      <c r="I7957" s="4">
        <v>44340</v>
      </c>
      <c r="J7957" s="1" t="s">
        <v>48772</v>
      </c>
      <c r="K7957" s="7">
        <v>0</v>
      </c>
      <c r="L7957" s="3" t="s">
        <v>50582</v>
      </c>
      <c r="M7957" s="3" t="s">
        <v>65169</v>
      </c>
      <c r="N7957" s="3" t="s">
        <v>65170</v>
      </c>
    </row>
    <row r="7958" spans="1:14" ht="15" customHeight="1">
      <c r="A7958" s="1" t="s">
        <v>8059</v>
      </c>
      <c r="B7958" s="2">
        <v>8900080351035</v>
      </c>
      <c r="C7958" s="3" t="s">
        <v>35842</v>
      </c>
      <c r="D7958" s="3" t="s">
        <v>35843</v>
      </c>
      <c r="E7958" s="3" t="s">
        <v>35844</v>
      </c>
      <c r="F7958" s="3" t="s">
        <v>23429</v>
      </c>
      <c r="G7958" s="1" t="s">
        <v>11855</v>
      </c>
      <c r="H7958" s="1">
        <v>362265</v>
      </c>
      <c r="I7958" s="4">
        <v>44340</v>
      </c>
      <c r="J7958" s="1" t="s">
        <v>49397</v>
      </c>
      <c r="K7958" s="7">
        <v>0</v>
      </c>
      <c r="L7958" s="3" t="s">
        <v>50582</v>
      </c>
      <c r="M7958" s="3" t="s">
        <v>65171</v>
      </c>
      <c r="N7958" s="3" t="s">
        <v>65172</v>
      </c>
    </row>
    <row r="7959" spans="1:14" ht="15" customHeight="1">
      <c r="A7959" s="1" t="s">
        <v>8060</v>
      </c>
      <c r="B7959" s="2">
        <v>8900080456426</v>
      </c>
      <c r="C7959" s="3" t="s">
        <v>35845</v>
      </c>
      <c r="D7959" s="3" t="s">
        <v>35846</v>
      </c>
      <c r="E7959" s="3" t="s">
        <v>35847</v>
      </c>
      <c r="F7959" s="3" t="s">
        <v>35848</v>
      </c>
      <c r="G7959" s="1" t="s">
        <v>12157</v>
      </c>
      <c r="H7959" s="1">
        <v>855108</v>
      </c>
      <c r="I7959" s="4">
        <v>44317</v>
      </c>
      <c r="J7959" s="1" t="s">
        <v>47595</v>
      </c>
      <c r="K7959" s="7">
        <v>0.05</v>
      </c>
      <c r="L7959" s="3" t="s">
        <v>50585</v>
      </c>
      <c r="M7959" s="3" t="s">
        <v>65173</v>
      </c>
      <c r="N7959" s="3" t="s">
        <v>65174</v>
      </c>
    </row>
    <row r="7960" spans="1:14" ht="15" customHeight="1">
      <c r="A7960" s="1" t="s">
        <v>8061</v>
      </c>
      <c r="B7960" s="2">
        <v>8900080067158</v>
      </c>
      <c r="C7960" s="3" t="s">
        <v>35849</v>
      </c>
      <c r="D7960" s="3" t="s">
        <v>35850</v>
      </c>
      <c r="E7960" s="3" t="s">
        <v>35851</v>
      </c>
      <c r="F7960" s="3" t="s">
        <v>21997</v>
      </c>
      <c r="G7960" s="1" t="s">
        <v>11805</v>
      </c>
      <c r="H7960" s="1">
        <v>333001</v>
      </c>
      <c r="I7960" s="4">
        <v>44317</v>
      </c>
      <c r="J7960" s="1" t="s">
        <v>49398</v>
      </c>
      <c r="K7960" s="7">
        <v>0</v>
      </c>
      <c r="L7960" s="3" t="s">
        <v>50582</v>
      </c>
      <c r="M7960" s="3" t="s">
        <v>65175</v>
      </c>
      <c r="N7960" s="3" t="s">
        <v>65176</v>
      </c>
    </row>
    <row r="7961" spans="1:14" ht="15" customHeight="1">
      <c r="A7961" s="1" t="s">
        <v>8062</v>
      </c>
      <c r="B7961" s="2">
        <v>8900080229648</v>
      </c>
      <c r="C7961" s="3" t="s">
        <v>35852</v>
      </c>
      <c r="D7961" s="3" t="s">
        <v>35853</v>
      </c>
      <c r="E7961" s="3" t="s">
        <v>35854</v>
      </c>
      <c r="F7961" s="3" t="s">
        <v>35855</v>
      </c>
      <c r="G7961" s="1" t="s">
        <v>33393</v>
      </c>
      <c r="H7961" s="1">
        <v>686636</v>
      </c>
      <c r="I7961" s="4">
        <v>44348</v>
      </c>
      <c r="J7961" s="1" t="s">
        <v>49399</v>
      </c>
      <c r="K7961" s="7">
        <v>0</v>
      </c>
      <c r="L7961" s="3" t="s">
        <v>50582</v>
      </c>
      <c r="M7961" s="3" t="s">
        <v>65177</v>
      </c>
      <c r="N7961" s="3" t="s">
        <v>65178</v>
      </c>
    </row>
    <row r="7962" spans="1:14" ht="15" customHeight="1">
      <c r="A7962" s="1" t="s">
        <v>8063</v>
      </c>
      <c r="B7962" s="2">
        <v>8900080059511</v>
      </c>
      <c r="C7962" s="3" t="s">
        <v>35856</v>
      </c>
      <c r="D7962" s="3" t="s">
        <v>35857</v>
      </c>
      <c r="E7962" s="3" t="s">
        <v>35858</v>
      </c>
      <c r="F7962" s="3" t="s">
        <v>11804</v>
      </c>
      <c r="G7962" s="1" t="s">
        <v>11805</v>
      </c>
      <c r="H7962" s="1">
        <v>302002</v>
      </c>
      <c r="I7962" s="4">
        <v>44317</v>
      </c>
      <c r="J7962" s="1" t="s">
        <v>49354</v>
      </c>
      <c r="K7962" s="7">
        <v>0</v>
      </c>
      <c r="L7962" s="3" t="s">
        <v>50582</v>
      </c>
      <c r="M7962" s="3" t="s">
        <v>65179</v>
      </c>
      <c r="N7962" s="3" t="s">
        <v>65180</v>
      </c>
    </row>
    <row r="7963" spans="1:14" ht="15" customHeight="1">
      <c r="A7963" s="1" t="s">
        <v>8064</v>
      </c>
      <c r="B7963" s="2">
        <v>8900080468030</v>
      </c>
      <c r="C7963" s="3" t="s">
        <v>35859</v>
      </c>
      <c r="D7963" s="3" t="s">
        <v>35860</v>
      </c>
      <c r="E7963" s="3" t="s">
        <v>35861</v>
      </c>
      <c r="F7963" s="3" t="s">
        <v>35862</v>
      </c>
      <c r="G7963" s="1" t="s">
        <v>11805</v>
      </c>
      <c r="H7963" s="1">
        <v>331028</v>
      </c>
      <c r="I7963" s="4">
        <v>44317</v>
      </c>
      <c r="J7963" s="1" t="s">
        <v>49354</v>
      </c>
      <c r="K7963" s="7">
        <v>0</v>
      </c>
      <c r="L7963" s="3" t="s">
        <v>50582</v>
      </c>
      <c r="M7963" s="3" t="s">
        <v>65181</v>
      </c>
      <c r="N7963" s="3" t="s">
        <v>65182</v>
      </c>
    </row>
    <row r="7964" spans="1:14" ht="15" customHeight="1">
      <c r="A7964" s="1" t="s">
        <v>8066</v>
      </c>
      <c r="B7964" s="2">
        <v>8900080417380</v>
      </c>
      <c r="C7964" s="3" t="s">
        <v>35865</v>
      </c>
      <c r="D7964" s="3" t="s">
        <v>35866</v>
      </c>
      <c r="E7964" s="3" t="s">
        <v>35867</v>
      </c>
      <c r="F7964" s="3" t="s">
        <v>22043</v>
      </c>
      <c r="G7964" s="1" t="s">
        <v>11805</v>
      </c>
      <c r="H7964" s="1">
        <v>333031</v>
      </c>
      <c r="I7964" s="4">
        <v>44317</v>
      </c>
      <c r="J7964" s="1" t="s">
        <v>49354</v>
      </c>
      <c r="K7964" s="7">
        <v>0</v>
      </c>
      <c r="L7964" s="3" t="s">
        <v>50582</v>
      </c>
      <c r="M7964" s="3" t="s">
        <v>65183</v>
      </c>
      <c r="N7964" s="3" t="s">
        <v>65184</v>
      </c>
    </row>
    <row r="7965" spans="1:14" ht="15" customHeight="1">
      <c r="A7965" s="1" t="s">
        <v>8067</v>
      </c>
      <c r="B7965" s="2">
        <v>8900080422070</v>
      </c>
      <c r="C7965" s="3" t="s">
        <v>35868</v>
      </c>
      <c r="D7965" s="3" t="s">
        <v>35869</v>
      </c>
      <c r="E7965" s="3" t="s">
        <v>35870</v>
      </c>
      <c r="F7965" s="3" t="s">
        <v>19161</v>
      </c>
      <c r="G7965" s="1" t="s">
        <v>12208</v>
      </c>
      <c r="H7965" s="1">
        <v>741235</v>
      </c>
      <c r="I7965" s="4">
        <v>44317</v>
      </c>
      <c r="J7965" s="1" t="s">
        <v>47595</v>
      </c>
      <c r="K7965" s="7">
        <v>0.05</v>
      </c>
      <c r="L7965" s="3" t="s">
        <v>50589</v>
      </c>
      <c r="M7965" s="3" t="s">
        <v>65185</v>
      </c>
      <c r="N7965" s="3" t="s">
        <v>65186</v>
      </c>
    </row>
    <row r="7966" spans="1:14" ht="15" customHeight="1">
      <c r="A7966" s="1" t="s">
        <v>8068</v>
      </c>
      <c r="B7966" s="2">
        <v>8900080389458</v>
      </c>
      <c r="C7966" s="3" t="s">
        <v>35871</v>
      </c>
      <c r="D7966" s="3" t="s">
        <v>35872</v>
      </c>
      <c r="E7966" s="3" t="s">
        <v>35873</v>
      </c>
      <c r="F7966" s="3" t="s">
        <v>35874</v>
      </c>
      <c r="G7966" s="1" t="s">
        <v>11954</v>
      </c>
      <c r="H7966" s="1">
        <v>516269</v>
      </c>
      <c r="I7966" s="4">
        <v>44341</v>
      </c>
      <c r="J7966" s="1" t="s">
        <v>48580</v>
      </c>
      <c r="K7966" s="7">
        <v>0</v>
      </c>
      <c r="L7966" s="3" t="s">
        <v>50582</v>
      </c>
      <c r="M7966" s="3" t="s">
        <v>65187</v>
      </c>
      <c r="N7966" s="3" t="s">
        <v>65188</v>
      </c>
    </row>
    <row r="7967" spans="1:14" ht="15" customHeight="1">
      <c r="A7967" s="1" t="s">
        <v>8069</v>
      </c>
      <c r="B7967" s="2">
        <v>8900080454569</v>
      </c>
      <c r="C7967" s="3" t="s">
        <v>35875</v>
      </c>
      <c r="D7967" s="3" t="s">
        <v>35876</v>
      </c>
      <c r="E7967" s="3" t="s">
        <v>35877</v>
      </c>
      <c r="F7967" s="3" t="s">
        <v>12227</v>
      </c>
      <c r="G7967" s="1" t="s">
        <v>11954</v>
      </c>
      <c r="H7967" s="1">
        <v>520002</v>
      </c>
      <c r="I7967" s="4">
        <v>44346</v>
      </c>
      <c r="J7967" s="1" t="s">
        <v>48580</v>
      </c>
      <c r="K7967" s="7">
        <v>0</v>
      </c>
      <c r="L7967" s="3" t="s">
        <v>50582</v>
      </c>
      <c r="M7967" s="3" t="s">
        <v>65189</v>
      </c>
      <c r="N7967" s="3" t="s">
        <v>65190</v>
      </c>
    </row>
    <row r="7968" spans="1:14" ht="15" customHeight="1">
      <c r="A7968" s="1" t="s">
        <v>8070</v>
      </c>
      <c r="B7968" s="2">
        <v>8900080464674</v>
      </c>
      <c r="C7968" s="3" t="s">
        <v>35878</v>
      </c>
      <c r="D7968" s="3" t="s">
        <v>35879</v>
      </c>
      <c r="E7968" s="3" t="s">
        <v>35880</v>
      </c>
      <c r="F7968" s="3" t="s">
        <v>28187</v>
      </c>
      <c r="G7968" s="1" t="s">
        <v>11791</v>
      </c>
      <c r="H7968" s="1">
        <v>501505</v>
      </c>
      <c r="I7968" s="4">
        <v>44346</v>
      </c>
      <c r="J7968" s="1" t="s">
        <v>48580</v>
      </c>
      <c r="K7968" s="7">
        <v>0</v>
      </c>
      <c r="L7968" s="3" t="s">
        <v>50582</v>
      </c>
      <c r="M7968" s="3" t="s">
        <v>65191</v>
      </c>
      <c r="N7968" s="3" t="s">
        <v>65192</v>
      </c>
    </row>
    <row r="7969" spans="1:14" ht="15" customHeight="1">
      <c r="A7969" s="1" t="s">
        <v>8071</v>
      </c>
      <c r="B7969" s="2">
        <v>8900080351943</v>
      </c>
      <c r="C7969" s="3" t="s">
        <v>35881</v>
      </c>
      <c r="D7969" s="3" t="s">
        <v>35882</v>
      </c>
      <c r="E7969" s="3" t="s">
        <v>35883</v>
      </c>
      <c r="F7969" s="3" t="s">
        <v>11790</v>
      </c>
      <c r="G7969" s="1" t="s">
        <v>11791</v>
      </c>
      <c r="H7969" s="1">
        <v>500055</v>
      </c>
      <c r="I7969" s="4">
        <v>44346</v>
      </c>
      <c r="J7969" s="1" t="s">
        <v>48600</v>
      </c>
      <c r="K7969" s="7">
        <v>0</v>
      </c>
      <c r="L7969" s="3" t="s">
        <v>50582</v>
      </c>
      <c r="M7969" s="3" t="s">
        <v>65193</v>
      </c>
      <c r="N7969" s="3" t="s">
        <v>65194</v>
      </c>
    </row>
    <row r="7970" spans="1:14" ht="15" customHeight="1">
      <c r="A7970" s="1" t="s">
        <v>8072</v>
      </c>
      <c r="B7970" s="2">
        <v>8900080461543</v>
      </c>
      <c r="C7970" s="3" t="s">
        <v>35884</v>
      </c>
      <c r="D7970" s="3" t="s">
        <v>35885</v>
      </c>
      <c r="E7970" s="3" t="s">
        <v>35886</v>
      </c>
      <c r="F7970" s="3" t="s">
        <v>13672</v>
      </c>
      <c r="G7970" s="1" t="s">
        <v>11791</v>
      </c>
      <c r="H7970" s="1">
        <v>508001</v>
      </c>
      <c r="I7970" s="4">
        <v>44346</v>
      </c>
      <c r="J7970" s="1" t="s">
        <v>48580</v>
      </c>
      <c r="K7970" s="7">
        <v>0</v>
      </c>
      <c r="L7970" s="3" t="s">
        <v>50582</v>
      </c>
      <c r="M7970" s="3" t="s">
        <v>65195</v>
      </c>
      <c r="N7970" s="3" t="s">
        <v>65196</v>
      </c>
    </row>
    <row r="7971" spans="1:14" ht="15" customHeight="1">
      <c r="A7971" s="1" t="s">
        <v>8073</v>
      </c>
      <c r="B7971" s="2">
        <v>8900080467705</v>
      </c>
      <c r="C7971" s="3" t="s">
        <v>35887</v>
      </c>
      <c r="D7971" s="3" t="s">
        <v>35888</v>
      </c>
      <c r="E7971" s="3" t="s">
        <v>35889</v>
      </c>
      <c r="F7971" s="3" t="s">
        <v>35890</v>
      </c>
      <c r="G7971" s="1" t="s">
        <v>11791</v>
      </c>
      <c r="H7971" s="1">
        <v>500050</v>
      </c>
      <c r="I7971" s="4">
        <v>44346</v>
      </c>
      <c r="J7971" s="1" t="s">
        <v>48580</v>
      </c>
      <c r="K7971" s="7">
        <v>0.02</v>
      </c>
      <c r="L7971" s="3" t="s">
        <v>50592</v>
      </c>
      <c r="M7971" s="3" t="s">
        <v>65197</v>
      </c>
      <c r="N7971" s="3" t="s">
        <v>65198</v>
      </c>
    </row>
    <row r="7972" spans="1:14" ht="15" customHeight="1">
      <c r="A7972" s="1" t="s">
        <v>8074</v>
      </c>
      <c r="B7972" s="2">
        <v>8900080409460</v>
      </c>
      <c r="C7972" s="3" t="s">
        <v>35891</v>
      </c>
      <c r="D7972" s="3" t="s">
        <v>35892</v>
      </c>
      <c r="E7972" s="3" t="s">
        <v>35893</v>
      </c>
      <c r="F7972" s="3" t="s">
        <v>11790</v>
      </c>
      <c r="G7972" s="1" t="s">
        <v>11791</v>
      </c>
      <c r="H7972" s="1">
        <v>500029</v>
      </c>
      <c r="I7972" s="4">
        <v>44346</v>
      </c>
      <c r="J7972" s="1" t="s">
        <v>48580</v>
      </c>
      <c r="K7972" s="7">
        <v>0</v>
      </c>
      <c r="L7972" s="3" t="s">
        <v>50582</v>
      </c>
      <c r="M7972" s="3" t="s">
        <v>65199</v>
      </c>
      <c r="N7972" s="3" t="s">
        <v>65200</v>
      </c>
    </row>
    <row r="7973" spans="1:14" ht="15" customHeight="1">
      <c r="A7973" s="1" t="s">
        <v>8075</v>
      </c>
      <c r="B7973" s="2">
        <v>8900080471078</v>
      </c>
      <c r="C7973" s="3" t="s">
        <v>35894</v>
      </c>
      <c r="D7973" s="3" t="s">
        <v>35895</v>
      </c>
      <c r="E7973" s="3" t="s">
        <v>35896</v>
      </c>
      <c r="F7973" s="3" t="s">
        <v>12104</v>
      </c>
      <c r="G7973" s="1" t="s">
        <v>11870</v>
      </c>
      <c r="H7973" s="1">
        <v>123401</v>
      </c>
      <c r="I7973" s="4">
        <v>44348</v>
      </c>
      <c r="J7973" s="1" t="s">
        <v>47257</v>
      </c>
      <c r="K7973" s="7">
        <v>0</v>
      </c>
      <c r="L7973" s="3" t="s">
        <v>50582</v>
      </c>
      <c r="M7973" s="3" t="s">
        <v>65201</v>
      </c>
      <c r="N7973" s="3" t="s">
        <v>65202</v>
      </c>
    </row>
    <row r="7974" spans="1:14" ht="15" customHeight="1">
      <c r="A7974" s="1" t="s">
        <v>8076</v>
      </c>
      <c r="B7974" s="2">
        <v>8900080060456</v>
      </c>
      <c r="C7974" s="3" t="s">
        <v>35897</v>
      </c>
      <c r="D7974" s="3" t="s">
        <v>35898</v>
      </c>
      <c r="E7974" s="3" t="s">
        <v>35899</v>
      </c>
      <c r="F7974" s="3" t="s">
        <v>11804</v>
      </c>
      <c r="G7974" s="1" t="s">
        <v>11805</v>
      </c>
      <c r="H7974" s="1">
        <v>302039</v>
      </c>
      <c r="I7974" s="4">
        <v>44348</v>
      </c>
      <c r="J7974" s="1" t="s">
        <v>49354</v>
      </c>
      <c r="K7974" s="7">
        <v>0</v>
      </c>
      <c r="L7974" s="3" t="s">
        <v>50582</v>
      </c>
      <c r="M7974" s="3" t="s">
        <v>65203</v>
      </c>
      <c r="N7974" s="3" t="s">
        <v>65204</v>
      </c>
    </row>
    <row r="7975" spans="1:14" ht="15" customHeight="1">
      <c r="A7975" s="1" t="s">
        <v>8077</v>
      </c>
      <c r="B7975" s="2">
        <v>8900080399877</v>
      </c>
      <c r="C7975" s="3" t="s">
        <v>35900</v>
      </c>
      <c r="D7975" s="3" t="s">
        <v>35901</v>
      </c>
      <c r="E7975" s="3" t="s">
        <v>35902</v>
      </c>
      <c r="F7975" s="3" t="s">
        <v>18560</v>
      </c>
      <c r="G7975" s="1" t="s">
        <v>12191</v>
      </c>
      <c r="H7975" s="1">
        <v>140301</v>
      </c>
      <c r="I7975" s="4">
        <v>44348</v>
      </c>
      <c r="J7975" s="1" t="s">
        <v>49354</v>
      </c>
      <c r="K7975" s="7">
        <v>0</v>
      </c>
      <c r="L7975" s="3" t="s">
        <v>50582</v>
      </c>
      <c r="M7975" s="3" t="s">
        <v>65205</v>
      </c>
      <c r="N7975" s="3" t="s">
        <v>65206</v>
      </c>
    </row>
    <row r="7976" spans="1:14" ht="15" customHeight="1">
      <c r="A7976" s="1" t="s">
        <v>8078</v>
      </c>
      <c r="B7976" s="2">
        <v>8900080338630</v>
      </c>
      <c r="C7976" s="3" t="s">
        <v>35903</v>
      </c>
      <c r="D7976" s="3" t="s">
        <v>35904</v>
      </c>
      <c r="E7976" s="3" t="s">
        <v>35905</v>
      </c>
      <c r="F7976" s="3" t="s">
        <v>12346</v>
      </c>
      <c r="G7976" s="1" t="s">
        <v>12191</v>
      </c>
      <c r="H7976" s="1">
        <v>143001</v>
      </c>
      <c r="I7976" s="4">
        <v>44348</v>
      </c>
      <c r="J7976" s="1" t="s">
        <v>49354</v>
      </c>
      <c r="K7976" s="7">
        <v>0</v>
      </c>
      <c r="L7976" s="3" t="s">
        <v>50582</v>
      </c>
      <c r="M7976" s="3" t="s">
        <v>65207</v>
      </c>
      <c r="N7976" s="3" t="s">
        <v>65208</v>
      </c>
    </row>
    <row r="7977" spans="1:14" ht="15" customHeight="1">
      <c r="A7977" s="1" t="s">
        <v>8079</v>
      </c>
      <c r="B7977" s="2">
        <v>8900080399976</v>
      </c>
      <c r="C7977" s="3" t="s">
        <v>35906</v>
      </c>
      <c r="D7977" s="3" t="s">
        <v>35907</v>
      </c>
      <c r="E7977" s="3" t="s">
        <v>35908</v>
      </c>
      <c r="F7977" s="3" t="s">
        <v>24235</v>
      </c>
      <c r="G7977" s="1" t="s">
        <v>11996</v>
      </c>
      <c r="H7977" s="1">
        <v>480001</v>
      </c>
      <c r="I7977" s="4">
        <v>44348</v>
      </c>
      <c r="J7977" s="1" t="s">
        <v>47155</v>
      </c>
      <c r="K7977" s="7">
        <v>0</v>
      </c>
      <c r="L7977" s="3" t="s">
        <v>50582</v>
      </c>
      <c r="M7977" s="3" t="s">
        <v>65209</v>
      </c>
      <c r="N7977" s="3" t="s">
        <v>65210</v>
      </c>
    </row>
    <row r="7978" spans="1:14" ht="15" customHeight="1">
      <c r="A7978" s="1" t="s">
        <v>8080</v>
      </c>
      <c r="B7978" s="2">
        <v>8900080458451</v>
      </c>
      <c r="C7978" s="3" t="s">
        <v>35909</v>
      </c>
      <c r="D7978" s="3" t="s">
        <v>35910</v>
      </c>
      <c r="E7978" s="3" t="s">
        <v>35911</v>
      </c>
      <c r="F7978" s="3" t="s">
        <v>27256</v>
      </c>
      <c r="G7978" s="1" t="s">
        <v>12191</v>
      </c>
      <c r="H7978" s="1">
        <v>151001</v>
      </c>
      <c r="I7978" s="4">
        <v>44348</v>
      </c>
      <c r="J7978" s="1" t="s">
        <v>49354</v>
      </c>
      <c r="K7978" s="7">
        <v>0</v>
      </c>
      <c r="L7978" s="3" t="s">
        <v>50582</v>
      </c>
      <c r="M7978" s="3" t="s">
        <v>65211</v>
      </c>
      <c r="N7978" s="3" t="s">
        <v>65212</v>
      </c>
    </row>
    <row r="7979" spans="1:14" ht="15" customHeight="1">
      <c r="A7979" s="1" t="s">
        <v>8081</v>
      </c>
      <c r="B7979" s="2">
        <v>8900080378377</v>
      </c>
      <c r="C7979" s="3" t="s">
        <v>35912</v>
      </c>
      <c r="D7979" s="3" t="s">
        <v>35913</v>
      </c>
      <c r="E7979" s="3" t="s">
        <v>35914</v>
      </c>
      <c r="F7979" s="3" t="s">
        <v>27256</v>
      </c>
      <c r="G7979" s="1" t="s">
        <v>12191</v>
      </c>
      <c r="H7979" s="1">
        <v>151001</v>
      </c>
      <c r="I7979" s="4">
        <v>44348</v>
      </c>
      <c r="J7979" s="1" t="s">
        <v>49354</v>
      </c>
      <c r="K7979" s="7">
        <v>0</v>
      </c>
      <c r="L7979" s="3" t="s">
        <v>50582</v>
      </c>
      <c r="M7979" s="3" t="s">
        <v>65213</v>
      </c>
      <c r="N7979" s="3" t="s">
        <v>65214</v>
      </c>
    </row>
    <row r="7980" spans="1:14" ht="15" customHeight="1">
      <c r="A7980" s="1" t="s">
        <v>8082</v>
      </c>
      <c r="B7980" s="2">
        <v>8900080438262</v>
      </c>
      <c r="C7980" s="3" t="s">
        <v>35915</v>
      </c>
      <c r="D7980" s="3" t="s">
        <v>35916</v>
      </c>
      <c r="E7980" s="3" t="s">
        <v>35917</v>
      </c>
      <c r="F7980" s="3" t="s">
        <v>12156</v>
      </c>
      <c r="G7980" s="1" t="s">
        <v>12157</v>
      </c>
      <c r="H7980" s="1">
        <v>800002</v>
      </c>
      <c r="I7980" s="4">
        <v>44317</v>
      </c>
      <c r="J7980" s="1" t="s">
        <v>47595</v>
      </c>
      <c r="K7980" s="7">
        <v>0</v>
      </c>
      <c r="L7980" s="3" t="s">
        <v>50582</v>
      </c>
      <c r="M7980" s="3" t="s">
        <v>65215</v>
      </c>
      <c r="N7980" s="3" t="s">
        <v>65216</v>
      </c>
    </row>
    <row r="7981" spans="1:14" ht="15" customHeight="1">
      <c r="A7981" s="1" t="s">
        <v>8083</v>
      </c>
      <c r="B7981" s="2">
        <v>8900080379749</v>
      </c>
      <c r="C7981" s="3" t="s">
        <v>35918</v>
      </c>
      <c r="D7981" s="3" t="s">
        <v>35919</v>
      </c>
      <c r="E7981" s="3" t="s">
        <v>35920</v>
      </c>
      <c r="F7981" s="3" t="s">
        <v>12621</v>
      </c>
      <c r="G7981" s="1" t="s">
        <v>12208</v>
      </c>
      <c r="H7981" s="1">
        <v>722101</v>
      </c>
      <c r="I7981" s="4">
        <v>44317</v>
      </c>
      <c r="J7981" s="1" t="s">
        <v>47226</v>
      </c>
      <c r="K7981" s="7">
        <v>0.05</v>
      </c>
      <c r="L7981" s="3" t="s">
        <v>50585</v>
      </c>
      <c r="M7981" s="3" t="s">
        <v>65217</v>
      </c>
      <c r="N7981" s="3" t="s">
        <v>65218</v>
      </c>
    </row>
    <row r="7982" spans="1:14" ht="15" customHeight="1">
      <c r="A7982" s="1" t="s">
        <v>8084</v>
      </c>
      <c r="B7982" s="2">
        <v>8900080421622</v>
      </c>
      <c r="C7982" s="3" t="s">
        <v>35921</v>
      </c>
      <c r="D7982" s="3" t="s">
        <v>35922</v>
      </c>
      <c r="E7982" s="3" t="s">
        <v>35923</v>
      </c>
      <c r="F7982" s="3" t="s">
        <v>12523</v>
      </c>
      <c r="G7982" s="1" t="s">
        <v>12208</v>
      </c>
      <c r="H7982" s="1">
        <v>734001</v>
      </c>
      <c r="I7982" s="4">
        <v>44317</v>
      </c>
      <c r="J7982" s="1" t="s">
        <v>47595</v>
      </c>
      <c r="K7982" s="7">
        <v>0</v>
      </c>
      <c r="L7982" s="3" t="s">
        <v>50582</v>
      </c>
      <c r="M7982" s="3" t="s">
        <v>65219</v>
      </c>
      <c r="N7982" s="3" t="s">
        <v>65220</v>
      </c>
    </row>
    <row r="7983" spans="1:14" ht="15" customHeight="1">
      <c r="A7983" s="1" t="s">
        <v>8085</v>
      </c>
      <c r="B7983" s="2">
        <v>8900080469426</v>
      </c>
      <c r="C7983" s="3" t="s">
        <v>35924</v>
      </c>
      <c r="D7983" s="3" t="s">
        <v>35925</v>
      </c>
      <c r="E7983" s="3" t="s">
        <v>35926</v>
      </c>
      <c r="F7983" s="3" t="s">
        <v>13560</v>
      </c>
      <c r="G7983" s="1" t="s">
        <v>11777</v>
      </c>
      <c r="H7983" s="1">
        <v>422001</v>
      </c>
      <c r="I7983" s="4">
        <v>44340</v>
      </c>
      <c r="J7983" s="1" t="s">
        <v>49400</v>
      </c>
      <c r="K7983" s="7">
        <v>0.05</v>
      </c>
      <c r="L7983" s="3" t="s">
        <v>50585</v>
      </c>
      <c r="M7983" s="3" t="s">
        <v>65221</v>
      </c>
      <c r="N7983" s="3" t="s">
        <v>65222</v>
      </c>
    </row>
    <row r="7984" spans="1:14" ht="15" customHeight="1">
      <c r="A7984" s="1" t="s">
        <v>8086</v>
      </c>
      <c r="B7984" s="2">
        <v>8900080136342</v>
      </c>
      <c r="C7984" s="3" t="s">
        <v>19627</v>
      </c>
      <c r="D7984" s="3" t="s">
        <v>35927</v>
      </c>
      <c r="E7984" s="3" t="s">
        <v>35928</v>
      </c>
      <c r="F7984" s="3" t="s">
        <v>13560</v>
      </c>
      <c r="G7984" s="1" t="s">
        <v>11777</v>
      </c>
      <c r="H7984" s="1">
        <v>422002</v>
      </c>
      <c r="I7984" s="4">
        <v>44340</v>
      </c>
      <c r="J7984" s="1" t="s">
        <v>49400</v>
      </c>
      <c r="K7984" s="7">
        <v>0.05</v>
      </c>
      <c r="L7984" s="3" t="s">
        <v>50585</v>
      </c>
      <c r="M7984" s="3" t="s">
        <v>65223</v>
      </c>
      <c r="N7984" s="3" t="s">
        <v>65224</v>
      </c>
    </row>
    <row r="7985" spans="1:14" ht="15" customHeight="1">
      <c r="A7985" s="1" t="s">
        <v>8087</v>
      </c>
      <c r="B7985" s="2">
        <v>8900080331051</v>
      </c>
      <c r="C7985" s="3" t="s">
        <v>21617</v>
      </c>
      <c r="D7985" s="3" t="s">
        <v>35929</v>
      </c>
      <c r="E7985" s="3" t="s">
        <v>35930</v>
      </c>
      <c r="F7985" s="3" t="s">
        <v>11897</v>
      </c>
      <c r="G7985" s="1" t="s">
        <v>11855</v>
      </c>
      <c r="H7985" s="1">
        <v>390010</v>
      </c>
      <c r="I7985" s="4">
        <v>44340</v>
      </c>
      <c r="J7985" s="1" t="s">
        <v>48772</v>
      </c>
      <c r="K7985" s="7">
        <v>0</v>
      </c>
      <c r="L7985" s="3" t="s">
        <v>50582</v>
      </c>
      <c r="M7985" s="3" t="s">
        <v>65225</v>
      </c>
      <c r="N7985" s="3" t="s">
        <v>65226</v>
      </c>
    </row>
    <row r="7986" spans="1:14" ht="15" customHeight="1">
      <c r="A7986" s="1" t="s">
        <v>8088</v>
      </c>
      <c r="B7986" s="2">
        <v>8900080407787</v>
      </c>
      <c r="C7986" s="3" t="s">
        <v>35931</v>
      </c>
      <c r="D7986" s="3" t="s">
        <v>35932</v>
      </c>
      <c r="E7986" s="3" t="s">
        <v>35933</v>
      </c>
      <c r="F7986" s="3" t="s">
        <v>12077</v>
      </c>
      <c r="G7986" s="1" t="s">
        <v>11855</v>
      </c>
      <c r="H7986" s="1">
        <v>392011</v>
      </c>
      <c r="I7986" s="4">
        <v>44340</v>
      </c>
      <c r="J7986" s="1" t="s">
        <v>49401</v>
      </c>
      <c r="K7986" s="7">
        <v>0</v>
      </c>
      <c r="L7986" s="3" t="s">
        <v>50582</v>
      </c>
      <c r="M7986" s="3" t="s">
        <v>65227</v>
      </c>
      <c r="N7986" s="3" t="s">
        <v>65228</v>
      </c>
    </row>
    <row r="7987" spans="1:14" ht="15" customHeight="1">
      <c r="A7987" s="1" t="s">
        <v>8089</v>
      </c>
      <c r="B7987" s="2">
        <v>8900080468733</v>
      </c>
      <c r="C7987" s="3" t="s">
        <v>35934</v>
      </c>
      <c r="D7987" s="3" t="s">
        <v>35935</v>
      </c>
      <c r="E7987" s="3" t="s">
        <v>35936</v>
      </c>
      <c r="F7987" s="3" t="s">
        <v>14102</v>
      </c>
      <c r="G7987" s="1" t="s">
        <v>11777</v>
      </c>
      <c r="H7987" s="1">
        <v>413512</v>
      </c>
      <c r="I7987" s="4">
        <v>44340</v>
      </c>
      <c r="J7987" s="1" t="s">
        <v>48772</v>
      </c>
      <c r="K7987" s="7">
        <v>0</v>
      </c>
      <c r="L7987" s="3" t="s">
        <v>50582</v>
      </c>
      <c r="M7987" s="3" t="s">
        <v>65229</v>
      </c>
      <c r="N7987" s="3" t="s">
        <v>65230</v>
      </c>
    </row>
    <row r="7988" spans="1:14" ht="15" customHeight="1">
      <c r="A7988" s="1" t="s">
        <v>8090</v>
      </c>
      <c r="B7988" s="2">
        <v>8900080454064</v>
      </c>
      <c r="C7988" s="3" t="s">
        <v>35937</v>
      </c>
      <c r="D7988" s="3" t="s">
        <v>35938</v>
      </c>
      <c r="E7988" s="3" t="s">
        <v>35939</v>
      </c>
      <c r="F7988" s="3" t="s">
        <v>12856</v>
      </c>
      <c r="G7988" s="1" t="s">
        <v>11777</v>
      </c>
      <c r="H7988" s="1">
        <v>400604</v>
      </c>
      <c r="I7988" s="4">
        <v>44340</v>
      </c>
      <c r="J7988" s="1" t="s">
        <v>48772</v>
      </c>
      <c r="K7988" s="7">
        <v>0</v>
      </c>
      <c r="L7988" s="3" t="s">
        <v>50582</v>
      </c>
      <c r="M7988" s="3" t="s">
        <v>65231</v>
      </c>
      <c r="N7988" s="3" t="s">
        <v>65232</v>
      </c>
    </row>
    <row r="7989" spans="1:14" ht="15" customHeight="1">
      <c r="A7989" s="1" t="s">
        <v>8091</v>
      </c>
      <c r="B7989" s="2">
        <v>8900080425606</v>
      </c>
      <c r="C7989" s="3" t="s">
        <v>35940</v>
      </c>
      <c r="D7989" s="3" t="s">
        <v>35941</v>
      </c>
      <c r="E7989" s="3" t="s">
        <v>35942</v>
      </c>
      <c r="F7989" s="3" t="s">
        <v>14481</v>
      </c>
      <c r="G7989" s="1" t="s">
        <v>33393</v>
      </c>
      <c r="H7989" s="1">
        <v>676122</v>
      </c>
      <c r="I7989" s="4">
        <v>44348</v>
      </c>
      <c r="J7989" s="1" t="s">
        <v>49402</v>
      </c>
      <c r="K7989" s="7">
        <v>0</v>
      </c>
      <c r="L7989" s="3" t="s">
        <v>50582</v>
      </c>
      <c r="M7989" s="3" t="s">
        <v>65233</v>
      </c>
      <c r="N7989" s="3" t="s">
        <v>65234</v>
      </c>
    </row>
    <row r="7990" spans="1:14" ht="15" customHeight="1">
      <c r="A7990" s="1" t="s">
        <v>8092</v>
      </c>
      <c r="B7990" s="2">
        <v>8900080240896</v>
      </c>
      <c r="C7990" s="3" t="s">
        <v>35943</v>
      </c>
      <c r="D7990" s="3" t="s">
        <v>35944</v>
      </c>
      <c r="E7990" s="3" t="s">
        <v>35945</v>
      </c>
      <c r="F7990" s="3" t="s">
        <v>35946</v>
      </c>
      <c r="G7990" s="1" t="s">
        <v>12208</v>
      </c>
      <c r="H7990" s="1">
        <v>731224</v>
      </c>
      <c r="I7990" s="4">
        <v>44317</v>
      </c>
      <c r="J7990" s="1" t="s">
        <v>47595</v>
      </c>
      <c r="K7990" s="7">
        <v>0.05</v>
      </c>
      <c r="L7990" s="3" t="s">
        <v>50585</v>
      </c>
      <c r="M7990" s="3" t="s">
        <v>65235</v>
      </c>
      <c r="N7990" s="3" t="s">
        <v>65236</v>
      </c>
    </row>
    <row r="7991" spans="1:14" ht="15" customHeight="1">
      <c r="A7991" s="1" t="s">
        <v>8093</v>
      </c>
      <c r="B7991" s="2">
        <v>8900080464186</v>
      </c>
      <c r="C7991" s="3" t="s">
        <v>35947</v>
      </c>
      <c r="D7991" s="3" t="s">
        <v>35948</v>
      </c>
      <c r="E7991" s="3" t="s">
        <v>35949</v>
      </c>
      <c r="F7991" s="3" t="s">
        <v>12523</v>
      </c>
      <c r="G7991" s="1" t="s">
        <v>12208</v>
      </c>
      <c r="H7991" s="1">
        <v>734001</v>
      </c>
      <c r="I7991" s="4">
        <v>44317</v>
      </c>
      <c r="J7991" s="1" t="s">
        <v>49403</v>
      </c>
      <c r="K7991" s="7">
        <v>0.02</v>
      </c>
      <c r="L7991" s="3" t="s">
        <v>50585</v>
      </c>
      <c r="M7991" s="3" t="s">
        <v>65237</v>
      </c>
      <c r="N7991" s="3" t="s">
        <v>65238</v>
      </c>
    </row>
    <row r="7992" spans="1:14" ht="15" customHeight="1">
      <c r="A7992" s="1" t="s">
        <v>8094</v>
      </c>
      <c r="B7992" s="2">
        <v>8900080241572</v>
      </c>
      <c r="C7992" s="3" t="s">
        <v>35950</v>
      </c>
      <c r="D7992" s="3" t="s">
        <v>35951</v>
      </c>
      <c r="E7992" s="3" t="s">
        <v>35952</v>
      </c>
      <c r="F7992" s="3" t="s">
        <v>12519</v>
      </c>
      <c r="G7992" s="1" t="s">
        <v>12208</v>
      </c>
      <c r="H7992" s="1">
        <v>734101</v>
      </c>
      <c r="I7992" s="4">
        <v>44317</v>
      </c>
      <c r="J7992" s="1" t="s">
        <v>49404</v>
      </c>
      <c r="K7992" s="7">
        <v>0.02</v>
      </c>
      <c r="L7992" s="3" t="s">
        <v>50585</v>
      </c>
      <c r="M7992" s="3" t="s">
        <v>65239</v>
      </c>
      <c r="N7992" s="3" t="s">
        <v>65240</v>
      </c>
    </row>
    <row r="7993" spans="1:14" ht="15" customHeight="1">
      <c r="A7993" s="1" t="s">
        <v>8095</v>
      </c>
      <c r="B7993" s="2">
        <v>8900080463622</v>
      </c>
      <c r="C7993" s="3" t="s">
        <v>35953</v>
      </c>
      <c r="D7993" s="3" t="s">
        <v>35954</v>
      </c>
      <c r="E7993" s="3" t="s">
        <v>35955</v>
      </c>
      <c r="F7993" s="3" t="s">
        <v>35956</v>
      </c>
      <c r="G7993" s="1" t="s">
        <v>12208</v>
      </c>
      <c r="H7993" s="1">
        <v>721134</v>
      </c>
      <c r="I7993" s="4">
        <v>44317</v>
      </c>
      <c r="J7993" s="1" t="s">
        <v>47595</v>
      </c>
      <c r="K7993" s="7">
        <v>0</v>
      </c>
      <c r="L7993" s="3" t="s">
        <v>50582</v>
      </c>
      <c r="M7993" s="3" t="s">
        <v>65241</v>
      </c>
      <c r="N7993" s="3" t="s">
        <v>65242</v>
      </c>
    </row>
    <row r="7994" spans="1:14" ht="15" customHeight="1">
      <c r="A7994" s="1" t="s">
        <v>8096</v>
      </c>
      <c r="B7994" s="2">
        <v>8900080464650</v>
      </c>
      <c r="C7994" s="3" t="s">
        <v>35957</v>
      </c>
      <c r="D7994" s="3" t="s">
        <v>13460</v>
      </c>
      <c r="E7994" s="3" t="s">
        <v>35958</v>
      </c>
      <c r="F7994" s="3" t="s">
        <v>13460</v>
      </c>
      <c r="G7994" s="1" t="s">
        <v>12169</v>
      </c>
      <c r="H7994" s="1">
        <v>827013</v>
      </c>
      <c r="I7994" s="4">
        <v>44317</v>
      </c>
      <c r="J7994" s="1" t="s">
        <v>47595</v>
      </c>
      <c r="K7994" s="7">
        <v>0.05</v>
      </c>
      <c r="L7994" s="3" t="s">
        <v>50585</v>
      </c>
      <c r="M7994" s="3" t="s">
        <v>65243</v>
      </c>
      <c r="N7994" s="3" t="s">
        <v>65244</v>
      </c>
    </row>
    <row r="7995" spans="1:14" ht="15" customHeight="1">
      <c r="A7995" s="1" t="s">
        <v>8097</v>
      </c>
      <c r="B7995" s="2">
        <v>8900080112933</v>
      </c>
      <c r="C7995" s="3" t="s">
        <v>35959</v>
      </c>
      <c r="D7995" s="3" t="s">
        <v>35960</v>
      </c>
      <c r="E7995" s="3" t="s">
        <v>35961</v>
      </c>
      <c r="F7995" s="3" t="s">
        <v>35962</v>
      </c>
      <c r="G7995" s="1" t="s">
        <v>11777</v>
      </c>
      <c r="H7995" s="1">
        <v>421003</v>
      </c>
      <c r="I7995" s="4">
        <v>44261</v>
      </c>
      <c r="J7995" s="1" t="s">
        <v>48772</v>
      </c>
      <c r="K7995" s="7">
        <v>0.05</v>
      </c>
      <c r="L7995" s="3" t="s">
        <v>50585</v>
      </c>
      <c r="M7995" s="3" t="s">
        <v>65245</v>
      </c>
      <c r="N7995" s="3" t="s">
        <v>65246</v>
      </c>
    </row>
    <row r="7996" spans="1:14" ht="15" customHeight="1">
      <c r="A7996" s="1" t="s">
        <v>8098</v>
      </c>
      <c r="B7996" s="2">
        <v>8900080379183</v>
      </c>
      <c r="C7996" s="3" t="s">
        <v>35963</v>
      </c>
      <c r="D7996" s="3" t="s">
        <v>35964</v>
      </c>
      <c r="E7996" s="3" t="s">
        <v>35965</v>
      </c>
      <c r="F7996" s="3" t="s">
        <v>21127</v>
      </c>
      <c r="G7996" s="1" t="s">
        <v>12191</v>
      </c>
      <c r="H7996" s="1">
        <v>140603</v>
      </c>
      <c r="I7996" s="4">
        <v>44348</v>
      </c>
      <c r="J7996" s="1" t="s">
        <v>49354</v>
      </c>
      <c r="K7996" s="7">
        <v>0</v>
      </c>
      <c r="L7996" s="3" t="s">
        <v>50582</v>
      </c>
      <c r="M7996" s="3" t="s">
        <v>65247</v>
      </c>
      <c r="N7996" s="3" t="s">
        <v>65248</v>
      </c>
    </row>
    <row r="7997" spans="1:14" ht="15" customHeight="1">
      <c r="A7997" s="1" t="s">
        <v>8099</v>
      </c>
      <c r="B7997" s="2">
        <v>8900080456440</v>
      </c>
      <c r="C7997" s="3" t="s">
        <v>35966</v>
      </c>
      <c r="D7997" s="3" t="s">
        <v>35967</v>
      </c>
      <c r="E7997" s="3" t="s">
        <v>35968</v>
      </c>
      <c r="F7997" s="3" t="s">
        <v>11804</v>
      </c>
      <c r="G7997" s="1" t="s">
        <v>11805</v>
      </c>
      <c r="H7997" s="1">
        <v>303702</v>
      </c>
      <c r="I7997" s="4">
        <v>44348</v>
      </c>
      <c r="J7997" s="1" t="s">
        <v>49354</v>
      </c>
      <c r="K7997" s="7">
        <v>0</v>
      </c>
      <c r="L7997" s="3" t="s">
        <v>50582</v>
      </c>
      <c r="M7997" s="3" t="s">
        <v>65249</v>
      </c>
      <c r="N7997" s="3" t="s">
        <v>65250</v>
      </c>
    </row>
    <row r="7998" spans="1:14" ht="15" customHeight="1">
      <c r="A7998" s="1" t="s">
        <v>8100</v>
      </c>
      <c r="B7998" s="2">
        <v>8900080024298</v>
      </c>
      <c r="C7998" s="3" t="s">
        <v>35969</v>
      </c>
      <c r="D7998" s="3" t="s">
        <v>35970</v>
      </c>
      <c r="E7998" s="3" t="s">
        <v>35971</v>
      </c>
      <c r="F7998" s="3" t="s">
        <v>12349</v>
      </c>
      <c r="G7998" s="1" t="s">
        <v>12191</v>
      </c>
      <c r="H7998" s="1">
        <v>141002</v>
      </c>
      <c r="I7998" s="4">
        <v>44378</v>
      </c>
      <c r="J7998" s="1" t="s">
        <v>49354</v>
      </c>
      <c r="K7998" s="7">
        <v>0</v>
      </c>
      <c r="L7998" s="3" t="s">
        <v>50582</v>
      </c>
      <c r="M7998" s="3" t="s">
        <v>65251</v>
      </c>
      <c r="N7998" s="3" t="s">
        <v>65252</v>
      </c>
    </row>
    <row r="7999" spans="1:14" ht="15" customHeight="1">
      <c r="A7999" s="1" t="s">
        <v>8101</v>
      </c>
      <c r="B7999" s="2">
        <v>8900080338708</v>
      </c>
      <c r="C7999" s="3" t="s">
        <v>35972</v>
      </c>
      <c r="D7999" s="3" t="s">
        <v>35973</v>
      </c>
      <c r="E7999" s="3" t="s">
        <v>35974</v>
      </c>
      <c r="F7999" s="3" t="s">
        <v>35975</v>
      </c>
      <c r="G7999" s="1" t="s">
        <v>11791</v>
      </c>
      <c r="H7999" s="1">
        <v>500060</v>
      </c>
      <c r="I7999" s="4">
        <v>44367</v>
      </c>
      <c r="J7999" s="1" t="s">
        <v>48580</v>
      </c>
      <c r="K7999" s="7">
        <v>0</v>
      </c>
      <c r="L7999" s="3" t="s">
        <v>50582</v>
      </c>
      <c r="M7999" s="3" t="s">
        <v>65253</v>
      </c>
      <c r="N7999" s="3" t="s">
        <v>65254</v>
      </c>
    </row>
    <row r="8000" spans="1:14" ht="15" customHeight="1">
      <c r="A8000" s="1" t="s">
        <v>8102</v>
      </c>
      <c r="B8000" s="2">
        <v>8900080373044</v>
      </c>
      <c r="C8000" s="3" t="s">
        <v>35976</v>
      </c>
      <c r="D8000" s="3" t="s">
        <v>35977</v>
      </c>
      <c r="E8000" s="3" t="s">
        <v>35978</v>
      </c>
      <c r="F8000" s="3" t="s">
        <v>13024</v>
      </c>
      <c r="G8000" s="1" t="s">
        <v>11954</v>
      </c>
      <c r="H8000" s="1">
        <v>522001</v>
      </c>
      <c r="I8000" s="4">
        <v>44367</v>
      </c>
      <c r="J8000" s="1" t="s">
        <v>48580</v>
      </c>
      <c r="K8000" s="7">
        <v>0</v>
      </c>
      <c r="L8000" s="3" t="s">
        <v>50582</v>
      </c>
      <c r="M8000" s="3" t="s">
        <v>65255</v>
      </c>
      <c r="N8000" s="3" t="s">
        <v>65256</v>
      </c>
    </row>
    <row r="8001" spans="1:14" ht="15" customHeight="1">
      <c r="A8001" s="1" t="s">
        <v>8103</v>
      </c>
      <c r="B8001" s="2">
        <v>8900080472808</v>
      </c>
      <c r="C8001" s="3" t="s">
        <v>35979</v>
      </c>
      <c r="D8001" s="3" t="s">
        <v>35980</v>
      </c>
      <c r="E8001" s="3" t="s">
        <v>35981</v>
      </c>
      <c r="F8001" s="3" t="s">
        <v>28632</v>
      </c>
      <c r="G8001" s="1" t="s">
        <v>33393</v>
      </c>
      <c r="H8001" s="1">
        <v>695033</v>
      </c>
      <c r="I8001" s="4">
        <v>44378</v>
      </c>
      <c r="J8001" s="1" t="s">
        <v>49402</v>
      </c>
      <c r="K8001" s="7">
        <v>0</v>
      </c>
      <c r="L8001" s="3" t="s">
        <v>50582</v>
      </c>
      <c r="M8001" s="3" t="s">
        <v>62777</v>
      </c>
      <c r="N8001" s="3" t="s">
        <v>65257</v>
      </c>
    </row>
    <row r="8002" spans="1:14" ht="15" customHeight="1">
      <c r="A8002" s="1" t="s">
        <v>8104</v>
      </c>
      <c r="B8002" s="2">
        <v>8900080445970</v>
      </c>
      <c r="C8002" s="3" t="s">
        <v>35982</v>
      </c>
      <c r="D8002" s="3" t="s">
        <v>35983</v>
      </c>
      <c r="E8002" s="3" t="s">
        <v>35984</v>
      </c>
      <c r="F8002" s="3" t="s">
        <v>18560</v>
      </c>
      <c r="G8002" s="1" t="s">
        <v>12191</v>
      </c>
      <c r="H8002" s="1">
        <v>140301</v>
      </c>
      <c r="I8002" s="4">
        <v>44348</v>
      </c>
      <c r="J8002" s="1" t="s">
        <v>49354</v>
      </c>
      <c r="K8002" s="7">
        <v>0</v>
      </c>
      <c r="L8002" s="3" t="s">
        <v>50582</v>
      </c>
      <c r="M8002" s="3" t="s">
        <v>65258</v>
      </c>
      <c r="N8002" s="3" t="s">
        <v>65259</v>
      </c>
    </row>
    <row r="8003" spans="1:14" ht="15" customHeight="1">
      <c r="A8003" s="1" t="s">
        <v>8105</v>
      </c>
      <c r="B8003" s="2">
        <v>8900080441880</v>
      </c>
      <c r="C8003" s="3" t="s">
        <v>35985</v>
      </c>
      <c r="D8003" s="3" t="s">
        <v>35986</v>
      </c>
      <c r="E8003" s="3" t="s">
        <v>35987</v>
      </c>
      <c r="F8003" s="3" t="s">
        <v>12346</v>
      </c>
      <c r="G8003" s="1" t="s">
        <v>12191</v>
      </c>
      <c r="H8003" s="1">
        <v>143001</v>
      </c>
      <c r="I8003" s="4">
        <v>44348</v>
      </c>
      <c r="J8003" s="1" t="s">
        <v>49354</v>
      </c>
      <c r="K8003" s="7">
        <v>0</v>
      </c>
      <c r="L8003" s="3" t="s">
        <v>50582</v>
      </c>
      <c r="M8003" s="3" t="s">
        <v>65260</v>
      </c>
      <c r="N8003" s="3" t="s">
        <v>65261</v>
      </c>
    </row>
    <row r="8004" spans="1:14" ht="15" customHeight="1">
      <c r="A8004" s="1" t="s">
        <v>8106</v>
      </c>
      <c r="B8004" s="2">
        <v>8900080420021</v>
      </c>
      <c r="C8004" s="3" t="s">
        <v>35988</v>
      </c>
      <c r="D8004" s="3" t="s">
        <v>35989</v>
      </c>
      <c r="E8004" s="3" t="s">
        <v>35990</v>
      </c>
      <c r="F8004" s="3" t="s">
        <v>12104</v>
      </c>
      <c r="G8004" s="1" t="s">
        <v>11870</v>
      </c>
      <c r="H8004" s="1">
        <v>123401</v>
      </c>
      <c r="I8004" s="4">
        <v>44348</v>
      </c>
      <c r="J8004" s="1" t="s">
        <v>49354</v>
      </c>
      <c r="K8004" s="7">
        <v>0</v>
      </c>
      <c r="L8004" s="3" t="s">
        <v>50582</v>
      </c>
      <c r="M8004" s="3" t="s">
        <v>65262</v>
      </c>
      <c r="N8004" s="3" t="s">
        <v>65263</v>
      </c>
    </row>
    <row r="8005" spans="1:14" ht="15" customHeight="1">
      <c r="A8005" s="1" t="s">
        <v>8107</v>
      </c>
      <c r="B8005" s="2">
        <v>8900080309425</v>
      </c>
      <c r="C8005" s="3" t="s">
        <v>35991</v>
      </c>
      <c r="D8005" s="3" t="s">
        <v>35992</v>
      </c>
      <c r="E8005" s="3" t="s">
        <v>35993</v>
      </c>
      <c r="F8005" s="3" t="s">
        <v>12292</v>
      </c>
      <c r="G8005" s="1" t="s">
        <v>12208</v>
      </c>
      <c r="H8005" s="1">
        <v>711106</v>
      </c>
      <c r="I8005" s="4">
        <v>44317</v>
      </c>
      <c r="J8005" s="1" t="s">
        <v>47595</v>
      </c>
      <c r="K8005" s="7">
        <v>0</v>
      </c>
      <c r="L8005" s="3" t="s">
        <v>50582</v>
      </c>
      <c r="M8005" s="3" t="s">
        <v>65264</v>
      </c>
      <c r="N8005" s="3" t="s">
        <v>65265</v>
      </c>
    </row>
    <row r="8006" spans="1:14" ht="15" customHeight="1">
      <c r="A8006" s="1" t="s">
        <v>8108</v>
      </c>
      <c r="B8006" s="2">
        <v>8900080439405</v>
      </c>
      <c r="C8006" s="3" t="s">
        <v>35994</v>
      </c>
      <c r="D8006" s="3" t="s">
        <v>35995</v>
      </c>
      <c r="E8006" s="3" t="s">
        <v>35996</v>
      </c>
      <c r="F8006" s="3" t="s">
        <v>35997</v>
      </c>
      <c r="G8006" s="1" t="s">
        <v>11805</v>
      </c>
      <c r="H8006" s="1">
        <v>335501</v>
      </c>
      <c r="I8006" s="4">
        <v>44348</v>
      </c>
      <c r="J8006" s="1" t="s">
        <v>49354</v>
      </c>
      <c r="K8006" s="7">
        <v>0</v>
      </c>
      <c r="L8006" s="3" t="s">
        <v>50582</v>
      </c>
      <c r="M8006" s="3" t="s">
        <v>65266</v>
      </c>
      <c r="N8006" s="3" t="s">
        <v>65267</v>
      </c>
    </row>
    <row r="8007" spans="1:14" ht="15" customHeight="1">
      <c r="A8007" s="1" t="s">
        <v>8109</v>
      </c>
      <c r="B8007" s="2">
        <v>8900080407015</v>
      </c>
      <c r="C8007" s="3" t="s">
        <v>35998</v>
      </c>
      <c r="D8007" s="3" t="s">
        <v>35999</v>
      </c>
      <c r="E8007" s="3" t="s">
        <v>36000</v>
      </c>
      <c r="F8007" s="3" t="s">
        <v>35107</v>
      </c>
      <c r="G8007" s="1" t="s">
        <v>12191</v>
      </c>
      <c r="H8007" s="1">
        <v>143505</v>
      </c>
      <c r="I8007" s="4">
        <v>44348</v>
      </c>
      <c r="J8007" s="1" t="s">
        <v>49354</v>
      </c>
      <c r="K8007" s="7">
        <v>0</v>
      </c>
      <c r="L8007" s="3" t="s">
        <v>50582</v>
      </c>
      <c r="M8007" s="3" t="s">
        <v>65268</v>
      </c>
      <c r="N8007" s="3" t="s">
        <v>65269</v>
      </c>
    </row>
    <row r="8008" spans="1:14" ht="15" customHeight="1">
      <c r="A8008" s="1" t="s">
        <v>8110</v>
      </c>
      <c r="B8008" s="2">
        <v>8900080445215</v>
      </c>
      <c r="C8008" s="3" t="s">
        <v>33085</v>
      </c>
      <c r="D8008" s="3" t="s">
        <v>17823</v>
      </c>
      <c r="E8008" s="3" t="s">
        <v>36001</v>
      </c>
      <c r="F8008" s="3" t="s">
        <v>21127</v>
      </c>
      <c r="G8008" s="1" t="s">
        <v>12191</v>
      </c>
      <c r="H8008" s="1">
        <v>140603</v>
      </c>
      <c r="I8008" s="4">
        <v>44348</v>
      </c>
      <c r="J8008" s="1" t="s">
        <v>47155</v>
      </c>
      <c r="K8008" s="7">
        <v>0</v>
      </c>
      <c r="L8008" s="3" t="s">
        <v>50582</v>
      </c>
      <c r="M8008" s="3" t="s">
        <v>65270</v>
      </c>
      <c r="N8008" s="3" t="s">
        <v>65271</v>
      </c>
    </row>
    <row r="8009" spans="1:14" ht="15" customHeight="1">
      <c r="A8009" s="1" t="s">
        <v>8111</v>
      </c>
      <c r="B8009" s="2">
        <v>8900080368699</v>
      </c>
      <c r="C8009" s="3" t="s">
        <v>36002</v>
      </c>
      <c r="D8009" s="3" t="s">
        <v>36003</v>
      </c>
      <c r="E8009" s="3" t="s">
        <v>36004</v>
      </c>
      <c r="F8009" s="3" t="s">
        <v>36005</v>
      </c>
      <c r="G8009" s="1" t="s">
        <v>33393</v>
      </c>
      <c r="H8009" s="1">
        <v>689626</v>
      </c>
      <c r="I8009" s="4">
        <v>44378</v>
      </c>
      <c r="J8009" s="1" t="s">
        <v>49405</v>
      </c>
      <c r="K8009" s="7">
        <v>0</v>
      </c>
      <c r="L8009" s="3" t="s">
        <v>50582</v>
      </c>
      <c r="M8009" s="3" t="s">
        <v>65272</v>
      </c>
      <c r="N8009" s="3" t="s">
        <v>65273</v>
      </c>
    </row>
    <row r="8010" spans="1:14" ht="15" customHeight="1">
      <c r="A8010" s="1" t="s">
        <v>8112</v>
      </c>
      <c r="B8010" s="2">
        <v>8900080419728</v>
      </c>
      <c r="C8010" s="3" t="s">
        <v>36006</v>
      </c>
      <c r="D8010" s="3" t="s">
        <v>36007</v>
      </c>
      <c r="E8010" s="3" t="s">
        <v>36008</v>
      </c>
      <c r="F8010" s="3" t="s">
        <v>28632</v>
      </c>
      <c r="G8010" s="1" t="s">
        <v>33393</v>
      </c>
      <c r="H8010" s="1">
        <v>695541</v>
      </c>
      <c r="I8010" s="4">
        <v>44378</v>
      </c>
      <c r="J8010" s="1" t="s">
        <v>49402</v>
      </c>
      <c r="K8010" s="7">
        <v>0</v>
      </c>
      <c r="L8010" s="3" t="s">
        <v>50582</v>
      </c>
      <c r="M8010" s="3" t="s">
        <v>65274</v>
      </c>
      <c r="N8010" s="3" t="s">
        <v>65275</v>
      </c>
    </row>
    <row r="8011" spans="1:14" ht="15" customHeight="1">
      <c r="A8011" s="1" t="s">
        <v>8113</v>
      </c>
      <c r="B8011" s="2">
        <v>8900080377455</v>
      </c>
      <c r="C8011" s="3" t="s">
        <v>36009</v>
      </c>
      <c r="D8011" s="3" t="s">
        <v>36010</v>
      </c>
      <c r="E8011" s="3" t="s">
        <v>36011</v>
      </c>
      <c r="F8011" s="3" t="s">
        <v>14477</v>
      </c>
      <c r="G8011" s="1" t="s">
        <v>11777</v>
      </c>
      <c r="H8011" s="1">
        <v>416012</v>
      </c>
      <c r="I8011" s="4">
        <v>44340</v>
      </c>
      <c r="J8011" s="1" t="s">
        <v>48772</v>
      </c>
      <c r="K8011" s="7">
        <v>0.05</v>
      </c>
      <c r="L8011" s="3" t="s">
        <v>50585</v>
      </c>
      <c r="M8011" s="3" t="s">
        <v>65276</v>
      </c>
      <c r="N8011" s="3" t="s">
        <v>65277</v>
      </c>
    </row>
    <row r="8012" spans="1:14" ht="15" customHeight="1">
      <c r="A8012" s="1" t="s">
        <v>8115</v>
      </c>
      <c r="B8012" s="2">
        <v>8900080440739</v>
      </c>
      <c r="C8012" s="3" t="s">
        <v>36014</v>
      </c>
      <c r="D8012" s="3" t="s">
        <v>36015</v>
      </c>
      <c r="E8012" s="3" t="s">
        <v>36016</v>
      </c>
      <c r="F8012" s="3" t="s">
        <v>19560</v>
      </c>
      <c r="G8012" s="1" t="s">
        <v>11805</v>
      </c>
      <c r="H8012" s="1">
        <v>332001</v>
      </c>
      <c r="I8012" s="4">
        <v>44348</v>
      </c>
      <c r="J8012" s="1" t="s">
        <v>49354</v>
      </c>
      <c r="K8012" s="7">
        <v>0</v>
      </c>
      <c r="L8012" s="3" t="s">
        <v>50582</v>
      </c>
      <c r="M8012" s="3" t="s">
        <v>65278</v>
      </c>
      <c r="N8012" s="3" t="s">
        <v>65279</v>
      </c>
    </row>
    <row r="8013" spans="1:14" ht="15" customHeight="1">
      <c r="A8013" s="1" t="s">
        <v>8116</v>
      </c>
      <c r="B8013" s="2">
        <v>8900080459212</v>
      </c>
      <c r="C8013" s="3" t="s">
        <v>36017</v>
      </c>
      <c r="D8013" s="3" t="s">
        <v>36018</v>
      </c>
      <c r="E8013" s="3" t="s">
        <v>36019</v>
      </c>
      <c r="F8013" s="3" t="s">
        <v>12177</v>
      </c>
      <c r="G8013" s="1" t="s">
        <v>12178</v>
      </c>
      <c r="H8013" s="1">
        <v>781022</v>
      </c>
      <c r="I8013" s="4">
        <v>44317</v>
      </c>
      <c r="J8013" s="1" t="s">
        <v>49112</v>
      </c>
      <c r="K8013" s="7">
        <v>0</v>
      </c>
      <c r="L8013" s="3" t="s">
        <v>50582</v>
      </c>
      <c r="M8013" s="3" t="s">
        <v>65280</v>
      </c>
      <c r="N8013" s="3" t="s">
        <v>65281</v>
      </c>
    </row>
    <row r="8014" spans="1:14" ht="15" customHeight="1">
      <c r="A8014" s="1" t="s">
        <v>8117</v>
      </c>
      <c r="B8014" s="2">
        <v>8900080434509</v>
      </c>
      <c r="C8014" s="3" t="s">
        <v>36020</v>
      </c>
      <c r="D8014" s="3" t="s">
        <v>36021</v>
      </c>
      <c r="E8014" s="3" t="s">
        <v>36022</v>
      </c>
      <c r="F8014" s="3" t="s">
        <v>12349</v>
      </c>
      <c r="G8014" s="1" t="s">
        <v>12191</v>
      </c>
      <c r="H8014" s="1">
        <v>141008</v>
      </c>
      <c r="I8014" s="4">
        <v>44348</v>
      </c>
      <c r="J8014" s="1" t="s">
        <v>49354</v>
      </c>
      <c r="K8014" s="7">
        <v>0</v>
      </c>
      <c r="L8014" s="3" t="s">
        <v>50582</v>
      </c>
      <c r="M8014" s="3" t="s">
        <v>65282</v>
      </c>
      <c r="N8014" s="3" t="s">
        <v>65283</v>
      </c>
    </row>
    <row r="8015" spans="1:14" ht="15" customHeight="1">
      <c r="A8015" s="1" t="s">
        <v>8118</v>
      </c>
      <c r="B8015" s="2">
        <v>8900080114166</v>
      </c>
      <c r="C8015" s="3" t="s">
        <v>36023</v>
      </c>
      <c r="D8015" s="3" t="s">
        <v>36024</v>
      </c>
      <c r="E8015" s="3" t="s">
        <v>36025</v>
      </c>
      <c r="F8015" s="3" t="s">
        <v>12856</v>
      </c>
      <c r="G8015" s="1" t="s">
        <v>11777</v>
      </c>
      <c r="H8015" s="1">
        <v>400607</v>
      </c>
      <c r="I8015" s="4">
        <v>44350</v>
      </c>
      <c r="J8015" s="1" t="s">
        <v>48772</v>
      </c>
      <c r="K8015" s="7">
        <v>0</v>
      </c>
      <c r="L8015" s="3" t="s">
        <v>50582</v>
      </c>
      <c r="M8015" s="3" t="s">
        <v>65284</v>
      </c>
      <c r="N8015" s="3" t="s">
        <v>65285</v>
      </c>
    </row>
    <row r="8016" spans="1:14" ht="15" customHeight="1">
      <c r="A8016" s="1" t="s">
        <v>8119</v>
      </c>
      <c r="B8016" s="2">
        <v>8900080114364</v>
      </c>
      <c r="C8016" s="3" t="s">
        <v>36026</v>
      </c>
      <c r="D8016" s="3" t="s">
        <v>36027</v>
      </c>
      <c r="E8016" s="3" t="s">
        <v>36028</v>
      </c>
      <c r="F8016" s="3" t="s">
        <v>31488</v>
      </c>
      <c r="G8016" s="1" t="s">
        <v>11777</v>
      </c>
      <c r="H8016" s="1">
        <v>400612</v>
      </c>
      <c r="I8016" s="4">
        <v>44373</v>
      </c>
      <c r="J8016" s="1" t="s">
        <v>48772</v>
      </c>
      <c r="K8016" s="7">
        <v>0</v>
      </c>
      <c r="L8016" s="3" t="s">
        <v>50582</v>
      </c>
      <c r="M8016" s="3" t="s">
        <v>65286</v>
      </c>
      <c r="N8016" s="3" t="s">
        <v>65287</v>
      </c>
    </row>
    <row r="8017" spans="1:14" ht="15" customHeight="1">
      <c r="A8017" s="1" t="s">
        <v>8120</v>
      </c>
      <c r="B8017" s="2">
        <v>8900080096615</v>
      </c>
      <c r="C8017" s="3" t="s">
        <v>36029</v>
      </c>
      <c r="D8017" s="3" t="s">
        <v>36030</v>
      </c>
      <c r="E8017" s="3" t="s">
        <v>36031</v>
      </c>
      <c r="F8017" s="3" t="s">
        <v>11854</v>
      </c>
      <c r="G8017" s="1" t="s">
        <v>11855</v>
      </c>
      <c r="H8017" s="1">
        <v>395001</v>
      </c>
      <c r="I8017" s="4">
        <v>44373</v>
      </c>
      <c r="J8017" s="1" t="s">
        <v>49406</v>
      </c>
      <c r="K8017" s="7">
        <v>0</v>
      </c>
      <c r="L8017" s="3" t="s">
        <v>50582</v>
      </c>
      <c r="M8017" s="3" t="s">
        <v>65288</v>
      </c>
      <c r="N8017" s="3" t="s">
        <v>65289</v>
      </c>
    </row>
    <row r="8018" spans="1:14" ht="15" customHeight="1">
      <c r="A8018" s="1" t="s">
        <v>8121</v>
      </c>
      <c r="B8018" s="2">
        <v>8900080144996</v>
      </c>
      <c r="C8018" s="3" t="s">
        <v>36032</v>
      </c>
      <c r="D8018" s="3" t="s">
        <v>36033</v>
      </c>
      <c r="E8018" s="3" t="s">
        <v>36034</v>
      </c>
      <c r="F8018" s="3" t="s">
        <v>32579</v>
      </c>
      <c r="G8018" s="1" t="s">
        <v>11777</v>
      </c>
      <c r="H8018" s="1">
        <v>443001</v>
      </c>
      <c r="I8018" s="4">
        <v>44373</v>
      </c>
      <c r="J8018" s="1" t="s">
        <v>48772</v>
      </c>
      <c r="K8018" s="7">
        <v>0.05</v>
      </c>
      <c r="L8018" s="3" t="s">
        <v>50585</v>
      </c>
      <c r="M8018" s="3" t="s">
        <v>65290</v>
      </c>
      <c r="N8018" s="3" t="s">
        <v>65291</v>
      </c>
    </row>
    <row r="8019" spans="1:14" ht="15" customHeight="1">
      <c r="A8019" s="1" t="s">
        <v>8122</v>
      </c>
      <c r="B8019" s="2">
        <v>8900080407404</v>
      </c>
      <c r="C8019" s="3" t="s">
        <v>36035</v>
      </c>
      <c r="D8019" s="3" t="s">
        <v>36036</v>
      </c>
      <c r="E8019" s="3" t="s">
        <v>36037</v>
      </c>
      <c r="F8019" s="3" t="s">
        <v>11897</v>
      </c>
      <c r="G8019" s="1" t="s">
        <v>11855</v>
      </c>
      <c r="H8019" s="1">
        <v>390011</v>
      </c>
      <c r="I8019" s="4">
        <v>44373</v>
      </c>
      <c r="J8019" s="1" t="s">
        <v>49407</v>
      </c>
      <c r="K8019" s="7">
        <v>0</v>
      </c>
      <c r="L8019" s="3" t="s">
        <v>50582</v>
      </c>
      <c r="M8019" s="3" t="s">
        <v>50732</v>
      </c>
      <c r="N8019" s="3" t="s">
        <v>65292</v>
      </c>
    </row>
    <row r="8020" spans="1:14" ht="15" customHeight="1">
      <c r="A8020" s="1" t="s">
        <v>8123</v>
      </c>
      <c r="B8020" s="2">
        <v>8900080415973</v>
      </c>
      <c r="C8020" s="3" t="s">
        <v>36038</v>
      </c>
      <c r="D8020" s="3" t="s">
        <v>36039</v>
      </c>
      <c r="E8020" s="3" t="s">
        <v>36040</v>
      </c>
      <c r="F8020" s="3" t="s">
        <v>11776</v>
      </c>
      <c r="G8020" s="1" t="s">
        <v>11777</v>
      </c>
      <c r="H8020" s="1">
        <v>400067</v>
      </c>
      <c r="I8020" s="4">
        <v>44373</v>
      </c>
      <c r="J8020" s="1" t="s">
        <v>48772</v>
      </c>
      <c r="K8020" s="7">
        <v>0</v>
      </c>
      <c r="L8020" s="3" t="s">
        <v>50582</v>
      </c>
      <c r="M8020" s="3" t="s">
        <v>65293</v>
      </c>
      <c r="N8020" s="3" t="s">
        <v>65294</v>
      </c>
    </row>
    <row r="8021" spans="1:14" ht="15" customHeight="1">
      <c r="A8021" s="1" t="s">
        <v>8124</v>
      </c>
      <c r="B8021" s="2">
        <v>8900080463004</v>
      </c>
      <c r="C8021" s="3" t="s">
        <v>21811</v>
      </c>
      <c r="D8021" s="3" t="s">
        <v>36041</v>
      </c>
      <c r="E8021" s="3" t="s">
        <v>36042</v>
      </c>
      <c r="F8021" s="3" t="s">
        <v>32157</v>
      </c>
      <c r="G8021" s="1" t="s">
        <v>11777</v>
      </c>
      <c r="H8021" s="1">
        <v>421204</v>
      </c>
      <c r="I8021" s="4">
        <v>44373</v>
      </c>
      <c r="J8021" s="1" t="s">
        <v>48772</v>
      </c>
      <c r="K8021" s="7">
        <v>0</v>
      </c>
      <c r="L8021" s="3" t="s">
        <v>50582</v>
      </c>
      <c r="M8021" s="3" t="s">
        <v>65295</v>
      </c>
      <c r="N8021" s="3" t="s">
        <v>65296</v>
      </c>
    </row>
    <row r="8022" spans="1:14" ht="15" customHeight="1">
      <c r="A8022" s="1" t="s">
        <v>8125</v>
      </c>
      <c r="B8022" s="2">
        <v>8900080155343</v>
      </c>
      <c r="C8022" s="3" t="s">
        <v>36043</v>
      </c>
      <c r="D8022" s="3" t="s">
        <v>36044</v>
      </c>
      <c r="E8022" s="3" t="s">
        <v>36045</v>
      </c>
      <c r="F8022" s="3" t="s">
        <v>12042</v>
      </c>
      <c r="G8022" s="1" t="s">
        <v>37248</v>
      </c>
      <c r="H8022" s="1">
        <v>492007</v>
      </c>
      <c r="I8022" s="4">
        <v>44348</v>
      </c>
      <c r="J8022" s="1" t="s">
        <v>47595</v>
      </c>
      <c r="K8022" s="7">
        <v>0</v>
      </c>
      <c r="L8022" s="3" t="s">
        <v>50582</v>
      </c>
      <c r="M8022" s="3" t="s">
        <v>65297</v>
      </c>
      <c r="N8022" s="3" t="s">
        <v>65298</v>
      </c>
    </row>
    <row r="8023" spans="1:14" ht="15" customHeight="1">
      <c r="A8023" s="1" t="s">
        <v>8126</v>
      </c>
      <c r="B8023" s="2">
        <v>8900080329690</v>
      </c>
      <c r="C8023" s="3" t="s">
        <v>36046</v>
      </c>
      <c r="D8023" s="3" t="s">
        <v>36047</v>
      </c>
      <c r="E8023" s="3" t="s">
        <v>36048</v>
      </c>
      <c r="F8023" s="3" t="s">
        <v>27256</v>
      </c>
      <c r="G8023" s="1" t="s">
        <v>12191</v>
      </c>
      <c r="H8023" s="1">
        <v>151001</v>
      </c>
      <c r="I8023" s="4">
        <v>44378</v>
      </c>
      <c r="J8023" s="1" t="s">
        <v>49354</v>
      </c>
      <c r="K8023" s="7">
        <v>0</v>
      </c>
      <c r="L8023" s="3" t="s">
        <v>50582</v>
      </c>
      <c r="M8023" s="3" t="s">
        <v>65299</v>
      </c>
      <c r="N8023" s="3" t="s">
        <v>65300</v>
      </c>
    </row>
    <row r="8024" spans="1:14" ht="15" customHeight="1">
      <c r="A8024" s="1" t="s">
        <v>8127</v>
      </c>
      <c r="B8024" s="2">
        <v>8900080464865</v>
      </c>
      <c r="C8024" s="3" t="s">
        <v>36049</v>
      </c>
      <c r="D8024" s="3" t="s">
        <v>36050</v>
      </c>
      <c r="E8024" s="3" t="s">
        <v>36051</v>
      </c>
      <c r="F8024" s="3" t="s">
        <v>36052</v>
      </c>
      <c r="G8024" s="1" t="s">
        <v>20352</v>
      </c>
      <c r="H8024" s="1">
        <v>177001</v>
      </c>
      <c r="I8024" s="4">
        <v>44378</v>
      </c>
      <c r="J8024" s="1" t="s">
        <v>49354</v>
      </c>
      <c r="K8024" s="7">
        <v>0</v>
      </c>
      <c r="L8024" s="3" t="s">
        <v>50582</v>
      </c>
      <c r="M8024" s="3" t="s">
        <v>65301</v>
      </c>
      <c r="N8024" s="3" t="s">
        <v>65302</v>
      </c>
    </row>
    <row r="8025" spans="1:14" ht="15" customHeight="1">
      <c r="A8025" s="1" t="s">
        <v>8128</v>
      </c>
      <c r="B8025" s="2">
        <v>8900080426917</v>
      </c>
      <c r="C8025" s="3" t="s">
        <v>36053</v>
      </c>
      <c r="D8025" s="3" t="s">
        <v>36054</v>
      </c>
      <c r="E8025" s="3" t="s">
        <v>36055</v>
      </c>
      <c r="F8025" s="3" t="s">
        <v>15040</v>
      </c>
      <c r="G8025" s="1" t="s">
        <v>11777</v>
      </c>
      <c r="H8025" s="1">
        <v>413102</v>
      </c>
      <c r="I8025" s="4">
        <v>44373</v>
      </c>
      <c r="J8025" s="1" t="s">
        <v>48772</v>
      </c>
      <c r="K8025" s="7">
        <v>0</v>
      </c>
      <c r="L8025" s="3" t="s">
        <v>50582</v>
      </c>
      <c r="M8025" s="3" t="s">
        <v>65303</v>
      </c>
      <c r="N8025" s="3" t="s">
        <v>65304</v>
      </c>
    </row>
    <row r="8026" spans="1:14" ht="15" customHeight="1">
      <c r="A8026" s="1" t="s">
        <v>8129</v>
      </c>
      <c r="B8026" s="2">
        <v>8900080469570</v>
      </c>
      <c r="C8026" s="3" t="s">
        <v>36056</v>
      </c>
      <c r="D8026" s="3" t="s">
        <v>36057</v>
      </c>
      <c r="E8026" s="3" t="s">
        <v>36058</v>
      </c>
      <c r="F8026" s="3" t="s">
        <v>12207</v>
      </c>
      <c r="G8026" s="1" t="s">
        <v>12208</v>
      </c>
      <c r="H8026" s="1">
        <v>700099</v>
      </c>
      <c r="I8026" s="4">
        <v>44348</v>
      </c>
      <c r="J8026" s="1" t="s">
        <v>47595</v>
      </c>
      <c r="K8026" s="7">
        <v>0</v>
      </c>
      <c r="L8026" s="3" t="s">
        <v>50582</v>
      </c>
      <c r="M8026" s="3" t="s">
        <v>65305</v>
      </c>
      <c r="N8026" s="3" t="s">
        <v>65306</v>
      </c>
    </row>
    <row r="8027" spans="1:14" ht="15" customHeight="1">
      <c r="A8027" s="1" t="s">
        <v>8130</v>
      </c>
      <c r="B8027" s="2">
        <v>8900080195370</v>
      </c>
      <c r="C8027" s="3" t="s">
        <v>36059</v>
      </c>
      <c r="D8027" s="3" t="s">
        <v>36060</v>
      </c>
      <c r="E8027" s="3" t="s">
        <v>36061</v>
      </c>
      <c r="F8027" s="3" t="s">
        <v>12267</v>
      </c>
      <c r="G8027" s="1" t="s">
        <v>11781</v>
      </c>
      <c r="H8027" s="1">
        <v>577002</v>
      </c>
      <c r="I8027" s="4">
        <v>44378</v>
      </c>
      <c r="J8027" s="1" t="s">
        <v>48996</v>
      </c>
      <c r="K8027" s="7">
        <v>0</v>
      </c>
      <c r="L8027" s="3" t="s">
        <v>50582</v>
      </c>
      <c r="M8027" s="3" t="s">
        <v>65307</v>
      </c>
      <c r="N8027" s="3" t="s">
        <v>65308</v>
      </c>
    </row>
    <row r="8028" spans="1:14" ht="15" customHeight="1">
      <c r="A8028" s="1" t="s">
        <v>8131</v>
      </c>
      <c r="B8028" s="2">
        <v>8900080445017</v>
      </c>
      <c r="C8028" s="3" t="s">
        <v>36062</v>
      </c>
      <c r="D8028" s="3" t="s">
        <v>36063</v>
      </c>
      <c r="E8028" s="3" t="s">
        <v>36064</v>
      </c>
      <c r="F8028" s="3" t="s">
        <v>14481</v>
      </c>
      <c r="G8028" s="1" t="s">
        <v>33393</v>
      </c>
      <c r="H8028" s="1">
        <v>679322</v>
      </c>
      <c r="I8028" s="4">
        <v>44378</v>
      </c>
      <c r="J8028" s="1" t="s">
        <v>49402</v>
      </c>
      <c r="K8028" s="7">
        <v>0</v>
      </c>
      <c r="L8028" s="3" t="s">
        <v>50582</v>
      </c>
      <c r="M8028" s="3" t="s">
        <v>65309</v>
      </c>
      <c r="N8028" s="3" t="s">
        <v>65310</v>
      </c>
    </row>
    <row r="8029" spans="1:14" ht="15" customHeight="1">
      <c r="A8029" s="1" t="s">
        <v>8132</v>
      </c>
      <c r="B8029" s="2">
        <v>8900080470958</v>
      </c>
      <c r="C8029" s="3" t="s">
        <v>36065</v>
      </c>
      <c r="D8029" s="3" t="s">
        <v>36066</v>
      </c>
      <c r="E8029" s="3" t="s">
        <v>36067</v>
      </c>
      <c r="F8029" s="3" t="s">
        <v>16967</v>
      </c>
      <c r="G8029" s="1" t="s">
        <v>11954</v>
      </c>
      <c r="H8029" s="1">
        <v>516001</v>
      </c>
      <c r="I8029" s="4">
        <v>44372</v>
      </c>
      <c r="J8029" s="1" t="s">
        <v>48580</v>
      </c>
      <c r="K8029" s="7">
        <v>0.02</v>
      </c>
      <c r="L8029" s="3" t="s">
        <v>50592</v>
      </c>
      <c r="M8029" s="3" t="s">
        <v>65311</v>
      </c>
      <c r="N8029" s="3" t="s">
        <v>65312</v>
      </c>
    </row>
    <row r="8030" spans="1:14" ht="15" customHeight="1">
      <c r="A8030" s="1" t="s">
        <v>8133</v>
      </c>
      <c r="B8030" s="2">
        <v>8900080374546</v>
      </c>
      <c r="C8030" s="3" t="s">
        <v>36068</v>
      </c>
      <c r="D8030" s="3" t="s">
        <v>36069</v>
      </c>
      <c r="E8030" s="3" t="s">
        <v>36070</v>
      </c>
      <c r="F8030" s="3" t="s">
        <v>13680</v>
      </c>
      <c r="G8030" s="1" t="s">
        <v>11954</v>
      </c>
      <c r="H8030" s="1">
        <v>503001</v>
      </c>
      <c r="I8030" s="4">
        <v>44372</v>
      </c>
      <c r="J8030" s="1" t="s">
        <v>48580</v>
      </c>
      <c r="K8030" s="7">
        <v>0</v>
      </c>
      <c r="L8030" s="3" t="s">
        <v>50582</v>
      </c>
      <c r="M8030" s="3" t="s">
        <v>65313</v>
      </c>
      <c r="N8030" s="3" t="s">
        <v>65314</v>
      </c>
    </row>
    <row r="8031" spans="1:14" ht="15" customHeight="1">
      <c r="A8031" s="1" t="s">
        <v>8134</v>
      </c>
      <c r="B8031" s="2">
        <v>8900080469846</v>
      </c>
      <c r="C8031" s="3" t="s">
        <v>21493</v>
      </c>
      <c r="D8031" s="3" t="s">
        <v>36071</v>
      </c>
      <c r="E8031" s="3" t="s">
        <v>36072</v>
      </c>
      <c r="F8031" s="3" t="s">
        <v>11931</v>
      </c>
      <c r="G8031" s="1" t="s">
        <v>11791</v>
      </c>
      <c r="H8031" s="1">
        <v>505001</v>
      </c>
      <c r="I8031" s="4">
        <v>44372</v>
      </c>
      <c r="J8031" s="1" t="s">
        <v>48580</v>
      </c>
      <c r="K8031" s="7">
        <v>0</v>
      </c>
      <c r="L8031" s="3" t="s">
        <v>50582</v>
      </c>
      <c r="M8031" s="3" t="s">
        <v>65315</v>
      </c>
      <c r="N8031" s="3" t="s">
        <v>65316</v>
      </c>
    </row>
    <row r="8032" spans="1:14" ht="15" customHeight="1">
      <c r="A8032" s="1" t="s">
        <v>8135</v>
      </c>
      <c r="B8032" s="2">
        <v>8900080172920</v>
      </c>
      <c r="C8032" s="3" t="s">
        <v>36073</v>
      </c>
      <c r="D8032" s="3" t="s">
        <v>36074</v>
      </c>
      <c r="E8032" s="3" t="s">
        <v>36075</v>
      </c>
      <c r="F8032" s="3" t="s">
        <v>12227</v>
      </c>
      <c r="G8032" s="1" t="s">
        <v>11954</v>
      </c>
      <c r="H8032" s="1">
        <v>520004</v>
      </c>
      <c r="I8032" s="4">
        <v>44372</v>
      </c>
      <c r="J8032" s="1" t="s">
        <v>48487</v>
      </c>
      <c r="K8032" s="7">
        <v>0</v>
      </c>
      <c r="L8032" s="3" t="s">
        <v>50582</v>
      </c>
      <c r="M8032" s="3" t="s">
        <v>65317</v>
      </c>
      <c r="N8032" s="3" t="s">
        <v>65318</v>
      </c>
    </row>
    <row r="8033" spans="1:14" ht="15" customHeight="1">
      <c r="A8033" s="1" t="s">
        <v>8136</v>
      </c>
      <c r="B8033" s="2">
        <v>8900080459120</v>
      </c>
      <c r="C8033" s="3" t="s">
        <v>36076</v>
      </c>
      <c r="D8033" s="3" t="s">
        <v>36077</v>
      </c>
      <c r="E8033" s="3" t="s">
        <v>36078</v>
      </c>
      <c r="F8033" s="3" t="s">
        <v>11931</v>
      </c>
      <c r="G8033" s="1" t="s">
        <v>11791</v>
      </c>
      <c r="H8033" s="1">
        <v>505001</v>
      </c>
      <c r="I8033" s="4">
        <v>44372</v>
      </c>
      <c r="J8033" s="1" t="s">
        <v>48580</v>
      </c>
      <c r="K8033" s="7">
        <v>0</v>
      </c>
      <c r="L8033" s="3" t="s">
        <v>50582</v>
      </c>
      <c r="M8033" s="3" t="s">
        <v>65319</v>
      </c>
      <c r="N8033" s="3" t="s">
        <v>65320</v>
      </c>
    </row>
    <row r="8034" spans="1:14" ht="15" customHeight="1">
      <c r="A8034" s="1" t="s">
        <v>8137</v>
      </c>
      <c r="B8034" s="2">
        <v>8900080432741</v>
      </c>
      <c r="C8034" s="3" t="s">
        <v>36079</v>
      </c>
      <c r="D8034" s="3" t="s">
        <v>36080</v>
      </c>
      <c r="E8034" s="3" t="s">
        <v>36081</v>
      </c>
      <c r="F8034" s="3" t="s">
        <v>13024</v>
      </c>
      <c r="G8034" s="1" t="s">
        <v>11954</v>
      </c>
      <c r="H8034" s="1">
        <v>522001</v>
      </c>
      <c r="I8034" s="4">
        <v>44372</v>
      </c>
      <c r="J8034" s="1" t="s">
        <v>48580</v>
      </c>
      <c r="K8034" s="7">
        <v>0</v>
      </c>
      <c r="L8034" s="3" t="s">
        <v>50582</v>
      </c>
      <c r="M8034" s="3" t="s">
        <v>65321</v>
      </c>
      <c r="N8034" s="3" t="s">
        <v>65322</v>
      </c>
    </row>
    <row r="8035" spans="1:14" ht="15" customHeight="1">
      <c r="A8035" s="1" t="s">
        <v>8138</v>
      </c>
      <c r="B8035" s="2">
        <v>8900080179882</v>
      </c>
      <c r="C8035" s="3" t="s">
        <v>36082</v>
      </c>
      <c r="D8035" s="3" t="s">
        <v>36083</v>
      </c>
      <c r="E8035" s="3" t="s">
        <v>36084</v>
      </c>
      <c r="F8035" s="3" t="s">
        <v>13184</v>
      </c>
      <c r="G8035" s="1" t="s">
        <v>11954</v>
      </c>
      <c r="H8035" s="1">
        <v>533103</v>
      </c>
      <c r="I8035" s="4">
        <v>44372</v>
      </c>
      <c r="J8035" s="1" t="s">
        <v>48580</v>
      </c>
      <c r="K8035" s="7">
        <v>0</v>
      </c>
      <c r="L8035" s="3" t="s">
        <v>50582</v>
      </c>
      <c r="M8035" s="3" t="s">
        <v>65323</v>
      </c>
      <c r="N8035" s="3" t="s">
        <v>65324</v>
      </c>
    </row>
    <row r="8036" spans="1:14" ht="15" customHeight="1">
      <c r="A8036" s="1" t="s">
        <v>8139</v>
      </c>
      <c r="B8036" s="2">
        <v>8900080469808</v>
      </c>
      <c r="C8036" s="3" t="s">
        <v>36085</v>
      </c>
      <c r="D8036" s="3" t="s">
        <v>36086</v>
      </c>
      <c r="E8036" s="3" t="s">
        <v>36087</v>
      </c>
      <c r="F8036" s="3" t="s">
        <v>14998</v>
      </c>
      <c r="G8036" s="1" t="s">
        <v>11791</v>
      </c>
      <c r="H8036" s="1">
        <v>502001</v>
      </c>
      <c r="I8036" s="4">
        <v>44372</v>
      </c>
      <c r="J8036" s="1" t="s">
        <v>48580</v>
      </c>
      <c r="K8036" s="7">
        <v>0</v>
      </c>
      <c r="L8036" s="3" t="s">
        <v>50582</v>
      </c>
      <c r="M8036" s="3" t="s">
        <v>65325</v>
      </c>
      <c r="N8036" s="3" t="s">
        <v>65326</v>
      </c>
    </row>
    <row r="8037" spans="1:14" ht="15" customHeight="1">
      <c r="A8037" s="1" t="s">
        <v>8140</v>
      </c>
      <c r="B8037" s="2">
        <v>8900080422230</v>
      </c>
      <c r="C8037" s="3" t="s">
        <v>36088</v>
      </c>
      <c r="D8037" s="3" t="s">
        <v>36089</v>
      </c>
      <c r="E8037" s="3" t="s">
        <v>36090</v>
      </c>
      <c r="F8037" s="3" t="s">
        <v>24263</v>
      </c>
      <c r="G8037" s="1" t="s">
        <v>11791</v>
      </c>
      <c r="H8037" s="1">
        <v>500090</v>
      </c>
      <c r="I8037" s="4">
        <v>44372</v>
      </c>
      <c r="J8037" s="1" t="s">
        <v>48580</v>
      </c>
      <c r="K8037" s="7">
        <v>0</v>
      </c>
      <c r="L8037" s="3" t="s">
        <v>50582</v>
      </c>
      <c r="M8037" s="3" t="s">
        <v>65327</v>
      </c>
      <c r="N8037" s="3" t="s">
        <v>65328</v>
      </c>
    </row>
    <row r="8038" spans="1:14" ht="15" customHeight="1">
      <c r="A8038" s="1" t="s">
        <v>8141</v>
      </c>
      <c r="B8038" s="2">
        <v>8900080410473</v>
      </c>
      <c r="C8038" s="3" t="s">
        <v>36091</v>
      </c>
      <c r="D8038" s="3" t="s">
        <v>36092</v>
      </c>
      <c r="E8038" s="3" t="s">
        <v>36093</v>
      </c>
      <c r="F8038" s="3" t="s">
        <v>36094</v>
      </c>
      <c r="G8038" s="1" t="s">
        <v>11954</v>
      </c>
      <c r="H8038" s="1">
        <v>503111</v>
      </c>
      <c r="I8038" s="4">
        <v>44372</v>
      </c>
      <c r="J8038" s="1" t="s">
        <v>48580</v>
      </c>
      <c r="K8038" s="7">
        <v>0</v>
      </c>
      <c r="L8038" s="3" t="s">
        <v>50582</v>
      </c>
      <c r="M8038" s="3" t="s">
        <v>65329</v>
      </c>
      <c r="N8038" s="3" t="s">
        <v>65330</v>
      </c>
    </row>
    <row r="8039" spans="1:14" ht="15" customHeight="1">
      <c r="A8039" s="1" t="s">
        <v>8142</v>
      </c>
      <c r="B8039" s="2">
        <v>8900080460393</v>
      </c>
      <c r="C8039" s="3" t="s">
        <v>36095</v>
      </c>
      <c r="D8039" s="3" t="s">
        <v>36096</v>
      </c>
      <c r="E8039" s="3" t="s">
        <v>36097</v>
      </c>
      <c r="F8039" s="3" t="s">
        <v>13672</v>
      </c>
      <c r="G8039" s="1" t="s">
        <v>11791</v>
      </c>
      <c r="H8039" s="1">
        <v>508207</v>
      </c>
      <c r="I8039" s="4">
        <v>44372</v>
      </c>
      <c r="J8039" s="1" t="s">
        <v>48580</v>
      </c>
      <c r="K8039" s="7">
        <v>0</v>
      </c>
      <c r="L8039" s="3" t="s">
        <v>50582</v>
      </c>
      <c r="M8039" s="3" t="s">
        <v>65331</v>
      </c>
      <c r="N8039" s="3" t="s">
        <v>65332</v>
      </c>
    </row>
    <row r="8040" spans="1:14" ht="15" customHeight="1">
      <c r="A8040" s="1" t="s">
        <v>8143</v>
      </c>
      <c r="B8040" s="2">
        <v>8900080466449</v>
      </c>
      <c r="C8040" s="3" t="s">
        <v>32430</v>
      </c>
      <c r="D8040" s="3" t="s">
        <v>36098</v>
      </c>
      <c r="E8040" s="3" t="s">
        <v>36099</v>
      </c>
      <c r="F8040" s="3" t="s">
        <v>12107</v>
      </c>
      <c r="G8040" s="1" t="s">
        <v>11870</v>
      </c>
      <c r="H8040" s="1">
        <v>124001</v>
      </c>
      <c r="I8040" s="4">
        <v>44378</v>
      </c>
      <c r="J8040" s="1" t="s">
        <v>49354</v>
      </c>
      <c r="K8040" s="7">
        <v>0</v>
      </c>
      <c r="L8040" s="3" t="s">
        <v>50582</v>
      </c>
      <c r="M8040" s="3" t="s">
        <v>65333</v>
      </c>
      <c r="N8040" s="3" t="s">
        <v>65334</v>
      </c>
    </row>
    <row r="8041" spans="1:14" ht="15" customHeight="1">
      <c r="A8041" s="1" t="s">
        <v>8144</v>
      </c>
      <c r="B8041" s="2">
        <v>8900080363243</v>
      </c>
      <c r="C8041" s="3" t="s">
        <v>36100</v>
      </c>
      <c r="D8041" s="3" t="s">
        <v>36101</v>
      </c>
      <c r="E8041" s="3" t="s">
        <v>36102</v>
      </c>
      <c r="F8041" s="3" t="s">
        <v>36103</v>
      </c>
      <c r="G8041" s="1" t="s">
        <v>12191</v>
      </c>
      <c r="H8041" s="1">
        <v>143102</v>
      </c>
      <c r="I8041" s="4">
        <v>44378</v>
      </c>
      <c r="J8041" s="1" t="s">
        <v>49354</v>
      </c>
      <c r="K8041" s="7">
        <v>0</v>
      </c>
      <c r="L8041" s="3" t="s">
        <v>50582</v>
      </c>
      <c r="M8041" s="3" t="s">
        <v>65335</v>
      </c>
      <c r="N8041" s="3" t="s">
        <v>65336</v>
      </c>
    </row>
    <row r="8042" spans="1:14" ht="15" customHeight="1">
      <c r="A8042" s="1" t="s">
        <v>8145</v>
      </c>
      <c r="B8042" s="2">
        <v>8900080188570</v>
      </c>
      <c r="C8042" s="3" t="s">
        <v>36104</v>
      </c>
      <c r="D8042" s="3" t="s">
        <v>36105</v>
      </c>
      <c r="E8042" s="3" t="s">
        <v>36106</v>
      </c>
      <c r="F8042" s="3" t="s">
        <v>11780</v>
      </c>
      <c r="G8042" s="1" t="s">
        <v>11781</v>
      </c>
      <c r="H8042" s="1">
        <v>560076</v>
      </c>
      <c r="I8042" s="4">
        <v>44378</v>
      </c>
      <c r="J8042" s="1" t="s">
        <v>49408</v>
      </c>
      <c r="K8042" s="7">
        <v>0</v>
      </c>
      <c r="L8042" s="3" t="s">
        <v>50582</v>
      </c>
      <c r="M8042" s="3" t="s">
        <v>65337</v>
      </c>
      <c r="N8042" s="3" t="s">
        <v>65338</v>
      </c>
    </row>
    <row r="8043" spans="1:14" ht="15" customHeight="1">
      <c r="A8043" s="1" t="s">
        <v>8146</v>
      </c>
      <c r="B8043" s="2">
        <v>8900080459182</v>
      </c>
      <c r="C8043" s="3" t="s">
        <v>36107</v>
      </c>
      <c r="D8043" s="3" t="s">
        <v>36108</v>
      </c>
      <c r="E8043" s="3" t="s">
        <v>36109</v>
      </c>
      <c r="F8043" s="3" t="s">
        <v>36110</v>
      </c>
      <c r="G8043" s="1" t="s">
        <v>11870</v>
      </c>
      <c r="H8043" s="1">
        <v>122004</v>
      </c>
      <c r="I8043" s="4">
        <v>44348</v>
      </c>
      <c r="J8043" s="1" t="s">
        <v>49409</v>
      </c>
      <c r="K8043" s="7">
        <v>0</v>
      </c>
      <c r="L8043" s="3" t="s">
        <v>50582</v>
      </c>
      <c r="M8043" s="3" t="s">
        <v>50742</v>
      </c>
      <c r="N8043" s="3" t="s">
        <v>65339</v>
      </c>
    </row>
    <row r="8044" spans="1:14" ht="15" customHeight="1">
      <c r="A8044" s="1" t="s">
        <v>8147</v>
      </c>
      <c r="B8044" s="2">
        <v>8900080374829</v>
      </c>
      <c r="C8044" s="3" t="s">
        <v>36111</v>
      </c>
      <c r="D8044" s="3" t="s">
        <v>36112</v>
      </c>
      <c r="E8044" s="3" t="s">
        <v>36113</v>
      </c>
      <c r="F8044" s="3" t="s">
        <v>24694</v>
      </c>
      <c r="G8044" s="1" t="s">
        <v>12191</v>
      </c>
      <c r="H8044" s="1">
        <v>140133</v>
      </c>
      <c r="I8044" s="4">
        <v>44378</v>
      </c>
      <c r="J8044" s="1" t="s">
        <v>49354</v>
      </c>
      <c r="K8044" s="7">
        <v>0</v>
      </c>
      <c r="L8044" s="3" t="s">
        <v>50582</v>
      </c>
      <c r="M8044" s="3" t="s">
        <v>65340</v>
      </c>
      <c r="N8044" s="3" t="s">
        <v>65341</v>
      </c>
    </row>
    <row r="8045" spans="1:14" ht="15" customHeight="1">
      <c r="A8045" s="1" t="s">
        <v>8148</v>
      </c>
      <c r="B8045" s="2">
        <v>8900080415850</v>
      </c>
      <c r="C8045" s="3" t="s">
        <v>36114</v>
      </c>
      <c r="D8045" s="3" t="s">
        <v>36115</v>
      </c>
      <c r="E8045" s="3" t="s">
        <v>36116</v>
      </c>
      <c r="F8045" s="3" t="s">
        <v>12090</v>
      </c>
      <c r="G8045" s="1" t="s">
        <v>11870</v>
      </c>
      <c r="H8045" s="1">
        <v>125001</v>
      </c>
      <c r="I8045" s="4">
        <v>44378</v>
      </c>
      <c r="J8045" s="1" t="s">
        <v>49410</v>
      </c>
      <c r="K8045" s="7">
        <v>0</v>
      </c>
      <c r="L8045" s="3" t="s">
        <v>50582</v>
      </c>
      <c r="M8045" s="3" t="s">
        <v>65342</v>
      </c>
      <c r="N8045" s="3" t="s">
        <v>65343</v>
      </c>
    </row>
    <row r="8046" spans="1:14" ht="15" customHeight="1">
      <c r="A8046" s="1" t="s">
        <v>8149</v>
      </c>
      <c r="B8046" s="2">
        <v>8900080410046</v>
      </c>
      <c r="C8046" s="3" t="s">
        <v>36117</v>
      </c>
      <c r="D8046" s="3" t="s">
        <v>36118</v>
      </c>
      <c r="E8046" s="3" t="s">
        <v>36119</v>
      </c>
      <c r="F8046" s="3" t="s">
        <v>12349</v>
      </c>
      <c r="G8046" s="1" t="s">
        <v>12191</v>
      </c>
      <c r="H8046" s="1">
        <v>141006</v>
      </c>
      <c r="I8046" s="4">
        <v>44378</v>
      </c>
      <c r="J8046" s="1" t="s">
        <v>49354</v>
      </c>
      <c r="K8046" s="7">
        <v>0</v>
      </c>
      <c r="L8046" s="3" t="s">
        <v>50582</v>
      </c>
      <c r="M8046" s="3" t="s">
        <v>65344</v>
      </c>
      <c r="N8046" s="3" t="s">
        <v>65345</v>
      </c>
    </row>
    <row r="8047" spans="1:14" ht="15" customHeight="1">
      <c r="A8047" s="1" t="s">
        <v>8150</v>
      </c>
      <c r="B8047" s="2">
        <v>8900080031906</v>
      </c>
      <c r="C8047" s="3" t="s">
        <v>36120</v>
      </c>
      <c r="D8047" s="3" t="s">
        <v>36121</v>
      </c>
      <c r="E8047" s="3" t="s">
        <v>36122</v>
      </c>
      <c r="F8047" s="3" t="s">
        <v>23169</v>
      </c>
      <c r="G8047" s="1" t="s">
        <v>12191</v>
      </c>
      <c r="H8047" s="1">
        <v>152026</v>
      </c>
      <c r="I8047" s="4">
        <v>44378</v>
      </c>
      <c r="J8047" s="1" t="s">
        <v>49410</v>
      </c>
      <c r="K8047" s="7">
        <v>0</v>
      </c>
      <c r="L8047" s="3" t="s">
        <v>50582</v>
      </c>
      <c r="M8047" s="3" t="s">
        <v>65346</v>
      </c>
      <c r="N8047" s="3" t="s">
        <v>65347</v>
      </c>
    </row>
    <row r="8048" spans="1:14" ht="15" customHeight="1">
      <c r="A8048" s="1" t="s">
        <v>8151</v>
      </c>
      <c r="B8048" s="2">
        <v>8900080433762</v>
      </c>
      <c r="C8048" s="3" t="s">
        <v>36123</v>
      </c>
      <c r="D8048" s="3" t="s">
        <v>36124</v>
      </c>
      <c r="E8048" s="3" t="s">
        <v>36125</v>
      </c>
      <c r="F8048" s="3" t="s">
        <v>13705</v>
      </c>
      <c r="G8048" s="1" t="s">
        <v>12191</v>
      </c>
      <c r="H8048" s="1">
        <v>144001</v>
      </c>
      <c r="I8048" s="4">
        <v>44378</v>
      </c>
      <c r="J8048" s="1" t="s">
        <v>49354</v>
      </c>
      <c r="K8048" s="7">
        <v>0</v>
      </c>
      <c r="L8048" s="3" t="s">
        <v>50582</v>
      </c>
      <c r="M8048" s="3" t="s">
        <v>65348</v>
      </c>
      <c r="N8048" s="3" t="s">
        <v>65349</v>
      </c>
    </row>
    <row r="8049" spans="1:14" ht="15" customHeight="1">
      <c r="A8049" s="1" t="s">
        <v>8152</v>
      </c>
      <c r="B8049" s="2">
        <v>8900080353879</v>
      </c>
      <c r="C8049" s="3" t="s">
        <v>36126</v>
      </c>
      <c r="D8049" s="3" t="s">
        <v>36127</v>
      </c>
      <c r="E8049" s="3" t="s">
        <v>36128</v>
      </c>
      <c r="F8049" s="3" t="s">
        <v>11780</v>
      </c>
      <c r="G8049" s="1" t="s">
        <v>11781</v>
      </c>
      <c r="H8049" s="1">
        <v>562123</v>
      </c>
      <c r="I8049" s="4">
        <v>44378</v>
      </c>
      <c r="J8049" s="1" t="s">
        <v>48994</v>
      </c>
      <c r="K8049" s="7">
        <v>0</v>
      </c>
      <c r="L8049" s="3" t="s">
        <v>50582</v>
      </c>
      <c r="M8049" s="3" t="s">
        <v>65350</v>
      </c>
      <c r="N8049" s="3" t="s">
        <v>65351</v>
      </c>
    </row>
    <row r="8050" spans="1:14" ht="15" customHeight="1">
      <c r="A8050" s="1" t="s">
        <v>8153</v>
      </c>
      <c r="B8050" s="2">
        <v>8900080067653</v>
      </c>
      <c r="C8050" s="3" t="s">
        <v>36129</v>
      </c>
      <c r="D8050" s="3" t="s">
        <v>36130</v>
      </c>
      <c r="E8050" s="3" t="s">
        <v>36131</v>
      </c>
      <c r="F8050" s="3" t="s">
        <v>31118</v>
      </c>
      <c r="G8050" s="1" t="s">
        <v>11805</v>
      </c>
      <c r="H8050" s="1">
        <v>335001</v>
      </c>
      <c r="I8050" s="4">
        <v>44348</v>
      </c>
      <c r="J8050" s="1" t="s">
        <v>49411</v>
      </c>
      <c r="K8050" s="7">
        <v>0</v>
      </c>
      <c r="L8050" s="3" t="s">
        <v>50582</v>
      </c>
      <c r="M8050" s="3" t="s">
        <v>65352</v>
      </c>
      <c r="N8050" s="3" t="s">
        <v>65353</v>
      </c>
    </row>
    <row r="8051" spans="1:14" ht="15" customHeight="1">
      <c r="A8051" s="1" t="s">
        <v>8154</v>
      </c>
      <c r="B8051" s="2">
        <v>8900080443150</v>
      </c>
      <c r="C8051" s="3" t="s">
        <v>36132</v>
      </c>
      <c r="D8051" s="3" t="s">
        <v>36133</v>
      </c>
      <c r="E8051" s="3" t="s">
        <v>36134</v>
      </c>
      <c r="F8051" s="3" t="s">
        <v>36135</v>
      </c>
      <c r="G8051" s="1" t="s">
        <v>12191</v>
      </c>
      <c r="H8051" s="1">
        <v>142026</v>
      </c>
      <c r="I8051" s="4">
        <v>44378</v>
      </c>
      <c r="J8051" s="1" t="s">
        <v>49354</v>
      </c>
      <c r="K8051" s="7">
        <v>0</v>
      </c>
      <c r="L8051" s="3" t="s">
        <v>50582</v>
      </c>
      <c r="M8051" s="3" t="s">
        <v>65354</v>
      </c>
      <c r="N8051" s="3" t="s">
        <v>65355</v>
      </c>
    </row>
    <row r="8052" spans="1:14" ht="15" customHeight="1">
      <c r="A8052" s="1" t="s">
        <v>8155</v>
      </c>
      <c r="B8052" s="2">
        <v>8900080427068</v>
      </c>
      <c r="C8052" s="3" t="s">
        <v>36136</v>
      </c>
      <c r="D8052" s="3" t="s">
        <v>36137</v>
      </c>
      <c r="E8052" s="3" t="s">
        <v>36138</v>
      </c>
      <c r="F8052" s="3" t="s">
        <v>11780</v>
      </c>
      <c r="G8052" s="1" t="s">
        <v>11781</v>
      </c>
      <c r="H8052" s="1">
        <v>560002</v>
      </c>
      <c r="I8052" s="4">
        <v>44378</v>
      </c>
      <c r="J8052" s="1" t="s">
        <v>49412</v>
      </c>
      <c r="K8052" s="7">
        <v>0</v>
      </c>
      <c r="L8052" s="3" t="s">
        <v>50582</v>
      </c>
      <c r="M8052" s="3" t="s">
        <v>65356</v>
      </c>
      <c r="N8052" s="3" t="s">
        <v>65357</v>
      </c>
    </row>
    <row r="8053" spans="1:14" ht="15" customHeight="1">
      <c r="A8053" s="1" t="s">
        <v>8156</v>
      </c>
      <c r="B8053" s="2">
        <v>8900080475434</v>
      </c>
      <c r="C8053" s="3" t="s">
        <v>36139</v>
      </c>
      <c r="D8053" s="3" t="s">
        <v>36140</v>
      </c>
      <c r="E8053" s="3" t="s">
        <v>36141</v>
      </c>
      <c r="F8053" s="3" t="s">
        <v>11804</v>
      </c>
      <c r="G8053" s="1" t="s">
        <v>11805</v>
      </c>
      <c r="H8053" s="1">
        <v>302020</v>
      </c>
      <c r="I8053" s="4">
        <v>44378</v>
      </c>
      <c r="J8053" s="1" t="s">
        <v>49143</v>
      </c>
      <c r="K8053" s="7">
        <v>0</v>
      </c>
      <c r="L8053" s="3" t="s">
        <v>50582</v>
      </c>
      <c r="M8053" s="3" t="s">
        <v>65358</v>
      </c>
      <c r="N8053" s="3" t="s">
        <v>65359</v>
      </c>
    </row>
    <row r="8054" spans="1:14" ht="15" customHeight="1">
      <c r="A8054" s="1" t="s">
        <v>8157</v>
      </c>
      <c r="B8054" s="2">
        <v>8900080417410</v>
      </c>
      <c r="C8054" s="3" t="s">
        <v>36142</v>
      </c>
      <c r="D8054" s="3" t="s">
        <v>36143</v>
      </c>
      <c r="E8054" s="3" t="s">
        <v>36144</v>
      </c>
      <c r="F8054" s="3" t="s">
        <v>12207</v>
      </c>
      <c r="G8054" s="1" t="s">
        <v>12208</v>
      </c>
      <c r="H8054" s="1">
        <v>700156</v>
      </c>
      <c r="I8054" s="4">
        <v>44348</v>
      </c>
      <c r="J8054" s="1" t="s">
        <v>47126</v>
      </c>
      <c r="K8054" s="7">
        <v>0</v>
      </c>
      <c r="L8054" s="3" t="s">
        <v>50582</v>
      </c>
      <c r="M8054" s="3" t="s">
        <v>65360</v>
      </c>
      <c r="N8054" s="3" t="s">
        <v>65361</v>
      </c>
    </row>
    <row r="8055" spans="1:14" ht="15" customHeight="1">
      <c r="A8055" s="1" t="s">
        <v>8158</v>
      </c>
      <c r="B8055" s="2">
        <v>8900080403185</v>
      </c>
      <c r="C8055" s="3" t="s">
        <v>36145</v>
      </c>
      <c r="D8055" s="3" t="s">
        <v>36146</v>
      </c>
      <c r="E8055" s="3" t="s">
        <v>36147</v>
      </c>
      <c r="F8055" s="3" t="s">
        <v>32088</v>
      </c>
      <c r="G8055" s="1" t="s">
        <v>12157</v>
      </c>
      <c r="H8055" s="1">
        <v>844101</v>
      </c>
      <c r="I8055" s="4">
        <v>44348</v>
      </c>
      <c r="J8055" s="1" t="s">
        <v>47226</v>
      </c>
      <c r="K8055" s="7">
        <v>0.05</v>
      </c>
      <c r="L8055" s="3" t="s">
        <v>50585</v>
      </c>
      <c r="M8055" s="3" t="s">
        <v>65362</v>
      </c>
      <c r="N8055" s="3" t="s">
        <v>65363</v>
      </c>
    </row>
    <row r="8056" spans="1:14" ht="15" customHeight="1">
      <c r="A8056" s="1" t="s">
        <v>8159</v>
      </c>
      <c r="B8056" s="2">
        <v>8900080468559</v>
      </c>
      <c r="C8056" s="3" t="s">
        <v>36148</v>
      </c>
      <c r="D8056" s="3" t="s">
        <v>36149</v>
      </c>
      <c r="E8056" s="3" t="s">
        <v>36150</v>
      </c>
      <c r="F8056" s="3" t="s">
        <v>11804</v>
      </c>
      <c r="G8056" s="1" t="s">
        <v>11805</v>
      </c>
      <c r="H8056" s="1">
        <v>302012</v>
      </c>
      <c r="I8056" s="4">
        <v>44378</v>
      </c>
      <c r="J8056" s="1" t="s">
        <v>49143</v>
      </c>
      <c r="K8056" s="7">
        <v>0</v>
      </c>
      <c r="L8056" s="3" t="s">
        <v>50582</v>
      </c>
      <c r="M8056" s="3" t="s">
        <v>65364</v>
      </c>
      <c r="N8056" s="3" t="s">
        <v>65365</v>
      </c>
    </row>
    <row r="8057" spans="1:14" ht="15" customHeight="1">
      <c r="A8057" s="1" t="s">
        <v>8160</v>
      </c>
      <c r="B8057" s="2">
        <v>8900080460799</v>
      </c>
      <c r="C8057" s="3" t="s">
        <v>36151</v>
      </c>
      <c r="D8057" s="3" t="s">
        <v>36152</v>
      </c>
      <c r="E8057" s="3" t="s">
        <v>36153</v>
      </c>
      <c r="F8057" s="3" t="s">
        <v>11780</v>
      </c>
      <c r="G8057" s="1" t="s">
        <v>11781</v>
      </c>
      <c r="H8057" s="1">
        <v>560029</v>
      </c>
      <c r="I8057" s="4">
        <v>44378</v>
      </c>
      <c r="J8057" s="1" t="s">
        <v>49413</v>
      </c>
      <c r="K8057" s="7">
        <v>0</v>
      </c>
      <c r="L8057" s="3" t="s">
        <v>50582</v>
      </c>
      <c r="M8057" s="3" t="s">
        <v>65366</v>
      </c>
      <c r="N8057" s="3" t="s">
        <v>65367</v>
      </c>
    </row>
    <row r="8058" spans="1:14" ht="15" customHeight="1">
      <c r="A8058" s="1" t="s">
        <v>8161</v>
      </c>
      <c r="B8058" s="2">
        <v>8900080469754</v>
      </c>
      <c r="C8058" s="3" t="s">
        <v>28004</v>
      </c>
      <c r="D8058" s="3" t="s">
        <v>36154</v>
      </c>
      <c r="E8058" s="3" t="s">
        <v>36155</v>
      </c>
      <c r="F8058" s="3" t="s">
        <v>14541</v>
      </c>
      <c r="G8058" s="1" t="s">
        <v>33393</v>
      </c>
      <c r="H8058" s="1">
        <v>691506</v>
      </c>
      <c r="I8058" s="4">
        <v>44378</v>
      </c>
      <c r="J8058" s="1" t="s">
        <v>49414</v>
      </c>
      <c r="K8058" s="7">
        <v>0</v>
      </c>
      <c r="L8058" s="3" t="s">
        <v>50582</v>
      </c>
      <c r="M8058" s="3" t="s">
        <v>60254</v>
      </c>
      <c r="N8058" s="3" t="s">
        <v>65368</v>
      </c>
    </row>
    <row r="8059" spans="1:14" ht="15" customHeight="1">
      <c r="A8059" s="1" t="s">
        <v>8162</v>
      </c>
      <c r="B8059" s="2">
        <v>8900080472570</v>
      </c>
      <c r="C8059" s="3" t="s">
        <v>36156</v>
      </c>
      <c r="D8059" s="3" t="s">
        <v>36157</v>
      </c>
      <c r="E8059" s="3" t="s">
        <v>36158</v>
      </c>
      <c r="F8059" s="3" t="s">
        <v>28447</v>
      </c>
      <c r="G8059" s="1" t="s">
        <v>11781</v>
      </c>
      <c r="H8059" s="1">
        <v>563131</v>
      </c>
      <c r="I8059" s="4">
        <v>44378</v>
      </c>
      <c r="J8059" s="1" t="s">
        <v>49415</v>
      </c>
      <c r="K8059" s="7">
        <v>0</v>
      </c>
      <c r="L8059" s="3" t="s">
        <v>50582</v>
      </c>
      <c r="M8059" s="3" t="s">
        <v>65369</v>
      </c>
      <c r="N8059" s="3" t="s">
        <v>65370</v>
      </c>
    </row>
    <row r="8060" spans="1:14" ht="15" customHeight="1">
      <c r="A8060" s="1" t="s">
        <v>8163</v>
      </c>
      <c r="B8060" s="2">
        <v>8900080227576</v>
      </c>
      <c r="C8060" s="3" t="s">
        <v>36159</v>
      </c>
      <c r="D8060" s="3" t="s">
        <v>36160</v>
      </c>
      <c r="E8060" s="3" t="s">
        <v>36161</v>
      </c>
      <c r="F8060" s="3" t="s">
        <v>15259</v>
      </c>
      <c r="G8060" s="1" t="s">
        <v>33393</v>
      </c>
      <c r="H8060" s="1">
        <v>682017</v>
      </c>
      <c r="I8060" s="4">
        <v>44378</v>
      </c>
      <c r="J8060" s="1" t="s">
        <v>77024</v>
      </c>
      <c r="K8060" s="7">
        <v>0</v>
      </c>
      <c r="L8060" s="3" t="s">
        <v>50582</v>
      </c>
      <c r="M8060" s="3" t="s">
        <v>65371</v>
      </c>
      <c r="N8060" s="3" t="s">
        <v>65372</v>
      </c>
    </row>
    <row r="8061" spans="1:14" ht="15" customHeight="1">
      <c r="A8061" s="1" t="s">
        <v>8164</v>
      </c>
      <c r="B8061" s="2">
        <v>8900080014770</v>
      </c>
      <c r="C8061" s="3" t="s">
        <v>36162</v>
      </c>
      <c r="D8061" s="3" t="s">
        <v>36163</v>
      </c>
      <c r="E8061" s="3" t="s">
        <v>36164</v>
      </c>
      <c r="F8061" s="3" t="s">
        <v>11916</v>
      </c>
      <c r="G8061" s="1" t="s">
        <v>11870</v>
      </c>
      <c r="H8061" s="1">
        <v>122011</v>
      </c>
      <c r="I8061" s="4">
        <v>44378</v>
      </c>
      <c r="J8061" s="1" t="s">
        <v>49143</v>
      </c>
      <c r="K8061" s="7">
        <v>0</v>
      </c>
      <c r="L8061" s="3" t="s">
        <v>50582</v>
      </c>
      <c r="M8061" s="3" t="s">
        <v>65373</v>
      </c>
      <c r="N8061" s="3" t="s">
        <v>65374</v>
      </c>
    </row>
    <row r="8062" spans="1:14" ht="15" customHeight="1">
      <c r="A8062" s="1" t="s">
        <v>8165</v>
      </c>
      <c r="B8062" s="2">
        <v>8900080156562</v>
      </c>
      <c r="C8062" s="3" t="s">
        <v>36165</v>
      </c>
      <c r="D8062" s="3" t="s">
        <v>36166</v>
      </c>
      <c r="E8062" s="3" t="s">
        <v>36167</v>
      </c>
      <c r="F8062" s="3" t="s">
        <v>19301</v>
      </c>
      <c r="G8062" s="1" t="s">
        <v>37248</v>
      </c>
      <c r="H8062" s="1">
        <v>495001</v>
      </c>
      <c r="I8062" s="4">
        <v>44348</v>
      </c>
      <c r="J8062" s="1" t="s">
        <v>48268</v>
      </c>
      <c r="K8062" s="7">
        <v>0.05</v>
      </c>
      <c r="L8062" s="3" t="s">
        <v>50585</v>
      </c>
      <c r="M8062" s="3" t="s">
        <v>65375</v>
      </c>
      <c r="N8062" s="3" t="s">
        <v>65376</v>
      </c>
    </row>
    <row r="8063" spans="1:14" ht="15" customHeight="1">
      <c r="A8063" s="1" t="s">
        <v>8166</v>
      </c>
      <c r="B8063" s="2">
        <v>8900080339217</v>
      </c>
      <c r="C8063" s="3" t="s">
        <v>36168</v>
      </c>
      <c r="D8063" s="3" t="s">
        <v>36169</v>
      </c>
      <c r="E8063" s="3" t="s">
        <v>36170</v>
      </c>
      <c r="F8063" s="3" t="s">
        <v>13560</v>
      </c>
      <c r="G8063" s="1" t="s">
        <v>11777</v>
      </c>
      <c r="H8063" s="1">
        <v>422101</v>
      </c>
      <c r="I8063" s="4">
        <v>44373</v>
      </c>
      <c r="J8063" s="1" t="s">
        <v>48772</v>
      </c>
      <c r="K8063" s="7">
        <v>0.05</v>
      </c>
      <c r="L8063" s="3" t="s">
        <v>50585</v>
      </c>
      <c r="M8063" s="3" t="s">
        <v>65377</v>
      </c>
      <c r="N8063" s="3" t="s">
        <v>65378</v>
      </c>
    </row>
    <row r="8064" spans="1:14" ht="15" customHeight="1">
      <c r="A8064" s="1" t="s">
        <v>8167</v>
      </c>
      <c r="B8064" s="2">
        <v>8900080470811</v>
      </c>
      <c r="C8064" s="3" t="s">
        <v>36171</v>
      </c>
      <c r="D8064" s="3" t="s">
        <v>36172</v>
      </c>
      <c r="E8064" s="3" t="s">
        <v>36173</v>
      </c>
      <c r="F8064" s="3" t="s">
        <v>12856</v>
      </c>
      <c r="G8064" s="1" t="s">
        <v>11777</v>
      </c>
      <c r="H8064" s="1">
        <v>400615</v>
      </c>
      <c r="I8064" s="4">
        <v>44373</v>
      </c>
      <c r="J8064" s="1" t="s">
        <v>48772</v>
      </c>
      <c r="K8064" s="7">
        <v>0.02</v>
      </c>
      <c r="L8064" s="3" t="s">
        <v>50585</v>
      </c>
      <c r="M8064" s="3" t="s">
        <v>65379</v>
      </c>
      <c r="N8064" s="3" t="s">
        <v>75558</v>
      </c>
    </row>
    <row r="8065" spans="1:14" ht="15" customHeight="1">
      <c r="A8065" s="1" t="s">
        <v>8168</v>
      </c>
      <c r="B8065" s="2">
        <v>8900080445574</v>
      </c>
      <c r="C8065" s="3" t="s">
        <v>36174</v>
      </c>
      <c r="D8065" s="3" t="s">
        <v>36175</v>
      </c>
      <c r="E8065" s="3" t="s">
        <v>36176</v>
      </c>
      <c r="F8065" s="3" t="s">
        <v>11829</v>
      </c>
      <c r="G8065" s="1" t="s">
        <v>11777</v>
      </c>
      <c r="H8065" s="1">
        <v>440022</v>
      </c>
      <c r="I8065" s="4">
        <v>44373</v>
      </c>
      <c r="J8065" s="1" t="s">
        <v>48772</v>
      </c>
      <c r="K8065" s="7">
        <v>0.02</v>
      </c>
      <c r="L8065" s="3" t="s">
        <v>50585</v>
      </c>
      <c r="M8065" s="3" t="s">
        <v>65380</v>
      </c>
      <c r="N8065" s="3" t="s">
        <v>75559</v>
      </c>
    </row>
    <row r="8066" spans="1:14" ht="15" customHeight="1">
      <c r="A8066" s="1" t="s">
        <v>8169</v>
      </c>
      <c r="B8066" s="2">
        <v>8900080145030</v>
      </c>
      <c r="C8066" s="3" t="s">
        <v>36177</v>
      </c>
      <c r="D8066" s="3" t="s">
        <v>36178</v>
      </c>
      <c r="E8066" s="3" t="s">
        <v>36179</v>
      </c>
      <c r="F8066" s="3" t="s">
        <v>32579</v>
      </c>
      <c r="G8066" s="1" t="s">
        <v>11777</v>
      </c>
      <c r="H8066" s="1">
        <v>443001</v>
      </c>
      <c r="I8066" s="4">
        <v>44373</v>
      </c>
      <c r="J8066" s="1" t="s">
        <v>48772</v>
      </c>
      <c r="K8066" s="7">
        <v>0.02</v>
      </c>
      <c r="L8066" s="3" t="s">
        <v>50585</v>
      </c>
      <c r="M8066" s="3" t="s">
        <v>65381</v>
      </c>
      <c r="N8066" s="3" t="s">
        <v>65382</v>
      </c>
    </row>
    <row r="8067" spans="1:14" ht="15" customHeight="1">
      <c r="A8067" s="1" t="s">
        <v>8170</v>
      </c>
      <c r="B8067" s="2">
        <v>8900080113794</v>
      </c>
      <c r="C8067" s="3" t="s">
        <v>36180</v>
      </c>
      <c r="D8067" s="3" t="s">
        <v>36181</v>
      </c>
      <c r="E8067" s="3" t="s">
        <v>36182</v>
      </c>
      <c r="F8067" s="3" t="s">
        <v>12856</v>
      </c>
      <c r="G8067" s="1" t="s">
        <v>11777</v>
      </c>
      <c r="H8067" s="1">
        <v>400604</v>
      </c>
      <c r="I8067" s="4">
        <v>44373</v>
      </c>
      <c r="J8067" s="1" t="s">
        <v>48772</v>
      </c>
      <c r="K8067" s="7">
        <v>0.02</v>
      </c>
      <c r="L8067" s="3" t="s">
        <v>50585</v>
      </c>
      <c r="M8067" s="3" t="s">
        <v>65383</v>
      </c>
      <c r="N8067" s="3" t="s">
        <v>65384</v>
      </c>
    </row>
    <row r="8068" spans="1:14" ht="15" customHeight="1">
      <c r="A8068" s="1" t="s">
        <v>8171</v>
      </c>
      <c r="B8068" s="2">
        <v>8900080451070</v>
      </c>
      <c r="C8068" s="3" t="s">
        <v>36183</v>
      </c>
      <c r="D8068" s="3" t="s">
        <v>36184</v>
      </c>
      <c r="E8068" s="3" t="s">
        <v>36185</v>
      </c>
      <c r="F8068" s="3" t="s">
        <v>14548</v>
      </c>
      <c r="G8068" s="1" t="s">
        <v>11777</v>
      </c>
      <c r="H8068" s="1">
        <v>414302</v>
      </c>
      <c r="I8068" s="4">
        <v>44373</v>
      </c>
      <c r="J8068" s="1" t="s">
        <v>48772</v>
      </c>
      <c r="K8068" s="7">
        <v>0.02</v>
      </c>
      <c r="L8068" s="3" t="s">
        <v>50585</v>
      </c>
      <c r="M8068" s="3" t="s">
        <v>65385</v>
      </c>
      <c r="N8068" s="3" t="s">
        <v>65386</v>
      </c>
    </row>
    <row r="8069" spans="1:14" ht="15" customHeight="1">
      <c r="A8069" s="1" t="s">
        <v>8172</v>
      </c>
      <c r="B8069" s="2">
        <v>8900080466043</v>
      </c>
      <c r="C8069" s="3" t="s">
        <v>36186</v>
      </c>
      <c r="D8069" s="3" t="s">
        <v>36187</v>
      </c>
      <c r="E8069" s="3" t="s">
        <v>36188</v>
      </c>
      <c r="F8069" s="3" t="s">
        <v>11924</v>
      </c>
      <c r="G8069" s="1" t="s">
        <v>11855</v>
      </c>
      <c r="H8069" s="1">
        <v>382405</v>
      </c>
      <c r="I8069" s="4">
        <v>44373</v>
      </c>
      <c r="J8069" s="1" t="s">
        <v>48772</v>
      </c>
      <c r="K8069" s="7">
        <v>0</v>
      </c>
      <c r="L8069" s="3" t="s">
        <v>50582</v>
      </c>
      <c r="M8069" s="3" t="s">
        <v>65387</v>
      </c>
      <c r="N8069" s="3" t="s">
        <v>65388</v>
      </c>
    </row>
    <row r="8070" spans="1:14" ht="15" customHeight="1">
      <c r="A8070" s="1" t="s">
        <v>8173</v>
      </c>
      <c r="B8070" s="2">
        <v>8900080143456</v>
      </c>
      <c r="C8070" s="3" t="s">
        <v>36189</v>
      </c>
      <c r="D8070" s="3" t="s">
        <v>36190</v>
      </c>
      <c r="E8070" s="3" t="s">
        <v>36191</v>
      </c>
      <c r="F8070" s="3" t="s">
        <v>11829</v>
      </c>
      <c r="G8070" s="1" t="s">
        <v>11777</v>
      </c>
      <c r="H8070" s="1">
        <v>440014</v>
      </c>
      <c r="I8070" s="4">
        <v>44373</v>
      </c>
      <c r="J8070" s="1" t="s">
        <v>48772</v>
      </c>
      <c r="K8070" s="7">
        <v>0</v>
      </c>
      <c r="L8070" s="3" t="s">
        <v>50582</v>
      </c>
      <c r="M8070" s="3" t="s">
        <v>65389</v>
      </c>
      <c r="N8070" s="3" t="s">
        <v>65390</v>
      </c>
    </row>
    <row r="8071" spans="1:14" ht="15" customHeight="1">
      <c r="A8071" s="1" t="s">
        <v>8174</v>
      </c>
      <c r="B8071" s="2">
        <v>8900080370241</v>
      </c>
      <c r="C8071" s="3" t="s">
        <v>36192</v>
      </c>
      <c r="D8071" s="3" t="s">
        <v>36193</v>
      </c>
      <c r="E8071" s="3" t="s">
        <v>36194</v>
      </c>
      <c r="F8071" s="3" t="s">
        <v>11924</v>
      </c>
      <c r="G8071" s="1" t="s">
        <v>11855</v>
      </c>
      <c r="H8071" s="1">
        <v>382425</v>
      </c>
      <c r="I8071" s="4">
        <v>44373</v>
      </c>
      <c r="J8071" s="1" t="s">
        <v>48772</v>
      </c>
      <c r="K8071" s="7">
        <v>0</v>
      </c>
      <c r="L8071" s="3" t="s">
        <v>50582</v>
      </c>
      <c r="M8071" s="3" t="s">
        <v>65391</v>
      </c>
      <c r="N8071" s="3" t="s">
        <v>65392</v>
      </c>
    </row>
    <row r="8072" spans="1:14" ht="15" customHeight="1">
      <c r="A8072" s="1" t="s">
        <v>8175</v>
      </c>
      <c r="B8072" s="2">
        <v>8900080433960</v>
      </c>
      <c r="C8072" s="3" t="s">
        <v>36195</v>
      </c>
      <c r="D8072" s="3" t="s">
        <v>36196</v>
      </c>
      <c r="E8072" s="3" t="s">
        <v>36197</v>
      </c>
      <c r="F8072" s="3" t="s">
        <v>14429</v>
      </c>
      <c r="G8072" s="1" t="s">
        <v>12087</v>
      </c>
      <c r="H8072" s="1">
        <v>244713</v>
      </c>
      <c r="I8072" s="4">
        <v>44378</v>
      </c>
      <c r="J8072" s="1" t="s">
        <v>49143</v>
      </c>
      <c r="K8072" s="7">
        <v>0</v>
      </c>
      <c r="L8072" s="3" t="s">
        <v>50582</v>
      </c>
      <c r="M8072" s="3" t="s">
        <v>65393</v>
      </c>
      <c r="N8072" s="3" t="s">
        <v>65394</v>
      </c>
    </row>
    <row r="8073" spans="1:14" ht="15" customHeight="1">
      <c r="A8073" s="1" t="s">
        <v>8176</v>
      </c>
      <c r="B8073" s="2">
        <v>8900080197848</v>
      </c>
      <c r="C8073" s="3" t="s">
        <v>36198</v>
      </c>
      <c r="D8073" s="3" t="s">
        <v>36199</v>
      </c>
      <c r="E8073" s="3" t="s">
        <v>36200</v>
      </c>
      <c r="F8073" s="3" t="s">
        <v>19560</v>
      </c>
      <c r="G8073" s="1" t="s">
        <v>11805</v>
      </c>
      <c r="H8073" s="1">
        <v>332001</v>
      </c>
      <c r="I8073" s="4">
        <v>44378</v>
      </c>
      <c r="J8073" s="1" t="s">
        <v>49143</v>
      </c>
      <c r="K8073" s="7">
        <v>0</v>
      </c>
      <c r="L8073" s="3" t="s">
        <v>50582</v>
      </c>
      <c r="M8073" s="3" t="s">
        <v>65395</v>
      </c>
      <c r="N8073" s="3" t="s">
        <v>65396</v>
      </c>
    </row>
    <row r="8074" spans="1:14" ht="15" customHeight="1">
      <c r="A8074" s="1" t="s">
        <v>8177</v>
      </c>
      <c r="B8074" s="2">
        <v>8900080394490</v>
      </c>
      <c r="C8074" s="3" t="s">
        <v>36201</v>
      </c>
      <c r="D8074" s="3" t="s">
        <v>36202</v>
      </c>
      <c r="E8074" s="3" t="s">
        <v>36203</v>
      </c>
      <c r="F8074" s="3" t="s">
        <v>30170</v>
      </c>
      <c r="G8074" s="1" t="s">
        <v>11781</v>
      </c>
      <c r="H8074" s="1">
        <v>586109</v>
      </c>
      <c r="I8074" s="4">
        <v>44378</v>
      </c>
      <c r="J8074" s="1" t="s">
        <v>49416</v>
      </c>
      <c r="K8074" s="7">
        <v>0</v>
      </c>
      <c r="L8074" s="3" t="s">
        <v>50582</v>
      </c>
      <c r="M8074" s="3" t="s">
        <v>65397</v>
      </c>
      <c r="N8074" s="3" t="s">
        <v>65398</v>
      </c>
    </row>
    <row r="8075" spans="1:14" ht="15" customHeight="1">
      <c r="A8075" s="1" t="s">
        <v>8178</v>
      </c>
      <c r="B8075" s="2">
        <v>8900080445192</v>
      </c>
      <c r="C8075" s="3" t="s">
        <v>32851</v>
      </c>
      <c r="D8075" s="3" t="s">
        <v>36204</v>
      </c>
      <c r="E8075" s="3" t="s">
        <v>36205</v>
      </c>
      <c r="F8075" s="3" t="s">
        <v>36206</v>
      </c>
      <c r="G8075" s="1" t="s">
        <v>11805</v>
      </c>
      <c r="H8075" s="1">
        <v>341512</v>
      </c>
      <c r="I8075" s="4">
        <v>44378</v>
      </c>
      <c r="J8075" s="1" t="s">
        <v>49354</v>
      </c>
      <c r="K8075" s="7">
        <v>0</v>
      </c>
      <c r="L8075" s="3" t="s">
        <v>50582</v>
      </c>
      <c r="M8075" s="3" t="s">
        <v>65399</v>
      </c>
      <c r="N8075" s="3" t="s">
        <v>65400</v>
      </c>
    </row>
    <row r="8076" spans="1:14" ht="15" customHeight="1">
      <c r="A8076" s="1" t="s">
        <v>8179</v>
      </c>
      <c r="B8076" s="2">
        <v>8900080188860</v>
      </c>
      <c r="C8076" s="3" t="s">
        <v>36207</v>
      </c>
      <c r="D8076" s="3" t="s">
        <v>36208</v>
      </c>
      <c r="E8076" s="3" t="s">
        <v>36209</v>
      </c>
      <c r="F8076" s="3" t="s">
        <v>11780</v>
      </c>
      <c r="G8076" s="1" t="s">
        <v>11781</v>
      </c>
      <c r="H8076" s="1">
        <v>560004</v>
      </c>
      <c r="I8076" s="4">
        <v>44378</v>
      </c>
      <c r="J8076" s="1" t="s">
        <v>49415</v>
      </c>
      <c r="K8076" s="7">
        <v>0</v>
      </c>
      <c r="L8076" s="3" t="s">
        <v>50582</v>
      </c>
      <c r="M8076" s="3" t="s">
        <v>65401</v>
      </c>
      <c r="N8076" s="3" t="s">
        <v>65402</v>
      </c>
    </row>
    <row r="8077" spans="1:14" ht="15" customHeight="1">
      <c r="A8077" s="1" t="s">
        <v>8180</v>
      </c>
      <c r="B8077" s="2">
        <v>8900080417625</v>
      </c>
      <c r="C8077" s="3" t="s">
        <v>36210</v>
      </c>
      <c r="D8077" s="3" t="s">
        <v>36211</v>
      </c>
      <c r="E8077" s="3" t="s">
        <v>36212</v>
      </c>
      <c r="F8077" s="3" t="s">
        <v>13305</v>
      </c>
      <c r="G8077" s="1" t="s">
        <v>11855</v>
      </c>
      <c r="H8077" s="1">
        <v>396195</v>
      </c>
      <c r="I8077" s="4">
        <v>44373</v>
      </c>
      <c r="J8077" s="1" t="s">
        <v>49417</v>
      </c>
      <c r="K8077" s="7">
        <v>0.03</v>
      </c>
      <c r="L8077" s="3" t="s">
        <v>50585</v>
      </c>
      <c r="M8077" s="3" t="s">
        <v>65403</v>
      </c>
      <c r="N8077" s="3" t="s">
        <v>65404</v>
      </c>
    </row>
    <row r="8078" spans="1:14" ht="15" customHeight="1">
      <c r="A8078" s="1" t="s">
        <v>8181</v>
      </c>
      <c r="B8078" s="2">
        <v>8900080459465</v>
      </c>
      <c r="C8078" s="3" t="s">
        <v>32767</v>
      </c>
      <c r="D8078" s="3" t="s">
        <v>36213</v>
      </c>
      <c r="E8078" s="3" t="s">
        <v>36214</v>
      </c>
      <c r="F8078" s="3" t="s">
        <v>12275</v>
      </c>
      <c r="G8078" s="1" t="s">
        <v>11781</v>
      </c>
      <c r="H8078" s="1">
        <v>580001</v>
      </c>
      <c r="I8078" s="4">
        <v>44378</v>
      </c>
      <c r="J8078" s="58" t="s">
        <v>77558</v>
      </c>
      <c r="K8078" s="7">
        <v>0.02</v>
      </c>
      <c r="L8078" s="3" t="s">
        <v>50583</v>
      </c>
      <c r="M8078" s="3" t="s">
        <v>51071</v>
      </c>
      <c r="N8078" s="3" t="s">
        <v>65405</v>
      </c>
    </row>
    <row r="8079" spans="1:14" ht="15" customHeight="1">
      <c r="A8079" s="1" t="s">
        <v>8182</v>
      </c>
      <c r="B8079" s="2">
        <v>8900080443945</v>
      </c>
      <c r="C8079" s="3" t="s">
        <v>36215</v>
      </c>
      <c r="D8079" s="3" t="s">
        <v>36216</v>
      </c>
      <c r="E8079" s="3" t="s">
        <v>36217</v>
      </c>
      <c r="F8079" s="3" t="s">
        <v>24263</v>
      </c>
      <c r="G8079" s="1" t="s">
        <v>11791</v>
      </c>
      <c r="H8079" s="1">
        <v>500015</v>
      </c>
      <c r="I8079" s="4">
        <v>44377</v>
      </c>
      <c r="J8079" s="1" t="s">
        <v>48580</v>
      </c>
      <c r="K8079" s="7">
        <v>0</v>
      </c>
      <c r="L8079" s="3" t="s">
        <v>50582</v>
      </c>
      <c r="M8079" s="3" t="s">
        <v>65406</v>
      </c>
      <c r="N8079" s="3" t="s">
        <v>65407</v>
      </c>
    </row>
    <row r="8080" spans="1:14" ht="15" customHeight="1">
      <c r="A8080" s="1" t="s">
        <v>8183</v>
      </c>
      <c r="B8080" s="2">
        <v>8900080471535</v>
      </c>
      <c r="C8080" s="3" t="s">
        <v>36218</v>
      </c>
      <c r="D8080" s="3" t="s">
        <v>36219</v>
      </c>
      <c r="E8080" s="3" t="s">
        <v>36220</v>
      </c>
      <c r="F8080" s="3" t="s">
        <v>16967</v>
      </c>
      <c r="G8080" s="1" t="s">
        <v>11954</v>
      </c>
      <c r="H8080" s="1">
        <v>516001</v>
      </c>
      <c r="I8080" s="4">
        <v>44377</v>
      </c>
      <c r="J8080" s="1" t="s">
        <v>48580</v>
      </c>
      <c r="K8080" s="7">
        <v>0.02</v>
      </c>
      <c r="L8080" s="3" t="s">
        <v>50592</v>
      </c>
      <c r="M8080" s="3" t="s">
        <v>65408</v>
      </c>
      <c r="N8080" s="3" t="s">
        <v>65409</v>
      </c>
    </row>
    <row r="8081" spans="1:14" ht="15" customHeight="1">
      <c r="A8081" s="1" t="s">
        <v>8184</v>
      </c>
      <c r="B8081" s="2">
        <v>8900080465954</v>
      </c>
      <c r="C8081" s="3" t="s">
        <v>36221</v>
      </c>
      <c r="D8081" s="3" t="s">
        <v>36222</v>
      </c>
      <c r="E8081" s="3" t="s">
        <v>36223</v>
      </c>
      <c r="F8081" s="3" t="s">
        <v>11790</v>
      </c>
      <c r="G8081" s="1" t="s">
        <v>11791</v>
      </c>
      <c r="H8081" s="1">
        <v>500034</v>
      </c>
      <c r="I8081" s="4">
        <v>44377</v>
      </c>
      <c r="J8081" s="1" t="s">
        <v>48580</v>
      </c>
      <c r="K8081" s="7">
        <v>0</v>
      </c>
      <c r="L8081" s="3" t="s">
        <v>50582</v>
      </c>
      <c r="M8081" s="3" t="s">
        <v>65410</v>
      </c>
      <c r="N8081" s="3" t="s">
        <v>65411</v>
      </c>
    </row>
    <row r="8082" spans="1:14" ht="15" customHeight="1">
      <c r="A8082" s="1" t="s">
        <v>8185</v>
      </c>
      <c r="B8082" s="2">
        <v>8900080462366</v>
      </c>
      <c r="C8082" s="3" t="s">
        <v>36224</v>
      </c>
      <c r="D8082" s="3" t="s">
        <v>36225</v>
      </c>
      <c r="E8082" s="3" t="s">
        <v>36226</v>
      </c>
      <c r="F8082" s="3" t="s">
        <v>13024</v>
      </c>
      <c r="G8082" s="1" t="s">
        <v>11954</v>
      </c>
      <c r="H8082" s="1">
        <v>522601</v>
      </c>
      <c r="I8082" s="4">
        <v>44377</v>
      </c>
      <c r="J8082" s="1" t="s">
        <v>48580</v>
      </c>
      <c r="K8082" s="7">
        <v>0</v>
      </c>
      <c r="L8082" s="3" t="s">
        <v>50582</v>
      </c>
      <c r="M8082" s="3" t="s">
        <v>65412</v>
      </c>
      <c r="N8082" s="3" t="s">
        <v>65413</v>
      </c>
    </row>
    <row r="8083" spans="1:14" ht="15" customHeight="1">
      <c r="A8083" s="1" t="s">
        <v>8186</v>
      </c>
      <c r="B8083" s="2">
        <v>8900080462823</v>
      </c>
      <c r="C8083" s="3" t="s">
        <v>36227</v>
      </c>
      <c r="D8083" s="3" t="s">
        <v>36228</v>
      </c>
      <c r="E8083" s="3" t="s">
        <v>36229</v>
      </c>
      <c r="F8083" s="3" t="s">
        <v>12030</v>
      </c>
      <c r="G8083" s="1" t="s">
        <v>11954</v>
      </c>
      <c r="H8083" s="1">
        <v>530016</v>
      </c>
      <c r="I8083" s="4">
        <v>44377</v>
      </c>
      <c r="J8083" s="1" t="s">
        <v>48580</v>
      </c>
      <c r="K8083" s="7">
        <v>0</v>
      </c>
      <c r="L8083" s="3" t="s">
        <v>50582</v>
      </c>
      <c r="M8083" s="3" t="s">
        <v>65414</v>
      </c>
      <c r="N8083" s="3" t="s">
        <v>65415</v>
      </c>
    </row>
    <row r="8084" spans="1:14" ht="15" customHeight="1">
      <c r="A8084" s="1" t="s">
        <v>8187</v>
      </c>
      <c r="B8084" s="2">
        <v>8900080448728</v>
      </c>
      <c r="C8084" s="3" t="s">
        <v>36230</v>
      </c>
      <c r="D8084" s="3" t="s">
        <v>36231</v>
      </c>
      <c r="E8084" s="3" t="s">
        <v>36232</v>
      </c>
      <c r="F8084" s="3" t="s">
        <v>28187</v>
      </c>
      <c r="G8084" s="1" t="s">
        <v>11791</v>
      </c>
      <c r="H8084" s="1">
        <v>500070</v>
      </c>
      <c r="I8084" s="4">
        <v>44377</v>
      </c>
      <c r="J8084" s="1" t="s">
        <v>48580</v>
      </c>
      <c r="K8084" s="7">
        <v>0</v>
      </c>
      <c r="L8084" s="3" t="s">
        <v>50582</v>
      </c>
      <c r="M8084" s="3" t="s">
        <v>65416</v>
      </c>
      <c r="N8084" s="3" t="s">
        <v>65417</v>
      </c>
    </row>
    <row r="8085" spans="1:14" ht="15" customHeight="1">
      <c r="A8085" s="1" t="s">
        <v>8188</v>
      </c>
      <c r="B8085" s="2">
        <v>8900080465053</v>
      </c>
      <c r="C8085" s="3" t="s">
        <v>36233</v>
      </c>
      <c r="D8085" s="3" t="s">
        <v>36234</v>
      </c>
      <c r="E8085" s="3" t="s">
        <v>36235</v>
      </c>
      <c r="F8085" s="3" t="s">
        <v>17110</v>
      </c>
      <c r="G8085" s="1" t="s">
        <v>11954</v>
      </c>
      <c r="H8085" s="1">
        <v>517001</v>
      </c>
      <c r="I8085" s="4">
        <v>44377</v>
      </c>
      <c r="J8085" s="1" t="s">
        <v>48580</v>
      </c>
      <c r="K8085" s="7">
        <v>0</v>
      </c>
      <c r="L8085" s="3" t="s">
        <v>50582</v>
      </c>
      <c r="M8085" s="3" t="s">
        <v>65418</v>
      </c>
      <c r="N8085" s="3" t="s">
        <v>65419</v>
      </c>
    </row>
    <row r="8086" spans="1:14" ht="15" customHeight="1">
      <c r="A8086" s="1" t="s">
        <v>8189</v>
      </c>
      <c r="B8086" s="2">
        <v>8900080464421</v>
      </c>
      <c r="C8086" s="3" t="s">
        <v>36236</v>
      </c>
      <c r="D8086" s="3" t="s">
        <v>36237</v>
      </c>
      <c r="E8086" s="3" t="s">
        <v>36238</v>
      </c>
      <c r="F8086" s="3" t="s">
        <v>13024</v>
      </c>
      <c r="G8086" s="1" t="s">
        <v>11954</v>
      </c>
      <c r="H8086" s="1">
        <v>522006</v>
      </c>
      <c r="I8086" s="4">
        <v>44377</v>
      </c>
      <c r="J8086" s="1" t="s">
        <v>48580</v>
      </c>
      <c r="K8086" s="7">
        <v>0</v>
      </c>
      <c r="L8086" s="3" t="s">
        <v>50582</v>
      </c>
      <c r="M8086" s="3" t="s">
        <v>65420</v>
      </c>
      <c r="N8086" s="3" t="s">
        <v>65421</v>
      </c>
    </row>
    <row r="8087" spans="1:14" ht="15" customHeight="1">
      <c r="A8087" s="1" t="s">
        <v>8190</v>
      </c>
      <c r="B8087" s="2">
        <v>8900080462083</v>
      </c>
      <c r="C8087" s="3" t="s">
        <v>36239</v>
      </c>
      <c r="D8087" s="3" t="s">
        <v>36240</v>
      </c>
      <c r="E8087" s="3" t="s">
        <v>36241</v>
      </c>
      <c r="F8087" s="3" t="s">
        <v>28187</v>
      </c>
      <c r="G8087" s="1" t="s">
        <v>11791</v>
      </c>
      <c r="H8087" s="1">
        <v>505001</v>
      </c>
      <c r="I8087" s="4">
        <v>44377</v>
      </c>
      <c r="J8087" s="1" t="s">
        <v>48580</v>
      </c>
      <c r="K8087" s="7">
        <v>0</v>
      </c>
      <c r="L8087" s="3" t="s">
        <v>50582</v>
      </c>
      <c r="M8087" s="3" t="s">
        <v>65422</v>
      </c>
      <c r="N8087" s="3" t="s">
        <v>65423</v>
      </c>
    </row>
    <row r="8088" spans="1:14" ht="15" customHeight="1">
      <c r="A8088" s="1" t="s">
        <v>8191</v>
      </c>
      <c r="B8088" s="2">
        <v>8900080461260</v>
      </c>
      <c r="C8088" s="3" t="s">
        <v>36242</v>
      </c>
      <c r="D8088" s="3" t="s">
        <v>36243</v>
      </c>
      <c r="E8088" s="3" t="s">
        <v>36244</v>
      </c>
      <c r="F8088" s="3" t="s">
        <v>19601</v>
      </c>
      <c r="G8088" s="1" t="s">
        <v>11855</v>
      </c>
      <c r="H8088" s="1">
        <v>362001</v>
      </c>
      <c r="I8088" s="4">
        <v>44373</v>
      </c>
      <c r="J8088" s="1" t="s">
        <v>48772</v>
      </c>
      <c r="K8088" s="7">
        <v>0</v>
      </c>
      <c r="L8088" s="3" t="s">
        <v>50582</v>
      </c>
      <c r="M8088" s="3" t="s">
        <v>65424</v>
      </c>
      <c r="N8088" s="3" t="s">
        <v>65425</v>
      </c>
    </row>
    <row r="8089" spans="1:14" ht="15" customHeight="1">
      <c r="A8089" s="1" t="s">
        <v>8192</v>
      </c>
      <c r="B8089" s="2">
        <v>8900080416475</v>
      </c>
      <c r="C8089" s="3" t="s">
        <v>36245</v>
      </c>
      <c r="D8089" s="3" t="s">
        <v>36246</v>
      </c>
      <c r="E8089" s="3" t="s">
        <v>36247</v>
      </c>
      <c r="F8089" s="3" t="s">
        <v>36248</v>
      </c>
      <c r="G8089" s="1" t="s">
        <v>12157</v>
      </c>
      <c r="H8089" s="1">
        <v>843302</v>
      </c>
      <c r="I8089" s="4">
        <v>44348</v>
      </c>
      <c r="J8089" s="1" t="s">
        <v>47226</v>
      </c>
      <c r="K8089" s="7">
        <v>0</v>
      </c>
      <c r="L8089" s="3" t="s">
        <v>50582</v>
      </c>
      <c r="M8089" s="3" t="s">
        <v>65426</v>
      </c>
      <c r="N8089" s="3" t="s">
        <v>65427</v>
      </c>
    </row>
    <row r="8090" spans="1:14" ht="15" customHeight="1">
      <c r="A8090" s="1" t="s">
        <v>8193</v>
      </c>
      <c r="B8090" s="2">
        <v>8900080317857</v>
      </c>
      <c r="C8090" s="3" t="s">
        <v>36249</v>
      </c>
      <c r="D8090" s="3" t="s">
        <v>36250</v>
      </c>
      <c r="E8090" s="3" t="s">
        <v>36251</v>
      </c>
      <c r="F8090" s="3" t="s">
        <v>12156</v>
      </c>
      <c r="G8090" s="1" t="s">
        <v>12157</v>
      </c>
      <c r="H8090" s="1">
        <v>800002</v>
      </c>
      <c r="I8090" s="4">
        <v>44348</v>
      </c>
      <c r="J8090" s="1" t="s">
        <v>48127</v>
      </c>
      <c r="K8090" s="7">
        <v>0</v>
      </c>
      <c r="L8090" s="3" t="s">
        <v>50582</v>
      </c>
      <c r="M8090" s="3" t="s">
        <v>65428</v>
      </c>
      <c r="N8090" s="3" t="s">
        <v>65429</v>
      </c>
    </row>
    <row r="8091" spans="1:14" ht="15" customHeight="1">
      <c r="A8091" s="1" t="s">
        <v>8194</v>
      </c>
      <c r="B8091" s="2">
        <v>8900080466029</v>
      </c>
      <c r="C8091" s="3" t="s">
        <v>36252</v>
      </c>
      <c r="D8091" s="3" t="s">
        <v>36253</v>
      </c>
      <c r="E8091" s="3" t="s">
        <v>36254</v>
      </c>
      <c r="F8091" s="3" t="s">
        <v>25459</v>
      </c>
      <c r="G8091" s="1" t="s">
        <v>37248</v>
      </c>
      <c r="H8091" s="1">
        <v>491001</v>
      </c>
      <c r="I8091" s="4">
        <v>44348</v>
      </c>
      <c r="J8091" s="1" t="s">
        <v>49328</v>
      </c>
      <c r="K8091" s="7">
        <v>0</v>
      </c>
      <c r="L8091" s="3" t="s">
        <v>50582</v>
      </c>
      <c r="M8091" s="3" t="s">
        <v>65430</v>
      </c>
      <c r="N8091" s="3" t="s">
        <v>65431</v>
      </c>
    </row>
    <row r="8092" spans="1:14" ht="15" customHeight="1">
      <c r="A8092" s="1" t="s">
        <v>8195</v>
      </c>
      <c r="B8092" s="2">
        <v>8900080334045</v>
      </c>
      <c r="C8092" s="3" t="s">
        <v>36255</v>
      </c>
      <c r="D8092" s="3" t="s">
        <v>36256</v>
      </c>
      <c r="E8092" s="3" t="s">
        <v>36257</v>
      </c>
      <c r="F8092" s="3" t="s">
        <v>19720</v>
      </c>
      <c r="G8092" s="1" t="s">
        <v>11777</v>
      </c>
      <c r="H8092" s="1">
        <v>422605</v>
      </c>
      <c r="I8092" s="4">
        <v>44373</v>
      </c>
      <c r="J8092" s="1" t="s">
        <v>48772</v>
      </c>
      <c r="K8092" s="7">
        <v>0</v>
      </c>
      <c r="L8092" s="3" t="s">
        <v>50582</v>
      </c>
      <c r="M8092" s="3" t="s">
        <v>65432</v>
      </c>
      <c r="N8092" s="3" t="s">
        <v>65433</v>
      </c>
    </row>
    <row r="8093" spans="1:14" ht="15" customHeight="1">
      <c r="A8093" s="1" t="s">
        <v>8196</v>
      </c>
      <c r="B8093" s="2">
        <v>8900080336988</v>
      </c>
      <c r="C8093" s="3" t="s">
        <v>36258</v>
      </c>
      <c r="D8093" s="3" t="s">
        <v>36259</v>
      </c>
      <c r="E8093" s="3" t="s">
        <v>36260</v>
      </c>
      <c r="F8093" s="3" t="s">
        <v>75754</v>
      </c>
      <c r="G8093" s="1" t="s">
        <v>11784</v>
      </c>
      <c r="H8093" s="1">
        <v>110033</v>
      </c>
      <c r="I8093" s="4">
        <v>44378</v>
      </c>
      <c r="J8093" s="1" t="s">
        <v>49143</v>
      </c>
      <c r="K8093" s="7">
        <v>0</v>
      </c>
      <c r="L8093" s="3" t="s">
        <v>50582</v>
      </c>
      <c r="M8093" s="3" t="s">
        <v>65434</v>
      </c>
      <c r="N8093" s="3" t="s">
        <v>65435</v>
      </c>
    </row>
    <row r="8094" spans="1:14" ht="15" customHeight="1">
      <c r="A8094" s="1" t="s">
        <v>8197</v>
      </c>
      <c r="B8094" s="2">
        <v>8900080216099</v>
      </c>
      <c r="C8094" s="3" t="s">
        <v>36261</v>
      </c>
      <c r="D8094" s="3" t="s">
        <v>36262</v>
      </c>
      <c r="E8094" s="3" t="s">
        <v>36263</v>
      </c>
      <c r="F8094" s="3" t="s">
        <v>13312</v>
      </c>
      <c r="G8094" s="1" t="s">
        <v>11996</v>
      </c>
      <c r="H8094" s="1">
        <v>452010</v>
      </c>
      <c r="I8094" s="4">
        <v>44378</v>
      </c>
      <c r="J8094" s="1" t="s">
        <v>49143</v>
      </c>
      <c r="K8094" s="7">
        <v>0</v>
      </c>
      <c r="L8094" s="3" t="s">
        <v>50582</v>
      </c>
      <c r="M8094" s="3" t="s">
        <v>65436</v>
      </c>
      <c r="N8094" s="3" t="s">
        <v>65437</v>
      </c>
    </row>
    <row r="8095" spans="1:14" ht="15" customHeight="1">
      <c r="A8095" s="1" t="s">
        <v>8198</v>
      </c>
      <c r="B8095" s="2">
        <v>8900080475281</v>
      </c>
      <c r="C8095" s="3" t="s">
        <v>36264</v>
      </c>
      <c r="D8095" s="3" t="s">
        <v>36265</v>
      </c>
      <c r="E8095" s="3" t="s">
        <v>36266</v>
      </c>
      <c r="F8095" s="3" t="s">
        <v>11924</v>
      </c>
      <c r="G8095" s="1" t="s">
        <v>11855</v>
      </c>
      <c r="H8095" s="1">
        <v>380058</v>
      </c>
      <c r="I8095" s="4">
        <v>44378</v>
      </c>
      <c r="J8095" s="1" t="s">
        <v>48910</v>
      </c>
      <c r="K8095" s="7">
        <v>0</v>
      </c>
      <c r="L8095" s="3" t="s">
        <v>50582</v>
      </c>
      <c r="M8095" s="3" t="s">
        <v>65438</v>
      </c>
      <c r="N8095" s="3" t="s">
        <v>65439</v>
      </c>
    </row>
    <row r="8096" spans="1:14" ht="15" customHeight="1">
      <c r="A8096" s="1" t="s">
        <v>8199</v>
      </c>
      <c r="B8096" s="2">
        <v>8900080465671</v>
      </c>
      <c r="C8096" s="3" t="s">
        <v>36267</v>
      </c>
      <c r="D8096" s="3" t="s">
        <v>36268</v>
      </c>
      <c r="E8096" s="3" t="s">
        <v>36269</v>
      </c>
      <c r="F8096" s="3" t="s">
        <v>25970</v>
      </c>
      <c r="G8096" s="1" t="s">
        <v>11855</v>
      </c>
      <c r="H8096" s="1">
        <v>382130</v>
      </c>
      <c r="I8096" s="4">
        <v>44378</v>
      </c>
      <c r="J8096" s="1" t="s">
        <v>48772</v>
      </c>
      <c r="K8096" s="7">
        <v>0</v>
      </c>
      <c r="L8096" s="3" t="s">
        <v>50582</v>
      </c>
      <c r="M8096" s="3" t="s">
        <v>65440</v>
      </c>
      <c r="N8096" s="3" t="s">
        <v>65441</v>
      </c>
    </row>
    <row r="8097" spans="1:14" ht="15" customHeight="1">
      <c r="A8097" s="1" t="s">
        <v>8200</v>
      </c>
      <c r="B8097" s="2">
        <v>8900080242623</v>
      </c>
      <c r="C8097" s="3" t="s">
        <v>36270</v>
      </c>
      <c r="D8097" s="3" t="s">
        <v>36271</v>
      </c>
      <c r="E8097" s="3" t="s">
        <v>36272</v>
      </c>
      <c r="F8097" s="3" t="s">
        <v>36273</v>
      </c>
      <c r="G8097" s="1" t="s">
        <v>12208</v>
      </c>
      <c r="H8097" s="1">
        <v>742225</v>
      </c>
      <c r="I8097" s="4">
        <v>44348</v>
      </c>
      <c r="J8097" s="1" t="s">
        <v>47806</v>
      </c>
      <c r="K8097" s="7">
        <v>0</v>
      </c>
      <c r="L8097" s="3" t="s">
        <v>50582</v>
      </c>
      <c r="M8097" s="3" t="s">
        <v>65442</v>
      </c>
      <c r="N8097" s="3" t="s">
        <v>65443</v>
      </c>
    </row>
    <row r="8098" spans="1:14" ht="15" customHeight="1">
      <c r="A8098" s="1" t="s">
        <v>8201</v>
      </c>
      <c r="B8098" s="2">
        <v>8900080303799</v>
      </c>
      <c r="C8098" s="3" t="s">
        <v>36274</v>
      </c>
      <c r="D8098" s="3" t="s">
        <v>36275</v>
      </c>
      <c r="E8098" s="3" t="s">
        <v>36276</v>
      </c>
      <c r="F8098" s="3" t="s">
        <v>26395</v>
      </c>
      <c r="G8098" s="1" t="s">
        <v>11781</v>
      </c>
      <c r="H8098" s="1">
        <v>585102</v>
      </c>
      <c r="I8098" s="4">
        <v>44378</v>
      </c>
      <c r="J8098" s="1" t="s">
        <v>48910</v>
      </c>
      <c r="K8098" s="7">
        <v>0</v>
      </c>
      <c r="L8098" s="3" t="s">
        <v>50582</v>
      </c>
      <c r="M8098" s="3" t="s">
        <v>65444</v>
      </c>
      <c r="N8098" s="3" t="s">
        <v>65445</v>
      </c>
    </row>
    <row r="8099" spans="1:14" ht="15" customHeight="1">
      <c r="A8099" s="1" t="s">
        <v>8202</v>
      </c>
      <c r="B8099" s="2">
        <v>8900080411012</v>
      </c>
      <c r="C8099" s="3" t="s">
        <v>25524</v>
      </c>
      <c r="D8099" s="3" t="s">
        <v>36277</v>
      </c>
      <c r="E8099" s="3" t="s">
        <v>36278</v>
      </c>
      <c r="F8099" s="3" t="s">
        <v>15157</v>
      </c>
      <c r="G8099" s="1" t="s">
        <v>11777</v>
      </c>
      <c r="H8099" s="1">
        <v>431122</v>
      </c>
      <c r="I8099" s="4">
        <v>44373</v>
      </c>
      <c r="J8099" s="1" t="s">
        <v>48772</v>
      </c>
      <c r="K8099" s="7">
        <v>0</v>
      </c>
      <c r="L8099" s="3" t="s">
        <v>50582</v>
      </c>
      <c r="M8099" s="3" t="s">
        <v>65446</v>
      </c>
      <c r="N8099" s="3" t="s">
        <v>65447</v>
      </c>
    </row>
    <row r="8100" spans="1:14" ht="15" customHeight="1">
      <c r="A8100" s="1" t="s">
        <v>8203</v>
      </c>
      <c r="B8100" s="2">
        <v>8900080434202</v>
      </c>
      <c r="C8100" s="3" t="s">
        <v>36279</v>
      </c>
      <c r="D8100" s="3" t="s">
        <v>36280</v>
      </c>
      <c r="E8100" s="3" t="s">
        <v>36281</v>
      </c>
      <c r="F8100" s="3" t="s">
        <v>11804</v>
      </c>
      <c r="G8100" s="1" t="s">
        <v>11805</v>
      </c>
      <c r="H8100" s="1">
        <v>302004</v>
      </c>
      <c r="I8100" s="4">
        <v>44378</v>
      </c>
      <c r="J8100" s="1" t="s">
        <v>49153</v>
      </c>
      <c r="K8100" s="7">
        <v>0</v>
      </c>
      <c r="L8100" s="3" t="s">
        <v>50582</v>
      </c>
      <c r="M8100" s="3" t="s">
        <v>65448</v>
      </c>
      <c r="N8100" s="3" t="s">
        <v>65449</v>
      </c>
    </row>
    <row r="8101" spans="1:14" ht="15" customHeight="1">
      <c r="A8101" s="1" t="s">
        <v>8204</v>
      </c>
      <c r="B8101" s="2">
        <v>8900080448681</v>
      </c>
      <c r="C8101" s="3" t="s">
        <v>36282</v>
      </c>
      <c r="D8101" s="3" t="s">
        <v>36283</v>
      </c>
      <c r="E8101" s="3" t="s">
        <v>36284</v>
      </c>
      <c r="F8101" s="3" t="s">
        <v>22083</v>
      </c>
      <c r="G8101" s="1" t="s">
        <v>11805</v>
      </c>
      <c r="H8101" s="1">
        <v>344022</v>
      </c>
      <c r="I8101" s="4">
        <v>44378</v>
      </c>
      <c r="J8101" s="1" t="s">
        <v>49143</v>
      </c>
      <c r="K8101" s="7">
        <v>0</v>
      </c>
      <c r="L8101" s="3" t="s">
        <v>50582</v>
      </c>
      <c r="M8101" s="3" t="s">
        <v>65450</v>
      </c>
      <c r="N8101" s="3" t="s">
        <v>65451</v>
      </c>
    </row>
    <row r="8102" spans="1:14" ht="15" customHeight="1">
      <c r="A8102" s="1" t="s">
        <v>8205</v>
      </c>
      <c r="B8102" s="2">
        <v>8900080461888</v>
      </c>
      <c r="C8102" s="3" t="s">
        <v>36285</v>
      </c>
      <c r="D8102" s="3" t="s">
        <v>36286</v>
      </c>
      <c r="E8102" s="3" t="s">
        <v>36287</v>
      </c>
      <c r="F8102" s="3" t="s">
        <v>13727</v>
      </c>
      <c r="G8102" s="1" t="s">
        <v>11809</v>
      </c>
      <c r="H8102" s="1">
        <v>244001</v>
      </c>
      <c r="I8102" s="4">
        <v>44378</v>
      </c>
      <c r="J8102" s="1" t="s">
        <v>49143</v>
      </c>
      <c r="K8102" s="7">
        <v>0</v>
      </c>
      <c r="L8102" s="3" t="s">
        <v>50582</v>
      </c>
      <c r="M8102" s="3" t="s">
        <v>65452</v>
      </c>
      <c r="N8102" s="3" t="s">
        <v>65453</v>
      </c>
    </row>
    <row r="8103" spans="1:14" ht="15" customHeight="1">
      <c r="A8103" s="1" t="s">
        <v>8206</v>
      </c>
      <c r="B8103" s="2">
        <v>8900080397859</v>
      </c>
      <c r="C8103" s="3" t="s">
        <v>36288</v>
      </c>
      <c r="D8103" s="3" t="s">
        <v>36289</v>
      </c>
      <c r="E8103" s="3" t="s">
        <v>36290</v>
      </c>
      <c r="F8103" s="3" t="s">
        <v>11804</v>
      </c>
      <c r="G8103" s="1" t="s">
        <v>11805</v>
      </c>
      <c r="H8103" s="1">
        <v>302021</v>
      </c>
      <c r="I8103" s="4">
        <v>44378</v>
      </c>
      <c r="J8103" s="1" t="s">
        <v>49143</v>
      </c>
      <c r="K8103" s="7" t="s">
        <v>50558</v>
      </c>
      <c r="L8103" s="3" t="s">
        <v>50620</v>
      </c>
      <c r="M8103" s="3" t="s">
        <v>65454</v>
      </c>
      <c r="N8103" s="3" t="s">
        <v>65455</v>
      </c>
    </row>
    <row r="8104" spans="1:14" ht="15" customHeight="1">
      <c r="A8104" s="1" t="s">
        <v>8207</v>
      </c>
      <c r="B8104" s="2">
        <v>8900080480476</v>
      </c>
      <c r="C8104" s="3" t="s">
        <v>36291</v>
      </c>
      <c r="D8104" s="3" t="s">
        <v>36292</v>
      </c>
      <c r="E8104" s="3" t="s">
        <v>36293</v>
      </c>
      <c r="F8104" s="3" t="s">
        <v>12071</v>
      </c>
      <c r="G8104" s="1" t="s">
        <v>11809</v>
      </c>
      <c r="H8104" s="1">
        <v>226024</v>
      </c>
      <c r="I8104" s="4">
        <v>44378</v>
      </c>
      <c r="J8104" s="1" t="s">
        <v>49143</v>
      </c>
      <c r="K8104" s="7">
        <v>0</v>
      </c>
      <c r="L8104" s="3" t="s">
        <v>50582</v>
      </c>
      <c r="M8104" s="3" t="s">
        <v>65456</v>
      </c>
      <c r="N8104" s="3" t="s">
        <v>65457</v>
      </c>
    </row>
    <row r="8105" spans="1:14" ht="15" customHeight="1">
      <c r="A8105" s="1" t="s">
        <v>8208</v>
      </c>
      <c r="B8105" s="2">
        <v>8900080465596</v>
      </c>
      <c r="C8105" s="3" t="s">
        <v>36294</v>
      </c>
      <c r="D8105" s="3" t="s">
        <v>36295</v>
      </c>
      <c r="E8105" s="3" t="s">
        <v>36296</v>
      </c>
      <c r="F8105" s="3" t="s">
        <v>12156</v>
      </c>
      <c r="G8105" s="1" t="s">
        <v>12157</v>
      </c>
      <c r="H8105" s="1">
        <v>800026</v>
      </c>
      <c r="I8105" s="4">
        <v>44348</v>
      </c>
      <c r="J8105" s="1" t="s">
        <v>47226</v>
      </c>
      <c r="K8105" s="7">
        <v>0</v>
      </c>
      <c r="L8105" s="3" t="s">
        <v>50582</v>
      </c>
      <c r="M8105" s="3" t="s">
        <v>65458</v>
      </c>
      <c r="N8105" s="3" t="s">
        <v>65459</v>
      </c>
    </row>
    <row r="8106" spans="1:14" ht="15" customHeight="1">
      <c r="A8106" s="1" t="s">
        <v>8209</v>
      </c>
      <c r="B8106" s="2">
        <v>8900080469334</v>
      </c>
      <c r="C8106" s="3" t="s">
        <v>36297</v>
      </c>
      <c r="D8106" s="3" t="s">
        <v>36298</v>
      </c>
      <c r="E8106" s="3" t="s">
        <v>36299</v>
      </c>
      <c r="F8106" s="3" t="s">
        <v>12156</v>
      </c>
      <c r="G8106" s="1" t="s">
        <v>12157</v>
      </c>
      <c r="H8106" s="1">
        <v>801503</v>
      </c>
      <c r="I8106" s="4">
        <v>44348</v>
      </c>
      <c r="J8106" s="1" t="s">
        <v>48745</v>
      </c>
      <c r="K8106" s="7">
        <v>0.05</v>
      </c>
      <c r="L8106" s="3" t="s">
        <v>50585</v>
      </c>
      <c r="M8106" s="3" t="s">
        <v>65460</v>
      </c>
      <c r="N8106" s="3" t="s">
        <v>65461</v>
      </c>
    </row>
    <row r="8107" spans="1:14" ht="15" customHeight="1">
      <c r="A8107" s="1" t="s">
        <v>8210</v>
      </c>
      <c r="B8107" s="2">
        <v>8900080254275</v>
      </c>
      <c r="C8107" s="3" t="s">
        <v>36300</v>
      </c>
      <c r="D8107" s="3" t="s">
        <v>36301</v>
      </c>
      <c r="E8107" s="3" t="s">
        <v>36302</v>
      </c>
      <c r="F8107" s="3" t="s">
        <v>13331</v>
      </c>
      <c r="G8107" s="1" t="s">
        <v>12169</v>
      </c>
      <c r="H8107" s="1">
        <v>834009</v>
      </c>
      <c r="I8107" s="4">
        <v>44348</v>
      </c>
      <c r="J8107" s="1" t="s">
        <v>47595</v>
      </c>
      <c r="K8107" s="7">
        <v>0</v>
      </c>
      <c r="L8107" s="3" t="s">
        <v>50582</v>
      </c>
      <c r="M8107" s="3" t="s">
        <v>65462</v>
      </c>
      <c r="N8107" s="3" t="s">
        <v>65463</v>
      </c>
    </row>
    <row r="8108" spans="1:14" ht="15" customHeight="1">
      <c r="A8108" s="1" t="s">
        <v>8211</v>
      </c>
      <c r="B8108" s="2">
        <v>8900080254503</v>
      </c>
      <c r="C8108" s="3" t="s">
        <v>36303</v>
      </c>
      <c r="D8108" s="3" t="s">
        <v>36304</v>
      </c>
      <c r="E8108" s="3" t="s">
        <v>36305</v>
      </c>
      <c r="F8108" s="3" t="s">
        <v>13331</v>
      </c>
      <c r="G8108" s="1" t="s">
        <v>12169</v>
      </c>
      <c r="H8108" s="1">
        <v>835222</v>
      </c>
      <c r="I8108" s="4">
        <v>44348</v>
      </c>
      <c r="J8108" s="1" t="s">
        <v>49418</v>
      </c>
      <c r="K8108" s="7">
        <v>0</v>
      </c>
      <c r="L8108" s="3" t="s">
        <v>50582</v>
      </c>
      <c r="M8108" s="3" t="s">
        <v>65464</v>
      </c>
      <c r="N8108" s="3" t="s">
        <v>65465</v>
      </c>
    </row>
    <row r="8109" spans="1:14" ht="15" customHeight="1">
      <c r="A8109" s="1" t="s">
        <v>8212</v>
      </c>
      <c r="B8109" s="2">
        <v>8900080427037</v>
      </c>
      <c r="C8109" s="3" t="s">
        <v>36306</v>
      </c>
      <c r="D8109" s="3" t="s">
        <v>36307</v>
      </c>
      <c r="E8109" s="3" t="s">
        <v>36308</v>
      </c>
      <c r="F8109" s="3" t="s">
        <v>12156</v>
      </c>
      <c r="G8109" s="1" t="s">
        <v>12157</v>
      </c>
      <c r="H8109" s="1">
        <v>800027</v>
      </c>
      <c r="I8109" s="4">
        <v>44348</v>
      </c>
      <c r="J8109" s="1" t="s">
        <v>47226</v>
      </c>
      <c r="K8109" s="7">
        <v>0</v>
      </c>
      <c r="L8109" s="3" t="s">
        <v>50582</v>
      </c>
      <c r="M8109" s="3" t="s">
        <v>65466</v>
      </c>
      <c r="N8109" s="3" t="s">
        <v>65467</v>
      </c>
    </row>
    <row r="8110" spans="1:14" ht="15" customHeight="1">
      <c r="A8110" s="1" t="s">
        <v>8213</v>
      </c>
      <c r="B8110" s="2">
        <v>8900080154728</v>
      </c>
      <c r="C8110" s="3" t="s">
        <v>13332</v>
      </c>
      <c r="D8110" s="3" t="s">
        <v>12042</v>
      </c>
      <c r="E8110" s="3" t="s">
        <v>36309</v>
      </c>
      <c r="F8110" s="3" t="s">
        <v>12042</v>
      </c>
      <c r="G8110" s="1" t="s">
        <v>37248</v>
      </c>
      <c r="H8110" s="1">
        <v>492001</v>
      </c>
      <c r="I8110" s="4">
        <v>44348</v>
      </c>
      <c r="J8110" s="1" t="s">
        <v>47226</v>
      </c>
      <c r="K8110" s="7">
        <v>0</v>
      </c>
      <c r="L8110" s="3" t="s">
        <v>50582</v>
      </c>
      <c r="M8110" s="3" t="s">
        <v>65468</v>
      </c>
      <c r="N8110" s="3" t="s">
        <v>65469</v>
      </c>
    </row>
    <row r="8111" spans="1:14" ht="15" customHeight="1">
      <c r="A8111" s="1" t="s">
        <v>8215</v>
      </c>
      <c r="B8111" s="2">
        <v>8900080472389</v>
      </c>
      <c r="C8111" s="3" t="s">
        <v>36312</v>
      </c>
      <c r="D8111" s="3" t="s">
        <v>36313</v>
      </c>
      <c r="E8111" s="3" t="s">
        <v>36314</v>
      </c>
      <c r="F8111" s="3" t="s">
        <v>34198</v>
      </c>
      <c r="G8111" s="1" t="s">
        <v>11954</v>
      </c>
      <c r="H8111" s="1">
        <v>522601</v>
      </c>
      <c r="I8111" s="4">
        <v>44397</v>
      </c>
      <c r="J8111" s="1" t="s">
        <v>49419</v>
      </c>
      <c r="K8111" s="7">
        <v>0</v>
      </c>
      <c r="L8111" s="3" t="s">
        <v>50582</v>
      </c>
      <c r="M8111" s="3" t="s">
        <v>53292</v>
      </c>
      <c r="N8111" s="3" t="s">
        <v>65470</v>
      </c>
    </row>
    <row r="8112" spans="1:14" ht="15" customHeight="1">
      <c r="A8112" s="1" t="s">
        <v>8216</v>
      </c>
      <c r="B8112" s="2">
        <v>8900080475915</v>
      </c>
      <c r="C8112" s="3" t="s">
        <v>36315</v>
      </c>
      <c r="D8112" s="3" t="s">
        <v>36316</v>
      </c>
      <c r="E8112" s="3" t="s">
        <v>36317</v>
      </c>
      <c r="F8112" s="3" t="s">
        <v>11790</v>
      </c>
      <c r="G8112" s="1" t="s">
        <v>11791</v>
      </c>
      <c r="H8112" s="1">
        <v>500092</v>
      </c>
      <c r="I8112" s="4">
        <v>44397</v>
      </c>
      <c r="J8112" s="1" t="s">
        <v>49420</v>
      </c>
      <c r="K8112" s="7">
        <v>0.1</v>
      </c>
      <c r="L8112" s="3" t="s">
        <v>50592</v>
      </c>
      <c r="M8112" s="3" t="s">
        <v>65471</v>
      </c>
      <c r="N8112" s="3" t="s">
        <v>65472</v>
      </c>
    </row>
    <row r="8113" spans="1:14" ht="15" customHeight="1">
      <c r="A8113" s="1" t="s">
        <v>8217</v>
      </c>
      <c r="B8113" s="2">
        <v>8900080381216</v>
      </c>
      <c r="C8113" s="3" t="s">
        <v>36318</v>
      </c>
      <c r="D8113" s="3" t="s">
        <v>36319</v>
      </c>
      <c r="E8113" s="3" t="s">
        <v>36320</v>
      </c>
      <c r="F8113" s="3" t="s">
        <v>13024</v>
      </c>
      <c r="G8113" s="1" t="s">
        <v>11954</v>
      </c>
      <c r="H8113" s="1">
        <v>522616</v>
      </c>
      <c r="I8113" s="4">
        <v>44397</v>
      </c>
      <c r="J8113" s="1" t="s">
        <v>48580</v>
      </c>
      <c r="K8113" s="7">
        <v>0</v>
      </c>
      <c r="L8113" s="3" t="s">
        <v>50582</v>
      </c>
      <c r="M8113" s="3" t="s">
        <v>65473</v>
      </c>
      <c r="N8113" s="3" t="s">
        <v>65474</v>
      </c>
    </row>
    <row r="8114" spans="1:14" ht="15" customHeight="1">
      <c r="A8114" s="1" t="s">
        <v>8218</v>
      </c>
      <c r="B8114" s="2">
        <v>8900080471849</v>
      </c>
      <c r="C8114" s="3" t="s">
        <v>36321</v>
      </c>
      <c r="D8114" s="3" t="s">
        <v>36322</v>
      </c>
      <c r="E8114" s="3" t="s">
        <v>36323</v>
      </c>
      <c r="F8114" s="3" t="s">
        <v>15509</v>
      </c>
      <c r="G8114" s="1" t="s">
        <v>11791</v>
      </c>
      <c r="H8114" s="1">
        <v>506001</v>
      </c>
      <c r="I8114" s="4">
        <v>44397</v>
      </c>
      <c r="J8114" s="1" t="s">
        <v>48580</v>
      </c>
      <c r="K8114" s="7">
        <v>0</v>
      </c>
      <c r="L8114" s="3" t="s">
        <v>50582</v>
      </c>
      <c r="M8114" s="3" t="s">
        <v>65475</v>
      </c>
      <c r="N8114" s="3" t="s">
        <v>65476</v>
      </c>
    </row>
    <row r="8115" spans="1:14" ht="15" customHeight="1">
      <c r="A8115" s="1" t="s">
        <v>8219</v>
      </c>
      <c r="B8115" s="2">
        <v>8900080475229</v>
      </c>
      <c r="C8115" s="3" t="s">
        <v>36324</v>
      </c>
      <c r="D8115" s="3" t="s">
        <v>36325</v>
      </c>
      <c r="E8115" s="3" t="s">
        <v>36326</v>
      </c>
      <c r="F8115" s="3" t="s">
        <v>13244</v>
      </c>
      <c r="G8115" s="1" t="s">
        <v>11954</v>
      </c>
      <c r="H8115" s="1">
        <v>518002</v>
      </c>
      <c r="I8115" s="4">
        <v>44397</v>
      </c>
      <c r="J8115" s="1" t="s">
        <v>48580</v>
      </c>
      <c r="K8115" s="7">
        <v>0</v>
      </c>
      <c r="L8115" s="3" t="s">
        <v>50582</v>
      </c>
      <c r="M8115" s="3" t="s">
        <v>65477</v>
      </c>
      <c r="N8115" s="3" t="s">
        <v>65478</v>
      </c>
    </row>
    <row r="8116" spans="1:14" ht="15" customHeight="1">
      <c r="A8116" s="1" t="s">
        <v>8220</v>
      </c>
      <c r="B8116" s="2">
        <v>8900080476240</v>
      </c>
      <c r="C8116" s="3" t="s">
        <v>36327</v>
      </c>
      <c r="D8116" s="3" t="s">
        <v>36328</v>
      </c>
      <c r="E8116" s="3" t="s">
        <v>36329</v>
      </c>
      <c r="F8116" s="3" t="s">
        <v>22311</v>
      </c>
      <c r="G8116" s="1" t="s">
        <v>11781</v>
      </c>
      <c r="H8116" s="1">
        <v>562117</v>
      </c>
      <c r="I8116" s="4">
        <v>44409</v>
      </c>
      <c r="J8116" s="1" t="s">
        <v>48910</v>
      </c>
      <c r="K8116" s="7">
        <v>0</v>
      </c>
      <c r="L8116" s="3" t="s">
        <v>50582</v>
      </c>
      <c r="M8116" s="3" t="s">
        <v>65479</v>
      </c>
      <c r="N8116" s="3" t="s">
        <v>65480</v>
      </c>
    </row>
    <row r="8117" spans="1:14" ht="15" customHeight="1">
      <c r="A8117" s="1" t="s">
        <v>8221</v>
      </c>
      <c r="B8117" s="2">
        <v>8900080030695</v>
      </c>
      <c r="C8117" s="3" t="s">
        <v>36330</v>
      </c>
      <c r="D8117" s="3" t="s">
        <v>36331</v>
      </c>
      <c r="E8117" s="3" t="s">
        <v>36332</v>
      </c>
      <c r="F8117" s="3" t="s">
        <v>27256</v>
      </c>
      <c r="G8117" s="1" t="s">
        <v>12191</v>
      </c>
      <c r="H8117" s="1">
        <v>151001</v>
      </c>
      <c r="I8117" s="4">
        <v>44409</v>
      </c>
      <c r="J8117" s="1" t="s">
        <v>49410</v>
      </c>
      <c r="K8117" s="7">
        <v>0</v>
      </c>
      <c r="L8117" s="3" t="s">
        <v>50582</v>
      </c>
      <c r="M8117" s="3" t="s">
        <v>65481</v>
      </c>
      <c r="N8117" s="3" t="s">
        <v>65482</v>
      </c>
    </row>
    <row r="8118" spans="1:14" ht="15" customHeight="1">
      <c r="A8118" s="1" t="s">
        <v>8222</v>
      </c>
      <c r="B8118" s="2">
        <v>8900080022836</v>
      </c>
      <c r="C8118" s="3" t="s">
        <v>36333</v>
      </c>
      <c r="D8118" s="3" t="s">
        <v>36334</v>
      </c>
      <c r="E8118" s="3" t="s">
        <v>36335</v>
      </c>
      <c r="F8118" s="3" t="s">
        <v>17811</v>
      </c>
      <c r="G8118" s="1" t="s">
        <v>36336</v>
      </c>
      <c r="H8118" s="1">
        <v>140001</v>
      </c>
      <c r="I8118" s="4">
        <v>44409</v>
      </c>
      <c r="J8118" s="1" t="s">
        <v>49354</v>
      </c>
      <c r="K8118" s="7">
        <v>0</v>
      </c>
      <c r="L8118" s="3" t="s">
        <v>50582</v>
      </c>
      <c r="M8118" s="3" t="s">
        <v>65483</v>
      </c>
      <c r="N8118" s="3" t="s">
        <v>65484</v>
      </c>
    </row>
    <row r="8119" spans="1:14" ht="15" customHeight="1">
      <c r="A8119" s="1" t="s">
        <v>8223</v>
      </c>
      <c r="B8119" s="2">
        <v>8900080457973</v>
      </c>
      <c r="C8119" s="3" t="s">
        <v>36337</v>
      </c>
      <c r="D8119" s="3" t="s">
        <v>36338</v>
      </c>
      <c r="E8119" s="3" t="s">
        <v>36339</v>
      </c>
      <c r="F8119" s="3" t="s">
        <v>22849</v>
      </c>
      <c r="G8119" s="1" t="s">
        <v>11805</v>
      </c>
      <c r="H8119" s="1">
        <v>332404</v>
      </c>
      <c r="I8119" s="4">
        <v>44409</v>
      </c>
      <c r="J8119" s="1" t="s">
        <v>49421</v>
      </c>
      <c r="K8119" s="7">
        <v>0</v>
      </c>
      <c r="L8119" s="3" t="s">
        <v>50582</v>
      </c>
      <c r="M8119" s="3" t="s">
        <v>65485</v>
      </c>
      <c r="N8119" s="3" t="s">
        <v>65486</v>
      </c>
    </row>
    <row r="8120" spans="1:14" ht="15" customHeight="1">
      <c r="A8120" s="1" t="s">
        <v>8224</v>
      </c>
      <c r="B8120" s="2">
        <v>8900080426665</v>
      </c>
      <c r="C8120" s="3" t="s">
        <v>36340</v>
      </c>
      <c r="D8120" s="3" t="s">
        <v>36341</v>
      </c>
      <c r="E8120" s="3" t="s">
        <v>36342</v>
      </c>
      <c r="F8120" s="3" t="s">
        <v>12207</v>
      </c>
      <c r="G8120" s="1" t="s">
        <v>12208</v>
      </c>
      <c r="H8120" s="1">
        <v>700106</v>
      </c>
      <c r="I8120" s="4">
        <v>44348</v>
      </c>
      <c r="J8120" s="1" t="s">
        <v>76062</v>
      </c>
      <c r="K8120" s="7">
        <v>0</v>
      </c>
      <c r="L8120" s="3" t="s">
        <v>50582</v>
      </c>
      <c r="M8120" s="3" t="s">
        <v>65487</v>
      </c>
      <c r="N8120" s="3" t="s">
        <v>65488</v>
      </c>
    </row>
    <row r="8121" spans="1:14" ht="15" customHeight="1">
      <c r="A8121" s="1" t="s">
        <v>8225</v>
      </c>
      <c r="B8121" s="2">
        <v>8900080391864</v>
      </c>
      <c r="C8121" s="3" t="s">
        <v>36343</v>
      </c>
      <c r="D8121" s="3" t="s">
        <v>36344</v>
      </c>
      <c r="E8121" s="3" t="s">
        <v>36345</v>
      </c>
      <c r="F8121" s="3" t="s">
        <v>12138</v>
      </c>
      <c r="G8121" s="1" t="s">
        <v>11805</v>
      </c>
      <c r="H8121" s="1">
        <v>342008</v>
      </c>
      <c r="I8121" s="4">
        <v>44409</v>
      </c>
      <c r="J8121" s="1" t="s">
        <v>49198</v>
      </c>
      <c r="K8121" s="7">
        <v>0</v>
      </c>
      <c r="L8121" s="3" t="s">
        <v>50582</v>
      </c>
      <c r="M8121" s="3" t="s">
        <v>65489</v>
      </c>
      <c r="N8121" s="3" t="s">
        <v>65490</v>
      </c>
    </row>
    <row r="8122" spans="1:14" ht="15" customHeight="1">
      <c r="A8122" s="1" t="s">
        <v>8226</v>
      </c>
      <c r="B8122" s="2">
        <v>8900080440623</v>
      </c>
      <c r="C8122" s="3" t="s">
        <v>36346</v>
      </c>
      <c r="D8122" s="3" t="s">
        <v>36347</v>
      </c>
      <c r="E8122" s="3" t="s">
        <v>36348</v>
      </c>
      <c r="F8122" s="3" t="s">
        <v>27256</v>
      </c>
      <c r="G8122" s="1" t="s">
        <v>12191</v>
      </c>
      <c r="H8122" s="1">
        <v>151001</v>
      </c>
      <c r="I8122" s="4">
        <v>44409</v>
      </c>
      <c r="J8122" s="1" t="s">
        <v>49354</v>
      </c>
      <c r="K8122" s="7">
        <v>0</v>
      </c>
      <c r="L8122" s="3" t="s">
        <v>50582</v>
      </c>
      <c r="M8122" s="3" t="s">
        <v>65491</v>
      </c>
      <c r="N8122" s="3" t="s">
        <v>65492</v>
      </c>
    </row>
    <row r="8123" spans="1:14" ht="15" customHeight="1">
      <c r="A8123" s="1" t="s">
        <v>8227</v>
      </c>
      <c r="B8123" s="2">
        <v>8900080403284</v>
      </c>
      <c r="C8123" s="3" t="s">
        <v>36349</v>
      </c>
      <c r="D8123" s="3" t="s">
        <v>36350</v>
      </c>
      <c r="E8123" s="3" t="s">
        <v>36351</v>
      </c>
      <c r="F8123" s="3" t="s">
        <v>21905</v>
      </c>
      <c r="G8123" s="1" t="s">
        <v>12191</v>
      </c>
      <c r="H8123" s="1">
        <v>143521</v>
      </c>
      <c r="I8123" s="4">
        <v>44409</v>
      </c>
      <c r="J8123" s="1" t="s">
        <v>49354</v>
      </c>
      <c r="K8123" s="7">
        <v>0</v>
      </c>
      <c r="L8123" s="3" t="s">
        <v>50582</v>
      </c>
      <c r="M8123" s="3" t="s">
        <v>65493</v>
      </c>
      <c r="N8123" s="3" t="s">
        <v>65494</v>
      </c>
    </row>
    <row r="8124" spans="1:14" ht="15" customHeight="1">
      <c r="A8124" s="1" t="s">
        <v>8228</v>
      </c>
      <c r="B8124" s="2">
        <v>8900080328525</v>
      </c>
      <c r="C8124" s="3" t="s">
        <v>36352</v>
      </c>
      <c r="D8124" s="3" t="s">
        <v>36353</v>
      </c>
      <c r="E8124" s="3" t="s">
        <v>36354</v>
      </c>
      <c r="F8124" s="3" t="s">
        <v>11969</v>
      </c>
      <c r="G8124" s="1" t="s">
        <v>12191</v>
      </c>
      <c r="H8124" s="1">
        <v>140301</v>
      </c>
      <c r="I8124" s="4">
        <v>44409</v>
      </c>
      <c r="J8124" s="1" t="s">
        <v>49354</v>
      </c>
      <c r="K8124" s="7">
        <v>0</v>
      </c>
      <c r="L8124" s="3" t="s">
        <v>50582</v>
      </c>
      <c r="M8124" s="3" t="s">
        <v>65495</v>
      </c>
      <c r="N8124" s="3" t="s">
        <v>65496</v>
      </c>
    </row>
    <row r="8125" spans="1:14" ht="15" customHeight="1">
      <c r="A8125" s="1" t="s">
        <v>8229</v>
      </c>
      <c r="B8125" s="2">
        <v>8900080182455</v>
      </c>
      <c r="C8125" s="3" t="s">
        <v>36355</v>
      </c>
      <c r="D8125" s="3" t="s">
        <v>36356</v>
      </c>
      <c r="E8125" s="3" t="s">
        <v>36357</v>
      </c>
      <c r="F8125" s="3" t="s">
        <v>11780</v>
      </c>
      <c r="G8125" s="1" t="s">
        <v>11781</v>
      </c>
      <c r="H8125" s="1">
        <v>560055</v>
      </c>
      <c r="I8125" s="4">
        <v>44409</v>
      </c>
      <c r="J8125" s="1" t="s">
        <v>48910</v>
      </c>
      <c r="K8125" s="7">
        <v>0</v>
      </c>
      <c r="L8125" s="3" t="s">
        <v>50582</v>
      </c>
      <c r="M8125" s="3" t="s">
        <v>65497</v>
      </c>
      <c r="N8125" s="3" t="s">
        <v>65498</v>
      </c>
    </row>
    <row r="8126" spans="1:14" ht="15" customHeight="1">
      <c r="A8126" s="1" t="s">
        <v>8230</v>
      </c>
      <c r="B8126" s="2">
        <v>8900080441231</v>
      </c>
      <c r="C8126" s="3" t="s">
        <v>36358</v>
      </c>
      <c r="D8126" s="3" t="s">
        <v>36359</v>
      </c>
      <c r="E8126" s="3" t="s">
        <v>36360</v>
      </c>
      <c r="F8126" s="3" t="s">
        <v>22784</v>
      </c>
      <c r="G8126" s="1" t="s">
        <v>11781</v>
      </c>
      <c r="H8126" s="1">
        <v>572102</v>
      </c>
      <c r="I8126" s="4">
        <v>44409</v>
      </c>
      <c r="J8126" s="1" t="s">
        <v>48910</v>
      </c>
      <c r="K8126" s="7">
        <v>0</v>
      </c>
      <c r="L8126" s="3" t="s">
        <v>50582</v>
      </c>
      <c r="M8126" s="3" t="s">
        <v>65499</v>
      </c>
      <c r="N8126" s="3" t="s">
        <v>65500</v>
      </c>
    </row>
    <row r="8127" spans="1:14" ht="15" customHeight="1">
      <c r="A8127" s="1" t="s">
        <v>8231</v>
      </c>
      <c r="B8127" s="2">
        <v>8900080189362</v>
      </c>
      <c r="C8127" s="3" t="s">
        <v>36361</v>
      </c>
      <c r="D8127" s="3" t="s">
        <v>36362</v>
      </c>
      <c r="E8127" s="3" t="s">
        <v>36363</v>
      </c>
      <c r="F8127" s="3" t="s">
        <v>11780</v>
      </c>
      <c r="G8127" s="1" t="s">
        <v>11781</v>
      </c>
      <c r="H8127" s="1">
        <v>560050</v>
      </c>
      <c r="I8127" s="4">
        <v>44409</v>
      </c>
      <c r="J8127" s="1" t="s">
        <v>48910</v>
      </c>
      <c r="K8127" s="7">
        <v>0</v>
      </c>
      <c r="L8127" s="3" t="s">
        <v>50582</v>
      </c>
      <c r="M8127" s="3" t="s">
        <v>65501</v>
      </c>
      <c r="N8127" s="3" t="s">
        <v>65502</v>
      </c>
    </row>
    <row r="8128" spans="1:14" ht="15" customHeight="1">
      <c r="A8128" s="1" t="s">
        <v>8232</v>
      </c>
      <c r="B8128" s="2">
        <v>8900080475403</v>
      </c>
      <c r="C8128" s="3" t="s">
        <v>36364</v>
      </c>
      <c r="D8128" s="3" t="s">
        <v>36365</v>
      </c>
      <c r="E8128" s="3" t="s">
        <v>36366</v>
      </c>
      <c r="F8128" s="3" t="s">
        <v>28149</v>
      </c>
      <c r="G8128" s="1" t="s">
        <v>11791</v>
      </c>
      <c r="H8128" s="1">
        <v>509001</v>
      </c>
      <c r="I8128" s="4">
        <v>44397</v>
      </c>
      <c r="J8128" s="1" t="s">
        <v>48580</v>
      </c>
      <c r="K8128" s="7" t="s">
        <v>50559</v>
      </c>
      <c r="L8128" s="3" t="s">
        <v>50611</v>
      </c>
      <c r="M8128" s="3" t="s">
        <v>65503</v>
      </c>
      <c r="N8128" s="3" t="s">
        <v>65504</v>
      </c>
    </row>
    <row r="8129" spans="1:14" ht="15" customHeight="1">
      <c r="A8129" s="1" t="s">
        <v>8233</v>
      </c>
      <c r="B8129" s="2">
        <v>8900080456372</v>
      </c>
      <c r="C8129" s="3" t="s">
        <v>36367</v>
      </c>
      <c r="D8129" s="3" t="s">
        <v>36368</v>
      </c>
      <c r="E8129" s="3" t="s">
        <v>36369</v>
      </c>
      <c r="F8129" s="3" t="s">
        <v>13024</v>
      </c>
      <c r="G8129" s="1" t="s">
        <v>11954</v>
      </c>
      <c r="H8129" s="1">
        <v>522001</v>
      </c>
      <c r="I8129" s="4">
        <v>44397</v>
      </c>
      <c r="J8129" s="1" t="s">
        <v>48580</v>
      </c>
      <c r="K8129" s="7">
        <v>0</v>
      </c>
      <c r="L8129" s="3" t="s">
        <v>50582</v>
      </c>
      <c r="M8129" s="3" t="s">
        <v>65505</v>
      </c>
      <c r="N8129" s="3" t="s">
        <v>65506</v>
      </c>
    </row>
    <row r="8130" spans="1:14" ht="15" customHeight="1">
      <c r="A8130" s="1" t="s">
        <v>8234</v>
      </c>
      <c r="B8130" s="2">
        <v>8900080473270</v>
      </c>
      <c r="C8130" s="3" t="s">
        <v>36370</v>
      </c>
      <c r="D8130" s="3" t="s">
        <v>36371</v>
      </c>
      <c r="E8130" s="3" t="s">
        <v>36372</v>
      </c>
      <c r="F8130" s="3" t="s">
        <v>16967</v>
      </c>
      <c r="G8130" s="1" t="s">
        <v>11954</v>
      </c>
      <c r="H8130" s="1">
        <v>516004</v>
      </c>
      <c r="I8130" s="4">
        <v>44397</v>
      </c>
      <c r="J8130" s="1" t="s">
        <v>48580</v>
      </c>
      <c r="K8130" s="7">
        <v>0.02</v>
      </c>
      <c r="L8130" s="3" t="s">
        <v>50592</v>
      </c>
      <c r="M8130" s="3" t="s">
        <v>65507</v>
      </c>
      <c r="N8130" s="3" t="s">
        <v>63289</v>
      </c>
    </row>
    <row r="8131" spans="1:14" ht="15" customHeight="1">
      <c r="A8131" s="1" t="s">
        <v>8235</v>
      </c>
      <c r="B8131" s="2">
        <v>8900080468764</v>
      </c>
      <c r="C8131" s="3" t="s">
        <v>36373</v>
      </c>
      <c r="D8131" s="3" t="s">
        <v>36374</v>
      </c>
      <c r="E8131" s="3" t="s">
        <v>36375</v>
      </c>
      <c r="F8131" s="3" t="s">
        <v>13098</v>
      </c>
      <c r="G8131" s="1" t="s">
        <v>11954</v>
      </c>
      <c r="H8131" s="1">
        <v>517501</v>
      </c>
      <c r="I8131" s="4">
        <v>44397</v>
      </c>
      <c r="J8131" s="1" t="s">
        <v>48580</v>
      </c>
      <c r="K8131" s="7">
        <v>0</v>
      </c>
      <c r="L8131" s="3" t="s">
        <v>50582</v>
      </c>
      <c r="M8131" s="3" t="s">
        <v>65508</v>
      </c>
      <c r="N8131" s="3" t="s">
        <v>65509</v>
      </c>
    </row>
    <row r="8132" spans="1:14" ht="15" customHeight="1">
      <c r="A8132" s="1" t="s">
        <v>8236</v>
      </c>
      <c r="B8132" s="2">
        <v>8900080475014</v>
      </c>
      <c r="C8132" s="3" t="s">
        <v>36376</v>
      </c>
      <c r="D8132" s="3" t="s">
        <v>36377</v>
      </c>
      <c r="E8132" s="3" t="s">
        <v>36378</v>
      </c>
      <c r="F8132" s="3" t="s">
        <v>16967</v>
      </c>
      <c r="G8132" s="1" t="s">
        <v>11954</v>
      </c>
      <c r="H8132" s="1">
        <v>516002</v>
      </c>
      <c r="I8132" s="4">
        <v>44397</v>
      </c>
      <c r="J8132" s="1" t="s">
        <v>48580</v>
      </c>
      <c r="K8132" s="7">
        <v>0.02</v>
      </c>
      <c r="L8132" s="3" t="s">
        <v>50592</v>
      </c>
      <c r="M8132" s="3" t="s">
        <v>65510</v>
      </c>
      <c r="N8132" s="3" t="s">
        <v>65511</v>
      </c>
    </row>
    <row r="8133" spans="1:14" ht="15" customHeight="1">
      <c r="A8133" s="1" t="s">
        <v>8237</v>
      </c>
      <c r="B8133" s="2">
        <v>8900080197251</v>
      </c>
      <c r="C8133" s="3" t="s">
        <v>36379</v>
      </c>
      <c r="D8133" s="3" t="s">
        <v>36380</v>
      </c>
      <c r="E8133" s="3" t="s">
        <v>36381</v>
      </c>
      <c r="F8133" s="3" t="s">
        <v>28022</v>
      </c>
      <c r="G8133" s="1" t="s">
        <v>11781</v>
      </c>
      <c r="H8133" s="1">
        <v>580029</v>
      </c>
      <c r="I8133" s="4">
        <v>44409</v>
      </c>
      <c r="J8133" s="1" t="s">
        <v>48994</v>
      </c>
      <c r="K8133" s="7">
        <v>0</v>
      </c>
      <c r="L8133" s="3" t="s">
        <v>50582</v>
      </c>
      <c r="M8133" s="3" t="s">
        <v>65512</v>
      </c>
      <c r="N8133" s="3" t="s">
        <v>65513</v>
      </c>
    </row>
    <row r="8134" spans="1:14" ht="15" customHeight="1">
      <c r="A8134" s="1" t="s">
        <v>8238</v>
      </c>
      <c r="B8134" s="2">
        <v>8900080450950</v>
      </c>
      <c r="C8134" s="3" t="s">
        <v>36382</v>
      </c>
      <c r="D8134" s="3" t="s">
        <v>36383</v>
      </c>
      <c r="E8134" s="3" t="s">
        <v>36384</v>
      </c>
      <c r="F8134" s="3" t="s">
        <v>36385</v>
      </c>
      <c r="G8134" s="1" t="s">
        <v>12038</v>
      </c>
      <c r="H8134" s="1">
        <v>751019</v>
      </c>
      <c r="I8134" s="4">
        <v>44378</v>
      </c>
      <c r="J8134" s="1" t="s">
        <v>47595</v>
      </c>
      <c r="K8134" s="7">
        <v>0</v>
      </c>
      <c r="L8134" s="3" t="s">
        <v>50582</v>
      </c>
      <c r="M8134" s="3" t="s">
        <v>65514</v>
      </c>
      <c r="N8134" s="3" t="s">
        <v>65515</v>
      </c>
    </row>
    <row r="8135" spans="1:14" ht="15" customHeight="1">
      <c r="A8135" s="1" t="s">
        <v>8239</v>
      </c>
      <c r="B8135" s="2">
        <v>8900080342248</v>
      </c>
      <c r="C8135" s="3" t="s">
        <v>36386</v>
      </c>
      <c r="D8135" s="3" t="s">
        <v>36387</v>
      </c>
      <c r="E8135" s="3" t="s">
        <v>36388</v>
      </c>
      <c r="F8135" s="3" t="s">
        <v>19301</v>
      </c>
      <c r="G8135" s="1" t="s">
        <v>37248</v>
      </c>
      <c r="H8135" s="1">
        <v>495001</v>
      </c>
      <c r="I8135" s="4">
        <v>44378</v>
      </c>
      <c r="J8135" s="1" t="s">
        <v>47595</v>
      </c>
      <c r="K8135" s="7">
        <v>0</v>
      </c>
      <c r="L8135" s="3" t="s">
        <v>50582</v>
      </c>
      <c r="M8135" s="3" t="s">
        <v>65516</v>
      </c>
      <c r="N8135" s="3" t="s">
        <v>65517</v>
      </c>
    </row>
    <row r="8136" spans="1:14" ht="15" customHeight="1">
      <c r="A8136" s="1" t="s">
        <v>8240</v>
      </c>
      <c r="B8136" s="2">
        <v>8900080371835</v>
      </c>
      <c r="C8136" s="3" t="s">
        <v>36389</v>
      </c>
      <c r="D8136" s="3" t="s">
        <v>36390</v>
      </c>
      <c r="E8136" s="3" t="s">
        <v>36391</v>
      </c>
      <c r="F8136" s="3" t="s">
        <v>11780</v>
      </c>
      <c r="G8136" s="1" t="s">
        <v>11781</v>
      </c>
      <c r="H8136" s="1">
        <v>560005</v>
      </c>
      <c r="I8136" s="4">
        <v>44409</v>
      </c>
      <c r="J8136" s="1" t="s">
        <v>49422</v>
      </c>
      <c r="K8136" s="7">
        <v>0</v>
      </c>
      <c r="L8136" s="3" t="s">
        <v>50582</v>
      </c>
      <c r="M8136" s="3" t="s">
        <v>65518</v>
      </c>
      <c r="N8136" s="3" t="s">
        <v>65519</v>
      </c>
    </row>
    <row r="8137" spans="1:14" ht="15" customHeight="1">
      <c r="A8137" s="1" t="s">
        <v>8241</v>
      </c>
      <c r="B8137" s="2">
        <v>8900080190740</v>
      </c>
      <c r="C8137" s="3" t="s">
        <v>36392</v>
      </c>
      <c r="D8137" s="3" t="s">
        <v>36393</v>
      </c>
      <c r="E8137" s="3" t="s">
        <v>36394</v>
      </c>
      <c r="F8137" s="3" t="s">
        <v>36395</v>
      </c>
      <c r="G8137" s="1" t="s">
        <v>11781</v>
      </c>
      <c r="H8137" s="1">
        <v>562114</v>
      </c>
      <c r="I8137" s="4">
        <v>44409</v>
      </c>
      <c r="J8137" s="1" t="s">
        <v>48994</v>
      </c>
      <c r="K8137" s="7">
        <v>0</v>
      </c>
      <c r="L8137" s="3" t="s">
        <v>50582</v>
      </c>
      <c r="M8137" s="3" t="s">
        <v>65520</v>
      </c>
      <c r="N8137" s="3" t="s">
        <v>65521</v>
      </c>
    </row>
    <row r="8138" spans="1:14" ht="15" customHeight="1">
      <c r="A8138" s="1" t="s">
        <v>8242</v>
      </c>
      <c r="B8138" s="2">
        <v>8900080407817</v>
      </c>
      <c r="C8138" s="3" t="s">
        <v>36396</v>
      </c>
      <c r="D8138" s="3" t="s">
        <v>36397</v>
      </c>
      <c r="E8138" s="3" t="s">
        <v>36398</v>
      </c>
      <c r="F8138" s="3" t="s">
        <v>36399</v>
      </c>
      <c r="G8138" s="1" t="s">
        <v>12038</v>
      </c>
      <c r="H8138" s="1">
        <v>752069</v>
      </c>
      <c r="I8138" s="4">
        <v>44378</v>
      </c>
      <c r="J8138" s="1" t="s">
        <v>47595</v>
      </c>
      <c r="K8138" s="7">
        <v>0</v>
      </c>
      <c r="L8138" s="3" t="s">
        <v>50582</v>
      </c>
      <c r="M8138" s="3" t="s">
        <v>65522</v>
      </c>
      <c r="N8138" s="3" t="s">
        <v>65523</v>
      </c>
    </row>
    <row r="8139" spans="1:14" ht="15" customHeight="1">
      <c r="A8139" s="1" t="s">
        <v>8243</v>
      </c>
      <c r="B8139" s="2">
        <v>8900080349278</v>
      </c>
      <c r="C8139" s="3" t="s">
        <v>36400</v>
      </c>
      <c r="D8139" s="3" t="s">
        <v>36401</v>
      </c>
      <c r="E8139" s="3" t="s">
        <v>36402</v>
      </c>
      <c r="F8139" s="3" t="s">
        <v>12083</v>
      </c>
      <c r="G8139" s="1" t="s">
        <v>11870</v>
      </c>
      <c r="H8139" s="1">
        <v>125120</v>
      </c>
      <c r="I8139" s="4">
        <v>44409</v>
      </c>
      <c r="J8139" s="1" t="s">
        <v>49354</v>
      </c>
      <c r="K8139" s="7">
        <v>0</v>
      </c>
      <c r="L8139" s="3" t="s">
        <v>50582</v>
      </c>
      <c r="M8139" s="3" t="s">
        <v>65524</v>
      </c>
      <c r="N8139" s="3" t="s">
        <v>65525</v>
      </c>
    </row>
    <row r="8140" spans="1:14" ht="15" customHeight="1">
      <c r="A8140" s="1" t="s">
        <v>8244</v>
      </c>
      <c r="B8140" s="2">
        <v>8900080464803</v>
      </c>
      <c r="C8140" s="3" t="s">
        <v>36403</v>
      </c>
      <c r="D8140" s="3" t="s">
        <v>36404</v>
      </c>
      <c r="E8140" s="3" t="s">
        <v>36405</v>
      </c>
      <c r="F8140" s="3" t="s">
        <v>14797</v>
      </c>
      <c r="G8140" s="1" t="s">
        <v>12191</v>
      </c>
      <c r="H8140" s="1">
        <v>147001</v>
      </c>
      <c r="I8140" s="4">
        <v>44409</v>
      </c>
      <c r="J8140" s="1" t="s">
        <v>49354</v>
      </c>
      <c r="K8140" s="7">
        <v>0</v>
      </c>
      <c r="L8140" s="3" t="s">
        <v>50582</v>
      </c>
      <c r="M8140" s="3" t="s">
        <v>65526</v>
      </c>
      <c r="N8140" s="3" t="s">
        <v>65527</v>
      </c>
    </row>
    <row r="8141" spans="1:14" ht="15" customHeight="1">
      <c r="A8141" s="1" t="s">
        <v>8245</v>
      </c>
      <c r="B8141" s="2">
        <v>8900080451827</v>
      </c>
      <c r="C8141" s="3" t="s">
        <v>36406</v>
      </c>
      <c r="D8141" s="3" t="s">
        <v>36407</v>
      </c>
      <c r="E8141" s="3" t="s">
        <v>36408</v>
      </c>
      <c r="F8141" s="3" t="s">
        <v>24235</v>
      </c>
      <c r="G8141" s="1" t="s">
        <v>11996</v>
      </c>
      <c r="H8141" s="1">
        <v>480001</v>
      </c>
      <c r="I8141" s="4">
        <v>44409</v>
      </c>
      <c r="J8141" s="1" t="s">
        <v>49153</v>
      </c>
      <c r="K8141" s="7">
        <v>0</v>
      </c>
      <c r="L8141" s="3" t="s">
        <v>50582</v>
      </c>
      <c r="M8141" s="3" t="s">
        <v>65528</v>
      </c>
      <c r="N8141" s="3" t="s">
        <v>65529</v>
      </c>
    </row>
    <row r="8142" spans="1:14" ht="15" customHeight="1">
      <c r="A8142" s="1" t="s">
        <v>8246</v>
      </c>
      <c r="B8142" s="2">
        <v>8900080235373</v>
      </c>
      <c r="C8142" s="3" t="s">
        <v>36409</v>
      </c>
      <c r="D8142" s="3" t="s">
        <v>36410</v>
      </c>
      <c r="E8142" s="3" t="s">
        <v>36411</v>
      </c>
      <c r="F8142" s="3" t="s">
        <v>12207</v>
      </c>
      <c r="G8142" s="1" t="s">
        <v>12208</v>
      </c>
      <c r="H8142" s="1">
        <v>700054</v>
      </c>
      <c r="I8142" s="4">
        <v>44378</v>
      </c>
      <c r="J8142" s="1" t="s">
        <v>77025</v>
      </c>
      <c r="K8142" s="7">
        <v>0</v>
      </c>
      <c r="L8142" s="3" t="s">
        <v>50582</v>
      </c>
      <c r="M8142" s="3" t="s">
        <v>65530</v>
      </c>
      <c r="N8142" s="3" t="s">
        <v>65531</v>
      </c>
    </row>
    <row r="8143" spans="1:14" ht="15" customHeight="1">
      <c r="A8143" s="1" t="s">
        <v>8247</v>
      </c>
      <c r="B8143" s="2">
        <v>8900080475328</v>
      </c>
      <c r="C8143" s="3" t="s">
        <v>36412</v>
      </c>
      <c r="D8143" s="3" t="s">
        <v>36413</v>
      </c>
      <c r="E8143" s="3" t="s">
        <v>36414</v>
      </c>
      <c r="F8143" s="3" t="s">
        <v>36415</v>
      </c>
      <c r="G8143" s="1" t="s">
        <v>37248</v>
      </c>
      <c r="H8143" s="1">
        <v>491441</v>
      </c>
      <c r="I8143" s="4">
        <v>44378</v>
      </c>
      <c r="J8143" s="1" t="s">
        <v>47595</v>
      </c>
      <c r="K8143" s="7">
        <v>0</v>
      </c>
      <c r="L8143" s="3" t="s">
        <v>50582</v>
      </c>
      <c r="M8143" s="3" t="s">
        <v>65532</v>
      </c>
      <c r="N8143" s="3" t="s">
        <v>65533</v>
      </c>
    </row>
    <row r="8144" spans="1:14" ht="15" customHeight="1">
      <c r="A8144" s="1" t="s">
        <v>8248</v>
      </c>
      <c r="B8144" s="2">
        <v>8900080226241</v>
      </c>
      <c r="C8144" s="3" t="s">
        <v>36416</v>
      </c>
      <c r="D8144" s="3" t="s">
        <v>36417</v>
      </c>
      <c r="E8144" s="3" t="s">
        <v>36418</v>
      </c>
      <c r="F8144" s="3" t="s">
        <v>27945</v>
      </c>
      <c r="G8144" s="1" t="s">
        <v>33393</v>
      </c>
      <c r="H8144" s="1">
        <v>678557</v>
      </c>
      <c r="I8144" s="4">
        <v>44409</v>
      </c>
      <c r="J8144" s="1" t="s">
        <v>49288</v>
      </c>
      <c r="K8144" s="7">
        <v>0.02</v>
      </c>
      <c r="L8144" s="3" t="s">
        <v>50583</v>
      </c>
      <c r="M8144" s="3" t="s">
        <v>65534</v>
      </c>
      <c r="N8144" s="3" t="s">
        <v>65535</v>
      </c>
    </row>
    <row r="8145" spans="1:14" ht="15" customHeight="1">
      <c r="A8145" s="1" t="s">
        <v>8249</v>
      </c>
      <c r="B8145" s="2">
        <v>8900080342347</v>
      </c>
      <c r="C8145" s="3" t="s">
        <v>36419</v>
      </c>
      <c r="D8145" s="3" t="s">
        <v>36420</v>
      </c>
      <c r="E8145" s="3" t="s">
        <v>36421</v>
      </c>
      <c r="F8145" s="3" t="s">
        <v>75754</v>
      </c>
      <c r="G8145" s="1" t="s">
        <v>11784</v>
      </c>
      <c r="H8145" s="1">
        <v>110007</v>
      </c>
      <c r="I8145" s="4">
        <v>44409</v>
      </c>
      <c r="J8145" s="1" t="s">
        <v>49153</v>
      </c>
      <c r="K8145" s="7">
        <v>0</v>
      </c>
      <c r="L8145" s="3" t="s">
        <v>50582</v>
      </c>
      <c r="M8145" s="3" t="s">
        <v>65536</v>
      </c>
      <c r="N8145" s="3" t="s">
        <v>65537</v>
      </c>
    </row>
    <row r="8146" spans="1:14" ht="15" customHeight="1">
      <c r="A8146" s="1" t="s">
        <v>8250</v>
      </c>
      <c r="B8146" s="2">
        <v>8900080022799</v>
      </c>
      <c r="C8146" s="3" t="s">
        <v>36422</v>
      </c>
      <c r="D8146" s="3" t="s">
        <v>36423</v>
      </c>
      <c r="E8146" s="3" t="s">
        <v>36424</v>
      </c>
      <c r="F8146" s="3" t="s">
        <v>17811</v>
      </c>
      <c r="G8146" s="1" t="s">
        <v>12191</v>
      </c>
      <c r="H8146" s="1">
        <v>140001</v>
      </c>
      <c r="I8146" s="4">
        <v>44409</v>
      </c>
      <c r="J8146" s="1" t="s">
        <v>49423</v>
      </c>
      <c r="K8146" s="7">
        <v>0</v>
      </c>
      <c r="L8146" s="3" t="s">
        <v>50582</v>
      </c>
      <c r="M8146" s="3" t="s">
        <v>65538</v>
      </c>
      <c r="N8146" s="3" t="s">
        <v>65539</v>
      </c>
    </row>
    <row r="8147" spans="1:14" ht="15" customHeight="1">
      <c r="A8147" s="1" t="s">
        <v>8251</v>
      </c>
      <c r="B8147" s="2">
        <v>8900080025660</v>
      </c>
      <c r="C8147" s="3" t="s">
        <v>36425</v>
      </c>
      <c r="D8147" s="3" t="s">
        <v>36426</v>
      </c>
      <c r="E8147" s="3" t="s">
        <v>36427</v>
      </c>
      <c r="F8147" s="3" t="s">
        <v>12346</v>
      </c>
      <c r="G8147" s="1" t="s">
        <v>12191</v>
      </c>
      <c r="H8147" s="1">
        <v>143001</v>
      </c>
      <c r="I8147" s="4">
        <v>44409</v>
      </c>
      <c r="J8147" s="1" t="s">
        <v>49423</v>
      </c>
      <c r="K8147" s="7">
        <v>0</v>
      </c>
      <c r="L8147" s="3" t="s">
        <v>50582</v>
      </c>
      <c r="M8147" s="3" t="s">
        <v>65540</v>
      </c>
      <c r="N8147" s="3" t="s">
        <v>65541</v>
      </c>
    </row>
    <row r="8148" spans="1:14" ht="15" customHeight="1">
      <c r="A8148" s="1" t="s">
        <v>8252</v>
      </c>
      <c r="B8148" s="2">
        <v>8900080407435</v>
      </c>
      <c r="C8148" s="3" t="s">
        <v>36428</v>
      </c>
      <c r="D8148" s="3" t="s">
        <v>36429</v>
      </c>
      <c r="E8148" s="3" t="s">
        <v>36430</v>
      </c>
      <c r="F8148" s="3" t="s">
        <v>13705</v>
      </c>
      <c r="G8148" s="1" t="s">
        <v>12191</v>
      </c>
      <c r="H8148" s="1">
        <v>144021</v>
      </c>
      <c r="I8148" s="4">
        <v>44409</v>
      </c>
      <c r="J8148" s="1" t="s">
        <v>49354</v>
      </c>
      <c r="K8148" s="7">
        <v>0</v>
      </c>
      <c r="L8148" s="3" t="s">
        <v>50582</v>
      </c>
      <c r="M8148" s="3" t="s">
        <v>65542</v>
      </c>
      <c r="N8148" s="3" t="s">
        <v>65543</v>
      </c>
    </row>
    <row r="8149" spans="1:14" ht="15" customHeight="1">
      <c r="A8149" s="1" t="s">
        <v>8253</v>
      </c>
      <c r="B8149" s="2">
        <v>8900080433656</v>
      </c>
      <c r="C8149" s="3" t="s">
        <v>36431</v>
      </c>
      <c r="D8149" s="3" t="s">
        <v>36432</v>
      </c>
      <c r="E8149" s="3" t="s">
        <v>36433</v>
      </c>
      <c r="F8149" s="1" t="s">
        <v>24330</v>
      </c>
      <c r="G8149" s="1" t="s">
        <v>11870</v>
      </c>
      <c r="H8149" s="1">
        <v>121004</v>
      </c>
      <c r="I8149" s="4">
        <v>44409</v>
      </c>
      <c r="J8149" s="1" t="s">
        <v>49143</v>
      </c>
      <c r="K8149" s="7">
        <v>0</v>
      </c>
      <c r="L8149" s="3" t="s">
        <v>50582</v>
      </c>
      <c r="M8149" s="3" t="s">
        <v>65544</v>
      </c>
      <c r="N8149" s="3" t="s">
        <v>65545</v>
      </c>
    </row>
    <row r="8150" spans="1:14" ht="15" customHeight="1">
      <c r="A8150" s="1" t="s">
        <v>8254</v>
      </c>
      <c r="B8150" s="2">
        <v>8900080428508</v>
      </c>
      <c r="C8150" s="3" t="s">
        <v>36434</v>
      </c>
      <c r="D8150" s="3" t="s">
        <v>36435</v>
      </c>
      <c r="E8150" s="3" t="s">
        <v>36436</v>
      </c>
      <c r="F8150" s="3" t="s">
        <v>75712</v>
      </c>
      <c r="G8150" s="1" t="s">
        <v>11809</v>
      </c>
      <c r="H8150" s="1">
        <v>201308</v>
      </c>
      <c r="I8150" s="4">
        <v>44409</v>
      </c>
      <c r="J8150" s="1" t="s">
        <v>49424</v>
      </c>
      <c r="K8150" s="7">
        <v>0</v>
      </c>
      <c r="L8150" s="3" t="s">
        <v>50582</v>
      </c>
      <c r="M8150" s="3" t="s">
        <v>65546</v>
      </c>
      <c r="N8150" s="3" t="s">
        <v>65547</v>
      </c>
    </row>
    <row r="8151" spans="1:14" ht="15" customHeight="1">
      <c r="A8151" s="1" t="s">
        <v>8255</v>
      </c>
      <c r="B8151" s="2">
        <v>8900080440975</v>
      </c>
      <c r="C8151" s="3" t="s">
        <v>36437</v>
      </c>
      <c r="D8151" s="3" t="s">
        <v>36438</v>
      </c>
      <c r="E8151" s="3" t="s">
        <v>36439</v>
      </c>
      <c r="F8151" s="3" t="s">
        <v>11780</v>
      </c>
      <c r="G8151" s="1" t="s">
        <v>11781</v>
      </c>
      <c r="H8151" s="1">
        <v>560078</v>
      </c>
      <c r="I8151" s="4">
        <v>44409</v>
      </c>
      <c r="J8151" s="1" t="s">
        <v>48910</v>
      </c>
      <c r="K8151" s="7">
        <v>0</v>
      </c>
      <c r="L8151" s="3" t="s">
        <v>50582</v>
      </c>
      <c r="M8151" s="3" t="s">
        <v>65548</v>
      </c>
      <c r="N8151" s="3" t="s">
        <v>65549</v>
      </c>
    </row>
    <row r="8152" spans="1:14" ht="15" customHeight="1">
      <c r="A8152" s="1" t="s">
        <v>8256</v>
      </c>
      <c r="B8152" s="2">
        <v>8900080025837</v>
      </c>
      <c r="C8152" s="3" t="s">
        <v>36440</v>
      </c>
      <c r="D8152" s="3" t="s">
        <v>36441</v>
      </c>
      <c r="E8152" s="3" t="s">
        <v>36442</v>
      </c>
      <c r="F8152" s="3" t="s">
        <v>12346</v>
      </c>
      <c r="G8152" s="1" t="s">
        <v>12191</v>
      </c>
      <c r="H8152" s="1">
        <v>143001</v>
      </c>
      <c r="I8152" s="4">
        <v>44409</v>
      </c>
      <c r="J8152" s="1" t="s">
        <v>48549</v>
      </c>
      <c r="K8152" s="7">
        <v>0</v>
      </c>
      <c r="L8152" s="3" t="s">
        <v>50582</v>
      </c>
      <c r="M8152" s="3" t="s">
        <v>65550</v>
      </c>
      <c r="N8152" s="3" t="s">
        <v>65551</v>
      </c>
    </row>
    <row r="8153" spans="1:14" ht="15" customHeight="1">
      <c r="A8153" s="1" t="s">
        <v>8257</v>
      </c>
      <c r="B8153" s="2">
        <v>8900080460034</v>
      </c>
      <c r="C8153" s="3" t="s">
        <v>36443</v>
      </c>
      <c r="D8153" s="3" t="s">
        <v>36444</v>
      </c>
      <c r="E8153" s="3" t="s">
        <v>36445</v>
      </c>
      <c r="F8153" s="3" t="s">
        <v>11804</v>
      </c>
      <c r="G8153" s="1" t="s">
        <v>11805</v>
      </c>
      <c r="H8153" s="1">
        <v>302020</v>
      </c>
      <c r="I8153" s="4">
        <v>44409</v>
      </c>
      <c r="J8153" s="1" t="s">
        <v>49153</v>
      </c>
      <c r="K8153" s="7">
        <v>0</v>
      </c>
      <c r="L8153" s="3" t="s">
        <v>50582</v>
      </c>
      <c r="M8153" s="3" t="s">
        <v>65552</v>
      </c>
      <c r="N8153" s="3" t="s">
        <v>65553</v>
      </c>
    </row>
    <row r="8154" spans="1:14" ht="15" customHeight="1">
      <c r="A8154" s="1" t="s">
        <v>8258</v>
      </c>
      <c r="B8154" s="2">
        <v>8900080460515</v>
      </c>
      <c r="C8154" s="3" t="s">
        <v>36446</v>
      </c>
      <c r="D8154" s="3" t="s">
        <v>36447</v>
      </c>
      <c r="E8154" s="3" t="s">
        <v>36448</v>
      </c>
      <c r="F8154" s="3" t="s">
        <v>25622</v>
      </c>
      <c r="G8154" s="1" t="s">
        <v>20352</v>
      </c>
      <c r="H8154" s="1">
        <v>176052</v>
      </c>
      <c r="I8154" s="4">
        <v>44409</v>
      </c>
      <c r="J8154" s="1" t="s">
        <v>49354</v>
      </c>
      <c r="K8154" s="7">
        <v>0</v>
      </c>
      <c r="L8154" s="3" t="s">
        <v>50582</v>
      </c>
      <c r="M8154" s="3" t="s">
        <v>65554</v>
      </c>
      <c r="N8154" s="3" t="s">
        <v>65555</v>
      </c>
    </row>
    <row r="8155" spans="1:14" ht="15" customHeight="1">
      <c r="A8155" s="1" t="s">
        <v>8259</v>
      </c>
      <c r="B8155" s="2">
        <v>8900080364806</v>
      </c>
      <c r="C8155" s="3" t="s">
        <v>36449</v>
      </c>
      <c r="D8155" s="3" t="s">
        <v>36450</v>
      </c>
      <c r="E8155" s="3" t="s">
        <v>36451</v>
      </c>
      <c r="F8155" s="3" t="s">
        <v>20947</v>
      </c>
      <c r="G8155" s="1" t="s">
        <v>12191</v>
      </c>
      <c r="H8155" s="1">
        <v>145001</v>
      </c>
      <c r="I8155" s="4">
        <v>44409</v>
      </c>
      <c r="J8155" s="1" t="s">
        <v>49354</v>
      </c>
      <c r="K8155" s="7">
        <v>0</v>
      </c>
      <c r="L8155" s="3" t="s">
        <v>50582</v>
      </c>
      <c r="M8155" s="3" t="s">
        <v>65556</v>
      </c>
      <c r="N8155" s="3" t="s">
        <v>65557</v>
      </c>
    </row>
    <row r="8156" spans="1:14" ht="15" customHeight="1">
      <c r="A8156" s="1" t="s">
        <v>8260</v>
      </c>
      <c r="B8156" s="2">
        <v>8900080473249</v>
      </c>
      <c r="C8156" s="3" t="s">
        <v>36452</v>
      </c>
      <c r="D8156" s="3" t="s">
        <v>36453</v>
      </c>
      <c r="E8156" s="3" t="s">
        <v>36454</v>
      </c>
      <c r="F8156" s="3" t="s">
        <v>11780</v>
      </c>
      <c r="G8156" s="1" t="s">
        <v>11781</v>
      </c>
      <c r="H8156" s="1">
        <v>560032</v>
      </c>
      <c r="I8156" s="4">
        <v>44409</v>
      </c>
      <c r="J8156" s="1" t="s">
        <v>48910</v>
      </c>
      <c r="K8156" s="7">
        <v>0</v>
      </c>
      <c r="L8156" s="3" t="s">
        <v>50582</v>
      </c>
      <c r="M8156" s="3" t="s">
        <v>65558</v>
      </c>
      <c r="N8156" s="3" t="s">
        <v>65559</v>
      </c>
    </row>
    <row r="8157" spans="1:14" ht="15" customHeight="1">
      <c r="A8157" s="1" t="s">
        <v>8261</v>
      </c>
      <c r="B8157" s="2">
        <v>8900080383852</v>
      </c>
      <c r="C8157" s="3" t="s">
        <v>36455</v>
      </c>
      <c r="D8157" s="3" t="s">
        <v>36456</v>
      </c>
      <c r="E8157" s="3" t="s">
        <v>36457</v>
      </c>
      <c r="F8157" s="3" t="s">
        <v>11924</v>
      </c>
      <c r="G8157" s="1" t="s">
        <v>11855</v>
      </c>
      <c r="H8157" s="1">
        <v>382418</v>
      </c>
      <c r="I8157" s="4">
        <v>44378</v>
      </c>
      <c r="J8157" s="1" t="s">
        <v>48772</v>
      </c>
      <c r="K8157" s="7">
        <v>0</v>
      </c>
      <c r="L8157" s="3" t="s">
        <v>50582</v>
      </c>
      <c r="M8157" s="3" t="s">
        <v>65560</v>
      </c>
      <c r="N8157" s="3" t="s">
        <v>65561</v>
      </c>
    </row>
    <row r="8158" spans="1:14" ht="15" customHeight="1">
      <c r="A8158" s="1" t="s">
        <v>8262</v>
      </c>
      <c r="B8158" s="2">
        <v>8900080074248</v>
      </c>
      <c r="C8158" s="3" t="s">
        <v>36458</v>
      </c>
      <c r="D8158" s="3" t="s">
        <v>36459</v>
      </c>
      <c r="E8158" s="3" t="s">
        <v>36460</v>
      </c>
      <c r="F8158" s="3" t="s">
        <v>11924</v>
      </c>
      <c r="G8158" s="1" t="s">
        <v>11855</v>
      </c>
      <c r="H8158" s="1">
        <v>380004</v>
      </c>
      <c r="I8158" s="4">
        <v>44378</v>
      </c>
      <c r="J8158" s="1" t="s">
        <v>48772</v>
      </c>
      <c r="K8158" s="7">
        <v>0</v>
      </c>
      <c r="L8158" s="3" t="s">
        <v>50582</v>
      </c>
      <c r="M8158" s="3" t="s">
        <v>65562</v>
      </c>
      <c r="N8158" s="3" t="s">
        <v>65563</v>
      </c>
    </row>
    <row r="8159" spans="1:14" ht="15" customHeight="1">
      <c r="A8159" s="1" t="s">
        <v>8263</v>
      </c>
      <c r="B8159" s="2">
        <v>8900080473676</v>
      </c>
      <c r="C8159" s="3" t="s">
        <v>36461</v>
      </c>
      <c r="D8159" s="3" t="s">
        <v>36462</v>
      </c>
      <c r="E8159" s="3" t="s">
        <v>36463</v>
      </c>
      <c r="F8159" s="3" t="s">
        <v>18249</v>
      </c>
      <c r="G8159" s="1" t="s">
        <v>11777</v>
      </c>
      <c r="H8159" s="1">
        <v>431203</v>
      </c>
      <c r="I8159" s="4">
        <v>44378</v>
      </c>
      <c r="J8159" s="1" t="s">
        <v>48772</v>
      </c>
      <c r="K8159" s="7">
        <v>0.02</v>
      </c>
      <c r="L8159" s="3" t="s">
        <v>50585</v>
      </c>
      <c r="M8159" s="3" t="s">
        <v>65564</v>
      </c>
      <c r="N8159" s="3" t="s">
        <v>65565</v>
      </c>
    </row>
    <row r="8160" spans="1:14" ht="15" customHeight="1">
      <c r="A8160" s="1" t="s">
        <v>8264</v>
      </c>
      <c r="B8160" s="2">
        <v>8900080459144</v>
      </c>
      <c r="C8160" s="3" t="s">
        <v>36464</v>
      </c>
      <c r="D8160" s="3" t="s">
        <v>36465</v>
      </c>
      <c r="E8160" s="3" t="s">
        <v>36466</v>
      </c>
      <c r="F8160" s="3" t="s">
        <v>11829</v>
      </c>
      <c r="G8160" s="1" t="s">
        <v>11777</v>
      </c>
      <c r="H8160" s="1">
        <v>441113</v>
      </c>
      <c r="I8160" s="4">
        <v>44378</v>
      </c>
      <c r="J8160" s="1" t="s">
        <v>48772</v>
      </c>
      <c r="K8160" s="7">
        <v>0.02</v>
      </c>
      <c r="L8160" s="3" t="s">
        <v>50585</v>
      </c>
      <c r="M8160" s="3" t="s">
        <v>65566</v>
      </c>
      <c r="N8160" s="3" t="s">
        <v>65567</v>
      </c>
    </row>
    <row r="8161" spans="1:14" ht="15" customHeight="1">
      <c r="A8161" s="1" t="s">
        <v>8265</v>
      </c>
      <c r="B8161" s="2">
        <v>8900080452763</v>
      </c>
      <c r="C8161" s="3" t="s">
        <v>36467</v>
      </c>
      <c r="D8161" s="3" t="s">
        <v>36468</v>
      </c>
      <c r="E8161" s="3" t="s">
        <v>36469</v>
      </c>
      <c r="F8161" s="3" t="s">
        <v>11801</v>
      </c>
      <c r="G8161" s="1" t="s">
        <v>11777</v>
      </c>
      <c r="H8161" s="1">
        <v>411046</v>
      </c>
      <c r="I8161" s="4">
        <v>44378</v>
      </c>
      <c r="J8161" s="1" t="s">
        <v>48772</v>
      </c>
      <c r="K8161" s="7">
        <v>0.02</v>
      </c>
      <c r="L8161" s="3" t="s">
        <v>50585</v>
      </c>
      <c r="M8161" s="3" t="s">
        <v>65568</v>
      </c>
      <c r="N8161" s="3" t="s">
        <v>65569</v>
      </c>
    </row>
    <row r="8162" spans="1:14" ht="15" customHeight="1">
      <c r="A8162" s="1" t="s">
        <v>8266</v>
      </c>
      <c r="B8162" s="2">
        <v>8900080104884</v>
      </c>
      <c r="C8162" s="3" t="s">
        <v>36470</v>
      </c>
      <c r="D8162" s="3" t="s">
        <v>36471</v>
      </c>
      <c r="E8162" s="3" t="s">
        <v>36472</v>
      </c>
      <c r="F8162" s="3" t="s">
        <v>36473</v>
      </c>
      <c r="G8162" s="1" t="s">
        <v>11777</v>
      </c>
      <c r="H8162" s="1">
        <v>400055</v>
      </c>
      <c r="I8162" s="4">
        <v>44378</v>
      </c>
      <c r="J8162" s="1" t="s">
        <v>48772</v>
      </c>
      <c r="K8162" s="7">
        <v>0</v>
      </c>
      <c r="L8162" s="3" t="s">
        <v>50582</v>
      </c>
      <c r="M8162" s="3" t="s">
        <v>65570</v>
      </c>
      <c r="N8162" s="3" t="s">
        <v>65571</v>
      </c>
    </row>
    <row r="8163" spans="1:14" ht="15" customHeight="1">
      <c r="A8163" s="1" t="s">
        <v>8267</v>
      </c>
      <c r="B8163" s="2">
        <v>8900080383395</v>
      </c>
      <c r="C8163" s="3" t="s">
        <v>36474</v>
      </c>
      <c r="D8163" s="3" t="s">
        <v>36475</v>
      </c>
      <c r="E8163" s="3" t="s">
        <v>36476</v>
      </c>
      <c r="F8163" s="3" t="s">
        <v>12726</v>
      </c>
      <c r="G8163" s="1" t="s">
        <v>11777</v>
      </c>
      <c r="H8163" s="1">
        <v>431001</v>
      </c>
      <c r="I8163" s="4">
        <v>44378</v>
      </c>
      <c r="J8163" s="1" t="s">
        <v>48772</v>
      </c>
      <c r="K8163" s="7">
        <v>0.02</v>
      </c>
      <c r="L8163" s="3" t="s">
        <v>50585</v>
      </c>
      <c r="M8163" s="3" t="s">
        <v>65572</v>
      </c>
      <c r="N8163" s="3" t="s">
        <v>65573</v>
      </c>
    </row>
    <row r="8164" spans="1:14" ht="15" customHeight="1">
      <c r="A8164" s="1" t="s">
        <v>8268</v>
      </c>
      <c r="B8164" s="2">
        <v>8900080479371</v>
      </c>
      <c r="C8164" s="3" t="s">
        <v>36477</v>
      </c>
      <c r="D8164" s="3" t="s">
        <v>36478</v>
      </c>
      <c r="E8164" s="3" t="s">
        <v>36479</v>
      </c>
      <c r="F8164" s="3" t="s">
        <v>11801</v>
      </c>
      <c r="G8164" s="1" t="s">
        <v>11777</v>
      </c>
      <c r="H8164" s="1">
        <v>412411</v>
      </c>
      <c r="I8164" s="4">
        <v>44378</v>
      </c>
      <c r="J8164" s="1" t="s">
        <v>48772</v>
      </c>
      <c r="K8164" s="7">
        <v>0.02</v>
      </c>
      <c r="L8164" s="3" t="s">
        <v>50585</v>
      </c>
      <c r="M8164" s="3" t="s">
        <v>65574</v>
      </c>
      <c r="N8164" s="3" t="s">
        <v>65575</v>
      </c>
    </row>
    <row r="8165" spans="1:14" ht="15" customHeight="1">
      <c r="A8165" s="1" t="s">
        <v>8269</v>
      </c>
      <c r="B8165" s="2">
        <v>8900080477308</v>
      </c>
      <c r="C8165" s="3" t="s">
        <v>36480</v>
      </c>
      <c r="D8165" s="3" t="s">
        <v>36481</v>
      </c>
      <c r="E8165" s="3" t="s">
        <v>36482</v>
      </c>
      <c r="F8165" s="3" t="s">
        <v>14477</v>
      </c>
      <c r="G8165" s="1" t="s">
        <v>11777</v>
      </c>
      <c r="H8165" s="1">
        <v>416013</v>
      </c>
      <c r="I8165" s="4">
        <v>44378</v>
      </c>
      <c r="J8165" s="1" t="s">
        <v>48772</v>
      </c>
      <c r="K8165" s="7">
        <v>0.02</v>
      </c>
      <c r="L8165" s="3" t="s">
        <v>50585</v>
      </c>
      <c r="M8165" s="3" t="s">
        <v>65576</v>
      </c>
      <c r="N8165" s="3" t="s">
        <v>65577</v>
      </c>
    </row>
    <row r="8166" spans="1:14" ht="15" customHeight="1">
      <c r="A8166" s="1" t="s">
        <v>8270</v>
      </c>
      <c r="B8166" s="2">
        <v>8900080374492</v>
      </c>
      <c r="C8166" s="3" t="s">
        <v>36483</v>
      </c>
      <c r="D8166" s="3" t="s">
        <v>36484</v>
      </c>
      <c r="E8166" s="3" t="s">
        <v>36485</v>
      </c>
      <c r="F8166" s="3" t="s">
        <v>14102</v>
      </c>
      <c r="G8166" s="1" t="s">
        <v>11777</v>
      </c>
      <c r="H8166" s="1">
        <v>413512</v>
      </c>
      <c r="I8166" s="4">
        <v>44378</v>
      </c>
      <c r="J8166" s="1" t="s">
        <v>48772</v>
      </c>
      <c r="K8166" s="7">
        <v>0.02</v>
      </c>
      <c r="L8166" s="3" t="s">
        <v>50585</v>
      </c>
      <c r="M8166" s="3" t="s">
        <v>65578</v>
      </c>
      <c r="N8166" s="3" t="s">
        <v>65579</v>
      </c>
    </row>
    <row r="8167" spans="1:14" ht="15" customHeight="1">
      <c r="A8167" s="1" t="s">
        <v>8271</v>
      </c>
      <c r="B8167" s="2">
        <v>8900080453180</v>
      </c>
      <c r="C8167" s="3" t="s">
        <v>36486</v>
      </c>
      <c r="D8167" s="3" t="s">
        <v>36487</v>
      </c>
      <c r="E8167" s="3" t="s">
        <v>36488</v>
      </c>
      <c r="F8167" s="3" t="s">
        <v>36489</v>
      </c>
      <c r="G8167" s="1" t="s">
        <v>11777</v>
      </c>
      <c r="H8167" s="1">
        <v>424101</v>
      </c>
      <c r="I8167" s="4">
        <v>44378</v>
      </c>
      <c r="J8167" s="1" t="s">
        <v>48772</v>
      </c>
      <c r="K8167" s="7">
        <v>0.02</v>
      </c>
      <c r="L8167" s="3" t="s">
        <v>50585</v>
      </c>
      <c r="M8167" s="3" t="s">
        <v>65580</v>
      </c>
      <c r="N8167" s="3" t="s">
        <v>65581</v>
      </c>
    </row>
    <row r="8168" spans="1:14" ht="15" customHeight="1">
      <c r="A8168" s="1" t="s">
        <v>8272</v>
      </c>
      <c r="B8168" s="2">
        <v>8900080453296</v>
      </c>
      <c r="C8168" s="3" t="s">
        <v>36490</v>
      </c>
      <c r="D8168" s="3" t="s">
        <v>36491</v>
      </c>
      <c r="E8168" s="3" t="s">
        <v>36492</v>
      </c>
      <c r="F8168" s="3" t="s">
        <v>11924</v>
      </c>
      <c r="G8168" s="1" t="s">
        <v>11855</v>
      </c>
      <c r="H8168" s="1">
        <v>380006</v>
      </c>
      <c r="I8168" s="4">
        <v>44378</v>
      </c>
      <c r="J8168" s="1" t="s">
        <v>48772</v>
      </c>
      <c r="K8168" s="7">
        <v>0</v>
      </c>
      <c r="L8168" s="3" t="s">
        <v>50582</v>
      </c>
      <c r="M8168" s="3" t="s">
        <v>65582</v>
      </c>
      <c r="N8168" s="3" t="s">
        <v>65583</v>
      </c>
    </row>
    <row r="8169" spans="1:14" ht="15" customHeight="1">
      <c r="A8169" s="1" t="s">
        <v>8273</v>
      </c>
      <c r="B8169" s="2">
        <v>8900080394247</v>
      </c>
      <c r="C8169" s="3" t="s">
        <v>36493</v>
      </c>
      <c r="D8169" s="3" t="s">
        <v>36494</v>
      </c>
      <c r="E8169" s="3" t="s">
        <v>36495</v>
      </c>
      <c r="F8169" s="3" t="s">
        <v>12856</v>
      </c>
      <c r="G8169" s="1" t="s">
        <v>11777</v>
      </c>
      <c r="H8169" s="1">
        <v>400606</v>
      </c>
      <c r="I8169" s="4">
        <v>44378</v>
      </c>
      <c r="J8169" s="1" t="s">
        <v>48772</v>
      </c>
      <c r="K8169" s="7">
        <v>0.02</v>
      </c>
      <c r="L8169" s="3" t="s">
        <v>50585</v>
      </c>
      <c r="M8169" s="3" t="s">
        <v>65584</v>
      </c>
      <c r="N8169" s="3" t="s">
        <v>65585</v>
      </c>
    </row>
    <row r="8170" spans="1:14" ht="15" customHeight="1">
      <c r="A8170" s="1" t="s">
        <v>8274</v>
      </c>
      <c r="B8170" s="2">
        <v>8900080371347</v>
      </c>
      <c r="C8170" s="3" t="s">
        <v>36496</v>
      </c>
      <c r="D8170" s="3" t="s">
        <v>36497</v>
      </c>
      <c r="E8170" s="3" t="s">
        <v>36498</v>
      </c>
      <c r="F8170" s="3" t="s">
        <v>11897</v>
      </c>
      <c r="G8170" s="1" t="s">
        <v>11855</v>
      </c>
      <c r="H8170" s="1">
        <v>391310</v>
      </c>
      <c r="I8170" s="4">
        <v>44378</v>
      </c>
      <c r="J8170" s="1" t="s">
        <v>48772</v>
      </c>
      <c r="K8170" s="7">
        <v>0.02</v>
      </c>
      <c r="L8170" s="3" t="s">
        <v>50585</v>
      </c>
      <c r="M8170" s="3" t="s">
        <v>65586</v>
      </c>
      <c r="N8170" s="3" t="s">
        <v>65587</v>
      </c>
    </row>
    <row r="8171" spans="1:14" ht="15" customHeight="1">
      <c r="A8171" s="1" t="s">
        <v>8275</v>
      </c>
      <c r="B8171" s="2">
        <v>8900080440029</v>
      </c>
      <c r="C8171" s="3" t="s">
        <v>36499</v>
      </c>
      <c r="D8171" s="3" t="s">
        <v>36500</v>
      </c>
      <c r="E8171" s="3" t="s">
        <v>36501</v>
      </c>
      <c r="F8171" s="3" t="s">
        <v>11924</v>
      </c>
      <c r="G8171" s="1" t="s">
        <v>11855</v>
      </c>
      <c r="H8171" s="1">
        <v>380005</v>
      </c>
      <c r="I8171" s="4">
        <v>44378</v>
      </c>
      <c r="J8171" s="23" t="s">
        <v>47827</v>
      </c>
      <c r="K8171" s="7">
        <v>0</v>
      </c>
      <c r="L8171" s="3" t="s">
        <v>50582</v>
      </c>
      <c r="M8171" s="3" t="s">
        <v>65588</v>
      </c>
      <c r="N8171" s="3" t="s">
        <v>65589</v>
      </c>
    </row>
    <row r="8172" spans="1:14" ht="15" customHeight="1">
      <c r="A8172" s="1" t="s">
        <v>8276</v>
      </c>
      <c r="B8172" s="2">
        <v>8900080224254</v>
      </c>
      <c r="C8172" s="3" t="s">
        <v>36502</v>
      </c>
      <c r="D8172" s="3" t="s">
        <v>36503</v>
      </c>
      <c r="E8172" s="3" t="s">
        <v>36504</v>
      </c>
      <c r="F8172" s="3" t="s">
        <v>36505</v>
      </c>
      <c r="G8172" s="1" t="s">
        <v>33393</v>
      </c>
      <c r="H8172" s="1">
        <v>670141</v>
      </c>
      <c r="I8172" s="4">
        <v>44409</v>
      </c>
      <c r="J8172" s="1" t="s">
        <v>48910</v>
      </c>
      <c r="K8172" s="7">
        <v>0</v>
      </c>
      <c r="L8172" s="3" t="s">
        <v>50582</v>
      </c>
      <c r="M8172" s="3" t="s">
        <v>65590</v>
      </c>
      <c r="N8172" s="3" t="s">
        <v>65591</v>
      </c>
    </row>
    <row r="8173" spans="1:14" ht="15" customHeight="1">
      <c r="A8173" s="1" t="s">
        <v>8277</v>
      </c>
      <c r="B8173" s="2">
        <v>8900080410466</v>
      </c>
      <c r="C8173" s="3" t="s">
        <v>36506</v>
      </c>
      <c r="D8173" s="3" t="s">
        <v>36507</v>
      </c>
      <c r="E8173" s="3" t="s">
        <v>36508</v>
      </c>
      <c r="F8173" s="3" t="s">
        <v>21905</v>
      </c>
      <c r="G8173" s="1" t="s">
        <v>12191</v>
      </c>
      <c r="H8173" s="1">
        <v>143521</v>
      </c>
      <c r="I8173" s="4">
        <v>44409</v>
      </c>
      <c r="J8173" s="1" t="s">
        <v>49354</v>
      </c>
      <c r="K8173" s="7">
        <v>0</v>
      </c>
      <c r="L8173" s="3" t="s">
        <v>50582</v>
      </c>
      <c r="M8173" s="3" t="s">
        <v>65592</v>
      </c>
      <c r="N8173" s="3" t="s">
        <v>65593</v>
      </c>
    </row>
    <row r="8174" spans="1:14" ht="15" customHeight="1">
      <c r="A8174" s="1" t="s">
        <v>8278</v>
      </c>
      <c r="B8174" s="2">
        <v>8900080447806</v>
      </c>
      <c r="C8174" s="3" t="s">
        <v>36509</v>
      </c>
      <c r="D8174" s="3" t="s">
        <v>36510</v>
      </c>
      <c r="E8174" s="3" t="s">
        <v>36511</v>
      </c>
      <c r="F8174" s="3" t="s">
        <v>35107</v>
      </c>
      <c r="G8174" s="1" t="s">
        <v>12191</v>
      </c>
      <c r="H8174" s="1">
        <v>143505</v>
      </c>
      <c r="I8174" s="4">
        <v>44409</v>
      </c>
      <c r="J8174" s="1" t="s">
        <v>49354</v>
      </c>
      <c r="K8174" s="7">
        <v>0</v>
      </c>
      <c r="L8174" s="3" t="s">
        <v>50582</v>
      </c>
      <c r="M8174" s="3" t="s">
        <v>65594</v>
      </c>
      <c r="N8174" s="3" t="s">
        <v>65595</v>
      </c>
    </row>
    <row r="8175" spans="1:14" ht="15" customHeight="1">
      <c r="A8175" s="1" t="s">
        <v>8279</v>
      </c>
      <c r="B8175" s="2">
        <v>8900080080157</v>
      </c>
      <c r="C8175" s="3" t="s">
        <v>36512</v>
      </c>
      <c r="D8175" s="3" t="s">
        <v>36513</v>
      </c>
      <c r="E8175" s="3" t="s">
        <v>36514</v>
      </c>
      <c r="F8175" s="3" t="s">
        <v>11924</v>
      </c>
      <c r="G8175" s="1" t="s">
        <v>11855</v>
      </c>
      <c r="H8175" s="1">
        <v>380024</v>
      </c>
      <c r="I8175" s="4">
        <v>44409</v>
      </c>
      <c r="J8175" s="1" t="s">
        <v>48910</v>
      </c>
      <c r="K8175" s="7">
        <v>0</v>
      </c>
      <c r="L8175" s="3" t="s">
        <v>50582</v>
      </c>
      <c r="M8175" s="3" t="s">
        <v>65596</v>
      </c>
      <c r="N8175" s="3" t="s">
        <v>65597</v>
      </c>
    </row>
    <row r="8176" spans="1:14" ht="15" customHeight="1">
      <c r="A8176" s="1" t="s">
        <v>8280</v>
      </c>
      <c r="B8176" s="2">
        <v>8900080336810</v>
      </c>
      <c r="C8176" s="3" t="s">
        <v>36515</v>
      </c>
      <c r="D8176" s="3" t="s">
        <v>36516</v>
      </c>
      <c r="E8176" s="3" t="s">
        <v>36517</v>
      </c>
      <c r="F8176" s="3" t="s">
        <v>12207</v>
      </c>
      <c r="G8176" s="1" t="s">
        <v>12208</v>
      </c>
      <c r="H8176" s="1">
        <v>700020</v>
      </c>
      <c r="I8176" s="4">
        <v>44378</v>
      </c>
      <c r="J8176" s="1" t="s">
        <v>49425</v>
      </c>
      <c r="K8176" s="7">
        <v>0.05</v>
      </c>
      <c r="L8176" s="3" t="s">
        <v>50585</v>
      </c>
      <c r="M8176" s="3" t="s">
        <v>65598</v>
      </c>
      <c r="N8176" s="3" t="s">
        <v>65599</v>
      </c>
    </row>
    <row r="8177" spans="1:14" ht="15" customHeight="1">
      <c r="A8177" s="1" t="s">
        <v>8281</v>
      </c>
      <c r="B8177" s="2">
        <v>8900080470941</v>
      </c>
      <c r="C8177" s="3" t="s">
        <v>36518</v>
      </c>
      <c r="D8177" s="3" t="s">
        <v>36519</v>
      </c>
      <c r="E8177" s="3" t="s">
        <v>36520</v>
      </c>
      <c r="F8177" s="3" t="s">
        <v>12722</v>
      </c>
      <c r="G8177" s="1" t="s">
        <v>12038</v>
      </c>
      <c r="H8177" s="1">
        <v>753014</v>
      </c>
      <c r="I8177" s="4">
        <v>44378</v>
      </c>
      <c r="J8177" s="1" t="s">
        <v>47595</v>
      </c>
      <c r="K8177" s="7">
        <v>0</v>
      </c>
      <c r="L8177" s="3" t="s">
        <v>50582</v>
      </c>
      <c r="M8177" s="3" t="s">
        <v>65600</v>
      </c>
      <c r="N8177" s="3" t="s">
        <v>65601</v>
      </c>
    </row>
    <row r="8178" spans="1:14" ht="15" customHeight="1">
      <c r="A8178" s="1" t="s">
        <v>8282</v>
      </c>
      <c r="B8178" s="2">
        <v>8900080474222</v>
      </c>
      <c r="C8178" s="3" t="s">
        <v>36521</v>
      </c>
      <c r="D8178" s="3" t="s">
        <v>36522</v>
      </c>
      <c r="E8178" s="3" t="s">
        <v>36523</v>
      </c>
      <c r="F8178" s="3" t="s">
        <v>12346</v>
      </c>
      <c r="G8178" s="1" t="s">
        <v>12191</v>
      </c>
      <c r="H8178" s="1">
        <v>143001</v>
      </c>
      <c r="I8178" s="4">
        <v>44409</v>
      </c>
      <c r="J8178" s="3" t="s">
        <v>77012</v>
      </c>
      <c r="K8178" s="7">
        <v>0</v>
      </c>
      <c r="L8178" s="3" t="s">
        <v>50582</v>
      </c>
      <c r="M8178" s="3" t="s">
        <v>50782</v>
      </c>
      <c r="N8178" s="3" t="s">
        <v>65602</v>
      </c>
    </row>
    <row r="8179" spans="1:14" ht="15" customHeight="1">
      <c r="A8179" s="1" t="s">
        <v>8283</v>
      </c>
      <c r="B8179" s="2">
        <v>8900080061798</v>
      </c>
      <c r="C8179" s="3" t="s">
        <v>36524</v>
      </c>
      <c r="D8179" s="3" t="s">
        <v>36525</v>
      </c>
      <c r="E8179" s="3" t="s">
        <v>36526</v>
      </c>
      <c r="F8179" s="3" t="s">
        <v>11804</v>
      </c>
      <c r="G8179" s="1" t="s">
        <v>11805</v>
      </c>
      <c r="H8179" s="1">
        <v>302019</v>
      </c>
      <c r="I8179" s="4">
        <v>44409</v>
      </c>
      <c r="J8179" s="1" t="s">
        <v>49153</v>
      </c>
      <c r="K8179" s="7">
        <v>0.02</v>
      </c>
      <c r="L8179" s="3" t="s">
        <v>50583</v>
      </c>
      <c r="M8179" s="3" t="s">
        <v>65603</v>
      </c>
      <c r="N8179" s="3" t="s">
        <v>65604</v>
      </c>
    </row>
    <row r="8180" spans="1:14" ht="15" customHeight="1">
      <c r="A8180" s="1" t="s">
        <v>8284</v>
      </c>
      <c r="B8180" s="2">
        <v>8900080236585</v>
      </c>
      <c r="C8180" s="3" t="s">
        <v>36527</v>
      </c>
      <c r="D8180" s="3" t="s">
        <v>36528</v>
      </c>
      <c r="E8180" s="3" t="s">
        <v>36529</v>
      </c>
      <c r="F8180" s="3" t="s">
        <v>12207</v>
      </c>
      <c r="G8180" s="1" t="s">
        <v>12208</v>
      </c>
      <c r="H8180" s="1">
        <v>700110</v>
      </c>
      <c r="I8180" s="4">
        <v>44378</v>
      </c>
      <c r="J8180" s="1" t="s">
        <v>48422</v>
      </c>
      <c r="K8180" s="7">
        <v>0</v>
      </c>
      <c r="L8180" s="3" t="s">
        <v>50582</v>
      </c>
      <c r="M8180" s="3" t="s">
        <v>65605</v>
      </c>
      <c r="N8180" s="3" t="s">
        <v>65606</v>
      </c>
    </row>
    <row r="8181" spans="1:14" ht="15" customHeight="1">
      <c r="A8181" s="1" t="s">
        <v>8285</v>
      </c>
      <c r="B8181" s="2">
        <v>8900080422100</v>
      </c>
      <c r="C8181" s="3" t="s">
        <v>36530</v>
      </c>
      <c r="D8181" s="3" t="s">
        <v>36531</v>
      </c>
      <c r="E8181" s="3" t="s">
        <v>36532</v>
      </c>
      <c r="F8181" s="3" t="s">
        <v>36533</v>
      </c>
      <c r="G8181" s="1" t="s">
        <v>11954</v>
      </c>
      <c r="H8181" s="1">
        <v>530016</v>
      </c>
      <c r="I8181" s="4">
        <v>44378</v>
      </c>
      <c r="J8181" s="1" t="s">
        <v>48422</v>
      </c>
      <c r="K8181" s="7">
        <v>0</v>
      </c>
      <c r="L8181" s="3" t="s">
        <v>50582</v>
      </c>
      <c r="M8181" s="3" t="s">
        <v>65607</v>
      </c>
      <c r="N8181" s="3" t="s">
        <v>65608</v>
      </c>
    </row>
    <row r="8182" spans="1:14" ht="15" customHeight="1">
      <c r="A8182" s="1" t="s">
        <v>8286</v>
      </c>
      <c r="B8182" s="2">
        <v>8900080475311</v>
      </c>
      <c r="C8182" s="3" t="s">
        <v>36534</v>
      </c>
      <c r="D8182" s="3" t="s">
        <v>36535</v>
      </c>
      <c r="E8182" s="3" t="s">
        <v>36536</v>
      </c>
      <c r="F8182" s="3" t="s">
        <v>36537</v>
      </c>
      <c r="G8182" s="1" t="s">
        <v>11791</v>
      </c>
      <c r="H8182" s="1">
        <v>500072</v>
      </c>
      <c r="I8182" s="4">
        <v>44407</v>
      </c>
      <c r="J8182" s="1" t="s">
        <v>49420</v>
      </c>
      <c r="K8182" s="7">
        <v>0.05</v>
      </c>
      <c r="L8182" s="3" t="s">
        <v>50583</v>
      </c>
      <c r="M8182" s="3" t="s">
        <v>65609</v>
      </c>
      <c r="N8182" s="3" t="s">
        <v>65610</v>
      </c>
    </row>
    <row r="8183" spans="1:14" ht="15" customHeight="1">
      <c r="A8183" s="1" t="s">
        <v>8287</v>
      </c>
      <c r="B8183" s="2">
        <v>8900080430907</v>
      </c>
      <c r="C8183" s="3" t="s">
        <v>36538</v>
      </c>
      <c r="D8183" s="3" t="s">
        <v>36539</v>
      </c>
      <c r="E8183" s="3" t="s">
        <v>36540</v>
      </c>
      <c r="F8183" s="3" t="s">
        <v>13244</v>
      </c>
      <c r="G8183" s="1" t="s">
        <v>11954</v>
      </c>
      <c r="H8183" s="1">
        <v>518003</v>
      </c>
      <c r="I8183" s="4">
        <v>44407</v>
      </c>
      <c r="J8183" s="1" t="s">
        <v>49426</v>
      </c>
      <c r="K8183" s="7" t="s">
        <v>50560</v>
      </c>
      <c r="L8183" s="3" t="s">
        <v>50621</v>
      </c>
      <c r="M8183" s="3" t="s">
        <v>65611</v>
      </c>
      <c r="N8183" s="3" t="s">
        <v>65612</v>
      </c>
    </row>
    <row r="8184" spans="1:14" ht="15" customHeight="1">
      <c r="A8184" s="1" t="s">
        <v>8288</v>
      </c>
      <c r="B8184" s="2">
        <v>8900080459823</v>
      </c>
      <c r="C8184" s="3" t="s">
        <v>36541</v>
      </c>
      <c r="D8184" s="3" t="s">
        <v>36542</v>
      </c>
      <c r="E8184" s="3" t="s">
        <v>36543</v>
      </c>
      <c r="F8184" s="3" t="s">
        <v>13024</v>
      </c>
      <c r="G8184" s="1" t="s">
        <v>11954</v>
      </c>
      <c r="H8184" s="1">
        <v>522001</v>
      </c>
      <c r="I8184" s="4">
        <v>44407</v>
      </c>
      <c r="J8184" s="1" t="s">
        <v>49426</v>
      </c>
      <c r="K8184" s="7">
        <v>0</v>
      </c>
      <c r="L8184" s="3" t="s">
        <v>50582</v>
      </c>
      <c r="M8184" s="3" t="s">
        <v>65613</v>
      </c>
      <c r="N8184" s="3" t="s">
        <v>65614</v>
      </c>
    </row>
    <row r="8185" spans="1:14" ht="15" customHeight="1">
      <c r="A8185" s="1" t="s">
        <v>8289</v>
      </c>
      <c r="B8185" s="2">
        <v>8900080476646</v>
      </c>
      <c r="C8185" s="3" t="s">
        <v>36544</v>
      </c>
      <c r="D8185" s="3" t="s">
        <v>36545</v>
      </c>
      <c r="E8185" s="3" t="s">
        <v>36546</v>
      </c>
      <c r="F8185" s="3" t="s">
        <v>28191</v>
      </c>
      <c r="G8185" s="1" t="s">
        <v>11791</v>
      </c>
      <c r="H8185" s="1">
        <v>504106</v>
      </c>
      <c r="I8185" s="4">
        <v>44407</v>
      </c>
      <c r="J8185" s="1" t="s">
        <v>49420</v>
      </c>
      <c r="K8185" s="7">
        <v>0</v>
      </c>
      <c r="L8185" s="3" t="s">
        <v>50582</v>
      </c>
      <c r="M8185" s="3" t="s">
        <v>65615</v>
      </c>
      <c r="N8185" s="3" t="s">
        <v>65616</v>
      </c>
    </row>
    <row r="8186" spans="1:14" ht="15" customHeight="1">
      <c r="A8186" s="1" t="s">
        <v>8290</v>
      </c>
      <c r="B8186" s="2">
        <v>8900080475717</v>
      </c>
      <c r="C8186" s="3" t="s">
        <v>36547</v>
      </c>
      <c r="D8186" s="3" t="s">
        <v>36548</v>
      </c>
      <c r="E8186" s="3" t="s">
        <v>36549</v>
      </c>
      <c r="F8186" s="3" t="s">
        <v>75728</v>
      </c>
      <c r="G8186" s="1" t="s">
        <v>11791</v>
      </c>
      <c r="H8186" s="1">
        <v>500079</v>
      </c>
      <c r="I8186" s="4">
        <v>44407</v>
      </c>
      <c r="J8186" s="1" t="s">
        <v>49420</v>
      </c>
      <c r="K8186" s="7">
        <v>0</v>
      </c>
      <c r="L8186" s="3" t="s">
        <v>50582</v>
      </c>
      <c r="M8186" s="3" t="s">
        <v>65617</v>
      </c>
      <c r="N8186" s="3" t="s">
        <v>65618</v>
      </c>
    </row>
    <row r="8187" spans="1:14" ht="15" customHeight="1">
      <c r="A8187" s="1" t="s">
        <v>8291</v>
      </c>
      <c r="B8187" s="2">
        <v>8900080476455</v>
      </c>
      <c r="C8187" s="3" t="s">
        <v>36550</v>
      </c>
      <c r="D8187" s="3" t="s">
        <v>36551</v>
      </c>
      <c r="E8187" s="3" t="s">
        <v>36552</v>
      </c>
      <c r="F8187" s="3" t="s">
        <v>13098</v>
      </c>
      <c r="G8187" s="1" t="s">
        <v>11954</v>
      </c>
      <c r="H8187" s="1">
        <v>517501</v>
      </c>
      <c r="I8187" s="4">
        <v>44407</v>
      </c>
      <c r="J8187" s="1" t="s">
        <v>49420</v>
      </c>
      <c r="K8187" s="7">
        <v>0</v>
      </c>
      <c r="L8187" s="3" t="s">
        <v>50582</v>
      </c>
      <c r="M8187" s="3" t="s">
        <v>65619</v>
      </c>
      <c r="N8187" s="3" t="s">
        <v>65620</v>
      </c>
    </row>
    <row r="8188" spans="1:14" ht="15" customHeight="1">
      <c r="A8188" s="1" t="s">
        <v>8292</v>
      </c>
      <c r="B8188" s="2">
        <v>8900080171220</v>
      </c>
      <c r="C8188" s="3" t="s">
        <v>36553</v>
      </c>
      <c r="D8188" s="3" t="s">
        <v>36554</v>
      </c>
      <c r="E8188" s="3" t="s">
        <v>36555</v>
      </c>
      <c r="F8188" s="3" t="s">
        <v>13098</v>
      </c>
      <c r="G8188" s="1" t="s">
        <v>11954</v>
      </c>
      <c r="H8188" s="1">
        <v>517501</v>
      </c>
      <c r="I8188" s="4">
        <v>44407</v>
      </c>
      <c r="J8188" s="1" t="s">
        <v>49420</v>
      </c>
      <c r="K8188" s="7">
        <v>0</v>
      </c>
      <c r="L8188" s="3" t="s">
        <v>50582</v>
      </c>
      <c r="M8188" s="3" t="s">
        <v>65621</v>
      </c>
      <c r="N8188" s="3" t="s">
        <v>65622</v>
      </c>
    </row>
    <row r="8189" spans="1:14" ht="15" customHeight="1">
      <c r="A8189" s="1" t="s">
        <v>8293</v>
      </c>
      <c r="B8189" s="2">
        <v>8900080477506</v>
      </c>
      <c r="C8189" s="3" t="s">
        <v>36556</v>
      </c>
      <c r="D8189" s="3" t="s">
        <v>36557</v>
      </c>
      <c r="E8189" s="3" t="s">
        <v>36558</v>
      </c>
      <c r="F8189" s="3" t="s">
        <v>13680</v>
      </c>
      <c r="G8189" s="1" t="s">
        <v>11954</v>
      </c>
      <c r="H8189" s="1">
        <v>503224</v>
      </c>
      <c r="I8189" s="4">
        <v>44407</v>
      </c>
      <c r="J8189" s="1" t="s">
        <v>49420</v>
      </c>
      <c r="K8189" s="7">
        <v>0</v>
      </c>
      <c r="L8189" s="3" t="s">
        <v>50582</v>
      </c>
      <c r="M8189" s="3" t="s">
        <v>65623</v>
      </c>
      <c r="N8189" s="3" t="s">
        <v>65624</v>
      </c>
    </row>
    <row r="8190" spans="1:14" ht="15" customHeight="1">
      <c r="A8190" s="1" t="s">
        <v>8294</v>
      </c>
      <c r="B8190" s="2">
        <v>8900080475076</v>
      </c>
      <c r="C8190" s="3" t="s">
        <v>17141</v>
      </c>
      <c r="D8190" s="3" t="s">
        <v>36559</v>
      </c>
      <c r="E8190" s="3" t="s">
        <v>36560</v>
      </c>
      <c r="F8190" s="3" t="s">
        <v>75749</v>
      </c>
      <c r="G8190" s="1" t="s">
        <v>11791</v>
      </c>
      <c r="H8190" s="1">
        <v>506001</v>
      </c>
      <c r="I8190" s="4">
        <v>44407</v>
      </c>
      <c r="J8190" s="1" t="s">
        <v>49426</v>
      </c>
      <c r="K8190" s="7" t="s">
        <v>50561</v>
      </c>
      <c r="L8190" s="3" t="s">
        <v>50611</v>
      </c>
      <c r="M8190" s="3" t="s">
        <v>65625</v>
      </c>
      <c r="N8190" s="3" t="s">
        <v>65626</v>
      </c>
    </row>
    <row r="8191" spans="1:14" ht="15" customHeight="1">
      <c r="A8191" s="1" t="s">
        <v>8295</v>
      </c>
      <c r="B8191" s="2">
        <v>8900080425460</v>
      </c>
      <c r="C8191" s="3" t="s">
        <v>36561</v>
      </c>
      <c r="D8191" s="3" t="s">
        <v>36562</v>
      </c>
      <c r="E8191" s="3" t="s">
        <v>36563</v>
      </c>
      <c r="F8191" s="3" t="s">
        <v>13244</v>
      </c>
      <c r="G8191" s="1" t="s">
        <v>11954</v>
      </c>
      <c r="H8191" s="1">
        <v>518003</v>
      </c>
      <c r="I8191" s="4">
        <v>44407</v>
      </c>
      <c r="J8191" s="1" t="s">
        <v>49420</v>
      </c>
      <c r="K8191" s="7">
        <v>0</v>
      </c>
      <c r="L8191" s="3" t="s">
        <v>50582</v>
      </c>
      <c r="M8191" s="3" t="s">
        <v>65627</v>
      </c>
      <c r="N8191" s="3" t="s">
        <v>65628</v>
      </c>
    </row>
    <row r="8192" spans="1:14" ht="15" customHeight="1">
      <c r="A8192" s="1" t="s">
        <v>8296</v>
      </c>
      <c r="B8192" s="2">
        <v>8900080181069</v>
      </c>
      <c r="C8192" s="3" t="s">
        <v>36564</v>
      </c>
      <c r="D8192" s="3" t="s">
        <v>36565</v>
      </c>
      <c r="E8192" s="3" t="s">
        <v>36566</v>
      </c>
      <c r="F8192" s="3" t="s">
        <v>16737</v>
      </c>
      <c r="G8192" s="1" t="s">
        <v>11954</v>
      </c>
      <c r="H8192" s="1">
        <v>534202</v>
      </c>
      <c r="I8192" s="4">
        <v>44407</v>
      </c>
      <c r="J8192" s="1" t="s">
        <v>47226</v>
      </c>
      <c r="K8192" s="7">
        <v>0</v>
      </c>
      <c r="L8192" s="3" t="s">
        <v>50582</v>
      </c>
      <c r="M8192" s="3" t="s">
        <v>65629</v>
      </c>
      <c r="N8192" s="3" t="s">
        <v>65630</v>
      </c>
    </row>
    <row r="8193" spans="1:14" ht="15" customHeight="1">
      <c r="A8193" s="1" t="s">
        <v>8297</v>
      </c>
      <c r="B8193" s="2">
        <v>8900080432437</v>
      </c>
      <c r="C8193" s="3" t="s">
        <v>36567</v>
      </c>
      <c r="D8193" s="3" t="s">
        <v>36568</v>
      </c>
      <c r="E8193" s="3" t="s">
        <v>36569</v>
      </c>
      <c r="F8193" s="3" t="s">
        <v>27256</v>
      </c>
      <c r="G8193" s="1" t="s">
        <v>12191</v>
      </c>
      <c r="H8193" s="1">
        <v>151001</v>
      </c>
      <c r="I8193" s="4">
        <v>44409</v>
      </c>
      <c r="J8193" s="1" t="s">
        <v>49105</v>
      </c>
      <c r="K8193" s="7">
        <v>0</v>
      </c>
      <c r="L8193" s="3" t="s">
        <v>50582</v>
      </c>
      <c r="M8193" s="3" t="s">
        <v>65346</v>
      </c>
      <c r="N8193" s="3" t="s">
        <v>65631</v>
      </c>
    </row>
    <row r="8194" spans="1:14" ht="15" customHeight="1">
      <c r="A8194" s="1" t="s">
        <v>8298</v>
      </c>
      <c r="B8194" s="2">
        <v>8900080464667</v>
      </c>
      <c r="C8194" s="3" t="s">
        <v>36570</v>
      </c>
      <c r="D8194" s="3" t="s">
        <v>36571</v>
      </c>
      <c r="E8194" s="3" t="s">
        <v>36572</v>
      </c>
      <c r="F8194" s="3" t="s">
        <v>11808</v>
      </c>
      <c r="G8194" s="1" t="s">
        <v>11809</v>
      </c>
      <c r="H8194" s="1">
        <v>208027</v>
      </c>
      <c r="I8194" s="4">
        <v>44409</v>
      </c>
      <c r="J8194" s="1" t="s">
        <v>49153</v>
      </c>
      <c r="K8194" s="7">
        <v>0</v>
      </c>
      <c r="L8194" s="3" t="s">
        <v>50582</v>
      </c>
      <c r="M8194" s="3" t="s">
        <v>65632</v>
      </c>
      <c r="N8194" s="3" t="s">
        <v>65633</v>
      </c>
    </row>
    <row r="8195" spans="1:14" ht="15" customHeight="1">
      <c r="A8195" s="1" t="s">
        <v>8299</v>
      </c>
      <c r="B8195" s="2">
        <v>8900080355286</v>
      </c>
      <c r="C8195" s="3" t="s">
        <v>36573</v>
      </c>
      <c r="D8195" s="3" t="s">
        <v>36574</v>
      </c>
      <c r="E8195" s="3" t="s">
        <v>36575</v>
      </c>
      <c r="F8195" s="3" t="s">
        <v>11897</v>
      </c>
      <c r="G8195" s="1" t="s">
        <v>11855</v>
      </c>
      <c r="H8195" s="1">
        <v>390006</v>
      </c>
      <c r="I8195" s="4">
        <v>44409</v>
      </c>
      <c r="J8195" s="23" t="s">
        <v>47853</v>
      </c>
      <c r="K8195" s="7">
        <v>0</v>
      </c>
      <c r="L8195" s="3" t="s">
        <v>50582</v>
      </c>
      <c r="M8195" s="3" t="s">
        <v>65634</v>
      </c>
      <c r="N8195" s="3" t="s">
        <v>65635</v>
      </c>
    </row>
    <row r="8196" spans="1:14" ht="15" customHeight="1">
      <c r="A8196" s="1" t="s">
        <v>8300</v>
      </c>
      <c r="B8196" s="2">
        <v>8900080080270</v>
      </c>
      <c r="C8196" s="3" t="s">
        <v>36576</v>
      </c>
      <c r="D8196" s="3" t="s">
        <v>36577</v>
      </c>
      <c r="E8196" s="3" t="s">
        <v>36578</v>
      </c>
      <c r="F8196" s="3" t="s">
        <v>11924</v>
      </c>
      <c r="G8196" s="1" t="s">
        <v>11855</v>
      </c>
      <c r="H8196" s="1">
        <v>382345</v>
      </c>
      <c r="I8196" s="4">
        <v>44409</v>
      </c>
      <c r="J8196" s="1" t="s">
        <v>49427</v>
      </c>
      <c r="K8196" s="7">
        <v>0</v>
      </c>
      <c r="L8196" s="3" t="s">
        <v>50582</v>
      </c>
      <c r="M8196" s="3" t="s">
        <v>65636</v>
      </c>
      <c r="N8196" s="3" t="s">
        <v>65637</v>
      </c>
    </row>
    <row r="8197" spans="1:14" ht="15" customHeight="1">
      <c r="A8197" s="1" t="s">
        <v>8301</v>
      </c>
      <c r="B8197" s="2">
        <v>8900080436046</v>
      </c>
      <c r="C8197" s="3" t="s">
        <v>36579</v>
      </c>
      <c r="D8197" s="3" t="s">
        <v>36580</v>
      </c>
      <c r="E8197" s="3" t="s">
        <v>36581</v>
      </c>
      <c r="F8197" s="3" t="s">
        <v>22784</v>
      </c>
      <c r="G8197" s="1" t="s">
        <v>11781</v>
      </c>
      <c r="H8197" s="1">
        <v>572101</v>
      </c>
      <c r="I8197" s="4">
        <v>44409</v>
      </c>
      <c r="J8197" s="1" t="s">
        <v>49428</v>
      </c>
      <c r="K8197" s="7">
        <v>0</v>
      </c>
      <c r="L8197" s="3" t="s">
        <v>50582</v>
      </c>
      <c r="M8197" s="3" t="s">
        <v>65638</v>
      </c>
      <c r="N8197" s="3" t="s">
        <v>65639</v>
      </c>
    </row>
    <row r="8198" spans="1:14" ht="15" customHeight="1">
      <c r="A8198" s="1" t="s">
        <v>8302</v>
      </c>
      <c r="B8198" s="2">
        <v>8900080025233</v>
      </c>
      <c r="C8198" s="3" t="s">
        <v>36582</v>
      </c>
      <c r="D8198" s="3" t="s">
        <v>36583</v>
      </c>
      <c r="E8198" s="3" t="s">
        <v>36584</v>
      </c>
      <c r="F8198" s="3" t="s">
        <v>36135</v>
      </c>
      <c r="G8198" s="1" t="s">
        <v>12191</v>
      </c>
      <c r="H8198" s="1">
        <v>142026</v>
      </c>
      <c r="I8198" s="4">
        <v>44409</v>
      </c>
      <c r="J8198" s="1" t="s">
        <v>49354</v>
      </c>
      <c r="K8198" s="7">
        <v>0.05</v>
      </c>
      <c r="L8198" s="3" t="s">
        <v>50586</v>
      </c>
      <c r="M8198" s="3" t="s">
        <v>65640</v>
      </c>
      <c r="N8198" s="3" t="s">
        <v>65641</v>
      </c>
    </row>
    <row r="8199" spans="1:14" ht="15" customHeight="1">
      <c r="A8199" s="1" t="s">
        <v>8303</v>
      </c>
      <c r="B8199" s="2">
        <v>8900080430662</v>
      </c>
      <c r="C8199" s="3" t="s">
        <v>36585</v>
      </c>
      <c r="D8199" s="3" t="s">
        <v>36586</v>
      </c>
      <c r="E8199" s="3" t="s">
        <v>36587</v>
      </c>
      <c r="F8199" s="3" t="s">
        <v>13309</v>
      </c>
      <c r="G8199" s="1" t="s">
        <v>11996</v>
      </c>
      <c r="H8199" s="1">
        <v>482001</v>
      </c>
      <c r="I8199" s="4">
        <v>44409</v>
      </c>
      <c r="J8199" s="1" t="s">
        <v>48943</v>
      </c>
      <c r="K8199" s="7">
        <v>0</v>
      </c>
      <c r="L8199" s="3" t="s">
        <v>50582</v>
      </c>
      <c r="M8199" s="3" t="s">
        <v>65642</v>
      </c>
      <c r="N8199" s="3" t="s">
        <v>65643</v>
      </c>
    </row>
    <row r="8200" spans="1:14" ht="15" customHeight="1">
      <c r="A8200" s="1" t="s">
        <v>8304</v>
      </c>
      <c r="B8200" s="2">
        <v>8900080470521</v>
      </c>
      <c r="C8200" s="3" t="s">
        <v>36588</v>
      </c>
      <c r="D8200" s="3" t="s">
        <v>36589</v>
      </c>
      <c r="E8200" s="3" t="s">
        <v>36590</v>
      </c>
      <c r="F8200" s="3" t="s">
        <v>12275</v>
      </c>
      <c r="G8200" s="1" t="s">
        <v>11781</v>
      </c>
      <c r="H8200" s="1">
        <v>580007</v>
      </c>
      <c r="I8200" s="4">
        <v>44409</v>
      </c>
      <c r="J8200" s="1" t="s">
        <v>49429</v>
      </c>
      <c r="K8200" s="7">
        <v>0</v>
      </c>
      <c r="L8200" s="3" t="s">
        <v>50582</v>
      </c>
      <c r="M8200" s="3" t="s">
        <v>65644</v>
      </c>
      <c r="N8200" s="3" t="s">
        <v>65645</v>
      </c>
    </row>
    <row r="8201" spans="1:14" ht="15" customHeight="1">
      <c r="A8201" s="1" t="s">
        <v>8305</v>
      </c>
      <c r="B8201" s="2">
        <v>8900080386693</v>
      </c>
      <c r="C8201" s="3" t="s">
        <v>36591</v>
      </c>
      <c r="D8201" s="3" t="s">
        <v>36592</v>
      </c>
      <c r="E8201" s="3" t="s">
        <v>36593</v>
      </c>
      <c r="F8201" s="3" t="s">
        <v>11924</v>
      </c>
      <c r="G8201" s="1" t="s">
        <v>11855</v>
      </c>
      <c r="H8201" s="1">
        <v>380015</v>
      </c>
      <c r="I8201" s="4">
        <v>44409</v>
      </c>
      <c r="J8201" s="1" t="s">
        <v>48910</v>
      </c>
      <c r="K8201" s="7">
        <v>0</v>
      </c>
      <c r="L8201" s="3" t="s">
        <v>50582</v>
      </c>
      <c r="M8201" s="3" t="s">
        <v>65646</v>
      </c>
      <c r="N8201" s="3" t="s">
        <v>65647</v>
      </c>
    </row>
    <row r="8202" spans="1:14" ht="15" customHeight="1">
      <c r="A8202" s="1" t="s">
        <v>8306</v>
      </c>
      <c r="B8202" s="2">
        <v>8900080479173</v>
      </c>
      <c r="C8202" s="3" t="s">
        <v>36594</v>
      </c>
      <c r="D8202" s="3" t="s">
        <v>36595</v>
      </c>
      <c r="E8202" s="3" t="s">
        <v>36596</v>
      </c>
      <c r="F8202" s="3" t="s">
        <v>12275</v>
      </c>
      <c r="G8202" s="1" t="s">
        <v>11781</v>
      </c>
      <c r="H8202" s="1">
        <v>580024</v>
      </c>
      <c r="I8202" s="4">
        <v>44409</v>
      </c>
      <c r="J8202" s="1" t="s">
        <v>49430</v>
      </c>
      <c r="K8202" s="7">
        <v>0.02</v>
      </c>
      <c r="L8202" s="3" t="s">
        <v>50583</v>
      </c>
      <c r="M8202" s="3" t="s">
        <v>65648</v>
      </c>
      <c r="N8202" s="3" t="s">
        <v>65649</v>
      </c>
    </row>
    <row r="8203" spans="1:14" ht="15" customHeight="1">
      <c r="A8203" s="1" t="s">
        <v>8307</v>
      </c>
      <c r="B8203" s="2">
        <v>8900080470194</v>
      </c>
      <c r="C8203" s="3" t="s">
        <v>36597</v>
      </c>
      <c r="D8203" s="3" t="s">
        <v>36598</v>
      </c>
      <c r="E8203" s="3" t="s">
        <v>36599</v>
      </c>
      <c r="F8203" s="3" t="s">
        <v>12275</v>
      </c>
      <c r="G8203" s="1" t="s">
        <v>11781</v>
      </c>
      <c r="H8203" s="1">
        <v>580030</v>
      </c>
      <c r="I8203" s="4">
        <v>44409</v>
      </c>
      <c r="J8203" s="1" t="s">
        <v>49431</v>
      </c>
      <c r="K8203" s="7">
        <v>0.02</v>
      </c>
      <c r="L8203" s="3" t="s">
        <v>50583</v>
      </c>
      <c r="M8203" s="3" t="s">
        <v>65650</v>
      </c>
      <c r="N8203" s="3" t="s">
        <v>65651</v>
      </c>
    </row>
    <row r="8204" spans="1:14" ht="15" customHeight="1">
      <c r="A8204" s="1" t="s">
        <v>8308</v>
      </c>
      <c r="B8204" s="2">
        <v>8900080147584</v>
      </c>
      <c r="C8204" s="3" t="s">
        <v>36600</v>
      </c>
      <c r="D8204" s="3" t="s">
        <v>36601</v>
      </c>
      <c r="E8204" s="3" t="s">
        <v>36602</v>
      </c>
      <c r="F8204" s="3" t="s">
        <v>13312</v>
      </c>
      <c r="G8204" s="1" t="s">
        <v>11996</v>
      </c>
      <c r="H8204" s="1">
        <v>452001</v>
      </c>
      <c r="I8204" s="4">
        <v>44409</v>
      </c>
      <c r="J8204" s="1" t="s">
        <v>49432</v>
      </c>
      <c r="K8204" s="7">
        <v>0</v>
      </c>
      <c r="L8204" s="3" t="s">
        <v>50582</v>
      </c>
      <c r="M8204" s="3" t="s">
        <v>65652</v>
      </c>
      <c r="N8204" s="3" t="s">
        <v>65653</v>
      </c>
    </row>
    <row r="8205" spans="1:14" ht="15" customHeight="1">
      <c r="A8205" s="1" t="s">
        <v>8309</v>
      </c>
      <c r="B8205" s="2">
        <v>8900080327689</v>
      </c>
      <c r="C8205" s="3" t="s">
        <v>36603</v>
      </c>
      <c r="D8205" s="3" t="s">
        <v>32440</v>
      </c>
      <c r="E8205" s="3" t="s">
        <v>36604</v>
      </c>
      <c r="F8205" s="3" t="s">
        <v>12118</v>
      </c>
      <c r="G8205" s="1" t="s">
        <v>11870</v>
      </c>
      <c r="H8205" s="1">
        <v>125055</v>
      </c>
      <c r="I8205" s="4">
        <v>44409</v>
      </c>
      <c r="J8205" s="1" t="s">
        <v>49433</v>
      </c>
      <c r="K8205" s="7">
        <v>0</v>
      </c>
      <c r="L8205" s="3" t="s">
        <v>50582</v>
      </c>
      <c r="M8205" s="3" t="s">
        <v>65654</v>
      </c>
      <c r="N8205" s="3" t="s">
        <v>65655</v>
      </c>
    </row>
    <row r="8206" spans="1:14" ht="15" customHeight="1">
      <c r="A8206" s="1" t="s">
        <v>8310</v>
      </c>
      <c r="B8206" s="2">
        <v>8900080480377</v>
      </c>
      <c r="C8206" s="3" t="s">
        <v>36605</v>
      </c>
      <c r="D8206" s="3" t="s">
        <v>36606</v>
      </c>
      <c r="E8206" s="3" t="s">
        <v>36607</v>
      </c>
      <c r="F8206" s="3" t="s">
        <v>12071</v>
      </c>
      <c r="G8206" s="1" t="s">
        <v>11809</v>
      </c>
      <c r="H8206" s="1">
        <v>226101</v>
      </c>
      <c r="I8206" s="4">
        <v>44409</v>
      </c>
      <c r="J8206" s="1" t="s">
        <v>49434</v>
      </c>
      <c r="K8206" s="7" t="s">
        <v>50562</v>
      </c>
      <c r="L8206" s="3" t="s">
        <v>50577</v>
      </c>
      <c r="M8206" s="3" t="s">
        <v>65656</v>
      </c>
      <c r="N8206" s="3" t="s">
        <v>65657</v>
      </c>
    </row>
    <row r="8207" spans="1:14" ht="15" customHeight="1">
      <c r="A8207" s="1" t="s">
        <v>8311</v>
      </c>
      <c r="B8207" s="2">
        <v>8900080445444</v>
      </c>
      <c r="C8207" s="3" t="s">
        <v>36608</v>
      </c>
      <c r="D8207" s="3" t="s">
        <v>36609</v>
      </c>
      <c r="E8207" s="3" t="s">
        <v>36610</v>
      </c>
      <c r="F8207" s="3" t="s">
        <v>75710</v>
      </c>
      <c r="G8207" s="1" t="s">
        <v>11870</v>
      </c>
      <c r="H8207" s="1">
        <v>135001</v>
      </c>
      <c r="I8207" s="4">
        <v>44409</v>
      </c>
      <c r="J8207" s="1" t="s">
        <v>49354</v>
      </c>
      <c r="K8207" s="7">
        <v>0</v>
      </c>
      <c r="L8207" s="3" t="s">
        <v>50582</v>
      </c>
      <c r="M8207" s="3" t="s">
        <v>65658</v>
      </c>
      <c r="N8207" s="3" t="s">
        <v>65659</v>
      </c>
    </row>
    <row r="8208" spans="1:14" ht="15" customHeight="1">
      <c r="A8208" s="1" t="s">
        <v>8312</v>
      </c>
      <c r="B8208" s="2">
        <v>8900080443341</v>
      </c>
      <c r="C8208" s="3" t="s">
        <v>36611</v>
      </c>
      <c r="D8208" s="3" t="s">
        <v>36612</v>
      </c>
      <c r="E8208" s="3" t="s">
        <v>36613</v>
      </c>
      <c r="F8208" s="3" t="s">
        <v>12722</v>
      </c>
      <c r="G8208" s="1" t="s">
        <v>12038</v>
      </c>
      <c r="H8208" s="1">
        <v>753003</v>
      </c>
      <c r="I8208" s="4">
        <v>44409</v>
      </c>
      <c r="J8208" s="1" t="s">
        <v>49435</v>
      </c>
      <c r="K8208" s="7">
        <v>0</v>
      </c>
      <c r="L8208" s="3" t="s">
        <v>50582</v>
      </c>
      <c r="M8208" s="3" t="s">
        <v>65660</v>
      </c>
      <c r="N8208" s="3" t="s">
        <v>65661</v>
      </c>
    </row>
    <row r="8209" spans="1:14" ht="15" customHeight="1">
      <c r="A8209" s="1" t="s">
        <v>8313</v>
      </c>
      <c r="B8209" s="2">
        <v>8900080401556</v>
      </c>
      <c r="C8209" s="3" t="s">
        <v>36614</v>
      </c>
      <c r="D8209" s="3" t="s">
        <v>36615</v>
      </c>
      <c r="E8209" s="3" t="s">
        <v>36616</v>
      </c>
      <c r="F8209" s="3" t="s">
        <v>11924</v>
      </c>
      <c r="G8209" s="1" t="s">
        <v>11855</v>
      </c>
      <c r="H8209" s="1">
        <v>380009</v>
      </c>
      <c r="I8209" s="4">
        <v>44378</v>
      </c>
      <c r="J8209" s="1" t="s">
        <v>49436</v>
      </c>
      <c r="K8209" s="7">
        <v>0.02</v>
      </c>
      <c r="L8209" s="3" t="s">
        <v>50583</v>
      </c>
      <c r="M8209" s="3" t="s">
        <v>65662</v>
      </c>
      <c r="N8209" s="3" t="s">
        <v>65663</v>
      </c>
    </row>
    <row r="8210" spans="1:14" ht="15" customHeight="1">
      <c r="A8210" s="1" t="s">
        <v>8314</v>
      </c>
      <c r="B8210" s="2">
        <v>8900080352612</v>
      </c>
      <c r="C8210" s="3" t="s">
        <v>36617</v>
      </c>
      <c r="D8210" s="3" t="s">
        <v>36618</v>
      </c>
      <c r="E8210" s="3" t="s">
        <v>36619</v>
      </c>
      <c r="F8210" s="3" t="s">
        <v>75711</v>
      </c>
      <c r="G8210" s="1" t="s">
        <v>11777</v>
      </c>
      <c r="H8210" s="1">
        <v>410206</v>
      </c>
      <c r="I8210" s="4">
        <v>44378</v>
      </c>
      <c r="J8210" s="1" t="s">
        <v>48886</v>
      </c>
      <c r="K8210" s="7">
        <v>0.02</v>
      </c>
      <c r="L8210" s="3" t="s">
        <v>50585</v>
      </c>
      <c r="M8210" s="3" t="s">
        <v>65664</v>
      </c>
      <c r="N8210" s="3" t="s">
        <v>65665</v>
      </c>
    </row>
    <row r="8211" spans="1:14" ht="15" customHeight="1">
      <c r="A8211" s="1" t="s">
        <v>8315</v>
      </c>
      <c r="B8211" s="2">
        <v>8900080473157</v>
      </c>
      <c r="C8211" s="3" t="s">
        <v>36620</v>
      </c>
      <c r="D8211" s="3" t="s">
        <v>36621</v>
      </c>
      <c r="E8211" s="3" t="s">
        <v>36622</v>
      </c>
      <c r="F8211" s="3" t="s">
        <v>35447</v>
      </c>
      <c r="G8211" s="1" t="s">
        <v>11777</v>
      </c>
      <c r="H8211" s="1">
        <v>400086</v>
      </c>
      <c r="I8211" s="4">
        <v>44378</v>
      </c>
      <c r="J8211" s="1" t="s">
        <v>49437</v>
      </c>
      <c r="K8211" s="7">
        <v>0.05</v>
      </c>
      <c r="L8211" s="3" t="s">
        <v>50585</v>
      </c>
      <c r="M8211" s="3" t="s">
        <v>65666</v>
      </c>
      <c r="N8211" s="3" t="s">
        <v>65667</v>
      </c>
    </row>
    <row r="8212" spans="1:14" ht="15" customHeight="1">
      <c r="A8212" s="1" t="s">
        <v>8316</v>
      </c>
      <c r="B8212" s="2">
        <v>8900080375949</v>
      </c>
      <c r="C8212" s="3" t="s">
        <v>15096</v>
      </c>
      <c r="D8212" s="3" t="s">
        <v>36623</v>
      </c>
      <c r="E8212" s="3" t="s">
        <v>36624</v>
      </c>
      <c r="F8212" s="3" t="s">
        <v>11924</v>
      </c>
      <c r="G8212" s="1" t="s">
        <v>11855</v>
      </c>
      <c r="H8212" s="1">
        <v>382481</v>
      </c>
      <c r="I8212" s="4">
        <v>44378</v>
      </c>
      <c r="J8212" s="1" t="s">
        <v>48772</v>
      </c>
      <c r="K8212" s="7">
        <v>0.02</v>
      </c>
      <c r="L8212" s="3" t="s">
        <v>50585</v>
      </c>
      <c r="M8212" s="3" t="s">
        <v>65668</v>
      </c>
      <c r="N8212" s="3" t="s">
        <v>65669</v>
      </c>
    </row>
    <row r="8213" spans="1:14" ht="15" customHeight="1">
      <c r="A8213" s="1" t="s">
        <v>8317</v>
      </c>
      <c r="B8213" s="2">
        <v>8900080448223</v>
      </c>
      <c r="C8213" s="3" t="s">
        <v>36625</v>
      </c>
      <c r="D8213" s="3" t="s">
        <v>36626</v>
      </c>
      <c r="E8213" s="3" t="s">
        <v>36627</v>
      </c>
      <c r="F8213" s="3" t="s">
        <v>11924</v>
      </c>
      <c r="G8213" s="1" t="s">
        <v>11855</v>
      </c>
      <c r="H8213" s="1">
        <v>380063</v>
      </c>
      <c r="I8213" s="4">
        <v>44378</v>
      </c>
      <c r="J8213" s="1" t="s">
        <v>48527</v>
      </c>
      <c r="K8213" s="7">
        <v>0.02</v>
      </c>
      <c r="L8213" s="3" t="s">
        <v>50583</v>
      </c>
      <c r="M8213" s="3" t="s">
        <v>65670</v>
      </c>
      <c r="N8213" s="3" t="s">
        <v>65671</v>
      </c>
    </row>
    <row r="8214" spans="1:14" ht="15" customHeight="1">
      <c r="A8214" s="1" t="s">
        <v>8318</v>
      </c>
      <c r="B8214" s="2">
        <v>8900080457041</v>
      </c>
      <c r="C8214" s="3" t="s">
        <v>36628</v>
      </c>
      <c r="D8214" s="3" t="s">
        <v>36629</v>
      </c>
      <c r="E8214" s="3" t="s">
        <v>36630</v>
      </c>
      <c r="F8214" s="3" t="s">
        <v>75711</v>
      </c>
      <c r="G8214" s="1" t="s">
        <v>11777</v>
      </c>
      <c r="H8214" s="1">
        <v>410206</v>
      </c>
      <c r="I8214" s="4">
        <v>44378</v>
      </c>
      <c r="J8214" s="1" t="s">
        <v>48772</v>
      </c>
      <c r="K8214" s="7">
        <v>0.02</v>
      </c>
      <c r="L8214" s="3" t="s">
        <v>50585</v>
      </c>
      <c r="M8214" s="3" t="s">
        <v>65672</v>
      </c>
      <c r="N8214" s="3" t="s">
        <v>65673</v>
      </c>
    </row>
    <row r="8215" spans="1:14" ht="15" customHeight="1">
      <c r="A8215" s="1" t="s">
        <v>8319</v>
      </c>
      <c r="B8215" s="2">
        <v>8900080453029</v>
      </c>
      <c r="C8215" s="3" t="s">
        <v>34346</v>
      </c>
      <c r="D8215" s="3" t="s">
        <v>36631</v>
      </c>
      <c r="E8215" s="3" t="s">
        <v>36632</v>
      </c>
      <c r="F8215" s="3" t="s">
        <v>11854</v>
      </c>
      <c r="G8215" s="1" t="s">
        <v>11855</v>
      </c>
      <c r="H8215" s="1">
        <v>394107</v>
      </c>
      <c r="I8215" s="4">
        <v>44378</v>
      </c>
      <c r="J8215" s="1" t="s">
        <v>48772</v>
      </c>
      <c r="K8215" s="7">
        <v>0.05</v>
      </c>
      <c r="L8215" s="3" t="s">
        <v>50585</v>
      </c>
      <c r="M8215" s="3" t="s">
        <v>65674</v>
      </c>
      <c r="N8215" s="3" t="s">
        <v>65675</v>
      </c>
    </row>
    <row r="8216" spans="1:14" ht="15" customHeight="1">
      <c r="A8216" s="1" t="s">
        <v>8320</v>
      </c>
      <c r="B8216" s="2">
        <v>8900080476219</v>
      </c>
      <c r="C8216" s="3" t="s">
        <v>36633</v>
      </c>
      <c r="D8216" s="3" t="s">
        <v>36634</v>
      </c>
      <c r="E8216" s="3" t="s">
        <v>36635</v>
      </c>
      <c r="F8216" s="3" t="s">
        <v>24945</v>
      </c>
      <c r="G8216" s="1" t="s">
        <v>11954</v>
      </c>
      <c r="H8216" s="1">
        <v>504208</v>
      </c>
      <c r="I8216" s="4">
        <v>44407</v>
      </c>
      <c r="J8216" s="1" t="s">
        <v>48580</v>
      </c>
      <c r="K8216" s="7">
        <v>0</v>
      </c>
      <c r="L8216" s="3" t="s">
        <v>50582</v>
      </c>
      <c r="M8216" s="3" t="s">
        <v>65676</v>
      </c>
      <c r="N8216" s="3" t="s">
        <v>65677</v>
      </c>
    </row>
    <row r="8217" spans="1:14" ht="15" customHeight="1">
      <c r="A8217" s="1" t="s">
        <v>8321</v>
      </c>
      <c r="B8217" s="2">
        <v>8900080451339</v>
      </c>
      <c r="C8217" s="3" t="s">
        <v>36636</v>
      </c>
      <c r="D8217" s="3" t="s">
        <v>36637</v>
      </c>
      <c r="E8217" s="3" t="s">
        <v>36638</v>
      </c>
      <c r="F8217" s="3" t="s">
        <v>12777</v>
      </c>
      <c r="G8217" s="1" t="s">
        <v>11795</v>
      </c>
      <c r="H8217" s="1">
        <v>632004</v>
      </c>
      <c r="I8217" s="4">
        <v>44134</v>
      </c>
      <c r="J8217" s="1" t="s">
        <v>47126</v>
      </c>
      <c r="K8217" s="7">
        <v>0</v>
      </c>
      <c r="L8217" s="3" t="s">
        <v>50582</v>
      </c>
      <c r="M8217" s="3" t="s">
        <v>65678</v>
      </c>
      <c r="N8217" s="3" t="s">
        <v>65679</v>
      </c>
    </row>
    <row r="8218" spans="1:14" ht="15" customHeight="1">
      <c r="A8218" s="1" t="s">
        <v>8322</v>
      </c>
      <c r="B8218" s="2">
        <v>8900080464995</v>
      </c>
      <c r="C8218" s="3" t="s">
        <v>36639</v>
      </c>
      <c r="D8218" s="3" t="s">
        <v>36640</v>
      </c>
      <c r="E8218" s="3" t="s">
        <v>36641</v>
      </c>
      <c r="F8218" s="3" t="s">
        <v>12808</v>
      </c>
      <c r="G8218" s="1" t="s">
        <v>11795</v>
      </c>
      <c r="H8218" s="1">
        <v>625001</v>
      </c>
      <c r="I8218" s="4">
        <v>44134</v>
      </c>
      <c r="J8218" s="1" t="s">
        <v>49438</v>
      </c>
      <c r="K8218" s="7">
        <v>0</v>
      </c>
      <c r="L8218" s="3" t="s">
        <v>50582</v>
      </c>
      <c r="M8218" s="3" t="s">
        <v>65680</v>
      </c>
      <c r="N8218" s="3" t="s">
        <v>65681</v>
      </c>
    </row>
    <row r="8219" spans="1:14" ht="15" customHeight="1">
      <c r="A8219" s="1" t="s">
        <v>8323</v>
      </c>
      <c r="B8219" s="2">
        <v>8900080384873</v>
      </c>
      <c r="C8219" s="3" t="s">
        <v>36642</v>
      </c>
      <c r="D8219" s="3" t="s">
        <v>36643</v>
      </c>
      <c r="E8219" s="3" t="s">
        <v>36644</v>
      </c>
      <c r="F8219" s="3" t="s">
        <v>11790</v>
      </c>
      <c r="G8219" s="1" t="s">
        <v>11791</v>
      </c>
      <c r="H8219" s="1">
        <v>500008</v>
      </c>
      <c r="I8219" s="4">
        <v>44134</v>
      </c>
      <c r="J8219" s="1" t="s">
        <v>49439</v>
      </c>
      <c r="K8219" s="7">
        <v>0</v>
      </c>
      <c r="L8219" s="3" t="s">
        <v>50582</v>
      </c>
      <c r="M8219" s="3" t="s">
        <v>65682</v>
      </c>
      <c r="N8219" s="3" t="s">
        <v>65683</v>
      </c>
    </row>
    <row r="8220" spans="1:14" ht="15" customHeight="1">
      <c r="A8220" s="1" t="s">
        <v>8324</v>
      </c>
      <c r="B8220" s="2">
        <v>8900080420137</v>
      </c>
      <c r="C8220" s="3" t="s">
        <v>36645</v>
      </c>
      <c r="D8220" s="3" t="s">
        <v>36646</v>
      </c>
      <c r="E8220" s="3" t="s">
        <v>36647</v>
      </c>
      <c r="F8220" s="3" t="s">
        <v>12207</v>
      </c>
      <c r="G8220" s="1" t="s">
        <v>12208</v>
      </c>
      <c r="H8220" s="1">
        <v>700006</v>
      </c>
      <c r="I8220" s="4">
        <v>44409</v>
      </c>
      <c r="J8220" s="1" t="s">
        <v>49051</v>
      </c>
      <c r="K8220" s="7">
        <v>0</v>
      </c>
      <c r="L8220" s="3" t="s">
        <v>50582</v>
      </c>
      <c r="M8220" s="3" t="s">
        <v>65684</v>
      </c>
      <c r="N8220" s="3" t="s">
        <v>65685</v>
      </c>
    </row>
    <row r="8221" spans="1:14" ht="15" customHeight="1">
      <c r="A8221" s="1" t="s">
        <v>8325</v>
      </c>
      <c r="B8221" s="2">
        <v>8900080478688</v>
      </c>
      <c r="C8221" s="3" t="s">
        <v>36648</v>
      </c>
      <c r="D8221" s="3" t="s">
        <v>12483</v>
      </c>
      <c r="E8221" s="3" t="s">
        <v>36649</v>
      </c>
      <c r="F8221" s="3" t="s">
        <v>12483</v>
      </c>
      <c r="G8221" s="1" t="s">
        <v>12208</v>
      </c>
      <c r="H8221" s="1">
        <v>712132</v>
      </c>
      <c r="I8221" s="4">
        <v>44409</v>
      </c>
      <c r="J8221" s="1" t="s">
        <v>49051</v>
      </c>
      <c r="K8221" s="7">
        <v>0.1</v>
      </c>
      <c r="L8221" s="3" t="s">
        <v>50622</v>
      </c>
      <c r="M8221" s="3" t="s">
        <v>65686</v>
      </c>
      <c r="N8221" s="3" t="s">
        <v>65687</v>
      </c>
    </row>
    <row r="8222" spans="1:14" ht="15" customHeight="1">
      <c r="A8222" s="1" t="s">
        <v>8326</v>
      </c>
      <c r="B8222" s="2">
        <v>8900080350885</v>
      </c>
      <c r="C8222" s="3" t="s">
        <v>36650</v>
      </c>
      <c r="D8222" s="3" t="s">
        <v>36651</v>
      </c>
      <c r="E8222" s="3" t="s">
        <v>36652</v>
      </c>
      <c r="F8222" s="3" t="s">
        <v>27256</v>
      </c>
      <c r="G8222" s="1" t="s">
        <v>12191</v>
      </c>
      <c r="H8222" s="1">
        <v>141001</v>
      </c>
      <c r="I8222" s="4">
        <v>44409</v>
      </c>
      <c r="J8222" s="1" t="s">
        <v>49354</v>
      </c>
      <c r="K8222" s="7">
        <v>0</v>
      </c>
      <c r="L8222" s="3" t="s">
        <v>50582</v>
      </c>
      <c r="M8222" s="3" t="s">
        <v>65688</v>
      </c>
      <c r="N8222" s="3" t="s">
        <v>56429</v>
      </c>
    </row>
    <row r="8223" spans="1:14" ht="15" customHeight="1">
      <c r="A8223" s="1" t="s">
        <v>8327</v>
      </c>
      <c r="B8223" s="2">
        <v>8900080450585</v>
      </c>
      <c r="C8223" s="3" t="s">
        <v>36653</v>
      </c>
      <c r="D8223" s="3" t="s">
        <v>36654</v>
      </c>
      <c r="E8223" s="3" t="s">
        <v>36655</v>
      </c>
      <c r="F8223" s="3" t="s">
        <v>11924</v>
      </c>
      <c r="G8223" s="1" t="s">
        <v>11855</v>
      </c>
      <c r="H8223" s="1">
        <v>382470</v>
      </c>
      <c r="I8223" s="4">
        <v>44409</v>
      </c>
      <c r="J8223" s="1" t="s">
        <v>48910</v>
      </c>
      <c r="K8223" s="7">
        <v>0</v>
      </c>
      <c r="L8223" s="3" t="s">
        <v>50582</v>
      </c>
      <c r="M8223" s="3" t="s">
        <v>65689</v>
      </c>
      <c r="N8223" s="3" t="s">
        <v>65690</v>
      </c>
    </row>
    <row r="8224" spans="1:14" ht="15" customHeight="1">
      <c r="A8224" s="1" t="s">
        <v>8328</v>
      </c>
      <c r="B8224" s="2">
        <v>8900080390010</v>
      </c>
      <c r="C8224" s="3" t="s">
        <v>36656</v>
      </c>
      <c r="D8224" s="3" t="s">
        <v>36657</v>
      </c>
      <c r="E8224" s="3" t="s">
        <v>36658</v>
      </c>
      <c r="F8224" s="3" t="s">
        <v>36659</v>
      </c>
      <c r="G8224" s="1" t="s">
        <v>11781</v>
      </c>
      <c r="H8224" s="1">
        <v>562110</v>
      </c>
      <c r="I8224" s="4">
        <v>44409</v>
      </c>
      <c r="J8224" s="1" t="s">
        <v>49440</v>
      </c>
      <c r="K8224" s="7">
        <v>0</v>
      </c>
      <c r="L8224" s="3" t="s">
        <v>50582</v>
      </c>
      <c r="M8224" s="3" t="s">
        <v>65691</v>
      </c>
      <c r="N8224" s="3" t="s">
        <v>65692</v>
      </c>
    </row>
    <row r="8225" spans="1:14" ht="15" customHeight="1">
      <c r="A8225" s="1" t="s">
        <v>8329</v>
      </c>
      <c r="B8225" s="2">
        <v>8900080451353</v>
      </c>
      <c r="C8225" s="3" t="s">
        <v>36660</v>
      </c>
      <c r="D8225" s="3" t="s">
        <v>36661</v>
      </c>
      <c r="E8225" s="3" t="s">
        <v>36662</v>
      </c>
      <c r="F8225" s="3" t="s">
        <v>19964</v>
      </c>
      <c r="G8225" s="1" t="s">
        <v>11855</v>
      </c>
      <c r="H8225" s="1">
        <v>393001</v>
      </c>
      <c r="I8225" s="4">
        <v>44409</v>
      </c>
      <c r="J8225" s="1" t="s">
        <v>49441</v>
      </c>
      <c r="K8225" s="7">
        <v>0</v>
      </c>
      <c r="L8225" s="3" t="s">
        <v>50582</v>
      </c>
      <c r="M8225" s="3" t="s">
        <v>65693</v>
      </c>
      <c r="N8225" s="3" t="s">
        <v>65694</v>
      </c>
    </row>
    <row r="8226" spans="1:14" ht="15" customHeight="1">
      <c r="A8226" s="1" t="s">
        <v>8330</v>
      </c>
      <c r="B8226" s="2">
        <v>8900080450615</v>
      </c>
      <c r="C8226" s="3" t="s">
        <v>36663</v>
      </c>
      <c r="D8226" s="3" t="s">
        <v>36664</v>
      </c>
      <c r="E8226" s="3" t="s">
        <v>36665</v>
      </c>
      <c r="F8226" s="3" t="s">
        <v>31531</v>
      </c>
      <c r="G8226" s="1" t="s">
        <v>11781</v>
      </c>
      <c r="H8226" s="1">
        <v>583102</v>
      </c>
      <c r="I8226" s="4">
        <v>44409</v>
      </c>
      <c r="J8226" s="1" t="s">
        <v>49442</v>
      </c>
      <c r="K8226" s="7">
        <v>0</v>
      </c>
      <c r="L8226" s="3" t="s">
        <v>50582</v>
      </c>
      <c r="M8226" s="3" t="s">
        <v>65695</v>
      </c>
      <c r="N8226" s="3" t="s">
        <v>65696</v>
      </c>
    </row>
    <row r="8227" spans="1:14" ht="15" customHeight="1">
      <c r="A8227" s="1" t="s">
        <v>8331</v>
      </c>
      <c r="B8227" s="2">
        <v>8900080458642</v>
      </c>
      <c r="C8227" s="3" t="s">
        <v>36666</v>
      </c>
      <c r="D8227" s="3" t="s">
        <v>36667</v>
      </c>
      <c r="E8227" s="3" t="s">
        <v>36668</v>
      </c>
      <c r="F8227" s="3" t="s">
        <v>12107</v>
      </c>
      <c r="G8227" s="1" t="s">
        <v>11870</v>
      </c>
      <c r="H8227" s="1">
        <v>124001</v>
      </c>
      <c r="I8227" s="4">
        <v>44409</v>
      </c>
      <c r="J8227" s="1" t="s">
        <v>49153</v>
      </c>
      <c r="K8227" s="7">
        <v>0</v>
      </c>
      <c r="L8227" s="3" t="s">
        <v>50582</v>
      </c>
      <c r="M8227" s="3" t="s">
        <v>65697</v>
      </c>
      <c r="N8227" s="3" t="s">
        <v>65698</v>
      </c>
    </row>
    <row r="8228" spans="1:14" ht="15" customHeight="1">
      <c r="A8228" s="1" t="s">
        <v>8332</v>
      </c>
      <c r="B8228" s="2">
        <v>8900080108943</v>
      </c>
      <c r="C8228" s="3" t="s">
        <v>36669</v>
      </c>
      <c r="D8228" s="3" t="s">
        <v>36670</v>
      </c>
      <c r="E8228" s="3" t="s">
        <v>36671</v>
      </c>
      <c r="F8228" s="3" t="s">
        <v>13309</v>
      </c>
      <c r="G8228" s="1" t="s">
        <v>11996</v>
      </c>
      <c r="H8228" s="1">
        <v>482003</v>
      </c>
      <c r="I8228" s="4">
        <v>44409</v>
      </c>
      <c r="J8228" s="1" t="s">
        <v>49143</v>
      </c>
      <c r="K8228" s="7">
        <v>0</v>
      </c>
      <c r="L8228" s="3" t="s">
        <v>50582</v>
      </c>
      <c r="M8228" s="3" t="s">
        <v>65699</v>
      </c>
      <c r="N8228" s="3" t="s">
        <v>65700</v>
      </c>
    </row>
    <row r="8229" spans="1:14" ht="15" customHeight="1">
      <c r="A8229" s="1" t="s">
        <v>8333</v>
      </c>
      <c r="B8229" s="2">
        <v>8900080018679</v>
      </c>
      <c r="C8229" s="3" t="s">
        <v>36672</v>
      </c>
      <c r="D8229" s="3" t="s">
        <v>36673</v>
      </c>
      <c r="E8229" s="3" t="s">
        <v>36674</v>
      </c>
      <c r="F8229" s="3" t="s">
        <v>11874</v>
      </c>
      <c r="G8229" s="1" t="s">
        <v>11870</v>
      </c>
      <c r="H8229" s="1">
        <v>131001</v>
      </c>
      <c r="I8229" s="4">
        <v>44409</v>
      </c>
      <c r="J8229" s="1" t="s">
        <v>49354</v>
      </c>
      <c r="K8229" s="7">
        <v>0</v>
      </c>
      <c r="L8229" s="3" t="s">
        <v>50582</v>
      </c>
      <c r="M8229" s="3" t="s">
        <v>65701</v>
      </c>
      <c r="N8229" s="3" t="s">
        <v>65702</v>
      </c>
    </row>
    <row r="8230" spans="1:14" ht="15" customHeight="1">
      <c r="A8230" s="1" t="s">
        <v>8334</v>
      </c>
      <c r="B8230" s="2">
        <v>8900080474055</v>
      </c>
      <c r="C8230" s="3" t="s">
        <v>36675</v>
      </c>
      <c r="D8230" s="3" t="s">
        <v>36676</v>
      </c>
      <c r="E8230" s="3" t="s">
        <v>36677</v>
      </c>
      <c r="F8230" s="3" t="s">
        <v>12071</v>
      </c>
      <c r="G8230" s="1" t="s">
        <v>11809</v>
      </c>
      <c r="H8230" s="1">
        <v>226020</v>
      </c>
      <c r="I8230" s="4">
        <v>44409</v>
      </c>
      <c r="J8230" s="1" t="s">
        <v>49143</v>
      </c>
      <c r="K8230" s="7">
        <v>0</v>
      </c>
      <c r="L8230" s="3" t="s">
        <v>50582</v>
      </c>
      <c r="M8230" s="3" t="s">
        <v>65703</v>
      </c>
      <c r="N8230" s="3" t="s">
        <v>65704</v>
      </c>
    </row>
    <row r="8231" spans="1:14" ht="15" customHeight="1">
      <c r="A8231" s="1" t="s">
        <v>8335</v>
      </c>
      <c r="B8231" s="2">
        <v>8900080017214</v>
      </c>
      <c r="C8231" s="3" t="s">
        <v>25989</v>
      </c>
      <c r="D8231" s="3" t="s">
        <v>36678</v>
      </c>
      <c r="E8231" s="3" t="s">
        <v>36679</v>
      </c>
      <c r="F8231" s="3" t="s">
        <v>12090</v>
      </c>
      <c r="G8231" s="1" t="s">
        <v>11870</v>
      </c>
      <c r="H8231" s="1">
        <v>125001</v>
      </c>
      <c r="I8231" s="4">
        <v>44409</v>
      </c>
      <c r="J8231" s="1" t="s">
        <v>49153</v>
      </c>
      <c r="K8231" s="7">
        <v>0</v>
      </c>
      <c r="L8231" s="3" t="s">
        <v>50582</v>
      </c>
      <c r="M8231" s="3" t="s">
        <v>65705</v>
      </c>
      <c r="N8231" s="3" t="s">
        <v>65706</v>
      </c>
    </row>
    <row r="8232" spans="1:14" ht="15" customHeight="1">
      <c r="A8232" s="1" t="s">
        <v>8336</v>
      </c>
      <c r="B8232" s="2">
        <v>8900080238619</v>
      </c>
      <c r="C8232" s="3" t="s">
        <v>36680</v>
      </c>
      <c r="D8232" s="3" t="s">
        <v>36681</v>
      </c>
      <c r="E8232" s="3" t="s">
        <v>36682</v>
      </c>
      <c r="F8232" s="3" t="s">
        <v>18998</v>
      </c>
      <c r="G8232" s="1" t="s">
        <v>12208</v>
      </c>
      <c r="H8232" s="1">
        <v>713301</v>
      </c>
      <c r="I8232" s="4">
        <v>44409</v>
      </c>
      <c r="J8232" s="1" t="s">
        <v>49443</v>
      </c>
      <c r="K8232" s="7">
        <v>0</v>
      </c>
      <c r="L8232" s="3" t="s">
        <v>50582</v>
      </c>
      <c r="M8232" s="3" t="s">
        <v>65707</v>
      </c>
      <c r="N8232" s="3" t="s">
        <v>65708</v>
      </c>
    </row>
    <row r="8233" spans="1:14" ht="15" customHeight="1">
      <c r="A8233" s="1" t="s">
        <v>8337</v>
      </c>
      <c r="B8233" s="2">
        <v>8900080460362</v>
      </c>
      <c r="C8233" s="3" t="s">
        <v>36683</v>
      </c>
      <c r="D8233" s="3" t="s">
        <v>36684</v>
      </c>
      <c r="E8233" s="3" t="s">
        <v>36685</v>
      </c>
      <c r="F8233" s="3" t="s">
        <v>12156</v>
      </c>
      <c r="G8233" s="1" t="s">
        <v>12157</v>
      </c>
      <c r="H8233" s="1">
        <v>801503</v>
      </c>
      <c r="I8233" s="4">
        <v>44409</v>
      </c>
      <c r="J8233" s="1" t="s">
        <v>49051</v>
      </c>
      <c r="K8233" s="7">
        <v>0</v>
      </c>
      <c r="L8233" s="3" t="s">
        <v>50582</v>
      </c>
      <c r="M8233" s="3" t="s">
        <v>65709</v>
      </c>
      <c r="N8233" s="3" t="s">
        <v>65710</v>
      </c>
    </row>
    <row r="8234" spans="1:14" ht="15" customHeight="1">
      <c r="A8234" s="1" t="s">
        <v>8338</v>
      </c>
      <c r="B8234" s="2">
        <v>8900080457843</v>
      </c>
      <c r="C8234" s="3" t="s">
        <v>36686</v>
      </c>
      <c r="D8234" s="3" t="s">
        <v>36687</v>
      </c>
      <c r="E8234" s="3" t="s">
        <v>36688</v>
      </c>
      <c r="F8234" s="3" t="s">
        <v>36689</v>
      </c>
      <c r="G8234" s="1" t="s">
        <v>12157</v>
      </c>
      <c r="H8234" s="1">
        <v>846003</v>
      </c>
      <c r="I8234" s="4">
        <v>44409</v>
      </c>
      <c r="J8234" s="1" t="s">
        <v>49051</v>
      </c>
      <c r="K8234" s="7" t="s">
        <v>50563</v>
      </c>
      <c r="L8234" s="3" t="s">
        <v>50623</v>
      </c>
      <c r="M8234" s="3" t="s">
        <v>65711</v>
      </c>
      <c r="N8234" s="3" t="s">
        <v>65712</v>
      </c>
    </row>
    <row r="8235" spans="1:14" ht="15" customHeight="1">
      <c r="A8235" s="1" t="s">
        <v>8339</v>
      </c>
      <c r="B8235" s="2">
        <v>8900080028210</v>
      </c>
      <c r="C8235" s="3" t="s">
        <v>36690</v>
      </c>
      <c r="D8235" s="3" t="s">
        <v>36691</v>
      </c>
      <c r="E8235" s="3" t="s">
        <v>36692</v>
      </c>
      <c r="F8235" s="3" t="s">
        <v>36693</v>
      </c>
      <c r="G8235" s="1" t="s">
        <v>12191</v>
      </c>
      <c r="H8235" s="1">
        <v>144211</v>
      </c>
      <c r="I8235" s="4">
        <v>44440</v>
      </c>
      <c r="J8235" s="1" t="s">
        <v>49354</v>
      </c>
      <c r="K8235" s="7">
        <v>0</v>
      </c>
      <c r="L8235" s="3" t="s">
        <v>50582</v>
      </c>
      <c r="M8235" s="3" t="s">
        <v>65713</v>
      </c>
      <c r="N8235" s="3" t="s">
        <v>65714</v>
      </c>
    </row>
    <row r="8236" spans="1:14" ht="15" customHeight="1">
      <c r="A8236" s="1" t="s">
        <v>8340</v>
      </c>
      <c r="B8236" s="2">
        <v>8900080331273</v>
      </c>
      <c r="C8236" s="3" t="s">
        <v>36694</v>
      </c>
      <c r="D8236" s="3" t="s">
        <v>36695</v>
      </c>
      <c r="E8236" s="3" t="s">
        <v>36696</v>
      </c>
      <c r="F8236" s="3" t="s">
        <v>13705</v>
      </c>
      <c r="G8236" s="1" t="s">
        <v>12191</v>
      </c>
      <c r="H8236" s="1">
        <v>144001</v>
      </c>
      <c r="I8236" s="4">
        <v>44440</v>
      </c>
      <c r="J8236" s="1" t="s">
        <v>49354</v>
      </c>
      <c r="K8236" s="7">
        <v>0</v>
      </c>
      <c r="L8236" s="3" t="s">
        <v>50582</v>
      </c>
      <c r="M8236" s="3" t="s">
        <v>65715</v>
      </c>
      <c r="N8236" s="3" t="s">
        <v>65716</v>
      </c>
    </row>
    <row r="8237" spans="1:14" ht="15" customHeight="1">
      <c r="A8237" s="1" t="s">
        <v>8341</v>
      </c>
      <c r="B8237" s="2">
        <v>8900080442924</v>
      </c>
      <c r="C8237" s="3" t="s">
        <v>36697</v>
      </c>
      <c r="D8237" s="3" t="s">
        <v>36698</v>
      </c>
      <c r="E8237" s="3" t="s">
        <v>36699</v>
      </c>
      <c r="F8237" s="3" t="s">
        <v>13727</v>
      </c>
      <c r="G8237" s="1" t="s">
        <v>12087</v>
      </c>
      <c r="H8237" s="1">
        <v>244713</v>
      </c>
      <c r="I8237" s="4">
        <v>44440</v>
      </c>
      <c r="J8237" s="1" t="s">
        <v>49143</v>
      </c>
      <c r="K8237" s="7">
        <v>0</v>
      </c>
      <c r="L8237" s="3" t="s">
        <v>50582</v>
      </c>
      <c r="M8237" s="3" t="s">
        <v>65717</v>
      </c>
      <c r="N8237" s="3" t="s">
        <v>65718</v>
      </c>
    </row>
    <row r="8238" spans="1:14" ht="15" customHeight="1">
      <c r="A8238" s="1" t="s">
        <v>8342</v>
      </c>
      <c r="B8238" s="2">
        <v>8900080381841</v>
      </c>
      <c r="C8238" s="3" t="s">
        <v>36700</v>
      </c>
      <c r="D8238" s="3" t="s">
        <v>36701</v>
      </c>
      <c r="E8238" s="3" t="s">
        <v>36702</v>
      </c>
      <c r="F8238" s="3" t="s">
        <v>11850</v>
      </c>
      <c r="G8238" s="1" t="s">
        <v>11809</v>
      </c>
      <c r="H8238" s="1">
        <v>282001</v>
      </c>
      <c r="I8238" s="4">
        <v>44440</v>
      </c>
      <c r="J8238" s="1" t="s">
        <v>49143</v>
      </c>
      <c r="K8238" s="7">
        <v>0</v>
      </c>
      <c r="L8238" s="3" t="s">
        <v>50582</v>
      </c>
      <c r="M8238" s="3" t="s">
        <v>65719</v>
      </c>
      <c r="N8238" s="3" t="s">
        <v>65720</v>
      </c>
    </row>
    <row r="8239" spans="1:14" ht="15" customHeight="1">
      <c r="A8239" s="1" t="s">
        <v>8343</v>
      </c>
      <c r="B8239" s="2">
        <v>8900080447752</v>
      </c>
      <c r="C8239" s="3" t="s">
        <v>36703</v>
      </c>
      <c r="D8239" s="3" t="s">
        <v>36704</v>
      </c>
      <c r="E8239" s="3" t="s">
        <v>36705</v>
      </c>
      <c r="F8239" s="3" t="s">
        <v>12329</v>
      </c>
      <c r="G8239" s="1" t="s">
        <v>11870</v>
      </c>
      <c r="H8239" s="1">
        <v>121001</v>
      </c>
      <c r="I8239" s="4">
        <v>44440</v>
      </c>
      <c r="J8239" s="1" t="s">
        <v>49143</v>
      </c>
      <c r="K8239" s="7">
        <v>0</v>
      </c>
      <c r="L8239" s="3" t="s">
        <v>50582</v>
      </c>
      <c r="M8239" s="3" t="s">
        <v>65721</v>
      </c>
      <c r="N8239" s="3" t="s">
        <v>65722</v>
      </c>
    </row>
    <row r="8240" spans="1:14" ht="15" customHeight="1">
      <c r="A8240" s="1" t="s">
        <v>8344</v>
      </c>
      <c r="B8240" s="2">
        <v>8900080336070</v>
      </c>
      <c r="C8240" s="3" t="s">
        <v>36706</v>
      </c>
      <c r="D8240" s="3" t="s">
        <v>36707</v>
      </c>
      <c r="E8240" s="3" t="s">
        <v>36708</v>
      </c>
      <c r="F8240" s="3" t="s">
        <v>36709</v>
      </c>
      <c r="G8240" s="1" t="s">
        <v>12208</v>
      </c>
      <c r="H8240" s="1">
        <v>743235</v>
      </c>
      <c r="I8240" s="4">
        <v>44409</v>
      </c>
      <c r="J8240" s="1" t="s">
        <v>49051</v>
      </c>
      <c r="K8240" s="7">
        <v>0</v>
      </c>
      <c r="L8240" s="3" t="s">
        <v>50582</v>
      </c>
      <c r="M8240" s="3" t="s">
        <v>65723</v>
      </c>
      <c r="N8240" s="3" t="s">
        <v>65724</v>
      </c>
    </row>
    <row r="8241" spans="1:14" ht="15" customHeight="1">
      <c r="A8241" s="1" t="s">
        <v>8345</v>
      </c>
      <c r="B8241" s="2">
        <v>8900080476844</v>
      </c>
      <c r="C8241" s="3" t="s">
        <v>36710</v>
      </c>
      <c r="D8241" s="3" t="s">
        <v>36711</v>
      </c>
      <c r="E8241" s="3" t="s">
        <v>36712</v>
      </c>
      <c r="F8241" s="3" t="s">
        <v>27389</v>
      </c>
      <c r="G8241" s="1" t="s">
        <v>12208</v>
      </c>
      <c r="H8241" s="1">
        <v>721101</v>
      </c>
      <c r="I8241" s="4">
        <v>44409</v>
      </c>
      <c r="J8241" s="1" t="s">
        <v>47155</v>
      </c>
      <c r="K8241" s="7">
        <v>0</v>
      </c>
      <c r="L8241" s="3" t="s">
        <v>50582</v>
      </c>
      <c r="M8241" s="3" t="s">
        <v>65725</v>
      </c>
      <c r="N8241" s="3" t="s">
        <v>65726</v>
      </c>
    </row>
    <row r="8242" spans="1:14" ht="15" customHeight="1">
      <c r="A8242" s="1" t="s">
        <v>8346</v>
      </c>
      <c r="B8242" s="2">
        <v>8900080422919</v>
      </c>
      <c r="C8242" s="3" t="s">
        <v>36713</v>
      </c>
      <c r="D8242" s="3" t="s">
        <v>36714</v>
      </c>
      <c r="E8242" s="3" t="s">
        <v>36715</v>
      </c>
      <c r="F8242" s="3" t="s">
        <v>36716</v>
      </c>
      <c r="G8242" s="1" t="s">
        <v>12208</v>
      </c>
      <c r="H8242" s="1">
        <v>712706</v>
      </c>
      <c r="I8242" s="4">
        <v>44409</v>
      </c>
      <c r="J8242" s="1" t="s">
        <v>49051</v>
      </c>
      <c r="K8242" s="7">
        <v>0</v>
      </c>
      <c r="L8242" s="3" t="s">
        <v>50582</v>
      </c>
      <c r="M8242" s="3" t="s">
        <v>65727</v>
      </c>
      <c r="N8242" s="3" t="s">
        <v>65728</v>
      </c>
    </row>
    <row r="8243" spans="1:14" ht="15" customHeight="1">
      <c r="A8243" s="1" t="s">
        <v>8347</v>
      </c>
      <c r="B8243" s="2">
        <v>8900080453920</v>
      </c>
      <c r="C8243" s="3" t="s">
        <v>36717</v>
      </c>
      <c r="D8243" s="3" t="s">
        <v>36718</v>
      </c>
      <c r="E8243" s="3" t="s">
        <v>36719</v>
      </c>
      <c r="F8243" s="3" t="s">
        <v>32157</v>
      </c>
      <c r="G8243" s="1" t="s">
        <v>11777</v>
      </c>
      <c r="H8243" s="1">
        <v>421201</v>
      </c>
      <c r="I8243" s="4">
        <v>44418</v>
      </c>
      <c r="J8243" s="1" t="s">
        <v>48772</v>
      </c>
      <c r="K8243" s="7">
        <v>0.02</v>
      </c>
      <c r="L8243" s="3" t="s">
        <v>50585</v>
      </c>
      <c r="M8243" s="3" t="s">
        <v>65729</v>
      </c>
      <c r="N8243" s="3" t="s">
        <v>65730</v>
      </c>
    </row>
    <row r="8244" spans="1:14" ht="15" customHeight="1">
      <c r="A8244" s="1" t="s">
        <v>8348</v>
      </c>
      <c r="B8244" s="2">
        <v>8900080456587</v>
      </c>
      <c r="C8244" s="3" t="s">
        <v>36720</v>
      </c>
      <c r="D8244" s="3" t="s">
        <v>36721</v>
      </c>
      <c r="E8244" s="3" t="s">
        <v>36722</v>
      </c>
      <c r="F8244" s="3" t="s">
        <v>11776</v>
      </c>
      <c r="G8244" s="1" t="s">
        <v>11777</v>
      </c>
      <c r="H8244" s="1">
        <v>400050</v>
      </c>
      <c r="I8244" s="4">
        <v>44418</v>
      </c>
      <c r="J8244" s="1" t="s">
        <v>48772</v>
      </c>
      <c r="K8244" s="7">
        <v>0.02</v>
      </c>
      <c r="L8244" s="3" t="s">
        <v>50585</v>
      </c>
      <c r="M8244" s="3" t="s">
        <v>65731</v>
      </c>
      <c r="N8244" s="3" t="s">
        <v>65732</v>
      </c>
    </row>
    <row r="8245" spans="1:14" ht="15" customHeight="1">
      <c r="A8245" s="1" t="s">
        <v>8349</v>
      </c>
      <c r="B8245" s="2">
        <v>8900080452732</v>
      </c>
      <c r="C8245" s="3" t="s">
        <v>36723</v>
      </c>
      <c r="D8245" s="3" t="s">
        <v>36724</v>
      </c>
      <c r="E8245" s="3" t="s">
        <v>36725</v>
      </c>
      <c r="F8245" s="3" t="s">
        <v>32157</v>
      </c>
      <c r="G8245" s="1" t="s">
        <v>11777</v>
      </c>
      <c r="H8245" s="1">
        <v>421203</v>
      </c>
      <c r="I8245" s="4">
        <v>44418</v>
      </c>
      <c r="J8245" s="1" t="s">
        <v>48772</v>
      </c>
      <c r="K8245" s="7">
        <v>0.02</v>
      </c>
      <c r="L8245" s="3" t="s">
        <v>50585</v>
      </c>
      <c r="M8245" s="3" t="s">
        <v>65733</v>
      </c>
      <c r="N8245" s="3" t="s">
        <v>65734</v>
      </c>
    </row>
    <row r="8246" spans="1:14" ht="15" customHeight="1">
      <c r="A8246" s="1" t="s">
        <v>8350</v>
      </c>
      <c r="B8246" s="2">
        <v>8900080468108</v>
      </c>
      <c r="C8246" s="3" t="s">
        <v>36726</v>
      </c>
      <c r="D8246" s="3" t="s">
        <v>36727</v>
      </c>
      <c r="E8246" s="3" t="s">
        <v>36728</v>
      </c>
      <c r="F8246" s="3" t="s">
        <v>13904</v>
      </c>
      <c r="G8246" s="1" t="s">
        <v>11777</v>
      </c>
      <c r="H8246" s="1">
        <v>401203</v>
      </c>
      <c r="I8246" s="4">
        <v>44418</v>
      </c>
      <c r="J8246" s="1" t="s">
        <v>48772</v>
      </c>
      <c r="K8246" s="7">
        <v>0.02</v>
      </c>
      <c r="L8246" s="3" t="s">
        <v>50585</v>
      </c>
      <c r="M8246" s="3" t="s">
        <v>65735</v>
      </c>
      <c r="N8246" s="3" t="s">
        <v>65736</v>
      </c>
    </row>
    <row r="8247" spans="1:14" ht="15" customHeight="1">
      <c r="A8247" s="1" t="s">
        <v>8351</v>
      </c>
      <c r="B8247" s="2">
        <v>8900080351318</v>
      </c>
      <c r="C8247" s="3" t="s">
        <v>36729</v>
      </c>
      <c r="D8247" s="3" t="s">
        <v>36730</v>
      </c>
      <c r="E8247" s="3" t="s">
        <v>36731</v>
      </c>
      <c r="F8247" s="3" t="s">
        <v>23088</v>
      </c>
      <c r="G8247" s="1" t="s">
        <v>11855</v>
      </c>
      <c r="H8247" s="1">
        <v>380060</v>
      </c>
      <c r="I8247" s="4">
        <v>44418</v>
      </c>
      <c r="J8247" s="1" t="s">
        <v>48772</v>
      </c>
      <c r="K8247" s="7">
        <v>0.02</v>
      </c>
      <c r="L8247" s="3" t="s">
        <v>50585</v>
      </c>
      <c r="M8247" s="3" t="s">
        <v>65737</v>
      </c>
      <c r="N8247" s="3" t="s">
        <v>65738</v>
      </c>
    </row>
    <row r="8248" spans="1:14" ht="15" customHeight="1">
      <c r="A8248" s="1" t="s">
        <v>8352</v>
      </c>
      <c r="B8248" s="2">
        <v>8900080418776</v>
      </c>
      <c r="C8248" s="3" t="s">
        <v>36732</v>
      </c>
      <c r="D8248" s="3" t="s">
        <v>36733</v>
      </c>
      <c r="E8248" s="3" t="s">
        <v>36734</v>
      </c>
      <c r="F8248" s="3" t="s">
        <v>11931</v>
      </c>
      <c r="G8248" s="1" t="s">
        <v>11791</v>
      </c>
      <c r="H8248" s="1">
        <v>505001</v>
      </c>
      <c r="I8248" s="4">
        <v>44423</v>
      </c>
      <c r="J8248" s="1" t="s">
        <v>48580</v>
      </c>
      <c r="K8248" s="7">
        <v>0</v>
      </c>
      <c r="L8248" s="3" t="s">
        <v>50582</v>
      </c>
      <c r="M8248" s="3" t="s">
        <v>65739</v>
      </c>
      <c r="N8248" s="3" t="s">
        <v>65740</v>
      </c>
    </row>
    <row r="8249" spans="1:14" ht="15" customHeight="1">
      <c r="A8249" s="1" t="s">
        <v>8353</v>
      </c>
      <c r="B8249" s="2">
        <v>8900080363830</v>
      </c>
      <c r="C8249" s="3" t="s">
        <v>34949</v>
      </c>
      <c r="D8249" s="3" t="s">
        <v>36735</v>
      </c>
      <c r="E8249" s="3" t="s">
        <v>36736</v>
      </c>
      <c r="F8249" s="3" t="s">
        <v>17110</v>
      </c>
      <c r="G8249" s="1" t="s">
        <v>11954</v>
      </c>
      <c r="H8249" s="1">
        <v>517501</v>
      </c>
      <c r="I8249" s="4">
        <v>44423</v>
      </c>
      <c r="J8249" s="1" t="s">
        <v>48580</v>
      </c>
      <c r="K8249" s="7">
        <v>0</v>
      </c>
      <c r="L8249" s="3" t="s">
        <v>50582</v>
      </c>
      <c r="M8249" s="3" t="s">
        <v>65741</v>
      </c>
      <c r="N8249" s="3" t="s">
        <v>65742</v>
      </c>
    </row>
    <row r="8250" spans="1:14" ht="15" customHeight="1">
      <c r="A8250" s="1" t="s">
        <v>8354</v>
      </c>
      <c r="B8250" s="2">
        <v>8900080470262</v>
      </c>
      <c r="C8250" s="3" t="s">
        <v>14160</v>
      </c>
      <c r="D8250" s="3" t="s">
        <v>36737</v>
      </c>
      <c r="E8250" s="3" t="s">
        <v>36738</v>
      </c>
      <c r="F8250" s="3" t="s">
        <v>16737</v>
      </c>
      <c r="G8250" s="1" t="s">
        <v>11954</v>
      </c>
      <c r="H8250" s="1">
        <v>534202</v>
      </c>
      <c r="I8250" s="4">
        <v>44423</v>
      </c>
      <c r="J8250" s="1" t="s">
        <v>48580</v>
      </c>
      <c r="K8250" s="7">
        <v>0</v>
      </c>
      <c r="L8250" s="3" t="s">
        <v>50582</v>
      </c>
      <c r="M8250" s="3" t="s">
        <v>65743</v>
      </c>
      <c r="N8250" s="3" t="s">
        <v>65744</v>
      </c>
    </row>
    <row r="8251" spans="1:14" ht="15" customHeight="1">
      <c r="A8251" s="1" t="s">
        <v>8355</v>
      </c>
      <c r="B8251" s="2">
        <v>8900080460447</v>
      </c>
      <c r="C8251" s="3" t="s">
        <v>36739</v>
      </c>
      <c r="D8251" s="3" t="s">
        <v>36740</v>
      </c>
      <c r="E8251" s="3" t="s">
        <v>36741</v>
      </c>
      <c r="F8251" s="3" t="s">
        <v>11794</v>
      </c>
      <c r="G8251" s="1" t="s">
        <v>11795</v>
      </c>
      <c r="H8251" s="1">
        <v>600129</v>
      </c>
      <c r="I8251" s="4">
        <v>44423</v>
      </c>
      <c r="J8251" s="1" t="s">
        <v>48580</v>
      </c>
      <c r="K8251" s="7">
        <v>0</v>
      </c>
      <c r="L8251" s="3" t="s">
        <v>50582</v>
      </c>
      <c r="M8251" s="3" t="s">
        <v>65745</v>
      </c>
      <c r="N8251" s="3" t="s">
        <v>65746</v>
      </c>
    </row>
    <row r="8252" spans="1:14" ht="15" customHeight="1">
      <c r="A8252" s="1" t="s">
        <v>8356</v>
      </c>
      <c r="B8252" s="2">
        <v>8900080337015</v>
      </c>
      <c r="C8252" s="3" t="s">
        <v>26416</v>
      </c>
      <c r="D8252" s="3" t="s">
        <v>36742</v>
      </c>
      <c r="E8252" s="3" t="s">
        <v>36743</v>
      </c>
      <c r="F8252" s="3" t="s">
        <v>12777</v>
      </c>
      <c r="G8252" s="1" t="s">
        <v>11795</v>
      </c>
      <c r="H8252" s="1">
        <v>632009</v>
      </c>
      <c r="I8252" s="4">
        <v>44423</v>
      </c>
      <c r="J8252" s="1" t="s">
        <v>48580</v>
      </c>
      <c r="K8252" s="7">
        <v>0</v>
      </c>
      <c r="L8252" s="3" t="s">
        <v>50582</v>
      </c>
      <c r="M8252" s="3" t="s">
        <v>65747</v>
      </c>
      <c r="N8252" s="3" t="s">
        <v>65748</v>
      </c>
    </row>
    <row r="8253" spans="1:14" ht="15" customHeight="1">
      <c r="A8253" s="1" t="s">
        <v>8357</v>
      </c>
      <c r="B8253" s="2">
        <v>8900080426832</v>
      </c>
      <c r="C8253" s="3" t="s">
        <v>36744</v>
      </c>
      <c r="D8253" s="3" t="s">
        <v>36745</v>
      </c>
      <c r="E8253" s="3" t="s">
        <v>36746</v>
      </c>
      <c r="F8253" s="3" t="s">
        <v>11969</v>
      </c>
      <c r="G8253" s="1" t="s">
        <v>12191</v>
      </c>
      <c r="H8253" s="1">
        <v>160062</v>
      </c>
      <c r="I8253" s="4">
        <v>44440</v>
      </c>
      <c r="J8253" s="1" t="s">
        <v>49198</v>
      </c>
      <c r="K8253" s="7">
        <v>0</v>
      </c>
      <c r="L8253" s="3" t="s">
        <v>50582</v>
      </c>
      <c r="M8253" s="3" t="s">
        <v>65749</v>
      </c>
      <c r="N8253" s="3" t="s">
        <v>65750</v>
      </c>
    </row>
    <row r="8254" spans="1:14" ht="15" customHeight="1">
      <c r="A8254" s="1" t="s">
        <v>8358</v>
      </c>
      <c r="B8254" s="2">
        <v>8900080031425</v>
      </c>
      <c r="C8254" s="3" t="s">
        <v>36747</v>
      </c>
      <c r="D8254" s="3" t="s">
        <v>36748</v>
      </c>
      <c r="E8254" s="3" t="s">
        <v>36749</v>
      </c>
      <c r="F8254" s="3" t="s">
        <v>22162</v>
      </c>
      <c r="G8254" s="1" t="s">
        <v>12191</v>
      </c>
      <c r="H8254" s="1">
        <v>151502</v>
      </c>
      <c r="I8254" s="4">
        <v>44440</v>
      </c>
      <c r="J8254" s="1" t="s">
        <v>49354</v>
      </c>
      <c r="K8254" s="7">
        <v>0</v>
      </c>
      <c r="L8254" s="3" t="s">
        <v>50582</v>
      </c>
      <c r="M8254" s="3" t="s">
        <v>65751</v>
      </c>
      <c r="N8254" s="3" t="s">
        <v>65752</v>
      </c>
    </row>
    <row r="8255" spans="1:14" ht="15" customHeight="1">
      <c r="A8255" s="1" t="s">
        <v>8359</v>
      </c>
      <c r="B8255" s="2">
        <v>8900080354203</v>
      </c>
      <c r="C8255" s="3" t="s">
        <v>36750</v>
      </c>
      <c r="D8255" s="3" t="s">
        <v>36751</v>
      </c>
      <c r="E8255" s="3" t="s">
        <v>36752</v>
      </c>
      <c r="F8255" s="3" t="s">
        <v>12177</v>
      </c>
      <c r="G8255" s="1" t="s">
        <v>12178</v>
      </c>
      <c r="H8255" s="1">
        <v>781011</v>
      </c>
      <c r="I8255" s="4">
        <v>44409</v>
      </c>
      <c r="J8255" s="1" t="s">
        <v>49444</v>
      </c>
      <c r="K8255" s="7">
        <v>0</v>
      </c>
      <c r="L8255" s="3" t="s">
        <v>50582</v>
      </c>
      <c r="M8255" s="3" t="s">
        <v>65753</v>
      </c>
      <c r="N8255" s="3" t="s">
        <v>65754</v>
      </c>
    </row>
    <row r="8256" spans="1:14" ht="15" customHeight="1">
      <c r="A8256" s="1" t="s">
        <v>8360</v>
      </c>
      <c r="B8256" s="2">
        <v>8900080466968</v>
      </c>
      <c r="C8256" s="3" t="s">
        <v>36753</v>
      </c>
      <c r="D8256" s="3" t="s">
        <v>36754</v>
      </c>
      <c r="E8256" s="3" t="s">
        <v>36755</v>
      </c>
      <c r="F8256" s="3" t="s">
        <v>21127</v>
      </c>
      <c r="G8256" s="1" t="s">
        <v>12191</v>
      </c>
      <c r="H8256" s="1">
        <v>140603</v>
      </c>
      <c r="I8256" s="4">
        <v>44440</v>
      </c>
      <c r="J8256" s="1" t="s">
        <v>49105</v>
      </c>
      <c r="K8256" s="7">
        <v>0</v>
      </c>
      <c r="L8256" s="3" t="s">
        <v>50582</v>
      </c>
      <c r="M8256" s="3" t="s">
        <v>65755</v>
      </c>
      <c r="N8256" s="3" t="s">
        <v>65756</v>
      </c>
    </row>
    <row r="8257" spans="1:14" ht="15" customHeight="1">
      <c r="A8257" s="1" t="s">
        <v>8361</v>
      </c>
      <c r="B8257" s="2">
        <v>8900080478152</v>
      </c>
      <c r="C8257" s="3" t="s">
        <v>36756</v>
      </c>
      <c r="D8257" s="3" t="s">
        <v>36757</v>
      </c>
      <c r="E8257" s="3" t="s">
        <v>36758</v>
      </c>
      <c r="F8257" s="3" t="s">
        <v>13705</v>
      </c>
      <c r="G8257" s="1" t="s">
        <v>12191</v>
      </c>
      <c r="H8257" s="1">
        <v>144022</v>
      </c>
      <c r="I8257" s="4">
        <v>44440</v>
      </c>
      <c r="J8257" s="1" t="s">
        <v>49354</v>
      </c>
      <c r="K8257" s="7">
        <v>0</v>
      </c>
      <c r="L8257" s="3" t="s">
        <v>50582</v>
      </c>
      <c r="M8257" s="3" t="s">
        <v>65757</v>
      </c>
      <c r="N8257" s="3" t="s">
        <v>65758</v>
      </c>
    </row>
    <row r="8258" spans="1:14" ht="15" customHeight="1">
      <c r="A8258" s="1" t="s">
        <v>8362</v>
      </c>
      <c r="B8258" s="2">
        <v>8900080394049</v>
      </c>
      <c r="C8258" s="3" t="s">
        <v>36759</v>
      </c>
      <c r="D8258" s="3" t="s">
        <v>36760</v>
      </c>
      <c r="E8258" s="3" t="s">
        <v>36761</v>
      </c>
      <c r="F8258" s="3" t="s">
        <v>11958</v>
      </c>
      <c r="G8258" s="1" t="s">
        <v>11809</v>
      </c>
      <c r="H8258" s="1">
        <v>221005</v>
      </c>
      <c r="I8258" s="4">
        <v>44440</v>
      </c>
      <c r="J8258" s="1" t="s">
        <v>49143</v>
      </c>
      <c r="K8258" s="7">
        <v>0</v>
      </c>
      <c r="L8258" s="3" t="s">
        <v>50582</v>
      </c>
      <c r="M8258" s="3" t="s">
        <v>65759</v>
      </c>
      <c r="N8258" s="3" t="s">
        <v>65760</v>
      </c>
    </row>
    <row r="8259" spans="1:14" ht="15" customHeight="1">
      <c r="A8259" s="1" t="s">
        <v>8363</v>
      </c>
      <c r="B8259" s="2">
        <v>8900080458338</v>
      </c>
      <c r="C8259" s="3" t="s">
        <v>36762</v>
      </c>
      <c r="D8259" s="3" t="s">
        <v>36763</v>
      </c>
      <c r="E8259" s="3" t="s">
        <v>36764</v>
      </c>
      <c r="F8259" s="3" t="s">
        <v>14216</v>
      </c>
      <c r="G8259" s="1" t="s">
        <v>11855</v>
      </c>
      <c r="H8259" s="1">
        <v>364002</v>
      </c>
      <c r="I8259" s="4">
        <v>44440</v>
      </c>
      <c r="J8259" s="1" t="s">
        <v>48996</v>
      </c>
      <c r="K8259" s="7">
        <v>0</v>
      </c>
      <c r="L8259" s="3" t="s">
        <v>50582</v>
      </c>
      <c r="M8259" s="3" t="s">
        <v>65761</v>
      </c>
      <c r="N8259" s="3" t="s">
        <v>65762</v>
      </c>
    </row>
    <row r="8260" spans="1:14" ht="15" customHeight="1">
      <c r="A8260" s="1" t="s">
        <v>8364</v>
      </c>
      <c r="B8260" s="2">
        <v>8900080330474</v>
      </c>
      <c r="C8260" s="3" t="s">
        <v>36765</v>
      </c>
      <c r="D8260" s="3" t="s">
        <v>36766</v>
      </c>
      <c r="E8260" s="3" t="s">
        <v>36767</v>
      </c>
      <c r="F8260" s="3" t="s">
        <v>11924</v>
      </c>
      <c r="G8260" s="1" t="s">
        <v>11855</v>
      </c>
      <c r="H8260" s="1">
        <v>380058</v>
      </c>
      <c r="I8260" s="4">
        <v>44440</v>
      </c>
      <c r="J8260" s="1" t="s">
        <v>48910</v>
      </c>
      <c r="K8260" s="7">
        <v>0</v>
      </c>
      <c r="L8260" s="3" t="s">
        <v>50582</v>
      </c>
      <c r="M8260" s="3" t="s">
        <v>65763</v>
      </c>
      <c r="N8260" s="3" t="s">
        <v>65764</v>
      </c>
    </row>
    <row r="8261" spans="1:14" ht="15" customHeight="1">
      <c r="A8261" s="1" t="s">
        <v>8365</v>
      </c>
      <c r="B8261" s="2">
        <v>8900080082632</v>
      </c>
      <c r="C8261" s="3" t="s">
        <v>36768</v>
      </c>
      <c r="D8261" s="3" t="s">
        <v>36769</v>
      </c>
      <c r="E8261" s="3" t="s">
        <v>36770</v>
      </c>
      <c r="F8261" s="3" t="s">
        <v>11924</v>
      </c>
      <c r="G8261" s="1" t="s">
        <v>11855</v>
      </c>
      <c r="H8261" s="1">
        <v>382110</v>
      </c>
      <c r="I8261" s="4">
        <v>44440</v>
      </c>
      <c r="J8261" s="1" t="s">
        <v>49441</v>
      </c>
      <c r="K8261" s="7">
        <v>0</v>
      </c>
      <c r="L8261" s="3" t="s">
        <v>50582</v>
      </c>
      <c r="M8261" s="3" t="s">
        <v>65765</v>
      </c>
      <c r="N8261" s="3" t="s">
        <v>65766</v>
      </c>
    </row>
    <row r="8262" spans="1:14" ht="15" customHeight="1">
      <c r="A8262" s="1" t="s">
        <v>8366</v>
      </c>
      <c r="B8262" s="2">
        <v>8900080466234</v>
      </c>
      <c r="C8262" s="3" t="s">
        <v>36771</v>
      </c>
      <c r="D8262" s="3" t="s">
        <v>36772</v>
      </c>
      <c r="E8262" s="3" t="s">
        <v>36773</v>
      </c>
      <c r="F8262" s="3" t="s">
        <v>18560</v>
      </c>
      <c r="G8262" s="1" t="s">
        <v>12191</v>
      </c>
      <c r="H8262" s="1">
        <v>140301</v>
      </c>
      <c r="I8262" s="4">
        <v>44440</v>
      </c>
      <c r="J8262" s="1" t="s">
        <v>49354</v>
      </c>
      <c r="K8262" s="7">
        <v>0</v>
      </c>
      <c r="L8262" s="3" t="s">
        <v>50582</v>
      </c>
      <c r="M8262" s="3" t="s">
        <v>65767</v>
      </c>
      <c r="N8262" s="3" t="s">
        <v>65768</v>
      </c>
    </row>
    <row r="8263" spans="1:14" ht="15" customHeight="1">
      <c r="A8263" s="1" t="s">
        <v>8367</v>
      </c>
      <c r="B8263" s="2">
        <v>8900080416567</v>
      </c>
      <c r="C8263" s="3" t="s">
        <v>36774</v>
      </c>
      <c r="D8263" s="3" t="s">
        <v>36775</v>
      </c>
      <c r="E8263" s="3" t="s">
        <v>36776</v>
      </c>
      <c r="F8263" s="3" t="s">
        <v>27256</v>
      </c>
      <c r="G8263" s="1" t="s">
        <v>12191</v>
      </c>
      <c r="H8263" s="1">
        <v>151001</v>
      </c>
      <c r="I8263" s="4">
        <v>44440</v>
      </c>
      <c r="J8263" s="1" t="s">
        <v>49354</v>
      </c>
      <c r="K8263" s="7">
        <v>0</v>
      </c>
      <c r="L8263" s="3" t="s">
        <v>50582</v>
      </c>
      <c r="M8263" s="3" t="s">
        <v>65769</v>
      </c>
      <c r="N8263" s="3" t="s">
        <v>65770</v>
      </c>
    </row>
    <row r="8264" spans="1:14" ht="15" customHeight="1">
      <c r="A8264" s="1" t="s">
        <v>8368</v>
      </c>
      <c r="B8264" s="2">
        <v>8900080480179</v>
      </c>
      <c r="C8264" s="3" t="s">
        <v>36777</v>
      </c>
      <c r="D8264" s="3" t="s">
        <v>36778</v>
      </c>
      <c r="E8264" s="3" t="s">
        <v>36779</v>
      </c>
      <c r="F8264" s="3" t="s">
        <v>36780</v>
      </c>
      <c r="G8264" s="1" t="s">
        <v>12157</v>
      </c>
      <c r="H8264" s="1">
        <v>843302</v>
      </c>
      <c r="I8264" s="4">
        <v>44409</v>
      </c>
      <c r="J8264" s="1" t="s">
        <v>49445</v>
      </c>
      <c r="K8264" s="7">
        <v>0</v>
      </c>
      <c r="L8264" s="3" t="s">
        <v>50582</v>
      </c>
      <c r="M8264" s="3" t="s">
        <v>65771</v>
      </c>
      <c r="N8264" s="3" t="s">
        <v>65772</v>
      </c>
    </row>
    <row r="8265" spans="1:14" ht="15" customHeight="1">
      <c r="A8265" s="1" t="s">
        <v>8369</v>
      </c>
      <c r="B8265" s="2">
        <v>8900080337350</v>
      </c>
      <c r="C8265" s="3" t="s">
        <v>36781</v>
      </c>
      <c r="D8265" s="3" t="s">
        <v>36782</v>
      </c>
      <c r="E8265" s="3" t="s">
        <v>36783</v>
      </c>
      <c r="F8265" s="3" t="s">
        <v>12207</v>
      </c>
      <c r="G8265" s="1" t="s">
        <v>12208</v>
      </c>
      <c r="H8265" s="1">
        <v>700104</v>
      </c>
      <c r="I8265" s="4">
        <v>44409</v>
      </c>
      <c r="J8265" s="1" t="s">
        <v>47226</v>
      </c>
      <c r="K8265" s="7">
        <v>0</v>
      </c>
      <c r="L8265" s="3" t="s">
        <v>50582</v>
      </c>
      <c r="M8265" s="3" t="s">
        <v>65773</v>
      </c>
      <c r="N8265" s="3" t="s">
        <v>65774</v>
      </c>
    </row>
    <row r="8266" spans="1:14" ht="15" customHeight="1">
      <c r="A8266" s="1" t="s">
        <v>8370</v>
      </c>
      <c r="B8266" s="2">
        <v>8900080031067</v>
      </c>
      <c r="C8266" s="3" t="s">
        <v>36784</v>
      </c>
      <c r="D8266" s="3" t="s">
        <v>36785</v>
      </c>
      <c r="E8266" s="3" t="s">
        <v>36786</v>
      </c>
      <c r="F8266" s="3" t="s">
        <v>27256</v>
      </c>
      <c r="G8266" s="1" t="s">
        <v>12191</v>
      </c>
      <c r="H8266" s="1">
        <v>151001</v>
      </c>
      <c r="I8266" s="4">
        <v>44440</v>
      </c>
      <c r="J8266" s="1" t="s">
        <v>49354</v>
      </c>
      <c r="K8266" s="7">
        <v>0</v>
      </c>
      <c r="L8266" s="3" t="s">
        <v>50582</v>
      </c>
      <c r="M8266" s="3" t="s">
        <v>65775</v>
      </c>
      <c r="N8266" s="3" t="s">
        <v>65776</v>
      </c>
    </row>
    <row r="8267" spans="1:14" ht="15" customHeight="1">
      <c r="A8267" s="1" t="s">
        <v>8371</v>
      </c>
      <c r="B8267" s="2">
        <v>8900080156777</v>
      </c>
      <c r="C8267" s="3" t="s">
        <v>36787</v>
      </c>
      <c r="D8267" s="3" t="s">
        <v>36788</v>
      </c>
      <c r="E8267" s="3" t="s">
        <v>36789</v>
      </c>
      <c r="F8267" s="3" t="s">
        <v>19301</v>
      </c>
      <c r="G8267" s="1" t="s">
        <v>37248</v>
      </c>
      <c r="H8267" s="1">
        <v>495001</v>
      </c>
      <c r="I8267" s="4">
        <v>44409</v>
      </c>
      <c r="J8267" s="1" t="s">
        <v>49051</v>
      </c>
      <c r="K8267" s="7">
        <v>0</v>
      </c>
      <c r="L8267" s="3" t="s">
        <v>50582</v>
      </c>
      <c r="M8267" s="3" t="s">
        <v>65777</v>
      </c>
      <c r="N8267" s="3" t="s">
        <v>65778</v>
      </c>
    </row>
    <row r="8268" spans="1:14" ht="15" customHeight="1">
      <c r="A8268" s="1" t="s">
        <v>8372</v>
      </c>
      <c r="B8268" s="2">
        <v>8900080478473</v>
      </c>
      <c r="C8268" s="3" t="s">
        <v>36790</v>
      </c>
      <c r="D8268" s="3" t="s">
        <v>36791</v>
      </c>
      <c r="E8268" s="3" t="s">
        <v>36792</v>
      </c>
      <c r="F8268" s="3" t="s">
        <v>25426</v>
      </c>
      <c r="G8268" s="1" t="s">
        <v>12157</v>
      </c>
      <c r="H8268" s="1">
        <v>847211</v>
      </c>
      <c r="I8268" s="4">
        <v>44409</v>
      </c>
      <c r="J8268" s="1" t="s">
        <v>49446</v>
      </c>
      <c r="K8268" s="7">
        <v>0</v>
      </c>
      <c r="L8268" s="3" t="s">
        <v>50582</v>
      </c>
      <c r="M8268" s="3" t="s">
        <v>65779</v>
      </c>
      <c r="N8268" s="3" t="s">
        <v>65780</v>
      </c>
    </row>
    <row r="8269" spans="1:14" ht="15" customHeight="1">
      <c r="A8269" s="1" t="s">
        <v>8373</v>
      </c>
      <c r="B8269" s="2">
        <v>8900080468702</v>
      </c>
      <c r="C8269" s="3" t="s">
        <v>36793</v>
      </c>
      <c r="D8269" s="3" t="s">
        <v>36794</v>
      </c>
      <c r="E8269" s="3" t="s">
        <v>36795</v>
      </c>
      <c r="F8269" s="3" t="s">
        <v>11790</v>
      </c>
      <c r="G8269" s="1" t="s">
        <v>11791</v>
      </c>
      <c r="H8269" s="1">
        <v>500032</v>
      </c>
      <c r="I8269" s="4">
        <v>44409</v>
      </c>
      <c r="J8269" s="1" t="s">
        <v>49051</v>
      </c>
      <c r="K8269" s="7">
        <v>0</v>
      </c>
      <c r="L8269" s="3" t="s">
        <v>50582</v>
      </c>
      <c r="M8269" s="3" t="s">
        <v>65781</v>
      </c>
      <c r="N8269" s="3" t="s">
        <v>65782</v>
      </c>
    </row>
    <row r="8270" spans="1:14" ht="15" customHeight="1">
      <c r="A8270" s="1" t="s">
        <v>8374</v>
      </c>
      <c r="B8270" s="2">
        <v>8900080473621</v>
      </c>
      <c r="C8270" s="3" t="s">
        <v>36796</v>
      </c>
      <c r="D8270" s="3" t="s">
        <v>36797</v>
      </c>
      <c r="E8270" s="3" t="s">
        <v>36798</v>
      </c>
      <c r="F8270" s="3" t="s">
        <v>12037</v>
      </c>
      <c r="G8270" s="1" t="s">
        <v>12038</v>
      </c>
      <c r="H8270" s="1">
        <v>751006</v>
      </c>
      <c r="I8270" s="4">
        <v>44409</v>
      </c>
      <c r="J8270" s="1" t="s">
        <v>49051</v>
      </c>
      <c r="K8270" s="7">
        <v>0</v>
      </c>
      <c r="L8270" s="3" t="s">
        <v>50582</v>
      </c>
      <c r="M8270" s="3" t="s">
        <v>65783</v>
      </c>
      <c r="N8270" s="3" t="s">
        <v>65784</v>
      </c>
    </row>
    <row r="8271" spans="1:14" ht="15" customHeight="1">
      <c r="A8271" s="1" t="s">
        <v>8375</v>
      </c>
      <c r="B8271" s="2">
        <v>8900080023512</v>
      </c>
      <c r="C8271" s="3" t="s">
        <v>36799</v>
      </c>
      <c r="D8271" s="3" t="s">
        <v>36800</v>
      </c>
      <c r="E8271" s="3" t="s">
        <v>36801</v>
      </c>
      <c r="F8271" s="3" t="s">
        <v>12349</v>
      </c>
      <c r="G8271" s="1" t="s">
        <v>12191</v>
      </c>
      <c r="H8271" s="1">
        <v>141001</v>
      </c>
      <c r="I8271" s="4">
        <v>44440</v>
      </c>
      <c r="J8271" s="1" t="s">
        <v>49354</v>
      </c>
      <c r="K8271" s="7">
        <v>0</v>
      </c>
      <c r="L8271" s="3" t="s">
        <v>50582</v>
      </c>
      <c r="M8271" s="3" t="s">
        <v>65785</v>
      </c>
      <c r="N8271" s="3" t="s">
        <v>65786</v>
      </c>
    </row>
    <row r="8272" spans="1:14" ht="15" customHeight="1">
      <c r="A8272" s="1" t="s">
        <v>8376</v>
      </c>
      <c r="B8272" s="2">
        <v>8900080479531</v>
      </c>
      <c r="C8272" s="3" t="s">
        <v>36802</v>
      </c>
      <c r="D8272" s="3" t="s">
        <v>36803</v>
      </c>
      <c r="E8272" s="3" t="s">
        <v>36804</v>
      </c>
      <c r="F8272" s="3" t="s">
        <v>12346</v>
      </c>
      <c r="G8272" s="1" t="s">
        <v>12191</v>
      </c>
      <c r="H8272" s="1">
        <v>143001</v>
      </c>
      <c r="I8272" s="4">
        <v>44440</v>
      </c>
      <c r="J8272" s="1" t="s">
        <v>49354</v>
      </c>
      <c r="K8272" s="7">
        <v>0</v>
      </c>
      <c r="L8272" s="3" t="s">
        <v>50582</v>
      </c>
      <c r="M8272" s="3" t="s">
        <v>65787</v>
      </c>
      <c r="N8272" s="3" t="s">
        <v>65788</v>
      </c>
    </row>
    <row r="8273" spans="1:14" ht="15" customHeight="1">
      <c r="A8273" s="1" t="s">
        <v>8377</v>
      </c>
      <c r="B8273" s="2">
        <v>8900080456952</v>
      </c>
      <c r="C8273" s="3" t="s">
        <v>36805</v>
      </c>
      <c r="D8273" s="3" t="s">
        <v>36806</v>
      </c>
      <c r="E8273" s="3" t="s">
        <v>36807</v>
      </c>
      <c r="F8273" s="3" t="s">
        <v>35479</v>
      </c>
      <c r="G8273" s="1" t="s">
        <v>11996</v>
      </c>
      <c r="H8273" s="1">
        <v>462030</v>
      </c>
      <c r="I8273" s="4">
        <v>44440</v>
      </c>
      <c r="J8273" s="1" t="s">
        <v>49354</v>
      </c>
      <c r="K8273" s="7">
        <v>0</v>
      </c>
      <c r="L8273" s="3" t="s">
        <v>50582</v>
      </c>
      <c r="M8273" s="3" t="s">
        <v>65789</v>
      </c>
      <c r="N8273" s="3" t="s">
        <v>65790</v>
      </c>
    </row>
    <row r="8274" spans="1:14" ht="15" customHeight="1">
      <c r="A8274" s="1" t="s">
        <v>8378</v>
      </c>
      <c r="B8274" s="2">
        <v>8900080239197</v>
      </c>
      <c r="C8274" s="3" t="s">
        <v>36808</v>
      </c>
      <c r="D8274" s="3" t="s">
        <v>13235</v>
      </c>
      <c r="E8274" s="3" t="s">
        <v>36809</v>
      </c>
      <c r="F8274" s="3" t="s">
        <v>13235</v>
      </c>
      <c r="G8274" s="1" t="s">
        <v>12208</v>
      </c>
      <c r="H8274" s="1">
        <v>713304</v>
      </c>
      <c r="I8274" s="4">
        <v>44409</v>
      </c>
      <c r="J8274" s="1" t="s">
        <v>49051</v>
      </c>
      <c r="K8274" s="7">
        <v>0</v>
      </c>
      <c r="L8274" s="3" t="s">
        <v>50582</v>
      </c>
      <c r="M8274" s="3" t="s">
        <v>65791</v>
      </c>
      <c r="N8274" s="3" t="s">
        <v>65792</v>
      </c>
    </row>
    <row r="8275" spans="1:14" ht="15" customHeight="1">
      <c r="A8275" s="1" t="s">
        <v>8379</v>
      </c>
      <c r="B8275" s="2">
        <v>8900080475489</v>
      </c>
      <c r="C8275" s="3" t="s">
        <v>36810</v>
      </c>
      <c r="D8275" s="3" t="s">
        <v>12515</v>
      </c>
      <c r="E8275" s="3" t="s">
        <v>36811</v>
      </c>
      <c r="F8275" s="3" t="s">
        <v>12515</v>
      </c>
      <c r="G8275" s="1" t="s">
        <v>12208</v>
      </c>
      <c r="H8275" s="1">
        <v>700121</v>
      </c>
      <c r="I8275" s="4">
        <v>44409</v>
      </c>
      <c r="J8275" s="1" t="s">
        <v>49051</v>
      </c>
      <c r="K8275" s="7">
        <v>0</v>
      </c>
      <c r="L8275" s="3" t="s">
        <v>50582</v>
      </c>
      <c r="M8275" s="3" t="s">
        <v>65793</v>
      </c>
      <c r="N8275" s="3" t="s">
        <v>65794</v>
      </c>
    </row>
    <row r="8276" spans="1:14" ht="15" customHeight="1">
      <c r="A8276" s="1" t="s">
        <v>8380</v>
      </c>
      <c r="B8276" s="2">
        <v>8900080483880</v>
      </c>
      <c r="C8276" s="3" t="s">
        <v>36812</v>
      </c>
      <c r="D8276" s="3" t="s">
        <v>36813</v>
      </c>
      <c r="E8276" s="3" t="s">
        <v>36814</v>
      </c>
      <c r="F8276" s="3" t="s">
        <v>12071</v>
      </c>
      <c r="G8276" s="1" t="s">
        <v>11809</v>
      </c>
      <c r="H8276" s="1">
        <v>226020</v>
      </c>
      <c r="I8276" s="4">
        <v>44440</v>
      </c>
      <c r="J8276" s="1" t="s">
        <v>49153</v>
      </c>
      <c r="K8276" s="7">
        <v>0</v>
      </c>
      <c r="L8276" s="3" t="s">
        <v>50582</v>
      </c>
      <c r="M8276" s="3" t="s">
        <v>65795</v>
      </c>
      <c r="N8276" s="3" t="s">
        <v>65796</v>
      </c>
    </row>
    <row r="8277" spans="1:14" ht="15" customHeight="1">
      <c r="A8277" s="1" t="s">
        <v>8381</v>
      </c>
      <c r="B8277" s="2">
        <v>8900080440715</v>
      </c>
      <c r="C8277" s="3" t="s">
        <v>36815</v>
      </c>
      <c r="D8277" s="3" t="s">
        <v>36816</v>
      </c>
      <c r="E8277" s="3" t="s">
        <v>36817</v>
      </c>
      <c r="F8277" s="3" t="s">
        <v>13705</v>
      </c>
      <c r="G8277" s="1" t="s">
        <v>12191</v>
      </c>
      <c r="H8277" s="1">
        <v>144022</v>
      </c>
      <c r="I8277" s="4">
        <v>44440</v>
      </c>
      <c r="J8277" s="1" t="s">
        <v>49354</v>
      </c>
      <c r="K8277" s="7">
        <v>0</v>
      </c>
      <c r="L8277" s="3" t="s">
        <v>50582</v>
      </c>
      <c r="M8277" s="3" t="s">
        <v>65797</v>
      </c>
      <c r="N8277" s="3" t="s">
        <v>65798</v>
      </c>
    </row>
    <row r="8278" spans="1:14" ht="15" customHeight="1">
      <c r="A8278" s="1" t="s">
        <v>8382</v>
      </c>
      <c r="B8278" s="2">
        <v>8900080447011</v>
      </c>
      <c r="C8278" s="3" t="s">
        <v>36818</v>
      </c>
      <c r="D8278" s="3" t="s">
        <v>36819</v>
      </c>
      <c r="E8278" s="3" t="s">
        <v>36820</v>
      </c>
      <c r="F8278" s="3" t="s">
        <v>13705</v>
      </c>
      <c r="G8278" s="1" t="s">
        <v>12191</v>
      </c>
      <c r="H8278" s="1">
        <v>144008</v>
      </c>
      <c r="I8278" s="4">
        <v>44440</v>
      </c>
      <c r="J8278" s="1" t="s">
        <v>49354</v>
      </c>
      <c r="K8278" s="7">
        <v>0</v>
      </c>
      <c r="L8278" s="3" t="s">
        <v>50582</v>
      </c>
      <c r="M8278" s="3" t="s">
        <v>65799</v>
      </c>
      <c r="N8278" s="3" t="s">
        <v>65800</v>
      </c>
    </row>
    <row r="8279" spans="1:14" ht="15" customHeight="1">
      <c r="A8279" s="1" t="s">
        <v>8383</v>
      </c>
      <c r="B8279" s="2">
        <v>8900080473874</v>
      </c>
      <c r="C8279" s="3" t="s">
        <v>36821</v>
      </c>
      <c r="D8279" s="3" t="s">
        <v>36822</v>
      </c>
      <c r="E8279" s="3" t="s">
        <v>36823</v>
      </c>
      <c r="F8279" s="3" t="s">
        <v>14797</v>
      </c>
      <c r="G8279" s="1" t="s">
        <v>12191</v>
      </c>
      <c r="H8279" s="1">
        <v>147001</v>
      </c>
      <c r="I8279" s="4">
        <v>44440</v>
      </c>
      <c r="J8279" s="1" t="s">
        <v>49354</v>
      </c>
      <c r="K8279" s="7">
        <v>0</v>
      </c>
      <c r="L8279" s="3" t="s">
        <v>50582</v>
      </c>
      <c r="M8279" s="3" t="s">
        <v>65801</v>
      </c>
      <c r="N8279" s="3" t="s">
        <v>65802</v>
      </c>
    </row>
    <row r="8280" spans="1:14" ht="15" customHeight="1">
      <c r="A8280" s="1" t="s">
        <v>8384</v>
      </c>
      <c r="B8280" s="2">
        <v>8900080424371</v>
      </c>
      <c r="C8280" s="3" t="s">
        <v>36824</v>
      </c>
      <c r="D8280" s="3" t="s">
        <v>36825</v>
      </c>
      <c r="E8280" s="3" t="s">
        <v>36826</v>
      </c>
      <c r="F8280" s="3" t="s">
        <v>19301</v>
      </c>
      <c r="G8280" s="1" t="s">
        <v>37248</v>
      </c>
      <c r="H8280" s="1">
        <v>495001</v>
      </c>
      <c r="I8280" s="4">
        <v>44409</v>
      </c>
      <c r="J8280" s="1" t="s">
        <v>49051</v>
      </c>
      <c r="K8280" s="7">
        <v>0</v>
      </c>
      <c r="L8280" s="3" t="s">
        <v>50582</v>
      </c>
      <c r="M8280" s="3" t="s">
        <v>65803</v>
      </c>
      <c r="N8280" s="3" t="s">
        <v>65804</v>
      </c>
    </row>
    <row r="8281" spans="1:14" ht="15" customHeight="1">
      <c r="A8281" s="1" t="s">
        <v>8385</v>
      </c>
      <c r="B8281" s="2">
        <v>8900080474994</v>
      </c>
      <c r="C8281" s="3" t="s">
        <v>36827</v>
      </c>
      <c r="D8281" s="3" t="s">
        <v>36828</v>
      </c>
      <c r="E8281" s="3" t="s">
        <v>36829</v>
      </c>
      <c r="F8281" s="3" t="s">
        <v>12071</v>
      </c>
      <c r="G8281" s="1" t="s">
        <v>11809</v>
      </c>
      <c r="H8281" s="1">
        <v>226010</v>
      </c>
      <c r="I8281" s="4">
        <v>44440</v>
      </c>
      <c r="J8281" s="1" t="s">
        <v>49153</v>
      </c>
      <c r="K8281" s="7">
        <v>0</v>
      </c>
      <c r="L8281" s="3" t="s">
        <v>50582</v>
      </c>
      <c r="M8281" s="3" t="s">
        <v>65805</v>
      </c>
      <c r="N8281" s="3" t="s">
        <v>65806</v>
      </c>
    </row>
    <row r="8282" spans="1:14" ht="15" customHeight="1">
      <c r="A8282" s="1" t="s">
        <v>8386</v>
      </c>
      <c r="B8282" s="2">
        <v>8900080470927</v>
      </c>
      <c r="C8282" s="3" t="s">
        <v>36830</v>
      </c>
      <c r="D8282" s="3" t="s">
        <v>36831</v>
      </c>
      <c r="E8282" s="3" t="s">
        <v>36832</v>
      </c>
      <c r="F8282" s="3" t="s">
        <v>11804</v>
      </c>
      <c r="G8282" s="1" t="s">
        <v>11805</v>
      </c>
      <c r="H8282" s="1">
        <v>302033</v>
      </c>
      <c r="I8282" s="4">
        <v>44440</v>
      </c>
      <c r="J8282" s="1" t="s">
        <v>49153</v>
      </c>
      <c r="K8282" s="7">
        <v>0</v>
      </c>
      <c r="L8282" s="3" t="s">
        <v>50582</v>
      </c>
      <c r="M8282" s="3" t="s">
        <v>65807</v>
      </c>
      <c r="N8282" s="3" t="s">
        <v>65808</v>
      </c>
    </row>
    <row r="8283" spans="1:14" ht="15" customHeight="1">
      <c r="A8283" s="1" t="s">
        <v>8387</v>
      </c>
      <c r="B8283" s="2">
        <v>8900080423145</v>
      </c>
      <c r="C8283" s="3" t="s">
        <v>36833</v>
      </c>
      <c r="D8283" s="3" t="s">
        <v>36834</v>
      </c>
      <c r="E8283" s="3" t="s">
        <v>36835</v>
      </c>
      <c r="F8283" s="3" t="s">
        <v>20947</v>
      </c>
      <c r="G8283" s="1" t="s">
        <v>12191</v>
      </c>
      <c r="H8283" s="1">
        <v>145001</v>
      </c>
      <c r="I8283" s="4">
        <v>44440</v>
      </c>
      <c r="J8283" s="1" t="s">
        <v>49354</v>
      </c>
      <c r="K8283" s="7">
        <v>0</v>
      </c>
      <c r="L8283" s="3" t="s">
        <v>50582</v>
      </c>
      <c r="M8283" s="3" t="s">
        <v>65809</v>
      </c>
      <c r="N8283" s="3" t="s">
        <v>65810</v>
      </c>
    </row>
    <row r="8284" spans="1:14" ht="15" customHeight="1">
      <c r="A8284" s="1" t="s">
        <v>8388</v>
      </c>
      <c r="B8284" s="2">
        <v>8900080479647</v>
      </c>
      <c r="C8284" s="3" t="s">
        <v>36836</v>
      </c>
      <c r="D8284" s="3" t="s">
        <v>36837</v>
      </c>
      <c r="E8284" s="3" t="s">
        <v>36838</v>
      </c>
      <c r="F8284" s="3" t="s">
        <v>12292</v>
      </c>
      <c r="G8284" s="1" t="s">
        <v>12208</v>
      </c>
      <c r="H8284" s="1">
        <v>711101</v>
      </c>
      <c r="I8284" s="4">
        <v>44409</v>
      </c>
      <c r="J8284" s="1" t="s">
        <v>49051</v>
      </c>
      <c r="K8284" s="7">
        <v>0</v>
      </c>
      <c r="L8284" s="3" t="s">
        <v>50582</v>
      </c>
      <c r="M8284" s="3" t="s">
        <v>65811</v>
      </c>
      <c r="N8284" s="3" t="s">
        <v>65812</v>
      </c>
    </row>
    <row r="8285" spans="1:14" ht="15" customHeight="1">
      <c r="A8285" s="1" t="s">
        <v>8389</v>
      </c>
      <c r="B8285" s="2">
        <v>8900080457072</v>
      </c>
      <c r="C8285" s="3" t="s">
        <v>28973</v>
      </c>
      <c r="D8285" s="3" t="s">
        <v>36839</v>
      </c>
      <c r="E8285" s="3" t="s">
        <v>36840</v>
      </c>
      <c r="F8285" s="3" t="s">
        <v>13705</v>
      </c>
      <c r="G8285" s="1" t="s">
        <v>12191</v>
      </c>
      <c r="H8285" s="1">
        <v>144001</v>
      </c>
      <c r="I8285" s="4">
        <v>44440</v>
      </c>
      <c r="J8285" s="1" t="s">
        <v>49354</v>
      </c>
      <c r="K8285" s="7">
        <v>0</v>
      </c>
      <c r="L8285" s="3" t="s">
        <v>50582</v>
      </c>
      <c r="M8285" s="3" t="s">
        <v>65813</v>
      </c>
      <c r="N8285" s="3" t="s">
        <v>65814</v>
      </c>
    </row>
    <row r="8286" spans="1:14" ht="15" customHeight="1">
      <c r="A8286" s="1" t="s">
        <v>8390</v>
      </c>
      <c r="B8286" s="2">
        <v>8900080413306</v>
      </c>
      <c r="C8286" s="3" t="s">
        <v>36841</v>
      </c>
      <c r="D8286" s="3" t="s">
        <v>36842</v>
      </c>
      <c r="E8286" s="3" t="s">
        <v>36843</v>
      </c>
      <c r="F8286" s="3" t="s">
        <v>14760</v>
      </c>
      <c r="G8286" s="1" t="s">
        <v>11809</v>
      </c>
      <c r="H8286" s="1">
        <v>281004</v>
      </c>
      <c r="I8286" s="4">
        <v>44440</v>
      </c>
      <c r="J8286" s="1" t="s">
        <v>49143</v>
      </c>
      <c r="K8286" s="7">
        <v>0</v>
      </c>
      <c r="L8286" s="3" t="s">
        <v>50582</v>
      </c>
      <c r="M8286" s="3" t="s">
        <v>65815</v>
      </c>
      <c r="N8286" s="3" t="s">
        <v>65816</v>
      </c>
    </row>
    <row r="8287" spans="1:14" ht="15" customHeight="1">
      <c r="A8287" s="1" t="s">
        <v>8391</v>
      </c>
      <c r="B8287" s="2">
        <v>8900080411814</v>
      </c>
      <c r="C8287" s="3" t="s">
        <v>36844</v>
      </c>
      <c r="D8287" s="3" t="s">
        <v>36845</v>
      </c>
      <c r="E8287" s="3" t="s">
        <v>36846</v>
      </c>
      <c r="F8287" s="3" t="s">
        <v>19560</v>
      </c>
      <c r="G8287" s="1" t="s">
        <v>11805</v>
      </c>
      <c r="H8287" s="1">
        <v>332001</v>
      </c>
      <c r="I8287" s="4">
        <v>44440</v>
      </c>
      <c r="J8287" s="1" t="s">
        <v>49143</v>
      </c>
      <c r="K8287" s="7">
        <v>0</v>
      </c>
      <c r="L8287" s="3" t="s">
        <v>50582</v>
      </c>
      <c r="M8287" s="3" t="s">
        <v>65817</v>
      </c>
      <c r="N8287" s="3" t="s">
        <v>65818</v>
      </c>
    </row>
    <row r="8288" spans="1:14" ht="15" customHeight="1">
      <c r="A8288" s="1" t="s">
        <v>8392</v>
      </c>
      <c r="B8288" s="2">
        <v>8900080446564</v>
      </c>
      <c r="C8288" s="3" t="s">
        <v>36847</v>
      </c>
      <c r="D8288" s="3" t="s">
        <v>36848</v>
      </c>
      <c r="E8288" s="3" t="s">
        <v>36849</v>
      </c>
      <c r="F8288" s="3" t="s">
        <v>12071</v>
      </c>
      <c r="G8288" s="1" t="s">
        <v>11809</v>
      </c>
      <c r="H8288" s="1">
        <v>226010</v>
      </c>
      <c r="I8288" s="4">
        <v>44440</v>
      </c>
      <c r="J8288" s="1" t="s">
        <v>49153</v>
      </c>
      <c r="K8288" s="7">
        <v>0</v>
      </c>
      <c r="L8288" s="3" t="s">
        <v>50582</v>
      </c>
      <c r="M8288" s="3" t="s">
        <v>65819</v>
      </c>
      <c r="N8288" s="3" t="s">
        <v>65820</v>
      </c>
    </row>
    <row r="8289" spans="1:14" ht="15" customHeight="1">
      <c r="A8289" s="1" t="s">
        <v>8393</v>
      </c>
      <c r="B8289" s="2">
        <v>8900080364929</v>
      </c>
      <c r="C8289" s="3" t="s">
        <v>36850</v>
      </c>
      <c r="D8289" s="3" t="s">
        <v>36851</v>
      </c>
      <c r="E8289" s="3" t="s">
        <v>36852</v>
      </c>
      <c r="F8289" s="3" t="s">
        <v>14350</v>
      </c>
      <c r="G8289" s="1" t="s">
        <v>11809</v>
      </c>
      <c r="H8289" s="1">
        <v>243001</v>
      </c>
      <c r="I8289" s="4">
        <v>44440</v>
      </c>
      <c r="J8289" s="1" t="s">
        <v>49153</v>
      </c>
      <c r="K8289" s="7">
        <v>0</v>
      </c>
      <c r="L8289" s="3" t="s">
        <v>50582</v>
      </c>
      <c r="M8289" s="3" t="s">
        <v>65821</v>
      </c>
      <c r="N8289" s="3" t="s">
        <v>65822</v>
      </c>
    </row>
    <row r="8290" spans="1:14" ht="15" customHeight="1">
      <c r="A8290" s="1" t="s">
        <v>8394</v>
      </c>
      <c r="B8290" s="2">
        <v>8900080449152</v>
      </c>
      <c r="C8290" s="3" t="s">
        <v>36853</v>
      </c>
      <c r="D8290" s="3" t="s">
        <v>36854</v>
      </c>
      <c r="E8290" s="3" t="s">
        <v>36855</v>
      </c>
      <c r="F8290" s="3" t="s">
        <v>11804</v>
      </c>
      <c r="G8290" s="1" t="s">
        <v>11805</v>
      </c>
      <c r="H8290" s="1">
        <v>302039</v>
      </c>
      <c r="I8290" s="4">
        <v>44440</v>
      </c>
      <c r="J8290" s="1" t="s">
        <v>49153</v>
      </c>
      <c r="K8290" s="7">
        <v>0</v>
      </c>
      <c r="L8290" s="3" t="s">
        <v>50582</v>
      </c>
      <c r="M8290" s="3" t="s">
        <v>65823</v>
      </c>
      <c r="N8290" s="3" t="s">
        <v>65824</v>
      </c>
    </row>
    <row r="8291" spans="1:14" ht="15" customHeight="1">
      <c r="A8291" s="1" t="s">
        <v>8395</v>
      </c>
      <c r="B8291" s="2">
        <v>8900080351189</v>
      </c>
      <c r="C8291" s="3" t="s">
        <v>36856</v>
      </c>
      <c r="D8291" s="3" t="s">
        <v>36857</v>
      </c>
      <c r="E8291" s="3" t="s">
        <v>36858</v>
      </c>
      <c r="F8291" s="3" t="s">
        <v>14350</v>
      </c>
      <c r="G8291" s="1" t="s">
        <v>11809</v>
      </c>
      <c r="H8291" s="1">
        <v>243122</v>
      </c>
      <c r="I8291" s="4">
        <v>44440</v>
      </c>
      <c r="J8291" s="1" t="s">
        <v>49447</v>
      </c>
      <c r="K8291" s="7">
        <v>0</v>
      </c>
      <c r="L8291" s="3" t="s">
        <v>50582</v>
      </c>
      <c r="M8291" s="3" t="s">
        <v>65825</v>
      </c>
      <c r="N8291" s="3" t="s">
        <v>65826</v>
      </c>
    </row>
    <row r="8292" spans="1:14" ht="15" customHeight="1">
      <c r="A8292" s="1" t="s">
        <v>8396</v>
      </c>
      <c r="B8292" s="2">
        <v>8900080460935</v>
      </c>
      <c r="C8292" s="3" t="s">
        <v>36859</v>
      </c>
      <c r="D8292" s="3" t="s">
        <v>36860</v>
      </c>
      <c r="E8292" s="3" t="s">
        <v>36861</v>
      </c>
      <c r="F8292" s="3" t="s">
        <v>11843</v>
      </c>
      <c r="G8292" s="1" t="s">
        <v>11809</v>
      </c>
      <c r="H8292" s="1">
        <v>201003</v>
      </c>
      <c r="I8292" s="4">
        <v>44440</v>
      </c>
      <c r="J8292" s="1" t="s">
        <v>49448</v>
      </c>
      <c r="K8292" s="7" t="s">
        <v>50564</v>
      </c>
      <c r="L8292" s="3" t="s">
        <v>50577</v>
      </c>
      <c r="M8292" s="3" t="s">
        <v>65827</v>
      </c>
      <c r="N8292" s="3" t="s">
        <v>65828</v>
      </c>
    </row>
    <row r="8293" spans="1:14" ht="15" customHeight="1">
      <c r="A8293" s="1" t="s">
        <v>8397</v>
      </c>
      <c r="B8293" s="2">
        <v>8900080473072</v>
      </c>
      <c r="C8293" s="3" t="s">
        <v>36862</v>
      </c>
      <c r="D8293" s="3" t="s">
        <v>36863</v>
      </c>
      <c r="E8293" s="3" t="s">
        <v>36864</v>
      </c>
      <c r="F8293" s="3" t="s">
        <v>12856</v>
      </c>
      <c r="G8293" s="1" t="s">
        <v>11777</v>
      </c>
      <c r="H8293" s="1">
        <v>401107</v>
      </c>
      <c r="I8293" s="4">
        <v>44418</v>
      </c>
      <c r="J8293" s="1" t="s">
        <v>48772</v>
      </c>
      <c r="K8293" s="7">
        <v>0.02</v>
      </c>
      <c r="L8293" s="3" t="s">
        <v>50585</v>
      </c>
      <c r="M8293" s="3" t="s">
        <v>65829</v>
      </c>
      <c r="N8293" s="3" t="s">
        <v>65830</v>
      </c>
    </row>
    <row r="8294" spans="1:14" ht="15" customHeight="1">
      <c r="A8294" s="1" t="s">
        <v>8398</v>
      </c>
      <c r="B8294" s="2">
        <v>8900080408616</v>
      </c>
      <c r="C8294" s="3" t="s">
        <v>36865</v>
      </c>
      <c r="D8294" s="3" t="s">
        <v>36866</v>
      </c>
      <c r="E8294" s="3" t="s">
        <v>36867</v>
      </c>
      <c r="F8294" s="3" t="s">
        <v>12726</v>
      </c>
      <c r="G8294" s="1" t="s">
        <v>11777</v>
      </c>
      <c r="H8294" s="1">
        <v>431001</v>
      </c>
      <c r="I8294" s="4">
        <v>44425</v>
      </c>
      <c r="J8294" s="1" t="s">
        <v>48772</v>
      </c>
      <c r="K8294" s="7">
        <v>0.02</v>
      </c>
      <c r="L8294" s="3" t="s">
        <v>50585</v>
      </c>
      <c r="M8294" s="3" t="s">
        <v>65831</v>
      </c>
      <c r="N8294" s="3" t="s">
        <v>65832</v>
      </c>
    </row>
    <row r="8295" spans="1:14" ht="15" customHeight="1">
      <c r="A8295" s="1" t="s">
        <v>8399</v>
      </c>
      <c r="B8295" s="2">
        <v>8900080471221</v>
      </c>
      <c r="C8295" s="3" t="s">
        <v>36868</v>
      </c>
      <c r="D8295" s="3" t="s">
        <v>36869</v>
      </c>
      <c r="E8295" s="3" t="s">
        <v>36870</v>
      </c>
      <c r="F8295" s="3" t="s">
        <v>12373</v>
      </c>
      <c r="G8295" s="1" t="s">
        <v>11777</v>
      </c>
      <c r="H8295" s="1">
        <v>421306</v>
      </c>
      <c r="I8295" s="4">
        <v>44418</v>
      </c>
      <c r="J8295" s="1" t="s">
        <v>48772</v>
      </c>
      <c r="K8295" s="7">
        <v>0.02</v>
      </c>
      <c r="L8295" s="3" t="s">
        <v>50585</v>
      </c>
      <c r="M8295" s="3" t="s">
        <v>65833</v>
      </c>
      <c r="N8295" s="3" t="s">
        <v>65834</v>
      </c>
    </row>
    <row r="8296" spans="1:14" ht="15" customHeight="1">
      <c r="A8296" s="1" t="s">
        <v>8400</v>
      </c>
      <c r="B8296" s="2">
        <v>8900080116122</v>
      </c>
      <c r="C8296" s="3" t="s">
        <v>36871</v>
      </c>
      <c r="D8296" s="3" t="s">
        <v>36872</v>
      </c>
      <c r="E8296" s="3" t="s">
        <v>36873</v>
      </c>
      <c r="F8296" s="3" t="s">
        <v>12856</v>
      </c>
      <c r="G8296" s="1" t="s">
        <v>11777</v>
      </c>
      <c r="H8296" s="1">
        <v>401101</v>
      </c>
      <c r="I8296" s="4">
        <v>44427</v>
      </c>
      <c r="J8296" s="1" t="s">
        <v>48772</v>
      </c>
      <c r="K8296" s="7">
        <v>0.02</v>
      </c>
      <c r="L8296" s="3" t="s">
        <v>50585</v>
      </c>
      <c r="M8296" s="3" t="s">
        <v>65835</v>
      </c>
      <c r="N8296" s="3" t="s">
        <v>65836</v>
      </c>
    </row>
    <row r="8297" spans="1:14" ht="15" customHeight="1">
      <c r="A8297" s="1" t="s">
        <v>8401</v>
      </c>
      <c r="B8297" s="2">
        <v>8900080478077</v>
      </c>
      <c r="C8297" s="3" t="s">
        <v>36874</v>
      </c>
      <c r="D8297" s="3" t="s">
        <v>36875</v>
      </c>
      <c r="E8297" s="3" t="s">
        <v>36876</v>
      </c>
      <c r="F8297" s="3" t="s">
        <v>12856</v>
      </c>
      <c r="G8297" s="1" t="s">
        <v>11777</v>
      </c>
      <c r="H8297" s="1">
        <v>400606</v>
      </c>
      <c r="I8297" s="4">
        <v>44418</v>
      </c>
      <c r="J8297" s="1" t="s">
        <v>48772</v>
      </c>
      <c r="K8297" s="7">
        <v>0.02</v>
      </c>
      <c r="L8297" s="3" t="s">
        <v>50585</v>
      </c>
      <c r="M8297" s="3" t="s">
        <v>65837</v>
      </c>
      <c r="N8297" s="3" t="s">
        <v>65838</v>
      </c>
    </row>
    <row r="8298" spans="1:14" ht="15" customHeight="1">
      <c r="A8298" s="1" t="s">
        <v>8402</v>
      </c>
      <c r="B8298" s="2">
        <v>8900080392977</v>
      </c>
      <c r="C8298" s="3" t="s">
        <v>36877</v>
      </c>
      <c r="D8298" s="3" t="s">
        <v>36878</v>
      </c>
      <c r="E8298" s="3" t="s">
        <v>36879</v>
      </c>
      <c r="F8298" s="3" t="s">
        <v>32157</v>
      </c>
      <c r="G8298" s="1" t="s">
        <v>11777</v>
      </c>
      <c r="H8298" s="1">
        <v>421203</v>
      </c>
      <c r="I8298" s="4">
        <v>44418</v>
      </c>
      <c r="J8298" s="1" t="s">
        <v>48772</v>
      </c>
      <c r="K8298" s="7">
        <v>0.02</v>
      </c>
      <c r="L8298" s="3" t="s">
        <v>50585</v>
      </c>
      <c r="M8298" s="3" t="s">
        <v>65839</v>
      </c>
      <c r="N8298" s="3" t="s">
        <v>65840</v>
      </c>
    </row>
    <row r="8299" spans="1:14" ht="15" customHeight="1">
      <c r="A8299" s="1" t="s">
        <v>8403</v>
      </c>
      <c r="B8299" s="2">
        <v>8900080112612</v>
      </c>
      <c r="C8299" s="3" t="s">
        <v>36880</v>
      </c>
      <c r="D8299" s="3" t="s">
        <v>36881</v>
      </c>
      <c r="E8299" s="3" t="s">
        <v>36882</v>
      </c>
      <c r="F8299" s="3" t="s">
        <v>12856</v>
      </c>
      <c r="G8299" s="1" t="s">
        <v>11777</v>
      </c>
      <c r="H8299" s="1">
        <v>400601</v>
      </c>
      <c r="I8299" s="4">
        <v>44435</v>
      </c>
      <c r="J8299" s="1" t="s">
        <v>48772</v>
      </c>
      <c r="K8299" s="7">
        <v>0.02</v>
      </c>
      <c r="L8299" s="3" t="s">
        <v>50585</v>
      </c>
      <c r="M8299" s="3" t="s">
        <v>65841</v>
      </c>
      <c r="N8299" s="3" t="s">
        <v>65842</v>
      </c>
    </row>
    <row r="8300" spans="1:14" ht="15" customHeight="1">
      <c r="A8300" s="1" t="s">
        <v>8404</v>
      </c>
      <c r="B8300" s="2">
        <v>8900080329980</v>
      </c>
      <c r="C8300" s="3" t="s">
        <v>36883</v>
      </c>
      <c r="D8300" s="3" t="s">
        <v>36884</v>
      </c>
      <c r="E8300" s="3" t="s">
        <v>36885</v>
      </c>
      <c r="F8300" s="3" t="s">
        <v>11801</v>
      </c>
      <c r="G8300" s="1" t="s">
        <v>11777</v>
      </c>
      <c r="H8300" s="1">
        <v>411028</v>
      </c>
      <c r="I8300" s="4">
        <v>44427</v>
      </c>
      <c r="J8300" s="1" t="s">
        <v>48772</v>
      </c>
      <c r="K8300" s="7">
        <v>0.02</v>
      </c>
      <c r="L8300" s="3" t="s">
        <v>50585</v>
      </c>
      <c r="M8300" s="3" t="s">
        <v>65843</v>
      </c>
      <c r="N8300" s="3" t="s">
        <v>65844</v>
      </c>
    </row>
    <row r="8301" spans="1:14" ht="15" customHeight="1">
      <c r="A8301" s="1" t="s">
        <v>8405</v>
      </c>
      <c r="B8301" s="2">
        <v>8900080449664</v>
      </c>
      <c r="C8301" s="3" t="s">
        <v>36886</v>
      </c>
      <c r="D8301" s="3" t="s">
        <v>36887</v>
      </c>
      <c r="E8301" s="3" t="s">
        <v>36888</v>
      </c>
      <c r="F8301" s="3" t="s">
        <v>13904</v>
      </c>
      <c r="G8301" s="1" t="s">
        <v>11777</v>
      </c>
      <c r="H8301" s="1">
        <v>401203</v>
      </c>
      <c r="I8301" s="4">
        <v>44427</v>
      </c>
      <c r="J8301" s="1" t="s">
        <v>48772</v>
      </c>
      <c r="K8301" s="7">
        <v>0.02</v>
      </c>
      <c r="L8301" s="3" t="s">
        <v>50585</v>
      </c>
      <c r="M8301" s="3" t="s">
        <v>65845</v>
      </c>
      <c r="N8301" s="3" t="s">
        <v>65846</v>
      </c>
    </row>
    <row r="8302" spans="1:14" ht="15" customHeight="1">
      <c r="A8302" s="1" t="s">
        <v>8406</v>
      </c>
      <c r="B8302" s="2">
        <v>8900080070066</v>
      </c>
      <c r="C8302" s="3" t="s">
        <v>36889</v>
      </c>
      <c r="D8302" s="3" t="s">
        <v>36890</v>
      </c>
      <c r="E8302" s="3" t="s">
        <v>36891</v>
      </c>
      <c r="F8302" s="3" t="s">
        <v>12532</v>
      </c>
      <c r="G8302" s="1" t="s">
        <v>11855</v>
      </c>
      <c r="H8302" s="1">
        <v>360006</v>
      </c>
      <c r="I8302" s="4">
        <v>44435</v>
      </c>
      <c r="J8302" s="1" t="s">
        <v>77580</v>
      </c>
      <c r="K8302" s="7">
        <v>0</v>
      </c>
      <c r="L8302" s="3" t="s">
        <v>48638</v>
      </c>
      <c r="M8302" s="3" t="s">
        <v>65847</v>
      </c>
      <c r="N8302" s="3" t="s">
        <v>65848</v>
      </c>
    </row>
    <row r="8303" spans="1:14" ht="15" customHeight="1">
      <c r="A8303" s="1" t="s">
        <v>8407</v>
      </c>
      <c r="B8303" s="2">
        <v>8900080134355</v>
      </c>
      <c r="C8303" s="3" t="s">
        <v>27195</v>
      </c>
      <c r="D8303" s="3" t="s">
        <v>36892</v>
      </c>
      <c r="E8303" s="3" t="s">
        <v>36893</v>
      </c>
      <c r="F8303" s="3" t="s">
        <v>32157</v>
      </c>
      <c r="G8303" s="1" t="s">
        <v>11777</v>
      </c>
      <c r="H8303" s="1">
        <v>421302</v>
      </c>
      <c r="I8303" s="4">
        <v>44427</v>
      </c>
      <c r="J8303" s="1" t="s">
        <v>48772</v>
      </c>
      <c r="K8303" s="7">
        <v>0.02</v>
      </c>
      <c r="L8303" s="3" t="s">
        <v>50585</v>
      </c>
      <c r="M8303" s="3" t="s">
        <v>65849</v>
      </c>
      <c r="N8303" s="3" t="s">
        <v>65850</v>
      </c>
    </row>
    <row r="8304" spans="1:14" ht="15" customHeight="1">
      <c r="A8304" s="1" t="s">
        <v>8408</v>
      </c>
      <c r="B8304" s="2">
        <v>8900080483668</v>
      </c>
      <c r="C8304" s="3" t="s">
        <v>13491</v>
      </c>
      <c r="D8304" s="3" t="s">
        <v>36894</v>
      </c>
      <c r="E8304" s="3" t="s">
        <v>36895</v>
      </c>
      <c r="F8304" s="3" t="s">
        <v>32157</v>
      </c>
      <c r="G8304" s="1" t="s">
        <v>11777</v>
      </c>
      <c r="H8304" s="1">
        <v>421202</v>
      </c>
      <c r="I8304" s="4">
        <v>44427</v>
      </c>
      <c r="J8304" s="1" t="s">
        <v>48772</v>
      </c>
      <c r="K8304" s="7">
        <v>0.02</v>
      </c>
      <c r="L8304" s="3" t="s">
        <v>50585</v>
      </c>
      <c r="M8304" s="3" t="s">
        <v>65851</v>
      </c>
      <c r="N8304" s="3" t="s">
        <v>65852</v>
      </c>
    </row>
    <row r="8305" spans="1:14" ht="15" customHeight="1">
      <c r="A8305" s="1" t="s">
        <v>8409</v>
      </c>
      <c r="B8305" s="2">
        <v>8900080429000</v>
      </c>
      <c r="C8305" s="3" t="s">
        <v>36896</v>
      </c>
      <c r="D8305" s="3" t="s">
        <v>36897</v>
      </c>
      <c r="E8305" s="3" t="s">
        <v>36898</v>
      </c>
      <c r="F8305" s="3" t="s">
        <v>11829</v>
      </c>
      <c r="G8305" s="1" t="s">
        <v>11777</v>
      </c>
      <c r="H8305" s="1">
        <v>440034</v>
      </c>
      <c r="I8305" s="4">
        <v>44182</v>
      </c>
      <c r="J8305" s="1" t="s">
        <v>49449</v>
      </c>
      <c r="K8305" s="7">
        <v>0.02</v>
      </c>
      <c r="L8305" s="3" t="s">
        <v>50585</v>
      </c>
      <c r="M8305" s="3" t="s">
        <v>65853</v>
      </c>
      <c r="N8305" s="3" t="s">
        <v>65854</v>
      </c>
    </row>
    <row r="8306" spans="1:14" ht="15" customHeight="1">
      <c r="A8306" s="1" t="s">
        <v>8410</v>
      </c>
      <c r="B8306" s="2">
        <v>8900080465015</v>
      </c>
      <c r="C8306" s="3" t="s">
        <v>36899</v>
      </c>
      <c r="D8306" s="3" t="s">
        <v>36900</v>
      </c>
      <c r="E8306" s="3" t="s">
        <v>36901</v>
      </c>
      <c r="F8306" s="3" t="s">
        <v>36902</v>
      </c>
      <c r="G8306" s="1" t="s">
        <v>11870</v>
      </c>
      <c r="H8306" s="1">
        <v>136128</v>
      </c>
      <c r="I8306" s="4">
        <v>44440</v>
      </c>
      <c r="J8306" s="1" t="s">
        <v>49354</v>
      </c>
      <c r="K8306" s="7">
        <v>0</v>
      </c>
      <c r="L8306" s="3" t="s">
        <v>50582</v>
      </c>
      <c r="M8306" s="3" t="s">
        <v>65855</v>
      </c>
      <c r="N8306" s="3" t="s">
        <v>65856</v>
      </c>
    </row>
    <row r="8307" spans="1:14" ht="15" customHeight="1">
      <c r="A8307" s="1" t="s">
        <v>8411</v>
      </c>
      <c r="B8307" s="2">
        <v>8900080333512</v>
      </c>
      <c r="C8307" s="3" t="s">
        <v>36903</v>
      </c>
      <c r="D8307" s="3" t="s">
        <v>36904</v>
      </c>
      <c r="E8307" s="3" t="s">
        <v>36905</v>
      </c>
      <c r="F8307" s="3" t="s">
        <v>35107</v>
      </c>
      <c r="G8307" s="1" t="s">
        <v>12191</v>
      </c>
      <c r="H8307" s="1">
        <v>143505</v>
      </c>
      <c r="I8307" s="4">
        <v>44440</v>
      </c>
      <c r="J8307" s="1" t="s">
        <v>49354</v>
      </c>
      <c r="K8307" s="7">
        <v>0</v>
      </c>
      <c r="L8307" s="3" t="s">
        <v>50582</v>
      </c>
      <c r="M8307" s="3" t="s">
        <v>65857</v>
      </c>
      <c r="N8307" s="3" t="s">
        <v>65858</v>
      </c>
    </row>
    <row r="8308" spans="1:14" ht="15" customHeight="1">
      <c r="A8308" s="1" t="s">
        <v>8412</v>
      </c>
      <c r="B8308" s="2">
        <v>8900080468788</v>
      </c>
      <c r="C8308" s="3" t="s">
        <v>36906</v>
      </c>
      <c r="D8308" s="3" t="s">
        <v>36907</v>
      </c>
      <c r="E8308" s="3" t="s">
        <v>36908</v>
      </c>
      <c r="F8308" s="3" t="s">
        <v>11995</v>
      </c>
      <c r="G8308" s="1" t="s">
        <v>11996</v>
      </c>
      <c r="H8308" s="1">
        <v>462042</v>
      </c>
      <c r="I8308" s="4">
        <v>44440</v>
      </c>
      <c r="J8308" s="1" t="s">
        <v>49143</v>
      </c>
      <c r="K8308" s="7">
        <v>0</v>
      </c>
      <c r="L8308" s="3" t="s">
        <v>50582</v>
      </c>
      <c r="M8308" s="3" t="s">
        <v>65859</v>
      </c>
      <c r="N8308" s="3" t="s">
        <v>65860</v>
      </c>
    </row>
    <row r="8309" spans="1:14" ht="15" customHeight="1">
      <c r="A8309" s="1" t="s">
        <v>8413</v>
      </c>
      <c r="B8309" s="2">
        <v>8900080078550</v>
      </c>
      <c r="C8309" s="3" t="s">
        <v>36909</v>
      </c>
      <c r="D8309" s="3" t="s">
        <v>36910</v>
      </c>
      <c r="E8309" s="3" t="s">
        <v>36911</v>
      </c>
      <c r="F8309" s="3" t="s">
        <v>11924</v>
      </c>
      <c r="G8309" s="1" t="s">
        <v>11855</v>
      </c>
      <c r="H8309" s="1">
        <v>380013</v>
      </c>
      <c r="I8309" s="4">
        <v>44440</v>
      </c>
      <c r="J8309" s="1" t="s">
        <v>49450</v>
      </c>
      <c r="K8309" s="7">
        <v>0</v>
      </c>
      <c r="L8309" s="3" t="s">
        <v>50582</v>
      </c>
      <c r="M8309" s="3" t="s">
        <v>65861</v>
      </c>
      <c r="N8309" s="3" t="s">
        <v>65862</v>
      </c>
    </row>
    <row r="8310" spans="1:14" ht="15" customHeight="1">
      <c r="A8310" s="1" t="s">
        <v>8414</v>
      </c>
      <c r="B8310" s="2">
        <v>8900080067042</v>
      </c>
      <c r="C8310" s="3" t="s">
        <v>36912</v>
      </c>
      <c r="D8310" s="3" t="s">
        <v>36913</v>
      </c>
      <c r="E8310" s="3" t="s">
        <v>36914</v>
      </c>
      <c r="F8310" s="3" t="s">
        <v>19560</v>
      </c>
      <c r="G8310" s="1" t="s">
        <v>11805</v>
      </c>
      <c r="H8310" s="1">
        <v>332001</v>
      </c>
      <c r="I8310" s="4">
        <v>44440</v>
      </c>
      <c r="J8310" s="1" t="s">
        <v>49153</v>
      </c>
      <c r="K8310" s="7">
        <v>0</v>
      </c>
      <c r="L8310" s="3" t="s">
        <v>50582</v>
      </c>
      <c r="M8310" s="3" t="s">
        <v>65863</v>
      </c>
      <c r="N8310" s="3" t="s">
        <v>65864</v>
      </c>
    </row>
    <row r="8311" spans="1:14" ht="15" customHeight="1">
      <c r="A8311" s="1" t="s">
        <v>8415</v>
      </c>
      <c r="B8311" s="2">
        <v>8900080176287</v>
      </c>
      <c r="C8311" s="3" t="s">
        <v>36915</v>
      </c>
      <c r="D8311" s="3" t="s">
        <v>36916</v>
      </c>
      <c r="E8311" s="3" t="s">
        <v>36917</v>
      </c>
      <c r="F8311" s="3" t="s">
        <v>13685</v>
      </c>
      <c r="G8311" s="1" t="s">
        <v>11954</v>
      </c>
      <c r="H8311" s="1">
        <v>523002</v>
      </c>
      <c r="I8311" s="4">
        <v>44438</v>
      </c>
      <c r="J8311" s="1" t="s">
        <v>48580</v>
      </c>
      <c r="K8311" s="7">
        <v>0</v>
      </c>
      <c r="L8311" s="3" t="s">
        <v>50582</v>
      </c>
      <c r="M8311" s="3" t="s">
        <v>65865</v>
      </c>
      <c r="N8311" s="3" t="s">
        <v>65866</v>
      </c>
    </row>
    <row r="8312" spans="1:14" ht="15" customHeight="1">
      <c r="A8312" s="1" t="s">
        <v>8416</v>
      </c>
      <c r="B8312" s="2">
        <v>8900080476202</v>
      </c>
      <c r="C8312" s="3" t="s">
        <v>36918</v>
      </c>
      <c r="D8312" s="3" t="s">
        <v>36919</v>
      </c>
      <c r="E8312" s="3" t="s">
        <v>36920</v>
      </c>
      <c r="F8312" s="3" t="s">
        <v>13024</v>
      </c>
      <c r="G8312" s="1" t="s">
        <v>11954</v>
      </c>
      <c r="H8312" s="1">
        <v>522002</v>
      </c>
      <c r="I8312" s="4">
        <v>44438</v>
      </c>
      <c r="J8312" s="1" t="s">
        <v>48580</v>
      </c>
      <c r="K8312" s="7">
        <v>0</v>
      </c>
      <c r="L8312" s="3" t="s">
        <v>50582</v>
      </c>
      <c r="M8312" s="3" t="s">
        <v>65867</v>
      </c>
      <c r="N8312" s="3" t="s">
        <v>65868</v>
      </c>
    </row>
    <row r="8313" spans="1:14" ht="15" customHeight="1">
      <c r="A8313" s="1" t="s">
        <v>8417</v>
      </c>
      <c r="B8313" s="2">
        <v>8900080423237</v>
      </c>
      <c r="C8313" s="3" t="s">
        <v>36921</v>
      </c>
      <c r="D8313" s="3" t="s">
        <v>36922</v>
      </c>
      <c r="E8313" s="3" t="s">
        <v>36923</v>
      </c>
      <c r="F8313" s="3" t="s">
        <v>30876</v>
      </c>
      <c r="G8313" s="1" t="s">
        <v>11791</v>
      </c>
      <c r="H8313" s="1">
        <v>505327</v>
      </c>
      <c r="I8313" s="4">
        <v>44438</v>
      </c>
      <c r="J8313" s="1" t="s">
        <v>48580</v>
      </c>
      <c r="K8313" s="7">
        <v>0</v>
      </c>
      <c r="L8313" s="3" t="s">
        <v>50582</v>
      </c>
      <c r="M8313" s="3" t="s">
        <v>65869</v>
      </c>
      <c r="N8313" s="3" t="s">
        <v>65870</v>
      </c>
    </row>
    <row r="8314" spans="1:14" ht="15" customHeight="1">
      <c r="A8314" s="1" t="s">
        <v>8418</v>
      </c>
      <c r="B8314" s="2">
        <v>8900080470514</v>
      </c>
      <c r="C8314" s="3" t="s">
        <v>36924</v>
      </c>
      <c r="D8314" s="3" t="s">
        <v>36925</v>
      </c>
      <c r="E8314" s="3" t="s">
        <v>36926</v>
      </c>
      <c r="F8314" s="3" t="s">
        <v>75728</v>
      </c>
      <c r="G8314" s="1" t="s">
        <v>11791</v>
      </c>
      <c r="H8314" s="1">
        <v>500074</v>
      </c>
      <c r="I8314" s="4">
        <v>44438</v>
      </c>
      <c r="J8314" s="1" t="s">
        <v>48580</v>
      </c>
      <c r="K8314" s="7">
        <v>0</v>
      </c>
      <c r="L8314" s="3" t="s">
        <v>50582</v>
      </c>
      <c r="M8314" s="3" t="s">
        <v>65871</v>
      </c>
      <c r="N8314" s="3" t="s">
        <v>65872</v>
      </c>
    </row>
    <row r="8315" spans="1:14" ht="15" customHeight="1">
      <c r="A8315" s="1" t="s">
        <v>8419</v>
      </c>
      <c r="B8315" s="2">
        <v>8900080480360</v>
      </c>
      <c r="C8315" s="3" t="s">
        <v>36927</v>
      </c>
      <c r="D8315" s="3" t="s">
        <v>36928</v>
      </c>
      <c r="E8315" s="3" t="s">
        <v>36929</v>
      </c>
      <c r="F8315" s="3" t="s">
        <v>24263</v>
      </c>
      <c r="G8315" s="1" t="s">
        <v>11791</v>
      </c>
      <c r="H8315" s="1">
        <v>500092</v>
      </c>
      <c r="I8315" s="4">
        <v>44438</v>
      </c>
      <c r="J8315" s="1" t="s">
        <v>48580</v>
      </c>
      <c r="K8315" s="7">
        <v>0</v>
      </c>
      <c r="L8315" s="3" t="s">
        <v>50582</v>
      </c>
      <c r="M8315" s="3" t="s">
        <v>65873</v>
      </c>
      <c r="N8315" s="3" t="s">
        <v>65874</v>
      </c>
    </row>
    <row r="8316" spans="1:14" ht="15" customHeight="1">
      <c r="A8316" s="1" t="s">
        <v>8420</v>
      </c>
      <c r="B8316" s="2">
        <v>8900080478411</v>
      </c>
      <c r="C8316" s="3" t="s">
        <v>36930</v>
      </c>
      <c r="D8316" s="3" t="s">
        <v>36931</v>
      </c>
      <c r="E8316" s="3" t="s">
        <v>36932</v>
      </c>
      <c r="F8316" s="3" t="s">
        <v>17110</v>
      </c>
      <c r="G8316" s="1" t="s">
        <v>11954</v>
      </c>
      <c r="H8316" s="1">
        <v>517325</v>
      </c>
      <c r="I8316" s="4">
        <v>44438</v>
      </c>
      <c r="J8316" s="1" t="s">
        <v>48487</v>
      </c>
      <c r="K8316" s="7">
        <v>0.01</v>
      </c>
      <c r="L8316" s="3" t="s">
        <v>50583</v>
      </c>
      <c r="M8316" s="3" t="s">
        <v>65875</v>
      </c>
      <c r="N8316" s="3" t="s">
        <v>65876</v>
      </c>
    </row>
    <row r="8317" spans="1:14" ht="15" customHeight="1">
      <c r="A8317" s="1" t="s">
        <v>8421</v>
      </c>
      <c r="B8317" s="2">
        <v>8900080467491</v>
      </c>
      <c r="C8317" s="3" t="s">
        <v>36933</v>
      </c>
      <c r="D8317" s="3" t="s">
        <v>36934</v>
      </c>
      <c r="E8317" s="3" t="s">
        <v>36935</v>
      </c>
      <c r="F8317" s="3" t="s">
        <v>24263</v>
      </c>
      <c r="G8317" s="1" t="s">
        <v>11791</v>
      </c>
      <c r="H8317" s="1">
        <v>500034</v>
      </c>
      <c r="I8317" s="4">
        <v>44438</v>
      </c>
      <c r="J8317" s="1" t="s">
        <v>48580</v>
      </c>
      <c r="K8317" s="7">
        <v>0</v>
      </c>
      <c r="L8317" s="3" t="s">
        <v>50582</v>
      </c>
      <c r="M8317" s="3" t="s">
        <v>65877</v>
      </c>
      <c r="N8317" s="3" t="s">
        <v>65878</v>
      </c>
    </row>
    <row r="8318" spans="1:14" ht="15" customHeight="1">
      <c r="A8318" s="1" t="s">
        <v>8422</v>
      </c>
      <c r="B8318" s="2">
        <v>8900080441712</v>
      </c>
      <c r="C8318" s="3" t="s">
        <v>36936</v>
      </c>
      <c r="D8318" s="3" t="s">
        <v>36937</v>
      </c>
      <c r="E8318" s="3" t="s">
        <v>36938</v>
      </c>
      <c r="F8318" s="3" t="s">
        <v>36939</v>
      </c>
      <c r="G8318" s="1" t="s">
        <v>11781</v>
      </c>
      <c r="H8318" s="1">
        <v>583219</v>
      </c>
      <c r="I8318" s="4">
        <v>44440</v>
      </c>
      <c r="J8318" s="1" t="s">
        <v>49451</v>
      </c>
      <c r="K8318" s="7">
        <v>0</v>
      </c>
      <c r="L8318" s="3" t="s">
        <v>50582</v>
      </c>
      <c r="M8318" s="3" t="s">
        <v>65879</v>
      </c>
      <c r="N8318" s="3" t="s">
        <v>65880</v>
      </c>
    </row>
    <row r="8319" spans="1:14" ht="15" customHeight="1">
      <c r="A8319" s="1" t="s">
        <v>8423</v>
      </c>
      <c r="B8319" s="2">
        <v>8900080469563</v>
      </c>
      <c r="C8319" s="3" t="s">
        <v>18515</v>
      </c>
      <c r="D8319" s="3" t="s">
        <v>36940</v>
      </c>
      <c r="E8319" s="3" t="s">
        <v>36941</v>
      </c>
      <c r="F8319" s="3" t="s">
        <v>13133</v>
      </c>
      <c r="G8319" s="1" t="s">
        <v>11781</v>
      </c>
      <c r="H8319" s="1">
        <v>572201</v>
      </c>
      <c r="I8319" s="4">
        <v>44440</v>
      </c>
      <c r="J8319" s="1" t="s">
        <v>48994</v>
      </c>
      <c r="K8319" s="7">
        <v>0</v>
      </c>
      <c r="L8319" s="3" t="s">
        <v>50582</v>
      </c>
      <c r="M8319" s="3" t="s">
        <v>65881</v>
      </c>
      <c r="N8319" s="3" t="s">
        <v>65882</v>
      </c>
    </row>
    <row r="8320" spans="1:14" ht="15" customHeight="1">
      <c r="A8320" s="1" t="s">
        <v>8424</v>
      </c>
      <c r="B8320" s="2">
        <v>8900080447769</v>
      </c>
      <c r="C8320" s="3" t="s">
        <v>36942</v>
      </c>
      <c r="D8320" s="3" t="s">
        <v>36943</v>
      </c>
      <c r="E8320" s="3" t="s">
        <v>36944</v>
      </c>
      <c r="F8320" s="3" t="s">
        <v>36945</v>
      </c>
      <c r="G8320" s="1" t="s">
        <v>11855</v>
      </c>
      <c r="H8320" s="1">
        <v>382028</v>
      </c>
      <c r="I8320" s="4">
        <v>44440</v>
      </c>
      <c r="J8320" s="1" t="s">
        <v>48994</v>
      </c>
      <c r="K8320" s="7">
        <v>0</v>
      </c>
      <c r="L8320" s="3" t="s">
        <v>50582</v>
      </c>
      <c r="M8320" s="3" t="s">
        <v>65883</v>
      </c>
      <c r="N8320" s="3" t="s">
        <v>65884</v>
      </c>
    </row>
    <row r="8321" spans="1:14" ht="15" customHeight="1">
      <c r="A8321" s="1" t="s">
        <v>8425</v>
      </c>
      <c r="B8321" s="2">
        <v>8900080475236</v>
      </c>
      <c r="C8321" s="3" t="s">
        <v>36946</v>
      </c>
      <c r="D8321" s="3" t="s">
        <v>36947</v>
      </c>
      <c r="E8321" s="3" t="s">
        <v>36948</v>
      </c>
      <c r="F8321" s="3" t="s">
        <v>22308</v>
      </c>
      <c r="G8321" s="1" t="s">
        <v>11781</v>
      </c>
      <c r="H8321" s="1">
        <v>571401</v>
      </c>
      <c r="I8321" s="4">
        <v>44440</v>
      </c>
      <c r="J8321" s="1" t="s">
        <v>48994</v>
      </c>
      <c r="K8321" s="7">
        <v>0</v>
      </c>
      <c r="L8321" s="3" t="s">
        <v>50582</v>
      </c>
      <c r="M8321" s="3" t="s">
        <v>60203</v>
      </c>
      <c r="N8321" s="3" t="s">
        <v>65885</v>
      </c>
    </row>
    <row r="8322" spans="1:14" ht="15" customHeight="1">
      <c r="A8322" s="1" t="s">
        <v>8426</v>
      </c>
      <c r="B8322" s="2">
        <v>8900080463943</v>
      </c>
      <c r="C8322" s="3" t="s">
        <v>36949</v>
      </c>
      <c r="D8322" s="3" t="s">
        <v>36950</v>
      </c>
      <c r="E8322" s="3" t="s">
        <v>36951</v>
      </c>
      <c r="F8322" s="3" t="s">
        <v>11924</v>
      </c>
      <c r="G8322" s="1" t="s">
        <v>11855</v>
      </c>
      <c r="H8322" s="1">
        <v>380024</v>
      </c>
      <c r="I8322" s="4">
        <v>44440</v>
      </c>
      <c r="J8322" s="1" t="s">
        <v>48994</v>
      </c>
      <c r="K8322" s="7">
        <v>0</v>
      </c>
      <c r="L8322" s="3" t="s">
        <v>50582</v>
      </c>
      <c r="M8322" s="3" t="s">
        <v>65886</v>
      </c>
      <c r="N8322" s="3" t="s">
        <v>65887</v>
      </c>
    </row>
    <row r="8323" spans="1:14" ht="15" customHeight="1">
      <c r="A8323" s="1" t="s">
        <v>8427</v>
      </c>
      <c r="B8323" s="2">
        <v>8900080463165</v>
      </c>
      <c r="C8323" s="3" t="s">
        <v>36952</v>
      </c>
      <c r="D8323" s="3" t="s">
        <v>36953</v>
      </c>
      <c r="E8323" s="3" t="s">
        <v>36954</v>
      </c>
      <c r="F8323" s="3" t="s">
        <v>20515</v>
      </c>
      <c r="G8323" s="1" t="s">
        <v>11781</v>
      </c>
      <c r="H8323" s="1">
        <v>587101</v>
      </c>
      <c r="I8323" s="4">
        <v>44440</v>
      </c>
      <c r="J8323" s="1" t="s">
        <v>48994</v>
      </c>
      <c r="K8323" s="7">
        <v>0</v>
      </c>
      <c r="L8323" s="3" t="s">
        <v>50582</v>
      </c>
      <c r="M8323" s="3" t="s">
        <v>65888</v>
      </c>
      <c r="N8323" s="3" t="s">
        <v>65889</v>
      </c>
    </row>
    <row r="8324" spans="1:14" ht="15" customHeight="1">
      <c r="A8324" s="1" t="s">
        <v>8428</v>
      </c>
      <c r="B8324" s="2">
        <v>8900080477438</v>
      </c>
      <c r="C8324" s="3" t="s">
        <v>36955</v>
      </c>
      <c r="D8324" s="3" t="s">
        <v>36956</v>
      </c>
      <c r="E8324" s="3" t="s">
        <v>36957</v>
      </c>
      <c r="F8324" s="3" t="s">
        <v>24263</v>
      </c>
      <c r="G8324" s="1" t="s">
        <v>11791</v>
      </c>
      <c r="H8324" s="1">
        <v>500013</v>
      </c>
      <c r="I8324" s="4">
        <v>44438</v>
      </c>
      <c r="J8324" s="1" t="s">
        <v>48580</v>
      </c>
      <c r="K8324" s="7">
        <v>0.1</v>
      </c>
      <c r="L8324" s="3" t="s">
        <v>50592</v>
      </c>
      <c r="M8324" s="3" t="s">
        <v>65890</v>
      </c>
      <c r="N8324" s="3" t="s">
        <v>65891</v>
      </c>
    </row>
    <row r="8325" spans="1:14" ht="15" customHeight="1">
      <c r="A8325" s="1" t="s">
        <v>8429</v>
      </c>
      <c r="B8325" s="2">
        <v>8900080468382</v>
      </c>
      <c r="C8325" s="3" t="s">
        <v>36958</v>
      </c>
      <c r="D8325" s="3" t="s">
        <v>36959</v>
      </c>
      <c r="E8325" s="3" t="s">
        <v>36960</v>
      </c>
      <c r="F8325" s="3" t="s">
        <v>16974</v>
      </c>
      <c r="G8325" s="1" t="s">
        <v>11954</v>
      </c>
      <c r="H8325" s="1">
        <v>516360</v>
      </c>
      <c r="I8325" s="4">
        <v>44438</v>
      </c>
      <c r="J8325" s="1" t="s">
        <v>48580</v>
      </c>
      <c r="K8325" s="7">
        <v>0.02</v>
      </c>
      <c r="L8325" s="3" t="s">
        <v>50592</v>
      </c>
      <c r="M8325" s="3" t="s">
        <v>65892</v>
      </c>
      <c r="N8325" s="3" t="s">
        <v>65893</v>
      </c>
    </row>
    <row r="8326" spans="1:14" ht="15" customHeight="1">
      <c r="A8326" s="1" t="s">
        <v>8430</v>
      </c>
      <c r="B8326" s="2">
        <v>8900080465664</v>
      </c>
      <c r="C8326" s="3" t="s">
        <v>36961</v>
      </c>
      <c r="D8326" s="3" t="s">
        <v>36962</v>
      </c>
      <c r="E8326" s="3" t="s">
        <v>36963</v>
      </c>
      <c r="F8326" s="3" t="s">
        <v>13685</v>
      </c>
      <c r="G8326" s="1" t="s">
        <v>11954</v>
      </c>
      <c r="H8326" s="1">
        <v>523002</v>
      </c>
      <c r="I8326" s="4">
        <v>44438</v>
      </c>
      <c r="J8326" s="1" t="s">
        <v>48580</v>
      </c>
      <c r="K8326" s="7">
        <v>0.01</v>
      </c>
      <c r="L8326" s="3" t="s">
        <v>50583</v>
      </c>
      <c r="M8326" s="3" t="s">
        <v>65894</v>
      </c>
      <c r="N8326" s="3" t="s">
        <v>65895</v>
      </c>
    </row>
    <row r="8327" spans="1:14" ht="15" customHeight="1">
      <c r="A8327" s="1" t="s">
        <v>8431</v>
      </c>
      <c r="B8327" s="2">
        <v>8900080176058</v>
      </c>
      <c r="C8327" s="3" t="s">
        <v>36964</v>
      </c>
      <c r="D8327" s="3" t="s">
        <v>36965</v>
      </c>
      <c r="E8327" s="3" t="s">
        <v>36966</v>
      </c>
      <c r="F8327" s="3" t="s">
        <v>13024</v>
      </c>
      <c r="G8327" s="1" t="s">
        <v>11954</v>
      </c>
      <c r="H8327" s="1">
        <v>522616</v>
      </c>
      <c r="I8327" s="4">
        <v>44438</v>
      </c>
      <c r="J8327" s="1" t="s">
        <v>48580</v>
      </c>
      <c r="K8327" s="7">
        <v>0</v>
      </c>
      <c r="L8327" s="3" t="s">
        <v>50582</v>
      </c>
      <c r="M8327" s="3" t="s">
        <v>65896</v>
      </c>
      <c r="N8327" s="3" t="s">
        <v>65897</v>
      </c>
    </row>
    <row r="8328" spans="1:14" ht="15" customHeight="1">
      <c r="A8328" s="1" t="s">
        <v>8432</v>
      </c>
      <c r="B8328" s="2">
        <v>8900080432727</v>
      </c>
      <c r="C8328" s="3" t="s">
        <v>15970</v>
      </c>
      <c r="D8328" s="3" t="s">
        <v>36967</v>
      </c>
      <c r="E8328" s="3" t="s">
        <v>36968</v>
      </c>
      <c r="F8328" s="3" t="s">
        <v>14998</v>
      </c>
      <c r="G8328" s="1" t="s">
        <v>11791</v>
      </c>
      <c r="H8328" s="1">
        <v>502001</v>
      </c>
      <c r="I8328" s="4">
        <v>44438</v>
      </c>
      <c r="J8328" s="1" t="s">
        <v>48580</v>
      </c>
      <c r="K8328" s="7">
        <v>0.05</v>
      </c>
      <c r="L8328" s="3" t="s">
        <v>50624</v>
      </c>
      <c r="M8328" s="3" t="s">
        <v>65898</v>
      </c>
      <c r="N8328" s="3" t="s">
        <v>65899</v>
      </c>
    </row>
    <row r="8329" spans="1:14" ht="15" customHeight="1">
      <c r="A8329" s="1" t="s">
        <v>8433</v>
      </c>
      <c r="B8329" s="2">
        <v>8900080470217</v>
      </c>
      <c r="C8329" s="3" t="s">
        <v>36969</v>
      </c>
      <c r="D8329" s="3" t="s">
        <v>36970</v>
      </c>
      <c r="E8329" s="3" t="s">
        <v>36971</v>
      </c>
      <c r="F8329" s="3" t="s">
        <v>36972</v>
      </c>
      <c r="G8329" s="1" t="s">
        <v>11795</v>
      </c>
      <c r="H8329" s="1">
        <v>600052</v>
      </c>
      <c r="I8329" s="4">
        <v>44438</v>
      </c>
      <c r="J8329" s="1" t="s">
        <v>48580</v>
      </c>
      <c r="K8329" s="7">
        <v>0</v>
      </c>
      <c r="L8329" s="3" t="s">
        <v>50582</v>
      </c>
      <c r="M8329" s="3" t="s">
        <v>65900</v>
      </c>
      <c r="N8329" s="3" t="s">
        <v>65901</v>
      </c>
    </row>
    <row r="8330" spans="1:14" ht="15" customHeight="1">
      <c r="A8330" s="1" t="s">
        <v>8434</v>
      </c>
      <c r="B8330" s="2">
        <v>8900080468368</v>
      </c>
      <c r="C8330" s="3" t="s">
        <v>36973</v>
      </c>
      <c r="D8330" s="3" t="s">
        <v>36974</v>
      </c>
      <c r="E8330" s="3" t="s">
        <v>36975</v>
      </c>
      <c r="F8330" s="3" t="s">
        <v>11794</v>
      </c>
      <c r="G8330" s="1" t="s">
        <v>11795</v>
      </c>
      <c r="H8330" s="1">
        <v>600073</v>
      </c>
      <c r="I8330" s="4">
        <v>44438</v>
      </c>
      <c r="J8330" s="1" t="s">
        <v>48580</v>
      </c>
      <c r="K8330" s="7">
        <v>0</v>
      </c>
      <c r="L8330" s="3" t="s">
        <v>50582</v>
      </c>
      <c r="M8330" s="3" t="s">
        <v>65902</v>
      </c>
      <c r="N8330" s="3" t="s">
        <v>65903</v>
      </c>
    </row>
    <row r="8331" spans="1:14" ht="15" customHeight="1">
      <c r="A8331" s="1" t="s">
        <v>8435</v>
      </c>
      <c r="B8331" s="2">
        <v>8900080437890</v>
      </c>
      <c r="C8331" s="3" t="s">
        <v>16809</v>
      </c>
      <c r="D8331" s="3" t="s">
        <v>36976</v>
      </c>
      <c r="E8331" s="3" t="s">
        <v>36977</v>
      </c>
      <c r="F8331" s="3" t="s">
        <v>36978</v>
      </c>
      <c r="G8331" s="1" t="s">
        <v>11795</v>
      </c>
      <c r="H8331" s="1">
        <v>627811</v>
      </c>
      <c r="I8331" s="4">
        <v>44438</v>
      </c>
      <c r="J8331" s="1" t="s">
        <v>48580</v>
      </c>
      <c r="K8331" s="7">
        <v>0</v>
      </c>
      <c r="L8331" s="3" t="s">
        <v>50582</v>
      </c>
      <c r="M8331" s="3" t="s">
        <v>65904</v>
      </c>
      <c r="N8331" s="3" t="s">
        <v>65905</v>
      </c>
    </row>
    <row r="8332" spans="1:14" ht="15" customHeight="1">
      <c r="A8332" s="1" t="s">
        <v>8436</v>
      </c>
      <c r="B8332" s="2">
        <v>8900080210240</v>
      </c>
      <c r="C8332" s="3" t="s">
        <v>36979</v>
      </c>
      <c r="D8332" s="3" t="s">
        <v>36980</v>
      </c>
      <c r="E8332" s="3" t="s">
        <v>36981</v>
      </c>
      <c r="F8332" s="3" t="s">
        <v>36982</v>
      </c>
      <c r="G8332" s="1" t="s">
        <v>11795</v>
      </c>
      <c r="H8332" s="1">
        <v>620001</v>
      </c>
      <c r="I8332" s="4">
        <v>44438</v>
      </c>
      <c r="J8332" s="1" t="s">
        <v>48580</v>
      </c>
      <c r="K8332" s="7">
        <v>0</v>
      </c>
      <c r="L8332" s="3" t="s">
        <v>50582</v>
      </c>
      <c r="M8332" s="3" t="s">
        <v>65906</v>
      </c>
      <c r="N8332" s="3" t="s">
        <v>65907</v>
      </c>
    </row>
    <row r="8333" spans="1:14" ht="15" customHeight="1">
      <c r="A8333" s="1" t="s">
        <v>8437</v>
      </c>
      <c r="B8333" s="2">
        <v>8900080457386</v>
      </c>
      <c r="C8333" s="3" t="s">
        <v>36983</v>
      </c>
      <c r="D8333" s="3" t="s">
        <v>36984</v>
      </c>
      <c r="E8333" s="3" t="s">
        <v>36985</v>
      </c>
      <c r="F8333" s="3" t="s">
        <v>11794</v>
      </c>
      <c r="G8333" s="1" t="s">
        <v>11795</v>
      </c>
      <c r="H8333" s="1">
        <v>600092</v>
      </c>
      <c r="I8333" s="4">
        <v>44438</v>
      </c>
      <c r="J8333" s="1" t="s">
        <v>48580</v>
      </c>
      <c r="K8333" s="7">
        <v>0</v>
      </c>
      <c r="L8333" s="3" t="s">
        <v>50582</v>
      </c>
      <c r="M8333" s="3" t="s">
        <v>65908</v>
      </c>
      <c r="N8333" s="3" t="s">
        <v>65909</v>
      </c>
    </row>
    <row r="8334" spans="1:14" ht="15" customHeight="1">
      <c r="A8334" s="1" t="s">
        <v>8438</v>
      </c>
      <c r="B8334" s="2">
        <v>8900080476271</v>
      </c>
      <c r="C8334" s="3" t="s">
        <v>36986</v>
      </c>
      <c r="D8334" s="3" t="s">
        <v>36987</v>
      </c>
      <c r="E8334" s="3" t="s">
        <v>36988</v>
      </c>
      <c r="F8334" s="3" t="s">
        <v>12808</v>
      </c>
      <c r="G8334" s="1" t="s">
        <v>11795</v>
      </c>
      <c r="H8334" s="1">
        <v>625020</v>
      </c>
      <c r="I8334" s="4">
        <v>44438</v>
      </c>
      <c r="J8334" s="1" t="s">
        <v>48580</v>
      </c>
      <c r="K8334" s="7">
        <v>0</v>
      </c>
      <c r="L8334" s="3" t="s">
        <v>50582</v>
      </c>
      <c r="M8334" s="3" t="s">
        <v>65910</v>
      </c>
      <c r="N8334" s="3" t="s">
        <v>65911</v>
      </c>
    </row>
    <row r="8335" spans="1:14" ht="15" customHeight="1">
      <c r="A8335" s="1" t="s">
        <v>8439</v>
      </c>
      <c r="B8335" s="2">
        <v>8900080401174</v>
      </c>
      <c r="C8335" s="3" t="s">
        <v>36989</v>
      </c>
      <c r="D8335" s="3" t="s">
        <v>36990</v>
      </c>
      <c r="E8335" s="3" t="s">
        <v>36991</v>
      </c>
      <c r="F8335" s="3" t="s">
        <v>12808</v>
      </c>
      <c r="G8335" s="1" t="s">
        <v>11795</v>
      </c>
      <c r="H8335" s="1">
        <v>625020</v>
      </c>
      <c r="I8335" s="4">
        <v>44438</v>
      </c>
      <c r="J8335" s="1" t="s">
        <v>48458</v>
      </c>
      <c r="K8335" s="7">
        <v>0</v>
      </c>
      <c r="L8335" s="3" t="s">
        <v>50582</v>
      </c>
      <c r="M8335" s="3" t="s">
        <v>65912</v>
      </c>
      <c r="N8335" s="3" t="s">
        <v>65913</v>
      </c>
    </row>
    <row r="8336" spans="1:14" ht="15" customHeight="1">
      <c r="A8336" s="1" t="s">
        <v>8440</v>
      </c>
      <c r="B8336" s="2">
        <v>8900080469013</v>
      </c>
      <c r="C8336" s="3" t="s">
        <v>36992</v>
      </c>
      <c r="D8336" s="3" t="s">
        <v>36993</v>
      </c>
      <c r="E8336" s="3" t="s">
        <v>36994</v>
      </c>
      <c r="F8336" s="3" t="s">
        <v>18020</v>
      </c>
      <c r="G8336" s="1" t="s">
        <v>11795</v>
      </c>
      <c r="H8336" s="1">
        <v>628502</v>
      </c>
      <c r="I8336" s="4">
        <v>44438</v>
      </c>
      <c r="J8336" s="1" t="s">
        <v>48580</v>
      </c>
      <c r="K8336" s="7">
        <v>0</v>
      </c>
      <c r="L8336" s="3" t="s">
        <v>50582</v>
      </c>
      <c r="M8336" s="3" t="s">
        <v>65914</v>
      </c>
      <c r="N8336" s="3" t="s">
        <v>65915</v>
      </c>
    </row>
    <row r="8337" spans="1:14" ht="15" customHeight="1">
      <c r="A8337" s="1" t="s">
        <v>8441</v>
      </c>
      <c r="B8337" s="2">
        <v>8900080465688</v>
      </c>
      <c r="C8337" s="3" t="s">
        <v>36995</v>
      </c>
      <c r="D8337" s="3" t="s">
        <v>36996</v>
      </c>
      <c r="E8337" s="3" t="s">
        <v>36997</v>
      </c>
      <c r="F8337" s="3" t="s">
        <v>35479</v>
      </c>
      <c r="G8337" s="1" t="s">
        <v>11996</v>
      </c>
      <c r="H8337" s="1">
        <v>462023</v>
      </c>
      <c r="I8337" s="4">
        <v>44440</v>
      </c>
      <c r="J8337" s="1" t="s">
        <v>49354</v>
      </c>
      <c r="K8337" s="7">
        <v>0</v>
      </c>
      <c r="L8337" s="3" t="s">
        <v>50582</v>
      </c>
      <c r="M8337" s="3" t="s">
        <v>65916</v>
      </c>
      <c r="N8337" s="3" t="s">
        <v>65917</v>
      </c>
    </row>
    <row r="8338" spans="1:14" ht="15" customHeight="1">
      <c r="A8338" s="1" t="s">
        <v>8442</v>
      </c>
      <c r="B8338" s="2">
        <v>8900080470842</v>
      </c>
      <c r="C8338" s="3" t="s">
        <v>36998</v>
      </c>
      <c r="D8338" s="3" t="s">
        <v>36999</v>
      </c>
      <c r="E8338" s="3" t="s">
        <v>37000</v>
      </c>
      <c r="F8338" s="3" t="s">
        <v>12638</v>
      </c>
      <c r="G8338" s="1" t="s">
        <v>11870</v>
      </c>
      <c r="H8338" s="1">
        <v>134117</v>
      </c>
      <c r="I8338" s="4">
        <v>44440</v>
      </c>
      <c r="J8338" s="1" t="s">
        <v>49354</v>
      </c>
      <c r="K8338" s="7">
        <v>0</v>
      </c>
      <c r="L8338" s="3" t="s">
        <v>50582</v>
      </c>
      <c r="M8338" s="3" t="s">
        <v>65918</v>
      </c>
      <c r="N8338" s="3" t="s">
        <v>65919</v>
      </c>
    </row>
    <row r="8339" spans="1:14" ht="15" customHeight="1">
      <c r="A8339" s="1" t="s">
        <v>8443</v>
      </c>
      <c r="B8339" s="2">
        <v>8900080024694</v>
      </c>
      <c r="C8339" s="3" t="s">
        <v>37001</v>
      </c>
      <c r="D8339" s="3" t="s">
        <v>37002</v>
      </c>
      <c r="E8339" s="3" t="s">
        <v>37003</v>
      </c>
      <c r="F8339" s="3" t="s">
        <v>12349</v>
      </c>
      <c r="G8339" s="1" t="s">
        <v>12191</v>
      </c>
      <c r="H8339" s="1">
        <v>141008</v>
      </c>
      <c r="I8339" s="4">
        <v>44440</v>
      </c>
      <c r="J8339" s="1" t="s">
        <v>49354</v>
      </c>
      <c r="K8339" s="7">
        <v>0</v>
      </c>
      <c r="L8339" s="3" t="s">
        <v>50582</v>
      </c>
      <c r="M8339" s="3" t="s">
        <v>65920</v>
      </c>
      <c r="N8339" s="3" t="s">
        <v>65921</v>
      </c>
    </row>
    <row r="8340" spans="1:14" ht="15" customHeight="1">
      <c r="A8340" s="1" t="s">
        <v>8444</v>
      </c>
      <c r="B8340" s="2">
        <v>8900080478602</v>
      </c>
      <c r="C8340" s="3" t="s">
        <v>37004</v>
      </c>
      <c r="D8340" s="3" t="s">
        <v>37005</v>
      </c>
      <c r="E8340" s="3" t="s">
        <v>37006</v>
      </c>
      <c r="F8340" s="3" t="s">
        <v>75778</v>
      </c>
      <c r="G8340" s="1" t="s">
        <v>12191</v>
      </c>
      <c r="H8340" s="1">
        <v>160071</v>
      </c>
      <c r="I8340" s="4">
        <v>44440</v>
      </c>
      <c r="J8340" s="1" t="s">
        <v>49354</v>
      </c>
      <c r="K8340" s="7">
        <v>0</v>
      </c>
      <c r="L8340" s="3" t="s">
        <v>50582</v>
      </c>
      <c r="M8340" s="3" t="s">
        <v>65922</v>
      </c>
      <c r="N8340" s="3" t="s">
        <v>65923</v>
      </c>
    </row>
    <row r="8341" spans="1:14" ht="15" customHeight="1">
      <c r="A8341" s="1" t="s">
        <v>8445</v>
      </c>
      <c r="B8341" s="2">
        <v>8900080483187</v>
      </c>
      <c r="C8341" s="3" t="s">
        <v>37007</v>
      </c>
      <c r="D8341" s="3" t="s">
        <v>37008</v>
      </c>
      <c r="E8341" s="3" t="s">
        <v>37009</v>
      </c>
      <c r="F8341" s="3" t="s">
        <v>12346</v>
      </c>
      <c r="G8341" s="1" t="s">
        <v>12191</v>
      </c>
      <c r="H8341" s="1">
        <v>143001</v>
      </c>
      <c r="I8341" s="4">
        <v>44440</v>
      </c>
      <c r="J8341" s="1" t="s">
        <v>49354</v>
      </c>
      <c r="K8341" s="7">
        <v>0</v>
      </c>
      <c r="L8341" s="3" t="s">
        <v>50582</v>
      </c>
      <c r="M8341" s="3" t="s">
        <v>65924</v>
      </c>
      <c r="N8341" s="3" t="s">
        <v>65925</v>
      </c>
    </row>
    <row r="8342" spans="1:14" ht="15" customHeight="1">
      <c r="A8342" s="1" t="s">
        <v>8446</v>
      </c>
      <c r="B8342" s="2">
        <v>8900080448810</v>
      </c>
      <c r="C8342" s="3" t="s">
        <v>37010</v>
      </c>
      <c r="D8342" s="3" t="s">
        <v>37011</v>
      </c>
      <c r="E8342" s="3" t="s">
        <v>37012</v>
      </c>
      <c r="F8342" s="3" t="s">
        <v>11804</v>
      </c>
      <c r="G8342" s="1" t="s">
        <v>11805</v>
      </c>
      <c r="H8342" s="1">
        <v>302017</v>
      </c>
      <c r="I8342" s="4">
        <v>44440</v>
      </c>
      <c r="J8342" s="1" t="s">
        <v>49153</v>
      </c>
      <c r="K8342" s="7">
        <v>0</v>
      </c>
      <c r="L8342" s="3" t="s">
        <v>50582</v>
      </c>
      <c r="M8342" s="3" t="s">
        <v>65926</v>
      </c>
      <c r="N8342" s="3" t="s">
        <v>65927</v>
      </c>
    </row>
    <row r="8343" spans="1:14" ht="15" customHeight="1">
      <c r="A8343" s="1" t="s">
        <v>8447</v>
      </c>
      <c r="B8343" s="2">
        <v>8900080019324</v>
      </c>
      <c r="C8343" s="3" t="s">
        <v>37013</v>
      </c>
      <c r="D8343" s="3" t="s">
        <v>37014</v>
      </c>
      <c r="E8343" s="3" t="s">
        <v>37015</v>
      </c>
      <c r="F8343" s="3" t="s">
        <v>11878</v>
      </c>
      <c r="G8343" s="1" t="s">
        <v>11870</v>
      </c>
      <c r="H8343" s="1">
        <v>132001</v>
      </c>
      <c r="I8343" s="4">
        <v>44440</v>
      </c>
      <c r="J8343" s="1" t="s">
        <v>49153</v>
      </c>
      <c r="K8343" s="7">
        <v>0</v>
      </c>
      <c r="L8343" s="3" t="s">
        <v>50582</v>
      </c>
      <c r="M8343" s="3" t="s">
        <v>65928</v>
      </c>
      <c r="N8343" s="3" t="s">
        <v>65929</v>
      </c>
    </row>
    <row r="8344" spans="1:14" ht="15" customHeight="1">
      <c r="A8344" s="1" t="s">
        <v>8448</v>
      </c>
      <c r="B8344" s="2">
        <v>8900080360693</v>
      </c>
      <c r="C8344" s="3" t="s">
        <v>18515</v>
      </c>
      <c r="D8344" s="3" t="s">
        <v>37016</v>
      </c>
      <c r="E8344" s="3" t="s">
        <v>37017</v>
      </c>
      <c r="F8344" s="3" t="s">
        <v>11829</v>
      </c>
      <c r="G8344" s="1" t="s">
        <v>11777</v>
      </c>
      <c r="H8344" s="1">
        <v>440022</v>
      </c>
      <c r="I8344" s="4">
        <v>44438</v>
      </c>
      <c r="J8344" s="1" t="s">
        <v>48772</v>
      </c>
      <c r="K8344" s="7">
        <v>0.02</v>
      </c>
      <c r="L8344" s="3" t="s">
        <v>50585</v>
      </c>
      <c r="M8344" s="3" t="s">
        <v>65930</v>
      </c>
      <c r="N8344" s="3" t="s">
        <v>65931</v>
      </c>
    </row>
    <row r="8345" spans="1:14" ht="15" customHeight="1">
      <c r="A8345" s="1" t="s">
        <v>8449</v>
      </c>
      <c r="B8345" s="2">
        <v>8900080470620</v>
      </c>
      <c r="C8345" s="3" t="s">
        <v>37018</v>
      </c>
      <c r="D8345" s="3" t="s">
        <v>37019</v>
      </c>
      <c r="E8345" s="3" t="s">
        <v>37020</v>
      </c>
      <c r="F8345" s="3" t="s">
        <v>11897</v>
      </c>
      <c r="G8345" s="1" t="s">
        <v>11855</v>
      </c>
      <c r="H8345" s="1">
        <v>390019</v>
      </c>
      <c r="I8345" s="4">
        <v>44438</v>
      </c>
      <c r="J8345" s="1" t="s">
        <v>48772</v>
      </c>
      <c r="K8345" s="7">
        <v>0.02</v>
      </c>
      <c r="L8345" s="3" t="s">
        <v>50585</v>
      </c>
      <c r="M8345" s="3" t="s">
        <v>65932</v>
      </c>
      <c r="N8345" s="3" t="s">
        <v>65933</v>
      </c>
    </row>
    <row r="8346" spans="1:14" ht="15" customHeight="1">
      <c r="A8346" s="1" t="s">
        <v>8450</v>
      </c>
      <c r="B8346" s="2">
        <v>8900080455092</v>
      </c>
      <c r="C8346" s="3" t="s">
        <v>37021</v>
      </c>
      <c r="D8346" s="3" t="s">
        <v>37022</v>
      </c>
      <c r="E8346" s="3" t="s">
        <v>37023</v>
      </c>
      <c r="F8346" s="3" t="s">
        <v>11897</v>
      </c>
      <c r="G8346" s="1" t="s">
        <v>11855</v>
      </c>
      <c r="H8346" s="1">
        <v>390022</v>
      </c>
      <c r="I8346" s="4">
        <v>44438</v>
      </c>
      <c r="J8346" s="1" t="s">
        <v>48772</v>
      </c>
      <c r="K8346" s="7">
        <v>0.02</v>
      </c>
      <c r="L8346" s="3" t="s">
        <v>50585</v>
      </c>
      <c r="M8346" s="3" t="s">
        <v>65934</v>
      </c>
      <c r="N8346" s="3" t="s">
        <v>65935</v>
      </c>
    </row>
    <row r="8347" spans="1:14" ht="15" customHeight="1">
      <c r="A8347" s="1" t="s">
        <v>8451</v>
      </c>
      <c r="B8347" s="2">
        <v>8900080479449</v>
      </c>
      <c r="C8347" s="3" t="s">
        <v>37024</v>
      </c>
      <c r="D8347" s="3" t="s">
        <v>37025</v>
      </c>
      <c r="E8347" s="3" t="s">
        <v>37026</v>
      </c>
      <c r="F8347" s="3" t="s">
        <v>37027</v>
      </c>
      <c r="G8347" s="1" t="s">
        <v>11809</v>
      </c>
      <c r="H8347" s="1">
        <v>205001</v>
      </c>
      <c r="I8347" s="4">
        <v>44440</v>
      </c>
      <c r="J8347" s="1" t="s">
        <v>49143</v>
      </c>
      <c r="K8347" s="7">
        <v>0</v>
      </c>
      <c r="L8347" s="3" t="s">
        <v>50582</v>
      </c>
      <c r="M8347" s="3" t="s">
        <v>65936</v>
      </c>
      <c r="N8347" s="3" t="s">
        <v>65937</v>
      </c>
    </row>
    <row r="8348" spans="1:14" ht="15" customHeight="1">
      <c r="A8348" s="1" t="s">
        <v>8452</v>
      </c>
      <c r="B8348" s="2">
        <v>8900080253643</v>
      </c>
      <c r="C8348" s="3" t="s">
        <v>37028</v>
      </c>
      <c r="D8348" s="3" t="s">
        <v>37029</v>
      </c>
      <c r="E8348" s="3" t="s">
        <v>37030</v>
      </c>
      <c r="F8348" s="3" t="s">
        <v>13331</v>
      </c>
      <c r="G8348" s="1" t="s">
        <v>12169</v>
      </c>
      <c r="H8348" s="1">
        <v>834005</v>
      </c>
      <c r="I8348" s="4">
        <v>44409</v>
      </c>
      <c r="J8348" s="1" t="s">
        <v>49051</v>
      </c>
      <c r="K8348" s="7">
        <v>0</v>
      </c>
      <c r="L8348" s="3" t="s">
        <v>50582</v>
      </c>
      <c r="M8348" s="3" t="s">
        <v>65938</v>
      </c>
      <c r="N8348" s="3" t="s">
        <v>65939</v>
      </c>
    </row>
    <row r="8349" spans="1:14" ht="15" customHeight="1">
      <c r="A8349" s="1" t="s">
        <v>8453</v>
      </c>
      <c r="B8349" s="2">
        <v>8900080480032</v>
      </c>
      <c r="C8349" s="3" t="s">
        <v>37031</v>
      </c>
      <c r="D8349" s="3" t="s">
        <v>37032</v>
      </c>
      <c r="E8349" s="3" t="s">
        <v>37033</v>
      </c>
      <c r="F8349" s="3" t="s">
        <v>12207</v>
      </c>
      <c r="G8349" s="1" t="s">
        <v>12208</v>
      </c>
      <c r="H8349" s="1">
        <v>700074</v>
      </c>
      <c r="I8349" s="4">
        <v>44951</v>
      </c>
      <c r="J8349" s="1" t="s">
        <v>49452</v>
      </c>
      <c r="K8349" s="7">
        <v>0</v>
      </c>
      <c r="L8349" s="3" t="s">
        <v>50582</v>
      </c>
      <c r="M8349" s="3" t="s">
        <v>65940</v>
      </c>
      <c r="N8349" s="3" t="s">
        <v>65941</v>
      </c>
    </row>
    <row r="8350" spans="1:14" ht="15" customHeight="1">
      <c r="A8350" s="1" t="s">
        <v>8454</v>
      </c>
      <c r="B8350" s="2">
        <v>8900080426184</v>
      </c>
      <c r="C8350" s="3" t="s">
        <v>37034</v>
      </c>
      <c r="D8350" s="3" t="s">
        <v>37035</v>
      </c>
      <c r="E8350" s="3" t="s">
        <v>37036</v>
      </c>
      <c r="F8350" s="3" t="s">
        <v>11924</v>
      </c>
      <c r="G8350" s="1" t="s">
        <v>11855</v>
      </c>
      <c r="H8350" s="1">
        <v>380026</v>
      </c>
      <c r="I8350" s="4">
        <v>44440</v>
      </c>
      <c r="J8350" s="1" t="s">
        <v>49453</v>
      </c>
      <c r="K8350" s="7">
        <v>0</v>
      </c>
      <c r="L8350" s="3" t="s">
        <v>50582</v>
      </c>
      <c r="M8350" s="3" t="s">
        <v>65942</v>
      </c>
      <c r="N8350" s="3" t="s">
        <v>65943</v>
      </c>
    </row>
    <row r="8351" spans="1:14" ht="15" customHeight="1">
      <c r="A8351" s="1" t="s">
        <v>8455</v>
      </c>
      <c r="B8351" s="2">
        <v>8900080463721</v>
      </c>
      <c r="C8351" s="3" t="s">
        <v>37037</v>
      </c>
      <c r="D8351" s="3" t="s">
        <v>37038</v>
      </c>
      <c r="E8351" s="3" t="s">
        <v>37039</v>
      </c>
      <c r="F8351" s="3" t="s">
        <v>11780</v>
      </c>
      <c r="G8351" s="1" t="s">
        <v>11781</v>
      </c>
      <c r="H8351" s="1">
        <v>560036</v>
      </c>
      <c r="I8351" s="4">
        <v>44440</v>
      </c>
      <c r="J8351" s="1" t="s">
        <v>49453</v>
      </c>
      <c r="K8351" s="7">
        <v>0</v>
      </c>
      <c r="L8351" s="3" t="s">
        <v>50582</v>
      </c>
      <c r="M8351" s="3" t="s">
        <v>65944</v>
      </c>
      <c r="N8351" s="3" t="s">
        <v>65945</v>
      </c>
    </row>
    <row r="8352" spans="1:14" ht="15" customHeight="1">
      <c r="A8352" s="1" t="s">
        <v>8456</v>
      </c>
      <c r="B8352" s="2">
        <v>8900080325791</v>
      </c>
      <c r="C8352" s="3" t="s">
        <v>37040</v>
      </c>
      <c r="D8352" s="3" t="s">
        <v>37041</v>
      </c>
      <c r="E8352" s="3" t="s">
        <v>37042</v>
      </c>
      <c r="F8352" s="3" t="s">
        <v>37043</v>
      </c>
      <c r="G8352" s="1" t="s">
        <v>11855</v>
      </c>
      <c r="H8352" s="1">
        <v>390024</v>
      </c>
      <c r="I8352" s="4">
        <v>44440</v>
      </c>
      <c r="J8352" s="1" t="s">
        <v>48994</v>
      </c>
      <c r="K8352" s="7">
        <v>0</v>
      </c>
      <c r="L8352" s="3" t="s">
        <v>50582</v>
      </c>
      <c r="M8352" s="3" t="s">
        <v>65946</v>
      </c>
      <c r="N8352" s="3" t="s">
        <v>65947</v>
      </c>
    </row>
    <row r="8353" spans="1:14" ht="15" customHeight="1">
      <c r="A8353" s="1" t="s">
        <v>8457</v>
      </c>
      <c r="B8353" s="2">
        <v>8900080326781</v>
      </c>
      <c r="C8353" s="3" t="s">
        <v>37044</v>
      </c>
      <c r="D8353" s="3" t="s">
        <v>37045</v>
      </c>
      <c r="E8353" s="3" t="s">
        <v>37046</v>
      </c>
      <c r="F8353" s="3" t="s">
        <v>37043</v>
      </c>
      <c r="G8353" s="1" t="s">
        <v>11855</v>
      </c>
      <c r="H8353" s="1">
        <v>390016</v>
      </c>
      <c r="I8353" s="4">
        <v>44440</v>
      </c>
      <c r="J8353" s="1" t="s">
        <v>49453</v>
      </c>
      <c r="K8353" s="7">
        <v>0</v>
      </c>
      <c r="L8353" s="3" t="s">
        <v>50582</v>
      </c>
      <c r="M8353" s="3" t="s">
        <v>65948</v>
      </c>
      <c r="N8353" s="3" t="s">
        <v>65949</v>
      </c>
    </row>
    <row r="8354" spans="1:14" ht="15" customHeight="1">
      <c r="A8354" s="1" t="s">
        <v>8458</v>
      </c>
      <c r="B8354" s="2">
        <v>8900080075115</v>
      </c>
      <c r="C8354" s="3" t="s">
        <v>37047</v>
      </c>
      <c r="D8354" s="3" t="s">
        <v>37048</v>
      </c>
      <c r="E8354" s="3" t="s">
        <v>37049</v>
      </c>
      <c r="F8354" s="3" t="s">
        <v>11924</v>
      </c>
      <c r="G8354" s="1" t="s">
        <v>11855</v>
      </c>
      <c r="H8354" s="1">
        <v>380006</v>
      </c>
      <c r="I8354" s="4">
        <v>44440</v>
      </c>
      <c r="J8354" s="1" t="s">
        <v>49453</v>
      </c>
      <c r="K8354" s="7">
        <v>0</v>
      </c>
      <c r="L8354" s="3" t="s">
        <v>50582</v>
      </c>
      <c r="M8354" s="3" t="s">
        <v>65950</v>
      </c>
      <c r="N8354" s="3" t="s">
        <v>65951</v>
      </c>
    </row>
    <row r="8355" spans="1:14" ht="15" customHeight="1">
      <c r="A8355" s="1" t="s">
        <v>8459</v>
      </c>
      <c r="B8355" s="2">
        <v>8900080356115</v>
      </c>
      <c r="C8355" s="3" t="s">
        <v>37050</v>
      </c>
      <c r="D8355" s="3" t="s">
        <v>37051</v>
      </c>
      <c r="E8355" s="3" t="s">
        <v>37052</v>
      </c>
      <c r="F8355" s="3" t="s">
        <v>35482</v>
      </c>
      <c r="G8355" s="1" t="s">
        <v>11996</v>
      </c>
      <c r="H8355" s="1">
        <v>452001</v>
      </c>
      <c r="I8355" s="4">
        <v>44440</v>
      </c>
      <c r="J8355" s="1" t="s">
        <v>49354</v>
      </c>
      <c r="K8355" s="7">
        <v>0</v>
      </c>
      <c r="L8355" s="3" t="s">
        <v>50582</v>
      </c>
      <c r="M8355" s="3" t="s">
        <v>65952</v>
      </c>
      <c r="N8355" s="3" t="s">
        <v>65953</v>
      </c>
    </row>
    <row r="8356" spans="1:14" ht="15" customHeight="1">
      <c r="A8356" s="1" t="s">
        <v>8460</v>
      </c>
      <c r="B8356" s="2">
        <v>8900080458598</v>
      </c>
      <c r="C8356" s="3" t="s">
        <v>37053</v>
      </c>
      <c r="D8356" s="3" t="s">
        <v>37054</v>
      </c>
      <c r="E8356" s="3" t="s">
        <v>37055</v>
      </c>
      <c r="F8356" s="3" t="s">
        <v>35479</v>
      </c>
      <c r="G8356" s="1" t="s">
        <v>11996</v>
      </c>
      <c r="H8356" s="1">
        <v>462001</v>
      </c>
      <c r="I8356" s="4">
        <v>44440</v>
      </c>
      <c r="J8356" s="1" t="s">
        <v>49354</v>
      </c>
      <c r="K8356" s="7">
        <v>0</v>
      </c>
      <c r="L8356" s="3" t="s">
        <v>50582</v>
      </c>
      <c r="M8356" s="3" t="s">
        <v>65954</v>
      </c>
      <c r="N8356" s="3" t="s">
        <v>65955</v>
      </c>
    </row>
    <row r="8357" spans="1:14" ht="15" customHeight="1">
      <c r="A8357" s="1" t="s">
        <v>8461</v>
      </c>
      <c r="B8357" s="2">
        <v>8900080012004</v>
      </c>
      <c r="C8357" s="3" t="s">
        <v>37056</v>
      </c>
      <c r="D8357" s="3" t="s">
        <v>37057</v>
      </c>
      <c r="E8357" s="3" t="s">
        <v>37058</v>
      </c>
      <c r="F8357" s="3" t="s">
        <v>37059</v>
      </c>
      <c r="G8357" s="1" t="s">
        <v>11805</v>
      </c>
      <c r="H8357" s="1">
        <v>332001</v>
      </c>
      <c r="I8357" s="4">
        <v>44440</v>
      </c>
      <c r="J8357" s="1" t="s">
        <v>49354</v>
      </c>
      <c r="K8357" s="7">
        <v>0</v>
      </c>
      <c r="L8357" s="3" t="s">
        <v>50582</v>
      </c>
      <c r="M8357" s="3" t="s">
        <v>65956</v>
      </c>
      <c r="N8357" s="3" t="s">
        <v>65957</v>
      </c>
    </row>
    <row r="8358" spans="1:14" ht="15" customHeight="1">
      <c r="A8358" s="1" t="s">
        <v>8462</v>
      </c>
      <c r="B8358" s="2">
        <v>8900080375871</v>
      </c>
      <c r="C8358" s="3" t="s">
        <v>37060</v>
      </c>
      <c r="D8358" s="3" t="s">
        <v>37061</v>
      </c>
      <c r="E8358" s="3" t="s">
        <v>37062</v>
      </c>
      <c r="F8358" s="3" t="s">
        <v>12151</v>
      </c>
      <c r="G8358" s="1" t="s">
        <v>11805</v>
      </c>
      <c r="H8358" s="1">
        <v>313015</v>
      </c>
      <c r="I8358" s="4">
        <v>44440</v>
      </c>
      <c r="J8358" s="1" t="s">
        <v>49454</v>
      </c>
      <c r="K8358" s="7">
        <v>0</v>
      </c>
      <c r="L8358" s="3" t="s">
        <v>50582</v>
      </c>
      <c r="M8358" s="3" t="s">
        <v>65958</v>
      </c>
      <c r="N8358" s="3" t="s">
        <v>65959</v>
      </c>
    </row>
    <row r="8359" spans="1:14" ht="15" customHeight="1">
      <c r="A8359" s="1" t="s">
        <v>8463</v>
      </c>
      <c r="B8359" s="2">
        <v>8900080447257</v>
      </c>
      <c r="C8359" s="3" t="s">
        <v>37063</v>
      </c>
      <c r="D8359" s="3" t="s">
        <v>37064</v>
      </c>
      <c r="E8359" s="3" t="s">
        <v>37065</v>
      </c>
      <c r="F8359" s="3" t="s">
        <v>12151</v>
      </c>
      <c r="G8359" s="1" t="s">
        <v>11805</v>
      </c>
      <c r="H8359" s="1">
        <v>313001</v>
      </c>
      <c r="I8359" s="4">
        <v>44470</v>
      </c>
      <c r="J8359" s="1" t="s">
        <v>49153</v>
      </c>
      <c r="K8359" s="7">
        <v>0</v>
      </c>
      <c r="L8359" s="3" t="s">
        <v>50582</v>
      </c>
      <c r="M8359" s="3" t="s">
        <v>65960</v>
      </c>
      <c r="N8359" s="3" t="s">
        <v>65961</v>
      </c>
    </row>
    <row r="8360" spans="1:14" ht="15" customHeight="1">
      <c r="A8360" s="1" t="s">
        <v>8464</v>
      </c>
      <c r="B8360" s="2">
        <v>8900080344488</v>
      </c>
      <c r="C8360" s="3" t="s">
        <v>37066</v>
      </c>
      <c r="D8360" s="3" t="s">
        <v>37067</v>
      </c>
      <c r="E8360" s="3" t="s">
        <v>37068</v>
      </c>
      <c r="F8360" s="3" t="s">
        <v>37069</v>
      </c>
      <c r="G8360" s="1" t="s">
        <v>33393</v>
      </c>
      <c r="H8360" s="1">
        <v>689121</v>
      </c>
      <c r="I8360" s="4">
        <v>44470</v>
      </c>
      <c r="J8360" s="1" t="s">
        <v>49455</v>
      </c>
      <c r="K8360" s="7">
        <v>0</v>
      </c>
      <c r="L8360" s="3" t="s">
        <v>50582</v>
      </c>
      <c r="M8360" s="3" t="s">
        <v>65962</v>
      </c>
      <c r="N8360" s="3" t="s">
        <v>65963</v>
      </c>
    </row>
    <row r="8361" spans="1:14" ht="15" customHeight="1">
      <c r="A8361" s="1" t="s">
        <v>8465</v>
      </c>
      <c r="B8361" s="2">
        <v>8900080351974</v>
      </c>
      <c r="C8361" s="3" t="s">
        <v>37070</v>
      </c>
      <c r="D8361" s="3" t="s">
        <v>37071</v>
      </c>
      <c r="E8361" s="3" t="s">
        <v>37072</v>
      </c>
      <c r="F8361" s="3" t="s">
        <v>11897</v>
      </c>
      <c r="G8361" s="1" t="s">
        <v>11855</v>
      </c>
      <c r="H8361" s="1">
        <v>390024</v>
      </c>
      <c r="I8361" s="4">
        <v>44470</v>
      </c>
      <c r="J8361" s="1" t="s">
        <v>49453</v>
      </c>
      <c r="K8361" s="7">
        <v>0</v>
      </c>
      <c r="L8361" s="3" t="s">
        <v>50582</v>
      </c>
      <c r="M8361" s="3" t="s">
        <v>65964</v>
      </c>
      <c r="N8361" s="3" t="s">
        <v>65965</v>
      </c>
    </row>
    <row r="8362" spans="1:14" ht="15" customHeight="1">
      <c r="A8362" s="1" t="s">
        <v>8466</v>
      </c>
      <c r="B8362" s="2">
        <v>8900080382848</v>
      </c>
      <c r="C8362" s="3" t="s">
        <v>37073</v>
      </c>
      <c r="D8362" s="3" t="s">
        <v>37074</v>
      </c>
      <c r="E8362" s="3" t="s">
        <v>37075</v>
      </c>
      <c r="F8362" s="3" t="s">
        <v>12168</v>
      </c>
      <c r="G8362" s="1" t="s">
        <v>12169</v>
      </c>
      <c r="H8362" s="1">
        <v>831001</v>
      </c>
      <c r="I8362" s="4">
        <v>44440</v>
      </c>
      <c r="J8362" s="1" t="s">
        <v>47595</v>
      </c>
      <c r="K8362" s="7">
        <v>0</v>
      </c>
      <c r="L8362" s="3" t="s">
        <v>50582</v>
      </c>
      <c r="M8362" s="3" t="s">
        <v>65966</v>
      </c>
      <c r="N8362" s="3" t="s">
        <v>65967</v>
      </c>
    </row>
    <row r="8363" spans="1:14" ht="15" customHeight="1">
      <c r="A8363" s="1" t="s">
        <v>8467</v>
      </c>
      <c r="B8363" s="2">
        <v>8900080062870</v>
      </c>
      <c r="C8363" s="3" t="s">
        <v>37076</v>
      </c>
      <c r="D8363" s="3" t="s">
        <v>37077</v>
      </c>
      <c r="E8363" s="3" t="s">
        <v>37078</v>
      </c>
      <c r="F8363" s="3" t="s">
        <v>35111</v>
      </c>
      <c r="G8363" s="1" t="s">
        <v>11805</v>
      </c>
      <c r="H8363" s="1">
        <v>303108</v>
      </c>
      <c r="I8363" s="4">
        <v>44470</v>
      </c>
      <c r="J8363" s="1" t="s">
        <v>49143</v>
      </c>
      <c r="K8363" s="7">
        <v>0</v>
      </c>
      <c r="L8363" s="3" t="s">
        <v>50582</v>
      </c>
      <c r="M8363" s="3" t="s">
        <v>65968</v>
      </c>
      <c r="N8363" s="3" t="s">
        <v>65969</v>
      </c>
    </row>
    <row r="8364" spans="1:14" ht="15" customHeight="1">
      <c r="A8364" s="1" t="s">
        <v>8468</v>
      </c>
      <c r="B8364" s="2">
        <v>8900080469303</v>
      </c>
      <c r="C8364" s="3" t="s">
        <v>37079</v>
      </c>
      <c r="D8364" s="3" t="s">
        <v>37080</v>
      </c>
      <c r="E8364" s="3" t="s">
        <v>37081</v>
      </c>
      <c r="F8364" s="3" t="s">
        <v>37082</v>
      </c>
      <c r="G8364" s="1" t="s">
        <v>11996</v>
      </c>
      <c r="H8364" s="1">
        <v>464993</v>
      </c>
      <c r="I8364" s="4">
        <v>44470</v>
      </c>
      <c r="J8364" s="1" t="s">
        <v>49456</v>
      </c>
      <c r="K8364" s="7">
        <v>0</v>
      </c>
      <c r="L8364" s="3" t="s">
        <v>50582</v>
      </c>
      <c r="M8364" s="3" t="s">
        <v>65970</v>
      </c>
      <c r="N8364" s="3" t="s">
        <v>65971</v>
      </c>
    </row>
    <row r="8365" spans="1:14" ht="15" customHeight="1">
      <c r="A8365" s="1" t="s">
        <v>8469</v>
      </c>
      <c r="B8365" s="2">
        <v>8900080026636</v>
      </c>
      <c r="C8365" s="3" t="s">
        <v>37083</v>
      </c>
      <c r="D8365" s="3" t="s">
        <v>37084</v>
      </c>
      <c r="E8365" s="3" t="s">
        <v>37085</v>
      </c>
      <c r="F8365" s="3" t="s">
        <v>12346</v>
      </c>
      <c r="G8365" s="1" t="s">
        <v>12191</v>
      </c>
      <c r="H8365" s="1">
        <v>143001</v>
      </c>
      <c r="I8365" s="4">
        <v>44440</v>
      </c>
      <c r="J8365" s="1" t="s">
        <v>48549</v>
      </c>
      <c r="K8365" s="7">
        <v>0</v>
      </c>
      <c r="L8365" s="3" t="s">
        <v>50582</v>
      </c>
      <c r="M8365" s="3" t="s">
        <v>65972</v>
      </c>
      <c r="N8365" s="3" t="s">
        <v>65973</v>
      </c>
    </row>
    <row r="8366" spans="1:14" ht="15" customHeight="1">
      <c r="A8366" s="1" t="s">
        <v>8470</v>
      </c>
      <c r="B8366" s="2">
        <v>8900080263376</v>
      </c>
      <c r="C8366" s="3" t="s">
        <v>37086</v>
      </c>
      <c r="D8366" s="3" t="s">
        <v>37087</v>
      </c>
      <c r="E8366" s="3" t="s">
        <v>37088</v>
      </c>
      <c r="F8366" s="3" t="s">
        <v>37089</v>
      </c>
      <c r="G8366" s="1" t="s">
        <v>12191</v>
      </c>
      <c r="H8366" s="1">
        <v>151105</v>
      </c>
      <c r="I8366" s="4">
        <v>44440</v>
      </c>
      <c r="J8366" s="1" t="s">
        <v>49457</v>
      </c>
      <c r="K8366" s="7">
        <v>0</v>
      </c>
      <c r="L8366" s="3" t="s">
        <v>50582</v>
      </c>
      <c r="M8366" s="3" t="s">
        <v>65974</v>
      </c>
      <c r="N8366" s="3" t="s">
        <v>65975</v>
      </c>
    </row>
    <row r="8367" spans="1:14" ht="15" customHeight="1">
      <c r="A8367" s="1" t="s">
        <v>8471</v>
      </c>
      <c r="B8367" s="2">
        <v>8900080048058</v>
      </c>
      <c r="C8367" s="3" t="s">
        <v>37090</v>
      </c>
      <c r="D8367" s="3" t="s">
        <v>37091</v>
      </c>
      <c r="E8367" s="3" t="s">
        <v>37092</v>
      </c>
      <c r="F8367" s="3" t="s">
        <v>14350</v>
      </c>
      <c r="G8367" s="1" t="s">
        <v>11809</v>
      </c>
      <c r="H8367" s="1">
        <v>243005</v>
      </c>
      <c r="I8367" s="4">
        <v>44470</v>
      </c>
      <c r="J8367" s="1" t="s">
        <v>78037</v>
      </c>
      <c r="K8367" s="7">
        <v>0</v>
      </c>
      <c r="L8367" s="3" t="s">
        <v>50582</v>
      </c>
      <c r="M8367" s="3" t="s">
        <v>65976</v>
      </c>
      <c r="N8367" s="3" t="s">
        <v>65977</v>
      </c>
    </row>
    <row r="8368" spans="1:14" ht="15" customHeight="1">
      <c r="A8368" s="1" t="s">
        <v>8472</v>
      </c>
      <c r="B8368" s="2">
        <v>8900080435551</v>
      </c>
      <c r="C8368" s="3" t="s">
        <v>37093</v>
      </c>
      <c r="D8368" s="3" t="s">
        <v>37094</v>
      </c>
      <c r="E8368" s="3" t="s">
        <v>37095</v>
      </c>
      <c r="F8368" s="3" t="s">
        <v>12172</v>
      </c>
      <c r="G8368" s="1" t="s">
        <v>12169</v>
      </c>
      <c r="H8368" s="1">
        <v>826001</v>
      </c>
      <c r="I8368" s="4">
        <v>44440</v>
      </c>
      <c r="J8368" s="1" t="s">
        <v>47595</v>
      </c>
      <c r="K8368" s="7">
        <v>0</v>
      </c>
      <c r="L8368" s="3" t="s">
        <v>50582</v>
      </c>
      <c r="M8368" s="3" t="s">
        <v>65978</v>
      </c>
      <c r="N8368" s="3" t="s">
        <v>65979</v>
      </c>
    </row>
    <row r="8369" spans="1:14" ht="15" customHeight="1">
      <c r="A8369" s="1" t="s">
        <v>8473</v>
      </c>
      <c r="B8369" s="2">
        <v>8900080459441</v>
      </c>
      <c r="C8369" s="3" t="s">
        <v>37096</v>
      </c>
      <c r="D8369" s="3" t="s">
        <v>37097</v>
      </c>
      <c r="E8369" s="3" t="s">
        <v>37098</v>
      </c>
      <c r="F8369" s="3" t="s">
        <v>11804</v>
      </c>
      <c r="G8369" s="1" t="s">
        <v>11805</v>
      </c>
      <c r="H8369" s="1">
        <v>302018</v>
      </c>
      <c r="I8369" s="4">
        <v>44470</v>
      </c>
      <c r="J8369" s="1" t="s">
        <v>49153</v>
      </c>
      <c r="K8369" s="7">
        <v>0</v>
      </c>
      <c r="L8369" s="3" t="s">
        <v>50582</v>
      </c>
      <c r="M8369" s="3" t="s">
        <v>65980</v>
      </c>
      <c r="N8369" s="3" t="s">
        <v>65981</v>
      </c>
    </row>
    <row r="8370" spans="1:14" ht="15" customHeight="1">
      <c r="A8370" s="1" t="s">
        <v>8474</v>
      </c>
      <c r="B8370" s="2">
        <v>8900080400788</v>
      </c>
      <c r="C8370" s="3" t="s">
        <v>37099</v>
      </c>
      <c r="D8370" s="3" t="s">
        <v>37100</v>
      </c>
      <c r="E8370" s="3" t="s">
        <v>37101</v>
      </c>
      <c r="F8370" s="3" t="s">
        <v>18851</v>
      </c>
      <c r="G8370" s="1" t="s">
        <v>12191</v>
      </c>
      <c r="H8370" s="1">
        <v>144402</v>
      </c>
      <c r="I8370" s="4">
        <v>44470</v>
      </c>
      <c r="J8370" s="1" t="s">
        <v>49354</v>
      </c>
      <c r="K8370" s="7">
        <v>0</v>
      </c>
      <c r="L8370" s="3" t="s">
        <v>50582</v>
      </c>
      <c r="M8370" s="3" t="s">
        <v>65982</v>
      </c>
      <c r="N8370" s="3" t="s">
        <v>65983</v>
      </c>
    </row>
    <row r="8371" spans="1:14" ht="15" customHeight="1">
      <c r="A8371" s="1" t="s">
        <v>8475</v>
      </c>
      <c r="B8371" s="2">
        <v>8900080374669</v>
      </c>
      <c r="C8371" s="3" t="s">
        <v>37102</v>
      </c>
      <c r="D8371" s="3" t="s">
        <v>37103</v>
      </c>
      <c r="E8371" s="3" t="s">
        <v>37104</v>
      </c>
      <c r="F8371" s="3" t="s">
        <v>11843</v>
      </c>
      <c r="G8371" s="1" t="s">
        <v>11809</v>
      </c>
      <c r="H8371" s="1">
        <v>201010</v>
      </c>
      <c r="I8371" s="4">
        <v>44470</v>
      </c>
      <c r="J8371" s="1" t="s">
        <v>49153</v>
      </c>
      <c r="K8371" s="7">
        <v>0</v>
      </c>
      <c r="L8371" s="3" t="s">
        <v>50582</v>
      </c>
      <c r="M8371" s="3" t="s">
        <v>65984</v>
      </c>
      <c r="N8371" s="3" t="s">
        <v>65985</v>
      </c>
    </row>
    <row r="8372" spans="1:14" ht="15" customHeight="1">
      <c r="A8372" s="1" t="s">
        <v>8476</v>
      </c>
      <c r="B8372" s="2">
        <v>8900080028456</v>
      </c>
      <c r="C8372" s="3" t="s">
        <v>37105</v>
      </c>
      <c r="D8372" s="3" t="s">
        <v>37106</v>
      </c>
      <c r="E8372" s="3" t="s">
        <v>37107</v>
      </c>
      <c r="F8372" s="3" t="s">
        <v>12642</v>
      </c>
      <c r="G8372" s="1" t="s">
        <v>12191</v>
      </c>
      <c r="H8372" s="1">
        <v>144514</v>
      </c>
      <c r="I8372" s="4">
        <v>44470</v>
      </c>
      <c r="J8372" s="1" t="s">
        <v>49354</v>
      </c>
      <c r="K8372" s="7">
        <v>0</v>
      </c>
      <c r="L8372" s="3" t="s">
        <v>50582</v>
      </c>
      <c r="M8372" s="3" t="s">
        <v>65986</v>
      </c>
      <c r="N8372" s="3" t="s">
        <v>65987</v>
      </c>
    </row>
    <row r="8373" spans="1:14" ht="15" customHeight="1">
      <c r="A8373" s="1" t="s">
        <v>8477</v>
      </c>
      <c r="B8373" s="2">
        <v>8900080140868</v>
      </c>
      <c r="C8373" s="3" t="s">
        <v>37108</v>
      </c>
      <c r="D8373" s="3" t="s">
        <v>37109</v>
      </c>
      <c r="E8373" s="3" t="s">
        <v>37110</v>
      </c>
      <c r="F8373" s="3" t="s">
        <v>18560</v>
      </c>
      <c r="G8373" s="1" t="s">
        <v>12191</v>
      </c>
      <c r="H8373" s="1">
        <v>140301</v>
      </c>
      <c r="I8373" s="4">
        <v>44470</v>
      </c>
      <c r="J8373" s="1" t="s">
        <v>49354</v>
      </c>
      <c r="K8373" s="7">
        <v>0</v>
      </c>
      <c r="L8373" s="3" t="s">
        <v>50582</v>
      </c>
      <c r="M8373" s="3" t="s">
        <v>65988</v>
      </c>
      <c r="N8373" s="3" t="s">
        <v>65989</v>
      </c>
    </row>
    <row r="8374" spans="1:14" ht="15" customHeight="1">
      <c r="A8374" s="1" t="s">
        <v>8478</v>
      </c>
      <c r="B8374" s="2">
        <v>8900080151086</v>
      </c>
      <c r="C8374" s="3" t="s">
        <v>37111</v>
      </c>
      <c r="D8374" s="3" t="s">
        <v>37112</v>
      </c>
      <c r="E8374" s="3" t="s">
        <v>37113</v>
      </c>
      <c r="F8374" s="3" t="s">
        <v>11995</v>
      </c>
      <c r="G8374" s="1" t="s">
        <v>11996</v>
      </c>
      <c r="H8374" s="1">
        <v>462016</v>
      </c>
      <c r="I8374" s="4">
        <v>44470</v>
      </c>
      <c r="J8374" s="1" t="s">
        <v>49153</v>
      </c>
      <c r="K8374" s="7">
        <v>0</v>
      </c>
      <c r="L8374" s="3" t="s">
        <v>50582</v>
      </c>
      <c r="M8374" s="3" t="s">
        <v>65990</v>
      </c>
      <c r="N8374" s="3" t="s">
        <v>65991</v>
      </c>
    </row>
    <row r="8375" spans="1:14" ht="15" customHeight="1">
      <c r="A8375" s="1" t="s">
        <v>8479</v>
      </c>
      <c r="B8375" s="2">
        <v>8900080029231</v>
      </c>
      <c r="C8375" s="3" t="s">
        <v>37114</v>
      </c>
      <c r="D8375" s="3" t="s">
        <v>37115</v>
      </c>
      <c r="E8375" s="3" t="s">
        <v>37116</v>
      </c>
      <c r="F8375" s="3" t="s">
        <v>14797</v>
      </c>
      <c r="G8375" s="1" t="s">
        <v>12191</v>
      </c>
      <c r="H8375" s="1">
        <v>147001</v>
      </c>
      <c r="I8375" s="4">
        <v>44470</v>
      </c>
      <c r="J8375" s="1" t="s">
        <v>49105</v>
      </c>
      <c r="K8375" s="7">
        <v>0</v>
      </c>
      <c r="L8375" s="3" t="s">
        <v>50582</v>
      </c>
      <c r="M8375" s="3" t="s">
        <v>65992</v>
      </c>
      <c r="N8375" s="3" t="s">
        <v>65993</v>
      </c>
    </row>
    <row r="8376" spans="1:14" ht="15" customHeight="1">
      <c r="A8376" s="1" t="s">
        <v>8480</v>
      </c>
      <c r="B8376" s="2">
        <v>8900080435452</v>
      </c>
      <c r="C8376" s="3" t="s">
        <v>37117</v>
      </c>
      <c r="D8376" s="3" t="s">
        <v>37118</v>
      </c>
      <c r="E8376" s="3" t="s">
        <v>37119</v>
      </c>
      <c r="F8376" s="3" t="s">
        <v>11958</v>
      </c>
      <c r="G8376" s="1" t="s">
        <v>11809</v>
      </c>
      <c r="H8376" s="1">
        <v>221105</v>
      </c>
      <c r="I8376" s="4">
        <v>44470</v>
      </c>
      <c r="J8376" s="1" t="s">
        <v>49458</v>
      </c>
      <c r="K8376" s="7">
        <v>0</v>
      </c>
      <c r="L8376" s="3" t="s">
        <v>50582</v>
      </c>
      <c r="M8376" s="3" t="s">
        <v>65994</v>
      </c>
      <c r="N8376" s="3" t="s">
        <v>65995</v>
      </c>
    </row>
    <row r="8377" spans="1:14" ht="15" customHeight="1">
      <c r="A8377" s="1" t="s">
        <v>8481</v>
      </c>
      <c r="B8377" s="2">
        <v>8900080420618</v>
      </c>
      <c r="C8377" s="3" t="s">
        <v>37120</v>
      </c>
      <c r="D8377" s="3" t="s">
        <v>37121</v>
      </c>
      <c r="E8377" s="3" t="s">
        <v>37122</v>
      </c>
      <c r="F8377" s="3" t="s">
        <v>12349</v>
      </c>
      <c r="G8377" s="1" t="s">
        <v>12191</v>
      </c>
      <c r="H8377" s="1">
        <v>141001</v>
      </c>
      <c r="I8377" s="4">
        <v>44470</v>
      </c>
      <c r="J8377" s="1" t="s">
        <v>49202</v>
      </c>
      <c r="K8377" s="7">
        <v>0</v>
      </c>
      <c r="L8377" s="3" t="s">
        <v>50582</v>
      </c>
      <c r="M8377" s="3" t="s">
        <v>65996</v>
      </c>
      <c r="N8377" s="3" t="s">
        <v>65997</v>
      </c>
    </row>
    <row r="8378" spans="1:14" ht="15" customHeight="1">
      <c r="A8378" s="1" t="s">
        <v>8482</v>
      </c>
      <c r="B8378" s="2">
        <v>8900080374904</v>
      </c>
      <c r="C8378" s="3" t="s">
        <v>37123</v>
      </c>
      <c r="D8378" s="3" t="s">
        <v>37124</v>
      </c>
      <c r="E8378" s="3" t="s">
        <v>37125</v>
      </c>
      <c r="F8378" s="3" t="s">
        <v>12349</v>
      </c>
      <c r="G8378" s="1" t="s">
        <v>12191</v>
      </c>
      <c r="H8378" s="1">
        <v>141002</v>
      </c>
      <c r="I8378" s="4">
        <v>44470</v>
      </c>
      <c r="J8378" s="1" t="s">
        <v>49459</v>
      </c>
      <c r="K8378" s="7">
        <v>0</v>
      </c>
      <c r="L8378" s="3" t="s">
        <v>50582</v>
      </c>
      <c r="M8378" s="3" t="s">
        <v>65998</v>
      </c>
      <c r="N8378" s="3" t="s">
        <v>65999</v>
      </c>
    </row>
    <row r="8379" spans="1:14" ht="15" customHeight="1">
      <c r="A8379" s="1" t="s">
        <v>8483</v>
      </c>
      <c r="B8379" s="2">
        <v>8900080026728</v>
      </c>
      <c r="C8379" s="3" t="s">
        <v>37126</v>
      </c>
      <c r="D8379" s="3" t="s">
        <v>37127</v>
      </c>
      <c r="E8379" s="3" t="s">
        <v>37128</v>
      </c>
      <c r="F8379" s="3" t="s">
        <v>35107</v>
      </c>
      <c r="G8379" s="1" t="s">
        <v>12191</v>
      </c>
      <c r="H8379" s="1">
        <v>143505</v>
      </c>
      <c r="I8379" s="4">
        <v>44470</v>
      </c>
      <c r="J8379" s="1" t="s">
        <v>49354</v>
      </c>
      <c r="K8379" s="7">
        <v>0</v>
      </c>
      <c r="L8379" s="3" t="s">
        <v>50582</v>
      </c>
      <c r="M8379" s="3" t="s">
        <v>66000</v>
      </c>
      <c r="N8379" s="3" t="s">
        <v>66001</v>
      </c>
    </row>
    <row r="8380" spans="1:14" ht="15" customHeight="1">
      <c r="A8380" s="1" t="s">
        <v>8485</v>
      </c>
      <c r="B8380" s="2">
        <v>8900080482708</v>
      </c>
      <c r="C8380" s="3" t="s">
        <v>23307</v>
      </c>
      <c r="D8380" s="3" t="s">
        <v>37131</v>
      </c>
      <c r="E8380" s="3" t="s">
        <v>37132</v>
      </c>
      <c r="F8380" s="3" t="s">
        <v>75779</v>
      </c>
      <c r="G8380" s="1" t="s">
        <v>11809</v>
      </c>
      <c r="H8380" s="1">
        <v>251309</v>
      </c>
      <c r="I8380" s="4">
        <v>44470</v>
      </c>
      <c r="J8380" s="1" t="s">
        <v>49257</v>
      </c>
      <c r="K8380" s="7">
        <v>0</v>
      </c>
      <c r="L8380" s="3" t="s">
        <v>50582</v>
      </c>
      <c r="M8380" s="3" t="s">
        <v>66002</v>
      </c>
      <c r="N8380" s="3" t="s">
        <v>66003</v>
      </c>
    </row>
    <row r="8381" spans="1:14" ht="15" customHeight="1">
      <c r="A8381" s="1" t="s">
        <v>8486</v>
      </c>
      <c r="B8381" s="2">
        <v>8900080413030</v>
      </c>
      <c r="C8381" s="3" t="s">
        <v>37133</v>
      </c>
      <c r="D8381" s="3" t="s">
        <v>37134</v>
      </c>
      <c r="E8381" s="3" t="s">
        <v>37135</v>
      </c>
      <c r="F8381" s="3" t="s">
        <v>11850</v>
      </c>
      <c r="G8381" s="1" t="s">
        <v>11809</v>
      </c>
      <c r="H8381" s="1">
        <v>282010</v>
      </c>
      <c r="I8381" s="4">
        <v>44470</v>
      </c>
      <c r="J8381" s="1" t="s">
        <v>49460</v>
      </c>
      <c r="K8381" s="7">
        <v>0</v>
      </c>
      <c r="L8381" s="3" t="s">
        <v>50582</v>
      </c>
      <c r="M8381" s="3" t="s">
        <v>66004</v>
      </c>
      <c r="N8381" s="3" t="s">
        <v>66005</v>
      </c>
    </row>
    <row r="8382" spans="1:14" ht="15" customHeight="1">
      <c r="A8382" s="1" t="s">
        <v>8487</v>
      </c>
      <c r="B8382" s="2">
        <v>8900080471054</v>
      </c>
      <c r="C8382" s="3" t="s">
        <v>37136</v>
      </c>
      <c r="D8382" s="3" t="s">
        <v>37137</v>
      </c>
      <c r="E8382" s="3" t="s">
        <v>37138</v>
      </c>
      <c r="F8382" s="3" t="s">
        <v>75780</v>
      </c>
      <c r="G8382" s="1" t="s">
        <v>11870</v>
      </c>
      <c r="H8382" s="1">
        <v>121002</v>
      </c>
      <c r="I8382" s="4">
        <v>44470</v>
      </c>
      <c r="J8382" s="1" t="s">
        <v>49461</v>
      </c>
      <c r="K8382" s="7">
        <v>0</v>
      </c>
      <c r="L8382" s="3" t="s">
        <v>50582</v>
      </c>
      <c r="M8382" s="3" t="s">
        <v>66006</v>
      </c>
      <c r="N8382" s="45" t="s">
        <v>66007</v>
      </c>
    </row>
    <row r="8383" spans="1:14" ht="15" customHeight="1">
      <c r="A8383" s="1" t="s">
        <v>8488</v>
      </c>
      <c r="B8383" s="2">
        <v>8900080466500</v>
      </c>
      <c r="C8383" s="3" t="s">
        <v>37139</v>
      </c>
      <c r="D8383" s="3" t="s">
        <v>37140</v>
      </c>
      <c r="E8383" s="3" t="s">
        <v>37141</v>
      </c>
      <c r="F8383" s="3" t="s">
        <v>11924</v>
      </c>
      <c r="G8383" s="1" t="s">
        <v>11855</v>
      </c>
      <c r="H8383" s="1">
        <v>380054</v>
      </c>
      <c r="I8383" s="4">
        <v>44440</v>
      </c>
      <c r="J8383" s="1" t="s">
        <v>49453</v>
      </c>
      <c r="K8383" s="7">
        <v>0</v>
      </c>
      <c r="L8383" s="3" t="s">
        <v>50582</v>
      </c>
      <c r="M8383" s="3" t="s">
        <v>66008</v>
      </c>
      <c r="N8383" s="3" t="s">
        <v>66009</v>
      </c>
    </row>
    <row r="8384" spans="1:14" ht="15" customHeight="1">
      <c r="A8384" s="1" t="s">
        <v>8489</v>
      </c>
      <c r="B8384" s="2">
        <v>8900080408661</v>
      </c>
      <c r="C8384" s="3" t="s">
        <v>37142</v>
      </c>
      <c r="D8384" s="3" t="s">
        <v>37143</v>
      </c>
      <c r="E8384" s="3" t="s">
        <v>37144</v>
      </c>
      <c r="F8384" s="3" t="s">
        <v>21538</v>
      </c>
      <c r="G8384" s="1" t="s">
        <v>20352</v>
      </c>
      <c r="H8384" s="1">
        <v>174103</v>
      </c>
      <c r="I8384" s="4">
        <v>44470</v>
      </c>
      <c r="J8384" s="1" t="s">
        <v>49462</v>
      </c>
      <c r="K8384" s="7">
        <v>0</v>
      </c>
      <c r="L8384" s="3" t="s">
        <v>50582</v>
      </c>
      <c r="M8384" s="3" t="s">
        <v>66010</v>
      </c>
      <c r="N8384" s="3" t="s">
        <v>66011</v>
      </c>
    </row>
    <row r="8385" spans="1:14" ht="15" customHeight="1">
      <c r="A8385" s="1" t="s">
        <v>8490</v>
      </c>
      <c r="B8385" s="2">
        <v>8900080031111</v>
      </c>
      <c r="C8385" s="3" t="s">
        <v>37145</v>
      </c>
      <c r="D8385" s="3" t="s">
        <v>37146</v>
      </c>
      <c r="E8385" s="3" t="s">
        <v>37147</v>
      </c>
      <c r="F8385" s="3" t="s">
        <v>27256</v>
      </c>
      <c r="G8385" s="1" t="s">
        <v>12191</v>
      </c>
      <c r="H8385" s="1">
        <v>151001</v>
      </c>
      <c r="I8385" s="4">
        <v>44470</v>
      </c>
      <c r="J8385" s="1" t="s">
        <v>49354</v>
      </c>
      <c r="K8385" s="7">
        <v>0</v>
      </c>
      <c r="L8385" s="3" t="s">
        <v>50582</v>
      </c>
      <c r="M8385" s="3" t="s">
        <v>66012</v>
      </c>
      <c r="N8385" s="3" t="s">
        <v>66013</v>
      </c>
    </row>
    <row r="8386" spans="1:14" ht="15" customHeight="1">
      <c r="A8386" s="1" t="s">
        <v>8491</v>
      </c>
      <c r="B8386" s="2">
        <v>8900080340763</v>
      </c>
      <c r="C8386" s="3" t="s">
        <v>37148</v>
      </c>
      <c r="D8386" s="3" t="s">
        <v>37149</v>
      </c>
      <c r="E8386" s="3" t="s">
        <v>37150</v>
      </c>
      <c r="F8386" s="3" t="s">
        <v>13193</v>
      </c>
      <c r="G8386" s="1" t="s">
        <v>11795</v>
      </c>
      <c r="H8386" s="1">
        <v>613005</v>
      </c>
      <c r="I8386" s="4">
        <v>44459</v>
      </c>
      <c r="J8386" s="1" t="s">
        <v>49463</v>
      </c>
      <c r="K8386" s="7">
        <v>0</v>
      </c>
      <c r="L8386" s="3" t="s">
        <v>50582</v>
      </c>
      <c r="M8386" s="3" t="s">
        <v>66014</v>
      </c>
      <c r="N8386" s="3" t="s">
        <v>66015</v>
      </c>
    </row>
    <row r="8387" spans="1:14" ht="15" customHeight="1">
      <c r="A8387" s="1" t="s">
        <v>8492</v>
      </c>
      <c r="B8387" s="2">
        <v>8900080414433</v>
      </c>
      <c r="C8387" s="3" t="s">
        <v>37151</v>
      </c>
      <c r="D8387" s="3" t="s">
        <v>37152</v>
      </c>
      <c r="E8387" s="3" t="s">
        <v>37153</v>
      </c>
      <c r="F8387" s="3" t="s">
        <v>11794</v>
      </c>
      <c r="G8387" s="1" t="s">
        <v>11795</v>
      </c>
      <c r="H8387" s="1">
        <v>600096</v>
      </c>
      <c r="I8387" s="4">
        <v>44449</v>
      </c>
      <c r="J8387" s="1" t="s">
        <v>75441</v>
      </c>
      <c r="K8387" s="7">
        <v>0</v>
      </c>
      <c r="L8387" s="3" t="s">
        <v>50582</v>
      </c>
      <c r="M8387" s="3" t="s">
        <v>54082</v>
      </c>
      <c r="N8387" s="3" t="s">
        <v>66016</v>
      </c>
    </row>
    <row r="8388" spans="1:14" ht="15" customHeight="1">
      <c r="A8388" s="1" t="s">
        <v>8493</v>
      </c>
      <c r="B8388" s="2">
        <v>8900080478916</v>
      </c>
      <c r="C8388" s="3" t="s">
        <v>37154</v>
      </c>
      <c r="D8388" s="3" t="s">
        <v>37155</v>
      </c>
      <c r="E8388" s="3" t="s">
        <v>37156</v>
      </c>
      <c r="F8388" s="3" t="s">
        <v>11794</v>
      </c>
      <c r="G8388" s="1" t="s">
        <v>11795</v>
      </c>
      <c r="H8388" s="1">
        <v>600116</v>
      </c>
      <c r="I8388" s="4">
        <v>44459</v>
      </c>
      <c r="J8388" s="1" t="s">
        <v>49464</v>
      </c>
      <c r="K8388" s="7">
        <v>0</v>
      </c>
      <c r="L8388" s="3" t="s">
        <v>50582</v>
      </c>
      <c r="M8388" s="3" t="s">
        <v>53101</v>
      </c>
      <c r="N8388" s="3" t="s">
        <v>66017</v>
      </c>
    </row>
    <row r="8389" spans="1:14" ht="15" customHeight="1">
      <c r="A8389" s="1" t="s">
        <v>8494</v>
      </c>
      <c r="B8389" s="2">
        <v>8900080450219</v>
      </c>
      <c r="C8389" s="3" t="s">
        <v>37157</v>
      </c>
      <c r="D8389" s="3" t="s">
        <v>37158</v>
      </c>
      <c r="E8389" s="3" t="s">
        <v>37159</v>
      </c>
      <c r="F8389" s="3" t="s">
        <v>13098</v>
      </c>
      <c r="G8389" s="1" t="s">
        <v>11954</v>
      </c>
      <c r="H8389" s="1">
        <v>517501</v>
      </c>
      <c r="I8389" s="4">
        <v>44459</v>
      </c>
      <c r="J8389" s="1" t="s">
        <v>76542</v>
      </c>
      <c r="K8389" s="7">
        <v>0</v>
      </c>
      <c r="L8389" s="3" t="s">
        <v>50582</v>
      </c>
      <c r="M8389" s="3" t="s">
        <v>66018</v>
      </c>
      <c r="N8389" s="3" t="s">
        <v>75560</v>
      </c>
    </row>
    <row r="8390" spans="1:14" ht="15" customHeight="1">
      <c r="A8390" s="1" t="s">
        <v>8495</v>
      </c>
      <c r="B8390" s="2">
        <v>8900080472921</v>
      </c>
      <c r="C8390" s="3" t="s">
        <v>37160</v>
      </c>
      <c r="D8390" s="3" t="s">
        <v>37161</v>
      </c>
      <c r="E8390" s="3" t="s">
        <v>37162</v>
      </c>
      <c r="F8390" s="3" t="s">
        <v>12227</v>
      </c>
      <c r="G8390" s="1" t="s">
        <v>11954</v>
      </c>
      <c r="H8390" s="1">
        <v>520002</v>
      </c>
      <c r="I8390" s="4">
        <v>44459</v>
      </c>
      <c r="J8390" s="1" t="s">
        <v>48580</v>
      </c>
      <c r="K8390" s="7">
        <v>0</v>
      </c>
      <c r="L8390" s="3" t="s">
        <v>50582</v>
      </c>
      <c r="M8390" s="3" t="s">
        <v>66019</v>
      </c>
      <c r="N8390" s="3" t="s">
        <v>66020</v>
      </c>
    </row>
    <row r="8391" spans="1:14" ht="15" customHeight="1">
      <c r="A8391" s="1" t="s">
        <v>8496</v>
      </c>
      <c r="B8391" s="2">
        <v>8900080473645</v>
      </c>
      <c r="C8391" s="3" t="s">
        <v>37163</v>
      </c>
      <c r="D8391" s="3" t="s">
        <v>37164</v>
      </c>
      <c r="E8391" s="3" t="s">
        <v>37165</v>
      </c>
      <c r="F8391" s="3" t="s">
        <v>75728</v>
      </c>
      <c r="G8391" s="1" t="s">
        <v>11791</v>
      </c>
      <c r="H8391" s="1">
        <v>500032</v>
      </c>
      <c r="I8391" s="4">
        <v>44459</v>
      </c>
      <c r="J8391" s="1" t="s">
        <v>48580</v>
      </c>
      <c r="K8391" s="7">
        <v>0</v>
      </c>
      <c r="L8391" s="3" t="s">
        <v>50582</v>
      </c>
      <c r="M8391" s="3" t="s">
        <v>66021</v>
      </c>
      <c r="N8391" s="3" t="s">
        <v>66022</v>
      </c>
    </row>
    <row r="8392" spans="1:14" ht="15" customHeight="1">
      <c r="A8392" s="1" t="s">
        <v>8497</v>
      </c>
      <c r="B8392" s="2">
        <v>8900080176348</v>
      </c>
      <c r="C8392" s="3" t="s">
        <v>31845</v>
      </c>
      <c r="D8392" s="3" t="s">
        <v>37166</v>
      </c>
      <c r="E8392" s="3" t="s">
        <v>37167</v>
      </c>
      <c r="F8392" s="3" t="s">
        <v>13685</v>
      </c>
      <c r="G8392" s="1" t="s">
        <v>11954</v>
      </c>
      <c r="H8392" s="1">
        <v>523002</v>
      </c>
      <c r="I8392" s="4">
        <v>44459</v>
      </c>
      <c r="J8392" s="1" t="s">
        <v>48580</v>
      </c>
      <c r="K8392" s="7">
        <v>0</v>
      </c>
      <c r="L8392" s="3" t="s">
        <v>50582</v>
      </c>
      <c r="M8392" s="3" t="s">
        <v>66023</v>
      </c>
      <c r="N8392" s="3" t="s">
        <v>66024</v>
      </c>
    </row>
    <row r="8393" spans="1:14" ht="15" customHeight="1">
      <c r="A8393" s="1" t="s">
        <v>8498</v>
      </c>
      <c r="B8393" s="2">
        <v>8900080466753</v>
      </c>
      <c r="C8393" s="3" t="s">
        <v>37168</v>
      </c>
      <c r="D8393" s="3" t="s">
        <v>37169</v>
      </c>
      <c r="E8393" s="3" t="s">
        <v>37170</v>
      </c>
      <c r="F8393" s="3" t="s">
        <v>16967</v>
      </c>
      <c r="G8393" s="1" t="s">
        <v>11954</v>
      </c>
      <c r="H8393" s="1">
        <v>516360</v>
      </c>
      <c r="I8393" s="4">
        <v>44459</v>
      </c>
      <c r="J8393" s="1" t="s">
        <v>48580</v>
      </c>
      <c r="K8393" s="7">
        <v>0</v>
      </c>
      <c r="L8393" s="3" t="s">
        <v>50582</v>
      </c>
      <c r="M8393" s="3" t="s">
        <v>66025</v>
      </c>
      <c r="N8393" s="3" t="s">
        <v>66026</v>
      </c>
    </row>
    <row r="8394" spans="1:14" ht="15" customHeight="1">
      <c r="A8394" s="1" t="s">
        <v>8499</v>
      </c>
      <c r="B8394" s="2">
        <v>8900080478039</v>
      </c>
      <c r="C8394" s="3" t="s">
        <v>37171</v>
      </c>
      <c r="D8394" s="3" t="s">
        <v>37172</v>
      </c>
      <c r="E8394" s="3" t="s">
        <v>37173</v>
      </c>
      <c r="F8394" s="3" t="s">
        <v>75728</v>
      </c>
      <c r="G8394" s="1" t="s">
        <v>11791</v>
      </c>
      <c r="H8394" s="1">
        <v>500052</v>
      </c>
      <c r="I8394" s="4">
        <v>44459</v>
      </c>
      <c r="J8394" s="1" t="s">
        <v>48580</v>
      </c>
      <c r="K8394" s="7">
        <v>0</v>
      </c>
      <c r="L8394" s="3" t="s">
        <v>50582</v>
      </c>
      <c r="M8394" s="3" t="s">
        <v>66027</v>
      </c>
      <c r="N8394" s="3" t="s">
        <v>66028</v>
      </c>
    </row>
    <row r="8395" spans="1:14" ht="15" customHeight="1">
      <c r="A8395" s="1" t="s">
        <v>8500</v>
      </c>
      <c r="B8395" s="2">
        <v>8900080476042</v>
      </c>
      <c r="C8395" s="3" t="s">
        <v>37174</v>
      </c>
      <c r="D8395" s="3" t="s">
        <v>37175</v>
      </c>
      <c r="E8395" s="3" t="s">
        <v>37176</v>
      </c>
      <c r="F8395" s="3" t="s">
        <v>11790</v>
      </c>
      <c r="G8395" s="1" t="s">
        <v>11791</v>
      </c>
      <c r="H8395" s="1">
        <v>500084</v>
      </c>
      <c r="I8395" s="4">
        <v>44459</v>
      </c>
      <c r="J8395" s="1" t="s">
        <v>48580</v>
      </c>
      <c r="K8395" s="7">
        <v>0</v>
      </c>
      <c r="L8395" s="3" t="s">
        <v>50582</v>
      </c>
      <c r="M8395" s="3" t="s">
        <v>66029</v>
      </c>
      <c r="N8395" s="3" t="s">
        <v>66030</v>
      </c>
    </row>
    <row r="8396" spans="1:14" ht="15" customHeight="1">
      <c r="A8396" s="1" t="s">
        <v>8501</v>
      </c>
      <c r="B8396" s="2">
        <v>8900080468467</v>
      </c>
      <c r="C8396" s="3" t="s">
        <v>37177</v>
      </c>
      <c r="D8396" s="3" t="s">
        <v>37178</v>
      </c>
      <c r="E8396" s="3" t="s">
        <v>37179</v>
      </c>
      <c r="F8396" s="3" t="s">
        <v>11790</v>
      </c>
      <c r="G8396" s="1" t="s">
        <v>11791</v>
      </c>
      <c r="H8396" s="1">
        <v>500029</v>
      </c>
      <c r="I8396" s="4">
        <v>44459</v>
      </c>
      <c r="J8396" s="1" t="s">
        <v>49465</v>
      </c>
      <c r="K8396" s="7">
        <v>0.01</v>
      </c>
      <c r="L8396" s="3" t="s">
        <v>50592</v>
      </c>
      <c r="M8396" s="3" t="s">
        <v>66031</v>
      </c>
      <c r="N8396" s="3" t="s">
        <v>66032</v>
      </c>
    </row>
    <row r="8397" spans="1:14" ht="15" customHeight="1">
      <c r="A8397" s="1" t="s">
        <v>8502</v>
      </c>
      <c r="B8397" s="2">
        <v>8900080480544</v>
      </c>
      <c r="C8397" s="3" t="s">
        <v>37180</v>
      </c>
      <c r="D8397" s="3" t="s">
        <v>37181</v>
      </c>
      <c r="E8397" s="3" t="s">
        <v>37182</v>
      </c>
      <c r="F8397" s="3" t="s">
        <v>24945</v>
      </c>
      <c r="G8397" s="1" t="s">
        <v>11791</v>
      </c>
      <c r="H8397" s="1">
        <v>504208</v>
      </c>
      <c r="I8397" s="4">
        <v>44459</v>
      </c>
      <c r="J8397" s="1" t="s">
        <v>48580</v>
      </c>
      <c r="K8397" s="7">
        <v>0</v>
      </c>
      <c r="L8397" s="3" t="s">
        <v>50582</v>
      </c>
      <c r="M8397" s="3" t="s">
        <v>66033</v>
      </c>
      <c r="N8397" s="3" t="s">
        <v>66034</v>
      </c>
    </row>
    <row r="8398" spans="1:14" ht="15" customHeight="1">
      <c r="A8398" s="1" t="s">
        <v>8503</v>
      </c>
      <c r="B8398" s="2">
        <v>8900080483163</v>
      </c>
      <c r="C8398" s="3" t="s">
        <v>37183</v>
      </c>
      <c r="D8398" s="3" t="s">
        <v>37184</v>
      </c>
      <c r="E8398" s="3" t="s">
        <v>37185</v>
      </c>
      <c r="F8398" s="3" t="s">
        <v>13024</v>
      </c>
      <c r="G8398" s="1" t="s">
        <v>11954</v>
      </c>
      <c r="H8398" s="1">
        <v>522647</v>
      </c>
      <c r="I8398" s="4">
        <v>44459</v>
      </c>
      <c r="J8398" s="1" t="s">
        <v>49466</v>
      </c>
      <c r="K8398" s="7">
        <v>0</v>
      </c>
      <c r="L8398" s="3" t="s">
        <v>50582</v>
      </c>
      <c r="M8398" s="3" t="s">
        <v>66035</v>
      </c>
      <c r="N8398" s="3" t="s">
        <v>66036</v>
      </c>
    </row>
    <row r="8399" spans="1:14" ht="15" customHeight="1">
      <c r="A8399" s="1" t="s">
        <v>8504</v>
      </c>
      <c r="B8399" s="2">
        <v>8900080178212</v>
      </c>
      <c r="C8399" s="3" t="s">
        <v>37186</v>
      </c>
      <c r="D8399" s="3" t="s">
        <v>37187</v>
      </c>
      <c r="E8399" s="3" t="s">
        <v>37188</v>
      </c>
      <c r="F8399" s="3" t="s">
        <v>12030</v>
      </c>
      <c r="G8399" s="1" t="s">
        <v>11954</v>
      </c>
      <c r="H8399" s="1">
        <v>530017</v>
      </c>
      <c r="I8399" s="4">
        <v>44459</v>
      </c>
      <c r="J8399" s="1" t="s">
        <v>47712</v>
      </c>
      <c r="K8399" s="7">
        <v>0</v>
      </c>
      <c r="L8399" s="3" t="s">
        <v>50582</v>
      </c>
      <c r="M8399" s="3" t="s">
        <v>66037</v>
      </c>
      <c r="N8399" s="3" t="s">
        <v>66038</v>
      </c>
    </row>
    <row r="8400" spans="1:14" ht="15" customHeight="1">
      <c r="A8400" s="1" t="s">
        <v>8505</v>
      </c>
      <c r="B8400" s="2">
        <v>8900080460096</v>
      </c>
      <c r="C8400" s="3" t="s">
        <v>37189</v>
      </c>
      <c r="D8400" s="3" t="s">
        <v>37190</v>
      </c>
      <c r="E8400" s="3" t="s">
        <v>37191</v>
      </c>
      <c r="F8400" s="3" t="s">
        <v>11920</v>
      </c>
      <c r="G8400" s="1" t="s">
        <v>11809</v>
      </c>
      <c r="H8400" s="1">
        <v>201301</v>
      </c>
      <c r="I8400" s="4">
        <v>44470</v>
      </c>
      <c r="J8400" s="1" t="s">
        <v>49153</v>
      </c>
      <c r="K8400" s="7">
        <v>0</v>
      </c>
      <c r="L8400" s="3" t="s">
        <v>50582</v>
      </c>
      <c r="M8400" s="3" t="s">
        <v>66039</v>
      </c>
      <c r="N8400" s="3" t="s">
        <v>66040</v>
      </c>
    </row>
    <row r="8401" spans="1:14" ht="15" customHeight="1">
      <c r="A8401" s="1" t="s">
        <v>8506</v>
      </c>
      <c r="B8401" s="2">
        <v>8900080411869</v>
      </c>
      <c r="C8401" s="3" t="s">
        <v>37192</v>
      </c>
      <c r="D8401" s="3" t="s">
        <v>37193</v>
      </c>
      <c r="E8401" s="3" t="s">
        <v>37194</v>
      </c>
      <c r="F8401" s="3" t="s">
        <v>13631</v>
      </c>
      <c r="G8401" s="1" t="s">
        <v>11805</v>
      </c>
      <c r="H8401" s="1">
        <v>301701</v>
      </c>
      <c r="I8401" s="4">
        <v>44470</v>
      </c>
      <c r="J8401" s="1" t="s">
        <v>49153</v>
      </c>
      <c r="K8401" s="7">
        <v>0</v>
      </c>
      <c r="L8401" s="3" t="s">
        <v>50582</v>
      </c>
      <c r="M8401" s="3" t="s">
        <v>66041</v>
      </c>
      <c r="N8401" s="3" t="s">
        <v>66042</v>
      </c>
    </row>
    <row r="8402" spans="1:14" ht="15" customHeight="1">
      <c r="A8402" s="1" t="s">
        <v>8507</v>
      </c>
      <c r="B8402" s="2">
        <v>8900080471252</v>
      </c>
      <c r="C8402" s="3" t="s">
        <v>37195</v>
      </c>
      <c r="D8402" s="3" t="s">
        <v>37196</v>
      </c>
      <c r="E8402" s="3" t="s">
        <v>37197</v>
      </c>
      <c r="F8402" s="3" t="s">
        <v>36693</v>
      </c>
      <c r="G8402" s="1" t="s">
        <v>12191</v>
      </c>
      <c r="H8402" s="1">
        <v>144211</v>
      </c>
      <c r="I8402" s="4">
        <v>44470</v>
      </c>
      <c r="J8402" s="1" t="s">
        <v>49354</v>
      </c>
      <c r="K8402" s="7">
        <v>0</v>
      </c>
      <c r="L8402" s="3" t="s">
        <v>50582</v>
      </c>
      <c r="M8402" s="3" t="s">
        <v>66043</v>
      </c>
      <c r="N8402" s="3" t="s">
        <v>66044</v>
      </c>
    </row>
    <row r="8403" spans="1:14" ht="15" customHeight="1">
      <c r="A8403" s="1" t="s">
        <v>8509</v>
      </c>
      <c r="B8403" s="2">
        <v>8900080331075</v>
      </c>
      <c r="C8403" s="3" t="s">
        <v>37200</v>
      </c>
      <c r="D8403" s="3" t="s">
        <v>37201</v>
      </c>
      <c r="E8403" s="3" t="s">
        <v>37202</v>
      </c>
      <c r="F8403" s="3" t="s">
        <v>27256</v>
      </c>
      <c r="G8403" s="1" t="s">
        <v>12191</v>
      </c>
      <c r="H8403" s="1">
        <v>151001</v>
      </c>
      <c r="I8403" s="4">
        <v>44470</v>
      </c>
      <c r="J8403" s="1" t="s">
        <v>49354</v>
      </c>
      <c r="K8403" s="7">
        <v>0</v>
      </c>
      <c r="L8403" s="3" t="s">
        <v>50582</v>
      </c>
      <c r="M8403" s="3" t="s">
        <v>66045</v>
      </c>
      <c r="N8403" s="3" t="s">
        <v>66046</v>
      </c>
    </row>
    <row r="8404" spans="1:14" ht="15" customHeight="1">
      <c r="A8404" s="1" t="s">
        <v>8511</v>
      </c>
      <c r="B8404" s="2">
        <v>8900080421073</v>
      </c>
      <c r="C8404" s="3" t="s">
        <v>37205</v>
      </c>
      <c r="D8404" s="3" t="s">
        <v>37206</v>
      </c>
      <c r="E8404" s="3" t="s">
        <v>37207</v>
      </c>
      <c r="F8404" s="3" t="s">
        <v>20947</v>
      </c>
      <c r="G8404" s="1" t="s">
        <v>12191</v>
      </c>
      <c r="H8404" s="1">
        <v>145001</v>
      </c>
      <c r="I8404" s="4">
        <v>44470</v>
      </c>
      <c r="J8404" s="1" t="s">
        <v>49354</v>
      </c>
      <c r="K8404" s="7">
        <v>0</v>
      </c>
      <c r="L8404" s="3" t="s">
        <v>50582</v>
      </c>
      <c r="M8404" s="3" t="s">
        <v>66047</v>
      </c>
      <c r="N8404" s="3" t="s">
        <v>66048</v>
      </c>
    </row>
    <row r="8405" spans="1:14" ht="15" customHeight="1">
      <c r="A8405" s="1" t="s">
        <v>8512</v>
      </c>
      <c r="B8405" s="2">
        <v>8900080483378</v>
      </c>
      <c r="C8405" s="3" t="s">
        <v>37208</v>
      </c>
      <c r="D8405" s="3" t="s">
        <v>37209</v>
      </c>
      <c r="E8405" s="3" t="s">
        <v>37210</v>
      </c>
      <c r="F8405" s="3" t="s">
        <v>18560</v>
      </c>
      <c r="G8405" s="1" t="s">
        <v>12191</v>
      </c>
      <c r="H8405" s="1">
        <v>140301</v>
      </c>
      <c r="I8405" s="4">
        <v>44470</v>
      </c>
      <c r="J8405" s="1" t="s">
        <v>49354</v>
      </c>
      <c r="K8405" s="7">
        <v>0</v>
      </c>
      <c r="L8405" s="3" t="s">
        <v>50582</v>
      </c>
      <c r="M8405" s="3" t="s">
        <v>66049</v>
      </c>
      <c r="N8405" s="3" t="s">
        <v>66050</v>
      </c>
    </row>
    <row r="8406" spans="1:14" ht="15" customHeight="1">
      <c r="A8406" s="1" t="s">
        <v>8513</v>
      </c>
      <c r="B8406" s="2">
        <v>8900080469068</v>
      </c>
      <c r="C8406" s="3" t="s">
        <v>37211</v>
      </c>
      <c r="D8406" s="3" t="s">
        <v>37212</v>
      </c>
      <c r="E8406" s="3" t="s">
        <v>37213</v>
      </c>
      <c r="F8406" s="3" t="s">
        <v>37214</v>
      </c>
      <c r="G8406" s="1" t="s">
        <v>11777</v>
      </c>
      <c r="H8406" s="1">
        <v>413503</v>
      </c>
      <c r="I8406" s="4">
        <v>44470</v>
      </c>
      <c r="J8406" s="1" t="s">
        <v>49105</v>
      </c>
      <c r="K8406" s="7">
        <v>0</v>
      </c>
      <c r="L8406" s="3" t="s">
        <v>50582</v>
      </c>
      <c r="M8406" s="3" t="s">
        <v>66051</v>
      </c>
      <c r="N8406" s="3" t="s">
        <v>66052</v>
      </c>
    </row>
    <row r="8407" spans="1:14" ht="15" customHeight="1">
      <c r="A8407" s="1" t="s">
        <v>8514</v>
      </c>
      <c r="B8407" s="2">
        <v>8900080070851</v>
      </c>
      <c r="C8407" s="3" t="s">
        <v>37215</v>
      </c>
      <c r="D8407" s="3" t="s">
        <v>37216</v>
      </c>
      <c r="E8407" s="3" t="s">
        <v>37217</v>
      </c>
      <c r="F8407" s="3" t="s">
        <v>37218</v>
      </c>
      <c r="G8407" s="1" t="s">
        <v>11855</v>
      </c>
      <c r="H8407" s="1">
        <v>361005</v>
      </c>
      <c r="I8407" s="4">
        <v>44470</v>
      </c>
      <c r="J8407" s="1" t="s">
        <v>48910</v>
      </c>
      <c r="K8407" s="7">
        <v>0</v>
      </c>
      <c r="L8407" s="3" t="s">
        <v>50582</v>
      </c>
      <c r="M8407" s="3" t="s">
        <v>66053</v>
      </c>
      <c r="N8407" s="3" t="s">
        <v>66054</v>
      </c>
    </row>
    <row r="8408" spans="1:14" ht="15" customHeight="1">
      <c r="A8408" s="1" t="s">
        <v>8515</v>
      </c>
      <c r="B8408" s="2">
        <v>8900080272392</v>
      </c>
      <c r="C8408" s="3" t="s">
        <v>37219</v>
      </c>
      <c r="D8408" s="3" t="s">
        <v>37220</v>
      </c>
      <c r="E8408" s="3" t="s">
        <v>37221</v>
      </c>
      <c r="F8408" s="3" t="s">
        <v>14350</v>
      </c>
      <c r="G8408" s="1" t="s">
        <v>11809</v>
      </c>
      <c r="H8408" s="1">
        <v>243122</v>
      </c>
      <c r="I8408" s="4">
        <v>44470</v>
      </c>
      <c r="J8408" s="1" t="s">
        <v>49143</v>
      </c>
      <c r="K8408" s="7">
        <v>0</v>
      </c>
      <c r="L8408" s="3" t="s">
        <v>50582</v>
      </c>
      <c r="M8408" s="3" t="s">
        <v>66055</v>
      </c>
      <c r="N8408" s="3" t="s">
        <v>66056</v>
      </c>
    </row>
    <row r="8409" spans="1:14" ht="15" customHeight="1">
      <c r="A8409" s="1" t="s">
        <v>8516</v>
      </c>
      <c r="B8409" s="2">
        <v>8900080028050</v>
      </c>
      <c r="C8409" s="3" t="s">
        <v>37222</v>
      </c>
      <c r="D8409" s="3" t="s">
        <v>37223</v>
      </c>
      <c r="E8409" s="3" t="s">
        <v>37224</v>
      </c>
      <c r="F8409" s="3" t="s">
        <v>13705</v>
      </c>
      <c r="G8409" s="1" t="s">
        <v>12191</v>
      </c>
      <c r="H8409" s="1">
        <v>144007</v>
      </c>
      <c r="I8409" s="4">
        <v>44470</v>
      </c>
      <c r="J8409" s="1" t="s">
        <v>49354</v>
      </c>
      <c r="K8409" s="7">
        <v>0</v>
      </c>
      <c r="L8409" s="3" t="s">
        <v>50582</v>
      </c>
      <c r="M8409" s="3" t="s">
        <v>66057</v>
      </c>
      <c r="N8409" s="3" t="s">
        <v>66058</v>
      </c>
    </row>
    <row r="8410" spans="1:14" ht="15" customHeight="1">
      <c r="A8410" s="1" t="s">
        <v>8517</v>
      </c>
      <c r="B8410" s="2">
        <v>8900080472075</v>
      </c>
      <c r="C8410" s="3" t="s">
        <v>37225</v>
      </c>
      <c r="D8410" s="3" t="s">
        <v>37226</v>
      </c>
      <c r="E8410" s="3" t="s">
        <v>37227</v>
      </c>
      <c r="F8410" s="3" t="s">
        <v>19431</v>
      </c>
      <c r="G8410" s="1" t="s">
        <v>11870</v>
      </c>
      <c r="H8410" s="1">
        <v>126102</v>
      </c>
      <c r="I8410" s="4">
        <v>44470</v>
      </c>
      <c r="J8410" s="1" t="s">
        <v>78516</v>
      </c>
      <c r="K8410" s="7">
        <v>0</v>
      </c>
      <c r="L8410" s="3" t="s">
        <v>50582</v>
      </c>
      <c r="M8410" s="3" t="s">
        <v>55514</v>
      </c>
      <c r="N8410" s="3" t="s">
        <v>66059</v>
      </c>
    </row>
    <row r="8411" spans="1:14" ht="15" customHeight="1">
      <c r="A8411" s="1" t="s">
        <v>8518</v>
      </c>
      <c r="B8411" s="2">
        <v>8900080479548</v>
      </c>
      <c r="C8411" s="3" t="s">
        <v>37228</v>
      </c>
      <c r="D8411" s="3" t="s">
        <v>37229</v>
      </c>
      <c r="E8411" s="3" t="s">
        <v>37230</v>
      </c>
      <c r="F8411" s="3" t="s">
        <v>11869</v>
      </c>
      <c r="G8411" s="1" t="s">
        <v>11870</v>
      </c>
      <c r="H8411" s="1">
        <v>132103</v>
      </c>
      <c r="I8411" s="4">
        <v>44470</v>
      </c>
      <c r="J8411" s="1" t="s">
        <v>78516</v>
      </c>
      <c r="K8411" s="7">
        <v>0</v>
      </c>
      <c r="L8411" s="3" t="s">
        <v>50582</v>
      </c>
      <c r="M8411" s="3" t="s">
        <v>55514</v>
      </c>
      <c r="N8411" s="3" t="s">
        <v>66060</v>
      </c>
    </row>
    <row r="8412" spans="1:14" ht="15" customHeight="1">
      <c r="A8412" s="1" t="s">
        <v>8519</v>
      </c>
      <c r="B8412" s="2">
        <v>8900080468412</v>
      </c>
      <c r="C8412" s="3" t="s">
        <v>37231</v>
      </c>
      <c r="D8412" s="3" t="s">
        <v>37232</v>
      </c>
      <c r="E8412" s="3" t="s">
        <v>37233</v>
      </c>
      <c r="F8412" s="3" t="s">
        <v>12086</v>
      </c>
      <c r="G8412" s="1" t="s">
        <v>12087</v>
      </c>
      <c r="H8412" s="1">
        <v>263139</v>
      </c>
      <c r="I8412" s="4">
        <v>44470</v>
      </c>
      <c r="J8412" s="1" t="s">
        <v>78516</v>
      </c>
      <c r="K8412" s="7">
        <v>0</v>
      </c>
      <c r="L8412" s="3" t="s">
        <v>50582</v>
      </c>
      <c r="M8412" s="3" t="s">
        <v>66061</v>
      </c>
      <c r="N8412" s="3" t="s">
        <v>66062</v>
      </c>
    </row>
    <row r="8413" spans="1:14" ht="15" customHeight="1">
      <c r="A8413" s="1" t="s">
        <v>8520</v>
      </c>
      <c r="B8413" s="2">
        <v>8900080061484</v>
      </c>
      <c r="C8413" s="3" t="s">
        <v>37234</v>
      </c>
      <c r="D8413" s="3" t="s">
        <v>37235</v>
      </c>
      <c r="E8413" s="3" t="s">
        <v>37236</v>
      </c>
      <c r="F8413" s="3" t="s">
        <v>11804</v>
      </c>
      <c r="G8413" s="1" t="s">
        <v>11805</v>
      </c>
      <c r="H8413" s="1">
        <v>302018</v>
      </c>
      <c r="I8413" s="4">
        <v>44470</v>
      </c>
      <c r="J8413" s="1" t="s">
        <v>49143</v>
      </c>
      <c r="K8413" s="7">
        <v>0</v>
      </c>
      <c r="L8413" s="3" t="s">
        <v>50582</v>
      </c>
      <c r="M8413" s="3" t="s">
        <v>66063</v>
      </c>
      <c r="N8413" s="3" t="s">
        <v>66064</v>
      </c>
    </row>
    <row r="8414" spans="1:14" ht="15" customHeight="1">
      <c r="A8414" s="1" t="s">
        <v>8521</v>
      </c>
      <c r="B8414" s="2">
        <v>8900080443167</v>
      </c>
      <c r="C8414" s="3" t="s">
        <v>37237</v>
      </c>
      <c r="D8414" s="3" t="s">
        <v>37238</v>
      </c>
      <c r="E8414" s="3" t="s">
        <v>37239</v>
      </c>
      <c r="F8414" s="3" t="s">
        <v>12071</v>
      </c>
      <c r="G8414" s="1" t="s">
        <v>11809</v>
      </c>
      <c r="H8414" s="1">
        <v>226010</v>
      </c>
      <c r="I8414" s="4">
        <v>44470</v>
      </c>
      <c r="J8414" s="1" t="s">
        <v>49153</v>
      </c>
      <c r="K8414" s="7">
        <v>0</v>
      </c>
      <c r="L8414" s="3" t="s">
        <v>50582</v>
      </c>
      <c r="M8414" s="3" t="s">
        <v>66065</v>
      </c>
      <c r="N8414" s="3" t="s">
        <v>66066</v>
      </c>
    </row>
    <row r="8415" spans="1:14" ht="15" customHeight="1">
      <c r="A8415" s="1" t="s">
        <v>8522</v>
      </c>
      <c r="B8415" s="2">
        <v>8900080436367</v>
      </c>
      <c r="C8415" s="3" t="s">
        <v>25507</v>
      </c>
      <c r="D8415" s="3" t="s">
        <v>37240</v>
      </c>
      <c r="E8415" s="3" t="s">
        <v>37241</v>
      </c>
      <c r="F8415" s="3" t="s">
        <v>12080</v>
      </c>
      <c r="G8415" s="1" t="s">
        <v>11870</v>
      </c>
      <c r="H8415" s="1">
        <v>127309</v>
      </c>
      <c r="I8415" s="4">
        <v>44440</v>
      </c>
      <c r="J8415" s="1" t="s">
        <v>47929</v>
      </c>
      <c r="K8415" s="7">
        <v>0</v>
      </c>
      <c r="L8415" s="3" t="s">
        <v>50582</v>
      </c>
      <c r="M8415" s="3" t="s">
        <v>66067</v>
      </c>
      <c r="N8415" s="3" t="s">
        <v>66068</v>
      </c>
    </row>
    <row r="8416" spans="1:14" ht="15" customHeight="1">
      <c r="A8416" s="1" t="s">
        <v>8524</v>
      </c>
      <c r="B8416" s="2">
        <v>8900080479753</v>
      </c>
      <c r="C8416" s="3" t="s">
        <v>37245</v>
      </c>
      <c r="D8416" s="3" t="s">
        <v>37246</v>
      </c>
      <c r="E8416" s="3" t="s">
        <v>37247</v>
      </c>
      <c r="F8416" s="3" t="s">
        <v>35460</v>
      </c>
      <c r="G8416" s="1" t="s">
        <v>37248</v>
      </c>
      <c r="H8416" s="1">
        <v>492015</v>
      </c>
      <c r="I8416" s="4">
        <v>44440</v>
      </c>
      <c r="J8416" s="1" t="s">
        <v>49354</v>
      </c>
      <c r="K8416" s="7">
        <v>0</v>
      </c>
      <c r="L8416" s="3" t="s">
        <v>50582</v>
      </c>
      <c r="M8416" s="3" t="s">
        <v>65737</v>
      </c>
      <c r="N8416" s="3" t="s">
        <v>66069</v>
      </c>
    </row>
    <row r="8417" spans="1:14" ht="15" customHeight="1">
      <c r="A8417" s="1" t="s">
        <v>8525</v>
      </c>
      <c r="B8417" s="2">
        <v>8900080479890</v>
      </c>
      <c r="C8417" s="3" t="s">
        <v>37249</v>
      </c>
      <c r="D8417" s="3" t="s">
        <v>37250</v>
      </c>
      <c r="E8417" s="3" t="s">
        <v>37251</v>
      </c>
      <c r="F8417" s="3" t="s">
        <v>12151</v>
      </c>
      <c r="G8417" s="1" t="s">
        <v>11805</v>
      </c>
      <c r="H8417" s="1">
        <v>313001</v>
      </c>
      <c r="I8417" s="4">
        <v>44470</v>
      </c>
      <c r="J8417" s="1" t="s">
        <v>49153</v>
      </c>
      <c r="K8417" s="7">
        <v>0.02</v>
      </c>
      <c r="L8417" s="3" t="s">
        <v>50583</v>
      </c>
      <c r="M8417" s="3" t="s">
        <v>66070</v>
      </c>
      <c r="N8417" s="3" t="s">
        <v>75561</v>
      </c>
    </row>
    <row r="8418" spans="1:14" ht="15" customHeight="1">
      <c r="A8418" s="1" t="s">
        <v>8526</v>
      </c>
      <c r="B8418" s="2">
        <v>8900080407251</v>
      </c>
      <c r="C8418" s="3" t="s">
        <v>37252</v>
      </c>
      <c r="D8418" s="3" t="s">
        <v>37253</v>
      </c>
      <c r="E8418" s="3" t="s">
        <v>37254</v>
      </c>
      <c r="F8418" s="3" t="s">
        <v>75781</v>
      </c>
      <c r="G8418" s="1" t="s">
        <v>12191</v>
      </c>
      <c r="H8418" s="1">
        <v>140118</v>
      </c>
      <c r="I8418" s="4">
        <v>44470</v>
      </c>
      <c r="J8418" s="1" t="s">
        <v>49354</v>
      </c>
      <c r="K8418" s="7">
        <v>0</v>
      </c>
      <c r="L8418" s="3" t="s">
        <v>50582</v>
      </c>
      <c r="M8418" s="3" t="s">
        <v>66071</v>
      </c>
      <c r="N8418" s="3" t="s">
        <v>66072</v>
      </c>
    </row>
    <row r="8419" spans="1:14" ht="15" customHeight="1">
      <c r="A8419" s="1" t="s">
        <v>8527</v>
      </c>
      <c r="B8419" s="2">
        <v>8900080479043</v>
      </c>
      <c r="C8419" s="3" t="s">
        <v>37228</v>
      </c>
      <c r="D8419" s="3" t="s">
        <v>37255</v>
      </c>
      <c r="E8419" s="3" t="s">
        <v>37256</v>
      </c>
      <c r="F8419" s="3" t="s">
        <v>75782</v>
      </c>
      <c r="G8419" s="1" t="s">
        <v>11870</v>
      </c>
      <c r="H8419" s="1">
        <v>127306</v>
      </c>
      <c r="I8419" s="4">
        <v>44470</v>
      </c>
      <c r="J8419" s="1" t="s">
        <v>78516</v>
      </c>
      <c r="K8419" s="7">
        <v>0</v>
      </c>
      <c r="L8419" s="3" t="s">
        <v>50582</v>
      </c>
      <c r="M8419" s="3" t="s">
        <v>55514</v>
      </c>
      <c r="N8419" s="3" t="s">
        <v>66073</v>
      </c>
    </row>
    <row r="8420" spans="1:14" ht="15" customHeight="1">
      <c r="A8420" s="1" t="s">
        <v>8528</v>
      </c>
      <c r="B8420" s="2">
        <v>8900080478169</v>
      </c>
      <c r="C8420" s="3" t="s">
        <v>33462</v>
      </c>
      <c r="D8420" s="3" t="s">
        <v>37257</v>
      </c>
      <c r="E8420" s="3" t="s">
        <v>37258</v>
      </c>
      <c r="F8420" s="3" t="s">
        <v>14350</v>
      </c>
      <c r="G8420" s="1" t="s">
        <v>11809</v>
      </c>
      <c r="H8420" s="1">
        <v>243122</v>
      </c>
      <c r="I8420" s="4">
        <v>44470</v>
      </c>
      <c r="J8420" s="1" t="s">
        <v>49143</v>
      </c>
      <c r="K8420" s="7">
        <v>0.02</v>
      </c>
      <c r="L8420" s="3" t="s">
        <v>50583</v>
      </c>
      <c r="M8420" s="3" t="s">
        <v>66074</v>
      </c>
      <c r="N8420" s="3" t="s">
        <v>66075</v>
      </c>
    </row>
    <row r="8421" spans="1:14" ht="15" customHeight="1">
      <c r="A8421" s="1" t="s">
        <v>8529</v>
      </c>
      <c r="B8421" s="2">
        <v>8900080477407</v>
      </c>
      <c r="C8421" s="3" t="s">
        <v>37259</v>
      </c>
      <c r="D8421" s="3" t="s">
        <v>37260</v>
      </c>
      <c r="E8421" s="3" t="s">
        <v>37261</v>
      </c>
      <c r="F8421" s="3" t="s">
        <v>19964</v>
      </c>
      <c r="G8421" s="1" t="s">
        <v>11855</v>
      </c>
      <c r="H8421" s="1">
        <v>393002</v>
      </c>
      <c r="I8421" s="4">
        <v>44462</v>
      </c>
      <c r="J8421" s="1" t="s">
        <v>78517</v>
      </c>
      <c r="K8421" s="7">
        <v>0.02</v>
      </c>
      <c r="L8421" s="3" t="s">
        <v>50583</v>
      </c>
      <c r="M8421" s="3" t="s">
        <v>66076</v>
      </c>
      <c r="N8421" s="3" t="s">
        <v>66077</v>
      </c>
    </row>
    <row r="8422" spans="1:14" ht="15" customHeight="1">
      <c r="A8422" s="1" t="s">
        <v>8530</v>
      </c>
      <c r="B8422" s="2">
        <v>8900080475977</v>
      </c>
      <c r="C8422" s="3" t="s">
        <v>37262</v>
      </c>
      <c r="D8422" s="3" t="s">
        <v>37263</v>
      </c>
      <c r="E8422" s="3" t="s">
        <v>37264</v>
      </c>
      <c r="F8422" s="3" t="s">
        <v>11801</v>
      </c>
      <c r="G8422" s="1" t="s">
        <v>11777</v>
      </c>
      <c r="H8422" s="1">
        <v>412306</v>
      </c>
      <c r="I8422" s="4">
        <v>44462</v>
      </c>
      <c r="J8422" s="1" t="s">
        <v>48772</v>
      </c>
      <c r="K8422" s="7">
        <v>0</v>
      </c>
      <c r="L8422" s="3" t="s">
        <v>50582</v>
      </c>
      <c r="M8422" s="3" t="s">
        <v>66078</v>
      </c>
      <c r="N8422" s="3" t="s">
        <v>66079</v>
      </c>
    </row>
    <row r="8423" spans="1:14" ht="15" customHeight="1">
      <c r="A8423" s="1" t="s">
        <v>8531</v>
      </c>
      <c r="B8423" s="2">
        <v>8900080444399</v>
      </c>
      <c r="C8423" s="3" t="s">
        <v>37265</v>
      </c>
      <c r="D8423" s="3" t="s">
        <v>37266</v>
      </c>
      <c r="E8423" s="3" t="s">
        <v>37267</v>
      </c>
      <c r="F8423" s="3" t="s">
        <v>11801</v>
      </c>
      <c r="G8423" s="1" t="s">
        <v>11777</v>
      </c>
      <c r="H8423" s="1">
        <v>412411</v>
      </c>
      <c r="I8423" s="4">
        <v>44462</v>
      </c>
      <c r="J8423" s="1" t="s">
        <v>48772</v>
      </c>
      <c r="K8423" s="7">
        <v>0</v>
      </c>
      <c r="L8423" s="3" t="s">
        <v>50582</v>
      </c>
      <c r="M8423" s="3" t="s">
        <v>66080</v>
      </c>
      <c r="N8423" s="3" t="s">
        <v>66081</v>
      </c>
    </row>
    <row r="8424" spans="1:14" ht="15" customHeight="1">
      <c r="A8424" s="1" t="s">
        <v>8532</v>
      </c>
      <c r="B8424" s="2">
        <v>8900080481381</v>
      </c>
      <c r="C8424" s="3" t="s">
        <v>37268</v>
      </c>
      <c r="D8424" s="3" t="s">
        <v>37269</v>
      </c>
      <c r="E8424" s="3" t="s">
        <v>37270</v>
      </c>
      <c r="F8424" s="3" t="s">
        <v>14477</v>
      </c>
      <c r="G8424" s="1" t="s">
        <v>11777</v>
      </c>
      <c r="H8424" s="1">
        <v>416012</v>
      </c>
      <c r="I8424" s="4">
        <v>44462</v>
      </c>
      <c r="J8424" s="1" t="s">
        <v>47657</v>
      </c>
      <c r="K8424" s="7">
        <v>0</v>
      </c>
      <c r="L8424" s="3" t="s">
        <v>50582</v>
      </c>
      <c r="M8424" s="3" t="s">
        <v>66082</v>
      </c>
      <c r="N8424" s="3" t="s">
        <v>66083</v>
      </c>
    </row>
    <row r="8425" spans="1:14" ht="15" customHeight="1">
      <c r="A8425" s="1" t="s">
        <v>8533</v>
      </c>
      <c r="B8425" s="2">
        <v>8900080360082</v>
      </c>
      <c r="C8425" s="3" t="s">
        <v>37271</v>
      </c>
      <c r="D8425" s="3" t="s">
        <v>37272</v>
      </c>
      <c r="E8425" s="3" t="s">
        <v>37273</v>
      </c>
      <c r="F8425" s="3" t="s">
        <v>12373</v>
      </c>
      <c r="G8425" s="1" t="s">
        <v>11777</v>
      </c>
      <c r="H8425" s="1">
        <v>421301</v>
      </c>
      <c r="I8425" s="4">
        <v>44462</v>
      </c>
      <c r="J8425" s="1" t="s">
        <v>48772</v>
      </c>
      <c r="K8425" s="7">
        <v>0</v>
      </c>
      <c r="L8425" s="3" t="s">
        <v>50582</v>
      </c>
      <c r="M8425" s="3" t="s">
        <v>66084</v>
      </c>
      <c r="N8425" s="3" t="s">
        <v>66085</v>
      </c>
    </row>
    <row r="8426" spans="1:14" ht="15" customHeight="1">
      <c r="A8426" s="1" t="s">
        <v>8534</v>
      </c>
      <c r="B8426" s="2">
        <v>8900080483002</v>
      </c>
      <c r="C8426" s="3" t="s">
        <v>37274</v>
      </c>
      <c r="D8426" s="3" t="s">
        <v>37275</v>
      </c>
      <c r="E8426" s="3" t="s">
        <v>37276</v>
      </c>
      <c r="F8426" s="3" t="s">
        <v>37277</v>
      </c>
      <c r="G8426" s="1" t="s">
        <v>11777</v>
      </c>
      <c r="H8426" s="1">
        <v>421302</v>
      </c>
      <c r="I8426" s="4">
        <v>44462</v>
      </c>
      <c r="J8426" s="1" t="s">
        <v>48772</v>
      </c>
      <c r="K8426" s="7">
        <v>0</v>
      </c>
      <c r="L8426" s="3" t="s">
        <v>50582</v>
      </c>
      <c r="M8426" s="3" t="s">
        <v>66086</v>
      </c>
      <c r="N8426" s="3" t="s">
        <v>66087</v>
      </c>
    </row>
    <row r="8427" spans="1:14" ht="15" customHeight="1">
      <c r="A8427" s="1" t="s">
        <v>8535</v>
      </c>
      <c r="B8427" s="2">
        <v>8900080467460</v>
      </c>
      <c r="C8427" s="3" t="s">
        <v>37278</v>
      </c>
      <c r="D8427" s="3" t="s">
        <v>37279</v>
      </c>
      <c r="E8427" s="3" t="s">
        <v>37280</v>
      </c>
      <c r="F8427" s="3" t="s">
        <v>12373</v>
      </c>
      <c r="G8427" s="1" t="s">
        <v>11777</v>
      </c>
      <c r="H8427" s="1">
        <v>421004</v>
      </c>
      <c r="I8427" s="4">
        <v>44462</v>
      </c>
      <c r="J8427" s="1" t="s">
        <v>48772</v>
      </c>
      <c r="K8427" s="7">
        <v>0</v>
      </c>
      <c r="L8427" s="3" t="s">
        <v>50582</v>
      </c>
      <c r="M8427" s="3" t="s">
        <v>66088</v>
      </c>
      <c r="N8427" s="3" t="s">
        <v>70914</v>
      </c>
    </row>
    <row r="8428" spans="1:14" ht="15" customHeight="1">
      <c r="A8428" s="1" t="s">
        <v>8536</v>
      </c>
      <c r="B8428" s="2">
        <v>8900080446946</v>
      </c>
      <c r="C8428" s="3" t="s">
        <v>37281</v>
      </c>
      <c r="D8428" s="3" t="s">
        <v>37282</v>
      </c>
      <c r="E8428" s="3" t="s">
        <v>37283</v>
      </c>
      <c r="F8428" s="3" t="s">
        <v>11776</v>
      </c>
      <c r="G8428" s="1" t="s">
        <v>11777</v>
      </c>
      <c r="H8428" s="1">
        <v>421503</v>
      </c>
      <c r="I8428" s="4">
        <v>44462</v>
      </c>
      <c r="J8428" s="23" t="s">
        <v>47827</v>
      </c>
      <c r="K8428" s="7">
        <v>0</v>
      </c>
      <c r="L8428" s="3" t="s">
        <v>50582</v>
      </c>
      <c r="M8428" s="3" t="s">
        <v>66089</v>
      </c>
      <c r="N8428" s="3" t="s">
        <v>66090</v>
      </c>
    </row>
    <row r="8429" spans="1:14" ht="15" customHeight="1">
      <c r="A8429" s="1" t="s">
        <v>8537</v>
      </c>
      <c r="B8429" s="2">
        <v>8900080438354</v>
      </c>
      <c r="C8429" s="3" t="s">
        <v>37284</v>
      </c>
      <c r="D8429" s="3" t="s">
        <v>37285</v>
      </c>
      <c r="E8429" s="3" t="s">
        <v>37286</v>
      </c>
      <c r="F8429" s="3" t="s">
        <v>14734</v>
      </c>
      <c r="G8429" s="1" t="s">
        <v>11777</v>
      </c>
      <c r="H8429" s="1">
        <v>416410</v>
      </c>
      <c r="I8429" s="4">
        <v>44462</v>
      </c>
      <c r="J8429" s="1" t="s">
        <v>48772</v>
      </c>
      <c r="K8429" s="7">
        <v>0</v>
      </c>
      <c r="L8429" s="3" t="s">
        <v>50582</v>
      </c>
      <c r="M8429" s="3" t="s">
        <v>66091</v>
      </c>
      <c r="N8429" s="3" t="s">
        <v>66092</v>
      </c>
    </row>
    <row r="8430" spans="1:14" ht="15" customHeight="1">
      <c r="A8430" s="1" t="s">
        <v>8538</v>
      </c>
      <c r="B8430" s="2">
        <v>8900080287099</v>
      </c>
      <c r="C8430" s="3" t="s">
        <v>37287</v>
      </c>
      <c r="D8430" s="3" t="s">
        <v>37288</v>
      </c>
      <c r="E8430" s="3" t="s">
        <v>37289</v>
      </c>
      <c r="F8430" s="3" t="s">
        <v>12077</v>
      </c>
      <c r="G8430" s="1" t="s">
        <v>11855</v>
      </c>
      <c r="H8430" s="1">
        <v>392001</v>
      </c>
      <c r="I8430" s="4">
        <v>44462</v>
      </c>
      <c r="J8430" s="1" t="s">
        <v>48772</v>
      </c>
      <c r="K8430" s="7">
        <v>0</v>
      </c>
      <c r="L8430" s="3" t="s">
        <v>50582</v>
      </c>
      <c r="M8430" s="3" t="s">
        <v>66093</v>
      </c>
      <c r="N8430" s="3" t="s">
        <v>66094</v>
      </c>
    </row>
    <row r="8431" spans="1:14" ht="15" customHeight="1">
      <c r="A8431" s="1" t="s">
        <v>8539</v>
      </c>
      <c r="B8431" s="2">
        <v>8900080481527</v>
      </c>
      <c r="C8431" s="3" t="s">
        <v>37290</v>
      </c>
      <c r="D8431" s="3" t="s">
        <v>37291</v>
      </c>
      <c r="E8431" s="3" t="s">
        <v>37292</v>
      </c>
      <c r="F8431" s="3" t="s">
        <v>37293</v>
      </c>
      <c r="G8431" s="1" t="s">
        <v>11777</v>
      </c>
      <c r="H8431" s="1">
        <v>410405</v>
      </c>
      <c r="I8431" s="4">
        <v>44462</v>
      </c>
      <c r="J8431" s="1" t="s">
        <v>48772</v>
      </c>
      <c r="K8431" s="7">
        <v>0</v>
      </c>
      <c r="L8431" s="3" t="s">
        <v>50582</v>
      </c>
      <c r="M8431" s="3" t="s">
        <v>66095</v>
      </c>
      <c r="N8431" s="3" t="s">
        <v>66096</v>
      </c>
    </row>
    <row r="8432" spans="1:14" ht="15" customHeight="1">
      <c r="A8432" s="1" t="s">
        <v>8540</v>
      </c>
      <c r="B8432" s="2">
        <v>8900080401624</v>
      </c>
      <c r="C8432" s="3" t="s">
        <v>37294</v>
      </c>
      <c r="D8432" s="3" t="s">
        <v>37295</v>
      </c>
      <c r="E8432" s="3" t="s">
        <v>37296</v>
      </c>
      <c r="F8432" s="3" t="s">
        <v>31484</v>
      </c>
      <c r="G8432" s="1" t="s">
        <v>11777</v>
      </c>
      <c r="H8432" s="1">
        <v>413106</v>
      </c>
      <c r="I8432" s="4">
        <v>44462</v>
      </c>
      <c r="J8432" s="1" t="s">
        <v>48772</v>
      </c>
      <c r="K8432" s="7">
        <v>0</v>
      </c>
      <c r="L8432" s="3" t="s">
        <v>50582</v>
      </c>
      <c r="M8432" s="3" t="s">
        <v>66097</v>
      </c>
      <c r="N8432" s="3" t="s">
        <v>66098</v>
      </c>
    </row>
    <row r="8433" spans="1:14" ht="15" customHeight="1">
      <c r="A8433" s="1" t="s">
        <v>8541</v>
      </c>
      <c r="B8433" s="2">
        <v>8900080130647</v>
      </c>
      <c r="C8433" s="3" t="s">
        <v>37297</v>
      </c>
      <c r="D8433" s="3" t="s">
        <v>37298</v>
      </c>
      <c r="E8433" s="3" t="s">
        <v>37299</v>
      </c>
      <c r="F8433" s="3" t="s">
        <v>37300</v>
      </c>
      <c r="G8433" s="1" t="s">
        <v>11777</v>
      </c>
      <c r="H8433" s="1">
        <v>415409</v>
      </c>
      <c r="I8433" s="4">
        <v>44462</v>
      </c>
      <c r="J8433" s="1" t="s">
        <v>48886</v>
      </c>
      <c r="K8433" s="7">
        <v>0</v>
      </c>
      <c r="L8433" s="3" t="s">
        <v>50582</v>
      </c>
      <c r="M8433" s="3" t="s">
        <v>66099</v>
      </c>
      <c r="N8433" s="3" t="s">
        <v>66100</v>
      </c>
    </row>
    <row r="8434" spans="1:14" ht="15" customHeight="1">
      <c r="A8434" s="1" t="s">
        <v>8542</v>
      </c>
      <c r="B8434" s="2">
        <v>8900080439597</v>
      </c>
      <c r="C8434" s="3" t="s">
        <v>37301</v>
      </c>
      <c r="D8434" s="3" t="s">
        <v>37302</v>
      </c>
      <c r="E8434" s="3" t="s">
        <v>37303</v>
      </c>
      <c r="F8434" s="3" t="s">
        <v>11829</v>
      </c>
      <c r="G8434" s="1" t="s">
        <v>11777</v>
      </c>
      <c r="H8434" s="1">
        <v>440015</v>
      </c>
      <c r="I8434" s="4">
        <v>44462</v>
      </c>
      <c r="J8434" s="1" t="s">
        <v>49467</v>
      </c>
      <c r="K8434" s="7">
        <v>0.03</v>
      </c>
      <c r="L8434" s="3" t="s">
        <v>50586</v>
      </c>
      <c r="M8434" s="3" t="s">
        <v>66101</v>
      </c>
      <c r="N8434" s="3" t="s">
        <v>66102</v>
      </c>
    </row>
    <row r="8435" spans="1:14" ht="15" customHeight="1">
      <c r="A8435" s="1" t="s">
        <v>8543</v>
      </c>
      <c r="B8435" s="2">
        <v>8900080471016</v>
      </c>
      <c r="C8435" s="3" t="s">
        <v>37304</v>
      </c>
      <c r="D8435" s="3" t="s">
        <v>37305</v>
      </c>
      <c r="E8435" s="3" t="s">
        <v>37306</v>
      </c>
      <c r="F8435" s="3" t="s">
        <v>12856</v>
      </c>
      <c r="G8435" s="1" t="s">
        <v>11777</v>
      </c>
      <c r="H8435" s="1">
        <v>400605</v>
      </c>
      <c r="I8435" s="4">
        <v>44462</v>
      </c>
      <c r="J8435" s="1" t="s">
        <v>48772</v>
      </c>
      <c r="K8435" s="7">
        <v>0.05</v>
      </c>
      <c r="L8435" s="3" t="s">
        <v>50585</v>
      </c>
      <c r="M8435" s="3" t="s">
        <v>66103</v>
      </c>
      <c r="N8435" s="3" t="s">
        <v>75562</v>
      </c>
    </row>
    <row r="8436" spans="1:14" ht="15" customHeight="1">
      <c r="A8436" s="1" t="s">
        <v>8544</v>
      </c>
      <c r="B8436" s="2">
        <v>8900080421967</v>
      </c>
      <c r="C8436" s="3" t="s">
        <v>37307</v>
      </c>
      <c r="D8436" s="3" t="s">
        <v>37308</v>
      </c>
      <c r="E8436" s="3" t="s">
        <v>37309</v>
      </c>
      <c r="F8436" s="3" t="s">
        <v>35962</v>
      </c>
      <c r="G8436" s="1" t="s">
        <v>11777</v>
      </c>
      <c r="H8436" s="1">
        <v>421003</v>
      </c>
      <c r="I8436" s="4">
        <v>44462</v>
      </c>
      <c r="J8436" s="1" t="s">
        <v>48772</v>
      </c>
      <c r="K8436" s="7">
        <v>0.05</v>
      </c>
      <c r="L8436" s="3" t="s">
        <v>50585</v>
      </c>
      <c r="M8436" s="3" t="s">
        <v>66104</v>
      </c>
      <c r="N8436" s="3" t="s">
        <v>66105</v>
      </c>
    </row>
    <row r="8437" spans="1:14" ht="15" customHeight="1">
      <c r="A8437" s="1" t="s">
        <v>8545</v>
      </c>
      <c r="B8437" s="2">
        <v>8900080115439</v>
      </c>
      <c r="C8437" s="3" t="s">
        <v>37310</v>
      </c>
      <c r="D8437" s="3" t="s">
        <v>37311</v>
      </c>
      <c r="E8437" s="3" t="s">
        <v>37312</v>
      </c>
      <c r="F8437" s="3" t="s">
        <v>75711</v>
      </c>
      <c r="G8437" s="1" t="s">
        <v>11777</v>
      </c>
      <c r="H8437" s="1">
        <v>400708</v>
      </c>
      <c r="I8437" s="4">
        <v>44462</v>
      </c>
      <c r="J8437" s="1" t="s">
        <v>49468</v>
      </c>
      <c r="K8437" s="7">
        <v>0</v>
      </c>
      <c r="L8437" s="3" t="s">
        <v>50582</v>
      </c>
      <c r="M8437" s="3" t="s">
        <v>66106</v>
      </c>
      <c r="N8437" s="3" t="s">
        <v>66107</v>
      </c>
    </row>
    <row r="8438" spans="1:14" ht="15" customHeight="1">
      <c r="A8438" s="1" t="s">
        <v>8546</v>
      </c>
      <c r="B8438" s="2">
        <v>8900080484597</v>
      </c>
      <c r="C8438" s="3" t="s">
        <v>37313</v>
      </c>
      <c r="D8438" s="3" t="s">
        <v>37314</v>
      </c>
      <c r="E8438" s="3" t="s">
        <v>37315</v>
      </c>
      <c r="F8438" s="3" t="s">
        <v>37316</v>
      </c>
      <c r="G8438" s="1" t="s">
        <v>11777</v>
      </c>
      <c r="H8438" s="1">
        <v>421201</v>
      </c>
      <c r="I8438" s="4">
        <v>44462</v>
      </c>
      <c r="J8438" s="1" t="s">
        <v>48772</v>
      </c>
      <c r="K8438" s="7">
        <v>0.05</v>
      </c>
      <c r="L8438" s="3" t="s">
        <v>50585</v>
      </c>
      <c r="M8438" s="3" t="s">
        <v>66108</v>
      </c>
      <c r="N8438" s="3" t="s">
        <v>66109</v>
      </c>
    </row>
    <row r="8439" spans="1:14" ht="15" customHeight="1">
      <c r="A8439" s="1" t="s">
        <v>8547</v>
      </c>
      <c r="B8439" s="2">
        <v>8900080464476</v>
      </c>
      <c r="C8439" s="3" t="s">
        <v>37317</v>
      </c>
      <c r="D8439" s="3" t="s">
        <v>37318</v>
      </c>
      <c r="E8439" s="3" t="s">
        <v>37319</v>
      </c>
      <c r="F8439" s="3" t="s">
        <v>14068</v>
      </c>
      <c r="G8439" s="1" t="s">
        <v>11777</v>
      </c>
      <c r="H8439" s="1">
        <v>413005</v>
      </c>
      <c r="I8439" s="4">
        <v>44462</v>
      </c>
      <c r="J8439" s="1" t="s">
        <v>48772</v>
      </c>
      <c r="K8439" s="7">
        <v>0.05</v>
      </c>
      <c r="L8439" s="3" t="s">
        <v>50585</v>
      </c>
      <c r="M8439" s="3" t="s">
        <v>66110</v>
      </c>
      <c r="N8439" s="3" t="s">
        <v>66111</v>
      </c>
    </row>
    <row r="8440" spans="1:14" ht="15" customHeight="1">
      <c r="A8440" s="1" t="s">
        <v>8548</v>
      </c>
      <c r="B8440" s="2">
        <v>8900080480414</v>
      </c>
      <c r="C8440" s="3" t="s">
        <v>37320</v>
      </c>
      <c r="D8440" s="3" t="s">
        <v>37321</v>
      </c>
      <c r="E8440" s="3" t="s">
        <v>37322</v>
      </c>
      <c r="F8440" s="3" t="s">
        <v>37323</v>
      </c>
      <c r="G8440" s="1" t="s">
        <v>12191</v>
      </c>
      <c r="H8440" s="1">
        <v>144001</v>
      </c>
      <c r="I8440" s="4">
        <v>44440</v>
      </c>
      <c r="J8440" s="1" t="s">
        <v>49354</v>
      </c>
      <c r="K8440" s="7">
        <v>0</v>
      </c>
      <c r="L8440" s="3" t="s">
        <v>50582</v>
      </c>
      <c r="M8440" s="3" t="s">
        <v>55848</v>
      </c>
      <c r="N8440" s="3" t="s">
        <v>66112</v>
      </c>
    </row>
    <row r="8441" spans="1:14" ht="15" customHeight="1">
      <c r="A8441" s="1" t="s">
        <v>8549</v>
      </c>
      <c r="B8441" s="2">
        <v>8900080464506</v>
      </c>
      <c r="C8441" s="3" t="s">
        <v>37324</v>
      </c>
      <c r="D8441" s="3" t="s">
        <v>37325</v>
      </c>
      <c r="E8441" s="3" t="s">
        <v>37326</v>
      </c>
      <c r="F8441" s="3" t="s">
        <v>37327</v>
      </c>
      <c r="G8441" s="1" t="s">
        <v>11870</v>
      </c>
      <c r="H8441" s="1">
        <v>132103</v>
      </c>
      <c r="I8441" s="4">
        <v>44440</v>
      </c>
      <c r="J8441" s="1" t="s">
        <v>49354</v>
      </c>
      <c r="K8441" s="7">
        <v>0</v>
      </c>
      <c r="L8441" s="3" t="s">
        <v>50582</v>
      </c>
      <c r="M8441" s="3" t="s">
        <v>66113</v>
      </c>
      <c r="N8441" s="3" t="s">
        <v>66114</v>
      </c>
    </row>
    <row r="8442" spans="1:14" ht="15" customHeight="1">
      <c r="A8442" s="1" t="s">
        <v>8550</v>
      </c>
      <c r="B8442" s="2">
        <v>8900080458567</v>
      </c>
      <c r="C8442" s="3" t="s">
        <v>37329</v>
      </c>
      <c r="D8442" s="3" t="s">
        <v>37330</v>
      </c>
      <c r="E8442" s="3" t="s">
        <v>37331</v>
      </c>
      <c r="F8442" s="3" t="s">
        <v>12071</v>
      </c>
      <c r="G8442" s="1" t="s">
        <v>11809</v>
      </c>
      <c r="H8442" s="1">
        <v>226010</v>
      </c>
      <c r="I8442" s="4">
        <v>44470</v>
      </c>
      <c r="J8442" s="1" t="s">
        <v>49153</v>
      </c>
      <c r="K8442" s="7">
        <v>0.02</v>
      </c>
      <c r="L8442" s="3" t="s">
        <v>50583</v>
      </c>
      <c r="M8442" s="3" t="s">
        <v>66115</v>
      </c>
      <c r="N8442" s="3" t="s">
        <v>66116</v>
      </c>
    </row>
    <row r="8443" spans="1:14" ht="15" customHeight="1">
      <c r="A8443" s="1" t="s">
        <v>8551</v>
      </c>
      <c r="B8443" s="2">
        <v>8900080457065</v>
      </c>
      <c r="C8443" s="3" t="s">
        <v>37332</v>
      </c>
      <c r="D8443" s="3" t="s">
        <v>37333</v>
      </c>
      <c r="E8443" s="3" t="s">
        <v>37334</v>
      </c>
      <c r="F8443" s="3" t="s">
        <v>11995</v>
      </c>
      <c r="G8443" s="1" t="s">
        <v>11996</v>
      </c>
      <c r="H8443" s="1">
        <v>462043</v>
      </c>
      <c r="I8443" s="4">
        <v>44440</v>
      </c>
      <c r="J8443" s="1" t="s">
        <v>47761</v>
      </c>
      <c r="K8443" s="7">
        <v>0</v>
      </c>
      <c r="L8443" s="3" t="s">
        <v>50582</v>
      </c>
      <c r="M8443" s="3" t="s">
        <v>66117</v>
      </c>
      <c r="N8443" s="3" t="s">
        <v>66118</v>
      </c>
    </row>
    <row r="8444" spans="1:14" ht="15" customHeight="1">
      <c r="A8444" s="1" t="s">
        <v>8552</v>
      </c>
      <c r="B8444" s="2">
        <v>8900080468122</v>
      </c>
      <c r="C8444" s="3" t="s">
        <v>37335</v>
      </c>
      <c r="D8444" s="3" t="s">
        <v>37336</v>
      </c>
      <c r="E8444" s="3" t="s">
        <v>37337</v>
      </c>
      <c r="F8444" s="3" t="s">
        <v>20166</v>
      </c>
      <c r="G8444" s="1" t="s">
        <v>11996</v>
      </c>
      <c r="H8444" s="1">
        <v>462026</v>
      </c>
      <c r="I8444" s="4">
        <v>44440</v>
      </c>
      <c r="J8444" s="1" t="s">
        <v>47761</v>
      </c>
      <c r="K8444" s="7">
        <v>0.01</v>
      </c>
      <c r="L8444" s="3" t="s">
        <v>50583</v>
      </c>
      <c r="M8444" s="3" t="s">
        <v>66119</v>
      </c>
      <c r="N8444" s="3" t="s">
        <v>66120</v>
      </c>
    </row>
    <row r="8445" spans="1:14" ht="15" customHeight="1">
      <c r="A8445" s="1" t="s">
        <v>8553</v>
      </c>
      <c r="B8445" s="2">
        <v>8900080336773</v>
      </c>
      <c r="C8445" s="3" t="s">
        <v>37338</v>
      </c>
      <c r="D8445" s="3" t="s">
        <v>37339</v>
      </c>
      <c r="E8445" s="3" t="s">
        <v>37340</v>
      </c>
      <c r="F8445" s="3" t="s">
        <v>12329</v>
      </c>
      <c r="G8445" s="1" t="s">
        <v>11870</v>
      </c>
      <c r="H8445" s="1">
        <v>121003</v>
      </c>
      <c r="I8445" s="4">
        <v>44440</v>
      </c>
      <c r="J8445" s="1" t="s">
        <v>49153</v>
      </c>
      <c r="K8445" s="7">
        <v>0.02</v>
      </c>
      <c r="L8445" s="3" t="s">
        <v>50583</v>
      </c>
      <c r="M8445" s="3" t="s">
        <v>66121</v>
      </c>
      <c r="N8445" s="3" t="s">
        <v>66122</v>
      </c>
    </row>
    <row r="8446" spans="1:14" ht="15" customHeight="1">
      <c r="A8446" s="1" t="s">
        <v>8554</v>
      </c>
      <c r="B8446" s="2">
        <v>8900080485624</v>
      </c>
      <c r="C8446" s="3" t="s">
        <v>37341</v>
      </c>
      <c r="D8446" s="3" t="s">
        <v>37342</v>
      </c>
      <c r="E8446" s="3" t="s">
        <v>37343</v>
      </c>
      <c r="F8446" s="3" t="s">
        <v>12227</v>
      </c>
      <c r="G8446" s="1" t="s">
        <v>11954</v>
      </c>
      <c r="H8446" s="1">
        <v>520010</v>
      </c>
      <c r="I8446" s="4">
        <v>44469</v>
      </c>
      <c r="J8446" s="1" t="s">
        <v>76542</v>
      </c>
      <c r="K8446" s="7">
        <v>0</v>
      </c>
      <c r="L8446" s="3" t="s">
        <v>50582</v>
      </c>
      <c r="M8446" s="3" t="s">
        <v>66123</v>
      </c>
      <c r="N8446" s="3" t="s">
        <v>61055</v>
      </c>
    </row>
    <row r="8447" spans="1:14" ht="15" customHeight="1">
      <c r="A8447" s="1" t="s">
        <v>8555</v>
      </c>
      <c r="B8447" s="2">
        <v>8900080367289</v>
      </c>
      <c r="C8447" s="3" t="s">
        <v>37344</v>
      </c>
      <c r="D8447" s="3" t="s">
        <v>37345</v>
      </c>
      <c r="E8447" s="3" t="s">
        <v>37346</v>
      </c>
      <c r="F8447" s="3" t="s">
        <v>19388</v>
      </c>
      <c r="G8447" s="1" t="s">
        <v>11954</v>
      </c>
      <c r="H8447" s="1">
        <v>534001</v>
      </c>
      <c r="I8447" s="4">
        <v>44469</v>
      </c>
      <c r="J8447" s="1" t="s">
        <v>48580</v>
      </c>
      <c r="K8447" s="7">
        <v>0</v>
      </c>
      <c r="L8447" s="3" t="s">
        <v>50582</v>
      </c>
      <c r="M8447" s="3" t="s">
        <v>66124</v>
      </c>
      <c r="N8447" s="3" t="s">
        <v>66125</v>
      </c>
    </row>
    <row r="8448" spans="1:14" ht="15" customHeight="1">
      <c r="A8448" s="1" t="s">
        <v>8556</v>
      </c>
      <c r="B8448" s="2">
        <v>8900080481596</v>
      </c>
      <c r="C8448" s="3" t="s">
        <v>37347</v>
      </c>
      <c r="D8448" s="3" t="s">
        <v>37348</v>
      </c>
      <c r="E8448" s="3" t="s">
        <v>37349</v>
      </c>
      <c r="F8448" s="3" t="s">
        <v>24263</v>
      </c>
      <c r="G8448" s="1" t="s">
        <v>11791</v>
      </c>
      <c r="H8448" s="1">
        <v>500083</v>
      </c>
      <c r="I8448" s="4">
        <v>44469</v>
      </c>
      <c r="J8448" s="1" t="s">
        <v>48580</v>
      </c>
      <c r="K8448" s="7">
        <v>0</v>
      </c>
      <c r="L8448" s="3" t="s">
        <v>50582</v>
      </c>
      <c r="M8448" s="3" t="s">
        <v>66126</v>
      </c>
      <c r="N8448" s="3" t="s">
        <v>66127</v>
      </c>
    </row>
    <row r="8449" spans="1:14" ht="15" customHeight="1">
      <c r="A8449" s="1" t="s">
        <v>8557</v>
      </c>
      <c r="B8449" s="2">
        <v>8900080458444</v>
      </c>
      <c r="C8449" s="3" t="s">
        <v>37350</v>
      </c>
      <c r="D8449" s="3" t="s">
        <v>37351</v>
      </c>
      <c r="E8449" s="3" t="s">
        <v>37352</v>
      </c>
      <c r="F8449" s="3" t="s">
        <v>14998</v>
      </c>
      <c r="G8449" s="1" t="s">
        <v>11791</v>
      </c>
      <c r="H8449" s="1">
        <v>502295</v>
      </c>
      <c r="I8449" s="4">
        <v>44469</v>
      </c>
      <c r="J8449" s="1" t="s">
        <v>48580</v>
      </c>
      <c r="K8449" s="7">
        <v>0</v>
      </c>
      <c r="L8449" s="3" t="s">
        <v>50582</v>
      </c>
      <c r="M8449" s="3" t="s">
        <v>66128</v>
      </c>
      <c r="N8449" s="3" t="s">
        <v>66129</v>
      </c>
    </row>
    <row r="8450" spans="1:14" ht="15" customHeight="1">
      <c r="A8450" s="1" t="s">
        <v>8558</v>
      </c>
      <c r="B8450" s="2">
        <v>8900080480735</v>
      </c>
      <c r="C8450" s="3" t="s">
        <v>37353</v>
      </c>
      <c r="D8450" s="3" t="s">
        <v>37354</v>
      </c>
      <c r="E8450" s="3" t="s">
        <v>37355</v>
      </c>
      <c r="F8450" s="3" t="s">
        <v>28187</v>
      </c>
      <c r="G8450" s="1" t="s">
        <v>11791</v>
      </c>
      <c r="H8450" s="1">
        <v>501506</v>
      </c>
      <c r="I8450" s="4">
        <v>44469</v>
      </c>
      <c r="J8450" s="1" t="s">
        <v>48580</v>
      </c>
      <c r="K8450" s="7">
        <v>0</v>
      </c>
      <c r="L8450" s="3" t="s">
        <v>50582</v>
      </c>
      <c r="M8450" s="3" t="s">
        <v>66130</v>
      </c>
      <c r="N8450" s="3" t="s">
        <v>66131</v>
      </c>
    </row>
    <row r="8451" spans="1:14" ht="15" customHeight="1">
      <c r="A8451" s="1" t="s">
        <v>8559</v>
      </c>
      <c r="B8451" s="2">
        <v>8900080170148</v>
      </c>
      <c r="C8451" s="3" t="s">
        <v>37356</v>
      </c>
      <c r="D8451" s="3" t="s">
        <v>37357</v>
      </c>
      <c r="E8451" s="3" t="s">
        <v>37358</v>
      </c>
      <c r="F8451" s="3" t="s">
        <v>16967</v>
      </c>
      <c r="G8451" s="1" t="s">
        <v>11954</v>
      </c>
      <c r="H8451" s="1">
        <v>516001</v>
      </c>
      <c r="I8451" s="4">
        <v>44469</v>
      </c>
      <c r="J8451" s="1" t="s">
        <v>48580</v>
      </c>
      <c r="K8451" s="7">
        <v>0.01</v>
      </c>
      <c r="L8451" s="3" t="s">
        <v>50592</v>
      </c>
      <c r="M8451" s="3" t="s">
        <v>66132</v>
      </c>
      <c r="N8451" s="3" t="s">
        <v>66133</v>
      </c>
    </row>
    <row r="8452" spans="1:14" ht="15" customHeight="1">
      <c r="A8452" s="1" t="s">
        <v>8560</v>
      </c>
      <c r="B8452" s="2">
        <v>8900080394407</v>
      </c>
      <c r="C8452" s="3" t="s">
        <v>37359</v>
      </c>
      <c r="D8452" s="3" t="s">
        <v>37360</v>
      </c>
      <c r="E8452" s="3" t="s">
        <v>37361</v>
      </c>
      <c r="F8452" s="3" t="s">
        <v>13204</v>
      </c>
      <c r="G8452" s="1" t="s">
        <v>11791</v>
      </c>
      <c r="H8452" s="1">
        <v>507002</v>
      </c>
      <c r="I8452" s="4">
        <v>44469</v>
      </c>
      <c r="J8452" s="1" t="s">
        <v>48580</v>
      </c>
      <c r="K8452" s="7">
        <v>0</v>
      </c>
      <c r="L8452" s="3" t="s">
        <v>50582</v>
      </c>
      <c r="M8452" s="3" t="s">
        <v>66134</v>
      </c>
      <c r="N8452" s="3" t="s">
        <v>66135</v>
      </c>
    </row>
    <row r="8453" spans="1:14" ht="15" customHeight="1">
      <c r="A8453" s="1" t="s">
        <v>8561</v>
      </c>
      <c r="B8453" s="2">
        <v>8900080474772</v>
      </c>
      <c r="C8453" s="3" t="s">
        <v>37362</v>
      </c>
      <c r="D8453" s="3" t="s">
        <v>37363</v>
      </c>
      <c r="E8453" s="3" t="s">
        <v>37364</v>
      </c>
      <c r="F8453" s="3" t="s">
        <v>11790</v>
      </c>
      <c r="G8453" s="1" t="s">
        <v>11791</v>
      </c>
      <c r="H8453" s="1">
        <v>500072</v>
      </c>
      <c r="I8453" s="4">
        <v>44469</v>
      </c>
      <c r="J8453" s="1" t="s">
        <v>48580</v>
      </c>
      <c r="K8453" s="7">
        <v>0</v>
      </c>
      <c r="L8453" s="3" t="s">
        <v>50582</v>
      </c>
      <c r="M8453" s="3" t="s">
        <v>66136</v>
      </c>
      <c r="N8453" s="3" t="s">
        <v>66137</v>
      </c>
    </row>
    <row r="8454" spans="1:14" ht="15" customHeight="1">
      <c r="A8454" s="1" t="s">
        <v>8562</v>
      </c>
      <c r="B8454" s="2">
        <v>8900080406599</v>
      </c>
      <c r="C8454" s="3" t="s">
        <v>37365</v>
      </c>
      <c r="D8454" s="3" t="s">
        <v>37366</v>
      </c>
      <c r="E8454" s="3" t="s">
        <v>37367</v>
      </c>
      <c r="F8454" s="3" t="s">
        <v>11931</v>
      </c>
      <c r="G8454" s="1" t="s">
        <v>11791</v>
      </c>
      <c r="H8454" s="1">
        <v>505001</v>
      </c>
      <c r="I8454" s="4">
        <v>44469</v>
      </c>
      <c r="J8454" s="1" t="s">
        <v>48580</v>
      </c>
      <c r="K8454" s="7">
        <v>0</v>
      </c>
      <c r="L8454" s="3" t="s">
        <v>50582</v>
      </c>
      <c r="M8454" s="3" t="s">
        <v>66138</v>
      </c>
      <c r="N8454" s="3" t="s">
        <v>66139</v>
      </c>
    </row>
    <row r="8455" spans="1:14" ht="15" customHeight="1">
      <c r="A8455" s="1" t="s">
        <v>8563</v>
      </c>
      <c r="B8455" s="2">
        <v>8900080468351</v>
      </c>
      <c r="C8455" s="3" t="s">
        <v>37368</v>
      </c>
      <c r="D8455" s="3" t="s">
        <v>37369</v>
      </c>
      <c r="E8455" s="3" t="s">
        <v>37370</v>
      </c>
      <c r="F8455" s="3" t="s">
        <v>37371</v>
      </c>
      <c r="G8455" s="1" t="s">
        <v>11805</v>
      </c>
      <c r="H8455" s="1">
        <v>314025</v>
      </c>
      <c r="I8455" s="4">
        <v>44440</v>
      </c>
      <c r="J8455" s="1" t="s">
        <v>49354</v>
      </c>
      <c r="K8455" s="7">
        <v>0</v>
      </c>
      <c r="L8455" s="3" t="s">
        <v>50582</v>
      </c>
      <c r="M8455" s="3" t="s">
        <v>66140</v>
      </c>
      <c r="N8455" s="3" t="s">
        <v>66141</v>
      </c>
    </row>
    <row r="8456" spans="1:14" ht="15" customHeight="1">
      <c r="A8456" s="1" t="s">
        <v>8565</v>
      </c>
      <c r="B8456" s="2">
        <v>8900080476332</v>
      </c>
      <c r="C8456" s="3" t="s">
        <v>37374</v>
      </c>
      <c r="D8456" s="3" t="s">
        <v>37375</v>
      </c>
      <c r="E8456" s="3" t="s">
        <v>37376</v>
      </c>
      <c r="F8456" s="3" t="s">
        <v>26412</v>
      </c>
      <c r="G8456" s="1" t="s">
        <v>11809</v>
      </c>
      <c r="H8456" s="1">
        <v>225003</v>
      </c>
      <c r="I8456" s="4">
        <v>44501</v>
      </c>
      <c r="J8456" s="1" t="s">
        <v>49153</v>
      </c>
      <c r="K8456" s="7">
        <v>0.02</v>
      </c>
      <c r="L8456" s="3" t="s">
        <v>50583</v>
      </c>
      <c r="M8456" s="3" t="s">
        <v>66142</v>
      </c>
      <c r="N8456" s="3" t="s">
        <v>66143</v>
      </c>
    </row>
    <row r="8457" spans="1:14" ht="15" customHeight="1">
      <c r="A8457" s="1" t="s">
        <v>8566</v>
      </c>
      <c r="B8457" s="2">
        <v>8900080462021</v>
      </c>
      <c r="C8457" s="3" t="s">
        <v>37377</v>
      </c>
      <c r="D8457" s="3" t="s">
        <v>37378</v>
      </c>
      <c r="E8457" s="3" t="s">
        <v>37379</v>
      </c>
      <c r="F8457" s="3" t="s">
        <v>13705</v>
      </c>
      <c r="G8457" s="1" t="s">
        <v>12191</v>
      </c>
      <c r="H8457" s="1">
        <v>144001</v>
      </c>
      <c r="I8457" s="4">
        <v>44501</v>
      </c>
      <c r="J8457" s="1" t="s">
        <v>48549</v>
      </c>
      <c r="K8457" s="7">
        <v>0</v>
      </c>
      <c r="L8457" s="3" t="s">
        <v>50582</v>
      </c>
      <c r="M8457" s="3" t="s">
        <v>66144</v>
      </c>
      <c r="N8457" s="3" t="s">
        <v>66145</v>
      </c>
    </row>
    <row r="8458" spans="1:14" ht="15" customHeight="1">
      <c r="A8458" s="1" t="s">
        <v>8567</v>
      </c>
      <c r="B8458" s="2">
        <v>8900080250260</v>
      </c>
      <c r="C8458" s="3" t="s">
        <v>37380</v>
      </c>
      <c r="D8458" s="3" t="s">
        <v>37381</v>
      </c>
      <c r="E8458" s="3" t="s">
        <v>37382</v>
      </c>
      <c r="F8458" s="3" t="s">
        <v>12156</v>
      </c>
      <c r="G8458" s="1" t="s">
        <v>12157</v>
      </c>
      <c r="H8458" s="1">
        <v>800020</v>
      </c>
      <c r="I8458" s="4">
        <v>44501</v>
      </c>
      <c r="J8458" s="1" t="s">
        <v>49105</v>
      </c>
      <c r="K8458" s="7">
        <v>0</v>
      </c>
      <c r="L8458" s="3" t="s">
        <v>50582</v>
      </c>
      <c r="M8458" s="3" t="s">
        <v>66146</v>
      </c>
      <c r="N8458" s="3" t="s">
        <v>66147</v>
      </c>
    </row>
    <row r="8459" spans="1:14" ht="15" customHeight="1">
      <c r="A8459" s="1" t="s">
        <v>8568</v>
      </c>
      <c r="B8459" s="2">
        <v>8900080485594</v>
      </c>
      <c r="C8459" s="3" t="s">
        <v>37383</v>
      </c>
      <c r="D8459" s="3" t="s">
        <v>37384</v>
      </c>
      <c r="E8459" s="3" t="s">
        <v>37385</v>
      </c>
      <c r="F8459" s="3" t="s">
        <v>12104</v>
      </c>
      <c r="G8459" s="1" t="s">
        <v>11870</v>
      </c>
      <c r="H8459" s="1">
        <v>123401</v>
      </c>
      <c r="I8459" s="4">
        <v>44501</v>
      </c>
      <c r="J8459" s="1" t="s">
        <v>49153</v>
      </c>
      <c r="K8459" s="7">
        <v>0</v>
      </c>
      <c r="L8459" s="3" t="s">
        <v>50582</v>
      </c>
      <c r="M8459" s="3" t="s">
        <v>50906</v>
      </c>
      <c r="N8459" s="3" t="s">
        <v>66148</v>
      </c>
    </row>
    <row r="8460" spans="1:14" ht="15" customHeight="1">
      <c r="A8460" s="1" t="s">
        <v>8569</v>
      </c>
      <c r="B8460" s="2">
        <v>8900080456983</v>
      </c>
      <c r="C8460" s="3" t="s">
        <v>37386</v>
      </c>
      <c r="D8460" s="3" t="s">
        <v>37387</v>
      </c>
      <c r="E8460" s="3" t="s">
        <v>37388</v>
      </c>
      <c r="F8460" s="3" t="s">
        <v>19951</v>
      </c>
      <c r="G8460" s="1" t="s">
        <v>12184</v>
      </c>
      <c r="H8460" s="1">
        <v>180001</v>
      </c>
      <c r="I8460" s="4">
        <v>44501</v>
      </c>
      <c r="J8460" s="1" t="s">
        <v>49153</v>
      </c>
      <c r="K8460" s="7">
        <v>0</v>
      </c>
      <c r="L8460" s="3" t="s">
        <v>50582</v>
      </c>
      <c r="M8460" s="3" t="s">
        <v>66149</v>
      </c>
      <c r="N8460" s="3" t="s">
        <v>66150</v>
      </c>
    </row>
    <row r="8461" spans="1:14" ht="15" customHeight="1">
      <c r="A8461" s="1" t="s">
        <v>8570</v>
      </c>
      <c r="B8461" s="2">
        <v>8900080483071</v>
      </c>
      <c r="C8461" s="3" t="s">
        <v>37389</v>
      </c>
      <c r="D8461" s="3" t="s">
        <v>37390</v>
      </c>
      <c r="E8461" s="3" t="s">
        <v>37391</v>
      </c>
      <c r="F8461" s="3" t="s">
        <v>13443</v>
      </c>
      <c r="G8461" s="1" t="s">
        <v>11996</v>
      </c>
      <c r="H8461" s="1">
        <v>456010</v>
      </c>
      <c r="I8461" s="4">
        <v>44501</v>
      </c>
      <c r="J8461" s="1" t="s">
        <v>49153</v>
      </c>
      <c r="K8461" s="7">
        <v>0.02</v>
      </c>
      <c r="L8461" s="3" t="s">
        <v>50583</v>
      </c>
      <c r="M8461" s="3" t="s">
        <v>66151</v>
      </c>
      <c r="N8461" s="3" t="s">
        <v>66152</v>
      </c>
    </row>
    <row r="8462" spans="1:14" ht="15" customHeight="1">
      <c r="A8462" s="1" t="s">
        <v>8571</v>
      </c>
      <c r="B8462" s="2">
        <v>8900080453227</v>
      </c>
      <c r="C8462" s="3" t="s">
        <v>37392</v>
      </c>
      <c r="D8462" s="3" t="s">
        <v>37393</v>
      </c>
      <c r="E8462" s="3" t="s">
        <v>37394</v>
      </c>
      <c r="F8462" s="3" t="s">
        <v>12329</v>
      </c>
      <c r="G8462" s="1" t="s">
        <v>11870</v>
      </c>
      <c r="H8462" s="1">
        <v>121003</v>
      </c>
      <c r="I8462" s="4">
        <v>44501</v>
      </c>
      <c r="J8462" s="1" t="s">
        <v>49153</v>
      </c>
      <c r="K8462" s="7">
        <v>0</v>
      </c>
      <c r="L8462" s="3" t="s">
        <v>50582</v>
      </c>
      <c r="M8462" s="3" t="s">
        <v>66153</v>
      </c>
      <c r="N8462" s="3" t="s">
        <v>66154</v>
      </c>
    </row>
    <row r="8463" spans="1:14" ht="15" customHeight="1">
      <c r="A8463" s="1" t="s">
        <v>8572</v>
      </c>
      <c r="B8463" s="2">
        <v>8900080479593</v>
      </c>
      <c r="C8463" s="3" t="s">
        <v>37395</v>
      </c>
      <c r="D8463" s="3" t="s">
        <v>37396</v>
      </c>
      <c r="E8463" s="3" t="s">
        <v>37397</v>
      </c>
      <c r="F8463" s="3" t="s">
        <v>11995</v>
      </c>
      <c r="G8463" s="1" t="s">
        <v>11996</v>
      </c>
      <c r="H8463" s="1">
        <v>462010</v>
      </c>
      <c r="I8463" s="4">
        <v>44501</v>
      </c>
      <c r="J8463" s="1" t="s">
        <v>49153</v>
      </c>
      <c r="K8463" s="7">
        <v>0</v>
      </c>
      <c r="L8463" s="3" t="s">
        <v>50582</v>
      </c>
      <c r="M8463" s="3" t="s">
        <v>66155</v>
      </c>
      <c r="N8463" s="3" t="s">
        <v>66156</v>
      </c>
    </row>
    <row r="8464" spans="1:14" ht="15" customHeight="1">
      <c r="A8464" s="1" t="s">
        <v>8573</v>
      </c>
      <c r="B8464" s="2">
        <v>8900080458956</v>
      </c>
      <c r="C8464" s="3" t="s">
        <v>37398</v>
      </c>
      <c r="D8464" s="3" t="s">
        <v>37399</v>
      </c>
      <c r="E8464" s="3" t="s">
        <v>37400</v>
      </c>
      <c r="F8464" s="3" t="s">
        <v>75712</v>
      </c>
      <c r="G8464" s="1" t="s">
        <v>11809</v>
      </c>
      <c r="H8464" s="1">
        <v>201306</v>
      </c>
      <c r="I8464" s="4">
        <v>44501</v>
      </c>
      <c r="J8464" s="1" t="s">
        <v>49143</v>
      </c>
      <c r="K8464" s="7">
        <v>0</v>
      </c>
      <c r="L8464" s="3" t="s">
        <v>50582</v>
      </c>
      <c r="M8464" s="3" t="s">
        <v>66157</v>
      </c>
      <c r="N8464" s="3" t="s">
        <v>66158</v>
      </c>
    </row>
    <row r="8465" spans="1:14" ht="15" customHeight="1">
      <c r="A8465" s="1" t="s">
        <v>8574</v>
      </c>
      <c r="B8465" s="2">
        <v>8900080055308</v>
      </c>
      <c r="C8465" s="3" t="s">
        <v>37401</v>
      </c>
      <c r="D8465" s="3" t="s">
        <v>37402</v>
      </c>
      <c r="E8465" s="3" t="s">
        <v>37403</v>
      </c>
      <c r="F8465" s="3" t="s">
        <v>15189</v>
      </c>
      <c r="G8465" s="1" t="s">
        <v>11809</v>
      </c>
      <c r="H8465" s="1">
        <v>273006</v>
      </c>
      <c r="I8465" s="4">
        <v>44501</v>
      </c>
      <c r="J8465" s="1" t="s">
        <v>49143</v>
      </c>
      <c r="K8465" s="7">
        <v>0</v>
      </c>
      <c r="L8465" s="3" t="s">
        <v>50582</v>
      </c>
      <c r="M8465" s="3" t="s">
        <v>66159</v>
      </c>
      <c r="N8465" s="3" t="s">
        <v>66160</v>
      </c>
    </row>
    <row r="8466" spans="1:14" ht="15" customHeight="1">
      <c r="A8466" s="1" t="s">
        <v>8575</v>
      </c>
      <c r="B8466" s="2">
        <v>8900080454040</v>
      </c>
      <c r="C8466" s="3" t="s">
        <v>37404</v>
      </c>
      <c r="D8466" s="3" t="s">
        <v>37405</v>
      </c>
      <c r="E8466" s="3" t="s">
        <v>37406</v>
      </c>
      <c r="F8466" s="3" t="s">
        <v>11995</v>
      </c>
      <c r="G8466" s="1" t="s">
        <v>11996</v>
      </c>
      <c r="H8466" s="1">
        <v>462039</v>
      </c>
      <c r="I8466" s="4">
        <v>44501</v>
      </c>
      <c r="J8466" s="1" t="s">
        <v>49469</v>
      </c>
      <c r="K8466" s="7">
        <v>0</v>
      </c>
      <c r="L8466" s="3" t="s">
        <v>50582</v>
      </c>
      <c r="M8466" s="3" t="s">
        <v>66161</v>
      </c>
      <c r="N8466" s="3" t="s">
        <v>66162</v>
      </c>
    </row>
    <row r="8467" spans="1:14" ht="15" customHeight="1">
      <c r="A8467" s="1" t="s">
        <v>8576</v>
      </c>
      <c r="B8467" s="2">
        <v>8900080468139</v>
      </c>
      <c r="C8467" s="3" t="s">
        <v>37407</v>
      </c>
      <c r="D8467" s="3" t="s">
        <v>37408</v>
      </c>
      <c r="E8467" s="3" t="s">
        <v>37409</v>
      </c>
      <c r="F8467" s="3" t="s">
        <v>20947</v>
      </c>
      <c r="G8467" s="1" t="s">
        <v>12191</v>
      </c>
      <c r="H8467" s="1">
        <v>145001</v>
      </c>
      <c r="I8467" s="4">
        <v>44479</v>
      </c>
      <c r="J8467" s="1" t="s">
        <v>49354</v>
      </c>
      <c r="K8467" s="7">
        <v>0</v>
      </c>
      <c r="L8467" s="3" t="s">
        <v>50582</v>
      </c>
      <c r="M8467" s="3" t="s">
        <v>66163</v>
      </c>
      <c r="N8467" s="3" t="s">
        <v>66164</v>
      </c>
    </row>
    <row r="8468" spans="1:14" ht="15" customHeight="1">
      <c r="A8468" s="1" t="s">
        <v>8577</v>
      </c>
      <c r="B8468" s="2">
        <v>8900080028678</v>
      </c>
      <c r="C8468" s="3" t="s">
        <v>37410</v>
      </c>
      <c r="D8468" s="3" t="s">
        <v>37411</v>
      </c>
      <c r="E8468" s="3" t="s">
        <v>37412</v>
      </c>
      <c r="F8468" s="3" t="s">
        <v>20947</v>
      </c>
      <c r="G8468" s="1" t="s">
        <v>12191</v>
      </c>
      <c r="H8468" s="1">
        <v>145001</v>
      </c>
      <c r="I8468" s="4">
        <v>44479</v>
      </c>
      <c r="J8468" s="1" t="s">
        <v>49198</v>
      </c>
      <c r="K8468" s="7">
        <v>0</v>
      </c>
      <c r="L8468" s="3" t="s">
        <v>50582</v>
      </c>
      <c r="M8468" s="3" t="s">
        <v>66165</v>
      </c>
      <c r="N8468" s="3" t="s">
        <v>64675</v>
      </c>
    </row>
    <row r="8469" spans="1:14" ht="15" customHeight="1">
      <c r="A8469" s="1" t="s">
        <v>8578</v>
      </c>
      <c r="B8469" s="2">
        <v>8900080453159</v>
      </c>
      <c r="C8469" s="3" t="s">
        <v>37413</v>
      </c>
      <c r="D8469" s="3" t="s">
        <v>37414</v>
      </c>
      <c r="E8469" s="3" t="s">
        <v>37415</v>
      </c>
      <c r="F8469" s="3" t="s">
        <v>11804</v>
      </c>
      <c r="G8469" s="1" t="s">
        <v>11805</v>
      </c>
      <c r="H8469" s="1">
        <v>302012</v>
      </c>
      <c r="I8469" s="4">
        <v>44501</v>
      </c>
      <c r="J8469" s="1" t="s">
        <v>49153</v>
      </c>
      <c r="K8469" s="7">
        <v>0</v>
      </c>
      <c r="L8469" s="3" t="s">
        <v>50582</v>
      </c>
      <c r="M8469" s="3" t="s">
        <v>66166</v>
      </c>
      <c r="N8469" s="3" t="s">
        <v>66167</v>
      </c>
    </row>
    <row r="8470" spans="1:14" ht="15" customHeight="1">
      <c r="A8470" s="1" t="s">
        <v>8579</v>
      </c>
      <c r="B8470" s="2">
        <v>8900080477346</v>
      </c>
      <c r="C8470" s="3" t="s">
        <v>37416</v>
      </c>
      <c r="D8470" s="3" t="s">
        <v>37417</v>
      </c>
      <c r="E8470" s="3" t="s">
        <v>37418</v>
      </c>
      <c r="F8470" s="3" t="s">
        <v>11804</v>
      </c>
      <c r="G8470" s="1" t="s">
        <v>11805</v>
      </c>
      <c r="H8470" s="1">
        <v>302012</v>
      </c>
      <c r="I8470" s="4">
        <v>44501</v>
      </c>
      <c r="J8470" s="1" t="s">
        <v>49153</v>
      </c>
      <c r="K8470" s="7">
        <v>0</v>
      </c>
      <c r="L8470" s="3" t="s">
        <v>50582</v>
      </c>
      <c r="M8470" s="3" t="s">
        <v>66168</v>
      </c>
      <c r="N8470" s="3" t="s">
        <v>66169</v>
      </c>
    </row>
    <row r="8471" spans="1:14" ht="15" customHeight="1">
      <c r="A8471" s="1" t="s">
        <v>8580</v>
      </c>
      <c r="B8471" s="2">
        <v>8900080486935</v>
      </c>
      <c r="C8471" s="3" t="s">
        <v>37419</v>
      </c>
      <c r="D8471" s="3" t="s">
        <v>37420</v>
      </c>
      <c r="E8471" s="3" t="s">
        <v>37421</v>
      </c>
      <c r="F8471" s="3" t="s">
        <v>19560</v>
      </c>
      <c r="G8471" s="1" t="s">
        <v>11805</v>
      </c>
      <c r="H8471" s="1">
        <v>332001</v>
      </c>
      <c r="I8471" s="4">
        <v>44501</v>
      </c>
      <c r="J8471" s="1" t="s">
        <v>49153</v>
      </c>
      <c r="K8471" s="7">
        <v>0</v>
      </c>
      <c r="L8471" s="3" t="s">
        <v>50582</v>
      </c>
      <c r="M8471" s="3" t="s">
        <v>66170</v>
      </c>
      <c r="N8471" s="3" t="s">
        <v>66171</v>
      </c>
    </row>
    <row r="8472" spans="1:14" ht="15" customHeight="1">
      <c r="A8472" s="1" t="s">
        <v>8581</v>
      </c>
      <c r="B8472" s="2">
        <v>8900080486447</v>
      </c>
      <c r="C8472" s="3" t="s">
        <v>37422</v>
      </c>
      <c r="D8472" s="3" t="s">
        <v>37423</v>
      </c>
      <c r="E8472" s="3" t="s">
        <v>37424</v>
      </c>
      <c r="F8472" s="3" t="s">
        <v>12071</v>
      </c>
      <c r="G8472" s="1" t="s">
        <v>11809</v>
      </c>
      <c r="H8472" s="1">
        <v>226020</v>
      </c>
      <c r="I8472" s="4">
        <v>44501</v>
      </c>
      <c r="J8472" s="1" t="s">
        <v>49153</v>
      </c>
      <c r="K8472" s="7">
        <v>0.01</v>
      </c>
      <c r="L8472" s="3" t="s">
        <v>50583</v>
      </c>
      <c r="M8472" s="3" t="s">
        <v>66172</v>
      </c>
      <c r="N8472" s="3" t="s">
        <v>66173</v>
      </c>
    </row>
    <row r="8473" spans="1:14" ht="15" customHeight="1">
      <c r="A8473" s="1" t="s">
        <v>8582</v>
      </c>
      <c r="B8473" s="2">
        <v>8900080354951</v>
      </c>
      <c r="C8473" s="3" t="s">
        <v>37425</v>
      </c>
      <c r="D8473" s="3" t="s">
        <v>37426</v>
      </c>
      <c r="E8473" s="3" t="s">
        <v>37427</v>
      </c>
      <c r="F8473" s="3" t="s">
        <v>14585</v>
      </c>
      <c r="G8473" s="1" t="s">
        <v>11805</v>
      </c>
      <c r="H8473" s="1">
        <v>324005</v>
      </c>
      <c r="I8473" s="4">
        <v>44501</v>
      </c>
      <c r="J8473" s="1" t="s">
        <v>49143</v>
      </c>
      <c r="K8473" s="7">
        <v>0</v>
      </c>
      <c r="L8473" s="3" t="s">
        <v>50582</v>
      </c>
      <c r="M8473" s="3" t="s">
        <v>66174</v>
      </c>
      <c r="N8473" s="3" t="s">
        <v>66175</v>
      </c>
    </row>
    <row r="8474" spans="1:14" ht="15" customHeight="1">
      <c r="A8474" s="1" t="s">
        <v>8583</v>
      </c>
      <c r="B8474" s="2">
        <v>8900080340794</v>
      </c>
      <c r="C8474" s="3" t="s">
        <v>37428</v>
      </c>
      <c r="D8474" s="3" t="s">
        <v>37429</v>
      </c>
      <c r="E8474" s="3" t="s">
        <v>37430</v>
      </c>
      <c r="F8474" s="3" t="s">
        <v>12346</v>
      </c>
      <c r="G8474" s="1" t="s">
        <v>12191</v>
      </c>
      <c r="H8474" s="1">
        <v>143001</v>
      </c>
      <c r="I8474" s="4">
        <v>44470</v>
      </c>
      <c r="J8474" s="1" t="s">
        <v>49354</v>
      </c>
      <c r="K8474" s="7">
        <v>0</v>
      </c>
      <c r="L8474" s="3" t="s">
        <v>50582</v>
      </c>
      <c r="M8474" s="3" t="s">
        <v>66176</v>
      </c>
      <c r="N8474" s="3" t="s">
        <v>66177</v>
      </c>
    </row>
    <row r="8475" spans="1:14" ht="15" customHeight="1">
      <c r="A8475" s="1" t="s">
        <v>8584</v>
      </c>
      <c r="B8475" s="2">
        <v>8900080485457</v>
      </c>
      <c r="C8475" s="3" t="s">
        <v>37431</v>
      </c>
      <c r="D8475" s="3" t="s">
        <v>37432</v>
      </c>
      <c r="E8475" s="3" t="s">
        <v>37433</v>
      </c>
      <c r="F8475" s="3" t="s">
        <v>13705</v>
      </c>
      <c r="G8475" s="1" t="s">
        <v>12191</v>
      </c>
      <c r="H8475" s="1">
        <v>144008</v>
      </c>
      <c r="I8475" s="4">
        <v>44501</v>
      </c>
      <c r="J8475" s="1" t="s">
        <v>49470</v>
      </c>
      <c r="K8475" s="7">
        <v>0</v>
      </c>
      <c r="L8475" s="3" t="s">
        <v>50582</v>
      </c>
      <c r="M8475" s="3" t="s">
        <v>66178</v>
      </c>
      <c r="N8475" s="3" t="s">
        <v>66179</v>
      </c>
    </row>
    <row r="8476" spans="1:14" ht="15" customHeight="1">
      <c r="A8476" s="1" t="s">
        <v>8585</v>
      </c>
      <c r="B8476" s="2">
        <v>8900080025196</v>
      </c>
      <c r="C8476" s="3" t="s">
        <v>37434</v>
      </c>
      <c r="D8476" s="3" t="s">
        <v>37435</v>
      </c>
      <c r="E8476" s="3" t="s">
        <v>37436</v>
      </c>
      <c r="F8476" s="3" t="s">
        <v>18970</v>
      </c>
      <c r="G8476" s="1" t="s">
        <v>12191</v>
      </c>
      <c r="H8476" s="1">
        <v>142001</v>
      </c>
      <c r="I8476" s="4">
        <v>44501</v>
      </c>
      <c r="J8476" s="1" t="s">
        <v>49354</v>
      </c>
      <c r="K8476" s="7">
        <v>0</v>
      </c>
      <c r="L8476" s="3" t="s">
        <v>50582</v>
      </c>
      <c r="M8476" s="3" t="s">
        <v>66180</v>
      </c>
      <c r="N8476" s="3" t="s">
        <v>66181</v>
      </c>
    </row>
    <row r="8477" spans="1:14" ht="15" customHeight="1">
      <c r="A8477" s="1" t="s">
        <v>8586</v>
      </c>
      <c r="B8477" s="2">
        <v>8900080323063</v>
      </c>
      <c r="C8477" s="3" t="s">
        <v>37437</v>
      </c>
      <c r="D8477" s="3" t="s">
        <v>37438</v>
      </c>
      <c r="E8477" s="3" t="s">
        <v>37439</v>
      </c>
      <c r="F8477" s="3" t="s">
        <v>12163</v>
      </c>
      <c r="G8477" s="1" t="s">
        <v>12157</v>
      </c>
      <c r="H8477" s="1">
        <v>842003</v>
      </c>
      <c r="I8477" s="4">
        <v>44501</v>
      </c>
      <c r="J8477" s="1" t="s">
        <v>49198</v>
      </c>
      <c r="K8477" s="7">
        <v>0</v>
      </c>
      <c r="L8477" s="3" t="s">
        <v>50582</v>
      </c>
      <c r="M8477" s="3" t="s">
        <v>66182</v>
      </c>
      <c r="N8477" s="3" t="s">
        <v>66183</v>
      </c>
    </row>
    <row r="8478" spans="1:14" ht="15" customHeight="1">
      <c r="A8478" s="1" t="s">
        <v>8587</v>
      </c>
      <c r="B8478" s="2">
        <v>8900080458918</v>
      </c>
      <c r="C8478" s="3" t="s">
        <v>37440</v>
      </c>
      <c r="D8478" s="3" t="s">
        <v>37441</v>
      </c>
      <c r="E8478" s="3" t="s">
        <v>37442</v>
      </c>
      <c r="F8478" s="3" t="s">
        <v>13460</v>
      </c>
      <c r="G8478" s="1" t="s">
        <v>12169</v>
      </c>
      <c r="H8478" s="1">
        <v>827013</v>
      </c>
      <c r="I8478" s="4">
        <v>44501</v>
      </c>
      <c r="J8478" s="1" t="s">
        <v>49105</v>
      </c>
      <c r="K8478" s="7">
        <v>0</v>
      </c>
      <c r="L8478" s="3" t="s">
        <v>50582</v>
      </c>
      <c r="M8478" s="1" t="s">
        <v>66184</v>
      </c>
      <c r="N8478" s="3" t="s">
        <v>66185</v>
      </c>
    </row>
    <row r="8479" spans="1:14" ht="15" customHeight="1">
      <c r="A8479" s="1" t="s">
        <v>8588</v>
      </c>
      <c r="B8479" s="2">
        <v>8900080411371</v>
      </c>
      <c r="C8479" s="3" t="s">
        <v>37443</v>
      </c>
      <c r="D8479" s="3" t="s">
        <v>37444</v>
      </c>
      <c r="E8479" s="3" t="s">
        <v>37445</v>
      </c>
      <c r="F8479" s="3" t="s">
        <v>16967</v>
      </c>
      <c r="G8479" s="1" t="s">
        <v>11954</v>
      </c>
      <c r="H8479" s="1">
        <v>516360</v>
      </c>
      <c r="I8479" s="4">
        <v>44499</v>
      </c>
      <c r="J8479" s="1" t="s">
        <v>48580</v>
      </c>
      <c r="K8479" s="7">
        <v>0</v>
      </c>
      <c r="L8479" s="3" t="s">
        <v>50582</v>
      </c>
      <c r="M8479" s="3" t="s">
        <v>66186</v>
      </c>
      <c r="N8479" s="3" t="s">
        <v>66187</v>
      </c>
    </row>
    <row r="8480" spans="1:14" ht="15" customHeight="1">
      <c r="A8480" s="1" t="s">
        <v>8589</v>
      </c>
      <c r="B8480" s="2">
        <v>8900080166479</v>
      </c>
      <c r="C8480" s="3" t="s">
        <v>37446</v>
      </c>
      <c r="D8480" s="3" t="s">
        <v>37447</v>
      </c>
      <c r="E8480" s="3" t="s">
        <v>76901</v>
      </c>
      <c r="F8480" s="3" t="s">
        <v>11931</v>
      </c>
      <c r="G8480" s="1" t="s">
        <v>11791</v>
      </c>
      <c r="H8480" s="1">
        <v>505001</v>
      </c>
      <c r="I8480" s="4">
        <v>44499</v>
      </c>
      <c r="J8480" s="3" t="s">
        <v>77011</v>
      </c>
      <c r="K8480" s="7">
        <v>0</v>
      </c>
      <c r="L8480" s="3" t="s">
        <v>50582</v>
      </c>
      <c r="M8480" s="3" t="s">
        <v>50716</v>
      </c>
      <c r="N8480" s="3" t="s">
        <v>77112</v>
      </c>
    </row>
    <row r="8481" spans="1:14" ht="15" customHeight="1">
      <c r="A8481" s="1" t="s">
        <v>8590</v>
      </c>
      <c r="B8481" s="2">
        <v>8900080485020</v>
      </c>
      <c r="C8481" s="3" t="s">
        <v>37448</v>
      </c>
      <c r="D8481" s="3" t="s">
        <v>37449</v>
      </c>
      <c r="E8481" s="3" t="s">
        <v>37450</v>
      </c>
      <c r="F8481" s="3" t="s">
        <v>13685</v>
      </c>
      <c r="G8481" s="1" t="s">
        <v>11954</v>
      </c>
      <c r="H8481" s="1">
        <v>523002</v>
      </c>
      <c r="I8481" s="4">
        <v>44499</v>
      </c>
      <c r="J8481" s="1" t="s">
        <v>48580</v>
      </c>
      <c r="K8481" s="7" t="s">
        <v>50565</v>
      </c>
      <c r="L8481" s="3" t="s">
        <v>50618</v>
      </c>
      <c r="M8481" s="3" t="s">
        <v>66188</v>
      </c>
      <c r="N8481" s="3" t="s">
        <v>66189</v>
      </c>
    </row>
    <row r="8482" spans="1:14" ht="15" customHeight="1">
      <c r="A8482" s="1" t="s">
        <v>8591</v>
      </c>
      <c r="B8482" s="2">
        <v>8900080449411</v>
      </c>
      <c r="C8482" s="3" t="s">
        <v>37451</v>
      </c>
      <c r="D8482" s="3" t="s">
        <v>37452</v>
      </c>
      <c r="E8482" s="3" t="s">
        <v>37453</v>
      </c>
      <c r="F8482" s="3" t="s">
        <v>11790</v>
      </c>
      <c r="G8482" s="1" t="s">
        <v>11791</v>
      </c>
      <c r="H8482" s="1">
        <v>500083</v>
      </c>
      <c r="I8482" s="4">
        <v>44499</v>
      </c>
      <c r="J8482" s="1" t="s">
        <v>49471</v>
      </c>
      <c r="K8482" s="7">
        <v>0</v>
      </c>
      <c r="L8482" s="3" t="s">
        <v>50582</v>
      </c>
      <c r="M8482" s="3" t="s">
        <v>66190</v>
      </c>
      <c r="N8482" s="3" t="s">
        <v>66191</v>
      </c>
    </row>
    <row r="8483" spans="1:14" ht="15" customHeight="1">
      <c r="A8483" s="1" t="s">
        <v>8592</v>
      </c>
      <c r="B8483" s="2">
        <v>8900080442108</v>
      </c>
      <c r="C8483" s="3" t="s">
        <v>37454</v>
      </c>
      <c r="D8483" s="3" t="s">
        <v>37455</v>
      </c>
      <c r="E8483" s="3" t="s">
        <v>37456</v>
      </c>
      <c r="F8483" s="3" t="s">
        <v>24263</v>
      </c>
      <c r="G8483" s="1" t="s">
        <v>11791</v>
      </c>
      <c r="H8483" s="1">
        <v>501301</v>
      </c>
      <c r="I8483" s="4">
        <v>44499</v>
      </c>
      <c r="J8483" s="1" t="s">
        <v>48580</v>
      </c>
      <c r="K8483" s="7">
        <v>0</v>
      </c>
      <c r="L8483" s="3" t="s">
        <v>50582</v>
      </c>
      <c r="M8483" s="3" t="s">
        <v>66192</v>
      </c>
      <c r="N8483" s="3" t="s">
        <v>66193</v>
      </c>
    </row>
    <row r="8484" spans="1:14" ht="15" customHeight="1">
      <c r="A8484" s="1" t="s">
        <v>8593</v>
      </c>
      <c r="B8484" s="2">
        <v>8900080327023</v>
      </c>
      <c r="C8484" s="3" t="s">
        <v>37457</v>
      </c>
      <c r="D8484" s="3" t="s">
        <v>37458</v>
      </c>
      <c r="E8484" s="3" t="s">
        <v>37459</v>
      </c>
      <c r="F8484" s="3" t="s">
        <v>12227</v>
      </c>
      <c r="G8484" s="1" t="s">
        <v>11954</v>
      </c>
      <c r="H8484" s="1">
        <v>520002</v>
      </c>
      <c r="I8484" s="4">
        <v>44499</v>
      </c>
      <c r="J8484" s="1" t="s">
        <v>48580</v>
      </c>
      <c r="K8484" s="7">
        <v>0</v>
      </c>
      <c r="L8484" s="3" t="s">
        <v>50582</v>
      </c>
      <c r="M8484" s="3" t="s">
        <v>66194</v>
      </c>
      <c r="N8484" s="3" t="s">
        <v>66195</v>
      </c>
    </row>
    <row r="8485" spans="1:14" ht="15" customHeight="1">
      <c r="A8485" s="1" t="s">
        <v>8594</v>
      </c>
      <c r="B8485" s="2">
        <v>8900080483583</v>
      </c>
      <c r="C8485" s="3" t="s">
        <v>37460</v>
      </c>
      <c r="D8485" s="3" t="s">
        <v>37461</v>
      </c>
      <c r="E8485" s="3" t="s">
        <v>37462</v>
      </c>
      <c r="F8485" s="3" t="s">
        <v>16492</v>
      </c>
      <c r="G8485" s="1" t="s">
        <v>11954</v>
      </c>
      <c r="H8485" s="1">
        <v>522201</v>
      </c>
      <c r="I8485" s="4">
        <v>44499</v>
      </c>
      <c r="J8485" s="1" t="s">
        <v>48580</v>
      </c>
      <c r="K8485" s="7">
        <v>0</v>
      </c>
      <c r="L8485" s="3" t="s">
        <v>50582</v>
      </c>
      <c r="M8485" s="3" t="s">
        <v>66196</v>
      </c>
      <c r="N8485" s="3" t="s">
        <v>66197</v>
      </c>
    </row>
    <row r="8486" spans="1:14" ht="15" customHeight="1">
      <c r="A8486" s="1" t="s">
        <v>8595</v>
      </c>
      <c r="B8486" s="2">
        <v>8900080412248</v>
      </c>
      <c r="C8486" s="3" t="s">
        <v>37463</v>
      </c>
      <c r="D8486" s="3" t="s">
        <v>37464</v>
      </c>
      <c r="E8486" s="3" t="s">
        <v>37465</v>
      </c>
      <c r="F8486" s="3" t="s">
        <v>11776</v>
      </c>
      <c r="G8486" s="1" t="s">
        <v>11777</v>
      </c>
      <c r="H8486" s="1">
        <v>400078</v>
      </c>
      <c r="I8486" s="4">
        <v>44501</v>
      </c>
      <c r="J8486" s="1" t="s">
        <v>49472</v>
      </c>
      <c r="K8486" s="7">
        <v>0</v>
      </c>
      <c r="L8486" s="3" t="s">
        <v>50582</v>
      </c>
      <c r="M8486" s="3" t="s">
        <v>66198</v>
      </c>
      <c r="N8486" s="3" t="s">
        <v>66199</v>
      </c>
    </row>
    <row r="8487" spans="1:14" ht="15" customHeight="1">
      <c r="A8487" s="1" t="s">
        <v>8596</v>
      </c>
      <c r="B8487" s="2">
        <v>8900080249516</v>
      </c>
      <c r="C8487" s="3" t="s">
        <v>37466</v>
      </c>
      <c r="D8487" s="3" t="s">
        <v>37467</v>
      </c>
      <c r="E8487" s="3" t="s">
        <v>37468</v>
      </c>
      <c r="F8487" s="3" t="s">
        <v>12156</v>
      </c>
      <c r="G8487" s="1" t="s">
        <v>12157</v>
      </c>
      <c r="H8487" s="1">
        <v>800013</v>
      </c>
      <c r="I8487" s="4">
        <v>44501</v>
      </c>
      <c r="J8487" s="1" t="s">
        <v>76561</v>
      </c>
      <c r="K8487" s="7">
        <v>0</v>
      </c>
      <c r="L8487" s="3" t="s">
        <v>50582</v>
      </c>
      <c r="M8487" s="3" t="s">
        <v>66200</v>
      </c>
      <c r="N8487" s="3" t="s">
        <v>66201</v>
      </c>
    </row>
    <row r="8488" spans="1:14" ht="15" customHeight="1">
      <c r="A8488" s="1" t="s">
        <v>8597</v>
      </c>
      <c r="B8488" s="2">
        <v>8900080479951</v>
      </c>
      <c r="C8488" s="3" t="s">
        <v>37469</v>
      </c>
      <c r="D8488" s="3" t="s">
        <v>37470</v>
      </c>
      <c r="E8488" s="3" t="s">
        <v>37471</v>
      </c>
      <c r="F8488" s="3" t="s">
        <v>11882</v>
      </c>
      <c r="G8488" s="1" t="s">
        <v>11870</v>
      </c>
      <c r="H8488" s="1">
        <v>136118</v>
      </c>
      <c r="I8488" s="4">
        <v>44470</v>
      </c>
      <c r="J8488" s="1" t="s">
        <v>49354</v>
      </c>
      <c r="K8488" s="7">
        <v>0</v>
      </c>
      <c r="L8488" s="3" t="s">
        <v>50582</v>
      </c>
      <c r="M8488" s="3" t="s">
        <v>66202</v>
      </c>
      <c r="N8488" s="3" t="s">
        <v>66203</v>
      </c>
    </row>
    <row r="8489" spans="1:14" ht="15" customHeight="1">
      <c r="A8489" s="1" t="s">
        <v>8598</v>
      </c>
      <c r="B8489" s="2">
        <v>8900080262829</v>
      </c>
      <c r="C8489" s="3" t="s">
        <v>37472</v>
      </c>
      <c r="D8489" s="3" t="s">
        <v>37473</v>
      </c>
      <c r="E8489" s="3" t="s">
        <v>37474</v>
      </c>
      <c r="F8489" s="3" t="s">
        <v>13705</v>
      </c>
      <c r="G8489" s="1" t="s">
        <v>12191</v>
      </c>
      <c r="H8489" s="1">
        <v>144008</v>
      </c>
      <c r="I8489" s="4">
        <v>44501</v>
      </c>
      <c r="J8489" s="1" t="s">
        <v>49354</v>
      </c>
      <c r="K8489" s="7">
        <v>0</v>
      </c>
      <c r="L8489" s="3" t="s">
        <v>50582</v>
      </c>
      <c r="M8489" s="3" t="s">
        <v>66204</v>
      </c>
      <c r="N8489" s="3" t="s">
        <v>75563</v>
      </c>
    </row>
    <row r="8490" spans="1:14" ht="15" customHeight="1">
      <c r="A8490" s="1" t="s">
        <v>8599</v>
      </c>
      <c r="B8490" s="2">
        <v>8900080467354</v>
      </c>
      <c r="C8490" s="3" t="s">
        <v>37475</v>
      </c>
      <c r="D8490" s="3" t="s">
        <v>37476</v>
      </c>
      <c r="E8490" s="3" t="s">
        <v>37477</v>
      </c>
      <c r="F8490" s="3" t="s">
        <v>14076</v>
      </c>
      <c r="G8490" s="1" t="s">
        <v>11777</v>
      </c>
      <c r="H8490" s="1">
        <v>425001</v>
      </c>
      <c r="I8490" s="4">
        <v>44494</v>
      </c>
      <c r="J8490" s="1" t="s">
        <v>48772</v>
      </c>
      <c r="K8490" s="7">
        <v>0.05</v>
      </c>
      <c r="L8490" s="3" t="s">
        <v>50585</v>
      </c>
      <c r="M8490" s="3" t="s">
        <v>66205</v>
      </c>
      <c r="N8490" s="3" t="s">
        <v>66206</v>
      </c>
    </row>
    <row r="8491" spans="1:14" ht="15" customHeight="1">
      <c r="A8491" s="1" t="s">
        <v>8600</v>
      </c>
      <c r="B8491" s="2">
        <v>8900080386402</v>
      </c>
      <c r="C8491" s="3" t="s">
        <v>37478</v>
      </c>
      <c r="D8491" s="3" t="s">
        <v>37479</v>
      </c>
      <c r="E8491" s="3" t="s">
        <v>37480</v>
      </c>
      <c r="F8491" s="3" t="s">
        <v>14477</v>
      </c>
      <c r="G8491" s="1" t="s">
        <v>11777</v>
      </c>
      <c r="H8491" s="1">
        <v>416103</v>
      </c>
      <c r="I8491" s="4">
        <v>44494</v>
      </c>
      <c r="J8491" s="1" t="s">
        <v>49473</v>
      </c>
      <c r="K8491" s="7">
        <v>0.05</v>
      </c>
      <c r="L8491" s="3" t="s">
        <v>50585</v>
      </c>
      <c r="M8491" s="3" t="s">
        <v>66207</v>
      </c>
      <c r="N8491" s="3" t="s">
        <v>66208</v>
      </c>
    </row>
    <row r="8492" spans="1:14" ht="15" customHeight="1">
      <c r="A8492" s="1" t="s">
        <v>8601</v>
      </c>
      <c r="B8492" s="2">
        <v>8900080434707</v>
      </c>
      <c r="C8492" s="3" t="s">
        <v>37481</v>
      </c>
      <c r="D8492" s="3" t="s">
        <v>37482</v>
      </c>
      <c r="E8492" s="3" t="s">
        <v>37483</v>
      </c>
      <c r="F8492" s="3" t="s">
        <v>19964</v>
      </c>
      <c r="G8492" s="1" t="s">
        <v>11855</v>
      </c>
      <c r="H8492" s="1">
        <v>393001</v>
      </c>
      <c r="I8492" s="4">
        <v>44494</v>
      </c>
      <c r="J8492" s="1" t="s">
        <v>78045</v>
      </c>
      <c r="K8492" s="7">
        <v>0.02</v>
      </c>
      <c r="L8492" s="3" t="s">
        <v>50583</v>
      </c>
      <c r="M8492" s="3" t="s">
        <v>66209</v>
      </c>
      <c r="N8492" s="3" t="s">
        <v>66210</v>
      </c>
    </row>
    <row r="8493" spans="1:14" ht="15" customHeight="1">
      <c r="A8493" s="1" t="s">
        <v>8602</v>
      </c>
      <c r="B8493" s="2">
        <v>8900080483361</v>
      </c>
      <c r="C8493" s="3" t="s">
        <v>30494</v>
      </c>
      <c r="D8493" s="3" t="s">
        <v>37484</v>
      </c>
      <c r="E8493" s="3" t="s">
        <v>37485</v>
      </c>
      <c r="F8493" s="3" t="s">
        <v>11854</v>
      </c>
      <c r="G8493" s="1" t="s">
        <v>11855</v>
      </c>
      <c r="H8493" s="1">
        <v>395006</v>
      </c>
      <c r="I8493" s="4">
        <v>44494</v>
      </c>
      <c r="J8493" s="1" t="s">
        <v>48772</v>
      </c>
      <c r="K8493" s="7">
        <v>0.05</v>
      </c>
      <c r="L8493" s="3" t="s">
        <v>50585</v>
      </c>
      <c r="M8493" s="3" t="s">
        <v>66211</v>
      </c>
      <c r="N8493" s="3" t="s">
        <v>66212</v>
      </c>
    </row>
    <row r="8494" spans="1:14" ht="15" customHeight="1">
      <c r="A8494" s="1" t="s">
        <v>8603</v>
      </c>
      <c r="B8494" s="2">
        <v>8900080483064</v>
      </c>
      <c r="C8494" s="3" t="s">
        <v>37486</v>
      </c>
      <c r="D8494" s="3" t="s">
        <v>37487</v>
      </c>
      <c r="E8494" s="3" t="s">
        <v>37488</v>
      </c>
      <c r="F8494" s="3" t="s">
        <v>11801</v>
      </c>
      <c r="G8494" s="1" t="s">
        <v>11777</v>
      </c>
      <c r="H8494" s="1">
        <v>411039</v>
      </c>
      <c r="I8494" s="4">
        <v>44494</v>
      </c>
      <c r="J8494" s="1" t="s">
        <v>48772</v>
      </c>
      <c r="K8494" s="7">
        <v>0.05</v>
      </c>
      <c r="L8494" s="3" t="s">
        <v>50585</v>
      </c>
      <c r="M8494" s="3" t="s">
        <v>66213</v>
      </c>
      <c r="N8494" s="3" t="s">
        <v>66214</v>
      </c>
    </row>
    <row r="8495" spans="1:14" ht="15" customHeight="1">
      <c r="A8495" s="1" t="s">
        <v>8604</v>
      </c>
      <c r="B8495" s="2">
        <v>8900080136915</v>
      </c>
      <c r="C8495" s="3" t="s">
        <v>37489</v>
      </c>
      <c r="D8495" s="3" t="s">
        <v>37490</v>
      </c>
      <c r="E8495" s="3" t="s">
        <v>37491</v>
      </c>
      <c r="F8495" s="3" t="s">
        <v>13560</v>
      </c>
      <c r="G8495" s="1" t="s">
        <v>11777</v>
      </c>
      <c r="H8495" s="1">
        <v>422008</v>
      </c>
      <c r="I8495" s="4">
        <v>44494</v>
      </c>
      <c r="J8495" s="1" t="s">
        <v>48772</v>
      </c>
      <c r="K8495" s="7">
        <v>0.05</v>
      </c>
      <c r="L8495" s="3" t="s">
        <v>50585</v>
      </c>
      <c r="M8495" s="3" t="s">
        <v>66215</v>
      </c>
      <c r="N8495" s="3" t="s">
        <v>66216</v>
      </c>
    </row>
    <row r="8496" spans="1:14" ht="15" customHeight="1">
      <c r="A8496" s="1" t="s">
        <v>8605</v>
      </c>
      <c r="B8496" s="2">
        <v>8900080337633</v>
      </c>
      <c r="C8496" s="3" t="s">
        <v>37492</v>
      </c>
      <c r="D8496" s="3" t="s">
        <v>37493</v>
      </c>
      <c r="E8496" s="3" t="s">
        <v>37494</v>
      </c>
      <c r="F8496" s="3" t="s">
        <v>14068</v>
      </c>
      <c r="G8496" s="1" t="s">
        <v>11777</v>
      </c>
      <c r="H8496" s="1">
        <v>413006</v>
      </c>
      <c r="I8496" s="4">
        <v>44494</v>
      </c>
      <c r="J8496" s="1" t="s">
        <v>48772</v>
      </c>
      <c r="K8496" s="7">
        <v>0</v>
      </c>
      <c r="L8496" s="3" t="s">
        <v>50582</v>
      </c>
      <c r="M8496" s="3" t="s">
        <v>66217</v>
      </c>
      <c r="N8496" s="3" t="s">
        <v>66218</v>
      </c>
    </row>
    <row r="8497" spans="1:14" ht="15" customHeight="1">
      <c r="A8497" s="1" t="s">
        <v>8606</v>
      </c>
      <c r="B8497" s="2">
        <v>8900080483996</v>
      </c>
      <c r="C8497" s="3" t="s">
        <v>37495</v>
      </c>
      <c r="D8497" s="3" t="s">
        <v>37496</v>
      </c>
      <c r="E8497" s="3" t="s">
        <v>37497</v>
      </c>
      <c r="F8497" s="3" t="s">
        <v>14477</v>
      </c>
      <c r="G8497" s="1" t="s">
        <v>11777</v>
      </c>
      <c r="H8497" s="1">
        <v>416008</v>
      </c>
      <c r="I8497" s="4">
        <v>44494</v>
      </c>
      <c r="J8497" s="1" t="s">
        <v>48772</v>
      </c>
      <c r="K8497" s="7">
        <v>0</v>
      </c>
      <c r="L8497" s="3" t="s">
        <v>50582</v>
      </c>
      <c r="M8497" s="3" t="s">
        <v>64924</v>
      </c>
      <c r="N8497" s="3" t="s">
        <v>66219</v>
      </c>
    </row>
    <row r="8498" spans="1:14" ht="15" customHeight="1">
      <c r="A8498" s="1" t="s">
        <v>8607</v>
      </c>
      <c r="B8498" s="2">
        <v>8900080471320</v>
      </c>
      <c r="C8498" s="3" t="s">
        <v>37498</v>
      </c>
      <c r="D8498" s="3" t="s">
        <v>37499</v>
      </c>
      <c r="E8498" s="3" t="s">
        <v>37500</v>
      </c>
      <c r="F8498" s="3" t="s">
        <v>37501</v>
      </c>
      <c r="G8498" s="1" t="s">
        <v>11855</v>
      </c>
      <c r="H8498" s="1">
        <v>390012</v>
      </c>
      <c r="I8498" s="4">
        <v>44494</v>
      </c>
      <c r="J8498" s="1" t="s">
        <v>48772</v>
      </c>
      <c r="K8498" s="7">
        <v>0</v>
      </c>
      <c r="L8498" s="3" t="s">
        <v>50582</v>
      </c>
      <c r="M8498" s="3" t="s">
        <v>66220</v>
      </c>
      <c r="N8498" s="3" t="s">
        <v>66221</v>
      </c>
    </row>
    <row r="8499" spans="1:14" ht="15" customHeight="1">
      <c r="A8499" s="1" t="s">
        <v>8608</v>
      </c>
      <c r="B8499" s="2">
        <v>8900080475045</v>
      </c>
      <c r="C8499" s="3" t="s">
        <v>37502</v>
      </c>
      <c r="D8499" s="3" t="s">
        <v>37503</v>
      </c>
      <c r="E8499" s="3" t="s">
        <v>37504</v>
      </c>
      <c r="F8499" s="3" t="s">
        <v>12856</v>
      </c>
      <c r="G8499" s="1" t="s">
        <v>11777</v>
      </c>
      <c r="H8499" s="1">
        <v>400610</v>
      </c>
      <c r="I8499" s="4">
        <v>44494</v>
      </c>
      <c r="J8499" s="1" t="s">
        <v>48772</v>
      </c>
      <c r="K8499" s="7">
        <v>0.05</v>
      </c>
      <c r="L8499" s="3" t="s">
        <v>50585</v>
      </c>
      <c r="M8499" s="3" t="s">
        <v>66222</v>
      </c>
      <c r="N8499" s="3" t="s">
        <v>66223</v>
      </c>
    </row>
    <row r="8500" spans="1:14" ht="15" customHeight="1">
      <c r="A8500" s="1" t="s">
        <v>8609</v>
      </c>
      <c r="B8500" s="2">
        <v>8900080475069</v>
      </c>
      <c r="C8500" s="3" t="s">
        <v>37505</v>
      </c>
      <c r="D8500" s="3" t="s">
        <v>37506</v>
      </c>
      <c r="E8500" s="3" t="s">
        <v>37507</v>
      </c>
      <c r="F8500" s="3" t="s">
        <v>14477</v>
      </c>
      <c r="G8500" s="1" t="s">
        <v>11777</v>
      </c>
      <c r="H8500" s="1">
        <v>416216</v>
      </c>
      <c r="I8500" s="4">
        <v>44494</v>
      </c>
      <c r="J8500" s="1" t="s">
        <v>48772</v>
      </c>
      <c r="K8500" s="7">
        <v>0.05</v>
      </c>
      <c r="L8500" s="3" t="s">
        <v>50585</v>
      </c>
      <c r="M8500" s="3" t="s">
        <v>66224</v>
      </c>
      <c r="N8500" s="3" t="s">
        <v>66225</v>
      </c>
    </row>
    <row r="8501" spans="1:14" ht="15" customHeight="1">
      <c r="A8501" s="1" t="s">
        <v>8610</v>
      </c>
      <c r="B8501" s="2">
        <v>8900080356245</v>
      </c>
      <c r="C8501" s="3" t="s">
        <v>37508</v>
      </c>
      <c r="D8501" s="3" t="s">
        <v>37509</v>
      </c>
      <c r="E8501" s="3" t="s">
        <v>37510</v>
      </c>
      <c r="F8501" s="3" t="s">
        <v>32213</v>
      </c>
      <c r="G8501" s="1" t="s">
        <v>11777</v>
      </c>
      <c r="H8501" s="1">
        <v>400066</v>
      </c>
      <c r="I8501" s="4">
        <v>44494</v>
      </c>
      <c r="J8501" s="1" t="s">
        <v>48772</v>
      </c>
      <c r="K8501" s="7">
        <v>0.05</v>
      </c>
      <c r="L8501" s="3" t="s">
        <v>50585</v>
      </c>
      <c r="M8501" s="3" t="s">
        <v>66226</v>
      </c>
      <c r="N8501" s="3" t="s">
        <v>66227</v>
      </c>
    </row>
    <row r="8502" spans="1:14" ht="15" customHeight="1">
      <c r="A8502" s="1" t="s">
        <v>8611</v>
      </c>
      <c r="B8502" s="2">
        <v>8900080333833</v>
      </c>
      <c r="C8502" s="3" t="s">
        <v>37511</v>
      </c>
      <c r="D8502" s="3" t="s">
        <v>37512</v>
      </c>
      <c r="E8502" s="3" t="s">
        <v>37513</v>
      </c>
      <c r="F8502" s="3" t="s">
        <v>12856</v>
      </c>
      <c r="G8502" s="1" t="s">
        <v>11777</v>
      </c>
      <c r="H8502" s="1">
        <v>401107</v>
      </c>
      <c r="I8502" s="4">
        <v>44494</v>
      </c>
      <c r="J8502" s="1" t="s">
        <v>48772</v>
      </c>
      <c r="K8502" s="7">
        <v>0</v>
      </c>
      <c r="L8502" s="3" t="s">
        <v>50582</v>
      </c>
      <c r="M8502" s="3" t="s">
        <v>66228</v>
      </c>
      <c r="N8502" s="3" t="s">
        <v>66229</v>
      </c>
    </row>
    <row r="8503" spans="1:14" ht="15" customHeight="1">
      <c r="A8503" s="1" t="s">
        <v>8612</v>
      </c>
      <c r="B8503" s="2">
        <v>8900080098664</v>
      </c>
      <c r="C8503" s="3" t="s">
        <v>37514</v>
      </c>
      <c r="D8503" s="3" t="s">
        <v>37515</v>
      </c>
      <c r="E8503" s="3" t="s">
        <v>37516</v>
      </c>
      <c r="F8503" s="3" t="s">
        <v>11854</v>
      </c>
      <c r="G8503" s="1" t="s">
        <v>11855</v>
      </c>
      <c r="H8503" s="1">
        <v>395001</v>
      </c>
      <c r="I8503" s="4">
        <v>44494</v>
      </c>
      <c r="J8503" s="1" t="s">
        <v>49474</v>
      </c>
      <c r="K8503" s="7">
        <v>0.05</v>
      </c>
      <c r="L8503" s="3" t="s">
        <v>50585</v>
      </c>
      <c r="M8503" s="3" t="s">
        <v>66230</v>
      </c>
      <c r="N8503" s="3" t="s">
        <v>66231</v>
      </c>
    </row>
    <row r="8504" spans="1:14" ht="15" customHeight="1">
      <c r="A8504" s="1" t="s">
        <v>8613</v>
      </c>
      <c r="B8504" s="2">
        <v>8900080464308</v>
      </c>
      <c r="C8504" s="3" t="s">
        <v>37517</v>
      </c>
      <c r="D8504" s="3" t="s">
        <v>37518</v>
      </c>
      <c r="E8504" s="3" t="s">
        <v>37519</v>
      </c>
      <c r="F8504" s="3" t="s">
        <v>13560</v>
      </c>
      <c r="G8504" s="1" t="s">
        <v>11777</v>
      </c>
      <c r="H8504" s="1">
        <v>422010</v>
      </c>
      <c r="I8504" s="4">
        <v>44494</v>
      </c>
      <c r="J8504" s="1" t="s">
        <v>49475</v>
      </c>
      <c r="K8504" s="7">
        <v>0</v>
      </c>
      <c r="L8504" s="3" t="s">
        <v>50582</v>
      </c>
      <c r="M8504" s="3" t="s">
        <v>66232</v>
      </c>
      <c r="N8504" s="3" t="s">
        <v>66233</v>
      </c>
    </row>
    <row r="8505" spans="1:14" ht="15" customHeight="1">
      <c r="A8505" s="1" t="s">
        <v>8614</v>
      </c>
      <c r="B8505" s="2">
        <v>8900080443990</v>
      </c>
      <c r="C8505" s="3" t="s">
        <v>37520</v>
      </c>
      <c r="D8505" s="3" t="s">
        <v>37521</v>
      </c>
      <c r="E8505" s="3" t="s">
        <v>37522</v>
      </c>
      <c r="F8505" s="3" t="s">
        <v>11776</v>
      </c>
      <c r="G8505" s="1" t="s">
        <v>11777</v>
      </c>
      <c r="H8505" s="1">
        <v>400089</v>
      </c>
      <c r="I8505" s="4">
        <v>44494</v>
      </c>
      <c r="J8505" s="1" t="s">
        <v>47540</v>
      </c>
      <c r="K8505" s="7">
        <v>0</v>
      </c>
      <c r="L8505" s="3" t="s">
        <v>50582</v>
      </c>
      <c r="M8505" s="3" t="s">
        <v>66234</v>
      </c>
      <c r="N8505" s="3" t="s">
        <v>66235</v>
      </c>
    </row>
    <row r="8506" spans="1:14" ht="15" customHeight="1">
      <c r="A8506" s="1" t="s">
        <v>8615</v>
      </c>
      <c r="B8506" s="2">
        <v>8900080073838</v>
      </c>
      <c r="C8506" s="3" t="s">
        <v>37523</v>
      </c>
      <c r="D8506" s="3" t="s">
        <v>37524</v>
      </c>
      <c r="E8506" s="3" t="s">
        <v>37525</v>
      </c>
      <c r="F8506" s="3" t="s">
        <v>28793</v>
      </c>
      <c r="G8506" s="1" t="s">
        <v>11855</v>
      </c>
      <c r="H8506" s="1">
        <v>370205</v>
      </c>
      <c r="I8506" s="4">
        <v>44494</v>
      </c>
      <c r="J8506" s="1" t="s">
        <v>49476</v>
      </c>
      <c r="K8506" s="7">
        <v>0.02</v>
      </c>
      <c r="L8506" s="3" t="s">
        <v>50625</v>
      </c>
      <c r="M8506" s="3" t="s">
        <v>66236</v>
      </c>
      <c r="N8506" s="3" t="s">
        <v>66237</v>
      </c>
    </row>
    <row r="8507" spans="1:14" ht="15" customHeight="1">
      <c r="A8507" s="1" t="s">
        <v>8616</v>
      </c>
      <c r="B8507" s="2">
        <v>8900080224049</v>
      </c>
      <c r="C8507" s="3" t="s">
        <v>37526</v>
      </c>
      <c r="D8507" s="3" t="s">
        <v>37527</v>
      </c>
      <c r="E8507" s="3" t="s">
        <v>37528</v>
      </c>
      <c r="F8507" s="3" t="s">
        <v>13211</v>
      </c>
      <c r="G8507" s="1" t="s">
        <v>13065</v>
      </c>
      <c r="H8507" s="1">
        <v>670002</v>
      </c>
      <c r="I8507" s="4">
        <v>44501</v>
      </c>
      <c r="J8507" s="1" t="s">
        <v>49477</v>
      </c>
      <c r="K8507" s="7">
        <v>0.05</v>
      </c>
      <c r="L8507" s="3" t="s">
        <v>50585</v>
      </c>
      <c r="M8507" s="3" t="s">
        <v>66238</v>
      </c>
      <c r="N8507" s="3" t="s">
        <v>66239</v>
      </c>
    </row>
    <row r="8508" spans="1:14" ht="15" customHeight="1">
      <c r="A8508" s="1" t="s">
        <v>8617</v>
      </c>
      <c r="B8508" s="2">
        <v>8900080487284</v>
      </c>
      <c r="C8508" s="3" t="s">
        <v>37529</v>
      </c>
      <c r="D8508" s="3" t="s">
        <v>37530</v>
      </c>
      <c r="E8508" s="3" t="s">
        <v>37531</v>
      </c>
      <c r="F8508" s="3" t="s">
        <v>21127</v>
      </c>
      <c r="G8508" s="1" t="s">
        <v>12191</v>
      </c>
      <c r="H8508" s="1">
        <v>140603</v>
      </c>
      <c r="I8508" s="4">
        <v>44501</v>
      </c>
      <c r="J8508" s="1" t="s">
        <v>49354</v>
      </c>
      <c r="K8508" s="7">
        <v>0</v>
      </c>
      <c r="L8508" s="3" t="s">
        <v>50582</v>
      </c>
      <c r="M8508" s="3" t="s">
        <v>66240</v>
      </c>
      <c r="N8508" s="3" t="s">
        <v>66241</v>
      </c>
    </row>
    <row r="8509" spans="1:14" ht="15" customHeight="1">
      <c r="A8509" s="1" t="s">
        <v>8618</v>
      </c>
      <c r="B8509" s="2">
        <v>8900080445451</v>
      </c>
      <c r="C8509" s="3" t="s">
        <v>37532</v>
      </c>
      <c r="D8509" s="3" t="s">
        <v>37533</v>
      </c>
      <c r="E8509" s="3" t="s">
        <v>37534</v>
      </c>
      <c r="F8509" s="3" t="s">
        <v>11995</v>
      </c>
      <c r="G8509" s="1" t="s">
        <v>11996</v>
      </c>
      <c r="H8509" s="1">
        <v>462001</v>
      </c>
      <c r="I8509" s="4">
        <v>44501</v>
      </c>
      <c r="J8509" s="1" t="s">
        <v>49153</v>
      </c>
      <c r="K8509" s="7">
        <v>0.02</v>
      </c>
      <c r="L8509" s="3" t="s">
        <v>50583</v>
      </c>
      <c r="M8509" s="3" t="s">
        <v>66242</v>
      </c>
      <c r="N8509" s="3" t="s">
        <v>66243</v>
      </c>
    </row>
    <row r="8510" spans="1:14" ht="15" customHeight="1">
      <c r="A8510" s="1" t="s">
        <v>8619</v>
      </c>
      <c r="B8510" s="2">
        <v>8900080376861</v>
      </c>
      <c r="C8510" s="3" t="s">
        <v>37535</v>
      </c>
      <c r="D8510" s="3" t="s">
        <v>37536</v>
      </c>
      <c r="E8510" s="3" t="s">
        <v>37537</v>
      </c>
      <c r="F8510" s="3" t="s">
        <v>12138</v>
      </c>
      <c r="G8510" s="1" t="s">
        <v>11805</v>
      </c>
      <c r="H8510" s="1">
        <v>342008</v>
      </c>
      <c r="I8510" s="4">
        <v>44501</v>
      </c>
      <c r="J8510" s="1" t="s">
        <v>49153</v>
      </c>
      <c r="K8510" s="7">
        <v>0</v>
      </c>
      <c r="L8510" s="3" t="s">
        <v>50582</v>
      </c>
      <c r="M8510" s="3" t="s">
        <v>66244</v>
      </c>
      <c r="N8510" s="3" t="s">
        <v>66245</v>
      </c>
    </row>
    <row r="8511" spans="1:14" ht="15" customHeight="1">
      <c r="A8511" s="1" t="s">
        <v>8620</v>
      </c>
      <c r="B8511" s="2">
        <v>8900080446489</v>
      </c>
      <c r="C8511" s="3" t="s">
        <v>37538</v>
      </c>
      <c r="D8511" s="3" t="s">
        <v>37539</v>
      </c>
      <c r="E8511" s="3" t="s">
        <v>37540</v>
      </c>
      <c r="F8511" s="3" t="s">
        <v>11804</v>
      </c>
      <c r="G8511" s="1" t="s">
        <v>11805</v>
      </c>
      <c r="H8511" s="1">
        <v>302021</v>
      </c>
      <c r="I8511" s="4">
        <v>44501</v>
      </c>
      <c r="J8511" s="1" t="s">
        <v>49153</v>
      </c>
      <c r="K8511" s="7">
        <v>0</v>
      </c>
      <c r="L8511" s="3" t="s">
        <v>50582</v>
      </c>
      <c r="M8511" s="3" t="s">
        <v>66246</v>
      </c>
      <c r="N8511" s="3" t="s">
        <v>66247</v>
      </c>
    </row>
    <row r="8512" spans="1:14" ht="15" customHeight="1">
      <c r="A8512" s="1" t="s">
        <v>8621</v>
      </c>
      <c r="B8512" s="2">
        <v>8900080150270</v>
      </c>
      <c r="C8512" s="3" t="s">
        <v>37541</v>
      </c>
      <c r="D8512" s="3" t="s">
        <v>37542</v>
      </c>
      <c r="E8512" s="3" t="s">
        <v>37543</v>
      </c>
      <c r="F8512" s="3" t="s">
        <v>35479</v>
      </c>
      <c r="G8512" s="1" t="s">
        <v>11996</v>
      </c>
      <c r="H8512" s="1">
        <v>462001</v>
      </c>
      <c r="I8512" s="4">
        <v>44501</v>
      </c>
      <c r="J8512" s="1" t="s">
        <v>49478</v>
      </c>
      <c r="K8512" s="7">
        <v>0</v>
      </c>
      <c r="L8512" s="3" t="s">
        <v>50582</v>
      </c>
      <c r="M8512" s="3" t="s">
        <v>66248</v>
      </c>
      <c r="N8512" s="3" t="s">
        <v>66249</v>
      </c>
    </row>
    <row r="8513" spans="1:14" ht="15" customHeight="1">
      <c r="A8513" s="1" t="s">
        <v>8622</v>
      </c>
      <c r="B8513" s="2">
        <v>8900080480728</v>
      </c>
      <c r="C8513" s="3" t="s">
        <v>37544</v>
      </c>
      <c r="D8513" s="3" t="s">
        <v>37545</v>
      </c>
      <c r="E8513" s="3" t="s">
        <v>37546</v>
      </c>
      <c r="F8513" s="3" t="s">
        <v>35546</v>
      </c>
      <c r="G8513" s="1" t="s">
        <v>12087</v>
      </c>
      <c r="H8513" s="1">
        <v>248001</v>
      </c>
      <c r="I8513" s="4">
        <v>44501</v>
      </c>
      <c r="J8513" s="1" t="s">
        <v>47761</v>
      </c>
      <c r="K8513" s="7">
        <v>0</v>
      </c>
      <c r="L8513" s="3" t="s">
        <v>50582</v>
      </c>
      <c r="M8513" s="3" t="s">
        <v>66250</v>
      </c>
      <c r="N8513" s="3" t="s">
        <v>66251</v>
      </c>
    </row>
    <row r="8514" spans="1:14" ht="15" customHeight="1">
      <c r="A8514" s="1" t="s">
        <v>8623</v>
      </c>
      <c r="B8514" s="2">
        <v>8900080436930</v>
      </c>
      <c r="C8514" s="3" t="s">
        <v>37547</v>
      </c>
      <c r="D8514" s="3" t="s">
        <v>37548</v>
      </c>
      <c r="E8514" s="3" t="s">
        <v>37549</v>
      </c>
      <c r="F8514" s="3" t="s">
        <v>37550</v>
      </c>
      <c r="G8514" s="1" t="s">
        <v>11996</v>
      </c>
      <c r="H8514" s="1">
        <v>454775</v>
      </c>
      <c r="I8514" s="4">
        <v>44501</v>
      </c>
      <c r="J8514" s="1" t="s">
        <v>47761</v>
      </c>
      <c r="K8514" s="7">
        <v>0</v>
      </c>
      <c r="L8514" s="3" t="s">
        <v>50582</v>
      </c>
      <c r="M8514" s="3" t="s">
        <v>66252</v>
      </c>
      <c r="N8514" s="3" t="s">
        <v>66253</v>
      </c>
    </row>
    <row r="8515" spans="1:14" ht="15" customHeight="1">
      <c r="A8515" s="1" t="s">
        <v>8624</v>
      </c>
      <c r="B8515" s="2">
        <v>8900080458833</v>
      </c>
      <c r="C8515" s="3" t="s">
        <v>37551</v>
      </c>
      <c r="D8515" s="3" t="s">
        <v>37552</v>
      </c>
      <c r="E8515" s="3" t="s">
        <v>37553</v>
      </c>
      <c r="F8515" s="3" t="s">
        <v>75728</v>
      </c>
      <c r="G8515" s="1" t="s">
        <v>11791</v>
      </c>
      <c r="H8515" s="1">
        <v>500084</v>
      </c>
      <c r="I8515" s="4">
        <v>44499</v>
      </c>
      <c r="J8515" s="1" t="s">
        <v>49479</v>
      </c>
      <c r="K8515" s="7">
        <v>0</v>
      </c>
      <c r="L8515" s="3" t="s">
        <v>50582</v>
      </c>
      <c r="M8515" s="3" t="s">
        <v>66254</v>
      </c>
      <c r="N8515" s="3" t="s">
        <v>66255</v>
      </c>
    </row>
    <row r="8516" spans="1:14" ht="15" customHeight="1">
      <c r="A8516" s="1" t="s">
        <v>8625</v>
      </c>
      <c r="B8516" s="2">
        <v>8900080479913</v>
      </c>
      <c r="C8516" s="3" t="s">
        <v>37554</v>
      </c>
      <c r="D8516" s="3" t="s">
        <v>37555</v>
      </c>
      <c r="E8516" s="3" t="s">
        <v>37556</v>
      </c>
      <c r="F8516" s="3" t="s">
        <v>17253</v>
      </c>
      <c r="G8516" s="1" t="s">
        <v>11791</v>
      </c>
      <c r="H8516" s="1">
        <v>502110</v>
      </c>
      <c r="I8516" s="4">
        <v>44499</v>
      </c>
      <c r="J8516" s="1" t="s">
        <v>48580</v>
      </c>
      <c r="K8516" s="7">
        <v>0</v>
      </c>
      <c r="L8516" s="3" t="s">
        <v>50582</v>
      </c>
      <c r="M8516" s="3" t="s">
        <v>66256</v>
      </c>
      <c r="N8516" s="3" t="s">
        <v>66257</v>
      </c>
    </row>
    <row r="8517" spans="1:14" ht="15" customHeight="1">
      <c r="A8517" s="1" t="s">
        <v>8626</v>
      </c>
      <c r="B8517" s="2">
        <v>8900080405158</v>
      </c>
      <c r="C8517" s="3" t="s">
        <v>37557</v>
      </c>
      <c r="D8517" s="3" t="s">
        <v>37558</v>
      </c>
      <c r="E8517" s="3" t="s">
        <v>37559</v>
      </c>
      <c r="F8517" s="3" t="s">
        <v>13672</v>
      </c>
      <c r="G8517" s="1" t="s">
        <v>11954</v>
      </c>
      <c r="H8517" s="1">
        <v>508001</v>
      </c>
      <c r="I8517" s="4">
        <v>44499</v>
      </c>
      <c r="J8517" s="1" t="s">
        <v>48580</v>
      </c>
      <c r="K8517" s="7">
        <v>0</v>
      </c>
      <c r="L8517" s="3" t="s">
        <v>50582</v>
      </c>
      <c r="M8517" s="3" t="s">
        <v>66258</v>
      </c>
      <c r="N8517" s="3" t="s">
        <v>66259</v>
      </c>
    </row>
    <row r="8518" spans="1:14" ht="15" customHeight="1">
      <c r="A8518" s="1" t="s">
        <v>8627</v>
      </c>
      <c r="B8518" s="2">
        <v>8900080480353</v>
      </c>
      <c r="C8518" s="3" t="s">
        <v>37560</v>
      </c>
      <c r="D8518" s="3" t="s">
        <v>37561</v>
      </c>
      <c r="E8518" s="3" t="s">
        <v>37562</v>
      </c>
      <c r="F8518" s="3" t="s">
        <v>75749</v>
      </c>
      <c r="G8518" s="1" t="s">
        <v>11791</v>
      </c>
      <c r="H8518" s="1">
        <v>506002</v>
      </c>
      <c r="I8518" s="4">
        <v>44499</v>
      </c>
      <c r="J8518" s="1" t="s">
        <v>48580</v>
      </c>
      <c r="K8518" s="7">
        <v>0.05</v>
      </c>
      <c r="L8518" s="3" t="s">
        <v>50583</v>
      </c>
      <c r="M8518" s="3" t="s">
        <v>66260</v>
      </c>
      <c r="N8518" s="3" t="s">
        <v>66261</v>
      </c>
    </row>
    <row r="8519" spans="1:14" ht="15" customHeight="1">
      <c r="A8519" s="1" t="s">
        <v>8628</v>
      </c>
      <c r="B8519" s="2">
        <v>8900080477544</v>
      </c>
      <c r="C8519" s="3" t="s">
        <v>37563</v>
      </c>
      <c r="D8519" s="3" t="s">
        <v>37564</v>
      </c>
      <c r="E8519" s="3" t="s">
        <v>37565</v>
      </c>
      <c r="F8519" s="3" t="s">
        <v>28187</v>
      </c>
      <c r="G8519" s="1" t="s">
        <v>11791</v>
      </c>
      <c r="H8519" s="1">
        <v>500070</v>
      </c>
      <c r="I8519" s="4">
        <v>44499</v>
      </c>
      <c r="J8519" s="1" t="s">
        <v>48580</v>
      </c>
      <c r="K8519" s="7">
        <v>0</v>
      </c>
      <c r="L8519" s="3" t="s">
        <v>50582</v>
      </c>
      <c r="M8519" s="3" t="s">
        <v>66262</v>
      </c>
      <c r="N8519" s="3" t="s">
        <v>66263</v>
      </c>
    </row>
    <row r="8520" spans="1:14" ht="15" customHeight="1">
      <c r="A8520" s="1" t="s">
        <v>8629</v>
      </c>
      <c r="B8520" s="2">
        <v>8900080482395</v>
      </c>
      <c r="C8520" s="3" t="s">
        <v>37566</v>
      </c>
      <c r="D8520" s="3" t="s">
        <v>37567</v>
      </c>
      <c r="E8520" s="3" t="s">
        <v>37568</v>
      </c>
      <c r="F8520" s="3" t="s">
        <v>28187</v>
      </c>
      <c r="G8520" s="1" t="s">
        <v>11791</v>
      </c>
      <c r="H8520" s="1">
        <v>501505</v>
      </c>
      <c r="I8520" s="4">
        <v>44499</v>
      </c>
      <c r="J8520" s="1" t="s">
        <v>48580</v>
      </c>
      <c r="K8520" s="7">
        <v>0</v>
      </c>
      <c r="L8520" s="3" t="s">
        <v>50582</v>
      </c>
      <c r="M8520" s="3" t="s">
        <v>57646</v>
      </c>
      <c r="N8520" s="3" t="s">
        <v>66264</v>
      </c>
    </row>
    <row r="8521" spans="1:14" ht="15" customHeight="1">
      <c r="A8521" s="1" t="s">
        <v>8630</v>
      </c>
      <c r="B8521" s="2">
        <v>8900080484726</v>
      </c>
      <c r="C8521" s="3" t="s">
        <v>37569</v>
      </c>
      <c r="D8521" s="3" t="s">
        <v>37570</v>
      </c>
      <c r="E8521" s="3" t="s">
        <v>37571</v>
      </c>
      <c r="F8521" s="3" t="s">
        <v>19951</v>
      </c>
      <c r="G8521" s="1" t="s">
        <v>12184</v>
      </c>
      <c r="H8521" s="1">
        <v>180015</v>
      </c>
      <c r="I8521" s="4">
        <v>44470</v>
      </c>
      <c r="J8521" s="1" t="s">
        <v>49354</v>
      </c>
      <c r="K8521" s="7">
        <v>0</v>
      </c>
      <c r="L8521" s="3" t="s">
        <v>50582</v>
      </c>
      <c r="M8521" s="3" t="s">
        <v>66265</v>
      </c>
      <c r="N8521" s="3" t="s">
        <v>66266</v>
      </c>
    </row>
    <row r="8522" spans="1:14" ht="15" customHeight="1">
      <c r="A8522" s="1" t="s">
        <v>8631</v>
      </c>
      <c r="B8522" s="2">
        <v>8900080450608</v>
      </c>
      <c r="C8522" s="3" t="s">
        <v>36449</v>
      </c>
      <c r="D8522" s="3" t="s">
        <v>37572</v>
      </c>
      <c r="E8522" s="3" t="s">
        <v>37573</v>
      </c>
      <c r="F8522" s="3" t="s">
        <v>12138</v>
      </c>
      <c r="G8522" s="1" t="s">
        <v>11805</v>
      </c>
      <c r="H8522" s="1">
        <v>342008</v>
      </c>
      <c r="I8522" s="4">
        <v>44501</v>
      </c>
      <c r="J8522" s="1" t="s">
        <v>49354</v>
      </c>
      <c r="K8522" s="7">
        <v>0</v>
      </c>
      <c r="L8522" s="3" t="s">
        <v>50582</v>
      </c>
      <c r="M8522" s="3" t="s">
        <v>66267</v>
      </c>
      <c r="N8522" s="3" t="s">
        <v>66268</v>
      </c>
    </row>
    <row r="8523" spans="1:14" ht="15" customHeight="1">
      <c r="A8523" s="1" t="s">
        <v>8632</v>
      </c>
      <c r="B8523" s="2">
        <v>8900080462489</v>
      </c>
      <c r="C8523" s="3" t="s">
        <v>37574</v>
      </c>
      <c r="D8523" s="3" t="s">
        <v>37575</v>
      </c>
      <c r="E8523" s="3" t="s">
        <v>37576</v>
      </c>
      <c r="F8523" s="3" t="s">
        <v>35107</v>
      </c>
      <c r="G8523" s="1" t="s">
        <v>12191</v>
      </c>
      <c r="H8523" s="1">
        <v>143505</v>
      </c>
      <c r="I8523" s="4">
        <v>44501</v>
      </c>
      <c r="J8523" s="1" t="s">
        <v>49354</v>
      </c>
      <c r="K8523" s="7">
        <v>0</v>
      </c>
      <c r="L8523" s="3" t="s">
        <v>50582</v>
      </c>
      <c r="M8523" s="3" t="s">
        <v>66269</v>
      </c>
      <c r="N8523" s="3" t="s">
        <v>66270</v>
      </c>
    </row>
    <row r="8524" spans="1:14" ht="15" customHeight="1">
      <c r="A8524" s="1" t="s">
        <v>8633</v>
      </c>
      <c r="B8524" s="2">
        <v>8900080460898</v>
      </c>
      <c r="C8524" s="3" t="s">
        <v>37577</v>
      </c>
      <c r="D8524" s="3" t="s">
        <v>37578</v>
      </c>
      <c r="E8524" s="3" t="s">
        <v>37579</v>
      </c>
      <c r="F8524" s="3" t="s">
        <v>37580</v>
      </c>
      <c r="G8524" s="1" t="s">
        <v>11870</v>
      </c>
      <c r="H8524" s="1">
        <v>127021</v>
      </c>
      <c r="I8524" s="4">
        <v>44501</v>
      </c>
      <c r="J8524" s="1" t="s">
        <v>47283</v>
      </c>
      <c r="K8524" s="7">
        <v>0</v>
      </c>
      <c r="L8524" s="3" t="s">
        <v>50582</v>
      </c>
      <c r="M8524" s="3" t="s">
        <v>62469</v>
      </c>
      <c r="N8524" s="3" t="s">
        <v>62470</v>
      </c>
    </row>
    <row r="8525" spans="1:14" ht="15" customHeight="1">
      <c r="A8525" s="1" t="s">
        <v>8634</v>
      </c>
      <c r="B8525" s="2">
        <v>8900080479654</v>
      </c>
      <c r="C8525" s="3" t="s">
        <v>37581</v>
      </c>
      <c r="D8525" s="3" t="s">
        <v>37582</v>
      </c>
      <c r="E8525" s="3" t="s">
        <v>37583</v>
      </c>
      <c r="F8525" s="3" t="s">
        <v>35479</v>
      </c>
      <c r="G8525" s="1" t="s">
        <v>11996</v>
      </c>
      <c r="H8525" s="1">
        <v>462001</v>
      </c>
      <c r="I8525" s="4">
        <v>44501</v>
      </c>
      <c r="J8525" s="1" t="s">
        <v>47155</v>
      </c>
      <c r="K8525" s="7">
        <v>0</v>
      </c>
      <c r="L8525" s="3" t="s">
        <v>50582</v>
      </c>
      <c r="M8525" s="3" t="s">
        <v>66271</v>
      </c>
      <c r="N8525" s="3" t="s">
        <v>66272</v>
      </c>
    </row>
    <row r="8526" spans="1:14" ht="15" customHeight="1">
      <c r="A8526" s="1" t="s">
        <v>8635</v>
      </c>
      <c r="B8526" s="2">
        <v>8900080449497</v>
      </c>
      <c r="C8526" s="3" t="s">
        <v>37584</v>
      </c>
      <c r="D8526" s="3" t="s">
        <v>37585</v>
      </c>
      <c r="E8526" s="3" t="s">
        <v>37586</v>
      </c>
      <c r="F8526" s="3" t="s">
        <v>37328</v>
      </c>
      <c r="G8526" s="1" t="s">
        <v>11996</v>
      </c>
      <c r="H8526" s="1">
        <v>474002</v>
      </c>
      <c r="I8526" s="4">
        <v>44501</v>
      </c>
      <c r="J8526" s="1" t="s">
        <v>47761</v>
      </c>
      <c r="K8526" s="7">
        <v>0</v>
      </c>
      <c r="L8526" s="3" t="s">
        <v>50582</v>
      </c>
      <c r="M8526" s="3" t="s">
        <v>66273</v>
      </c>
      <c r="N8526" s="3" t="s">
        <v>66274</v>
      </c>
    </row>
    <row r="8527" spans="1:14" ht="15" customHeight="1">
      <c r="A8527" s="1" t="s">
        <v>8636</v>
      </c>
      <c r="B8527" s="2">
        <v>8900080151499</v>
      </c>
      <c r="C8527" s="3" t="s">
        <v>36020</v>
      </c>
      <c r="D8527" s="3" t="s">
        <v>37587</v>
      </c>
      <c r="E8527" s="3" t="s">
        <v>37588</v>
      </c>
      <c r="F8527" s="3" t="s">
        <v>35479</v>
      </c>
      <c r="G8527" s="1" t="s">
        <v>11996</v>
      </c>
      <c r="H8527" s="1">
        <v>462042</v>
      </c>
      <c r="I8527" s="4">
        <v>44501</v>
      </c>
      <c r="J8527" s="1" t="s">
        <v>49480</v>
      </c>
      <c r="K8527" s="7">
        <v>0</v>
      </c>
      <c r="L8527" s="3" t="s">
        <v>50582</v>
      </c>
      <c r="M8527" s="3" t="s">
        <v>66275</v>
      </c>
      <c r="N8527" s="3" t="s">
        <v>66276</v>
      </c>
    </row>
    <row r="8528" spans="1:14" ht="15" customHeight="1">
      <c r="A8528" s="1" t="s">
        <v>8637</v>
      </c>
      <c r="B8528" s="2">
        <v>8900080405981</v>
      </c>
      <c r="C8528" s="3" t="s">
        <v>37589</v>
      </c>
      <c r="D8528" s="3" t="s">
        <v>37590</v>
      </c>
      <c r="E8528" s="3" t="s">
        <v>37591</v>
      </c>
      <c r="F8528" s="3" t="s">
        <v>11995</v>
      </c>
      <c r="G8528" s="1" t="s">
        <v>11996</v>
      </c>
      <c r="H8528" s="1">
        <v>462039</v>
      </c>
      <c r="I8528" s="4">
        <v>44501</v>
      </c>
      <c r="J8528" s="1" t="s">
        <v>49257</v>
      </c>
      <c r="K8528" s="7">
        <v>0</v>
      </c>
      <c r="L8528" s="3" t="s">
        <v>50582</v>
      </c>
      <c r="M8528" s="3" t="s">
        <v>66277</v>
      </c>
      <c r="N8528" s="3" t="s">
        <v>66278</v>
      </c>
    </row>
    <row r="8529" spans="1:14" ht="15" customHeight="1">
      <c r="A8529" s="1" t="s">
        <v>8638</v>
      </c>
      <c r="B8529" s="2">
        <v>8900080480162</v>
      </c>
      <c r="C8529" s="3" t="s">
        <v>37592</v>
      </c>
      <c r="D8529" s="3" t="s">
        <v>37593</v>
      </c>
      <c r="E8529" s="3" t="s">
        <v>37594</v>
      </c>
      <c r="F8529" s="3" t="s">
        <v>11780</v>
      </c>
      <c r="G8529" s="1" t="s">
        <v>11781</v>
      </c>
      <c r="H8529" s="1">
        <v>560098</v>
      </c>
      <c r="I8529" s="4">
        <v>44501</v>
      </c>
      <c r="J8529" s="1" t="s">
        <v>49481</v>
      </c>
      <c r="K8529" s="7">
        <v>0</v>
      </c>
      <c r="L8529" s="3" t="s">
        <v>50582</v>
      </c>
      <c r="M8529" s="3" t="s">
        <v>66279</v>
      </c>
      <c r="N8529" s="3" t="s">
        <v>66280</v>
      </c>
    </row>
    <row r="8530" spans="1:14" ht="15" customHeight="1">
      <c r="A8530" s="1" t="s">
        <v>8639</v>
      </c>
      <c r="B8530" s="2">
        <v>8900080451407</v>
      </c>
      <c r="C8530" s="3" t="s">
        <v>37595</v>
      </c>
      <c r="D8530" s="3" t="s">
        <v>37596</v>
      </c>
      <c r="E8530" s="3" t="s">
        <v>37597</v>
      </c>
      <c r="F8530" s="3" t="s">
        <v>13814</v>
      </c>
      <c r="G8530" s="1" t="s">
        <v>11777</v>
      </c>
      <c r="H8530" s="1">
        <v>410501</v>
      </c>
      <c r="I8530" s="4">
        <v>44501</v>
      </c>
      <c r="J8530" s="1" t="s">
        <v>49354</v>
      </c>
      <c r="K8530" s="7">
        <v>0</v>
      </c>
      <c r="L8530" s="3" t="s">
        <v>50582</v>
      </c>
      <c r="M8530" s="3" t="s">
        <v>66281</v>
      </c>
      <c r="N8530" s="3" t="s">
        <v>66282</v>
      </c>
    </row>
    <row r="8531" spans="1:14" ht="15" customHeight="1">
      <c r="A8531" s="1" t="s">
        <v>8640</v>
      </c>
      <c r="B8531" s="2">
        <v>8900080400535</v>
      </c>
      <c r="C8531" s="3" t="s">
        <v>37598</v>
      </c>
      <c r="D8531" s="3" t="s">
        <v>37599</v>
      </c>
      <c r="E8531" s="3" t="s">
        <v>37600</v>
      </c>
      <c r="F8531" s="3" t="s">
        <v>21905</v>
      </c>
      <c r="G8531" s="1" t="s">
        <v>12191</v>
      </c>
      <c r="H8531" s="1">
        <v>143602</v>
      </c>
      <c r="I8531" s="4">
        <v>44501</v>
      </c>
      <c r="J8531" s="1" t="s">
        <v>49354</v>
      </c>
      <c r="K8531" s="7">
        <v>0</v>
      </c>
      <c r="L8531" s="3" t="s">
        <v>50582</v>
      </c>
      <c r="M8531" s="3" t="s">
        <v>66283</v>
      </c>
      <c r="N8531" s="3" t="s">
        <v>66284</v>
      </c>
    </row>
    <row r="8532" spans="1:14" ht="15" customHeight="1">
      <c r="A8532" s="1" t="s">
        <v>8641</v>
      </c>
      <c r="B8532" s="2">
        <v>8900080436374</v>
      </c>
      <c r="C8532" s="3" t="s">
        <v>37601</v>
      </c>
      <c r="D8532" s="3" t="s">
        <v>37602</v>
      </c>
      <c r="E8532" s="3" t="s">
        <v>37603</v>
      </c>
      <c r="F8532" s="3" t="s">
        <v>11882</v>
      </c>
      <c r="G8532" s="1" t="s">
        <v>11870</v>
      </c>
      <c r="H8532" s="1">
        <v>136118</v>
      </c>
      <c r="I8532" s="4">
        <v>44501</v>
      </c>
      <c r="J8532" s="1" t="s">
        <v>49354</v>
      </c>
      <c r="K8532" s="7">
        <v>0</v>
      </c>
      <c r="L8532" s="3" t="s">
        <v>50582</v>
      </c>
      <c r="M8532" s="3" t="s">
        <v>66285</v>
      </c>
      <c r="N8532" s="3" t="s">
        <v>66286</v>
      </c>
    </row>
    <row r="8533" spans="1:14" ht="15" customHeight="1">
      <c r="A8533" s="1" t="s">
        <v>8642</v>
      </c>
      <c r="B8533" s="2">
        <v>8900080469112</v>
      </c>
      <c r="C8533" s="3" t="s">
        <v>37604</v>
      </c>
      <c r="D8533" s="3" t="s">
        <v>37605</v>
      </c>
      <c r="E8533" s="3" t="s">
        <v>37606</v>
      </c>
      <c r="F8533" s="3" t="s">
        <v>19951</v>
      </c>
      <c r="G8533" s="1" t="s">
        <v>12184</v>
      </c>
      <c r="H8533" s="1">
        <v>180002</v>
      </c>
      <c r="I8533" s="4">
        <v>44501</v>
      </c>
      <c r="J8533" s="1" t="s">
        <v>49105</v>
      </c>
      <c r="K8533" s="7">
        <v>0</v>
      </c>
      <c r="L8533" s="3" t="s">
        <v>50582</v>
      </c>
      <c r="M8533" s="3" t="s">
        <v>66287</v>
      </c>
      <c r="N8533" s="3" t="s">
        <v>66288</v>
      </c>
    </row>
    <row r="8534" spans="1:14" ht="15" customHeight="1">
      <c r="A8534" s="1" t="s">
        <v>8643</v>
      </c>
      <c r="B8534" s="2">
        <v>8900080480537</v>
      </c>
      <c r="C8534" s="3" t="s">
        <v>37607</v>
      </c>
      <c r="D8534" s="3" t="s">
        <v>37608</v>
      </c>
      <c r="E8534" s="3" t="s">
        <v>37609</v>
      </c>
      <c r="F8534" s="3" t="s">
        <v>11878</v>
      </c>
      <c r="G8534" s="1" t="s">
        <v>11870</v>
      </c>
      <c r="H8534" s="1">
        <v>132039</v>
      </c>
      <c r="I8534" s="4">
        <v>44501</v>
      </c>
      <c r="J8534" s="1" t="s">
        <v>49354</v>
      </c>
      <c r="K8534" s="7">
        <v>0</v>
      </c>
      <c r="L8534" s="3" t="s">
        <v>50582</v>
      </c>
      <c r="M8534" s="3" t="s">
        <v>66289</v>
      </c>
      <c r="N8534" s="3" t="s">
        <v>66288</v>
      </c>
    </row>
    <row r="8535" spans="1:14" ht="15" customHeight="1">
      <c r="A8535" s="1" t="s">
        <v>8644</v>
      </c>
      <c r="B8535" s="2">
        <v>8900080476653</v>
      </c>
      <c r="C8535" s="3" t="s">
        <v>37610</v>
      </c>
      <c r="D8535" s="3" t="s">
        <v>37611</v>
      </c>
      <c r="E8535" s="3" t="s">
        <v>37612</v>
      </c>
      <c r="F8535" s="3" t="s">
        <v>12156</v>
      </c>
      <c r="G8535" s="1" t="s">
        <v>12157</v>
      </c>
      <c r="H8535" s="1">
        <v>800020</v>
      </c>
      <c r="I8535" s="4">
        <v>44501</v>
      </c>
      <c r="J8535" s="1" t="s">
        <v>49354</v>
      </c>
      <c r="K8535" s="7">
        <v>0</v>
      </c>
      <c r="L8535" s="3" t="s">
        <v>50582</v>
      </c>
      <c r="M8535" s="3" t="s">
        <v>66290</v>
      </c>
      <c r="N8535" s="3" t="s">
        <v>66291</v>
      </c>
    </row>
    <row r="8536" spans="1:14" ht="15" customHeight="1">
      <c r="A8536" s="1" t="s">
        <v>8645</v>
      </c>
      <c r="B8536" s="2">
        <v>8900080424685</v>
      </c>
      <c r="C8536" s="3" t="s">
        <v>37613</v>
      </c>
      <c r="D8536" s="3" t="s">
        <v>37614</v>
      </c>
      <c r="E8536" s="3" t="s">
        <v>37615</v>
      </c>
      <c r="F8536" s="3" t="s">
        <v>37616</v>
      </c>
      <c r="G8536" s="1" t="s">
        <v>12157</v>
      </c>
      <c r="H8536" s="1">
        <v>842003</v>
      </c>
      <c r="I8536" s="4">
        <v>44501</v>
      </c>
      <c r="J8536" s="1" t="s">
        <v>47761</v>
      </c>
      <c r="K8536" s="7">
        <v>0</v>
      </c>
      <c r="L8536" s="3" t="s">
        <v>50582</v>
      </c>
      <c r="M8536" s="3" t="s">
        <v>66292</v>
      </c>
      <c r="N8536" s="3" t="s">
        <v>66293</v>
      </c>
    </row>
    <row r="8537" spans="1:14" ht="15" customHeight="1">
      <c r="A8537" s="1" t="s">
        <v>8646</v>
      </c>
      <c r="B8537" s="2">
        <v>8900080061095</v>
      </c>
      <c r="C8537" s="3" t="s">
        <v>37617</v>
      </c>
      <c r="D8537" s="3" t="s">
        <v>37618</v>
      </c>
      <c r="E8537" s="3" t="s">
        <v>37619</v>
      </c>
      <c r="F8537" s="3" t="s">
        <v>11804</v>
      </c>
      <c r="G8537" s="1" t="s">
        <v>11805</v>
      </c>
      <c r="H8537" s="1">
        <v>302016</v>
      </c>
      <c r="I8537" s="4">
        <v>44501</v>
      </c>
      <c r="J8537" s="1" t="s">
        <v>49153</v>
      </c>
      <c r="K8537" s="7">
        <v>0</v>
      </c>
      <c r="L8537" s="3" t="s">
        <v>50582</v>
      </c>
      <c r="M8537" s="3" t="s">
        <v>66294</v>
      </c>
      <c r="N8537" s="3" t="s">
        <v>66295</v>
      </c>
    </row>
    <row r="8538" spans="1:14" ht="15" customHeight="1">
      <c r="A8538" s="1" t="s">
        <v>8647</v>
      </c>
      <c r="B8538" s="2">
        <v>8900080486003</v>
      </c>
      <c r="C8538" s="3" t="s">
        <v>37620</v>
      </c>
      <c r="D8538" s="3" t="s">
        <v>37621</v>
      </c>
      <c r="E8538" s="3" t="s">
        <v>37622</v>
      </c>
      <c r="F8538" s="3" t="s">
        <v>75754</v>
      </c>
      <c r="G8538" s="1" t="s">
        <v>11784</v>
      </c>
      <c r="H8538" s="1">
        <v>110089</v>
      </c>
      <c r="I8538" s="4">
        <v>44501</v>
      </c>
      <c r="J8538" s="1" t="s">
        <v>49153</v>
      </c>
      <c r="K8538" s="7">
        <v>0</v>
      </c>
      <c r="L8538" s="3" t="s">
        <v>50582</v>
      </c>
      <c r="M8538" s="3" t="s">
        <v>66296</v>
      </c>
      <c r="N8538" s="3" t="s">
        <v>66297</v>
      </c>
    </row>
    <row r="8539" spans="1:14" ht="15" customHeight="1">
      <c r="A8539" s="1" t="s">
        <v>8648</v>
      </c>
      <c r="B8539" s="2">
        <v>8900080443402</v>
      </c>
      <c r="C8539" s="3" t="s">
        <v>34591</v>
      </c>
      <c r="D8539" s="3" t="s">
        <v>37623</v>
      </c>
      <c r="E8539" s="3" t="s">
        <v>37624</v>
      </c>
      <c r="F8539" s="3" t="s">
        <v>12138</v>
      </c>
      <c r="G8539" s="1" t="s">
        <v>11805</v>
      </c>
      <c r="H8539" s="1">
        <v>342008</v>
      </c>
      <c r="I8539" s="4">
        <v>44501</v>
      </c>
      <c r="J8539" s="1" t="s">
        <v>49153</v>
      </c>
      <c r="K8539" s="7">
        <v>0</v>
      </c>
      <c r="L8539" s="3" t="s">
        <v>50582</v>
      </c>
      <c r="M8539" s="3" t="s">
        <v>66298</v>
      </c>
      <c r="N8539" s="3" t="s">
        <v>66299</v>
      </c>
    </row>
    <row r="8540" spans="1:14" ht="15" customHeight="1">
      <c r="A8540" s="1" t="s">
        <v>8649</v>
      </c>
      <c r="B8540" s="2">
        <v>8900080485167</v>
      </c>
      <c r="C8540" s="3" t="s">
        <v>37625</v>
      </c>
      <c r="D8540" s="3" t="s">
        <v>37626</v>
      </c>
      <c r="E8540" s="3" t="s">
        <v>37627</v>
      </c>
      <c r="F8540" s="3" t="s">
        <v>11931</v>
      </c>
      <c r="G8540" s="1" t="s">
        <v>11791</v>
      </c>
      <c r="H8540" s="1">
        <v>505001</v>
      </c>
      <c r="I8540" s="4">
        <v>44499</v>
      </c>
      <c r="J8540" s="1" t="s">
        <v>48580</v>
      </c>
      <c r="K8540" s="7">
        <v>0</v>
      </c>
      <c r="L8540" s="3" t="s">
        <v>50582</v>
      </c>
      <c r="M8540" s="3" t="s">
        <v>66300</v>
      </c>
      <c r="N8540" s="3" t="s">
        <v>66301</v>
      </c>
    </row>
    <row r="8541" spans="1:14" ht="15" customHeight="1">
      <c r="A8541" s="1" t="s">
        <v>8650</v>
      </c>
      <c r="B8541" s="2">
        <v>8900080472839</v>
      </c>
      <c r="C8541" s="3" t="s">
        <v>37628</v>
      </c>
      <c r="D8541" s="3" t="s">
        <v>37629</v>
      </c>
      <c r="E8541" s="3" t="s">
        <v>37630</v>
      </c>
      <c r="F8541" s="3" t="s">
        <v>12227</v>
      </c>
      <c r="G8541" s="1" t="s">
        <v>11954</v>
      </c>
      <c r="H8541" s="1">
        <v>520012</v>
      </c>
      <c r="I8541" s="4">
        <v>44499</v>
      </c>
      <c r="J8541" s="1" t="s">
        <v>49466</v>
      </c>
      <c r="K8541" s="7">
        <v>0</v>
      </c>
      <c r="L8541" s="3" t="s">
        <v>50582</v>
      </c>
      <c r="M8541" s="3" t="s">
        <v>66302</v>
      </c>
      <c r="N8541" s="3" t="s">
        <v>66303</v>
      </c>
    </row>
    <row r="8542" spans="1:14" ht="15" customHeight="1">
      <c r="A8542" s="1" t="s">
        <v>8651</v>
      </c>
      <c r="B8542" s="2">
        <v>8900080457782</v>
      </c>
      <c r="C8542" s="3" t="s">
        <v>37631</v>
      </c>
      <c r="D8542" s="3" t="s">
        <v>37632</v>
      </c>
      <c r="E8542" s="3" t="s">
        <v>37633</v>
      </c>
      <c r="F8542" s="3" t="s">
        <v>24263</v>
      </c>
      <c r="G8542" s="1" t="s">
        <v>11791</v>
      </c>
      <c r="H8542" s="1">
        <v>500039</v>
      </c>
      <c r="I8542" s="4">
        <v>44499</v>
      </c>
      <c r="J8542" s="1" t="s">
        <v>48580</v>
      </c>
      <c r="K8542" s="7">
        <v>0.1</v>
      </c>
      <c r="L8542" s="3" t="s">
        <v>50592</v>
      </c>
      <c r="M8542" s="3" t="s">
        <v>66304</v>
      </c>
      <c r="N8542" s="3" t="s">
        <v>66305</v>
      </c>
    </row>
    <row r="8543" spans="1:14" ht="15" customHeight="1">
      <c r="A8543" s="1" t="s">
        <v>8652</v>
      </c>
      <c r="B8543" s="2">
        <v>8900080469990</v>
      </c>
      <c r="C8543" s="3" t="s">
        <v>37634</v>
      </c>
      <c r="D8543" s="3" t="s">
        <v>37635</v>
      </c>
      <c r="E8543" s="3" t="s">
        <v>37636</v>
      </c>
      <c r="F8543" s="3" t="s">
        <v>75749</v>
      </c>
      <c r="G8543" s="1" t="s">
        <v>11791</v>
      </c>
      <c r="H8543" s="1">
        <v>506002</v>
      </c>
      <c r="I8543" s="4">
        <v>44499</v>
      </c>
      <c r="J8543" s="1" t="s">
        <v>48580</v>
      </c>
      <c r="K8543" s="7">
        <v>0</v>
      </c>
      <c r="L8543" s="3" t="s">
        <v>50582</v>
      </c>
      <c r="M8543" s="3" t="s">
        <v>66306</v>
      </c>
      <c r="N8543" s="3" t="s">
        <v>66307</v>
      </c>
    </row>
    <row r="8544" spans="1:14" ht="15" customHeight="1">
      <c r="A8544" s="1" t="s">
        <v>8653</v>
      </c>
      <c r="B8544" s="2">
        <v>8900080463905</v>
      </c>
      <c r="C8544" s="3" t="s">
        <v>37637</v>
      </c>
      <c r="D8544" s="3" t="s">
        <v>37638</v>
      </c>
      <c r="E8544" s="3" t="s">
        <v>37639</v>
      </c>
      <c r="F8544" s="3" t="s">
        <v>12349</v>
      </c>
      <c r="G8544" s="1" t="s">
        <v>12191</v>
      </c>
      <c r="H8544" s="1">
        <v>141012</v>
      </c>
      <c r="I8544" s="4">
        <v>44501</v>
      </c>
      <c r="J8544" s="1" t="s">
        <v>49153</v>
      </c>
      <c r="K8544" s="7">
        <v>0</v>
      </c>
      <c r="L8544" s="3" t="s">
        <v>50582</v>
      </c>
      <c r="M8544" s="3" t="s">
        <v>66308</v>
      </c>
      <c r="N8544" s="3" t="s">
        <v>66309</v>
      </c>
    </row>
    <row r="8545" spans="1:14" ht="15" customHeight="1">
      <c r="A8545" s="1" t="s">
        <v>8654</v>
      </c>
      <c r="B8545" s="2">
        <v>8900080489783</v>
      </c>
      <c r="C8545" s="3" t="s">
        <v>37640</v>
      </c>
      <c r="D8545" s="3" t="s">
        <v>37641</v>
      </c>
      <c r="E8545" s="3" t="s">
        <v>37642</v>
      </c>
      <c r="F8545" s="3" t="s">
        <v>11804</v>
      </c>
      <c r="G8545" s="1" t="s">
        <v>11805</v>
      </c>
      <c r="H8545" s="1">
        <v>302021</v>
      </c>
      <c r="I8545" s="4">
        <v>44501</v>
      </c>
      <c r="J8545" s="1" t="s">
        <v>49153</v>
      </c>
      <c r="K8545" s="7">
        <v>0</v>
      </c>
      <c r="L8545" s="3" t="s">
        <v>50582</v>
      </c>
      <c r="M8545" s="3" t="s">
        <v>66310</v>
      </c>
      <c r="N8545" s="3" t="s">
        <v>66311</v>
      </c>
    </row>
    <row r="8546" spans="1:14" ht="15" customHeight="1">
      <c r="A8546" s="1" t="s">
        <v>8655</v>
      </c>
      <c r="B8546" s="2">
        <v>8900080476059</v>
      </c>
      <c r="C8546" s="3" t="s">
        <v>37643</v>
      </c>
      <c r="D8546" s="3" t="s">
        <v>37644</v>
      </c>
      <c r="E8546" s="3" t="s">
        <v>37645</v>
      </c>
      <c r="F8546" s="3" t="s">
        <v>35479</v>
      </c>
      <c r="G8546" s="1" t="s">
        <v>11996</v>
      </c>
      <c r="H8546" s="1">
        <v>462042</v>
      </c>
      <c r="I8546" s="4">
        <v>44501</v>
      </c>
      <c r="J8546" s="1" t="s">
        <v>47155</v>
      </c>
      <c r="K8546" s="7">
        <v>0</v>
      </c>
      <c r="L8546" s="3" t="s">
        <v>50582</v>
      </c>
      <c r="M8546" s="3" t="s">
        <v>66312</v>
      </c>
      <c r="N8546" s="3" t="s">
        <v>66313</v>
      </c>
    </row>
    <row r="8547" spans="1:14" ht="15" customHeight="1">
      <c r="A8547" s="1" t="s">
        <v>8656</v>
      </c>
      <c r="B8547" s="2">
        <v>8900080487970</v>
      </c>
      <c r="C8547" s="3" t="s">
        <v>37646</v>
      </c>
      <c r="D8547" s="3" t="s">
        <v>37647</v>
      </c>
      <c r="E8547" s="3" t="s">
        <v>37648</v>
      </c>
      <c r="F8547" s="3" t="s">
        <v>37328</v>
      </c>
      <c r="G8547" s="1" t="s">
        <v>11996</v>
      </c>
      <c r="H8547" s="1">
        <v>474009</v>
      </c>
      <c r="I8547" s="4">
        <v>44501</v>
      </c>
      <c r="J8547" s="1" t="s">
        <v>49482</v>
      </c>
      <c r="K8547" s="7">
        <v>0</v>
      </c>
      <c r="L8547" s="3" t="s">
        <v>50582</v>
      </c>
      <c r="M8547" s="3" t="s">
        <v>66314</v>
      </c>
      <c r="N8547" s="3" t="s">
        <v>66315</v>
      </c>
    </row>
    <row r="8548" spans="1:14" ht="15" customHeight="1">
      <c r="A8548" s="1" t="s">
        <v>8657</v>
      </c>
      <c r="B8548" s="2">
        <v>8900080460553</v>
      </c>
      <c r="C8548" s="3" t="s">
        <v>37649</v>
      </c>
      <c r="D8548" s="3" t="s">
        <v>37650</v>
      </c>
      <c r="E8548" s="3" t="s">
        <v>37651</v>
      </c>
      <c r="F8548" s="3" t="s">
        <v>28878</v>
      </c>
      <c r="G8548" s="1" t="s">
        <v>11777</v>
      </c>
      <c r="H8548" s="1">
        <v>440012</v>
      </c>
      <c r="I8548" s="4">
        <v>44501</v>
      </c>
      <c r="J8548" s="1" t="s">
        <v>49354</v>
      </c>
      <c r="K8548" s="7">
        <v>0</v>
      </c>
      <c r="L8548" s="3" t="s">
        <v>50582</v>
      </c>
      <c r="M8548" s="3" t="s">
        <v>66316</v>
      </c>
      <c r="N8548" s="3" t="s">
        <v>66317</v>
      </c>
    </row>
    <row r="8549" spans="1:14" ht="15" customHeight="1">
      <c r="A8549" s="1" t="s">
        <v>8658</v>
      </c>
      <c r="B8549" s="2">
        <v>8900080361539</v>
      </c>
      <c r="C8549" s="3" t="s">
        <v>37652</v>
      </c>
      <c r="D8549" s="3" t="s">
        <v>37653</v>
      </c>
      <c r="E8549" s="3" t="s">
        <v>37654</v>
      </c>
      <c r="F8549" s="3" t="s">
        <v>13046</v>
      </c>
      <c r="G8549" s="1" t="s">
        <v>11795</v>
      </c>
      <c r="H8549" s="1">
        <v>641109</v>
      </c>
      <c r="I8549" s="4">
        <v>44499</v>
      </c>
      <c r="J8549" s="1" t="s">
        <v>48580</v>
      </c>
      <c r="K8549" s="7">
        <v>0</v>
      </c>
      <c r="L8549" s="3" t="s">
        <v>50582</v>
      </c>
      <c r="M8549" s="3" t="s">
        <v>66318</v>
      </c>
      <c r="N8549" s="3" t="s">
        <v>66319</v>
      </c>
    </row>
    <row r="8550" spans="1:14" ht="15" customHeight="1">
      <c r="A8550" s="1" t="s">
        <v>8659</v>
      </c>
      <c r="B8550" s="2">
        <v>8900080454071</v>
      </c>
      <c r="C8550" s="3" t="s">
        <v>37655</v>
      </c>
      <c r="D8550" s="3" t="s">
        <v>37656</v>
      </c>
      <c r="E8550" s="3" t="s">
        <v>37657</v>
      </c>
      <c r="F8550" s="3" t="s">
        <v>12753</v>
      </c>
      <c r="G8550" s="1" t="s">
        <v>11795</v>
      </c>
      <c r="H8550" s="1">
        <v>635001</v>
      </c>
      <c r="I8550" s="4">
        <v>44499</v>
      </c>
      <c r="J8550" s="1" t="s">
        <v>48580</v>
      </c>
      <c r="K8550" s="7">
        <v>0</v>
      </c>
      <c r="L8550" s="3" t="s">
        <v>50582</v>
      </c>
      <c r="M8550" s="3" t="s">
        <v>66320</v>
      </c>
      <c r="N8550" s="3" t="s">
        <v>66321</v>
      </c>
    </row>
    <row r="8551" spans="1:14" ht="15" customHeight="1">
      <c r="A8551" s="1" t="s">
        <v>8660</v>
      </c>
      <c r="B8551" s="2">
        <v>8900080205550</v>
      </c>
      <c r="C8551" s="3" t="s">
        <v>37658</v>
      </c>
      <c r="D8551" s="3" t="s">
        <v>37659</v>
      </c>
      <c r="E8551" s="3" t="s">
        <v>37660</v>
      </c>
      <c r="F8551" s="3" t="s">
        <v>11794</v>
      </c>
      <c r="G8551" s="1" t="s">
        <v>11795</v>
      </c>
      <c r="H8551" s="1">
        <v>600045</v>
      </c>
      <c r="I8551" s="4">
        <v>44499</v>
      </c>
      <c r="J8551" s="1" t="s">
        <v>48580</v>
      </c>
      <c r="K8551" s="7">
        <v>0</v>
      </c>
      <c r="L8551" s="3" t="s">
        <v>50582</v>
      </c>
      <c r="M8551" s="3" t="s">
        <v>66322</v>
      </c>
      <c r="N8551" s="3" t="s">
        <v>66323</v>
      </c>
    </row>
    <row r="8552" spans="1:14" ht="15" customHeight="1">
      <c r="A8552" s="1" t="s">
        <v>8661</v>
      </c>
      <c r="B8552" s="2">
        <v>8900080477223</v>
      </c>
      <c r="C8552" s="3" t="s">
        <v>37661</v>
      </c>
      <c r="D8552" s="3" t="s">
        <v>37662</v>
      </c>
      <c r="E8552" s="3" t="s">
        <v>37663</v>
      </c>
      <c r="F8552" s="3" t="s">
        <v>11794</v>
      </c>
      <c r="G8552" s="1" t="s">
        <v>11795</v>
      </c>
      <c r="H8552" s="1">
        <v>600053</v>
      </c>
      <c r="I8552" s="4">
        <v>44499</v>
      </c>
      <c r="J8552" s="1" t="s">
        <v>48580</v>
      </c>
      <c r="K8552" s="7">
        <v>0</v>
      </c>
      <c r="L8552" s="3" t="s">
        <v>50582</v>
      </c>
      <c r="M8552" s="3" t="s">
        <v>66324</v>
      </c>
      <c r="N8552" s="3" t="s">
        <v>66325</v>
      </c>
    </row>
    <row r="8553" spans="1:14" ht="15" customHeight="1">
      <c r="A8553" s="1" t="s">
        <v>8662</v>
      </c>
      <c r="B8553" s="2">
        <v>8900080479456</v>
      </c>
      <c r="C8553" s="3" t="s">
        <v>37664</v>
      </c>
      <c r="D8553" s="3" t="s">
        <v>37665</v>
      </c>
      <c r="E8553" s="3" t="s">
        <v>37666</v>
      </c>
      <c r="F8553" s="3" t="s">
        <v>13644</v>
      </c>
      <c r="G8553" s="1" t="s">
        <v>11795</v>
      </c>
      <c r="H8553" s="1">
        <v>606603</v>
      </c>
      <c r="I8553" s="4">
        <v>44499</v>
      </c>
      <c r="J8553" s="1" t="s">
        <v>48580</v>
      </c>
      <c r="K8553" s="7">
        <v>0</v>
      </c>
      <c r="L8553" s="3" t="s">
        <v>50582</v>
      </c>
      <c r="M8553" s="3" t="s">
        <v>66326</v>
      </c>
      <c r="N8553" s="3" t="s">
        <v>66327</v>
      </c>
    </row>
    <row r="8554" spans="1:14" ht="15" customHeight="1">
      <c r="A8554" s="1" t="s">
        <v>8664</v>
      </c>
      <c r="B8554" s="2">
        <v>8900080336919</v>
      </c>
      <c r="C8554" s="3" t="s">
        <v>16809</v>
      </c>
      <c r="D8554" s="3" t="s">
        <v>37669</v>
      </c>
      <c r="E8554" s="3" t="s">
        <v>37670</v>
      </c>
      <c r="F8554" s="3" t="s">
        <v>37671</v>
      </c>
      <c r="G8554" s="1" t="s">
        <v>11795</v>
      </c>
      <c r="H8554" s="1">
        <v>637408</v>
      </c>
      <c r="I8554" s="4">
        <v>44499</v>
      </c>
      <c r="J8554" s="1" t="s">
        <v>48580</v>
      </c>
      <c r="K8554" s="7">
        <v>0</v>
      </c>
      <c r="L8554" s="3" t="s">
        <v>50582</v>
      </c>
      <c r="M8554" s="3" t="s">
        <v>66328</v>
      </c>
      <c r="N8554" s="3" t="s">
        <v>66329</v>
      </c>
    </row>
    <row r="8555" spans="1:14" ht="15" customHeight="1">
      <c r="A8555" s="1" t="s">
        <v>8665</v>
      </c>
      <c r="B8555" s="2">
        <v>8900080221765</v>
      </c>
      <c r="C8555" s="3" t="s">
        <v>37672</v>
      </c>
      <c r="D8555" s="3" t="s">
        <v>37673</v>
      </c>
      <c r="E8555" s="3" t="s">
        <v>37674</v>
      </c>
      <c r="F8555" s="3" t="s">
        <v>13046</v>
      </c>
      <c r="G8555" s="1" t="s">
        <v>11795</v>
      </c>
      <c r="H8555" s="1">
        <v>641009</v>
      </c>
      <c r="I8555" s="4">
        <v>44499</v>
      </c>
      <c r="J8555" s="1" t="s">
        <v>49483</v>
      </c>
      <c r="K8555" s="7">
        <v>0</v>
      </c>
      <c r="L8555" s="3" t="s">
        <v>50582</v>
      </c>
      <c r="M8555" s="3" t="s">
        <v>66330</v>
      </c>
      <c r="N8555" s="3" t="s">
        <v>66331</v>
      </c>
    </row>
    <row r="8556" spans="1:14" ht="15" customHeight="1">
      <c r="A8556" s="1" t="s">
        <v>8666</v>
      </c>
      <c r="B8556" s="2">
        <v>8900080473126</v>
      </c>
      <c r="C8556" s="3" t="s">
        <v>37675</v>
      </c>
      <c r="D8556" s="3" t="s">
        <v>37676</v>
      </c>
      <c r="E8556" s="3" t="s">
        <v>37677</v>
      </c>
      <c r="F8556" s="3" t="s">
        <v>11780</v>
      </c>
      <c r="G8556" s="1" t="s">
        <v>11781</v>
      </c>
      <c r="H8556" s="1">
        <v>560079</v>
      </c>
      <c r="I8556" s="4">
        <v>44501</v>
      </c>
      <c r="J8556" s="1" t="s">
        <v>47126</v>
      </c>
      <c r="K8556" s="7">
        <v>0</v>
      </c>
      <c r="L8556" s="3" t="s">
        <v>50582</v>
      </c>
      <c r="M8556" s="3" t="s">
        <v>66332</v>
      </c>
      <c r="N8556" s="3" t="s">
        <v>66333</v>
      </c>
    </row>
    <row r="8557" spans="1:14" ht="15" customHeight="1">
      <c r="A8557" s="1" t="s">
        <v>8667</v>
      </c>
      <c r="B8557" s="2">
        <v>8900080397903</v>
      </c>
      <c r="C8557" s="3" t="s">
        <v>37678</v>
      </c>
      <c r="D8557" s="3" t="s">
        <v>37679</v>
      </c>
      <c r="E8557" s="3" t="s">
        <v>37680</v>
      </c>
      <c r="F8557" s="3" t="s">
        <v>11969</v>
      </c>
      <c r="G8557" s="1" t="s">
        <v>12191</v>
      </c>
      <c r="H8557" s="1">
        <v>140301</v>
      </c>
      <c r="I8557" s="4">
        <v>44531</v>
      </c>
      <c r="J8557" s="1" t="s">
        <v>49105</v>
      </c>
      <c r="K8557" s="7">
        <v>0</v>
      </c>
      <c r="L8557" s="3" t="s">
        <v>50582</v>
      </c>
      <c r="M8557" s="3" t="s">
        <v>66334</v>
      </c>
      <c r="N8557" s="3" t="s">
        <v>66335</v>
      </c>
    </row>
    <row r="8558" spans="1:14" ht="15" customHeight="1">
      <c r="A8558" s="1" t="s">
        <v>8668</v>
      </c>
      <c r="B8558" s="2">
        <v>8900080452473</v>
      </c>
      <c r="C8558" s="3" t="s">
        <v>37681</v>
      </c>
      <c r="D8558" s="3" t="s">
        <v>37682</v>
      </c>
      <c r="E8558" s="3" t="s">
        <v>37683</v>
      </c>
      <c r="F8558" s="3" t="s">
        <v>37684</v>
      </c>
      <c r="G8558" s="1" t="s">
        <v>11954</v>
      </c>
      <c r="H8558" s="1">
        <v>534447</v>
      </c>
      <c r="I8558" s="4">
        <v>44520</v>
      </c>
      <c r="J8558" s="1" t="s">
        <v>48580</v>
      </c>
      <c r="K8558" s="7">
        <v>0</v>
      </c>
      <c r="L8558" s="3" t="s">
        <v>50582</v>
      </c>
      <c r="M8558" s="3" t="s">
        <v>66336</v>
      </c>
      <c r="N8558" s="3" t="s">
        <v>66337</v>
      </c>
    </row>
    <row r="8559" spans="1:14" ht="15" customHeight="1">
      <c r="A8559" s="1" t="s">
        <v>8669</v>
      </c>
      <c r="B8559" s="2">
        <v>8900080393448</v>
      </c>
      <c r="C8559" s="3" t="s">
        <v>37685</v>
      </c>
      <c r="D8559" s="3" t="s">
        <v>37686</v>
      </c>
      <c r="E8559" s="3" t="s">
        <v>37687</v>
      </c>
      <c r="F8559" s="3" t="s">
        <v>75728</v>
      </c>
      <c r="G8559" s="1" t="s">
        <v>11791</v>
      </c>
      <c r="H8559" s="1">
        <v>500086</v>
      </c>
      <c r="I8559" s="4">
        <v>44520</v>
      </c>
      <c r="J8559" s="1" t="s">
        <v>48580</v>
      </c>
      <c r="K8559" s="7">
        <v>0</v>
      </c>
      <c r="L8559" s="3" t="s">
        <v>50582</v>
      </c>
      <c r="M8559" s="3" t="s">
        <v>66338</v>
      </c>
      <c r="N8559" s="3" t="s">
        <v>66339</v>
      </c>
    </row>
    <row r="8560" spans="1:14" ht="15" customHeight="1">
      <c r="A8560" s="1" t="s">
        <v>8670</v>
      </c>
      <c r="B8560" s="2">
        <v>8900080464698</v>
      </c>
      <c r="C8560" s="3" t="s">
        <v>37688</v>
      </c>
      <c r="D8560" s="3" t="s">
        <v>37689</v>
      </c>
      <c r="E8560" s="3" t="s">
        <v>37690</v>
      </c>
      <c r="F8560" s="3" t="s">
        <v>75728</v>
      </c>
      <c r="G8560" s="1" t="s">
        <v>11791</v>
      </c>
      <c r="H8560" s="1">
        <v>500049</v>
      </c>
      <c r="I8560" s="4">
        <v>44520</v>
      </c>
      <c r="J8560" s="1" t="s">
        <v>48580</v>
      </c>
      <c r="K8560" s="7">
        <v>0</v>
      </c>
      <c r="L8560" s="3" t="s">
        <v>50582</v>
      </c>
      <c r="M8560" s="3" t="s">
        <v>66340</v>
      </c>
      <c r="N8560" s="3" t="s">
        <v>66341</v>
      </c>
    </row>
    <row r="8561" spans="1:14" ht="15" customHeight="1">
      <c r="A8561" s="1" t="s">
        <v>8671</v>
      </c>
      <c r="B8561" s="2">
        <v>8900080218390</v>
      </c>
      <c r="C8561" s="3" t="s">
        <v>37691</v>
      </c>
      <c r="D8561" s="3" t="s">
        <v>37692</v>
      </c>
      <c r="E8561" s="3" t="s">
        <v>37693</v>
      </c>
      <c r="F8561" s="3" t="s">
        <v>12770</v>
      </c>
      <c r="G8561" s="1" t="s">
        <v>11795</v>
      </c>
      <c r="H8561" s="1">
        <v>636001</v>
      </c>
      <c r="I8561" s="4">
        <v>44520</v>
      </c>
      <c r="J8561" s="1" t="s">
        <v>48580</v>
      </c>
      <c r="K8561" s="7">
        <v>0</v>
      </c>
      <c r="L8561" s="3" t="s">
        <v>50582</v>
      </c>
      <c r="M8561" s="3" t="s">
        <v>66342</v>
      </c>
      <c r="N8561" s="3" t="s">
        <v>66343</v>
      </c>
    </row>
    <row r="8562" spans="1:14" ht="15" customHeight="1">
      <c r="A8562" s="1" t="s">
        <v>8672</v>
      </c>
      <c r="B8562" s="2">
        <v>8900080485501</v>
      </c>
      <c r="C8562" s="3" t="s">
        <v>37694</v>
      </c>
      <c r="D8562" s="3" t="s">
        <v>37695</v>
      </c>
      <c r="E8562" s="3" t="s">
        <v>37696</v>
      </c>
      <c r="F8562" s="3" t="s">
        <v>11780</v>
      </c>
      <c r="G8562" s="1" t="s">
        <v>11781</v>
      </c>
      <c r="H8562" s="1">
        <v>560043</v>
      </c>
      <c r="I8562" s="4">
        <v>44531</v>
      </c>
      <c r="J8562" s="1" t="s">
        <v>49484</v>
      </c>
      <c r="K8562" s="7">
        <v>0</v>
      </c>
      <c r="L8562" s="3" t="s">
        <v>50582</v>
      </c>
      <c r="M8562" s="3" t="s">
        <v>66344</v>
      </c>
      <c r="N8562" s="3" t="s">
        <v>66345</v>
      </c>
    </row>
    <row r="8563" spans="1:14" ht="15" customHeight="1">
      <c r="A8563" s="1" t="s">
        <v>8673</v>
      </c>
      <c r="B8563" s="2">
        <v>8900080434219</v>
      </c>
      <c r="C8563" s="3" t="s">
        <v>37697</v>
      </c>
      <c r="D8563" s="3" t="s">
        <v>37698</v>
      </c>
      <c r="E8563" s="3" t="s">
        <v>37699</v>
      </c>
      <c r="F8563" s="3" t="s">
        <v>37700</v>
      </c>
      <c r="G8563" s="1" t="s">
        <v>11781</v>
      </c>
      <c r="H8563" s="1">
        <v>585103</v>
      </c>
      <c r="I8563" s="4">
        <v>44531</v>
      </c>
      <c r="J8563" s="1" t="s">
        <v>49485</v>
      </c>
      <c r="K8563" s="7">
        <v>0</v>
      </c>
      <c r="L8563" s="3" t="s">
        <v>50582</v>
      </c>
      <c r="M8563" s="3" t="s">
        <v>66346</v>
      </c>
      <c r="N8563" s="3" t="s">
        <v>66347</v>
      </c>
    </row>
    <row r="8564" spans="1:14" ht="15" customHeight="1">
      <c r="A8564" s="1" t="s">
        <v>8674</v>
      </c>
      <c r="B8564" s="2">
        <v>8900080003125</v>
      </c>
      <c r="C8564" s="3" t="s">
        <v>37701</v>
      </c>
      <c r="D8564" s="3" t="s">
        <v>37702</v>
      </c>
      <c r="E8564" s="3" t="s">
        <v>37703</v>
      </c>
      <c r="F8564" s="3" t="s">
        <v>75754</v>
      </c>
      <c r="G8564" s="1" t="s">
        <v>11784</v>
      </c>
      <c r="H8564" s="1">
        <v>110027</v>
      </c>
      <c r="I8564" s="4">
        <v>44531</v>
      </c>
      <c r="J8564" s="1" t="s">
        <v>49486</v>
      </c>
      <c r="K8564" s="7">
        <v>0</v>
      </c>
      <c r="L8564" s="3" t="s">
        <v>50582</v>
      </c>
      <c r="M8564" s="3" t="s">
        <v>66348</v>
      </c>
      <c r="N8564" s="3" t="s">
        <v>66349</v>
      </c>
    </row>
    <row r="8565" spans="1:14" ht="15" customHeight="1">
      <c r="A8565" s="1" t="s">
        <v>8675</v>
      </c>
      <c r="B8565" s="2">
        <v>8900080477261</v>
      </c>
      <c r="C8565" s="3" t="s">
        <v>37704</v>
      </c>
      <c r="D8565" s="3" t="s">
        <v>37705</v>
      </c>
      <c r="E8565" s="3" t="s">
        <v>37706</v>
      </c>
      <c r="F8565" s="3" t="s">
        <v>13312</v>
      </c>
      <c r="G8565" s="1" t="s">
        <v>11996</v>
      </c>
      <c r="H8565" s="1">
        <v>452018</v>
      </c>
      <c r="I8565" s="4">
        <v>44531</v>
      </c>
      <c r="J8565" s="1" t="s">
        <v>47425</v>
      </c>
      <c r="K8565" s="7">
        <v>0</v>
      </c>
      <c r="L8565" s="3" t="s">
        <v>50582</v>
      </c>
      <c r="M8565" s="3" t="s">
        <v>66350</v>
      </c>
      <c r="N8565" s="3" t="s">
        <v>66351</v>
      </c>
    </row>
    <row r="8566" spans="1:14" ht="15" customHeight="1">
      <c r="A8566" s="1" t="s">
        <v>8676</v>
      </c>
      <c r="B8566" s="2">
        <v>8900080067486</v>
      </c>
      <c r="C8566" s="3" t="s">
        <v>37707</v>
      </c>
      <c r="D8566" s="3" t="s">
        <v>37708</v>
      </c>
      <c r="E8566" s="3" t="s">
        <v>37709</v>
      </c>
      <c r="F8566" s="3" t="s">
        <v>75717</v>
      </c>
      <c r="G8566" s="1" t="s">
        <v>11805</v>
      </c>
      <c r="H8566" s="1">
        <v>335001</v>
      </c>
      <c r="I8566" s="4">
        <v>44531</v>
      </c>
      <c r="J8566" s="1" t="s">
        <v>49153</v>
      </c>
      <c r="K8566" s="7">
        <v>0</v>
      </c>
      <c r="L8566" s="3" t="s">
        <v>50582</v>
      </c>
      <c r="M8566" s="3" t="s">
        <v>66352</v>
      </c>
      <c r="N8566" s="3" t="s">
        <v>66353</v>
      </c>
    </row>
    <row r="8567" spans="1:14" ht="15" customHeight="1">
      <c r="A8567" s="1" t="s">
        <v>8677</v>
      </c>
      <c r="B8567" s="2">
        <v>8900080060579</v>
      </c>
      <c r="C8567" s="3" t="s">
        <v>37710</v>
      </c>
      <c r="D8567" s="3" t="s">
        <v>37711</v>
      </c>
      <c r="E8567" s="3" t="s">
        <v>37712</v>
      </c>
      <c r="F8567" s="3" t="s">
        <v>11804</v>
      </c>
      <c r="G8567" s="1" t="s">
        <v>11805</v>
      </c>
      <c r="H8567" s="1">
        <v>302012</v>
      </c>
      <c r="I8567" s="4">
        <v>44531</v>
      </c>
      <c r="J8567" s="1" t="s">
        <v>49143</v>
      </c>
      <c r="K8567" s="7">
        <v>0</v>
      </c>
      <c r="L8567" s="3" t="s">
        <v>50582</v>
      </c>
      <c r="M8567" s="3" t="s">
        <v>66354</v>
      </c>
      <c r="N8567" s="3" t="s">
        <v>66355</v>
      </c>
    </row>
    <row r="8568" spans="1:14" ht="15" customHeight="1">
      <c r="A8568" s="1" t="s">
        <v>8678</v>
      </c>
      <c r="B8568" s="2">
        <v>8900080064492</v>
      </c>
      <c r="C8568" s="3" t="s">
        <v>37713</v>
      </c>
      <c r="D8568" s="3" t="s">
        <v>37714</v>
      </c>
      <c r="E8568" s="3" t="s">
        <v>37715</v>
      </c>
      <c r="F8568" s="3" t="s">
        <v>12151</v>
      </c>
      <c r="G8568" s="1" t="s">
        <v>11805</v>
      </c>
      <c r="H8568" s="1">
        <v>313003</v>
      </c>
      <c r="I8568" s="4">
        <v>44531</v>
      </c>
      <c r="J8568" s="1" t="s">
        <v>49153</v>
      </c>
      <c r="K8568" s="7">
        <v>0</v>
      </c>
      <c r="L8568" s="3" t="s">
        <v>50582</v>
      </c>
      <c r="M8568" s="3" t="s">
        <v>66356</v>
      </c>
      <c r="N8568" s="3" t="s">
        <v>66357</v>
      </c>
    </row>
    <row r="8569" spans="1:14" ht="15" customHeight="1">
      <c r="A8569" s="1" t="s">
        <v>8679</v>
      </c>
      <c r="B8569" s="2">
        <v>8900080399006</v>
      </c>
      <c r="C8569" s="3" t="s">
        <v>37716</v>
      </c>
      <c r="D8569" s="3" t="s">
        <v>37717</v>
      </c>
      <c r="E8569" s="3" t="s">
        <v>37718</v>
      </c>
      <c r="F8569" s="3" t="s">
        <v>15189</v>
      </c>
      <c r="G8569" s="1" t="s">
        <v>11809</v>
      </c>
      <c r="H8569" s="1">
        <v>273013</v>
      </c>
      <c r="I8569" s="4">
        <v>44531</v>
      </c>
      <c r="J8569" s="1" t="s">
        <v>49257</v>
      </c>
      <c r="K8569" s="7">
        <v>0</v>
      </c>
      <c r="L8569" s="3" t="s">
        <v>50582</v>
      </c>
      <c r="M8569" s="3" t="s">
        <v>66358</v>
      </c>
      <c r="N8569" s="3" t="s">
        <v>66359</v>
      </c>
    </row>
    <row r="8570" spans="1:14" ht="15" customHeight="1">
      <c r="A8570" s="1" t="s">
        <v>8680</v>
      </c>
      <c r="B8570" s="2">
        <v>8900080032972</v>
      </c>
      <c r="C8570" s="3" t="s">
        <v>37719</v>
      </c>
      <c r="D8570" s="3" t="s">
        <v>37720</v>
      </c>
      <c r="E8570" s="3" t="s">
        <v>37721</v>
      </c>
      <c r="F8570" s="3" t="s">
        <v>11969</v>
      </c>
      <c r="G8570" s="1" t="s">
        <v>12191</v>
      </c>
      <c r="H8570" s="1">
        <v>160071</v>
      </c>
      <c r="I8570" s="4">
        <v>44531</v>
      </c>
      <c r="J8570" s="1" t="s">
        <v>49354</v>
      </c>
      <c r="K8570" s="7">
        <v>0</v>
      </c>
      <c r="L8570" s="3" t="s">
        <v>50582</v>
      </c>
      <c r="M8570" s="3" t="s">
        <v>66360</v>
      </c>
      <c r="N8570" s="3" t="s">
        <v>66361</v>
      </c>
    </row>
    <row r="8571" spans="1:14" ht="15" customHeight="1">
      <c r="A8571" s="1" t="s">
        <v>8681</v>
      </c>
      <c r="B8571" s="2">
        <v>8900080346932</v>
      </c>
      <c r="C8571" s="3" t="s">
        <v>37722</v>
      </c>
      <c r="D8571" s="3" t="s">
        <v>37723</v>
      </c>
      <c r="E8571" s="3" t="s">
        <v>37724</v>
      </c>
      <c r="F8571" s="3" t="s">
        <v>37725</v>
      </c>
      <c r="G8571" s="1" t="s">
        <v>11996</v>
      </c>
      <c r="H8571" s="1">
        <v>462046</v>
      </c>
      <c r="I8571" s="4">
        <v>44501</v>
      </c>
      <c r="J8571" s="1" t="s">
        <v>47761</v>
      </c>
      <c r="K8571" s="7">
        <v>0</v>
      </c>
      <c r="L8571" s="3" t="s">
        <v>50582</v>
      </c>
      <c r="M8571" s="3" t="s">
        <v>66362</v>
      </c>
      <c r="N8571" s="3" t="s">
        <v>66363</v>
      </c>
    </row>
    <row r="8572" spans="1:14" ht="15" customHeight="1">
      <c r="A8572" s="1" t="s">
        <v>8682</v>
      </c>
      <c r="B8572" s="2">
        <v>8900080381766</v>
      </c>
      <c r="C8572" s="3" t="s">
        <v>37726</v>
      </c>
      <c r="D8572" s="3" t="s">
        <v>37727</v>
      </c>
      <c r="E8572" s="3" t="s">
        <v>37728</v>
      </c>
      <c r="F8572" s="3" t="s">
        <v>11897</v>
      </c>
      <c r="G8572" s="1" t="s">
        <v>11855</v>
      </c>
      <c r="H8572" s="1">
        <v>390021</v>
      </c>
      <c r="I8572" s="4">
        <v>44501</v>
      </c>
      <c r="J8572" s="1" t="s">
        <v>49487</v>
      </c>
      <c r="K8572" s="7">
        <v>0</v>
      </c>
      <c r="L8572" s="3" t="s">
        <v>50582</v>
      </c>
      <c r="M8572" s="3" t="s">
        <v>66364</v>
      </c>
      <c r="N8572" s="3" t="s">
        <v>66365</v>
      </c>
    </row>
    <row r="8573" spans="1:14" ht="15" customHeight="1">
      <c r="A8573" s="1" t="s">
        <v>8683</v>
      </c>
      <c r="B8573" s="2">
        <v>8900080374621</v>
      </c>
      <c r="C8573" s="3" t="s">
        <v>37729</v>
      </c>
      <c r="D8573" s="3" t="s">
        <v>37730</v>
      </c>
      <c r="E8573" s="3" t="s">
        <v>37731</v>
      </c>
      <c r="F8573" s="3" t="s">
        <v>37732</v>
      </c>
      <c r="G8573" s="1" t="s">
        <v>11855</v>
      </c>
      <c r="H8573" s="1">
        <v>390016</v>
      </c>
      <c r="I8573" s="4">
        <v>44531</v>
      </c>
      <c r="J8573" s="1" t="s">
        <v>49488</v>
      </c>
      <c r="K8573" s="7">
        <v>0</v>
      </c>
      <c r="L8573" s="3" t="s">
        <v>50582</v>
      </c>
      <c r="M8573" s="3" t="s">
        <v>66366</v>
      </c>
      <c r="N8573" s="3" t="s">
        <v>66367</v>
      </c>
    </row>
    <row r="8574" spans="1:14" ht="15" customHeight="1">
      <c r="A8574" s="1" t="s">
        <v>8684</v>
      </c>
      <c r="B8574" s="2">
        <v>8900080481725</v>
      </c>
      <c r="C8574" s="3" t="s">
        <v>37733</v>
      </c>
      <c r="D8574" s="3" t="s">
        <v>37734</v>
      </c>
      <c r="E8574" s="3" t="s">
        <v>37735</v>
      </c>
      <c r="F8574" s="3" t="s">
        <v>20230</v>
      </c>
      <c r="G8574" s="1" t="s">
        <v>11781</v>
      </c>
      <c r="H8574" s="1">
        <v>590006</v>
      </c>
      <c r="I8574" s="4">
        <v>44531</v>
      </c>
      <c r="J8574" s="1" t="s">
        <v>49489</v>
      </c>
      <c r="K8574" s="7">
        <v>0</v>
      </c>
      <c r="L8574" s="3" t="s">
        <v>50582</v>
      </c>
      <c r="M8574" s="3" t="s">
        <v>62481</v>
      </c>
      <c r="N8574" s="3" t="s">
        <v>66368</v>
      </c>
    </row>
    <row r="8575" spans="1:14" ht="15" customHeight="1">
      <c r="A8575" s="1" t="s">
        <v>8685</v>
      </c>
      <c r="B8575" s="2">
        <v>8900080417779</v>
      </c>
      <c r="C8575" s="3" t="s">
        <v>37736</v>
      </c>
      <c r="D8575" s="3" t="s">
        <v>37737</v>
      </c>
      <c r="E8575" s="3" t="s">
        <v>37738</v>
      </c>
      <c r="F8575" s="3" t="s">
        <v>32088</v>
      </c>
      <c r="G8575" s="1" t="s">
        <v>12157</v>
      </c>
      <c r="H8575" s="1">
        <v>844101</v>
      </c>
      <c r="I8575" s="4">
        <v>44531</v>
      </c>
      <c r="J8575" s="1" t="s">
        <v>49354</v>
      </c>
      <c r="K8575" s="7">
        <v>0</v>
      </c>
      <c r="L8575" s="3" t="s">
        <v>50582</v>
      </c>
      <c r="M8575" s="3" t="s">
        <v>66369</v>
      </c>
      <c r="N8575" s="3" t="s">
        <v>66370</v>
      </c>
    </row>
    <row r="8576" spans="1:14" ht="15" customHeight="1">
      <c r="A8576" s="1" t="s">
        <v>8686</v>
      </c>
      <c r="B8576" s="2">
        <v>8900080287181</v>
      </c>
      <c r="C8576" s="3" t="s">
        <v>37739</v>
      </c>
      <c r="D8576" s="3" t="s">
        <v>37740</v>
      </c>
      <c r="E8576" s="3" t="s">
        <v>37741</v>
      </c>
      <c r="F8576" s="3" t="s">
        <v>19964</v>
      </c>
      <c r="G8576" s="1" t="s">
        <v>11855</v>
      </c>
      <c r="H8576" s="1">
        <v>393001</v>
      </c>
      <c r="I8576" s="4">
        <v>44531</v>
      </c>
      <c r="J8576" s="1" t="s">
        <v>49490</v>
      </c>
      <c r="K8576" s="7">
        <v>0</v>
      </c>
      <c r="L8576" s="3" t="s">
        <v>50582</v>
      </c>
      <c r="M8576" s="3" t="s">
        <v>66371</v>
      </c>
      <c r="N8576" s="3" t="s">
        <v>66372</v>
      </c>
    </row>
    <row r="8577" spans="1:14" ht="15" customHeight="1">
      <c r="A8577" s="1" t="s">
        <v>8687</v>
      </c>
      <c r="B8577" s="2">
        <v>8900080194908</v>
      </c>
      <c r="C8577" s="3" t="s">
        <v>37742</v>
      </c>
      <c r="D8577" s="3" t="s">
        <v>37743</v>
      </c>
      <c r="E8577" s="3" t="s">
        <v>37744</v>
      </c>
      <c r="F8577" s="3" t="s">
        <v>37745</v>
      </c>
      <c r="G8577" s="1" t="s">
        <v>11781</v>
      </c>
      <c r="H8577" s="1">
        <v>576101</v>
      </c>
      <c r="I8577" s="4">
        <v>44531</v>
      </c>
      <c r="J8577" s="1" t="s">
        <v>49491</v>
      </c>
      <c r="K8577" s="7">
        <v>0</v>
      </c>
      <c r="L8577" s="3" t="s">
        <v>50582</v>
      </c>
      <c r="M8577" s="3" t="s">
        <v>53652</v>
      </c>
      <c r="N8577" s="3" t="s">
        <v>66373</v>
      </c>
    </row>
    <row r="8578" spans="1:14" ht="15" customHeight="1">
      <c r="A8578" s="1" t="s">
        <v>8688</v>
      </c>
      <c r="B8578" s="2">
        <v>8900080461963</v>
      </c>
      <c r="C8578" s="3" t="s">
        <v>37746</v>
      </c>
      <c r="D8578" s="3" t="s">
        <v>37747</v>
      </c>
      <c r="E8578" s="3" t="s">
        <v>37748</v>
      </c>
      <c r="F8578" s="3" t="s">
        <v>11897</v>
      </c>
      <c r="G8578" s="1" t="s">
        <v>11855</v>
      </c>
      <c r="H8578" s="1">
        <v>390007</v>
      </c>
      <c r="I8578" s="4">
        <v>44531</v>
      </c>
      <c r="J8578" s="1" t="s">
        <v>49492</v>
      </c>
      <c r="K8578" s="7">
        <v>0</v>
      </c>
      <c r="L8578" s="3" t="s">
        <v>50582</v>
      </c>
      <c r="M8578" s="3" t="s">
        <v>66374</v>
      </c>
      <c r="N8578" s="3" t="s">
        <v>66375</v>
      </c>
    </row>
    <row r="8579" spans="1:14" ht="15" customHeight="1">
      <c r="A8579" s="1" t="s">
        <v>8689</v>
      </c>
      <c r="B8579" s="2">
        <v>8900080429802</v>
      </c>
      <c r="C8579" s="3" t="s">
        <v>37749</v>
      </c>
      <c r="D8579" s="3" t="s">
        <v>37750</v>
      </c>
      <c r="E8579" s="3" t="s">
        <v>37751</v>
      </c>
      <c r="F8579" s="3" t="s">
        <v>37752</v>
      </c>
      <c r="G8579" s="1" t="s">
        <v>12191</v>
      </c>
      <c r="H8579" s="1">
        <v>152001</v>
      </c>
      <c r="I8579" s="4">
        <v>44531</v>
      </c>
      <c r="J8579" s="1" t="s">
        <v>48638</v>
      </c>
      <c r="K8579" s="7">
        <v>0</v>
      </c>
      <c r="L8579" s="3" t="s">
        <v>50582</v>
      </c>
      <c r="M8579" s="3" t="s">
        <v>66376</v>
      </c>
      <c r="N8579" s="3" t="s">
        <v>66377</v>
      </c>
    </row>
    <row r="8580" spans="1:14" ht="15" customHeight="1">
      <c r="A8580" s="1" t="s">
        <v>8690</v>
      </c>
      <c r="B8580" s="2">
        <v>8900080032835</v>
      </c>
      <c r="C8580" s="3" t="s">
        <v>37753</v>
      </c>
      <c r="D8580" s="3" t="s">
        <v>37754</v>
      </c>
      <c r="E8580" s="3" t="s">
        <v>37755</v>
      </c>
      <c r="F8580" s="3" t="s">
        <v>11969</v>
      </c>
      <c r="G8580" s="1" t="s">
        <v>12191</v>
      </c>
      <c r="H8580" s="1">
        <v>160059</v>
      </c>
      <c r="I8580" s="4">
        <v>44531</v>
      </c>
      <c r="J8580" s="1" t="s">
        <v>49354</v>
      </c>
      <c r="K8580" s="7">
        <v>0</v>
      </c>
      <c r="L8580" s="3" t="s">
        <v>50582</v>
      </c>
      <c r="M8580" s="3" t="s">
        <v>66378</v>
      </c>
      <c r="N8580" s="3" t="s">
        <v>66379</v>
      </c>
    </row>
    <row r="8581" spans="1:14" ht="15" customHeight="1">
      <c r="A8581" s="1" t="s">
        <v>8691</v>
      </c>
      <c r="B8581" s="2">
        <v>8900080495203</v>
      </c>
      <c r="C8581" s="3" t="s">
        <v>37756</v>
      </c>
      <c r="D8581" s="3" t="s">
        <v>37757</v>
      </c>
      <c r="E8581" s="3" t="s">
        <v>37758</v>
      </c>
      <c r="F8581" s="3" t="s">
        <v>12118</v>
      </c>
      <c r="G8581" s="1" t="s">
        <v>11870</v>
      </c>
      <c r="H8581" s="1">
        <v>125055</v>
      </c>
      <c r="I8581" s="4">
        <v>44531</v>
      </c>
      <c r="J8581" s="1" t="s">
        <v>49153</v>
      </c>
      <c r="K8581" s="7">
        <v>0</v>
      </c>
      <c r="L8581" s="3" t="s">
        <v>50582</v>
      </c>
      <c r="M8581" s="3" t="s">
        <v>66380</v>
      </c>
      <c r="N8581" s="3" t="s">
        <v>66381</v>
      </c>
    </row>
    <row r="8582" spans="1:14" ht="15" customHeight="1">
      <c r="A8582" s="1" t="s">
        <v>8692</v>
      </c>
      <c r="B8582" s="2">
        <v>8900080464247</v>
      </c>
      <c r="C8582" s="3" t="s">
        <v>37759</v>
      </c>
      <c r="D8582" s="3" t="s">
        <v>37760</v>
      </c>
      <c r="E8582" s="3" t="s">
        <v>37761</v>
      </c>
      <c r="F8582" s="3" t="s">
        <v>13727</v>
      </c>
      <c r="G8582" s="1" t="s">
        <v>11809</v>
      </c>
      <c r="H8582" s="1">
        <v>244001</v>
      </c>
      <c r="I8582" s="4">
        <v>44531</v>
      </c>
      <c r="J8582" s="1" t="s">
        <v>49153</v>
      </c>
      <c r="K8582" s="7">
        <v>0</v>
      </c>
      <c r="L8582" s="3" t="s">
        <v>50582</v>
      </c>
      <c r="M8582" s="3" t="s">
        <v>66382</v>
      </c>
      <c r="N8582" s="3" t="s">
        <v>66383</v>
      </c>
    </row>
    <row r="8583" spans="1:14" ht="15" customHeight="1">
      <c r="A8583" s="1" t="s">
        <v>8693</v>
      </c>
      <c r="B8583" s="2">
        <v>8900080065086</v>
      </c>
      <c r="C8583" s="3" t="s">
        <v>37762</v>
      </c>
      <c r="D8583" s="3" t="s">
        <v>37763</v>
      </c>
      <c r="E8583" s="3" t="s">
        <v>37764</v>
      </c>
      <c r="F8583" s="3" t="s">
        <v>12151</v>
      </c>
      <c r="G8583" s="1" t="s">
        <v>11805</v>
      </c>
      <c r="H8583" s="1">
        <v>313002</v>
      </c>
      <c r="I8583" s="4">
        <v>44531</v>
      </c>
      <c r="J8583" s="1" t="s">
        <v>49153</v>
      </c>
      <c r="K8583" s="7">
        <v>0</v>
      </c>
      <c r="L8583" s="3" t="s">
        <v>50582</v>
      </c>
      <c r="M8583" s="3" t="s">
        <v>66384</v>
      </c>
      <c r="N8583" s="3" t="s">
        <v>66385</v>
      </c>
    </row>
    <row r="8584" spans="1:14" ht="15" customHeight="1">
      <c r="A8584" s="1" t="s">
        <v>8694</v>
      </c>
      <c r="B8584" s="2">
        <v>8900080487499</v>
      </c>
      <c r="C8584" s="3" t="s">
        <v>32876</v>
      </c>
      <c r="D8584" s="3" t="s">
        <v>37765</v>
      </c>
      <c r="E8584" s="3" t="s">
        <v>37766</v>
      </c>
      <c r="F8584" s="3" t="s">
        <v>37767</v>
      </c>
      <c r="G8584" s="1" t="s">
        <v>11777</v>
      </c>
      <c r="H8584" s="1">
        <v>412105</v>
      </c>
      <c r="I8584" s="4">
        <v>44518</v>
      </c>
      <c r="J8584" s="1" t="s">
        <v>48772</v>
      </c>
      <c r="K8584" s="7">
        <v>0</v>
      </c>
      <c r="L8584" s="3" t="s">
        <v>50582</v>
      </c>
      <c r="M8584" s="3" t="s">
        <v>66386</v>
      </c>
      <c r="N8584" s="3" t="s">
        <v>66387</v>
      </c>
    </row>
    <row r="8585" spans="1:14" ht="15" customHeight="1">
      <c r="A8585" s="1" t="s">
        <v>8695</v>
      </c>
      <c r="B8585" s="2">
        <v>8900080357266</v>
      </c>
      <c r="C8585" s="3" t="s">
        <v>37768</v>
      </c>
      <c r="D8585" s="3" t="s">
        <v>37769</v>
      </c>
      <c r="E8585" s="3" t="s">
        <v>37770</v>
      </c>
      <c r="F8585" s="3" t="s">
        <v>11776</v>
      </c>
      <c r="G8585" s="1" t="s">
        <v>11777</v>
      </c>
      <c r="H8585" s="1">
        <v>400062</v>
      </c>
      <c r="I8585" s="4">
        <v>44518</v>
      </c>
      <c r="J8585" s="1" t="s">
        <v>48772</v>
      </c>
      <c r="K8585" s="7">
        <v>0</v>
      </c>
      <c r="L8585" s="3" t="s">
        <v>50582</v>
      </c>
      <c r="M8585" s="3" t="s">
        <v>66388</v>
      </c>
      <c r="N8585" s="3" t="s">
        <v>66389</v>
      </c>
    </row>
    <row r="8586" spans="1:14" ht="15" customHeight="1">
      <c r="A8586" s="1" t="s">
        <v>8696</v>
      </c>
      <c r="B8586" s="2">
        <v>8900080334823</v>
      </c>
      <c r="C8586" s="3" t="s">
        <v>37771</v>
      </c>
      <c r="D8586" s="3" t="s">
        <v>37772</v>
      </c>
      <c r="E8586" s="3" t="s">
        <v>37773</v>
      </c>
      <c r="F8586" s="3" t="s">
        <v>14068</v>
      </c>
      <c r="G8586" s="1" t="s">
        <v>11777</v>
      </c>
      <c r="H8586" s="1">
        <v>413304</v>
      </c>
      <c r="I8586" s="4">
        <v>44518</v>
      </c>
      <c r="J8586" s="1" t="s">
        <v>48772</v>
      </c>
      <c r="K8586" s="7">
        <v>0</v>
      </c>
      <c r="L8586" s="3" t="s">
        <v>50582</v>
      </c>
      <c r="M8586" s="3" t="s">
        <v>66390</v>
      </c>
      <c r="N8586" s="3" t="s">
        <v>66391</v>
      </c>
    </row>
    <row r="8587" spans="1:14" ht="15" customHeight="1">
      <c r="A8587" s="1" t="s">
        <v>8697</v>
      </c>
      <c r="B8587" s="2">
        <v>8900080453647</v>
      </c>
      <c r="C8587" s="3" t="s">
        <v>37774</v>
      </c>
      <c r="D8587" s="3" t="s">
        <v>37775</v>
      </c>
      <c r="E8587" s="3" t="s">
        <v>37776</v>
      </c>
      <c r="F8587" s="3" t="s">
        <v>19532</v>
      </c>
      <c r="G8587" s="1" t="s">
        <v>11777</v>
      </c>
      <c r="H8587" s="1">
        <v>445001</v>
      </c>
      <c r="I8587" s="4">
        <v>44518</v>
      </c>
      <c r="J8587" s="1" t="s">
        <v>48772</v>
      </c>
      <c r="K8587" s="7">
        <v>0</v>
      </c>
      <c r="L8587" s="3" t="s">
        <v>50582</v>
      </c>
      <c r="M8587" s="3" t="s">
        <v>66392</v>
      </c>
      <c r="N8587" s="3" t="s">
        <v>66393</v>
      </c>
    </row>
    <row r="8588" spans="1:14" ht="15" customHeight="1">
      <c r="A8588" s="1" t="s">
        <v>8698</v>
      </c>
      <c r="B8588" s="2">
        <v>8900080389731</v>
      </c>
      <c r="C8588" s="3" t="s">
        <v>37777</v>
      </c>
      <c r="D8588" s="3" t="s">
        <v>37778</v>
      </c>
      <c r="E8588" s="3" t="s">
        <v>37779</v>
      </c>
      <c r="F8588" s="3" t="s">
        <v>21283</v>
      </c>
      <c r="G8588" s="1" t="s">
        <v>11777</v>
      </c>
      <c r="H8588" s="1">
        <v>431602</v>
      </c>
      <c r="I8588" s="4">
        <v>44518</v>
      </c>
      <c r="J8588" s="1" t="s">
        <v>47314</v>
      </c>
      <c r="K8588" s="7">
        <v>0</v>
      </c>
      <c r="L8588" s="3" t="s">
        <v>50582</v>
      </c>
      <c r="M8588" s="3" t="s">
        <v>66394</v>
      </c>
      <c r="N8588" s="3" t="s">
        <v>66395</v>
      </c>
    </row>
    <row r="8589" spans="1:14" ht="15" customHeight="1">
      <c r="A8589" s="1" t="s">
        <v>8699</v>
      </c>
      <c r="B8589" s="2">
        <v>8900080490222</v>
      </c>
      <c r="C8589" s="3" t="s">
        <v>37780</v>
      </c>
      <c r="D8589" s="3" t="s">
        <v>37781</v>
      </c>
      <c r="E8589" s="3" t="s">
        <v>37782</v>
      </c>
      <c r="F8589" s="3" t="s">
        <v>18931</v>
      </c>
      <c r="G8589" s="1" t="s">
        <v>11777</v>
      </c>
      <c r="H8589" s="1">
        <v>424001</v>
      </c>
      <c r="I8589" s="4">
        <v>44518</v>
      </c>
      <c r="J8589" s="1" t="s">
        <v>48772</v>
      </c>
      <c r="K8589" s="7">
        <v>0</v>
      </c>
      <c r="L8589" s="3" t="s">
        <v>50582</v>
      </c>
      <c r="M8589" s="3" t="s">
        <v>66396</v>
      </c>
      <c r="N8589" s="3" t="s">
        <v>66397</v>
      </c>
    </row>
    <row r="8590" spans="1:14" ht="15" customHeight="1">
      <c r="A8590" s="1" t="s">
        <v>8700</v>
      </c>
      <c r="B8590" s="2">
        <v>8900080417458</v>
      </c>
      <c r="C8590" s="3" t="s">
        <v>37783</v>
      </c>
      <c r="D8590" s="3" t="s">
        <v>37784</v>
      </c>
      <c r="E8590" s="3" t="s">
        <v>37785</v>
      </c>
      <c r="F8590" s="3" t="s">
        <v>12856</v>
      </c>
      <c r="G8590" s="1" t="s">
        <v>11777</v>
      </c>
      <c r="H8590" s="1">
        <v>400604</v>
      </c>
      <c r="I8590" s="4">
        <v>44518</v>
      </c>
      <c r="J8590" s="1" t="s">
        <v>49493</v>
      </c>
      <c r="K8590" s="7">
        <v>0</v>
      </c>
      <c r="L8590" s="3" t="s">
        <v>50582</v>
      </c>
      <c r="M8590" s="3" t="s">
        <v>66398</v>
      </c>
      <c r="N8590" s="3" t="s">
        <v>66399</v>
      </c>
    </row>
    <row r="8591" spans="1:14" ht="15" customHeight="1">
      <c r="A8591" s="1" t="s">
        <v>8701</v>
      </c>
      <c r="B8591" s="2">
        <v>8900080455849</v>
      </c>
      <c r="C8591" s="3" t="s">
        <v>37786</v>
      </c>
      <c r="D8591" s="3" t="s">
        <v>37787</v>
      </c>
      <c r="E8591" s="3" t="s">
        <v>37788</v>
      </c>
      <c r="F8591" s="3" t="s">
        <v>75711</v>
      </c>
      <c r="G8591" s="1" t="s">
        <v>11777</v>
      </c>
      <c r="H8591" s="1">
        <v>410209</v>
      </c>
      <c r="I8591" s="4">
        <v>44518</v>
      </c>
      <c r="J8591" s="1" t="s">
        <v>48772</v>
      </c>
      <c r="K8591" s="7">
        <v>0</v>
      </c>
      <c r="L8591" s="3" t="s">
        <v>50582</v>
      </c>
      <c r="M8591" s="3" t="s">
        <v>66400</v>
      </c>
      <c r="N8591" s="3" t="s">
        <v>66443</v>
      </c>
    </row>
    <row r="8592" spans="1:14" ht="15" customHeight="1">
      <c r="A8592" s="1" t="s">
        <v>8702</v>
      </c>
      <c r="B8592" s="2">
        <v>8900080474376</v>
      </c>
      <c r="C8592" s="3" t="s">
        <v>37789</v>
      </c>
      <c r="D8592" s="3" t="s">
        <v>37790</v>
      </c>
      <c r="E8592" s="3" t="s">
        <v>37791</v>
      </c>
      <c r="F8592" s="3" t="s">
        <v>12856</v>
      </c>
      <c r="G8592" s="1" t="s">
        <v>11777</v>
      </c>
      <c r="H8592" s="1">
        <v>401107</v>
      </c>
      <c r="I8592" s="4">
        <v>44518</v>
      </c>
      <c r="J8592" s="1" t="s">
        <v>47448</v>
      </c>
      <c r="K8592" s="7">
        <v>0</v>
      </c>
      <c r="L8592" s="3" t="s">
        <v>50582</v>
      </c>
      <c r="M8592" s="3" t="s">
        <v>66401</v>
      </c>
      <c r="N8592" s="3" t="s">
        <v>66402</v>
      </c>
    </row>
    <row r="8593" spans="1:14" ht="15" customHeight="1">
      <c r="A8593" s="1" t="s">
        <v>8703</v>
      </c>
      <c r="B8593" s="2">
        <v>8900080486065</v>
      </c>
      <c r="C8593" s="3" t="s">
        <v>37792</v>
      </c>
      <c r="D8593" s="3" t="s">
        <v>37793</v>
      </c>
      <c r="E8593" s="3" t="s">
        <v>37794</v>
      </c>
      <c r="F8593" s="3" t="s">
        <v>37795</v>
      </c>
      <c r="G8593" s="1" t="s">
        <v>11855</v>
      </c>
      <c r="H8593" s="1">
        <v>383001</v>
      </c>
      <c r="I8593" s="4">
        <v>44518</v>
      </c>
      <c r="J8593" s="1" t="s">
        <v>48772</v>
      </c>
      <c r="K8593" s="7">
        <v>0</v>
      </c>
      <c r="L8593" s="3" t="s">
        <v>50582</v>
      </c>
      <c r="M8593" s="3" t="s">
        <v>66403</v>
      </c>
      <c r="N8593" s="3" t="s">
        <v>66404</v>
      </c>
    </row>
    <row r="8594" spans="1:14" ht="15" customHeight="1">
      <c r="A8594" s="1" t="s">
        <v>8704</v>
      </c>
      <c r="B8594" s="2">
        <v>8900080491403</v>
      </c>
      <c r="C8594" s="3" t="s">
        <v>37796</v>
      </c>
      <c r="D8594" s="3" t="s">
        <v>37797</v>
      </c>
      <c r="E8594" s="3" t="s">
        <v>37798</v>
      </c>
      <c r="F8594" s="3" t="s">
        <v>11829</v>
      </c>
      <c r="G8594" s="1" t="s">
        <v>11777</v>
      </c>
      <c r="H8594" s="1">
        <v>441111</v>
      </c>
      <c r="I8594" s="4">
        <v>44518</v>
      </c>
      <c r="J8594" s="1" t="s">
        <v>48772</v>
      </c>
      <c r="K8594" s="7">
        <v>0</v>
      </c>
      <c r="L8594" s="3" t="s">
        <v>50582</v>
      </c>
      <c r="M8594" s="3" t="s">
        <v>66405</v>
      </c>
      <c r="N8594" s="3" t="s">
        <v>66406</v>
      </c>
    </row>
    <row r="8595" spans="1:14" ht="15" customHeight="1">
      <c r="A8595" s="1" t="s">
        <v>8705</v>
      </c>
      <c r="B8595" s="2">
        <v>8900080428256</v>
      </c>
      <c r="C8595" s="3" t="s">
        <v>37799</v>
      </c>
      <c r="D8595" s="3" t="s">
        <v>37800</v>
      </c>
      <c r="E8595" s="3" t="s">
        <v>37801</v>
      </c>
      <c r="F8595" s="3" t="s">
        <v>12373</v>
      </c>
      <c r="G8595" s="1" t="s">
        <v>11777</v>
      </c>
      <c r="H8595" s="1">
        <v>421306</v>
      </c>
      <c r="I8595" s="4">
        <v>44518</v>
      </c>
      <c r="J8595" s="1" t="s">
        <v>48772</v>
      </c>
      <c r="K8595" s="7">
        <v>0</v>
      </c>
      <c r="L8595" s="3" t="s">
        <v>50582</v>
      </c>
      <c r="M8595" s="3" t="s">
        <v>66407</v>
      </c>
      <c r="N8595" s="3" t="s">
        <v>66408</v>
      </c>
    </row>
    <row r="8596" spans="1:14" ht="15" customHeight="1">
      <c r="A8596" s="1" t="s">
        <v>8706</v>
      </c>
      <c r="B8596" s="2">
        <v>8900080023109</v>
      </c>
      <c r="C8596" s="3" t="s">
        <v>37802</v>
      </c>
      <c r="D8596" s="3" t="s">
        <v>37803</v>
      </c>
      <c r="E8596" s="3" t="s">
        <v>37804</v>
      </c>
      <c r="F8596" s="3" t="s">
        <v>21923</v>
      </c>
      <c r="G8596" s="1" t="s">
        <v>12191</v>
      </c>
      <c r="H8596" s="1">
        <v>140406</v>
      </c>
      <c r="I8596" s="4">
        <v>44531</v>
      </c>
      <c r="J8596" s="1" t="s">
        <v>49354</v>
      </c>
      <c r="K8596" s="7">
        <v>0</v>
      </c>
      <c r="L8596" s="3" t="s">
        <v>50582</v>
      </c>
      <c r="M8596" s="3" t="s">
        <v>66409</v>
      </c>
      <c r="N8596" s="3" t="s">
        <v>66410</v>
      </c>
    </row>
    <row r="8597" spans="1:14" ht="15" customHeight="1">
      <c r="A8597" s="1" t="s">
        <v>8707</v>
      </c>
      <c r="B8597" s="2">
        <v>8900080457485</v>
      </c>
      <c r="C8597" s="3" t="s">
        <v>37805</v>
      </c>
      <c r="D8597" s="3" t="s">
        <v>37806</v>
      </c>
      <c r="E8597" s="3" t="s">
        <v>37807</v>
      </c>
      <c r="F8597" s="3" t="s">
        <v>13814</v>
      </c>
      <c r="G8597" s="1" t="s">
        <v>11777</v>
      </c>
      <c r="H8597" s="1">
        <v>410501</v>
      </c>
      <c r="I8597" s="4">
        <v>44531</v>
      </c>
      <c r="J8597" s="1" t="s">
        <v>49354</v>
      </c>
      <c r="K8597" s="7">
        <v>0</v>
      </c>
      <c r="L8597" s="3" t="s">
        <v>50582</v>
      </c>
      <c r="M8597" s="3" t="s">
        <v>66411</v>
      </c>
      <c r="N8597" s="3" t="s">
        <v>66412</v>
      </c>
    </row>
    <row r="8598" spans="1:14" ht="15" customHeight="1">
      <c r="A8598" s="1" t="s">
        <v>8708</v>
      </c>
      <c r="B8598" s="2">
        <v>8900080481091</v>
      </c>
      <c r="C8598" s="3" t="s">
        <v>37808</v>
      </c>
      <c r="D8598" s="3" t="s">
        <v>37809</v>
      </c>
      <c r="E8598" s="3" t="s">
        <v>37810</v>
      </c>
      <c r="F8598" s="3" t="s">
        <v>12042</v>
      </c>
      <c r="G8598" s="1" t="s">
        <v>37248</v>
      </c>
      <c r="H8598" s="1">
        <v>492007</v>
      </c>
      <c r="I8598" s="4">
        <v>44531</v>
      </c>
      <c r="J8598" s="1" t="s">
        <v>49354</v>
      </c>
      <c r="K8598" s="7">
        <v>0</v>
      </c>
      <c r="L8598" s="3" t="s">
        <v>50582</v>
      </c>
      <c r="M8598" s="3" t="s">
        <v>66413</v>
      </c>
      <c r="N8598" s="3" t="s">
        <v>66414</v>
      </c>
    </row>
    <row r="8599" spans="1:14" ht="15" customHeight="1">
      <c r="A8599" s="1" t="s">
        <v>8709</v>
      </c>
      <c r="B8599" s="2">
        <v>8900080451049</v>
      </c>
      <c r="C8599" s="3" t="s">
        <v>37811</v>
      </c>
      <c r="D8599" s="3" t="s">
        <v>37812</v>
      </c>
      <c r="E8599" s="3" t="s">
        <v>37813</v>
      </c>
      <c r="F8599" s="3" t="s">
        <v>37814</v>
      </c>
      <c r="G8599" s="1" t="s">
        <v>12191</v>
      </c>
      <c r="H8599" s="1">
        <v>140001</v>
      </c>
      <c r="I8599" s="4">
        <v>44531</v>
      </c>
      <c r="J8599" s="1" t="s">
        <v>49105</v>
      </c>
      <c r="K8599" s="7">
        <v>0</v>
      </c>
      <c r="L8599" s="3" t="s">
        <v>50582</v>
      </c>
      <c r="M8599" s="3" t="s">
        <v>66415</v>
      </c>
      <c r="N8599" s="3" t="s">
        <v>66416</v>
      </c>
    </row>
    <row r="8600" spans="1:14" ht="15" customHeight="1">
      <c r="A8600" s="1" t="s">
        <v>8710</v>
      </c>
      <c r="B8600" s="2">
        <v>8900080042162</v>
      </c>
      <c r="C8600" s="3" t="s">
        <v>37815</v>
      </c>
      <c r="D8600" s="3" t="s">
        <v>37816</v>
      </c>
      <c r="E8600" s="3" t="s">
        <v>37817</v>
      </c>
      <c r="F8600" s="3" t="s">
        <v>11965</v>
      </c>
      <c r="G8600" s="1" t="s">
        <v>11809</v>
      </c>
      <c r="H8600" s="1">
        <v>211002</v>
      </c>
      <c r="I8600" s="4">
        <v>44531</v>
      </c>
      <c r="J8600" s="1" t="s">
        <v>49143</v>
      </c>
      <c r="K8600" s="7">
        <v>0</v>
      </c>
      <c r="L8600" s="3" t="s">
        <v>50582</v>
      </c>
      <c r="M8600" s="3" t="s">
        <v>66417</v>
      </c>
      <c r="N8600" s="3" t="s">
        <v>66418</v>
      </c>
    </row>
    <row r="8601" spans="1:14" ht="15" customHeight="1">
      <c r="A8601" s="1" t="s">
        <v>8711</v>
      </c>
      <c r="B8601" s="2">
        <v>8900080476561</v>
      </c>
      <c r="C8601" s="3" t="s">
        <v>37818</v>
      </c>
      <c r="D8601" s="3" t="s">
        <v>37819</v>
      </c>
      <c r="E8601" s="3" t="s">
        <v>37820</v>
      </c>
      <c r="F8601" s="3" t="s">
        <v>11780</v>
      </c>
      <c r="G8601" s="1" t="s">
        <v>11781</v>
      </c>
      <c r="H8601" s="1">
        <v>560077</v>
      </c>
      <c r="I8601" s="4">
        <v>44531</v>
      </c>
      <c r="J8601" s="1" t="s">
        <v>49494</v>
      </c>
      <c r="K8601" s="7">
        <v>0</v>
      </c>
      <c r="L8601" s="3" t="s">
        <v>50582</v>
      </c>
      <c r="M8601" s="3" t="s">
        <v>66419</v>
      </c>
      <c r="N8601" s="3" t="s">
        <v>66420</v>
      </c>
    </row>
    <row r="8602" spans="1:14" ht="15" customHeight="1">
      <c r="A8602" s="1" t="s">
        <v>8712</v>
      </c>
      <c r="B8602" s="2">
        <v>8900080480483</v>
      </c>
      <c r="C8602" s="3" t="s">
        <v>37821</v>
      </c>
      <c r="D8602" s="3" t="s">
        <v>21027</v>
      </c>
      <c r="E8602" s="3" t="s">
        <v>37822</v>
      </c>
      <c r="F8602" s="3" t="s">
        <v>19418</v>
      </c>
      <c r="G8602" s="1" t="s">
        <v>12191</v>
      </c>
      <c r="H8602" s="1">
        <v>148101</v>
      </c>
      <c r="I8602" s="4">
        <v>44531</v>
      </c>
      <c r="J8602" s="1" t="s">
        <v>49354</v>
      </c>
      <c r="K8602" s="7">
        <v>0</v>
      </c>
      <c r="L8602" s="3" t="s">
        <v>50582</v>
      </c>
      <c r="M8602" s="3" t="s">
        <v>66421</v>
      </c>
      <c r="N8602" s="3" t="s">
        <v>66422</v>
      </c>
    </row>
    <row r="8603" spans="1:14" ht="15" customHeight="1">
      <c r="A8603" s="1" t="s">
        <v>8713</v>
      </c>
      <c r="B8603" s="2">
        <v>8900080491298</v>
      </c>
      <c r="C8603" s="3" t="s">
        <v>37823</v>
      </c>
      <c r="D8603" s="3" t="s">
        <v>37824</v>
      </c>
      <c r="E8603" s="3" t="s">
        <v>37825</v>
      </c>
      <c r="F8603" s="3" t="s">
        <v>13024</v>
      </c>
      <c r="G8603" s="1" t="s">
        <v>11954</v>
      </c>
      <c r="H8603" s="1">
        <v>522201</v>
      </c>
      <c r="I8603" s="4">
        <v>44520</v>
      </c>
      <c r="J8603" s="1" t="s">
        <v>49420</v>
      </c>
      <c r="K8603" s="7">
        <v>0</v>
      </c>
      <c r="L8603" s="3" t="s">
        <v>50582</v>
      </c>
      <c r="M8603" s="3" t="s">
        <v>66423</v>
      </c>
      <c r="N8603" s="3" t="s">
        <v>66424</v>
      </c>
    </row>
    <row r="8604" spans="1:14" ht="15" customHeight="1">
      <c r="A8604" s="1" t="s">
        <v>8714</v>
      </c>
      <c r="B8604" s="2">
        <v>8900080482180</v>
      </c>
      <c r="C8604" s="3" t="s">
        <v>37826</v>
      </c>
      <c r="D8604" s="3" t="s">
        <v>37827</v>
      </c>
      <c r="E8604" s="3" t="s">
        <v>37828</v>
      </c>
      <c r="F8604" s="3" t="s">
        <v>11790</v>
      </c>
      <c r="G8604" s="1" t="s">
        <v>11791</v>
      </c>
      <c r="H8604" s="1">
        <v>500070</v>
      </c>
      <c r="I8604" s="4">
        <v>44520</v>
      </c>
      <c r="J8604" s="1" t="s">
        <v>49420</v>
      </c>
      <c r="K8604" s="7">
        <v>0</v>
      </c>
      <c r="L8604" s="3" t="s">
        <v>50582</v>
      </c>
      <c r="M8604" s="3" t="s">
        <v>66425</v>
      </c>
      <c r="N8604" s="3" t="s">
        <v>66426</v>
      </c>
    </row>
    <row r="8605" spans="1:14" ht="15" customHeight="1">
      <c r="A8605" s="1" t="s">
        <v>8715</v>
      </c>
      <c r="B8605" s="2">
        <v>8900080165625</v>
      </c>
      <c r="C8605" s="3" t="s">
        <v>37829</v>
      </c>
      <c r="D8605" s="3" t="s">
        <v>37830</v>
      </c>
      <c r="E8605" s="3" t="s">
        <v>37831</v>
      </c>
      <c r="F8605" s="3" t="s">
        <v>23931</v>
      </c>
      <c r="G8605" s="1" t="s">
        <v>11791</v>
      </c>
      <c r="H8605" s="1">
        <v>502311</v>
      </c>
      <c r="I8605" s="4">
        <v>44520</v>
      </c>
      <c r="J8605" s="1" t="s">
        <v>49420</v>
      </c>
      <c r="K8605" s="7">
        <v>0.02</v>
      </c>
      <c r="L8605" s="3" t="s">
        <v>50592</v>
      </c>
      <c r="M8605" s="3" t="s">
        <v>66427</v>
      </c>
      <c r="N8605" s="3" t="s">
        <v>66428</v>
      </c>
    </row>
    <row r="8606" spans="1:14" ht="15" customHeight="1">
      <c r="A8606" s="1" t="s">
        <v>8716</v>
      </c>
      <c r="B8606" s="2">
        <v>8900080350472</v>
      </c>
      <c r="C8606" s="3" t="s">
        <v>37832</v>
      </c>
      <c r="D8606" s="3" t="s">
        <v>37833</v>
      </c>
      <c r="E8606" s="3" t="s">
        <v>37834</v>
      </c>
      <c r="F8606" s="3" t="s">
        <v>27498</v>
      </c>
      <c r="G8606" s="1" t="s">
        <v>12191</v>
      </c>
      <c r="H8606" s="1">
        <v>148028</v>
      </c>
      <c r="I8606" s="4">
        <v>44531</v>
      </c>
      <c r="J8606" s="1" t="s">
        <v>49354</v>
      </c>
      <c r="K8606" s="7">
        <v>0</v>
      </c>
      <c r="L8606" s="3" t="s">
        <v>50582</v>
      </c>
      <c r="M8606" s="3" t="s">
        <v>66429</v>
      </c>
      <c r="N8606" s="3" t="s">
        <v>66430</v>
      </c>
    </row>
    <row r="8607" spans="1:14" ht="15" customHeight="1">
      <c r="A8607" s="1" t="s">
        <v>8718</v>
      </c>
      <c r="B8607" s="2">
        <v>8900080468597</v>
      </c>
      <c r="C8607" s="3" t="s">
        <v>37837</v>
      </c>
      <c r="D8607" s="3" t="s">
        <v>37838</v>
      </c>
      <c r="E8607" s="3" t="s">
        <v>37839</v>
      </c>
      <c r="F8607" s="3" t="s">
        <v>35479</v>
      </c>
      <c r="G8607" s="1" t="s">
        <v>11996</v>
      </c>
      <c r="H8607" s="1">
        <v>462022</v>
      </c>
      <c r="I8607" s="4">
        <v>44501</v>
      </c>
      <c r="J8607" s="1" t="s">
        <v>47761</v>
      </c>
      <c r="K8607" s="7">
        <v>0</v>
      </c>
      <c r="L8607" s="3" t="s">
        <v>50582</v>
      </c>
      <c r="M8607" s="3" t="s">
        <v>66431</v>
      </c>
      <c r="N8607" s="3" t="s">
        <v>66432</v>
      </c>
    </row>
    <row r="8608" spans="1:14" ht="15" customHeight="1">
      <c r="A8608" s="1" t="s">
        <v>8719</v>
      </c>
      <c r="B8608" s="2">
        <v>8900080485419</v>
      </c>
      <c r="C8608" s="3" t="s">
        <v>37840</v>
      </c>
      <c r="D8608" s="3" t="s">
        <v>37841</v>
      </c>
      <c r="E8608" s="3" t="s">
        <v>37842</v>
      </c>
      <c r="F8608" s="3" t="s">
        <v>37843</v>
      </c>
      <c r="G8608" s="1" t="s">
        <v>12087</v>
      </c>
      <c r="H8608" s="1">
        <v>262405</v>
      </c>
      <c r="I8608" s="4">
        <v>44501</v>
      </c>
      <c r="J8608" s="1" t="s">
        <v>47761</v>
      </c>
      <c r="K8608" s="7">
        <v>0</v>
      </c>
      <c r="L8608" s="3" t="s">
        <v>50582</v>
      </c>
      <c r="M8608" s="3" t="s">
        <v>66433</v>
      </c>
      <c r="N8608" s="3" t="s">
        <v>75564</v>
      </c>
    </row>
    <row r="8609" spans="1:14" ht="15" customHeight="1">
      <c r="A8609" s="1" t="s">
        <v>8720</v>
      </c>
      <c r="B8609" s="2">
        <v>8900080261563</v>
      </c>
      <c r="C8609" s="3" t="s">
        <v>37844</v>
      </c>
      <c r="D8609" s="3" t="s">
        <v>37845</v>
      </c>
      <c r="E8609" s="3" t="s">
        <v>37846</v>
      </c>
      <c r="F8609" s="3" t="s">
        <v>37847</v>
      </c>
      <c r="G8609" s="1" t="s">
        <v>11870</v>
      </c>
      <c r="H8609" s="1">
        <v>136027</v>
      </c>
      <c r="I8609" s="4">
        <v>44501</v>
      </c>
      <c r="J8609" s="1" t="s">
        <v>47761</v>
      </c>
      <c r="K8609" s="7">
        <v>0</v>
      </c>
      <c r="L8609" s="3" t="s">
        <v>50582</v>
      </c>
      <c r="M8609" s="3" t="s">
        <v>66434</v>
      </c>
      <c r="N8609" s="3" t="s">
        <v>66435</v>
      </c>
    </row>
    <row r="8610" spans="1:14" ht="15" customHeight="1">
      <c r="A8610" s="1" t="s">
        <v>8721</v>
      </c>
      <c r="B8610" s="2">
        <v>8900080192614</v>
      </c>
      <c r="C8610" s="3" t="s">
        <v>37848</v>
      </c>
      <c r="D8610" s="3" t="s">
        <v>37849</v>
      </c>
      <c r="E8610" s="3" t="s">
        <v>37850</v>
      </c>
      <c r="F8610" s="3" t="s">
        <v>22308</v>
      </c>
      <c r="G8610" s="1" t="s">
        <v>11781</v>
      </c>
      <c r="H8610" s="1">
        <v>571401</v>
      </c>
      <c r="I8610" s="4">
        <v>44531</v>
      </c>
      <c r="J8610" s="1" t="s">
        <v>49495</v>
      </c>
      <c r="K8610" s="7" t="s">
        <v>50566</v>
      </c>
      <c r="L8610" s="3" t="s">
        <v>50626</v>
      </c>
      <c r="M8610" s="3" t="s">
        <v>66436</v>
      </c>
      <c r="N8610" s="3" t="s">
        <v>66437</v>
      </c>
    </row>
    <row r="8611" spans="1:14" ht="15" customHeight="1">
      <c r="A8611" s="1" t="s">
        <v>8722</v>
      </c>
      <c r="B8611" s="2">
        <v>8900080468542</v>
      </c>
      <c r="C8611" s="3" t="s">
        <v>37851</v>
      </c>
      <c r="D8611" s="3" t="s">
        <v>37852</v>
      </c>
      <c r="E8611" s="3" t="s">
        <v>37853</v>
      </c>
      <c r="F8611" s="3" t="s">
        <v>37854</v>
      </c>
      <c r="G8611" s="1" t="s">
        <v>11870</v>
      </c>
      <c r="H8611" s="1">
        <v>127040</v>
      </c>
      <c r="I8611" s="4">
        <v>44531</v>
      </c>
      <c r="J8611" s="1" t="s">
        <v>49354</v>
      </c>
      <c r="K8611" s="7">
        <v>0</v>
      </c>
      <c r="L8611" s="3" t="s">
        <v>50582</v>
      </c>
      <c r="M8611" s="3" t="s">
        <v>66438</v>
      </c>
      <c r="N8611" s="3" t="s">
        <v>66439</v>
      </c>
    </row>
    <row r="8612" spans="1:14" ht="15" customHeight="1">
      <c r="A8612" s="1" t="s">
        <v>8723</v>
      </c>
      <c r="B8612" s="2">
        <v>8900080456402</v>
      </c>
      <c r="C8612" s="3" t="s">
        <v>37855</v>
      </c>
      <c r="D8612" s="3" t="s">
        <v>37856</v>
      </c>
      <c r="E8612" s="3" t="s">
        <v>37857</v>
      </c>
      <c r="F8612" s="3" t="s">
        <v>20368</v>
      </c>
      <c r="G8612" s="1" t="s">
        <v>11809</v>
      </c>
      <c r="H8612" s="1">
        <v>245304</v>
      </c>
      <c r="I8612" s="4">
        <v>44531</v>
      </c>
      <c r="J8612" s="1" t="s">
        <v>49143</v>
      </c>
      <c r="K8612" s="7">
        <v>0.02</v>
      </c>
      <c r="L8612" s="3" t="s">
        <v>50583</v>
      </c>
      <c r="M8612" s="3" t="s">
        <v>66440</v>
      </c>
      <c r="N8612" s="3" t="s">
        <v>66441</v>
      </c>
    </row>
    <row r="8613" spans="1:14" ht="15" customHeight="1">
      <c r="A8613" s="1" t="s">
        <v>8724</v>
      </c>
      <c r="B8613" s="2">
        <v>8900080067127</v>
      </c>
      <c r="C8613" s="3" t="s">
        <v>37858</v>
      </c>
      <c r="D8613" s="3" t="s">
        <v>37859</v>
      </c>
      <c r="E8613" s="3" t="s">
        <v>37860</v>
      </c>
      <c r="F8613" s="3" t="s">
        <v>29424</v>
      </c>
      <c r="G8613" s="1" t="s">
        <v>11809</v>
      </c>
      <c r="H8613" s="1">
        <v>211001</v>
      </c>
      <c r="I8613" s="4">
        <v>44531</v>
      </c>
      <c r="J8613" s="1" t="s">
        <v>49496</v>
      </c>
      <c r="K8613" s="7">
        <v>0</v>
      </c>
      <c r="L8613" s="3" t="s">
        <v>50582</v>
      </c>
      <c r="M8613" s="3" t="s">
        <v>66442</v>
      </c>
      <c r="N8613" s="3" t="s">
        <v>66443</v>
      </c>
    </row>
    <row r="8614" spans="1:14" ht="15" customHeight="1">
      <c r="A8614" s="1" t="s">
        <v>8725</v>
      </c>
      <c r="B8614" s="2">
        <v>8900080454712</v>
      </c>
      <c r="C8614" s="3" t="s">
        <v>37861</v>
      </c>
      <c r="D8614" s="3" t="s">
        <v>37862</v>
      </c>
      <c r="E8614" s="3" t="s">
        <v>37863</v>
      </c>
      <c r="F8614" s="3" t="s">
        <v>11790</v>
      </c>
      <c r="G8614" s="1" t="s">
        <v>11791</v>
      </c>
      <c r="H8614" s="1">
        <v>500098</v>
      </c>
      <c r="I8614" s="4">
        <v>44525</v>
      </c>
      <c r="J8614" s="1" t="s">
        <v>48580</v>
      </c>
      <c r="K8614" s="7">
        <v>0</v>
      </c>
      <c r="L8614" s="3" t="s">
        <v>50582</v>
      </c>
      <c r="M8614" s="3" t="s">
        <v>66444</v>
      </c>
      <c r="N8614" s="3" t="s">
        <v>66445</v>
      </c>
    </row>
    <row r="8615" spans="1:14" ht="15" customHeight="1">
      <c r="A8615" s="1" t="s">
        <v>8726</v>
      </c>
      <c r="B8615" s="2">
        <v>8900080489400</v>
      </c>
      <c r="C8615" s="3" t="s">
        <v>37864</v>
      </c>
      <c r="D8615" s="3" t="s">
        <v>37865</v>
      </c>
      <c r="E8615" s="3" t="s">
        <v>37866</v>
      </c>
      <c r="F8615" s="3" t="s">
        <v>13024</v>
      </c>
      <c r="G8615" s="1" t="s">
        <v>11954</v>
      </c>
      <c r="H8615" s="1">
        <v>522001</v>
      </c>
      <c r="I8615" s="4">
        <v>44525</v>
      </c>
      <c r="J8615" s="1" t="s">
        <v>48580</v>
      </c>
      <c r="K8615" s="7">
        <v>0</v>
      </c>
      <c r="L8615" s="3" t="s">
        <v>50582</v>
      </c>
      <c r="M8615" s="3" t="s">
        <v>66446</v>
      </c>
      <c r="N8615" s="3" t="s">
        <v>66447</v>
      </c>
    </row>
    <row r="8616" spans="1:14" ht="15" customHeight="1">
      <c r="A8616" s="1" t="s">
        <v>8727</v>
      </c>
      <c r="B8616" s="2">
        <v>8900080475946</v>
      </c>
      <c r="C8616" s="3" t="s">
        <v>37867</v>
      </c>
      <c r="D8616" s="3" t="s">
        <v>37868</v>
      </c>
      <c r="E8616" s="3" t="s">
        <v>37869</v>
      </c>
      <c r="F8616" s="3" t="s">
        <v>24263</v>
      </c>
      <c r="G8616" s="1" t="s">
        <v>11791</v>
      </c>
      <c r="H8616" s="1">
        <v>500039</v>
      </c>
      <c r="I8616" s="4">
        <v>44525</v>
      </c>
      <c r="J8616" s="1" t="s">
        <v>48580</v>
      </c>
      <c r="K8616" s="7">
        <v>0</v>
      </c>
      <c r="L8616" s="3" t="s">
        <v>50582</v>
      </c>
      <c r="M8616" s="3" t="s">
        <v>66448</v>
      </c>
      <c r="N8616" s="3" t="s">
        <v>66449</v>
      </c>
    </row>
    <row r="8617" spans="1:14" ht="15" customHeight="1">
      <c r="A8617" s="1" t="s">
        <v>8728</v>
      </c>
      <c r="B8617" s="2">
        <v>8900080413757</v>
      </c>
      <c r="C8617" s="3" t="s">
        <v>37870</v>
      </c>
      <c r="D8617" s="3" t="s">
        <v>37871</v>
      </c>
      <c r="E8617" s="3" t="s">
        <v>37872</v>
      </c>
      <c r="F8617" s="3" t="s">
        <v>11790</v>
      </c>
      <c r="G8617" s="1" t="s">
        <v>11791</v>
      </c>
      <c r="H8617" s="1">
        <v>500098</v>
      </c>
      <c r="I8617" s="4">
        <v>44525</v>
      </c>
      <c r="J8617" s="1" t="s">
        <v>48580</v>
      </c>
      <c r="K8617" s="7">
        <v>0</v>
      </c>
      <c r="L8617" s="3" t="s">
        <v>50582</v>
      </c>
      <c r="M8617" s="3" t="s">
        <v>66450</v>
      </c>
      <c r="N8617" s="3" t="s">
        <v>66451</v>
      </c>
    </row>
    <row r="8618" spans="1:14" ht="15" customHeight="1">
      <c r="A8618" s="1" t="s">
        <v>8729</v>
      </c>
      <c r="B8618" s="2">
        <v>8900080487550</v>
      </c>
      <c r="C8618" s="3" t="s">
        <v>37873</v>
      </c>
      <c r="D8618" s="3" t="s">
        <v>37874</v>
      </c>
      <c r="E8618" s="3" t="s">
        <v>37875</v>
      </c>
      <c r="F8618" s="3" t="s">
        <v>37876</v>
      </c>
      <c r="G8618" s="1" t="s">
        <v>11954</v>
      </c>
      <c r="H8618" s="1">
        <v>521185</v>
      </c>
      <c r="I8618" s="4">
        <v>44530</v>
      </c>
      <c r="J8618" s="1" t="s">
        <v>48580</v>
      </c>
      <c r="K8618" s="7">
        <v>0</v>
      </c>
      <c r="L8618" s="3" t="s">
        <v>50582</v>
      </c>
      <c r="M8618" s="3" t="s">
        <v>66452</v>
      </c>
      <c r="N8618" s="3" t="s">
        <v>66453</v>
      </c>
    </row>
    <row r="8619" spans="1:14" ht="15" customHeight="1">
      <c r="A8619" s="1" t="s">
        <v>8730</v>
      </c>
      <c r="B8619" s="2">
        <v>8900080488403</v>
      </c>
      <c r="C8619" s="3" t="s">
        <v>37877</v>
      </c>
      <c r="D8619" s="3" t="s">
        <v>37878</v>
      </c>
      <c r="E8619" s="3" t="s">
        <v>37879</v>
      </c>
      <c r="F8619" s="3" t="s">
        <v>11790</v>
      </c>
      <c r="G8619" s="1" t="s">
        <v>11791</v>
      </c>
      <c r="H8619" s="1">
        <v>500008</v>
      </c>
      <c r="I8619" s="4">
        <v>44525</v>
      </c>
      <c r="J8619" s="1" t="s">
        <v>48580</v>
      </c>
      <c r="K8619" s="7">
        <v>0</v>
      </c>
      <c r="L8619" s="3" t="s">
        <v>50582</v>
      </c>
      <c r="M8619" s="3" t="s">
        <v>66454</v>
      </c>
      <c r="N8619" s="3" t="s">
        <v>66455</v>
      </c>
    </row>
    <row r="8620" spans="1:14" ht="15" customHeight="1">
      <c r="A8620" s="1" t="s">
        <v>8731</v>
      </c>
      <c r="B8620" s="2">
        <v>8900080480964</v>
      </c>
      <c r="C8620" s="3" t="s">
        <v>37880</v>
      </c>
      <c r="D8620" s="3" t="s">
        <v>37881</v>
      </c>
      <c r="E8620" s="3" t="s">
        <v>37882</v>
      </c>
      <c r="F8620" s="3" t="s">
        <v>13244</v>
      </c>
      <c r="G8620" s="1" t="s">
        <v>11954</v>
      </c>
      <c r="H8620" s="1">
        <v>518501</v>
      </c>
      <c r="I8620" s="4">
        <v>44525</v>
      </c>
      <c r="J8620" s="1" t="s">
        <v>48580</v>
      </c>
      <c r="K8620" s="7">
        <v>0</v>
      </c>
      <c r="L8620" s="3" t="s">
        <v>50582</v>
      </c>
      <c r="M8620" s="3" t="s">
        <v>66456</v>
      </c>
      <c r="N8620" s="3" t="s">
        <v>66457</v>
      </c>
    </row>
    <row r="8621" spans="1:14" ht="15" customHeight="1">
      <c r="A8621" s="1" t="s">
        <v>8732</v>
      </c>
      <c r="B8621" s="2">
        <v>8900080487994</v>
      </c>
      <c r="C8621" s="3" t="s">
        <v>37883</v>
      </c>
      <c r="D8621" s="3" t="s">
        <v>37884</v>
      </c>
      <c r="E8621" s="3" t="s">
        <v>37885</v>
      </c>
      <c r="F8621" s="3" t="s">
        <v>13244</v>
      </c>
      <c r="G8621" s="1" t="s">
        <v>11954</v>
      </c>
      <c r="H8621" s="1">
        <v>518002</v>
      </c>
      <c r="I8621" s="4">
        <v>44525</v>
      </c>
      <c r="J8621" s="1" t="s">
        <v>48580</v>
      </c>
      <c r="K8621" s="7">
        <v>0</v>
      </c>
      <c r="L8621" s="3" t="s">
        <v>50582</v>
      </c>
      <c r="M8621" s="3" t="s">
        <v>66458</v>
      </c>
      <c r="N8621" s="3" t="s">
        <v>66459</v>
      </c>
    </row>
    <row r="8622" spans="1:14" ht="15" customHeight="1">
      <c r="A8622" s="1" t="s">
        <v>8733</v>
      </c>
      <c r="B8622" s="2">
        <v>8900080491625</v>
      </c>
      <c r="C8622" s="3" t="s">
        <v>37886</v>
      </c>
      <c r="D8622" s="3" t="s">
        <v>37887</v>
      </c>
      <c r="E8622" s="3" t="s">
        <v>37888</v>
      </c>
      <c r="F8622" s="3" t="s">
        <v>11931</v>
      </c>
      <c r="G8622" s="1" t="s">
        <v>11791</v>
      </c>
      <c r="H8622" s="1">
        <v>505001</v>
      </c>
      <c r="I8622" s="4">
        <v>44525</v>
      </c>
      <c r="J8622" s="1" t="s">
        <v>48580</v>
      </c>
      <c r="K8622" s="7">
        <v>0</v>
      </c>
      <c r="L8622" s="3" t="s">
        <v>50582</v>
      </c>
      <c r="M8622" s="3" t="s">
        <v>66460</v>
      </c>
      <c r="N8622" s="3" t="s">
        <v>66461</v>
      </c>
    </row>
    <row r="8623" spans="1:14" ht="15" customHeight="1">
      <c r="A8623" s="1" t="s">
        <v>8734</v>
      </c>
      <c r="B8623" s="2">
        <v>8900080452787</v>
      </c>
      <c r="C8623" s="3" t="s">
        <v>37889</v>
      </c>
      <c r="D8623" s="3" t="s">
        <v>37890</v>
      </c>
      <c r="E8623" s="3" t="s">
        <v>37891</v>
      </c>
      <c r="F8623" s="3" t="s">
        <v>15694</v>
      </c>
      <c r="G8623" s="1" t="s">
        <v>11954</v>
      </c>
      <c r="H8623" s="1">
        <v>518501</v>
      </c>
      <c r="I8623" s="4">
        <v>44525</v>
      </c>
      <c r="J8623" s="1" t="s">
        <v>49497</v>
      </c>
      <c r="K8623" s="7" t="s">
        <v>50565</v>
      </c>
      <c r="L8623" s="3" t="s">
        <v>50618</v>
      </c>
      <c r="M8623" s="3" t="s">
        <v>66462</v>
      </c>
      <c r="N8623" s="3" t="s">
        <v>66463</v>
      </c>
    </row>
    <row r="8624" spans="1:14" ht="15" customHeight="1">
      <c r="A8624" s="1" t="s">
        <v>8735</v>
      </c>
      <c r="B8624" s="2">
        <v>8900080160446</v>
      </c>
      <c r="C8624" s="3" t="s">
        <v>37892</v>
      </c>
      <c r="D8624" s="3" t="s">
        <v>37893</v>
      </c>
      <c r="E8624" s="3" t="s">
        <v>37894</v>
      </c>
      <c r="F8624" s="3" t="s">
        <v>11790</v>
      </c>
      <c r="G8624" s="1" t="s">
        <v>11791</v>
      </c>
      <c r="H8624" s="1">
        <v>500029</v>
      </c>
      <c r="I8624" s="4">
        <v>44530</v>
      </c>
      <c r="J8624" s="1" t="s">
        <v>49498</v>
      </c>
      <c r="K8624" s="7">
        <v>0</v>
      </c>
      <c r="L8624" s="3" t="s">
        <v>50582</v>
      </c>
      <c r="M8624" s="3" t="s">
        <v>66464</v>
      </c>
      <c r="N8624" s="3" t="s">
        <v>66465</v>
      </c>
    </row>
    <row r="8625" spans="1:14" ht="15" customHeight="1">
      <c r="A8625" s="1" t="s">
        <v>8736</v>
      </c>
      <c r="B8625" s="2">
        <v>8900080490154</v>
      </c>
      <c r="C8625" s="3" t="s">
        <v>37895</v>
      </c>
      <c r="D8625" s="3" t="s">
        <v>37896</v>
      </c>
      <c r="E8625" s="3" t="s">
        <v>37897</v>
      </c>
      <c r="F8625" s="3" t="s">
        <v>13204</v>
      </c>
      <c r="G8625" s="1" t="s">
        <v>11791</v>
      </c>
      <c r="H8625" s="1">
        <v>507001</v>
      </c>
      <c r="I8625" s="4">
        <v>44525</v>
      </c>
      <c r="J8625" s="1" t="s">
        <v>48580</v>
      </c>
      <c r="K8625" s="7">
        <v>0</v>
      </c>
      <c r="L8625" s="3" t="s">
        <v>50582</v>
      </c>
      <c r="M8625" s="3" t="s">
        <v>66466</v>
      </c>
      <c r="N8625" s="3" t="s">
        <v>66467</v>
      </c>
    </row>
    <row r="8626" spans="1:14" ht="15" customHeight="1">
      <c r="A8626" s="1" t="s">
        <v>8737</v>
      </c>
      <c r="B8626" s="2">
        <v>8900080483439</v>
      </c>
      <c r="C8626" s="3" t="s">
        <v>37898</v>
      </c>
      <c r="D8626" s="3" t="s">
        <v>37899</v>
      </c>
      <c r="E8626" s="3" t="s">
        <v>37900</v>
      </c>
      <c r="F8626" s="3" t="s">
        <v>13244</v>
      </c>
      <c r="G8626" s="1" t="s">
        <v>11954</v>
      </c>
      <c r="H8626" s="1">
        <v>518002</v>
      </c>
      <c r="I8626" s="4">
        <v>44530</v>
      </c>
      <c r="J8626" s="1" t="s">
        <v>48580</v>
      </c>
      <c r="K8626" s="7">
        <v>0</v>
      </c>
      <c r="L8626" s="3" t="s">
        <v>50582</v>
      </c>
      <c r="M8626" s="3" t="s">
        <v>66468</v>
      </c>
      <c r="N8626" s="3" t="s">
        <v>66469</v>
      </c>
    </row>
    <row r="8627" spans="1:14" ht="15" customHeight="1">
      <c r="A8627" s="1" t="s">
        <v>8738</v>
      </c>
      <c r="B8627" s="2">
        <v>8900080492509</v>
      </c>
      <c r="C8627" s="3" t="s">
        <v>37901</v>
      </c>
      <c r="D8627" s="3" t="s">
        <v>37902</v>
      </c>
      <c r="E8627" s="3" t="s">
        <v>37903</v>
      </c>
      <c r="F8627" s="3" t="s">
        <v>11931</v>
      </c>
      <c r="G8627" s="1" t="s">
        <v>11791</v>
      </c>
      <c r="H8627" s="1">
        <v>505122</v>
      </c>
      <c r="I8627" s="4">
        <v>44530</v>
      </c>
      <c r="J8627" s="1" t="s">
        <v>48580</v>
      </c>
      <c r="K8627" s="7">
        <v>0</v>
      </c>
      <c r="L8627" s="3" t="s">
        <v>50582</v>
      </c>
      <c r="M8627" s="3" t="s">
        <v>66470</v>
      </c>
      <c r="N8627" s="3" t="s">
        <v>66471</v>
      </c>
    </row>
    <row r="8628" spans="1:14" ht="15" customHeight="1">
      <c r="A8628" s="1" t="s">
        <v>8739</v>
      </c>
      <c r="B8628" s="2">
        <v>8900080300163</v>
      </c>
      <c r="C8628" s="3" t="s">
        <v>37904</v>
      </c>
      <c r="D8628" s="3" t="s">
        <v>37905</v>
      </c>
      <c r="E8628" s="3" t="s">
        <v>37906</v>
      </c>
      <c r="F8628" s="3" t="s">
        <v>13024</v>
      </c>
      <c r="G8628" s="1" t="s">
        <v>11954</v>
      </c>
      <c r="H8628" s="1">
        <v>522601</v>
      </c>
      <c r="I8628" s="4">
        <v>44530</v>
      </c>
      <c r="J8628" s="1" t="s">
        <v>48580</v>
      </c>
      <c r="K8628" s="7">
        <v>0</v>
      </c>
      <c r="L8628" s="3" t="s">
        <v>50582</v>
      </c>
      <c r="M8628" s="3" t="s">
        <v>66472</v>
      </c>
      <c r="N8628" s="3" t="s">
        <v>66473</v>
      </c>
    </row>
    <row r="8629" spans="1:14" ht="15" customHeight="1">
      <c r="A8629" s="1" t="s">
        <v>8740</v>
      </c>
      <c r="B8629" s="2">
        <v>8900080481039</v>
      </c>
      <c r="C8629" s="3" t="s">
        <v>37907</v>
      </c>
      <c r="D8629" s="3" t="s">
        <v>37908</v>
      </c>
      <c r="E8629" s="3" t="s">
        <v>37909</v>
      </c>
      <c r="F8629" s="3" t="s">
        <v>12856</v>
      </c>
      <c r="G8629" s="1" t="s">
        <v>11777</v>
      </c>
      <c r="H8629" s="1">
        <v>410405</v>
      </c>
      <c r="I8629" s="4">
        <v>44518</v>
      </c>
      <c r="J8629" s="1" t="s">
        <v>48772</v>
      </c>
      <c r="K8629" s="7">
        <v>0</v>
      </c>
      <c r="L8629" s="3" t="s">
        <v>50582</v>
      </c>
      <c r="M8629" s="3" t="s">
        <v>66474</v>
      </c>
      <c r="N8629" s="3" t="s">
        <v>66475</v>
      </c>
    </row>
    <row r="8630" spans="1:14" ht="15" customHeight="1">
      <c r="A8630" s="1" t="s">
        <v>8741</v>
      </c>
      <c r="B8630" s="2">
        <v>8900080429901</v>
      </c>
      <c r="C8630" s="3" t="s">
        <v>37910</v>
      </c>
      <c r="D8630" s="3" t="s">
        <v>37911</v>
      </c>
      <c r="E8630" s="3" t="s">
        <v>37912</v>
      </c>
      <c r="F8630" s="3" t="s">
        <v>11924</v>
      </c>
      <c r="G8630" s="1" t="s">
        <v>11855</v>
      </c>
      <c r="H8630" s="1">
        <v>382345</v>
      </c>
      <c r="I8630" s="4">
        <v>44518</v>
      </c>
      <c r="J8630" s="1" t="s">
        <v>48772</v>
      </c>
      <c r="K8630" s="7">
        <v>0</v>
      </c>
      <c r="L8630" s="3" t="s">
        <v>50582</v>
      </c>
      <c r="M8630" s="3" t="s">
        <v>66476</v>
      </c>
      <c r="N8630" s="3" t="s">
        <v>66477</v>
      </c>
    </row>
    <row r="8631" spans="1:14" ht="15" customHeight="1">
      <c r="A8631" s="1" t="s">
        <v>8743</v>
      </c>
      <c r="B8631" s="2">
        <v>8900080460157</v>
      </c>
      <c r="C8631" s="3" t="s">
        <v>37915</v>
      </c>
      <c r="D8631" s="3" t="s">
        <v>37916</v>
      </c>
      <c r="E8631" s="3" t="s">
        <v>37917</v>
      </c>
      <c r="F8631" s="3" t="s">
        <v>37918</v>
      </c>
      <c r="G8631" s="1" t="s">
        <v>11777</v>
      </c>
      <c r="H8631" s="1">
        <v>413101</v>
      </c>
      <c r="I8631" s="4">
        <v>44518</v>
      </c>
      <c r="J8631" s="1" t="s">
        <v>48772</v>
      </c>
      <c r="K8631" s="7">
        <v>0</v>
      </c>
      <c r="L8631" s="3" t="s">
        <v>50582</v>
      </c>
      <c r="M8631" s="3" t="s">
        <v>66478</v>
      </c>
      <c r="N8631" s="3" t="s">
        <v>66479</v>
      </c>
    </row>
    <row r="8632" spans="1:14" ht="15" customHeight="1">
      <c r="A8632" s="1" t="s">
        <v>8744</v>
      </c>
      <c r="B8632" s="2">
        <v>8900080470484</v>
      </c>
      <c r="C8632" s="3" t="s">
        <v>37919</v>
      </c>
      <c r="D8632" s="3" t="s">
        <v>37920</v>
      </c>
      <c r="E8632" s="3" t="s">
        <v>37921</v>
      </c>
      <c r="F8632" s="3" t="s">
        <v>13560</v>
      </c>
      <c r="G8632" s="1" t="s">
        <v>11777</v>
      </c>
      <c r="H8632" s="1">
        <v>422006</v>
      </c>
      <c r="I8632" s="4">
        <v>44518</v>
      </c>
      <c r="J8632" s="1" t="s">
        <v>48772</v>
      </c>
      <c r="K8632" s="7">
        <v>0</v>
      </c>
      <c r="L8632" s="3" t="s">
        <v>50582</v>
      </c>
      <c r="M8632" s="3" t="s">
        <v>66480</v>
      </c>
      <c r="N8632" s="3" t="s">
        <v>66481</v>
      </c>
    </row>
    <row r="8633" spans="1:14" ht="15" customHeight="1">
      <c r="A8633" s="1" t="s">
        <v>8745</v>
      </c>
      <c r="B8633" s="2">
        <v>8900080384583</v>
      </c>
      <c r="C8633" s="3" t="s">
        <v>37922</v>
      </c>
      <c r="D8633" s="3" t="s">
        <v>37923</v>
      </c>
      <c r="E8633" s="3" t="s">
        <v>37924</v>
      </c>
      <c r="F8633" s="3" t="s">
        <v>11854</v>
      </c>
      <c r="G8633" s="1" t="s">
        <v>11855</v>
      </c>
      <c r="H8633" s="1">
        <v>395006</v>
      </c>
      <c r="I8633" s="4">
        <v>44518</v>
      </c>
      <c r="J8633" s="1" t="s">
        <v>48772</v>
      </c>
      <c r="K8633" s="7">
        <v>0</v>
      </c>
      <c r="L8633" s="3" t="s">
        <v>50582</v>
      </c>
      <c r="M8633" s="3" t="s">
        <v>66482</v>
      </c>
      <c r="N8633" s="3" t="s">
        <v>66483</v>
      </c>
    </row>
    <row r="8634" spans="1:14" ht="15" customHeight="1">
      <c r="A8634" s="1" t="s">
        <v>8746</v>
      </c>
      <c r="B8634" s="2">
        <v>8900080110472</v>
      </c>
      <c r="C8634" s="3" t="s">
        <v>37925</v>
      </c>
      <c r="D8634" s="3" t="s">
        <v>37926</v>
      </c>
      <c r="E8634" s="3" t="s">
        <v>37927</v>
      </c>
      <c r="F8634" s="3" t="s">
        <v>11776</v>
      </c>
      <c r="G8634" s="1" t="s">
        <v>11777</v>
      </c>
      <c r="H8634" s="1">
        <v>400083</v>
      </c>
      <c r="I8634" s="4">
        <v>44531</v>
      </c>
      <c r="J8634" s="1" t="s">
        <v>49499</v>
      </c>
      <c r="K8634" s="7">
        <v>0</v>
      </c>
      <c r="L8634" s="3" t="s">
        <v>50582</v>
      </c>
      <c r="M8634" s="3" t="s">
        <v>66484</v>
      </c>
      <c r="N8634" s="3" t="s">
        <v>66485</v>
      </c>
    </row>
    <row r="8635" spans="1:14" ht="15" customHeight="1">
      <c r="A8635" s="1" t="s">
        <v>8747</v>
      </c>
      <c r="B8635" s="2">
        <v>8900080442733</v>
      </c>
      <c r="C8635" s="3" t="s">
        <v>37928</v>
      </c>
      <c r="D8635" s="3" t="s">
        <v>37929</v>
      </c>
      <c r="E8635" s="3" t="s">
        <v>37930</v>
      </c>
      <c r="F8635" s="3" t="s">
        <v>17811</v>
      </c>
      <c r="G8635" s="1" t="s">
        <v>12191</v>
      </c>
      <c r="H8635" s="1">
        <v>140001</v>
      </c>
      <c r="I8635" s="4">
        <v>44531</v>
      </c>
      <c r="J8635" s="1" t="s">
        <v>49500</v>
      </c>
      <c r="K8635" s="7">
        <v>0</v>
      </c>
      <c r="L8635" s="3" t="s">
        <v>50582</v>
      </c>
      <c r="M8635" s="3" t="s">
        <v>66486</v>
      </c>
      <c r="N8635" s="3" t="s">
        <v>66487</v>
      </c>
    </row>
    <row r="8636" spans="1:14" ht="15" customHeight="1">
      <c r="A8636" s="1" t="s">
        <v>8750</v>
      </c>
      <c r="B8636" s="2">
        <v>8900080405370</v>
      </c>
      <c r="C8636" s="3" t="s">
        <v>37933</v>
      </c>
      <c r="D8636" s="3" t="s">
        <v>37934</v>
      </c>
      <c r="E8636" s="3" t="s">
        <v>37935</v>
      </c>
      <c r="F8636" s="3" t="s">
        <v>37936</v>
      </c>
      <c r="G8636" s="1" t="s">
        <v>12169</v>
      </c>
      <c r="H8636" s="1">
        <v>822101</v>
      </c>
      <c r="I8636" s="4">
        <v>44531</v>
      </c>
      <c r="J8636" s="1" t="s">
        <v>49354</v>
      </c>
      <c r="K8636" s="7">
        <v>0</v>
      </c>
      <c r="L8636" s="3" t="s">
        <v>50582</v>
      </c>
      <c r="M8636" s="3" t="s">
        <v>66488</v>
      </c>
      <c r="N8636" s="3" t="s">
        <v>66489</v>
      </c>
    </row>
    <row r="8637" spans="1:14" ht="15" customHeight="1">
      <c r="A8637" s="1" t="s">
        <v>8751</v>
      </c>
      <c r="B8637" s="2">
        <v>8900080404861</v>
      </c>
      <c r="C8637" s="3" t="s">
        <v>37937</v>
      </c>
      <c r="D8637" s="3" t="s">
        <v>37938</v>
      </c>
      <c r="E8637" s="3" t="s">
        <v>37939</v>
      </c>
      <c r="F8637" s="3" t="s">
        <v>20395</v>
      </c>
      <c r="G8637" s="1" t="s">
        <v>12157</v>
      </c>
      <c r="H8637" s="1">
        <v>824211</v>
      </c>
      <c r="I8637" s="4">
        <v>44531</v>
      </c>
      <c r="J8637" s="1" t="s">
        <v>49354</v>
      </c>
      <c r="K8637" s="7">
        <v>0</v>
      </c>
      <c r="L8637" s="3" t="s">
        <v>50582</v>
      </c>
      <c r="M8637" s="3" t="s">
        <v>66490</v>
      </c>
      <c r="N8637" s="3" t="s">
        <v>66491</v>
      </c>
    </row>
    <row r="8638" spans="1:14" ht="15" customHeight="1">
      <c r="A8638" s="1" t="s">
        <v>8752</v>
      </c>
      <c r="B8638" s="2">
        <v>8900080484658</v>
      </c>
      <c r="C8638" s="3" t="s">
        <v>37940</v>
      </c>
      <c r="D8638" s="3" t="s">
        <v>37941</v>
      </c>
      <c r="E8638" s="3" t="s">
        <v>37942</v>
      </c>
      <c r="F8638" s="3" t="s">
        <v>12163</v>
      </c>
      <c r="G8638" s="1" t="s">
        <v>12157</v>
      </c>
      <c r="H8638" s="1">
        <v>842003</v>
      </c>
      <c r="I8638" s="4">
        <v>44531</v>
      </c>
      <c r="J8638" s="1" t="s">
        <v>49354</v>
      </c>
      <c r="K8638" s="7">
        <v>0</v>
      </c>
      <c r="L8638" s="3" t="s">
        <v>50582</v>
      </c>
      <c r="M8638" s="3" t="s">
        <v>66492</v>
      </c>
      <c r="N8638" s="3" t="s">
        <v>66493</v>
      </c>
    </row>
    <row r="8639" spans="1:14" ht="15" customHeight="1">
      <c r="A8639" s="1" t="s">
        <v>8753</v>
      </c>
      <c r="B8639" s="2">
        <v>8900080467644</v>
      </c>
      <c r="C8639" s="3" t="s">
        <v>37943</v>
      </c>
      <c r="D8639" s="3" t="s">
        <v>37944</v>
      </c>
      <c r="E8639" s="3" t="s">
        <v>37945</v>
      </c>
      <c r="F8639" s="3" t="s">
        <v>32677</v>
      </c>
      <c r="G8639" s="1" t="s">
        <v>11777</v>
      </c>
      <c r="H8639" s="1">
        <v>410501</v>
      </c>
      <c r="I8639" s="4">
        <v>44531</v>
      </c>
      <c r="J8639" s="1" t="s">
        <v>49354</v>
      </c>
      <c r="K8639" s="7">
        <v>0</v>
      </c>
      <c r="L8639" s="3" t="s">
        <v>50582</v>
      </c>
      <c r="M8639" s="3" t="s">
        <v>66494</v>
      </c>
      <c r="N8639" s="3" t="s">
        <v>66495</v>
      </c>
    </row>
    <row r="8640" spans="1:14" ht="15" customHeight="1">
      <c r="A8640" s="1" t="s">
        <v>8754</v>
      </c>
      <c r="B8640" s="2">
        <v>8900080488670</v>
      </c>
      <c r="C8640" s="3" t="s">
        <v>37946</v>
      </c>
      <c r="D8640" s="3" t="s">
        <v>37947</v>
      </c>
      <c r="E8640" s="3" t="s">
        <v>37948</v>
      </c>
      <c r="F8640" s="3" t="s">
        <v>11924</v>
      </c>
      <c r="G8640" s="1" t="s">
        <v>11855</v>
      </c>
      <c r="H8640" s="1">
        <v>382481</v>
      </c>
      <c r="I8640" s="4">
        <v>44501</v>
      </c>
      <c r="J8640" s="1" t="s">
        <v>47761</v>
      </c>
      <c r="K8640" s="7">
        <v>0</v>
      </c>
      <c r="L8640" s="3" t="s">
        <v>50582</v>
      </c>
      <c r="M8640" s="3" t="s">
        <v>66496</v>
      </c>
      <c r="N8640" s="3" t="s">
        <v>66497</v>
      </c>
    </row>
    <row r="8641" spans="1:14" ht="15" customHeight="1">
      <c r="A8641" s="1" t="s">
        <v>8755</v>
      </c>
      <c r="B8641" s="2">
        <v>8900080406674</v>
      </c>
      <c r="C8641" s="3" t="s">
        <v>37541</v>
      </c>
      <c r="D8641" s="3" t="s">
        <v>37949</v>
      </c>
      <c r="E8641" s="3" t="s">
        <v>37950</v>
      </c>
      <c r="F8641" s="3" t="s">
        <v>35479</v>
      </c>
      <c r="G8641" s="1" t="s">
        <v>11996</v>
      </c>
      <c r="H8641" s="1">
        <v>462016</v>
      </c>
      <c r="I8641" s="4">
        <v>44501</v>
      </c>
      <c r="J8641" s="1" t="s">
        <v>47761</v>
      </c>
      <c r="K8641" s="7">
        <v>0</v>
      </c>
      <c r="L8641" s="3" t="s">
        <v>50582</v>
      </c>
      <c r="M8641" s="3" t="s">
        <v>66498</v>
      </c>
      <c r="N8641" s="3" t="s">
        <v>66499</v>
      </c>
    </row>
    <row r="8642" spans="1:14" ht="15" customHeight="1">
      <c r="A8642" s="1" t="s">
        <v>8756</v>
      </c>
      <c r="B8642" s="2">
        <v>8900080486744</v>
      </c>
      <c r="C8642" s="3" t="s">
        <v>37951</v>
      </c>
      <c r="D8642" s="3" t="s">
        <v>37952</v>
      </c>
      <c r="E8642" s="3" t="s">
        <v>37953</v>
      </c>
      <c r="F8642" s="3" t="s">
        <v>35479</v>
      </c>
      <c r="G8642" s="1" t="s">
        <v>11996</v>
      </c>
      <c r="H8642" s="1">
        <v>462021</v>
      </c>
      <c r="I8642" s="4">
        <v>44501</v>
      </c>
      <c r="J8642" s="3" t="s">
        <v>47155</v>
      </c>
      <c r="K8642" s="7">
        <v>0</v>
      </c>
      <c r="L8642" s="3" t="s">
        <v>50582</v>
      </c>
      <c r="M8642" s="3" t="s">
        <v>66500</v>
      </c>
      <c r="N8642" s="3" t="s">
        <v>66501</v>
      </c>
    </row>
    <row r="8643" spans="1:14" ht="15" customHeight="1">
      <c r="A8643" s="1" t="s">
        <v>8757</v>
      </c>
      <c r="B8643" s="2">
        <v>8900080480339</v>
      </c>
      <c r="C8643" s="3" t="s">
        <v>37954</v>
      </c>
      <c r="D8643" s="3" t="s">
        <v>37955</v>
      </c>
      <c r="E8643" s="3" t="s">
        <v>37956</v>
      </c>
      <c r="F8643" s="3" t="s">
        <v>12083</v>
      </c>
      <c r="G8643" s="1" t="s">
        <v>11870</v>
      </c>
      <c r="H8643" s="1">
        <v>125120</v>
      </c>
      <c r="I8643" s="4">
        <v>44531</v>
      </c>
      <c r="J8643" s="1" t="s">
        <v>49153</v>
      </c>
      <c r="K8643" s="7">
        <v>0</v>
      </c>
      <c r="L8643" s="3" t="s">
        <v>50582</v>
      </c>
      <c r="M8643" s="3" t="s">
        <v>66502</v>
      </c>
      <c r="N8643" s="3" t="s">
        <v>66503</v>
      </c>
    </row>
    <row r="8644" spans="1:14" ht="15" customHeight="1">
      <c r="A8644" s="1" t="s">
        <v>8758</v>
      </c>
      <c r="B8644" s="2">
        <v>8900080053229</v>
      </c>
      <c r="C8644" s="3" t="s">
        <v>37957</v>
      </c>
      <c r="D8644" s="3" t="s">
        <v>37958</v>
      </c>
      <c r="E8644" s="3" t="s">
        <v>37959</v>
      </c>
      <c r="F8644" s="3" t="s">
        <v>12097</v>
      </c>
      <c r="G8644" s="1" t="s">
        <v>11809</v>
      </c>
      <c r="H8644" s="1">
        <v>251001</v>
      </c>
      <c r="I8644" s="4">
        <v>44531</v>
      </c>
      <c r="J8644" s="1" t="s">
        <v>49143</v>
      </c>
      <c r="K8644" s="7" t="s">
        <v>50567</v>
      </c>
      <c r="L8644" s="3" t="s">
        <v>50577</v>
      </c>
      <c r="M8644" s="3" t="s">
        <v>66504</v>
      </c>
      <c r="N8644" s="3" t="s">
        <v>66505</v>
      </c>
    </row>
    <row r="8645" spans="1:14" ht="15" customHeight="1">
      <c r="A8645" s="1" t="s">
        <v>8759</v>
      </c>
      <c r="B8645" s="2">
        <v>8900080495906</v>
      </c>
      <c r="C8645" s="3" t="s">
        <v>37960</v>
      </c>
      <c r="D8645" s="3" t="s">
        <v>37961</v>
      </c>
      <c r="E8645" s="3" t="s">
        <v>37962</v>
      </c>
      <c r="F8645" s="3" t="s">
        <v>12071</v>
      </c>
      <c r="G8645" s="1" t="s">
        <v>11809</v>
      </c>
      <c r="H8645" s="1">
        <v>226002</v>
      </c>
      <c r="I8645" s="4">
        <v>44531</v>
      </c>
      <c r="J8645" s="1" t="s">
        <v>49143</v>
      </c>
      <c r="K8645" s="7">
        <v>0</v>
      </c>
      <c r="L8645" s="3" t="s">
        <v>50582</v>
      </c>
      <c r="M8645" s="3" t="s">
        <v>66506</v>
      </c>
      <c r="N8645" s="3" t="s">
        <v>66507</v>
      </c>
    </row>
    <row r="8646" spans="1:14" ht="15" customHeight="1">
      <c r="A8646" s="1" t="s">
        <v>8760</v>
      </c>
      <c r="B8646" s="2">
        <v>8900080051416</v>
      </c>
      <c r="C8646" s="3" t="s">
        <v>37963</v>
      </c>
      <c r="D8646" s="3" t="s">
        <v>37964</v>
      </c>
      <c r="E8646" s="3" t="s">
        <v>37965</v>
      </c>
      <c r="F8646" s="3" t="s">
        <v>12413</v>
      </c>
      <c r="G8646" s="1" t="s">
        <v>12087</v>
      </c>
      <c r="H8646" s="1">
        <v>249408</v>
      </c>
      <c r="I8646" s="4">
        <v>44531</v>
      </c>
      <c r="J8646" s="1" t="s">
        <v>49501</v>
      </c>
      <c r="K8646" s="7">
        <v>0</v>
      </c>
      <c r="L8646" s="3" t="s">
        <v>50582</v>
      </c>
      <c r="M8646" s="3" t="s">
        <v>66508</v>
      </c>
      <c r="N8646" s="3" t="s">
        <v>66509</v>
      </c>
    </row>
    <row r="8647" spans="1:14" ht="15" customHeight="1">
      <c r="A8647" s="1" t="s">
        <v>8761</v>
      </c>
      <c r="B8647" s="2">
        <v>8900080198951</v>
      </c>
      <c r="C8647" s="3" t="s">
        <v>37966</v>
      </c>
      <c r="D8647" s="3" t="s">
        <v>37967</v>
      </c>
      <c r="E8647" s="3" t="s">
        <v>37968</v>
      </c>
      <c r="F8647" s="3" t="s">
        <v>37969</v>
      </c>
      <c r="G8647" s="1" t="s">
        <v>11781</v>
      </c>
      <c r="H8647" s="1">
        <v>585102</v>
      </c>
      <c r="I8647" s="4">
        <v>44531</v>
      </c>
      <c r="J8647" s="1" t="s">
        <v>49502</v>
      </c>
      <c r="K8647" s="7">
        <v>0</v>
      </c>
      <c r="L8647" s="3" t="s">
        <v>50582</v>
      </c>
      <c r="M8647" s="3" t="s">
        <v>66510</v>
      </c>
      <c r="N8647" s="3" t="s">
        <v>66511</v>
      </c>
    </row>
    <row r="8648" spans="1:14" ht="15" customHeight="1">
      <c r="A8648" s="1" t="s">
        <v>8762</v>
      </c>
      <c r="B8648" s="2">
        <v>8900080460171</v>
      </c>
      <c r="C8648" s="3" t="s">
        <v>37970</v>
      </c>
      <c r="D8648" s="3" t="s">
        <v>37971</v>
      </c>
      <c r="E8648" s="3" t="s">
        <v>37972</v>
      </c>
      <c r="F8648" s="3" t="s">
        <v>11897</v>
      </c>
      <c r="G8648" s="1" t="s">
        <v>11855</v>
      </c>
      <c r="H8648" s="1">
        <v>390001</v>
      </c>
      <c r="I8648" s="4">
        <v>44518</v>
      </c>
      <c r="J8648" s="1" t="s">
        <v>49503</v>
      </c>
      <c r="K8648" s="7">
        <v>0.01</v>
      </c>
      <c r="L8648" s="3" t="s">
        <v>50583</v>
      </c>
      <c r="M8648" s="3" t="s">
        <v>66512</v>
      </c>
      <c r="N8648" s="3" t="s">
        <v>66513</v>
      </c>
    </row>
    <row r="8649" spans="1:14" ht="15" customHeight="1">
      <c r="A8649" s="1" t="s">
        <v>8763</v>
      </c>
      <c r="B8649" s="2">
        <v>8900080482838</v>
      </c>
      <c r="C8649" s="3" t="s">
        <v>18820</v>
      </c>
      <c r="D8649" s="3" t="s">
        <v>37973</v>
      </c>
      <c r="E8649" s="3" t="s">
        <v>37974</v>
      </c>
      <c r="F8649" s="3" t="s">
        <v>37975</v>
      </c>
      <c r="G8649" s="1" t="s">
        <v>11777</v>
      </c>
      <c r="H8649" s="1">
        <v>410405</v>
      </c>
      <c r="I8649" s="4">
        <v>44518</v>
      </c>
      <c r="J8649" s="1" t="s">
        <v>48772</v>
      </c>
      <c r="K8649" s="7">
        <v>0</v>
      </c>
      <c r="L8649" s="3" t="s">
        <v>50582</v>
      </c>
      <c r="M8649" s="3" t="s">
        <v>66514</v>
      </c>
      <c r="N8649" s="3" t="s">
        <v>66515</v>
      </c>
    </row>
    <row r="8650" spans="1:14" ht="15" customHeight="1">
      <c r="A8650" s="1" t="s">
        <v>8764</v>
      </c>
      <c r="B8650" s="2">
        <v>8900080925767</v>
      </c>
      <c r="C8650" s="3" t="s">
        <v>37976</v>
      </c>
      <c r="D8650" s="3" t="s">
        <v>37977</v>
      </c>
      <c r="E8650" s="3" t="s">
        <v>37978</v>
      </c>
      <c r="F8650" s="3" t="s">
        <v>21152</v>
      </c>
      <c r="G8650" s="1" t="s">
        <v>11777</v>
      </c>
      <c r="H8650" s="1">
        <v>410209</v>
      </c>
      <c r="I8650" s="4">
        <v>44518</v>
      </c>
      <c r="J8650" s="1" t="s">
        <v>48772</v>
      </c>
      <c r="K8650" s="7">
        <v>0</v>
      </c>
      <c r="L8650" s="3" t="s">
        <v>50582</v>
      </c>
      <c r="M8650" s="3" t="s">
        <v>66516</v>
      </c>
      <c r="N8650" s="3" t="s">
        <v>66517</v>
      </c>
    </row>
    <row r="8651" spans="1:14" ht="15" customHeight="1">
      <c r="A8651" s="1" t="s">
        <v>8765</v>
      </c>
      <c r="B8651" s="2">
        <v>8900080472563</v>
      </c>
      <c r="C8651" s="3" t="s">
        <v>37979</v>
      </c>
      <c r="D8651" s="3" t="s">
        <v>37980</v>
      </c>
      <c r="E8651" s="3" t="s">
        <v>37981</v>
      </c>
      <c r="F8651" s="3" t="s">
        <v>11801</v>
      </c>
      <c r="G8651" s="1" t="s">
        <v>11777</v>
      </c>
      <c r="H8651" s="1">
        <v>412109</v>
      </c>
      <c r="I8651" s="4">
        <v>44518</v>
      </c>
      <c r="J8651" s="1" t="s">
        <v>48772</v>
      </c>
      <c r="K8651" s="7">
        <v>0</v>
      </c>
      <c r="L8651" s="3" t="s">
        <v>50582</v>
      </c>
      <c r="M8651" s="3" t="s">
        <v>66518</v>
      </c>
      <c r="N8651" s="3" t="s">
        <v>66519</v>
      </c>
    </row>
    <row r="8652" spans="1:14" ht="15" customHeight="1">
      <c r="A8652" s="1" t="s">
        <v>8766</v>
      </c>
      <c r="B8652" s="2">
        <v>8900080334038</v>
      </c>
      <c r="C8652" s="3" t="s">
        <v>37982</v>
      </c>
      <c r="D8652" s="3" t="s">
        <v>37983</v>
      </c>
      <c r="E8652" s="3" t="s">
        <v>37984</v>
      </c>
      <c r="F8652" s="3" t="s">
        <v>11801</v>
      </c>
      <c r="G8652" s="1" t="s">
        <v>11777</v>
      </c>
      <c r="H8652" s="1">
        <v>411061</v>
      </c>
      <c r="I8652" s="4">
        <v>44518</v>
      </c>
      <c r="J8652" s="1" t="s">
        <v>48772</v>
      </c>
      <c r="K8652" s="7">
        <v>0</v>
      </c>
      <c r="L8652" s="3" t="s">
        <v>50582</v>
      </c>
      <c r="M8652" s="3" t="s">
        <v>66520</v>
      </c>
      <c r="N8652" s="3" t="s">
        <v>66521</v>
      </c>
    </row>
    <row r="8653" spans="1:14" ht="15" customHeight="1">
      <c r="A8653" s="1" t="s">
        <v>8767</v>
      </c>
      <c r="B8653" s="2">
        <v>8900080486898</v>
      </c>
      <c r="C8653" s="3" t="s">
        <v>37985</v>
      </c>
      <c r="D8653" s="3" t="s">
        <v>37986</v>
      </c>
      <c r="E8653" s="3" t="s">
        <v>37987</v>
      </c>
      <c r="F8653" s="3" t="s">
        <v>12856</v>
      </c>
      <c r="G8653" s="1" t="s">
        <v>11777</v>
      </c>
      <c r="H8653" s="1">
        <v>421203</v>
      </c>
      <c r="I8653" s="4">
        <v>44518</v>
      </c>
      <c r="J8653" s="1" t="s">
        <v>48772</v>
      </c>
      <c r="K8653" s="7">
        <v>0</v>
      </c>
      <c r="L8653" s="3" t="s">
        <v>50582</v>
      </c>
      <c r="M8653" s="3" t="s">
        <v>66522</v>
      </c>
      <c r="N8653" s="3" t="s">
        <v>66523</v>
      </c>
    </row>
    <row r="8654" spans="1:14" ht="15" customHeight="1">
      <c r="A8654" s="1" t="s">
        <v>8768</v>
      </c>
      <c r="B8654" s="2">
        <v>8900080483446</v>
      </c>
      <c r="C8654" s="3" t="s">
        <v>37988</v>
      </c>
      <c r="D8654" s="3" t="s">
        <v>37989</v>
      </c>
      <c r="E8654" s="3" t="s">
        <v>37990</v>
      </c>
      <c r="F8654" s="3" t="s">
        <v>37991</v>
      </c>
      <c r="G8654" s="1" t="s">
        <v>11870</v>
      </c>
      <c r="H8654" s="1">
        <v>131001</v>
      </c>
      <c r="I8654" s="4">
        <v>44531</v>
      </c>
      <c r="J8654" s="1" t="s">
        <v>49504</v>
      </c>
      <c r="K8654" s="7">
        <v>0</v>
      </c>
      <c r="L8654" s="3" t="s">
        <v>50582</v>
      </c>
      <c r="M8654" s="3" t="s">
        <v>66524</v>
      </c>
      <c r="N8654" s="3" t="s">
        <v>66525</v>
      </c>
    </row>
    <row r="8655" spans="1:14" ht="15" customHeight="1">
      <c r="A8655" s="1" t="s">
        <v>8769</v>
      </c>
      <c r="B8655" s="2">
        <v>8900080489684</v>
      </c>
      <c r="C8655" s="3" t="s">
        <v>30835</v>
      </c>
      <c r="D8655" s="3" t="s">
        <v>37992</v>
      </c>
      <c r="E8655" s="3" t="s">
        <v>37993</v>
      </c>
      <c r="F8655" s="3" t="s">
        <v>37725</v>
      </c>
      <c r="G8655" s="1" t="s">
        <v>11996</v>
      </c>
      <c r="H8655" s="1">
        <v>462036</v>
      </c>
      <c r="I8655" s="4">
        <v>44531</v>
      </c>
      <c r="J8655" s="1" t="s">
        <v>47761</v>
      </c>
      <c r="K8655" s="7">
        <v>0</v>
      </c>
      <c r="L8655" s="3" t="s">
        <v>50582</v>
      </c>
      <c r="M8655" s="3" t="s">
        <v>66526</v>
      </c>
      <c r="N8655" s="3" t="s">
        <v>66527</v>
      </c>
    </row>
    <row r="8656" spans="1:14" ht="15" customHeight="1">
      <c r="A8656" s="1" t="s">
        <v>8770</v>
      </c>
      <c r="B8656" s="2">
        <v>8900080361522</v>
      </c>
      <c r="C8656" s="3" t="s">
        <v>37994</v>
      </c>
      <c r="D8656" s="3" t="s">
        <v>37995</v>
      </c>
      <c r="E8656" s="3" t="s">
        <v>37996</v>
      </c>
      <c r="F8656" s="3" t="s">
        <v>11924</v>
      </c>
      <c r="G8656" s="1" t="s">
        <v>11855</v>
      </c>
      <c r="H8656" s="1">
        <v>380058</v>
      </c>
      <c r="I8656" s="4">
        <v>44531</v>
      </c>
      <c r="J8656" s="1" t="s">
        <v>49505</v>
      </c>
      <c r="K8656" s="7">
        <v>0</v>
      </c>
      <c r="L8656" s="3" t="s">
        <v>50582</v>
      </c>
      <c r="M8656" s="3" t="s">
        <v>66528</v>
      </c>
      <c r="N8656" s="3" t="s">
        <v>66529</v>
      </c>
    </row>
    <row r="8657" spans="1:14" ht="15" customHeight="1">
      <c r="A8657" s="1" t="s">
        <v>8771</v>
      </c>
      <c r="B8657" s="2">
        <v>8900080442603</v>
      </c>
      <c r="C8657" s="3" t="s">
        <v>37997</v>
      </c>
      <c r="D8657" s="3" t="s">
        <v>37998</v>
      </c>
      <c r="E8657" s="3" t="s">
        <v>37999</v>
      </c>
      <c r="F8657" s="3" t="s">
        <v>13335</v>
      </c>
      <c r="G8657" s="1" t="s">
        <v>11855</v>
      </c>
      <c r="H8657" s="1">
        <v>362266</v>
      </c>
      <c r="I8657" s="4">
        <v>44531</v>
      </c>
      <c r="J8657" s="1" t="s">
        <v>48638</v>
      </c>
      <c r="K8657" s="7">
        <v>0</v>
      </c>
      <c r="L8657" s="3" t="s">
        <v>50582</v>
      </c>
      <c r="M8657" s="3" t="s">
        <v>66530</v>
      </c>
      <c r="N8657" s="3" t="s">
        <v>66531</v>
      </c>
    </row>
    <row r="8658" spans="1:14" ht="15" customHeight="1">
      <c r="A8658" s="1" t="s">
        <v>8772</v>
      </c>
      <c r="B8658" s="2">
        <v>8900080250963</v>
      </c>
      <c r="C8658" s="3" t="s">
        <v>38000</v>
      </c>
      <c r="D8658" s="3" t="s">
        <v>38001</v>
      </c>
      <c r="E8658" s="3" t="s">
        <v>38002</v>
      </c>
      <c r="F8658" s="3" t="s">
        <v>75783</v>
      </c>
      <c r="G8658" s="1" t="s">
        <v>12157</v>
      </c>
      <c r="H8658" s="1">
        <v>803101</v>
      </c>
      <c r="I8658" s="4">
        <v>44531</v>
      </c>
      <c r="J8658" s="1" t="s">
        <v>49354</v>
      </c>
      <c r="K8658" s="7">
        <v>0</v>
      </c>
      <c r="L8658" s="3" t="s">
        <v>50582</v>
      </c>
      <c r="M8658" s="3" t="s">
        <v>66532</v>
      </c>
      <c r="N8658" s="3" t="s">
        <v>66533</v>
      </c>
    </row>
    <row r="8659" spans="1:14" ht="15" customHeight="1">
      <c r="A8659" s="1" t="s">
        <v>8773</v>
      </c>
      <c r="B8659" s="2">
        <v>8900080336148</v>
      </c>
      <c r="C8659" s="3" t="s">
        <v>12991</v>
      </c>
      <c r="D8659" s="3" t="s">
        <v>38003</v>
      </c>
      <c r="E8659" s="3" t="s">
        <v>38004</v>
      </c>
      <c r="F8659" s="3" t="s">
        <v>11776</v>
      </c>
      <c r="G8659" s="1" t="s">
        <v>11777</v>
      </c>
      <c r="H8659" s="1">
        <v>400059</v>
      </c>
      <c r="I8659" s="4">
        <v>44518</v>
      </c>
      <c r="J8659" s="23" t="s">
        <v>47827</v>
      </c>
      <c r="K8659" s="7">
        <v>0</v>
      </c>
      <c r="L8659" s="3" t="s">
        <v>50582</v>
      </c>
      <c r="M8659" s="3" t="s">
        <v>66534</v>
      </c>
      <c r="N8659" s="3" t="s">
        <v>66535</v>
      </c>
    </row>
    <row r="8660" spans="1:14" ht="15" customHeight="1">
      <c r="A8660" s="1" t="s">
        <v>8774</v>
      </c>
      <c r="B8660" s="2">
        <v>8900080149410</v>
      </c>
      <c r="C8660" s="3" t="s">
        <v>38005</v>
      </c>
      <c r="D8660" s="3" t="s">
        <v>38006</v>
      </c>
      <c r="E8660" s="3" t="s">
        <v>38007</v>
      </c>
      <c r="F8660" s="3" t="s">
        <v>13443</v>
      </c>
      <c r="G8660" s="1" t="s">
        <v>11996</v>
      </c>
      <c r="H8660" s="1">
        <v>456010</v>
      </c>
      <c r="I8660" s="4">
        <v>44531</v>
      </c>
      <c r="J8660" s="1" t="s">
        <v>47155</v>
      </c>
      <c r="K8660" s="7">
        <v>0</v>
      </c>
      <c r="L8660" s="3" t="s">
        <v>50582</v>
      </c>
      <c r="M8660" s="3" t="s">
        <v>66536</v>
      </c>
      <c r="N8660" s="3" t="s">
        <v>66537</v>
      </c>
    </row>
    <row r="8661" spans="1:14" ht="15" customHeight="1">
      <c r="A8661" s="1" t="s">
        <v>8775</v>
      </c>
      <c r="B8661" s="2">
        <v>8900080260467</v>
      </c>
      <c r="C8661" s="3" t="s">
        <v>38008</v>
      </c>
      <c r="D8661" s="3" t="s">
        <v>38009</v>
      </c>
      <c r="E8661" s="3" t="s">
        <v>38010</v>
      </c>
      <c r="F8661" s="3" t="s">
        <v>12080</v>
      </c>
      <c r="G8661" s="1" t="s">
        <v>11870</v>
      </c>
      <c r="H8661" s="1">
        <v>127021</v>
      </c>
      <c r="I8661" s="4">
        <v>44531</v>
      </c>
      <c r="J8661" s="1" t="s">
        <v>48944</v>
      </c>
      <c r="K8661" s="7">
        <v>0</v>
      </c>
      <c r="L8661" s="3" t="s">
        <v>50582</v>
      </c>
      <c r="M8661" s="3" t="s">
        <v>66538</v>
      </c>
      <c r="N8661" s="3" t="s">
        <v>66539</v>
      </c>
    </row>
    <row r="8662" spans="1:14" ht="15" customHeight="1">
      <c r="A8662" s="1" t="s">
        <v>8776</v>
      </c>
      <c r="B8662" s="2">
        <v>8900080448490</v>
      </c>
      <c r="C8662" s="3" t="s">
        <v>38011</v>
      </c>
      <c r="D8662" s="3" t="s">
        <v>38012</v>
      </c>
      <c r="E8662" s="3" t="s">
        <v>38013</v>
      </c>
      <c r="F8662" s="3" t="s">
        <v>11958</v>
      </c>
      <c r="G8662" s="1" t="s">
        <v>11809</v>
      </c>
      <c r="H8662" s="1">
        <v>221107</v>
      </c>
      <c r="I8662" s="4">
        <v>44531</v>
      </c>
      <c r="J8662" s="1" t="s">
        <v>49506</v>
      </c>
      <c r="K8662" s="7">
        <v>0</v>
      </c>
      <c r="L8662" s="3" t="s">
        <v>50582</v>
      </c>
      <c r="M8662" s="3" t="s">
        <v>66540</v>
      </c>
      <c r="N8662" s="3" t="s">
        <v>66541</v>
      </c>
    </row>
    <row r="8663" spans="1:14" ht="15" customHeight="1">
      <c r="A8663" s="1" t="s">
        <v>8777</v>
      </c>
      <c r="B8663" s="2">
        <v>8900080432116</v>
      </c>
      <c r="C8663" s="3" t="s">
        <v>38014</v>
      </c>
      <c r="D8663" s="3" t="s">
        <v>38015</v>
      </c>
      <c r="E8663" s="3" t="s">
        <v>38016</v>
      </c>
      <c r="F8663" s="3" t="s">
        <v>12177</v>
      </c>
      <c r="G8663" s="1" t="s">
        <v>12178</v>
      </c>
      <c r="H8663" s="1">
        <v>781006</v>
      </c>
      <c r="I8663" s="4">
        <v>44531</v>
      </c>
      <c r="J8663" s="3" t="s">
        <v>77012</v>
      </c>
      <c r="K8663" s="7">
        <v>0</v>
      </c>
      <c r="L8663" s="3" t="s">
        <v>50582</v>
      </c>
      <c r="M8663" s="3" t="s">
        <v>50782</v>
      </c>
      <c r="N8663" s="3" t="s">
        <v>66542</v>
      </c>
    </row>
    <row r="8664" spans="1:14" ht="15" customHeight="1">
      <c r="A8664" s="1" t="s">
        <v>8778</v>
      </c>
      <c r="B8664" s="2">
        <v>8900080454552</v>
      </c>
      <c r="C8664" s="3" t="s">
        <v>38014</v>
      </c>
      <c r="D8664" s="3" t="s">
        <v>38017</v>
      </c>
      <c r="E8664" s="3" t="s">
        <v>38018</v>
      </c>
      <c r="F8664" s="3" t="s">
        <v>13443</v>
      </c>
      <c r="G8664" s="1" t="s">
        <v>11996</v>
      </c>
      <c r="H8664" s="1">
        <v>456010</v>
      </c>
      <c r="I8664" s="4">
        <v>44531</v>
      </c>
      <c r="J8664" s="3" t="s">
        <v>77012</v>
      </c>
      <c r="K8664" s="7">
        <v>0</v>
      </c>
      <c r="L8664" s="3" t="s">
        <v>50582</v>
      </c>
      <c r="M8664" s="3" t="s">
        <v>50782</v>
      </c>
      <c r="N8664" s="3" t="s">
        <v>66543</v>
      </c>
    </row>
    <row r="8665" spans="1:14" ht="15" customHeight="1">
      <c r="A8665" s="1" t="s">
        <v>8779</v>
      </c>
      <c r="B8665" s="2">
        <v>8900080455214</v>
      </c>
      <c r="C8665" s="3" t="s">
        <v>38014</v>
      </c>
      <c r="D8665" s="3" t="s">
        <v>38019</v>
      </c>
      <c r="E8665" s="3" t="s">
        <v>38020</v>
      </c>
      <c r="F8665" s="3" t="s">
        <v>13560</v>
      </c>
      <c r="G8665" s="1" t="s">
        <v>11777</v>
      </c>
      <c r="H8665" s="1">
        <v>422005</v>
      </c>
      <c r="I8665" s="4">
        <v>44531</v>
      </c>
      <c r="J8665" s="3" t="s">
        <v>77012</v>
      </c>
      <c r="K8665" s="7">
        <v>0</v>
      </c>
      <c r="L8665" s="3" t="s">
        <v>50582</v>
      </c>
      <c r="M8665" s="3" t="s">
        <v>50782</v>
      </c>
      <c r="N8665" s="3" t="s">
        <v>66544</v>
      </c>
    </row>
    <row r="8666" spans="1:14" ht="15" customHeight="1">
      <c r="A8666" s="1" t="s">
        <v>8780</v>
      </c>
      <c r="B8666" s="2">
        <v>8900080456020</v>
      </c>
      <c r="C8666" s="3" t="s">
        <v>38014</v>
      </c>
      <c r="D8666" s="3" t="s">
        <v>38021</v>
      </c>
      <c r="E8666" s="3" t="s">
        <v>38022</v>
      </c>
      <c r="F8666" s="3" t="s">
        <v>12523</v>
      </c>
      <c r="G8666" s="1" t="s">
        <v>12208</v>
      </c>
      <c r="H8666" s="1">
        <v>735101</v>
      </c>
      <c r="I8666" s="4">
        <v>44531</v>
      </c>
      <c r="J8666" s="3" t="s">
        <v>77012</v>
      </c>
      <c r="K8666" s="7">
        <v>0</v>
      </c>
      <c r="L8666" s="3" t="s">
        <v>50582</v>
      </c>
      <c r="M8666" s="3" t="s">
        <v>50782</v>
      </c>
      <c r="N8666" s="3" t="s">
        <v>66545</v>
      </c>
    </row>
    <row r="8667" spans="1:14" ht="15" customHeight="1">
      <c r="A8667" s="1" t="s">
        <v>8781</v>
      </c>
      <c r="B8667" s="2">
        <v>8900080473805</v>
      </c>
      <c r="C8667" s="3" t="s">
        <v>38014</v>
      </c>
      <c r="D8667" s="3" t="s">
        <v>38023</v>
      </c>
      <c r="E8667" s="3" t="s">
        <v>38024</v>
      </c>
      <c r="F8667" s="3" t="s">
        <v>36689</v>
      </c>
      <c r="G8667" s="1" t="s">
        <v>12157</v>
      </c>
      <c r="H8667" s="1">
        <v>846001</v>
      </c>
      <c r="I8667" s="4">
        <v>44531</v>
      </c>
      <c r="J8667" s="3" t="s">
        <v>77012</v>
      </c>
      <c r="K8667" s="7">
        <v>0</v>
      </c>
      <c r="L8667" s="3" t="s">
        <v>50582</v>
      </c>
      <c r="M8667" s="3" t="s">
        <v>50782</v>
      </c>
      <c r="N8667" s="3" t="s">
        <v>66546</v>
      </c>
    </row>
    <row r="8668" spans="1:14" ht="15" customHeight="1">
      <c r="A8668" s="1" t="s">
        <v>8782</v>
      </c>
      <c r="B8668" s="2">
        <v>8900080484474</v>
      </c>
      <c r="C8668" s="3" t="s">
        <v>38014</v>
      </c>
      <c r="D8668" s="3" t="s">
        <v>38025</v>
      </c>
      <c r="E8668" s="3" t="s">
        <v>38026</v>
      </c>
      <c r="F8668" s="3" t="s">
        <v>14522</v>
      </c>
      <c r="G8668" s="1" t="s">
        <v>11996</v>
      </c>
      <c r="H8668" s="1">
        <v>474011</v>
      </c>
      <c r="I8668" s="4">
        <v>44531</v>
      </c>
      <c r="J8668" s="3" t="s">
        <v>77012</v>
      </c>
      <c r="K8668" s="7">
        <v>0</v>
      </c>
      <c r="L8668" s="3" t="s">
        <v>50582</v>
      </c>
      <c r="M8668" s="3" t="s">
        <v>50782</v>
      </c>
      <c r="N8668" s="3" t="s">
        <v>66547</v>
      </c>
    </row>
    <row r="8669" spans="1:14" ht="15" customHeight="1">
      <c r="A8669" s="1" t="s">
        <v>8783</v>
      </c>
      <c r="B8669" s="2">
        <v>8900080481145</v>
      </c>
      <c r="C8669" s="3" t="s">
        <v>38014</v>
      </c>
      <c r="D8669" s="3" t="s">
        <v>38027</v>
      </c>
      <c r="E8669" s="3" t="s">
        <v>38028</v>
      </c>
      <c r="F8669" s="3" t="s">
        <v>38029</v>
      </c>
      <c r="G8669" s="1" t="s">
        <v>12013</v>
      </c>
      <c r="H8669" s="1">
        <v>403002</v>
      </c>
      <c r="I8669" s="4">
        <v>44531</v>
      </c>
      <c r="J8669" s="3" t="s">
        <v>77012</v>
      </c>
      <c r="K8669" s="7">
        <v>0</v>
      </c>
      <c r="L8669" s="3" t="s">
        <v>50582</v>
      </c>
      <c r="M8669" s="3" t="s">
        <v>50782</v>
      </c>
      <c r="N8669" s="3" t="s">
        <v>66548</v>
      </c>
    </row>
    <row r="8670" spans="1:14" ht="15" customHeight="1">
      <c r="A8670" s="1" t="s">
        <v>8784</v>
      </c>
      <c r="B8670" s="2">
        <v>8900080491250</v>
      </c>
      <c r="C8670" s="3" t="s">
        <v>38014</v>
      </c>
      <c r="D8670" s="3" t="s">
        <v>38030</v>
      </c>
      <c r="E8670" s="3" t="s">
        <v>38031</v>
      </c>
      <c r="F8670" s="3" t="s">
        <v>12726</v>
      </c>
      <c r="G8670" s="1" t="s">
        <v>11777</v>
      </c>
      <c r="H8670" s="1">
        <v>431001</v>
      </c>
      <c r="I8670" s="4">
        <v>44531</v>
      </c>
      <c r="J8670" s="3" t="s">
        <v>77012</v>
      </c>
      <c r="K8670" s="7">
        <v>0</v>
      </c>
      <c r="L8670" s="3" t="s">
        <v>50582</v>
      </c>
      <c r="M8670" s="3" t="s">
        <v>50782</v>
      </c>
      <c r="N8670" s="3" t="s">
        <v>66549</v>
      </c>
    </row>
    <row r="8671" spans="1:14" ht="15" customHeight="1">
      <c r="A8671" s="1" t="s">
        <v>8785</v>
      </c>
      <c r="B8671" s="2">
        <v>8900080479319</v>
      </c>
      <c r="C8671" s="3" t="s">
        <v>38032</v>
      </c>
      <c r="D8671" s="3" t="s">
        <v>38033</v>
      </c>
      <c r="E8671" s="3" t="s">
        <v>38034</v>
      </c>
      <c r="F8671" s="3" t="s">
        <v>11924</v>
      </c>
      <c r="G8671" s="1" t="s">
        <v>11855</v>
      </c>
      <c r="H8671" s="1">
        <v>380014</v>
      </c>
      <c r="I8671" s="4">
        <v>44531</v>
      </c>
      <c r="J8671" s="1" t="s">
        <v>47211</v>
      </c>
      <c r="K8671" s="7">
        <v>0</v>
      </c>
      <c r="L8671" s="3" t="s">
        <v>50582</v>
      </c>
      <c r="M8671" s="3" t="s">
        <v>66550</v>
      </c>
      <c r="N8671" s="3" t="s">
        <v>66551</v>
      </c>
    </row>
    <row r="8672" spans="1:14" ht="15" customHeight="1">
      <c r="A8672" s="1" t="s">
        <v>8786</v>
      </c>
      <c r="B8672" s="2">
        <v>8900080428713</v>
      </c>
      <c r="C8672" s="3" t="s">
        <v>38035</v>
      </c>
      <c r="D8672" s="3" t="s">
        <v>38036</v>
      </c>
      <c r="E8672" s="3" t="s">
        <v>38037</v>
      </c>
      <c r="F8672" s="3" t="s">
        <v>35465</v>
      </c>
      <c r="G8672" s="1" t="s">
        <v>11870</v>
      </c>
      <c r="H8672" s="1">
        <v>125001</v>
      </c>
      <c r="I8672" s="4">
        <v>44531</v>
      </c>
      <c r="J8672" s="1" t="s">
        <v>49354</v>
      </c>
      <c r="K8672" s="7">
        <v>0</v>
      </c>
      <c r="L8672" s="3" t="s">
        <v>50582</v>
      </c>
      <c r="M8672" s="3" t="s">
        <v>66552</v>
      </c>
      <c r="N8672" s="3" t="s">
        <v>66553</v>
      </c>
    </row>
    <row r="8673" spans="1:14" ht="15" customHeight="1">
      <c r="A8673" s="1" t="s">
        <v>8787</v>
      </c>
      <c r="B8673" s="2">
        <v>8900080438309</v>
      </c>
      <c r="C8673" s="3" t="s">
        <v>38038</v>
      </c>
      <c r="D8673" s="3" t="s">
        <v>38039</v>
      </c>
      <c r="E8673" s="3" t="s">
        <v>38040</v>
      </c>
      <c r="F8673" s="3" t="s">
        <v>75784</v>
      </c>
      <c r="G8673" s="1" t="s">
        <v>12208</v>
      </c>
      <c r="H8673" s="1">
        <v>743331</v>
      </c>
      <c r="I8673" s="4">
        <v>44531</v>
      </c>
      <c r="J8673" s="1" t="s">
        <v>49354</v>
      </c>
      <c r="K8673" s="7">
        <v>0</v>
      </c>
      <c r="L8673" s="3" t="s">
        <v>50582</v>
      </c>
      <c r="M8673" s="3" t="s">
        <v>66554</v>
      </c>
      <c r="N8673" s="3" t="s">
        <v>66555</v>
      </c>
    </row>
    <row r="8674" spans="1:14" ht="15" customHeight="1">
      <c r="A8674" s="1" t="s">
        <v>8788</v>
      </c>
      <c r="B8674" s="2">
        <v>8900080478268</v>
      </c>
      <c r="C8674" s="3" t="s">
        <v>38041</v>
      </c>
      <c r="D8674" s="3" t="s">
        <v>38042</v>
      </c>
      <c r="E8674" s="3" t="s">
        <v>38043</v>
      </c>
      <c r="F8674" s="3" t="s">
        <v>13235</v>
      </c>
      <c r="G8674" s="1" t="s">
        <v>12208</v>
      </c>
      <c r="H8674" s="1">
        <v>713359</v>
      </c>
      <c r="I8674" s="4">
        <v>44531</v>
      </c>
      <c r="J8674" s="1" t="s">
        <v>49354</v>
      </c>
      <c r="K8674" s="7">
        <v>0</v>
      </c>
      <c r="L8674" s="3" t="s">
        <v>50582</v>
      </c>
      <c r="M8674" s="3" t="s">
        <v>66556</v>
      </c>
      <c r="N8674" s="3" t="s">
        <v>66557</v>
      </c>
    </row>
    <row r="8675" spans="1:14" ht="15" customHeight="1">
      <c r="A8675" s="1" t="s">
        <v>8789</v>
      </c>
      <c r="B8675" s="2">
        <v>8900080412088</v>
      </c>
      <c r="C8675" s="3" t="s">
        <v>28979</v>
      </c>
      <c r="D8675" s="3" t="s">
        <v>38044</v>
      </c>
      <c r="E8675" s="3" t="s">
        <v>38045</v>
      </c>
      <c r="F8675" s="3" t="s">
        <v>13460</v>
      </c>
      <c r="G8675" s="1" t="s">
        <v>12169</v>
      </c>
      <c r="H8675" s="1">
        <v>828404</v>
      </c>
      <c r="I8675" s="4">
        <v>44531</v>
      </c>
      <c r="J8675" s="1" t="s">
        <v>49354</v>
      </c>
      <c r="K8675" s="7">
        <v>0</v>
      </c>
      <c r="L8675" s="3" t="s">
        <v>50582</v>
      </c>
      <c r="M8675" s="3" t="s">
        <v>66558</v>
      </c>
      <c r="N8675" s="3" t="s">
        <v>66559</v>
      </c>
    </row>
    <row r="8676" spans="1:14" ht="15" customHeight="1">
      <c r="A8676" s="1" t="s">
        <v>8790</v>
      </c>
      <c r="B8676" s="2">
        <v>8900080432581</v>
      </c>
      <c r="C8676" s="3" t="s">
        <v>38046</v>
      </c>
      <c r="D8676" s="3" t="s">
        <v>38047</v>
      </c>
      <c r="E8676" s="3" t="s">
        <v>38048</v>
      </c>
      <c r="F8676" s="3" t="s">
        <v>75710</v>
      </c>
      <c r="G8676" s="1" t="s">
        <v>11870</v>
      </c>
      <c r="H8676" s="1">
        <v>135001</v>
      </c>
      <c r="I8676" s="4">
        <v>44531</v>
      </c>
      <c r="J8676" s="1" t="s">
        <v>75442</v>
      </c>
      <c r="K8676" s="7">
        <v>0</v>
      </c>
      <c r="L8676" s="3" t="s">
        <v>50582</v>
      </c>
      <c r="M8676" s="3" t="s">
        <v>66560</v>
      </c>
      <c r="N8676" s="3" t="s">
        <v>66561</v>
      </c>
    </row>
    <row r="8677" spans="1:14" ht="15" customHeight="1">
      <c r="A8677" s="1" t="s">
        <v>8791</v>
      </c>
      <c r="B8677" s="2">
        <v>8900080055032</v>
      </c>
      <c r="C8677" s="3" t="s">
        <v>38049</v>
      </c>
      <c r="D8677" s="3" t="s">
        <v>38050</v>
      </c>
      <c r="E8677" s="3" t="s">
        <v>38051</v>
      </c>
      <c r="F8677" s="3" t="s">
        <v>35534</v>
      </c>
      <c r="G8677" s="1" t="s">
        <v>11809</v>
      </c>
      <c r="H8677" s="1">
        <v>273001</v>
      </c>
      <c r="I8677" s="4">
        <v>44531</v>
      </c>
      <c r="J8677" s="1" t="s">
        <v>49354</v>
      </c>
      <c r="K8677" s="7">
        <v>0</v>
      </c>
      <c r="L8677" s="3" t="s">
        <v>50582</v>
      </c>
      <c r="M8677" s="3" t="s">
        <v>66562</v>
      </c>
      <c r="N8677" s="3" t="s">
        <v>66563</v>
      </c>
    </row>
    <row r="8678" spans="1:14" ht="15" customHeight="1">
      <c r="A8678" s="1" t="s">
        <v>8792</v>
      </c>
      <c r="B8678" s="2">
        <v>8900080490277</v>
      </c>
      <c r="C8678" s="3" t="s">
        <v>38052</v>
      </c>
      <c r="D8678" s="3" t="s">
        <v>38053</v>
      </c>
      <c r="E8678" s="3" t="s">
        <v>38054</v>
      </c>
      <c r="F8678" s="3" t="s">
        <v>75728</v>
      </c>
      <c r="G8678" s="1" t="s">
        <v>11791</v>
      </c>
      <c r="H8678" s="1">
        <v>500070</v>
      </c>
      <c r="I8678" s="4">
        <v>44530</v>
      </c>
      <c r="J8678" s="1" t="s">
        <v>48580</v>
      </c>
      <c r="K8678" s="7">
        <v>0</v>
      </c>
      <c r="L8678" s="3" t="s">
        <v>50582</v>
      </c>
      <c r="M8678" s="3" t="s">
        <v>66564</v>
      </c>
      <c r="N8678" s="3" t="s">
        <v>66565</v>
      </c>
    </row>
    <row r="8679" spans="1:14" ht="15" customHeight="1">
      <c r="A8679" s="1" t="s">
        <v>8793</v>
      </c>
      <c r="B8679" s="2">
        <v>8900080330726</v>
      </c>
      <c r="C8679" s="3" t="s">
        <v>38055</v>
      </c>
      <c r="D8679" s="3" t="s">
        <v>38056</v>
      </c>
      <c r="E8679" s="3" t="s">
        <v>38057</v>
      </c>
      <c r="F8679" s="3" t="s">
        <v>24263</v>
      </c>
      <c r="G8679" s="1" t="s">
        <v>11791</v>
      </c>
      <c r="H8679" s="1">
        <v>500098</v>
      </c>
      <c r="I8679" s="4">
        <v>44530</v>
      </c>
      <c r="J8679" s="1" t="s">
        <v>48580</v>
      </c>
      <c r="K8679" s="7">
        <v>0</v>
      </c>
      <c r="L8679" s="3" t="s">
        <v>50582</v>
      </c>
      <c r="M8679" s="3" t="s">
        <v>66566</v>
      </c>
      <c r="N8679" s="3" t="s">
        <v>66567</v>
      </c>
    </row>
    <row r="8680" spans="1:14" ht="15" customHeight="1">
      <c r="A8680" s="1" t="s">
        <v>8794</v>
      </c>
      <c r="B8680" s="2">
        <v>8900080490604</v>
      </c>
      <c r="C8680" s="3" t="s">
        <v>38058</v>
      </c>
      <c r="D8680" s="3" t="s">
        <v>38059</v>
      </c>
      <c r="E8680" s="3" t="s">
        <v>38060</v>
      </c>
      <c r="F8680" s="3" t="s">
        <v>38061</v>
      </c>
      <c r="G8680" s="1" t="s">
        <v>11791</v>
      </c>
      <c r="H8680" s="1">
        <v>500049</v>
      </c>
      <c r="I8680" s="4">
        <v>44530</v>
      </c>
      <c r="J8680" s="1" t="s">
        <v>48580</v>
      </c>
      <c r="K8680" s="7">
        <v>0</v>
      </c>
      <c r="L8680" s="3" t="s">
        <v>50582</v>
      </c>
      <c r="M8680" s="3" t="s">
        <v>66568</v>
      </c>
      <c r="N8680" s="3" t="s">
        <v>66569</v>
      </c>
    </row>
    <row r="8681" spans="1:14" ht="15" customHeight="1">
      <c r="A8681" s="1" t="s">
        <v>8795</v>
      </c>
      <c r="B8681" s="2">
        <v>8900080481671</v>
      </c>
      <c r="C8681" s="3" t="s">
        <v>38062</v>
      </c>
      <c r="D8681" s="3" t="s">
        <v>38063</v>
      </c>
      <c r="E8681" s="3" t="s">
        <v>38064</v>
      </c>
      <c r="F8681" s="3" t="s">
        <v>28013</v>
      </c>
      <c r="G8681" s="1" t="s">
        <v>11795</v>
      </c>
      <c r="H8681" s="1">
        <v>603306</v>
      </c>
      <c r="I8681" s="4">
        <v>44530</v>
      </c>
      <c r="J8681" s="1" t="s">
        <v>48580</v>
      </c>
      <c r="K8681" s="7">
        <v>0.05</v>
      </c>
      <c r="L8681" s="3" t="s">
        <v>50592</v>
      </c>
      <c r="M8681" s="3" t="s">
        <v>66570</v>
      </c>
      <c r="N8681" s="3" t="s">
        <v>66571</v>
      </c>
    </row>
    <row r="8682" spans="1:14" ht="15" customHeight="1">
      <c r="A8682" s="1" t="s">
        <v>8796</v>
      </c>
      <c r="B8682" s="2">
        <v>8900080203600</v>
      </c>
      <c r="C8682" s="3" t="s">
        <v>38065</v>
      </c>
      <c r="D8682" s="3" t="s">
        <v>38066</v>
      </c>
      <c r="E8682" s="3" t="s">
        <v>38067</v>
      </c>
      <c r="F8682" s="3" t="s">
        <v>11794</v>
      </c>
      <c r="G8682" s="1" t="s">
        <v>11795</v>
      </c>
      <c r="H8682" s="1">
        <v>600023</v>
      </c>
      <c r="I8682" s="4">
        <v>44530</v>
      </c>
      <c r="J8682" s="1" t="s">
        <v>48580</v>
      </c>
      <c r="K8682" s="7">
        <v>0</v>
      </c>
      <c r="L8682" s="3" t="s">
        <v>50582</v>
      </c>
      <c r="M8682" s="3" t="s">
        <v>66572</v>
      </c>
      <c r="N8682" s="3" t="s">
        <v>66573</v>
      </c>
    </row>
    <row r="8683" spans="1:14" ht="15" customHeight="1">
      <c r="A8683" s="1" t="s">
        <v>8797</v>
      </c>
      <c r="B8683" s="2">
        <v>8900080062337</v>
      </c>
      <c r="C8683" s="3" t="s">
        <v>38068</v>
      </c>
      <c r="D8683" s="3" t="s">
        <v>38069</v>
      </c>
      <c r="E8683" s="3" t="s">
        <v>38070</v>
      </c>
      <c r="F8683" s="3" t="s">
        <v>11804</v>
      </c>
      <c r="G8683" s="1" t="s">
        <v>11805</v>
      </c>
      <c r="H8683" s="1">
        <v>302021</v>
      </c>
      <c r="I8683" s="4">
        <v>44531</v>
      </c>
      <c r="J8683" s="1" t="s">
        <v>49143</v>
      </c>
      <c r="K8683" s="7">
        <v>0</v>
      </c>
      <c r="L8683" s="3" t="s">
        <v>50582</v>
      </c>
      <c r="M8683" s="3" t="s">
        <v>66574</v>
      </c>
      <c r="N8683" s="3" t="s">
        <v>66575</v>
      </c>
    </row>
    <row r="8684" spans="1:14" ht="15" customHeight="1">
      <c r="A8684" s="1" t="s">
        <v>8798</v>
      </c>
      <c r="B8684" s="2">
        <v>8900080395916</v>
      </c>
      <c r="C8684" s="3" t="s">
        <v>38071</v>
      </c>
      <c r="D8684" s="3" t="s">
        <v>38072</v>
      </c>
      <c r="E8684" s="3" t="s">
        <v>38073</v>
      </c>
      <c r="F8684" s="3" t="s">
        <v>38074</v>
      </c>
      <c r="G8684" s="1" t="s">
        <v>11809</v>
      </c>
      <c r="H8684" s="1">
        <v>247776</v>
      </c>
      <c r="I8684" s="4">
        <v>44531</v>
      </c>
      <c r="J8684" s="1" t="s">
        <v>47761</v>
      </c>
      <c r="K8684" s="7">
        <v>0</v>
      </c>
      <c r="L8684" s="3" t="s">
        <v>50582</v>
      </c>
      <c r="M8684" s="3" t="s">
        <v>61917</v>
      </c>
      <c r="N8684" s="3" t="s">
        <v>66576</v>
      </c>
    </row>
    <row r="8685" spans="1:14" ht="15" customHeight="1">
      <c r="A8685" s="1" t="s">
        <v>8799</v>
      </c>
      <c r="B8685" s="2">
        <v>8900080482339</v>
      </c>
      <c r="C8685" s="3" t="s">
        <v>38075</v>
      </c>
      <c r="D8685" s="3" t="s">
        <v>38076</v>
      </c>
      <c r="E8685" s="3" t="s">
        <v>38077</v>
      </c>
      <c r="F8685" s="3" t="s">
        <v>38078</v>
      </c>
      <c r="G8685" s="1" t="s">
        <v>12208</v>
      </c>
      <c r="H8685" s="1">
        <v>731101</v>
      </c>
      <c r="I8685" s="4">
        <v>44531</v>
      </c>
      <c r="J8685" s="1" t="s">
        <v>47761</v>
      </c>
      <c r="K8685" s="7">
        <v>0</v>
      </c>
      <c r="L8685" s="3" t="s">
        <v>50582</v>
      </c>
      <c r="M8685" s="3" t="s">
        <v>66577</v>
      </c>
      <c r="N8685" s="3" t="s">
        <v>66578</v>
      </c>
    </row>
    <row r="8686" spans="1:14" ht="15" customHeight="1">
      <c r="A8686" s="1" t="s">
        <v>8800</v>
      </c>
      <c r="B8686" s="2">
        <v>8900080415720</v>
      </c>
      <c r="C8686" s="3" t="s">
        <v>38079</v>
      </c>
      <c r="D8686" s="3" t="s">
        <v>38080</v>
      </c>
      <c r="E8686" s="3" t="s">
        <v>38081</v>
      </c>
      <c r="F8686" s="3" t="s">
        <v>11804</v>
      </c>
      <c r="G8686" s="1" t="s">
        <v>11805</v>
      </c>
      <c r="H8686" s="1">
        <v>302013</v>
      </c>
      <c r="I8686" s="4">
        <v>44531</v>
      </c>
      <c r="J8686" s="1" t="s">
        <v>49247</v>
      </c>
      <c r="K8686" s="7">
        <v>0</v>
      </c>
      <c r="L8686" s="3" t="s">
        <v>50582</v>
      </c>
      <c r="M8686" s="3" t="s">
        <v>66579</v>
      </c>
      <c r="N8686" s="3" t="s">
        <v>66580</v>
      </c>
    </row>
    <row r="8687" spans="1:14" ht="15" customHeight="1">
      <c r="A8687" s="1" t="s">
        <v>8801</v>
      </c>
      <c r="B8687" s="2">
        <v>8900080489578</v>
      </c>
      <c r="C8687" s="3" t="s">
        <v>38082</v>
      </c>
      <c r="D8687" s="3" t="s">
        <v>38083</v>
      </c>
      <c r="E8687" s="3" t="s">
        <v>38084</v>
      </c>
      <c r="F8687" s="3" t="s">
        <v>38085</v>
      </c>
      <c r="G8687" s="1" t="s">
        <v>11996</v>
      </c>
      <c r="H8687" s="1">
        <v>465337</v>
      </c>
      <c r="I8687" s="4">
        <v>44531</v>
      </c>
      <c r="J8687" s="1" t="s">
        <v>47761</v>
      </c>
      <c r="K8687" s="7">
        <v>0</v>
      </c>
      <c r="L8687" s="3" t="s">
        <v>50582</v>
      </c>
      <c r="M8687" s="3" t="s">
        <v>66581</v>
      </c>
      <c r="N8687" s="3" t="s">
        <v>66582</v>
      </c>
    </row>
    <row r="8688" spans="1:14" ht="15" customHeight="1">
      <c r="A8688" s="1" t="s">
        <v>8802</v>
      </c>
      <c r="B8688" s="2">
        <v>8900080469815</v>
      </c>
      <c r="C8688" s="3" t="s">
        <v>38086</v>
      </c>
      <c r="D8688" s="3" t="s">
        <v>38087</v>
      </c>
      <c r="E8688" s="3" t="s">
        <v>38088</v>
      </c>
      <c r="F8688" s="3" t="s">
        <v>11924</v>
      </c>
      <c r="G8688" s="1" t="s">
        <v>11855</v>
      </c>
      <c r="H8688" s="1">
        <v>380013</v>
      </c>
      <c r="I8688" s="4">
        <v>44540</v>
      </c>
      <c r="J8688" s="1" t="s">
        <v>49507</v>
      </c>
      <c r="K8688" s="7">
        <v>0</v>
      </c>
      <c r="L8688" s="3" t="s">
        <v>50582</v>
      </c>
      <c r="M8688" s="3" t="s">
        <v>66583</v>
      </c>
      <c r="N8688" s="3" t="s">
        <v>66584</v>
      </c>
    </row>
    <row r="8689" spans="1:14" ht="15" customHeight="1">
      <c r="A8689" s="1" t="s">
        <v>8803</v>
      </c>
      <c r="B8689" s="2">
        <v>8900080094987</v>
      </c>
      <c r="C8689" s="3" t="s">
        <v>38089</v>
      </c>
      <c r="D8689" s="3" t="s">
        <v>38090</v>
      </c>
      <c r="E8689" s="3" t="s">
        <v>38091</v>
      </c>
      <c r="F8689" s="3" t="s">
        <v>12077</v>
      </c>
      <c r="G8689" s="1" t="s">
        <v>11855</v>
      </c>
      <c r="H8689" s="1">
        <v>392001</v>
      </c>
      <c r="I8689" s="4">
        <v>44540</v>
      </c>
      <c r="J8689" s="1" t="s">
        <v>47827</v>
      </c>
      <c r="K8689" s="7">
        <v>0</v>
      </c>
      <c r="L8689" s="3" t="s">
        <v>50582</v>
      </c>
      <c r="M8689" s="3" t="s">
        <v>66585</v>
      </c>
      <c r="N8689" s="3" t="s">
        <v>66586</v>
      </c>
    </row>
    <row r="8690" spans="1:14" ht="15" customHeight="1">
      <c r="A8690" s="1" t="s">
        <v>8804</v>
      </c>
      <c r="B8690" s="2">
        <v>8900080339484</v>
      </c>
      <c r="C8690" s="3" t="s">
        <v>38092</v>
      </c>
      <c r="D8690" s="3" t="s">
        <v>38093</v>
      </c>
      <c r="E8690" s="3" t="s">
        <v>38094</v>
      </c>
      <c r="F8690" s="3" t="s">
        <v>11780</v>
      </c>
      <c r="G8690" s="1" t="s">
        <v>11781</v>
      </c>
      <c r="H8690" s="1">
        <v>560025</v>
      </c>
      <c r="I8690" s="4">
        <v>44540</v>
      </c>
      <c r="J8690" s="1" t="s">
        <v>47183</v>
      </c>
      <c r="K8690" s="7">
        <v>0</v>
      </c>
      <c r="L8690" s="3" t="s">
        <v>50582</v>
      </c>
      <c r="M8690" s="3" t="s">
        <v>50833</v>
      </c>
      <c r="N8690" s="3" t="s">
        <v>75565</v>
      </c>
    </row>
    <row r="8691" spans="1:14" ht="15" customHeight="1">
      <c r="A8691" s="1" t="s">
        <v>8805</v>
      </c>
      <c r="B8691" s="2">
        <v>8900080445482</v>
      </c>
      <c r="C8691" s="3" t="s">
        <v>38095</v>
      </c>
      <c r="D8691" s="3" t="s">
        <v>38096</v>
      </c>
      <c r="E8691" s="3" t="s">
        <v>38097</v>
      </c>
      <c r="F8691" s="3" t="s">
        <v>14234</v>
      </c>
      <c r="G8691" s="1" t="s">
        <v>11781</v>
      </c>
      <c r="H8691" s="1">
        <v>585101</v>
      </c>
      <c r="I8691" s="4">
        <v>44562</v>
      </c>
      <c r="J8691" s="1" t="s">
        <v>49508</v>
      </c>
      <c r="K8691" s="7">
        <v>0</v>
      </c>
      <c r="L8691" s="3" t="s">
        <v>50582</v>
      </c>
      <c r="M8691" s="3" t="s">
        <v>66587</v>
      </c>
      <c r="N8691" s="3" t="s">
        <v>66588</v>
      </c>
    </row>
    <row r="8692" spans="1:14" ht="15" customHeight="1">
      <c r="A8692" s="1" t="s">
        <v>8806</v>
      </c>
      <c r="B8692" s="2">
        <v>8900080484160</v>
      </c>
      <c r="C8692" s="3" t="s">
        <v>38098</v>
      </c>
      <c r="D8692" s="3" t="s">
        <v>38099</v>
      </c>
      <c r="E8692" s="3" t="s">
        <v>38100</v>
      </c>
      <c r="F8692" s="3" t="s">
        <v>11780</v>
      </c>
      <c r="G8692" s="1" t="s">
        <v>11781</v>
      </c>
      <c r="H8692" s="1">
        <v>560040</v>
      </c>
      <c r="I8692" s="4">
        <v>44543</v>
      </c>
      <c r="J8692" s="1" t="s">
        <v>49509</v>
      </c>
      <c r="K8692" s="7">
        <v>0</v>
      </c>
      <c r="L8692" s="3" t="s">
        <v>50582</v>
      </c>
      <c r="M8692" s="3" t="s">
        <v>66589</v>
      </c>
      <c r="N8692" s="3" t="s">
        <v>66590</v>
      </c>
    </row>
    <row r="8693" spans="1:14" ht="15" customHeight="1">
      <c r="A8693" s="1" t="s">
        <v>8807</v>
      </c>
      <c r="B8693" s="2">
        <v>8900080369016</v>
      </c>
      <c r="C8693" s="3" t="s">
        <v>13979</v>
      </c>
      <c r="D8693" s="3" t="s">
        <v>38101</v>
      </c>
      <c r="E8693" s="3" t="s">
        <v>38102</v>
      </c>
      <c r="F8693" s="3" t="s">
        <v>11897</v>
      </c>
      <c r="G8693" s="1" t="s">
        <v>11855</v>
      </c>
      <c r="H8693" s="1">
        <v>390001</v>
      </c>
      <c r="I8693" s="4">
        <v>44543</v>
      </c>
      <c r="J8693" s="1" t="s">
        <v>48638</v>
      </c>
      <c r="K8693" s="7">
        <v>0</v>
      </c>
      <c r="L8693" s="3" t="s">
        <v>50582</v>
      </c>
      <c r="M8693" s="3" t="s">
        <v>66591</v>
      </c>
      <c r="N8693" s="3" t="s">
        <v>66592</v>
      </c>
    </row>
    <row r="8694" spans="1:14" ht="15" customHeight="1">
      <c r="A8694" s="1" t="s">
        <v>8808</v>
      </c>
      <c r="B8694" s="2">
        <v>8900080434875</v>
      </c>
      <c r="C8694" s="3" t="s">
        <v>38103</v>
      </c>
      <c r="D8694" s="3" t="s">
        <v>38104</v>
      </c>
      <c r="E8694" s="3" t="s">
        <v>38105</v>
      </c>
      <c r="F8694" s="3" t="s">
        <v>11924</v>
      </c>
      <c r="G8694" s="1" t="s">
        <v>11855</v>
      </c>
      <c r="H8694" s="1">
        <v>380058</v>
      </c>
      <c r="I8694" s="4">
        <v>44562</v>
      </c>
      <c r="J8694" s="1" t="s">
        <v>49510</v>
      </c>
      <c r="K8694" s="7">
        <v>0</v>
      </c>
      <c r="L8694" s="3" t="s">
        <v>50582</v>
      </c>
      <c r="M8694" s="3" t="s">
        <v>66593</v>
      </c>
      <c r="N8694" s="3" t="s">
        <v>66594</v>
      </c>
    </row>
    <row r="8695" spans="1:14" ht="15" customHeight="1">
      <c r="A8695" s="1" t="s">
        <v>8809</v>
      </c>
      <c r="B8695" s="2">
        <v>8900080226159</v>
      </c>
      <c r="C8695" s="3" t="s">
        <v>38106</v>
      </c>
      <c r="D8695" s="3" t="s">
        <v>38107</v>
      </c>
      <c r="E8695" s="3" t="s">
        <v>38108</v>
      </c>
      <c r="F8695" s="3" t="s">
        <v>38109</v>
      </c>
      <c r="G8695" s="1" t="s">
        <v>13065</v>
      </c>
      <c r="H8695" s="1">
        <v>678541</v>
      </c>
      <c r="I8695" s="4">
        <v>44543</v>
      </c>
      <c r="J8695" s="1" t="s">
        <v>76063</v>
      </c>
      <c r="K8695" s="7">
        <v>0</v>
      </c>
      <c r="L8695" s="3" t="s">
        <v>50582</v>
      </c>
      <c r="M8695" s="3" t="s">
        <v>66595</v>
      </c>
      <c r="N8695" s="3" t="s">
        <v>66596</v>
      </c>
    </row>
    <row r="8696" spans="1:14" ht="15" customHeight="1">
      <c r="A8696" s="1" t="s">
        <v>8810</v>
      </c>
      <c r="B8696" s="2">
        <v>8900080468009</v>
      </c>
      <c r="C8696" s="3" t="s">
        <v>38110</v>
      </c>
      <c r="D8696" s="3" t="s">
        <v>38111</v>
      </c>
      <c r="E8696" s="3" t="s">
        <v>38112</v>
      </c>
      <c r="F8696" s="3" t="s">
        <v>29424</v>
      </c>
      <c r="G8696" s="1" t="s">
        <v>11809</v>
      </c>
      <c r="H8696" s="1">
        <v>211001</v>
      </c>
      <c r="I8696" s="4">
        <v>44562</v>
      </c>
      <c r="J8696" s="1" t="s">
        <v>49203</v>
      </c>
      <c r="K8696" s="7">
        <v>0</v>
      </c>
      <c r="L8696" s="3" t="s">
        <v>50582</v>
      </c>
      <c r="M8696" s="3" t="s">
        <v>66597</v>
      </c>
      <c r="N8696" s="3" t="s">
        <v>66598</v>
      </c>
    </row>
    <row r="8697" spans="1:14" ht="15" customHeight="1">
      <c r="A8697" s="1" t="s">
        <v>8811</v>
      </c>
      <c r="B8697" s="2">
        <v>8900080392113</v>
      </c>
      <c r="C8697" s="3" t="s">
        <v>38113</v>
      </c>
      <c r="D8697" s="3" t="s">
        <v>38114</v>
      </c>
      <c r="E8697" s="3" t="s">
        <v>38115</v>
      </c>
      <c r="F8697" s="3" t="s">
        <v>14591</v>
      </c>
      <c r="G8697" s="1" t="s">
        <v>11805</v>
      </c>
      <c r="H8697" s="1">
        <v>311001</v>
      </c>
      <c r="I8697" s="4">
        <v>44562</v>
      </c>
      <c r="J8697" s="1" t="s">
        <v>49153</v>
      </c>
      <c r="K8697" s="7">
        <v>0</v>
      </c>
      <c r="L8697" s="3" t="s">
        <v>50582</v>
      </c>
      <c r="M8697" s="3" t="s">
        <v>66599</v>
      </c>
      <c r="N8697" s="3" t="s">
        <v>66600</v>
      </c>
    </row>
    <row r="8698" spans="1:14" ht="15" customHeight="1">
      <c r="A8698" s="1" t="s">
        <v>8812</v>
      </c>
      <c r="B8698" s="2">
        <v>8900080436480</v>
      </c>
      <c r="C8698" s="3" t="s">
        <v>38116</v>
      </c>
      <c r="D8698" s="3" t="s">
        <v>38117</v>
      </c>
      <c r="E8698" s="3" t="s">
        <v>38118</v>
      </c>
      <c r="F8698" s="3" t="s">
        <v>14579</v>
      </c>
      <c r="G8698" s="1" t="s">
        <v>11805</v>
      </c>
      <c r="H8698" s="1">
        <v>301001</v>
      </c>
      <c r="I8698" s="4">
        <v>44562</v>
      </c>
      <c r="J8698" s="1" t="s">
        <v>49143</v>
      </c>
      <c r="K8698" s="7" t="s">
        <v>50562</v>
      </c>
      <c r="L8698" s="3" t="s">
        <v>50577</v>
      </c>
      <c r="M8698" s="3" t="s">
        <v>66601</v>
      </c>
      <c r="N8698" s="3" t="s">
        <v>66602</v>
      </c>
    </row>
    <row r="8699" spans="1:14" ht="15" customHeight="1">
      <c r="A8699" s="1" t="s">
        <v>8813</v>
      </c>
      <c r="B8699" s="2">
        <v>8900080488410</v>
      </c>
      <c r="C8699" s="3" t="s">
        <v>38119</v>
      </c>
      <c r="D8699" s="3" t="s">
        <v>38120</v>
      </c>
      <c r="E8699" s="3" t="s">
        <v>38121</v>
      </c>
      <c r="F8699" s="3" t="s">
        <v>75754</v>
      </c>
      <c r="G8699" s="1" t="s">
        <v>11784</v>
      </c>
      <c r="H8699" s="1">
        <v>110076</v>
      </c>
      <c r="I8699" s="4">
        <v>44562</v>
      </c>
      <c r="J8699" s="1" t="s">
        <v>49143</v>
      </c>
      <c r="K8699" s="7">
        <v>0</v>
      </c>
      <c r="L8699" s="3" t="s">
        <v>50582</v>
      </c>
      <c r="M8699" s="3" t="s">
        <v>66603</v>
      </c>
      <c r="N8699" s="3" t="s">
        <v>66604</v>
      </c>
    </row>
    <row r="8700" spans="1:14" ht="15" customHeight="1">
      <c r="A8700" s="1" t="s">
        <v>8814</v>
      </c>
      <c r="B8700" s="2">
        <v>8900080051614</v>
      </c>
      <c r="C8700" s="3" t="s">
        <v>38122</v>
      </c>
      <c r="D8700" s="3" t="s">
        <v>38123</v>
      </c>
      <c r="E8700" s="3" t="s">
        <v>38124</v>
      </c>
      <c r="F8700" s="3" t="s">
        <v>11839</v>
      </c>
      <c r="G8700" s="1" t="s">
        <v>11809</v>
      </c>
      <c r="H8700" s="1">
        <v>250001</v>
      </c>
      <c r="I8700" s="4">
        <v>44562</v>
      </c>
      <c r="J8700" s="1" t="s">
        <v>49143</v>
      </c>
      <c r="K8700" s="7">
        <v>0</v>
      </c>
      <c r="L8700" s="3" t="s">
        <v>50582</v>
      </c>
      <c r="M8700" s="3" t="s">
        <v>66605</v>
      </c>
      <c r="N8700" s="3" t="s">
        <v>66606</v>
      </c>
    </row>
    <row r="8701" spans="1:14" ht="15" customHeight="1">
      <c r="A8701" s="1" t="s">
        <v>8815</v>
      </c>
      <c r="B8701" s="2">
        <v>8900080481565</v>
      </c>
      <c r="C8701" s="3" t="s">
        <v>38125</v>
      </c>
      <c r="D8701" s="3" t="s">
        <v>38126</v>
      </c>
      <c r="E8701" s="3" t="s">
        <v>38127</v>
      </c>
      <c r="F8701" s="3" t="s">
        <v>14591</v>
      </c>
      <c r="G8701" s="1" t="s">
        <v>11805</v>
      </c>
      <c r="H8701" s="1">
        <v>311001</v>
      </c>
      <c r="I8701" s="4">
        <v>44562</v>
      </c>
      <c r="J8701" s="1" t="s">
        <v>49153</v>
      </c>
      <c r="K8701" s="7">
        <v>0</v>
      </c>
      <c r="L8701" s="3" t="s">
        <v>50582</v>
      </c>
      <c r="M8701" s="3" t="s">
        <v>66607</v>
      </c>
      <c r="N8701" s="3" t="s">
        <v>66608</v>
      </c>
    </row>
    <row r="8702" spans="1:14" ht="15" customHeight="1">
      <c r="A8702" s="1" t="s">
        <v>8816</v>
      </c>
      <c r="B8702" s="2">
        <v>8900080494367</v>
      </c>
      <c r="C8702" s="3" t="s">
        <v>38128</v>
      </c>
      <c r="D8702" s="3" t="s">
        <v>38129</v>
      </c>
      <c r="E8702" s="3" t="s">
        <v>38130</v>
      </c>
      <c r="F8702" s="3" t="s">
        <v>38131</v>
      </c>
      <c r="G8702" s="1" t="s">
        <v>11954</v>
      </c>
      <c r="H8702" s="1">
        <v>533201</v>
      </c>
      <c r="I8702" s="4">
        <v>44550</v>
      </c>
      <c r="J8702" s="1" t="s">
        <v>48580</v>
      </c>
      <c r="K8702" s="7">
        <v>0</v>
      </c>
      <c r="L8702" s="3" t="s">
        <v>50582</v>
      </c>
      <c r="M8702" s="3" t="s">
        <v>66609</v>
      </c>
      <c r="N8702" s="3" t="s">
        <v>66610</v>
      </c>
    </row>
    <row r="8703" spans="1:14" ht="15" customHeight="1">
      <c r="A8703" s="1" t="s">
        <v>8817</v>
      </c>
      <c r="B8703" s="2">
        <v>8900090162846</v>
      </c>
      <c r="C8703" s="3" t="s">
        <v>38132</v>
      </c>
      <c r="D8703" s="3" t="s">
        <v>38133</v>
      </c>
      <c r="E8703" s="3" t="s">
        <v>38134</v>
      </c>
      <c r="F8703" s="3" t="s">
        <v>11790</v>
      </c>
      <c r="G8703" s="1" t="s">
        <v>11791</v>
      </c>
      <c r="H8703" s="1">
        <v>500060</v>
      </c>
      <c r="I8703" s="4">
        <v>44550</v>
      </c>
      <c r="J8703" s="1" t="s">
        <v>48580</v>
      </c>
      <c r="K8703" s="7">
        <v>0</v>
      </c>
      <c r="L8703" s="3" t="s">
        <v>50582</v>
      </c>
      <c r="M8703" s="3" t="s">
        <v>66611</v>
      </c>
      <c r="N8703" s="3" t="s">
        <v>66612</v>
      </c>
    </row>
    <row r="8704" spans="1:14" ht="15" customHeight="1">
      <c r="A8704" s="1" t="s">
        <v>8818</v>
      </c>
      <c r="B8704" s="2">
        <v>8900080433717</v>
      </c>
      <c r="C8704" s="3" t="s">
        <v>15489</v>
      </c>
      <c r="D8704" s="3" t="s">
        <v>38135</v>
      </c>
      <c r="E8704" s="3" t="s">
        <v>38136</v>
      </c>
      <c r="F8704" s="3" t="s">
        <v>13680</v>
      </c>
      <c r="G8704" s="1" t="s">
        <v>11954</v>
      </c>
      <c r="H8704" s="1">
        <v>503224</v>
      </c>
      <c r="I8704" s="4">
        <v>44550</v>
      </c>
      <c r="J8704" s="1" t="s">
        <v>48580</v>
      </c>
      <c r="K8704" s="7">
        <v>0</v>
      </c>
      <c r="L8704" s="3" t="s">
        <v>50582</v>
      </c>
      <c r="M8704" s="3" t="s">
        <v>66613</v>
      </c>
      <c r="N8704" s="3" t="s">
        <v>66614</v>
      </c>
    </row>
    <row r="8705" spans="1:14" ht="15" customHeight="1">
      <c r="A8705" s="1" t="s">
        <v>8819</v>
      </c>
      <c r="B8705" s="2">
        <v>8900080483057</v>
      </c>
      <c r="C8705" s="3" t="s">
        <v>38137</v>
      </c>
      <c r="D8705" s="3" t="s">
        <v>38138</v>
      </c>
      <c r="E8705" s="3" t="s">
        <v>38139</v>
      </c>
      <c r="F8705" s="3" t="s">
        <v>12227</v>
      </c>
      <c r="G8705" s="1" t="s">
        <v>11954</v>
      </c>
      <c r="H8705" s="1">
        <v>520002</v>
      </c>
      <c r="I8705" s="4">
        <v>44550</v>
      </c>
      <c r="J8705" s="1" t="s">
        <v>48580</v>
      </c>
      <c r="K8705" s="7">
        <v>0</v>
      </c>
      <c r="L8705" s="3" t="s">
        <v>50582</v>
      </c>
      <c r="M8705" s="3" t="s">
        <v>66615</v>
      </c>
      <c r="N8705" s="3" t="s">
        <v>66616</v>
      </c>
    </row>
    <row r="8706" spans="1:14" ht="15" customHeight="1">
      <c r="A8706" s="1" t="s">
        <v>8820</v>
      </c>
      <c r="B8706" s="2">
        <v>8900080453715</v>
      </c>
      <c r="C8706" s="3" t="s">
        <v>38140</v>
      </c>
      <c r="D8706" s="3" t="s">
        <v>38141</v>
      </c>
      <c r="E8706" s="3" t="s">
        <v>38142</v>
      </c>
      <c r="F8706" s="3" t="s">
        <v>75726</v>
      </c>
      <c r="G8706" s="1" t="s">
        <v>11954</v>
      </c>
      <c r="H8706" s="1">
        <v>533342</v>
      </c>
      <c r="I8706" s="4">
        <v>44550</v>
      </c>
      <c r="J8706" s="1" t="s">
        <v>48580</v>
      </c>
      <c r="K8706" s="7">
        <v>0</v>
      </c>
      <c r="L8706" s="3" t="s">
        <v>50582</v>
      </c>
      <c r="M8706" s="3" t="s">
        <v>66617</v>
      </c>
      <c r="N8706" s="3" t="s">
        <v>66618</v>
      </c>
    </row>
    <row r="8707" spans="1:14" ht="15" customHeight="1">
      <c r="A8707" s="1" t="s">
        <v>8821</v>
      </c>
      <c r="B8707" s="2">
        <v>8900080350236</v>
      </c>
      <c r="C8707" s="3" t="s">
        <v>38143</v>
      </c>
      <c r="D8707" s="3" t="s">
        <v>38144</v>
      </c>
      <c r="E8707" s="3" t="s">
        <v>38145</v>
      </c>
      <c r="F8707" s="3" t="s">
        <v>11790</v>
      </c>
      <c r="G8707" s="1" t="s">
        <v>11791</v>
      </c>
      <c r="H8707" s="1">
        <v>500098</v>
      </c>
      <c r="I8707" s="4">
        <v>44550</v>
      </c>
      <c r="J8707" s="1" t="s">
        <v>48580</v>
      </c>
      <c r="K8707" s="7">
        <v>0</v>
      </c>
      <c r="L8707" s="3" t="s">
        <v>50582</v>
      </c>
      <c r="M8707" s="3" t="s">
        <v>66619</v>
      </c>
      <c r="N8707" s="3" t="s">
        <v>66620</v>
      </c>
    </row>
    <row r="8708" spans="1:14" ht="15" customHeight="1">
      <c r="A8708" s="1" t="s">
        <v>8822</v>
      </c>
      <c r="B8708" s="2">
        <v>8900080478701</v>
      </c>
      <c r="C8708" s="3" t="s">
        <v>38146</v>
      </c>
      <c r="D8708" s="3" t="s">
        <v>38147</v>
      </c>
      <c r="E8708" s="3" t="s">
        <v>38148</v>
      </c>
      <c r="F8708" s="3" t="s">
        <v>17110</v>
      </c>
      <c r="G8708" s="1" t="s">
        <v>11954</v>
      </c>
      <c r="H8708" s="1">
        <v>517501</v>
      </c>
      <c r="I8708" s="4">
        <v>44550</v>
      </c>
      <c r="J8708" s="1" t="s">
        <v>48580</v>
      </c>
      <c r="K8708" s="7">
        <v>0</v>
      </c>
      <c r="L8708" s="3" t="s">
        <v>50582</v>
      </c>
      <c r="M8708" s="3" t="s">
        <v>66621</v>
      </c>
      <c r="N8708" s="3" t="s">
        <v>66622</v>
      </c>
    </row>
    <row r="8709" spans="1:14" ht="15" customHeight="1">
      <c r="A8709" s="1" t="s">
        <v>8823</v>
      </c>
      <c r="B8709" s="2">
        <v>8900080385832</v>
      </c>
      <c r="C8709" s="3" t="s">
        <v>38149</v>
      </c>
      <c r="D8709" s="3" t="s">
        <v>38150</v>
      </c>
      <c r="E8709" s="3" t="s">
        <v>38151</v>
      </c>
      <c r="F8709" s="3" t="s">
        <v>25413</v>
      </c>
      <c r="G8709" s="1" t="s">
        <v>11954</v>
      </c>
      <c r="H8709" s="1">
        <v>523001</v>
      </c>
      <c r="I8709" s="4">
        <v>44550</v>
      </c>
      <c r="J8709" s="1" t="s">
        <v>48580</v>
      </c>
      <c r="K8709" s="7">
        <v>0</v>
      </c>
      <c r="L8709" s="3" t="s">
        <v>50582</v>
      </c>
      <c r="M8709" s="3" t="s">
        <v>66623</v>
      </c>
      <c r="N8709" s="3" t="s">
        <v>66624</v>
      </c>
    </row>
    <row r="8710" spans="1:14" ht="15" customHeight="1">
      <c r="A8710" s="1" t="s">
        <v>8824</v>
      </c>
      <c r="B8710" s="2">
        <v>8900080428898</v>
      </c>
      <c r="C8710" s="3" t="s">
        <v>38152</v>
      </c>
      <c r="D8710" s="3" t="s">
        <v>38153</v>
      </c>
      <c r="E8710" s="3" t="s">
        <v>38154</v>
      </c>
      <c r="F8710" s="3" t="s">
        <v>38155</v>
      </c>
      <c r="G8710" s="1" t="s">
        <v>11791</v>
      </c>
      <c r="H8710" s="1">
        <v>504296</v>
      </c>
      <c r="I8710" s="4">
        <v>44550</v>
      </c>
      <c r="J8710" s="1" t="s">
        <v>48580</v>
      </c>
      <c r="K8710" s="7">
        <v>0</v>
      </c>
      <c r="L8710" s="3" t="s">
        <v>50582</v>
      </c>
      <c r="M8710" s="3" t="s">
        <v>66625</v>
      </c>
      <c r="N8710" s="3" t="s">
        <v>66626</v>
      </c>
    </row>
    <row r="8711" spans="1:14" ht="15" customHeight="1">
      <c r="A8711" s="1" t="s">
        <v>8825</v>
      </c>
      <c r="B8711" s="2">
        <v>8900080484450</v>
      </c>
      <c r="C8711" s="3" t="s">
        <v>18618</v>
      </c>
      <c r="D8711" s="3" t="s">
        <v>38156</v>
      </c>
      <c r="E8711" s="3" t="s">
        <v>38157</v>
      </c>
      <c r="F8711" s="3" t="s">
        <v>17110</v>
      </c>
      <c r="G8711" s="1" t="s">
        <v>11791</v>
      </c>
      <c r="H8711" s="1">
        <v>517325</v>
      </c>
      <c r="I8711" s="4">
        <v>44550</v>
      </c>
      <c r="J8711" s="1" t="s">
        <v>48580</v>
      </c>
      <c r="K8711" s="7">
        <v>0</v>
      </c>
      <c r="L8711" s="3" t="s">
        <v>50582</v>
      </c>
      <c r="M8711" s="3" t="s">
        <v>66627</v>
      </c>
      <c r="N8711" s="3" t="s">
        <v>66628</v>
      </c>
    </row>
    <row r="8712" spans="1:14" ht="15" customHeight="1">
      <c r="A8712" s="1" t="s">
        <v>8826</v>
      </c>
      <c r="B8712" s="2">
        <v>8900080448421</v>
      </c>
      <c r="C8712" s="3" t="s">
        <v>38158</v>
      </c>
      <c r="D8712" s="3" t="s">
        <v>38159</v>
      </c>
      <c r="E8712" s="3" t="s">
        <v>38160</v>
      </c>
      <c r="F8712" s="3" t="s">
        <v>12030</v>
      </c>
      <c r="G8712" s="1" t="s">
        <v>11954</v>
      </c>
      <c r="H8712" s="1">
        <v>530002</v>
      </c>
      <c r="I8712" s="4">
        <v>44550</v>
      </c>
      <c r="J8712" s="1" t="s">
        <v>48580</v>
      </c>
      <c r="K8712" s="7">
        <v>0</v>
      </c>
      <c r="L8712" s="3" t="s">
        <v>50582</v>
      </c>
      <c r="M8712" s="3" t="s">
        <v>66629</v>
      </c>
      <c r="N8712" s="3" t="s">
        <v>66630</v>
      </c>
    </row>
    <row r="8713" spans="1:14" ht="15" customHeight="1">
      <c r="A8713" s="1" t="s">
        <v>8827</v>
      </c>
      <c r="B8713" s="2">
        <v>8900080426689</v>
      </c>
      <c r="C8713" s="3" t="s">
        <v>38161</v>
      </c>
      <c r="D8713" s="3" t="s">
        <v>38162</v>
      </c>
      <c r="E8713" s="3" t="s">
        <v>38163</v>
      </c>
      <c r="F8713" s="3" t="s">
        <v>24263</v>
      </c>
      <c r="G8713" s="1" t="s">
        <v>11791</v>
      </c>
      <c r="H8713" s="1">
        <v>500067</v>
      </c>
      <c r="I8713" s="4">
        <v>44550</v>
      </c>
      <c r="J8713" s="1" t="s">
        <v>48600</v>
      </c>
      <c r="K8713" s="7">
        <v>0</v>
      </c>
      <c r="L8713" s="3" t="s">
        <v>50582</v>
      </c>
      <c r="M8713" s="3" t="s">
        <v>66631</v>
      </c>
      <c r="N8713" s="3" t="s">
        <v>66632</v>
      </c>
    </row>
    <row r="8714" spans="1:14" ht="15" customHeight="1">
      <c r="A8714" s="1" t="s">
        <v>8828</v>
      </c>
      <c r="B8714" s="2">
        <v>8900080482876</v>
      </c>
      <c r="C8714" s="3" t="s">
        <v>38164</v>
      </c>
      <c r="D8714" s="3" t="s">
        <v>38165</v>
      </c>
      <c r="E8714" s="3" t="s">
        <v>38166</v>
      </c>
      <c r="F8714" s="3" t="s">
        <v>13672</v>
      </c>
      <c r="G8714" s="1" t="s">
        <v>11791</v>
      </c>
      <c r="H8714" s="1">
        <v>508001</v>
      </c>
      <c r="I8714" s="4">
        <v>44550</v>
      </c>
      <c r="J8714" s="1" t="s">
        <v>48580</v>
      </c>
      <c r="K8714" s="7">
        <v>0</v>
      </c>
      <c r="L8714" s="3" t="s">
        <v>50582</v>
      </c>
      <c r="M8714" s="3" t="s">
        <v>66633</v>
      </c>
      <c r="N8714" s="3" t="s">
        <v>66634</v>
      </c>
    </row>
    <row r="8715" spans="1:14" ht="15" customHeight="1">
      <c r="A8715" s="1" t="s">
        <v>8829</v>
      </c>
      <c r="B8715" s="2">
        <v>8900080485211</v>
      </c>
      <c r="C8715" s="3" t="s">
        <v>38167</v>
      </c>
      <c r="D8715" s="3" t="s">
        <v>38168</v>
      </c>
      <c r="E8715" s="3" t="s">
        <v>38169</v>
      </c>
      <c r="F8715" s="3" t="s">
        <v>13204</v>
      </c>
      <c r="G8715" s="1" t="s">
        <v>11791</v>
      </c>
      <c r="H8715" s="1">
        <v>507002</v>
      </c>
      <c r="I8715" s="4">
        <v>44550</v>
      </c>
      <c r="J8715" s="1" t="s">
        <v>48580</v>
      </c>
      <c r="K8715" s="7">
        <v>0</v>
      </c>
      <c r="L8715" s="3" t="s">
        <v>50582</v>
      </c>
      <c r="M8715" s="3" t="s">
        <v>66635</v>
      </c>
      <c r="N8715" s="3" t="s">
        <v>66636</v>
      </c>
    </row>
    <row r="8716" spans="1:14" ht="15" customHeight="1">
      <c r="A8716" s="1" t="s">
        <v>8830</v>
      </c>
      <c r="B8716" s="2">
        <v>8900080439870</v>
      </c>
      <c r="C8716" s="3" t="s">
        <v>38170</v>
      </c>
      <c r="D8716" s="3" t="s">
        <v>38171</v>
      </c>
      <c r="E8716" s="3" t="s">
        <v>38172</v>
      </c>
      <c r="F8716" s="3" t="s">
        <v>75728</v>
      </c>
      <c r="G8716" s="1" t="s">
        <v>11791</v>
      </c>
      <c r="H8716" s="1">
        <v>500079</v>
      </c>
      <c r="I8716" s="4">
        <v>44550</v>
      </c>
      <c r="J8716" s="1" t="s">
        <v>47725</v>
      </c>
      <c r="K8716" s="7">
        <v>0</v>
      </c>
      <c r="L8716" s="3" t="s">
        <v>50582</v>
      </c>
      <c r="M8716" s="3" t="s">
        <v>66637</v>
      </c>
      <c r="N8716" s="3" t="s">
        <v>66638</v>
      </c>
    </row>
    <row r="8717" spans="1:14" ht="15" customHeight="1">
      <c r="A8717" s="1" t="s">
        <v>8831</v>
      </c>
      <c r="B8717" s="2">
        <v>8900080490024</v>
      </c>
      <c r="C8717" s="3" t="s">
        <v>38173</v>
      </c>
      <c r="D8717" s="3" t="s">
        <v>38174</v>
      </c>
      <c r="E8717" s="3" t="s">
        <v>38175</v>
      </c>
      <c r="F8717" s="3" t="s">
        <v>13680</v>
      </c>
      <c r="G8717" s="1" t="s">
        <v>11954</v>
      </c>
      <c r="H8717" s="1">
        <v>503001</v>
      </c>
      <c r="I8717" s="4">
        <v>44550</v>
      </c>
      <c r="J8717" s="1" t="s">
        <v>48580</v>
      </c>
      <c r="K8717" s="7">
        <v>0</v>
      </c>
      <c r="L8717" s="3" t="s">
        <v>50582</v>
      </c>
      <c r="M8717" s="3" t="s">
        <v>66639</v>
      </c>
      <c r="N8717" s="3" t="s">
        <v>66640</v>
      </c>
    </row>
    <row r="8718" spans="1:14" ht="15" customHeight="1">
      <c r="A8718" s="1" t="s">
        <v>8832</v>
      </c>
      <c r="B8718" s="2">
        <v>8900080427150</v>
      </c>
      <c r="C8718" s="3" t="s">
        <v>38176</v>
      </c>
      <c r="D8718" s="3" t="s">
        <v>38177</v>
      </c>
      <c r="E8718" s="3" t="s">
        <v>38178</v>
      </c>
      <c r="F8718" s="3" t="s">
        <v>17110</v>
      </c>
      <c r="G8718" s="1" t="s">
        <v>11954</v>
      </c>
      <c r="H8718" s="1">
        <v>517583</v>
      </c>
      <c r="I8718" s="4">
        <v>44550</v>
      </c>
      <c r="J8718" s="1" t="s">
        <v>48580</v>
      </c>
      <c r="K8718" s="7">
        <v>0</v>
      </c>
      <c r="L8718" s="3" t="s">
        <v>50582</v>
      </c>
      <c r="M8718" s="3" t="s">
        <v>66641</v>
      </c>
      <c r="N8718" s="3" t="s">
        <v>66642</v>
      </c>
    </row>
    <row r="8719" spans="1:14" ht="15" customHeight="1">
      <c r="A8719" s="1" t="s">
        <v>8833</v>
      </c>
      <c r="B8719" s="2">
        <v>8900080469037</v>
      </c>
      <c r="C8719" s="3" t="s">
        <v>38179</v>
      </c>
      <c r="D8719" s="3" t="s">
        <v>38180</v>
      </c>
      <c r="E8719" s="3" t="s">
        <v>38181</v>
      </c>
      <c r="F8719" s="3" t="s">
        <v>13041</v>
      </c>
      <c r="G8719" s="1" t="s">
        <v>11795</v>
      </c>
      <c r="H8719" s="1">
        <v>620005</v>
      </c>
      <c r="I8719" s="4">
        <v>44550</v>
      </c>
      <c r="J8719" s="1" t="s">
        <v>48580</v>
      </c>
      <c r="K8719" s="7">
        <v>0</v>
      </c>
      <c r="L8719" s="3" t="s">
        <v>50582</v>
      </c>
      <c r="M8719" s="3" t="s">
        <v>66643</v>
      </c>
      <c r="N8719" s="3" t="s">
        <v>66644</v>
      </c>
    </row>
    <row r="8720" spans="1:14" ht="15" customHeight="1">
      <c r="A8720" s="1" t="s">
        <v>8834</v>
      </c>
      <c r="B8720" s="2">
        <v>8900080486362</v>
      </c>
      <c r="C8720" s="3" t="s">
        <v>38182</v>
      </c>
      <c r="D8720" s="3" t="s">
        <v>38183</v>
      </c>
      <c r="E8720" s="3" t="s">
        <v>38184</v>
      </c>
      <c r="F8720" s="3" t="s">
        <v>11794</v>
      </c>
      <c r="G8720" s="1" t="s">
        <v>11795</v>
      </c>
      <c r="H8720" s="1">
        <v>600100</v>
      </c>
      <c r="I8720" s="4">
        <v>44550</v>
      </c>
      <c r="J8720" s="1" t="s">
        <v>49511</v>
      </c>
      <c r="K8720" s="7">
        <v>0</v>
      </c>
      <c r="L8720" s="3" t="s">
        <v>50582</v>
      </c>
      <c r="M8720" s="3" t="s">
        <v>66645</v>
      </c>
      <c r="N8720" s="3" t="s">
        <v>66646</v>
      </c>
    </row>
    <row r="8721" spans="1:14" ht="15" customHeight="1">
      <c r="A8721" s="1" t="s">
        <v>8835</v>
      </c>
      <c r="B8721" s="2">
        <v>8900080331044</v>
      </c>
      <c r="C8721" s="3" t="s">
        <v>38185</v>
      </c>
      <c r="D8721" s="3" t="s">
        <v>38186</v>
      </c>
      <c r="E8721" s="3" t="s">
        <v>38187</v>
      </c>
      <c r="F8721" s="3" t="s">
        <v>75728</v>
      </c>
      <c r="G8721" s="1" t="s">
        <v>11791</v>
      </c>
      <c r="H8721" s="1">
        <v>500097</v>
      </c>
      <c r="I8721" s="4">
        <v>44550</v>
      </c>
      <c r="J8721" s="1" t="s">
        <v>48580</v>
      </c>
      <c r="K8721" s="7">
        <v>0</v>
      </c>
      <c r="L8721" s="3" t="s">
        <v>50582</v>
      </c>
      <c r="M8721" s="3" t="s">
        <v>66647</v>
      </c>
      <c r="N8721" s="3" t="s">
        <v>66648</v>
      </c>
    </row>
    <row r="8722" spans="1:14" ht="15" customHeight="1">
      <c r="A8722" s="1" t="s">
        <v>8836</v>
      </c>
      <c r="B8722" s="2">
        <v>8900080402713</v>
      </c>
      <c r="C8722" s="3" t="s">
        <v>38188</v>
      </c>
      <c r="D8722" s="3" t="s">
        <v>38189</v>
      </c>
      <c r="E8722" s="3" t="s">
        <v>38190</v>
      </c>
      <c r="F8722" s="3" t="s">
        <v>38191</v>
      </c>
      <c r="G8722" s="1" t="s">
        <v>12157</v>
      </c>
      <c r="H8722" s="1">
        <v>844121</v>
      </c>
      <c r="I8722" s="4">
        <v>44562</v>
      </c>
      <c r="J8722" s="1" t="s">
        <v>49354</v>
      </c>
      <c r="K8722" s="7">
        <v>0</v>
      </c>
      <c r="L8722" s="3" t="s">
        <v>50582</v>
      </c>
      <c r="M8722" s="3" t="s">
        <v>66649</v>
      </c>
      <c r="N8722" s="3" t="s">
        <v>66650</v>
      </c>
    </row>
    <row r="8723" spans="1:14" ht="15" customHeight="1">
      <c r="A8723" s="1" t="s">
        <v>8837</v>
      </c>
      <c r="B8723" s="2">
        <v>8900080331549</v>
      </c>
      <c r="C8723" s="3" t="s">
        <v>38192</v>
      </c>
      <c r="D8723" s="3" t="s">
        <v>38193</v>
      </c>
      <c r="E8723" s="3" t="s">
        <v>38194</v>
      </c>
      <c r="F8723" s="3" t="s">
        <v>36135</v>
      </c>
      <c r="G8723" s="1" t="s">
        <v>12191</v>
      </c>
      <c r="H8723" s="1">
        <v>142026</v>
      </c>
      <c r="I8723" s="4">
        <v>44562</v>
      </c>
      <c r="J8723" s="1" t="s">
        <v>49512</v>
      </c>
      <c r="K8723" s="7">
        <v>0</v>
      </c>
      <c r="L8723" s="3" t="s">
        <v>50582</v>
      </c>
      <c r="M8723" s="3" t="s">
        <v>66651</v>
      </c>
      <c r="N8723" s="3" t="s">
        <v>66652</v>
      </c>
    </row>
    <row r="8724" spans="1:14" ht="15" customHeight="1">
      <c r="A8724" s="1" t="s">
        <v>8838</v>
      </c>
      <c r="B8724" s="2">
        <v>8900080469839</v>
      </c>
      <c r="C8724" s="3" t="s">
        <v>38195</v>
      </c>
      <c r="D8724" s="3" t="s">
        <v>38196</v>
      </c>
      <c r="E8724" s="3" t="s">
        <v>38197</v>
      </c>
      <c r="F8724" s="3" t="s">
        <v>13460</v>
      </c>
      <c r="G8724" s="1" t="s">
        <v>12169</v>
      </c>
      <c r="H8724" s="1">
        <v>827013</v>
      </c>
      <c r="I8724" s="4">
        <v>44562</v>
      </c>
      <c r="J8724" s="1" t="s">
        <v>49354</v>
      </c>
      <c r="K8724" s="7">
        <v>0</v>
      </c>
      <c r="L8724" s="3" t="s">
        <v>50582</v>
      </c>
      <c r="M8724" s="3" t="s">
        <v>66653</v>
      </c>
      <c r="N8724" s="3" t="s">
        <v>66654</v>
      </c>
    </row>
    <row r="8725" spans="1:14" ht="15" customHeight="1">
      <c r="A8725" s="1" t="s">
        <v>8839</v>
      </c>
      <c r="B8725" s="2">
        <v>8900080027237</v>
      </c>
      <c r="C8725" s="3" t="s">
        <v>38198</v>
      </c>
      <c r="D8725" s="3" t="s">
        <v>38199</v>
      </c>
      <c r="E8725" s="3" t="s">
        <v>38200</v>
      </c>
      <c r="F8725" s="3" t="s">
        <v>13705</v>
      </c>
      <c r="G8725" s="1" t="s">
        <v>12191</v>
      </c>
      <c r="H8725" s="1">
        <v>144001</v>
      </c>
      <c r="I8725" s="4">
        <v>44562</v>
      </c>
      <c r="J8725" s="1" t="s">
        <v>49513</v>
      </c>
      <c r="K8725" s="7">
        <v>0</v>
      </c>
      <c r="L8725" s="3" t="s">
        <v>50582</v>
      </c>
      <c r="M8725" s="3" t="s">
        <v>66655</v>
      </c>
      <c r="N8725" s="3" t="s">
        <v>66656</v>
      </c>
    </row>
    <row r="8726" spans="1:14" ht="15" customHeight="1">
      <c r="A8726" s="1" t="s">
        <v>8840</v>
      </c>
      <c r="B8726" s="2">
        <v>8900080026131</v>
      </c>
      <c r="C8726" s="3" t="s">
        <v>38201</v>
      </c>
      <c r="D8726" s="3" t="s">
        <v>38202</v>
      </c>
      <c r="E8726" s="3" t="s">
        <v>38203</v>
      </c>
      <c r="F8726" s="3" t="s">
        <v>12346</v>
      </c>
      <c r="G8726" s="1" t="s">
        <v>12191</v>
      </c>
      <c r="H8726" s="1">
        <v>143001</v>
      </c>
      <c r="I8726" s="4">
        <v>44562</v>
      </c>
      <c r="J8726" s="1" t="s">
        <v>49514</v>
      </c>
      <c r="K8726" s="7">
        <v>0</v>
      </c>
      <c r="L8726" s="3" t="s">
        <v>50582</v>
      </c>
      <c r="M8726" s="3" t="s">
        <v>66657</v>
      </c>
      <c r="N8726" s="3" t="s">
        <v>66658</v>
      </c>
    </row>
    <row r="8727" spans="1:14" ht="15" customHeight="1">
      <c r="A8727" s="1" t="s">
        <v>8841</v>
      </c>
      <c r="B8727" s="2">
        <v>8900080467309</v>
      </c>
      <c r="C8727" s="3" t="s">
        <v>38204</v>
      </c>
      <c r="D8727" s="3" t="s">
        <v>38205</v>
      </c>
      <c r="E8727" s="3" t="s">
        <v>38206</v>
      </c>
      <c r="F8727" s="3" t="s">
        <v>13692</v>
      </c>
      <c r="G8727" s="1" t="s">
        <v>11870</v>
      </c>
      <c r="H8727" s="1">
        <v>134003</v>
      </c>
      <c r="I8727" s="4">
        <v>44562</v>
      </c>
      <c r="J8727" s="1" t="s">
        <v>49198</v>
      </c>
      <c r="K8727" s="7">
        <v>0</v>
      </c>
      <c r="L8727" s="3" t="s">
        <v>50582</v>
      </c>
      <c r="M8727" s="3" t="s">
        <v>66659</v>
      </c>
      <c r="N8727" s="3" t="s">
        <v>66660</v>
      </c>
    </row>
    <row r="8728" spans="1:14" ht="15" customHeight="1">
      <c r="A8728" s="1" t="s">
        <v>8842</v>
      </c>
      <c r="B8728" s="2">
        <v>8900080022560</v>
      </c>
      <c r="C8728" s="3" t="s">
        <v>38207</v>
      </c>
      <c r="D8728" s="3" t="s">
        <v>38208</v>
      </c>
      <c r="E8728" s="3" t="s">
        <v>38209</v>
      </c>
      <c r="F8728" s="3" t="s">
        <v>11882</v>
      </c>
      <c r="G8728" s="1" t="s">
        <v>11870</v>
      </c>
      <c r="H8728" s="1">
        <v>136118</v>
      </c>
      <c r="I8728" s="4">
        <v>44562</v>
      </c>
      <c r="J8728" s="1" t="s">
        <v>49515</v>
      </c>
      <c r="K8728" s="7">
        <v>0</v>
      </c>
      <c r="L8728" s="3" t="s">
        <v>50582</v>
      </c>
      <c r="M8728" s="3" t="s">
        <v>66661</v>
      </c>
      <c r="N8728" s="3" t="s">
        <v>66662</v>
      </c>
    </row>
    <row r="8729" spans="1:14" ht="15" customHeight="1">
      <c r="A8729" s="1" t="s">
        <v>8843</v>
      </c>
      <c r="B8729" s="2">
        <v>8900080464728</v>
      </c>
      <c r="C8729" s="3" t="s">
        <v>38210</v>
      </c>
      <c r="D8729" s="3" t="s">
        <v>38211</v>
      </c>
      <c r="E8729" s="3" t="s">
        <v>38212</v>
      </c>
      <c r="F8729" s="3" t="s">
        <v>15189</v>
      </c>
      <c r="G8729" s="1" t="s">
        <v>11809</v>
      </c>
      <c r="H8729" s="1">
        <v>273016</v>
      </c>
      <c r="I8729" s="4">
        <v>44562</v>
      </c>
      <c r="J8729" s="1" t="s">
        <v>49500</v>
      </c>
      <c r="K8729" s="7">
        <v>0</v>
      </c>
      <c r="L8729" s="3" t="s">
        <v>50582</v>
      </c>
      <c r="M8729" s="3" t="s">
        <v>66663</v>
      </c>
      <c r="N8729" s="3" t="s">
        <v>66664</v>
      </c>
    </row>
    <row r="8730" spans="1:14" ht="15" customHeight="1">
      <c r="A8730" s="1" t="s">
        <v>8844</v>
      </c>
      <c r="B8730" s="2">
        <v>8900080472082</v>
      </c>
      <c r="C8730" s="3" t="s">
        <v>38213</v>
      </c>
      <c r="D8730" s="3" t="s">
        <v>38214</v>
      </c>
      <c r="E8730" s="3" t="s">
        <v>38215</v>
      </c>
      <c r="F8730" s="3" t="s">
        <v>12349</v>
      </c>
      <c r="G8730" s="1" t="s">
        <v>12191</v>
      </c>
      <c r="H8730" s="1">
        <v>141013</v>
      </c>
      <c r="I8730" s="4">
        <v>44562</v>
      </c>
      <c r="J8730" s="1" t="s">
        <v>49354</v>
      </c>
      <c r="K8730" s="7">
        <v>0</v>
      </c>
      <c r="L8730" s="3" t="s">
        <v>50582</v>
      </c>
      <c r="M8730" s="3" t="s">
        <v>66665</v>
      </c>
      <c r="N8730" s="3" t="s">
        <v>66666</v>
      </c>
    </row>
    <row r="8731" spans="1:14" ht="15" customHeight="1">
      <c r="A8731" s="1" t="s">
        <v>8845</v>
      </c>
      <c r="B8731" s="2">
        <v>8900080487819</v>
      </c>
      <c r="C8731" s="3" t="s">
        <v>38216</v>
      </c>
      <c r="D8731" s="3" t="s">
        <v>38217</v>
      </c>
      <c r="E8731" s="3" t="s">
        <v>38218</v>
      </c>
      <c r="F8731" s="3" t="s">
        <v>35479</v>
      </c>
      <c r="G8731" s="1" t="s">
        <v>11996</v>
      </c>
      <c r="H8731" s="1">
        <v>462011</v>
      </c>
      <c r="I8731" s="4">
        <v>44562</v>
      </c>
      <c r="J8731" s="1" t="s">
        <v>49516</v>
      </c>
      <c r="K8731" s="7">
        <v>0</v>
      </c>
      <c r="L8731" s="3" t="s">
        <v>50582</v>
      </c>
      <c r="M8731" s="3" t="s">
        <v>66667</v>
      </c>
      <c r="N8731" s="3" t="s">
        <v>66668</v>
      </c>
    </row>
    <row r="8732" spans="1:14" ht="15" customHeight="1">
      <c r="A8732" s="1" t="s">
        <v>8846</v>
      </c>
      <c r="B8732" s="2">
        <v>8900080491496</v>
      </c>
      <c r="C8732" s="3" t="s">
        <v>38219</v>
      </c>
      <c r="D8732" s="3" t="s">
        <v>38220</v>
      </c>
      <c r="E8732" s="3" t="s">
        <v>38221</v>
      </c>
      <c r="F8732" s="3" t="s">
        <v>38222</v>
      </c>
      <c r="G8732" s="1" t="s">
        <v>11870</v>
      </c>
      <c r="H8732" s="1">
        <v>121003</v>
      </c>
      <c r="I8732" s="4">
        <v>44562</v>
      </c>
      <c r="J8732" s="1" t="s">
        <v>49517</v>
      </c>
      <c r="K8732" s="7">
        <v>0</v>
      </c>
      <c r="L8732" s="3" t="s">
        <v>50582</v>
      </c>
      <c r="M8732" s="3" t="s">
        <v>66669</v>
      </c>
      <c r="N8732" s="3" t="s">
        <v>66670</v>
      </c>
    </row>
    <row r="8733" spans="1:14" ht="15" customHeight="1">
      <c r="A8733" s="1" t="s">
        <v>8847</v>
      </c>
      <c r="B8733" s="2">
        <v>8900080491670</v>
      </c>
      <c r="C8733" s="3" t="s">
        <v>38223</v>
      </c>
      <c r="D8733" s="3" t="s">
        <v>38224</v>
      </c>
      <c r="E8733" s="3" t="s">
        <v>38225</v>
      </c>
      <c r="F8733" s="3" t="s">
        <v>38226</v>
      </c>
      <c r="G8733" s="1" t="s">
        <v>11777</v>
      </c>
      <c r="H8733" s="1">
        <v>401107</v>
      </c>
      <c r="I8733" s="4">
        <v>44562</v>
      </c>
      <c r="J8733" s="1" t="s">
        <v>49517</v>
      </c>
      <c r="K8733" s="7">
        <v>0</v>
      </c>
      <c r="L8733" s="3" t="s">
        <v>50582</v>
      </c>
      <c r="M8733" s="3" t="s">
        <v>66671</v>
      </c>
      <c r="N8733" s="3" t="s">
        <v>66672</v>
      </c>
    </row>
    <row r="8734" spans="1:14" ht="15" customHeight="1">
      <c r="A8734" s="1" t="s">
        <v>8848</v>
      </c>
      <c r="B8734" s="2">
        <v>8900080492530</v>
      </c>
      <c r="C8734" s="3" t="s">
        <v>38227</v>
      </c>
      <c r="D8734" s="3" t="s">
        <v>38228</v>
      </c>
      <c r="E8734" s="3" t="s">
        <v>38229</v>
      </c>
      <c r="F8734" s="3" t="s">
        <v>38230</v>
      </c>
      <c r="G8734" s="1" t="s">
        <v>12191</v>
      </c>
      <c r="H8734" s="1">
        <v>141002</v>
      </c>
      <c r="I8734" s="4">
        <v>44562</v>
      </c>
      <c r="J8734" s="1" t="s">
        <v>49517</v>
      </c>
      <c r="K8734" s="7">
        <v>0</v>
      </c>
      <c r="L8734" s="3" t="s">
        <v>50582</v>
      </c>
      <c r="M8734" s="3" t="s">
        <v>66673</v>
      </c>
      <c r="N8734" s="3" t="s">
        <v>66674</v>
      </c>
    </row>
    <row r="8735" spans="1:14" ht="15" customHeight="1">
      <c r="A8735" s="1" t="s">
        <v>8849</v>
      </c>
      <c r="B8735" s="2">
        <v>8900080469693</v>
      </c>
      <c r="C8735" s="3" t="s">
        <v>38231</v>
      </c>
      <c r="D8735" s="3" t="s">
        <v>38232</v>
      </c>
      <c r="E8735" s="3" t="s">
        <v>38233</v>
      </c>
      <c r="F8735" s="3" t="s">
        <v>19431</v>
      </c>
      <c r="G8735" s="1" t="s">
        <v>11870</v>
      </c>
      <c r="H8735" s="1">
        <v>126102</v>
      </c>
      <c r="I8735" s="4">
        <v>44562</v>
      </c>
      <c r="J8735" s="1" t="s">
        <v>49500</v>
      </c>
      <c r="K8735" s="7">
        <v>0</v>
      </c>
      <c r="L8735" s="3" t="s">
        <v>50582</v>
      </c>
      <c r="M8735" s="3" t="s">
        <v>66675</v>
      </c>
      <c r="N8735" s="3" t="s">
        <v>66676</v>
      </c>
    </row>
    <row r="8736" spans="1:14" ht="15" customHeight="1">
      <c r="A8736" s="1" t="s">
        <v>8850</v>
      </c>
      <c r="B8736" s="2">
        <v>8900080483835</v>
      </c>
      <c r="C8736" s="3" t="s">
        <v>38234</v>
      </c>
      <c r="D8736" s="3" t="s">
        <v>38235</v>
      </c>
      <c r="E8736" s="3" t="s">
        <v>38236</v>
      </c>
      <c r="F8736" s="3" t="s">
        <v>13864</v>
      </c>
      <c r="G8736" s="1" t="s">
        <v>11855</v>
      </c>
      <c r="H8736" s="1">
        <v>388450</v>
      </c>
      <c r="I8736" s="4">
        <v>44550</v>
      </c>
      <c r="J8736" s="1" t="s">
        <v>48772</v>
      </c>
      <c r="K8736" s="7">
        <v>0</v>
      </c>
      <c r="L8736" s="3" t="s">
        <v>50582</v>
      </c>
      <c r="M8736" s="3" t="s">
        <v>66677</v>
      </c>
      <c r="N8736" s="3" t="s">
        <v>66678</v>
      </c>
    </row>
    <row r="8737" spans="1:14" ht="15" customHeight="1">
      <c r="A8737" s="1" t="s">
        <v>8851</v>
      </c>
      <c r="B8737" s="2">
        <v>8900080495166</v>
      </c>
      <c r="C8737" s="3" t="s">
        <v>14909</v>
      </c>
      <c r="D8737" s="3" t="s">
        <v>38237</v>
      </c>
      <c r="E8737" s="3" t="s">
        <v>38238</v>
      </c>
      <c r="F8737" s="3" t="s">
        <v>11924</v>
      </c>
      <c r="G8737" s="1" t="s">
        <v>11855</v>
      </c>
      <c r="H8737" s="1">
        <v>382418</v>
      </c>
      <c r="I8737" s="4">
        <v>44550</v>
      </c>
      <c r="J8737" s="1" t="s">
        <v>48772</v>
      </c>
      <c r="K8737" s="7">
        <v>0</v>
      </c>
      <c r="L8737" s="3" t="s">
        <v>50582</v>
      </c>
      <c r="M8737" s="3" t="s">
        <v>66679</v>
      </c>
      <c r="N8737" s="3" t="s">
        <v>66680</v>
      </c>
    </row>
    <row r="8738" spans="1:14" ht="15" customHeight="1">
      <c r="A8738" s="1" t="s">
        <v>8852</v>
      </c>
      <c r="B8738" s="2">
        <v>8900080455184</v>
      </c>
      <c r="C8738" s="3" t="s">
        <v>38239</v>
      </c>
      <c r="D8738" s="3" t="s">
        <v>38240</v>
      </c>
      <c r="E8738" s="3" t="s">
        <v>38241</v>
      </c>
      <c r="F8738" s="3" t="s">
        <v>11924</v>
      </c>
      <c r="G8738" s="1" t="s">
        <v>11855</v>
      </c>
      <c r="H8738" s="1">
        <v>380013</v>
      </c>
      <c r="I8738" s="4">
        <v>44550</v>
      </c>
      <c r="J8738" s="1" t="s">
        <v>48772</v>
      </c>
      <c r="K8738" s="7">
        <v>0</v>
      </c>
      <c r="L8738" s="3" t="s">
        <v>50582</v>
      </c>
      <c r="M8738" s="3" t="s">
        <v>66681</v>
      </c>
      <c r="N8738" s="3" t="s">
        <v>66682</v>
      </c>
    </row>
    <row r="8739" spans="1:14" ht="15" customHeight="1">
      <c r="A8739" s="1" t="s">
        <v>8853</v>
      </c>
      <c r="B8739" s="2">
        <v>8900080489134</v>
      </c>
      <c r="C8739" s="3" t="s">
        <v>38242</v>
      </c>
      <c r="D8739" s="3" t="s">
        <v>38243</v>
      </c>
      <c r="E8739" s="3" t="s">
        <v>38244</v>
      </c>
      <c r="F8739" s="3" t="s">
        <v>14614</v>
      </c>
      <c r="G8739" s="1" t="s">
        <v>11855</v>
      </c>
      <c r="H8739" s="1">
        <v>385001</v>
      </c>
      <c r="I8739" s="4">
        <v>44550</v>
      </c>
      <c r="J8739" s="1" t="s">
        <v>48772</v>
      </c>
      <c r="K8739" s="7">
        <v>0</v>
      </c>
      <c r="L8739" s="3" t="s">
        <v>50582</v>
      </c>
      <c r="M8739" s="3" t="s">
        <v>66683</v>
      </c>
      <c r="N8739" s="3" t="s">
        <v>66684</v>
      </c>
    </row>
    <row r="8740" spans="1:14" ht="15" customHeight="1">
      <c r="A8740" s="1" t="s">
        <v>8854</v>
      </c>
      <c r="B8740" s="2">
        <v>8900080427617</v>
      </c>
      <c r="C8740" s="3" t="s">
        <v>19520</v>
      </c>
      <c r="D8740" s="3" t="s">
        <v>38245</v>
      </c>
      <c r="E8740" s="3" t="s">
        <v>38246</v>
      </c>
      <c r="F8740" s="3" t="s">
        <v>12856</v>
      </c>
      <c r="G8740" s="1" t="s">
        <v>11777</v>
      </c>
      <c r="H8740" s="1">
        <v>421302</v>
      </c>
      <c r="I8740" s="4">
        <v>44550</v>
      </c>
      <c r="J8740" s="1" t="s">
        <v>48772</v>
      </c>
      <c r="K8740" s="7">
        <v>0</v>
      </c>
      <c r="L8740" s="3" t="s">
        <v>50582</v>
      </c>
      <c r="M8740" s="3" t="s">
        <v>66685</v>
      </c>
      <c r="N8740" s="3" t="s">
        <v>66686</v>
      </c>
    </row>
    <row r="8741" spans="1:14" ht="15" customHeight="1">
      <c r="A8741" s="1" t="s">
        <v>8855</v>
      </c>
      <c r="B8741" s="2">
        <v>8900080119574</v>
      </c>
      <c r="C8741" s="3" t="s">
        <v>38247</v>
      </c>
      <c r="D8741" s="3" t="s">
        <v>38248</v>
      </c>
      <c r="E8741" s="3" t="s">
        <v>38249</v>
      </c>
      <c r="F8741" s="3" t="s">
        <v>25960</v>
      </c>
      <c r="G8741" s="1" t="s">
        <v>11777</v>
      </c>
      <c r="H8741" s="1">
        <v>410206</v>
      </c>
      <c r="I8741" s="4">
        <v>44550</v>
      </c>
      <c r="J8741" s="1" t="s">
        <v>48772</v>
      </c>
      <c r="K8741" s="7">
        <v>0</v>
      </c>
      <c r="L8741" s="3" t="s">
        <v>50582</v>
      </c>
      <c r="M8741" s="3" t="s">
        <v>66687</v>
      </c>
      <c r="N8741" s="3" t="s">
        <v>66688</v>
      </c>
    </row>
    <row r="8742" spans="1:14" ht="15" customHeight="1">
      <c r="A8742" s="1" t="s">
        <v>8856</v>
      </c>
      <c r="B8742" s="2">
        <v>8900080121140</v>
      </c>
      <c r="C8742" s="3" t="s">
        <v>38250</v>
      </c>
      <c r="D8742" s="3" t="s">
        <v>38251</v>
      </c>
      <c r="E8742" s="3" t="s">
        <v>38252</v>
      </c>
      <c r="F8742" s="3" t="s">
        <v>11801</v>
      </c>
      <c r="G8742" s="1" t="s">
        <v>11777</v>
      </c>
      <c r="H8742" s="1">
        <v>411004</v>
      </c>
      <c r="I8742" s="4">
        <v>44550</v>
      </c>
      <c r="J8742" s="1" t="s">
        <v>48772</v>
      </c>
      <c r="K8742" s="7">
        <v>0</v>
      </c>
      <c r="L8742" s="3" t="s">
        <v>50582</v>
      </c>
      <c r="M8742" s="3" t="s">
        <v>66689</v>
      </c>
      <c r="N8742" s="3" t="s">
        <v>75566</v>
      </c>
    </row>
    <row r="8743" spans="1:14" ht="15" customHeight="1">
      <c r="A8743" s="1" t="s">
        <v>8857</v>
      </c>
      <c r="B8743" s="2">
        <v>8900080125643</v>
      </c>
      <c r="C8743" s="3" t="s">
        <v>38253</v>
      </c>
      <c r="D8743" s="3" t="s">
        <v>38254</v>
      </c>
      <c r="E8743" s="3" t="s">
        <v>38255</v>
      </c>
      <c r="F8743" s="3" t="s">
        <v>11801</v>
      </c>
      <c r="G8743" s="1" t="s">
        <v>11777</v>
      </c>
      <c r="H8743" s="1">
        <v>411053</v>
      </c>
      <c r="I8743" s="4">
        <v>44550</v>
      </c>
      <c r="J8743" s="1" t="s">
        <v>48860</v>
      </c>
      <c r="K8743" s="7">
        <v>0</v>
      </c>
      <c r="L8743" s="3" t="s">
        <v>50582</v>
      </c>
      <c r="M8743" s="3" t="s">
        <v>66689</v>
      </c>
      <c r="N8743" s="3" t="s">
        <v>66690</v>
      </c>
    </row>
    <row r="8744" spans="1:14" ht="15" customHeight="1">
      <c r="A8744" s="1" t="s">
        <v>8858</v>
      </c>
      <c r="B8744" s="2">
        <v>8900080488632</v>
      </c>
      <c r="C8744" s="3" t="s">
        <v>38256</v>
      </c>
      <c r="D8744" s="3" t="s">
        <v>38257</v>
      </c>
      <c r="E8744" s="3" t="s">
        <v>38258</v>
      </c>
      <c r="F8744" s="3" t="s">
        <v>13904</v>
      </c>
      <c r="G8744" s="1" t="s">
        <v>11777</v>
      </c>
      <c r="H8744" s="1">
        <v>401303</v>
      </c>
      <c r="I8744" s="4">
        <v>44550</v>
      </c>
      <c r="J8744" s="1" t="s">
        <v>48772</v>
      </c>
      <c r="K8744" s="7">
        <v>0</v>
      </c>
      <c r="L8744" s="3" t="s">
        <v>50582</v>
      </c>
      <c r="M8744" s="3" t="s">
        <v>66691</v>
      </c>
      <c r="N8744" s="3" t="s">
        <v>66692</v>
      </c>
    </row>
    <row r="8745" spans="1:14" ht="15" customHeight="1">
      <c r="A8745" s="1" t="s">
        <v>8859</v>
      </c>
      <c r="B8745" s="2">
        <v>8900080467026</v>
      </c>
      <c r="C8745" s="3" t="s">
        <v>38259</v>
      </c>
      <c r="D8745" s="3" t="s">
        <v>38260</v>
      </c>
      <c r="E8745" s="3" t="s">
        <v>38261</v>
      </c>
      <c r="F8745" s="3" t="s">
        <v>11897</v>
      </c>
      <c r="G8745" s="1" t="s">
        <v>11855</v>
      </c>
      <c r="H8745" s="1">
        <v>390019</v>
      </c>
      <c r="I8745" s="4">
        <v>44562</v>
      </c>
      <c r="J8745" s="1" t="s">
        <v>49518</v>
      </c>
      <c r="K8745" s="7">
        <v>0</v>
      </c>
      <c r="L8745" s="3" t="s">
        <v>50582</v>
      </c>
      <c r="M8745" s="3" t="s">
        <v>66693</v>
      </c>
      <c r="N8745" s="3" t="s">
        <v>66694</v>
      </c>
    </row>
    <row r="8746" spans="1:14" ht="15" customHeight="1">
      <c r="A8746" s="1" t="s">
        <v>8860</v>
      </c>
      <c r="B8746" s="2">
        <v>8900080451063</v>
      </c>
      <c r="C8746" s="3" t="s">
        <v>38262</v>
      </c>
      <c r="D8746" s="3" t="s">
        <v>38263</v>
      </c>
      <c r="E8746" s="3" t="s">
        <v>38264</v>
      </c>
      <c r="F8746" s="3" t="s">
        <v>11897</v>
      </c>
      <c r="G8746" s="1" t="s">
        <v>11855</v>
      </c>
      <c r="H8746" s="1">
        <v>390021</v>
      </c>
      <c r="I8746" s="4">
        <v>44562</v>
      </c>
      <c r="J8746" s="1" t="s">
        <v>49519</v>
      </c>
      <c r="K8746" s="7">
        <v>0</v>
      </c>
      <c r="L8746" s="3" t="s">
        <v>50582</v>
      </c>
      <c r="M8746" s="3" t="s">
        <v>66695</v>
      </c>
      <c r="N8746" s="3" t="s">
        <v>66696</v>
      </c>
    </row>
    <row r="8747" spans="1:14" ht="15" customHeight="1">
      <c r="A8747" s="1" t="s">
        <v>8861</v>
      </c>
      <c r="B8747" s="2">
        <v>8900080493216</v>
      </c>
      <c r="C8747" s="3" t="s">
        <v>38265</v>
      </c>
      <c r="D8747" s="3" t="s">
        <v>38266</v>
      </c>
      <c r="E8747" s="3" t="s">
        <v>38267</v>
      </c>
      <c r="F8747" s="3" t="s">
        <v>11924</v>
      </c>
      <c r="G8747" s="1" t="s">
        <v>11855</v>
      </c>
      <c r="H8747" s="1">
        <v>382418</v>
      </c>
      <c r="I8747" s="4">
        <v>44562</v>
      </c>
      <c r="J8747" s="1" t="s">
        <v>49520</v>
      </c>
      <c r="K8747" s="7">
        <v>0</v>
      </c>
      <c r="L8747" s="3" t="s">
        <v>50582</v>
      </c>
      <c r="M8747" s="3" t="s">
        <v>66697</v>
      </c>
      <c r="N8747" s="3" t="s">
        <v>66698</v>
      </c>
    </row>
    <row r="8748" spans="1:14" ht="15" customHeight="1">
      <c r="A8748" s="1" t="s">
        <v>8862</v>
      </c>
      <c r="B8748" s="2">
        <v>8900080456501</v>
      </c>
      <c r="C8748" s="3" t="s">
        <v>38268</v>
      </c>
      <c r="D8748" s="3" t="s">
        <v>38269</v>
      </c>
      <c r="E8748" s="3" t="s">
        <v>38270</v>
      </c>
      <c r="F8748" s="3" t="s">
        <v>12077</v>
      </c>
      <c r="G8748" s="1" t="s">
        <v>11855</v>
      </c>
      <c r="H8748" s="1">
        <v>392001</v>
      </c>
      <c r="I8748" s="4">
        <v>44562</v>
      </c>
      <c r="J8748" s="1" t="s">
        <v>49328</v>
      </c>
      <c r="K8748" s="7">
        <v>0</v>
      </c>
      <c r="L8748" s="3" t="s">
        <v>50582</v>
      </c>
      <c r="M8748" s="3" t="s">
        <v>66699</v>
      </c>
      <c r="N8748" s="3" t="s">
        <v>66700</v>
      </c>
    </row>
    <row r="8749" spans="1:14" ht="15" customHeight="1">
      <c r="A8749" s="1" t="s">
        <v>8863</v>
      </c>
      <c r="B8749" s="2">
        <v>8900080074477</v>
      </c>
      <c r="C8749" s="3" t="s">
        <v>38271</v>
      </c>
      <c r="D8749" s="3" t="s">
        <v>38272</v>
      </c>
      <c r="E8749" s="3" t="s">
        <v>38273</v>
      </c>
      <c r="F8749" s="3" t="s">
        <v>11924</v>
      </c>
      <c r="G8749" s="1" t="s">
        <v>11855</v>
      </c>
      <c r="H8749" s="1">
        <v>380004</v>
      </c>
      <c r="I8749" s="4">
        <v>44562</v>
      </c>
      <c r="J8749" s="1" t="s">
        <v>49521</v>
      </c>
      <c r="K8749" s="7">
        <v>0</v>
      </c>
      <c r="L8749" s="3" t="s">
        <v>50582</v>
      </c>
      <c r="M8749" s="3" t="s">
        <v>66701</v>
      </c>
      <c r="N8749" s="3" t="s">
        <v>66702</v>
      </c>
    </row>
    <row r="8750" spans="1:14" ht="15" customHeight="1">
      <c r="A8750" s="1" t="s">
        <v>8864</v>
      </c>
      <c r="B8750" s="2">
        <v>8900080491526</v>
      </c>
      <c r="C8750" s="3" t="s">
        <v>38274</v>
      </c>
      <c r="D8750" s="3" t="s">
        <v>38275</v>
      </c>
      <c r="E8750" s="3" t="s">
        <v>38276</v>
      </c>
      <c r="F8750" s="3" t="s">
        <v>11780</v>
      </c>
      <c r="G8750" s="1" t="s">
        <v>11781</v>
      </c>
      <c r="H8750" s="1">
        <v>560068</v>
      </c>
      <c r="I8750" s="4">
        <v>44562</v>
      </c>
      <c r="J8750" s="1" t="s">
        <v>49522</v>
      </c>
      <c r="K8750" s="7">
        <v>0</v>
      </c>
      <c r="L8750" s="3" t="s">
        <v>50582</v>
      </c>
      <c r="M8750" s="3" t="s">
        <v>66703</v>
      </c>
      <c r="N8750" s="3" t="s">
        <v>66704</v>
      </c>
    </row>
    <row r="8751" spans="1:14" ht="15" customHeight="1">
      <c r="A8751" s="1" t="s">
        <v>8865</v>
      </c>
      <c r="B8751" s="2">
        <v>8900080409927</v>
      </c>
      <c r="C8751" s="3" t="s">
        <v>25373</v>
      </c>
      <c r="D8751" s="3" t="s">
        <v>38277</v>
      </c>
      <c r="E8751" s="3" t="s">
        <v>38278</v>
      </c>
      <c r="F8751" s="3" t="s">
        <v>75710</v>
      </c>
      <c r="G8751" s="1" t="s">
        <v>11870</v>
      </c>
      <c r="H8751" s="1">
        <v>135003</v>
      </c>
      <c r="I8751" s="4">
        <v>44562</v>
      </c>
      <c r="J8751" s="1" t="s">
        <v>49354</v>
      </c>
      <c r="K8751" s="7">
        <v>0</v>
      </c>
      <c r="L8751" s="3" t="s">
        <v>50582</v>
      </c>
      <c r="M8751" s="3" t="s">
        <v>66705</v>
      </c>
      <c r="N8751" s="3" t="s">
        <v>66706</v>
      </c>
    </row>
    <row r="8752" spans="1:14" ht="15" customHeight="1">
      <c r="A8752" s="1" t="s">
        <v>8866</v>
      </c>
      <c r="B8752" s="2">
        <v>8900080478596</v>
      </c>
      <c r="C8752" s="3" t="s">
        <v>38279</v>
      </c>
      <c r="D8752" s="3" t="s">
        <v>38280</v>
      </c>
      <c r="E8752" s="3" t="s">
        <v>38281</v>
      </c>
      <c r="F8752" s="3" t="s">
        <v>13154</v>
      </c>
      <c r="G8752" s="1" t="s">
        <v>13065</v>
      </c>
      <c r="H8752" s="1">
        <v>673016</v>
      </c>
      <c r="I8752" s="4">
        <v>44562</v>
      </c>
      <c r="J8752" s="1" t="s">
        <v>49523</v>
      </c>
      <c r="K8752" s="7">
        <v>0</v>
      </c>
      <c r="L8752" s="3" t="s">
        <v>50582</v>
      </c>
      <c r="M8752" s="3" t="s">
        <v>57698</v>
      </c>
      <c r="N8752" s="3" t="s">
        <v>66707</v>
      </c>
    </row>
    <row r="8753" spans="1:14" ht="15" customHeight="1">
      <c r="A8753" s="1" t="s">
        <v>8867</v>
      </c>
      <c r="B8753" s="2">
        <v>8900080068957</v>
      </c>
      <c r="C8753" s="3" t="s">
        <v>38282</v>
      </c>
      <c r="D8753" s="3" t="s">
        <v>38283</v>
      </c>
      <c r="E8753" s="3" t="s">
        <v>38284</v>
      </c>
      <c r="F8753" s="3" t="s">
        <v>11897</v>
      </c>
      <c r="G8753" s="1" t="s">
        <v>11855</v>
      </c>
      <c r="H8753" s="1">
        <v>390025</v>
      </c>
      <c r="I8753" s="4">
        <v>44562</v>
      </c>
      <c r="J8753" s="1" t="s">
        <v>49524</v>
      </c>
      <c r="K8753" s="7">
        <v>0</v>
      </c>
      <c r="L8753" s="3" t="s">
        <v>50582</v>
      </c>
      <c r="M8753" s="3" t="s">
        <v>66708</v>
      </c>
      <c r="N8753" s="3" t="s">
        <v>66709</v>
      </c>
    </row>
    <row r="8754" spans="1:14" ht="15" customHeight="1">
      <c r="A8754" s="1" t="s">
        <v>8868</v>
      </c>
      <c r="B8754" s="2">
        <v>8900080407619</v>
      </c>
      <c r="C8754" s="3" t="s">
        <v>38285</v>
      </c>
      <c r="D8754" s="3" t="s">
        <v>38286</v>
      </c>
      <c r="E8754" s="3" t="s">
        <v>38287</v>
      </c>
      <c r="F8754" s="3" t="s">
        <v>11924</v>
      </c>
      <c r="G8754" s="1" t="s">
        <v>11855</v>
      </c>
      <c r="H8754" s="1">
        <v>380008</v>
      </c>
      <c r="I8754" s="4">
        <v>44562</v>
      </c>
      <c r="J8754" s="1" t="s">
        <v>49525</v>
      </c>
      <c r="K8754" s="7">
        <v>0</v>
      </c>
      <c r="L8754" s="3" t="s">
        <v>50582</v>
      </c>
      <c r="M8754" s="3" t="s">
        <v>66710</v>
      </c>
      <c r="N8754" s="3" t="s">
        <v>66711</v>
      </c>
    </row>
    <row r="8755" spans="1:14" ht="15" customHeight="1">
      <c r="A8755" s="1" t="s">
        <v>8869</v>
      </c>
      <c r="B8755" s="2">
        <v>8900080182769</v>
      </c>
      <c r="C8755" s="3" t="s">
        <v>38288</v>
      </c>
      <c r="D8755" s="3" t="s">
        <v>38289</v>
      </c>
      <c r="E8755" s="3" t="s">
        <v>38290</v>
      </c>
      <c r="F8755" s="3" t="s">
        <v>11780</v>
      </c>
      <c r="G8755" s="1" t="s">
        <v>11781</v>
      </c>
      <c r="H8755" s="1">
        <v>560004</v>
      </c>
      <c r="I8755" s="4">
        <v>44562</v>
      </c>
      <c r="J8755" s="1" t="s">
        <v>49526</v>
      </c>
      <c r="K8755" s="7">
        <v>0</v>
      </c>
      <c r="L8755" s="3" t="s">
        <v>50582</v>
      </c>
      <c r="M8755" s="3" t="s">
        <v>66712</v>
      </c>
      <c r="N8755" s="3" t="s">
        <v>66713</v>
      </c>
    </row>
    <row r="8756" spans="1:14" ht="15" customHeight="1">
      <c r="A8756" s="1" t="s">
        <v>8870</v>
      </c>
      <c r="B8756" s="2">
        <v>8900080464117</v>
      </c>
      <c r="C8756" s="3" t="s">
        <v>38291</v>
      </c>
      <c r="D8756" s="3" t="s">
        <v>38292</v>
      </c>
      <c r="E8756" s="3" t="s">
        <v>38293</v>
      </c>
      <c r="F8756" s="3" t="s">
        <v>12305</v>
      </c>
      <c r="G8756" s="1" t="s">
        <v>11781</v>
      </c>
      <c r="H8756" s="1">
        <v>570001</v>
      </c>
      <c r="I8756" s="4">
        <v>44562</v>
      </c>
      <c r="J8756" s="1" t="s">
        <v>48638</v>
      </c>
      <c r="K8756" s="7">
        <v>0</v>
      </c>
      <c r="L8756" s="3" t="s">
        <v>50582</v>
      </c>
      <c r="M8756" s="3" t="s">
        <v>66714</v>
      </c>
      <c r="N8756" s="3" t="s">
        <v>66715</v>
      </c>
    </row>
    <row r="8757" spans="1:14" ht="15" customHeight="1">
      <c r="A8757" s="1" t="s">
        <v>8871</v>
      </c>
      <c r="B8757" s="2">
        <v>8900080492707</v>
      </c>
      <c r="C8757" s="3" t="s">
        <v>38294</v>
      </c>
      <c r="D8757" s="3" t="s">
        <v>38295</v>
      </c>
      <c r="E8757" s="3" t="s">
        <v>38296</v>
      </c>
      <c r="F8757" s="3" t="s">
        <v>37327</v>
      </c>
      <c r="G8757" s="1" t="s">
        <v>11870</v>
      </c>
      <c r="H8757" s="1">
        <v>132103</v>
      </c>
      <c r="I8757" s="4">
        <v>44562</v>
      </c>
      <c r="J8757" s="1" t="s">
        <v>49516</v>
      </c>
      <c r="K8757" s="7">
        <v>0</v>
      </c>
      <c r="L8757" s="3" t="s">
        <v>50582</v>
      </c>
      <c r="M8757" s="3" t="s">
        <v>66716</v>
      </c>
      <c r="N8757" s="3" t="s">
        <v>66717</v>
      </c>
    </row>
    <row r="8758" spans="1:14" ht="15" customHeight="1">
      <c r="A8758" s="1" t="s">
        <v>8872</v>
      </c>
      <c r="B8758" s="2">
        <v>8900080064188</v>
      </c>
      <c r="C8758" s="3" t="s">
        <v>38297</v>
      </c>
      <c r="D8758" s="3" t="s">
        <v>38298</v>
      </c>
      <c r="E8758" s="3" t="s">
        <v>38299</v>
      </c>
      <c r="F8758" s="3" t="s">
        <v>14591</v>
      </c>
      <c r="G8758" s="1" t="s">
        <v>11805</v>
      </c>
      <c r="H8758" s="1">
        <v>311001</v>
      </c>
      <c r="I8758" s="4">
        <v>44562</v>
      </c>
      <c r="J8758" s="1" t="s">
        <v>49527</v>
      </c>
      <c r="K8758" s="7">
        <v>0</v>
      </c>
      <c r="L8758" s="3" t="s">
        <v>50582</v>
      </c>
      <c r="M8758" s="3" t="s">
        <v>66718</v>
      </c>
      <c r="N8758" s="3" t="s">
        <v>66719</v>
      </c>
    </row>
    <row r="8759" spans="1:14" ht="15" customHeight="1">
      <c r="A8759" s="1" t="s">
        <v>8873</v>
      </c>
      <c r="B8759" s="2">
        <v>8900080482050</v>
      </c>
      <c r="C8759" s="3" t="s">
        <v>38300</v>
      </c>
      <c r="D8759" s="3" t="s">
        <v>38301</v>
      </c>
      <c r="E8759" s="3" t="s">
        <v>38302</v>
      </c>
      <c r="F8759" s="3" t="s">
        <v>11958</v>
      </c>
      <c r="G8759" s="1" t="s">
        <v>11809</v>
      </c>
      <c r="H8759" s="1">
        <v>221005</v>
      </c>
      <c r="I8759" s="4">
        <v>44562</v>
      </c>
      <c r="J8759" s="1" t="s">
        <v>49153</v>
      </c>
      <c r="K8759" s="7">
        <v>0</v>
      </c>
      <c r="L8759" s="3" t="s">
        <v>50582</v>
      </c>
      <c r="M8759" s="3" t="s">
        <v>66720</v>
      </c>
      <c r="N8759" s="3" t="s">
        <v>66721</v>
      </c>
    </row>
    <row r="8760" spans="1:14" ht="15" customHeight="1">
      <c r="A8760" s="1" t="s">
        <v>8874</v>
      </c>
      <c r="B8760" s="2">
        <v>8900080460874</v>
      </c>
      <c r="C8760" s="3" t="s">
        <v>38303</v>
      </c>
      <c r="D8760" s="3" t="s">
        <v>38304</v>
      </c>
      <c r="E8760" s="3" t="s">
        <v>38305</v>
      </c>
      <c r="F8760" s="3" t="s">
        <v>11804</v>
      </c>
      <c r="G8760" s="1" t="s">
        <v>11805</v>
      </c>
      <c r="H8760" s="1">
        <v>302012</v>
      </c>
      <c r="I8760" s="4">
        <v>44562</v>
      </c>
      <c r="J8760" s="1" t="s">
        <v>49301</v>
      </c>
      <c r="K8760" s="7">
        <v>0</v>
      </c>
      <c r="L8760" s="3" t="s">
        <v>50582</v>
      </c>
      <c r="M8760" s="3" t="s">
        <v>66722</v>
      </c>
      <c r="N8760" s="3" t="s">
        <v>66723</v>
      </c>
    </row>
    <row r="8761" spans="1:14" ht="15" customHeight="1">
      <c r="A8761" s="1" t="s">
        <v>8875</v>
      </c>
      <c r="B8761" s="2">
        <v>8900080438484</v>
      </c>
      <c r="C8761" s="3" t="s">
        <v>30111</v>
      </c>
      <c r="D8761" s="3" t="s">
        <v>38306</v>
      </c>
      <c r="E8761" s="3" t="s">
        <v>38307</v>
      </c>
      <c r="F8761" s="3" t="s">
        <v>14429</v>
      </c>
      <c r="G8761" s="1" t="s">
        <v>12087</v>
      </c>
      <c r="H8761" s="1">
        <v>244713</v>
      </c>
      <c r="I8761" s="4">
        <v>44562</v>
      </c>
      <c r="J8761" s="1" t="s">
        <v>49528</v>
      </c>
      <c r="K8761" s="7">
        <v>0</v>
      </c>
      <c r="L8761" s="3" t="s">
        <v>50582</v>
      </c>
      <c r="M8761" s="3" t="s">
        <v>66724</v>
      </c>
      <c r="N8761" s="3" t="s">
        <v>66725</v>
      </c>
    </row>
    <row r="8762" spans="1:14" ht="15" customHeight="1">
      <c r="A8762" s="1" t="s">
        <v>8876</v>
      </c>
      <c r="B8762" s="2">
        <v>8900080425538</v>
      </c>
      <c r="C8762" s="3" t="s">
        <v>38308</v>
      </c>
      <c r="D8762" s="3" t="s">
        <v>38309</v>
      </c>
      <c r="E8762" s="3" t="s">
        <v>38310</v>
      </c>
      <c r="F8762" s="3" t="s">
        <v>38311</v>
      </c>
      <c r="G8762" s="1" t="s">
        <v>11809</v>
      </c>
      <c r="H8762" s="1">
        <v>242001</v>
      </c>
      <c r="I8762" s="4">
        <v>44562</v>
      </c>
      <c r="J8762" s="1" t="s">
        <v>49153</v>
      </c>
      <c r="K8762" s="7">
        <v>0</v>
      </c>
      <c r="L8762" s="3" t="s">
        <v>50582</v>
      </c>
      <c r="M8762" s="3" t="s">
        <v>66726</v>
      </c>
      <c r="N8762" s="3" t="s">
        <v>66727</v>
      </c>
    </row>
    <row r="8763" spans="1:14" ht="15" customHeight="1">
      <c r="A8763" s="1" t="s">
        <v>8877</v>
      </c>
      <c r="B8763" s="2">
        <v>8900080061248</v>
      </c>
      <c r="C8763" s="3" t="s">
        <v>38312</v>
      </c>
      <c r="D8763" s="3" t="s">
        <v>38313</v>
      </c>
      <c r="E8763" s="3" t="s">
        <v>38314</v>
      </c>
      <c r="F8763" s="3" t="s">
        <v>11804</v>
      </c>
      <c r="G8763" s="1" t="s">
        <v>11805</v>
      </c>
      <c r="H8763" s="1">
        <v>302017</v>
      </c>
      <c r="I8763" s="4">
        <v>44562</v>
      </c>
      <c r="J8763" s="1" t="s">
        <v>49529</v>
      </c>
      <c r="K8763" s="7">
        <v>0</v>
      </c>
      <c r="L8763" s="3" t="s">
        <v>50582</v>
      </c>
      <c r="M8763" s="3" t="s">
        <v>66728</v>
      </c>
      <c r="N8763" s="3" t="s">
        <v>66729</v>
      </c>
    </row>
    <row r="8764" spans="1:14" ht="15" customHeight="1">
      <c r="A8764" s="1" t="s">
        <v>8878</v>
      </c>
      <c r="B8764" s="2">
        <v>8900080410664</v>
      </c>
      <c r="C8764" s="3" t="s">
        <v>25341</v>
      </c>
      <c r="D8764" s="3" t="s">
        <v>38315</v>
      </c>
      <c r="E8764" s="3" t="s">
        <v>38316</v>
      </c>
      <c r="F8764" s="3" t="s">
        <v>21684</v>
      </c>
      <c r="G8764" s="1" t="s">
        <v>11809</v>
      </c>
      <c r="H8764" s="1">
        <v>284002</v>
      </c>
      <c r="I8764" s="4">
        <v>44562</v>
      </c>
      <c r="J8764" s="1" t="s">
        <v>49529</v>
      </c>
      <c r="K8764" s="7">
        <v>0</v>
      </c>
      <c r="L8764" s="3" t="s">
        <v>50582</v>
      </c>
      <c r="M8764" s="3" t="s">
        <v>66730</v>
      </c>
      <c r="N8764" s="3" t="s">
        <v>66731</v>
      </c>
    </row>
    <row r="8765" spans="1:14" ht="15" customHeight="1">
      <c r="A8765" s="1" t="s">
        <v>8879</v>
      </c>
      <c r="B8765" s="2">
        <v>8900080344235</v>
      </c>
      <c r="C8765" s="3" t="s">
        <v>38317</v>
      </c>
      <c r="D8765" s="3" t="s">
        <v>38318</v>
      </c>
      <c r="E8765" s="3" t="s">
        <v>38319</v>
      </c>
      <c r="F8765" s="3" t="s">
        <v>12349</v>
      </c>
      <c r="G8765" s="1" t="s">
        <v>12191</v>
      </c>
      <c r="H8765" s="1">
        <v>141002</v>
      </c>
      <c r="I8765" s="4">
        <v>44562</v>
      </c>
      <c r="J8765" s="1" t="s">
        <v>49354</v>
      </c>
      <c r="K8765" s="7">
        <v>0</v>
      </c>
      <c r="L8765" s="3" t="s">
        <v>50582</v>
      </c>
      <c r="M8765" s="3" t="s">
        <v>66732</v>
      </c>
      <c r="N8765" s="57" t="s">
        <v>77690</v>
      </c>
    </row>
    <row r="8766" spans="1:14" ht="15" customHeight="1">
      <c r="A8766" s="1" t="s">
        <v>8880</v>
      </c>
      <c r="B8766" s="2">
        <v>8900080419568</v>
      </c>
      <c r="C8766" s="3" t="s">
        <v>38320</v>
      </c>
      <c r="D8766" s="3" t="s">
        <v>38321</v>
      </c>
      <c r="E8766" s="3" t="s">
        <v>38322</v>
      </c>
      <c r="F8766" s="3" t="s">
        <v>38323</v>
      </c>
      <c r="G8766" s="1" t="s">
        <v>11809</v>
      </c>
      <c r="H8766" s="1">
        <v>274402</v>
      </c>
      <c r="I8766" s="4">
        <v>44562</v>
      </c>
      <c r="J8766" s="1" t="s">
        <v>49354</v>
      </c>
      <c r="K8766" s="7">
        <v>0</v>
      </c>
      <c r="L8766" s="3" t="s">
        <v>50582</v>
      </c>
      <c r="M8766" s="3" t="s">
        <v>66733</v>
      </c>
      <c r="N8766" s="3" t="s">
        <v>66734</v>
      </c>
    </row>
    <row r="8767" spans="1:14" ht="15" customHeight="1">
      <c r="A8767" s="1" t="s">
        <v>8881</v>
      </c>
      <c r="B8767" s="2">
        <v>8900080015289</v>
      </c>
      <c r="C8767" s="3" t="s">
        <v>38324</v>
      </c>
      <c r="D8767" s="3" t="s">
        <v>38325</v>
      </c>
      <c r="E8767" s="3" t="s">
        <v>38326</v>
      </c>
      <c r="F8767" s="3" t="s">
        <v>24787</v>
      </c>
      <c r="G8767" s="1" t="s">
        <v>11870</v>
      </c>
      <c r="H8767" s="1">
        <v>123029</v>
      </c>
      <c r="I8767" s="4">
        <v>44562</v>
      </c>
      <c r="J8767" s="1" t="s">
        <v>49105</v>
      </c>
      <c r="K8767" s="7">
        <v>0</v>
      </c>
      <c r="L8767" s="3" t="s">
        <v>50582</v>
      </c>
      <c r="M8767" s="3" t="s">
        <v>66735</v>
      </c>
      <c r="N8767" s="3" t="s">
        <v>66736</v>
      </c>
    </row>
    <row r="8768" spans="1:14" ht="15" customHeight="1">
      <c r="A8768" s="1" t="s">
        <v>8882</v>
      </c>
      <c r="B8768" s="2">
        <v>8900080449732</v>
      </c>
      <c r="C8768" s="3" t="s">
        <v>38327</v>
      </c>
      <c r="D8768" s="3" t="s">
        <v>38328</v>
      </c>
      <c r="E8768" s="3" t="s">
        <v>38329</v>
      </c>
      <c r="F8768" s="3" t="s">
        <v>12346</v>
      </c>
      <c r="G8768" s="1" t="s">
        <v>12191</v>
      </c>
      <c r="H8768" s="1">
        <v>143005</v>
      </c>
      <c r="I8768" s="4">
        <v>44562</v>
      </c>
      <c r="J8768" s="1" t="s">
        <v>49354</v>
      </c>
      <c r="K8768" s="7">
        <v>0</v>
      </c>
      <c r="L8768" s="3" t="s">
        <v>50582</v>
      </c>
      <c r="M8768" s="3" t="s">
        <v>66737</v>
      </c>
      <c r="N8768" s="3" t="s">
        <v>66738</v>
      </c>
    </row>
    <row r="8769" spans="1:14" ht="15" customHeight="1">
      <c r="A8769" s="1" t="s">
        <v>8883</v>
      </c>
      <c r="B8769" s="2">
        <v>8900080481664</v>
      </c>
      <c r="C8769" s="3" t="s">
        <v>38330</v>
      </c>
      <c r="D8769" s="3" t="s">
        <v>38331</v>
      </c>
      <c r="E8769" s="3" t="s">
        <v>38332</v>
      </c>
      <c r="F8769" s="3" t="s">
        <v>12156</v>
      </c>
      <c r="G8769" s="1" t="s">
        <v>12157</v>
      </c>
      <c r="H8769" s="1">
        <v>800026</v>
      </c>
      <c r="I8769" s="4">
        <v>44562</v>
      </c>
      <c r="J8769" s="1" t="s">
        <v>49354</v>
      </c>
      <c r="K8769" s="7">
        <v>0</v>
      </c>
      <c r="L8769" s="3" t="s">
        <v>50582</v>
      </c>
      <c r="M8769" s="3" t="s">
        <v>66739</v>
      </c>
      <c r="N8769" s="3" t="s">
        <v>66740</v>
      </c>
    </row>
    <row r="8770" spans="1:14" ht="15" customHeight="1">
      <c r="A8770" s="1" t="s">
        <v>8884</v>
      </c>
      <c r="B8770" s="2">
        <v>8900080490642</v>
      </c>
      <c r="C8770" s="3" t="s">
        <v>38333</v>
      </c>
      <c r="D8770" s="3" t="s">
        <v>38334</v>
      </c>
      <c r="E8770" s="3" t="s">
        <v>38335</v>
      </c>
      <c r="F8770" s="3" t="s">
        <v>12483</v>
      </c>
      <c r="G8770" s="1" t="s">
        <v>12208</v>
      </c>
      <c r="H8770" s="1">
        <v>713148</v>
      </c>
      <c r="I8770" s="4">
        <v>44562</v>
      </c>
      <c r="J8770" s="1" t="s">
        <v>49530</v>
      </c>
      <c r="K8770" s="7">
        <v>0</v>
      </c>
      <c r="L8770" s="3" t="s">
        <v>50582</v>
      </c>
      <c r="M8770" s="3" t="s">
        <v>66741</v>
      </c>
      <c r="N8770" s="3" t="s">
        <v>66742</v>
      </c>
    </row>
    <row r="8771" spans="1:14" ht="15" customHeight="1">
      <c r="A8771" s="1" t="s">
        <v>8885</v>
      </c>
      <c r="B8771" s="2">
        <v>8900080249288</v>
      </c>
      <c r="C8771" s="3" t="s">
        <v>38336</v>
      </c>
      <c r="D8771" s="3" t="s">
        <v>38337</v>
      </c>
      <c r="E8771" s="3" t="s">
        <v>38338</v>
      </c>
      <c r="F8771" s="3" t="s">
        <v>12156</v>
      </c>
      <c r="G8771" s="1" t="s">
        <v>12157</v>
      </c>
      <c r="H8771" s="1">
        <v>800004</v>
      </c>
      <c r="I8771" s="4">
        <v>44562</v>
      </c>
      <c r="J8771" s="1" t="s">
        <v>49105</v>
      </c>
      <c r="K8771" s="7">
        <v>0</v>
      </c>
      <c r="L8771" s="3" t="s">
        <v>50582</v>
      </c>
      <c r="M8771" s="3" t="s">
        <v>66743</v>
      </c>
      <c r="N8771" s="3" t="s">
        <v>66744</v>
      </c>
    </row>
    <row r="8772" spans="1:14" ht="15" customHeight="1">
      <c r="A8772" s="1" t="s">
        <v>8886</v>
      </c>
      <c r="B8772" s="2">
        <v>8900080344372</v>
      </c>
      <c r="C8772" s="3" t="s">
        <v>38339</v>
      </c>
      <c r="D8772" s="3" t="s">
        <v>38340</v>
      </c>
      <c r="E8772" s="3" t="s">
        <v>38341</v>
      </c>
      <c r="F8772" s="3" t="s">
        <v>12104</v>
      </c>
      <c r="G8772" s="1" t="s">
        <v>11870</v>
      </c>
      <c r="H8772" s="1">
        <v>123401</v>
      </c>
      <c r="I8772" s="4">
        <v>44562</v>
      </c>
      <c r="J8772" s="1" t="s">
        <v>49105</v>
      </c>
      <c r="K8772" s="7">
        <v>0</v>
      </c>
      <c r="L8772" s="3" t="s">
        <v>50582</v>
      </c>
      <c r="M8772" s="3" t="s">
        <v>66597</v>
      </c>
      <c r="N8772" s="3" t="s">
        <v>66745</v>
      </c>
    </row>
    <row r="8773" spans="1:14" ht="15" customHeight="1">
      <c r="A8773" s="1" t="s">
        <v>8887</v>
      </c>
      <c r="B8773" s="2">
        <v>8900080474345</v>
      </c>
      <c r="C8773" s="3" t="s">
        <v>38342</v>
      </c>
      <c r="D8773" s="3" t="s">
        <v>38343</v>
      </c>
      <c r="E8773" s="3" t="s">
        <v>38344</v>
      </c>
      <c r="F8773" s="3" t="s">
        <v>20395</v>
      </c>
      <c r="G8773" s="1" t="s">
        <v>12157</v>
      </c>
      <c r="H8773" s="1">
        <v>823001</v>
      </c>
      <c r="I8773" s="4">
        <v>44562</v>
      </c>
      <c r="J8773" s="1" t="s">
        <v>49354</v>
      </c>
      <c r="K8773" s="7">
        <v>0</v>
      </c>
      <c r="L8773" s="3" t="s">
        <v>50582</v>
      </c>
      <c r="M8773" s="3" t="s">
        <v>66746</v>
      </c>
      <c r="N8773" s="3" t="s">
        <v>66747</v>
      </c>
    </row>
    <row r="8774" spans="1:14" ht="15" customHeight="1">
      <c r="A8774" s="1" t="s">
        <v>8888</v>
      </c>
      <c r="B8774" s="2">
        <v>8900080494558</v>
      </c>
      <c r="C8774" s="3" t="s">
        <v>38345</v>
      </c>
      <c r="D8774" s="3" t="s">
        <v>38346</v>
      </c>
      <c r="E8774" s="3" t="s">
        <v>38347</v>
      </c>
      <c r="F8774" s="3" t="s">
        <v>14477</v>
      </c>
      <c r="G8774" s="1" t="s">
        <v>11777</v>
      </c>
      <c r="H8774" s="1">
        <v>416005</v>
      </c>
      <c r="I8774" s="4">
        <v>44562</v>
      </c>
      <c r="J8774" s="1" t="s">
        <v>49354</v>
      </c>
      <c r="K8774" s="7">
        <v>0</v>
      </c>
      <c r="L8774" s="3" t="s">
        <v>50582</v>
      </c>
      <c r="M8774" s="3" t="s">
        <v>66748</v>
      </c>
      <c r="N8774" s="3" t="s">
        <v>66749</v>
      </c>
    </row>
    <row r="8775" spans="1:14" ht="15" customHeight="1">
      <c r="A8775" s="1" t="s">
        <v>8889</v>
      </c>
      <c r="B8775" s="2">
        <v>8900080017955</v>
      </c>
      <c r="C8775" s="3" t="s">
        <v>38348</v>
      </c>
      <c r="D8775" s="3" t="s">
        <v>38349</v>
      </c>
      <c r="E8775" s="3" t="s">
        <v>38350</v>
      </c>
      <c r="F8775" s="3" t="s">
        <v>37854</v>
      </c>
      <c r="G8775" s="1" t="s">
        <v>11870</v>
      </c>
      <c r="H8775" s="1">
        <v>125120</v>
      </c>
      <c r="I8775" s="4">
        <v>44562</v>
      </c>
      <c r="J8775" s="1" t="s">
        <v>49354</v>
      </c>
      <c r="K8775" s="7">
        <v>0</v>
      </c>
      <c r="L8775" s="3" t="s">
        <v>50582</v>
      </c>
      <c r="M8775" s="3" t="s">
        <v>66750</v>
      </c>
      <c r="N8775" s="3" t="s">
        <v>66751</v>
      </c>
    </row>
    <row r="8776" spans="1:14" ht="15" customHeight="1">
      <c r="A8776" s="1" t="s">
        <v>8890</v>
      </c>
      <c r="B8776" s="2">
        <v>8900080494091</v>
      </c>
      <c r="C8776" s="3" t="s">
        <v>38351</v>
      </c>
      <c r="D8776" s="3" t="s">
        <v>38352</v>
      </c>
      <c r="E8776" s="3" t="s">
        <v>38353</v>
      </c>
      <c r="F8776" s="3" t="s">
        <v>12077</v>
      </c>
      <c r="G8776" s="1" t="s">
        <v>11855</v>
      </c>
      <c r="H8776" s="1">
        <v>392001</v>
      </c>
      <c r="I8776" s="4">
        <v>44550</v>
      </c>
      <c r="J8776" s="1" t="s">
        <v>48772</v>
      </c>
      <c r="K8776" s="7">
        <v>0</v>
      </c>
      <c r="L8776" s="3" t="s">
        <v>50582</v>
      </c>
      <c r="M8776" s="3" t="s">
        <v>66752</v>
      </c>
      <c r="N8776" s="3" t="s">
        <v>66753</v>
      </c>
    </row>
    <row r="8777" spans="1:14" ht="15" customHeight="1">
      <c r="A8777" s="1" t="s">
        <v>8891</v>
      </c>
      <c r="B8777" s="2">
        <v>8900080130388</v>
      </c>
      <c r="C8777" s="3" t="s">
        <v>38354</v>
      </c>
      <c r="D8777" s="3" t="s">
        <v>38355</v>
      </c>
      <c r="E8777" s="3" t="s">
        <v>38356</v>
      </c>
      <c r="F8777" s="3" t="s">
        <v>11801</v>
      </c>
      <c r="G8777" s="1" t="s">
        <v>11777</v>
      </c>
      <c r="H8777" s="1">
        <v>415539</v>
      </c>
      <c r="I8777" s="4">
        <v>44550</v>
      </c>
      <c r="J8777" s="1" t="s">
        <v>48772</v>
      </c>
      <c r="K8777" s="7">
        <v>0</v>
      </c>
      <c r="L8777" s="3" t="s">
        <v>50582</v>
      </c>
      <c r="M8777" s="3" t="s">
        <v>66754</v>
      </c>
      <c r="N8777" s="3" t="s">
        <v>66755</v>
      </c>
    </row>
    <row r="8778" spans="1:14" ht="15" customHeight="1">
      <c r="A8778" s="1" t="s">
        <v>8893</v>
      </c>
      <c r="B8778" s="2">
        <v>8900020486652</v>
      </c>
      <c r="C8778" s="3" t="s">
        <v>38359</v>
      </c>
      <c r="D8778" s="3" t="s">
        <v>38360</v>
      </c>
      <c r="E8778" s="3" t="s">
        <v>38361</v>
      </c>
      <c r="F8778" s="3" t="s">
        <v>11854</v>
      </c>
      <c r="G8778" s="1" t="s">
        <v>11855</v>
      </c>
      <c r="H8778" s="1">
        <v>395009</v>
      </c>
      <c r="I8778" s="4">
        <v>44550</v>
      </c>
      <c r="J8778" s="1" t="s">
        <v>48772</v>
      </c>
      <c r="K8778" s="7">
        <v>0</v>
      </c>
      <c r="L8778" s="3" t="s">
        <v>50582</v>
      </c>
      <c r="M8778" s="3" t="s">
        <v>66756</v>
      </c>
      <c r="N8778" s="3" t="s">
        <v>66757</v>
      </c>
    </row>
    <row r="8779" spans="1:14" ht="15" customHeight="1">
      <c r="A8779" s="1" t="s">
        <v>8894</v>
      </c>
      <c r="B8779" s="2">
        <v>8900080446182</v>
      </c>
      <c r="C8779" s="3" t="s">
        <v>38362</v>
      </c>
      <c r="D8779" s="3" t="s">
        <v>38363</v>
      </c>
      <c r="E8779" s="3" t="s">
        <v>38364</v>
      </c>
      <c r="F8779" s="3" t="s">
        <v>12151</v>
      </c>
      <c r="G8779" s="1" t="s">
        <v>11805</v>
      </c>
      <c r="H8779" s="1">
        <v>313001</v>
      </c>
      <c r="I8779" s="4">
        <v>44562</v>
      </c>
      <c r="J8779" s="1" t="s">
        <v>49529</v>
      </c>
      <c r="K8779" s="7">
        <v>0</v>
      </c>
      <c r="L8779" s="3" t="s">
        <v>50582</v>
      </c>
      <c r="M8779" s="3" t="s">
        <v>66758</v>
      </c>
      <c r="N8779" s="3" t="s">
        <v>66759</v>
      </c>
    </row>
    <row r="8780" spans="1:14" ht="15" customHeight="1">
      <c r="A8780" s="1" t="s">
        <v>8895</v>
      </c>
      <c r="B8780" s="2">
        <v>8900080061057</v>
      </c>
      <c r="C8780" s="3" t="s">
        <v>29718</v>
      </c>
      <c r="D8780" s="3" t="s">
        <v>38365</v>
      </c>
      <c r="E8780" s="3" t="s">
        <v>38366</v>
      </c>
      <c r="F8780" s="3" t="s">
        <v>11804</v>
      </c>
      <c r="G8780" s="1" t="s">
        <v>11805</v>
      </c>
      <c r="H8780" s="1">
        <v>302016</v>
      </c>
      <c r="I8780" s="4">
        <v>44562</v>
      </c>
      <c r="J8780" s="1" t="s">
        <v>49531</v>
      </c>
      <c r="K8780" s="7">
        <v>0</v>
      </c>
      <c r="L8780" s="3" t="s">
        <v>50582</v>
      </c>
      <c r="M8780" s="3" t="s">
        <v>66760</v>
      </c>
      <c r="N8780" s="3" t="s">
        <v>66761</v>
      </c>
    </row>
    <row r="8781" spans="1:14" ht="15" customHeight="1">
      <c r="A8781" s="1" t="s">
        <v>8896</v>
      </c>
      <c r="B8781" s="2">
        <v>8900080382831</v>
      </c>
      <c r="C8781" s="3" t="s">
        <v>38367</v>
      </c>
      <c r="D8781" s="3" t="s">
        <v>38368</v>
      </c>
      <c r="E8781" s="3" t="s">
        <v>38369</v>
      </c>
      <c r="F8781" s="3" t="s">
        <v>11804</v>
      </c>
      <c r="G8781" s="1" t="s">
        <v>11805</v>
      </c>
      <c r="H8781" s="1">
        <v>302033</v>
      </c>
      <c r="I8781" s="4">
        <v>44562</v>
      </c>
      <c r="J8781" s="1" t="s">
        <v>49532</v>
      </c>
      <c r="K8781" s="7">
        <v>0.1</v>
      </c>
      <c r="L8781" s="3" t="s">
        <v>50583</v>
      </c>
      <c r="M8781" s="3" t="s">
        <v>66762</v>
      </c>
      <c r="N8781" s="3" t="s">
        <v>66763</v>
      </c>
    </row>
    <row r="8782" spans="1:14" ht="15" customHeight="1">
      <c r="A8782" s="1" t="s">
        <v>8897</v>
      </c>
      <c r="B8782" s="2">
        <v>8900080393752</v>
      </c>
      <c r="C8782" s="3" t="s">
        <v>38370</v>
      </c>
      <c r="D8782" s="3" t="s">
        <v>38371</v>
      </c>
      <c r="E8782" s="3" t="s">
        <v>38372</v>
      </c>
      <c r="F8782" s="3" t="s">
        <v>14350</v>
      </c>
      <c r="G8782" s="1" t="s">
        <v>11809</v>
      </c>
      <c r="H8782" s="1">
        <v>243001</v>
      </c>
      <c r="I8782" s="4">
        <v>44562</v>
      </c>
      <c r="J8782" s="1" t="s">
        <v>49533</v>
      </c>
      <c r="K8782" s="7">
        <v>0</v>
      </c>
      <c r="L8782" s="3" t="s">
        <v>50582</v>
      </c>
      <c r="M8782" s="3" t="s">
        <v>66764</v>
      </c>
      <c r="N8782" s="3" t="s">
        <v>66765</v>
      </c>
    </row>
    <row r="8783" spans="1:14" ht="15" customHeight="1">
      <c r="A8783" s="1" t="s">
        <v>8898</v>
      </c>
      <c r="B8783" s="2">
        <v>8900080495005</v>
      </c>
      <c r="C8783" s="3" t="s">
        <v>38373</v>
      </c>
      <c r="D8783" s="3" t="s">
        <v>38374</v>
      </c>
      <c r="E8783" s="3" t="s">
        <v>38375</v>
      </c>
      <c r="F8783" s="3" t="s">
        <v>35107</v>
      </c>
      <c r="G8783" s="1" t="s">
        <v>12191</v>
      </c>
      <c r="H8783" s="1">
        <v>143505</v>
      </c>
      <c r="I8783" s="4">
        <v>44562</v>
      </c>
      <c r="J8783" s="1" t="s">
        <v>49534</v>
      </c>
      <c r="K8783" s="7">
        <v>0</v>
      </c>
      <c r="L8783" s="3" t="s">
        <v>50582</v>
      </c>
      <c r="M8783" s="3" t="s">
        <v>66766</v>
      </c>
      <c r="N8783" s="3" t="s">
        <v>66767</v>
      </c>
    </row>
    <row r="8784" spans="1:14" ht="15" customHeight="1">
      <c r="A8784" s="1" t="s">
        <v>8899</v>
      </c>
      <c r="B8784" s="2">
        <v>8900080025851</v>
      </c>
      <c r="C8784" s="3" t="s">
        <v>38376</v>
      </c>
      <c r="D8784" s="3" t="s">
        <v>38377</v>
      </c>
      <c r="E8784" s="3" t="s">
        <v>38378</v>
      </c>
      <c r="F8784" s="3" t="s">
        <v>12346</v>
      </c>
      <c r="G8784" s="1" t="s">
        <v>12191</v>
      </c>
      <c r="H8784" s="1">
        <v>143001</v>
      </c>
      <c r="I8784" s="4">
        <v>44562</v>
      </c>
      <c r="J8784" s="1" t="s">
        <v>49535</v>
      </c>
      <c r="K8784" s="7">
        <v>0</v>
      </c>
      <c r="L8784" s="3" t="s">
        <v>50582</v>
      </c>
      <c r="M8784" s="3" t="s">
        <v>66768</v>
      </c>
      <c r="N8784" s="3" t="s">
        <v>66769</v>
      </c>
    </row>
    <row r="8785" spans="1:14" ht="15" customHeight="1">
      <c r="A8785" s="1" t="s">
        <v>8900</v>
      </c>
      <c r="B8785" s="2">
        <v>8900080017917</v>
      </c>
      <c r="C8785" s="3" t="s">
        <v>38379</v>
      </c>
      <c r="D8785" s="3" t="s">
        <v>38380</v>
      </c>
      <c r="E8785" s="3" t="s">
        <v>38381</v>
      </c>
      <c r="F8785" s="3" t="s">
        <v>12118</v>
      </c>
      <c r="G8785" s="1" t="s">
        <v>11870</v>
      </c>
      <c r="H8785" s="1">
        <v>125055</v>
      </c>
      <c r="I8785" s="4">
        <v>44562</v>
      </c>
      <c r="J8785" s="1" t="s">
        <v>49354</v>
      </c>
      <c r="K8785" s="7">
        <v>0</v>
      </c>
      <c r="L8785" s="3" t="s">
        <v>50582</v>
      </c>
      <c r="M8785" s="3" t="s">
        <v>66770</v>
      </c>
      <c r="N8785" s="3" t="s">
        <v>66771</v>
      </c>
    </row>
    <row r="8786" spans="1:14" ht="15" customHeight="1">
      <c r="A8786" s="1" t="s">
        <v>8901</v>
      </c>
      <c r="B8786" s="2">
        <v>8900080344822</v>
      </c>
      <c r="C8786" s="3" t="s">
        <v>38382</v>
      </c>
      <c r="D8786" s="3" t="s">
        <v>38383</v>
      </c>
      <c r="E8786" s="3" t="s">
        <v>38384</v>
      </c>
      <c r="F8786" s="3" t="s">
        <v>13705</v>
      </c>
      <c r="G8786" s="1" t="s">
        <v>12191</v>
      </c>
      <c r="H8786" s="1">
        <v>144003</v>
      </c>
      <c r="I8786" s="4">
        <v>44562</v>
      </c>
      <c r="J8786" s="1" t="s">
        <v>47929</v>
      </c>
      <c r="K8786" s="7">
        <v>0</v>
      </c>
      <c r="L8786" s="3" t="s">
        <v>50582</v>
      </c>
      <c r="M8786" s="3" t="s">
        <v>66772</v>
      </c>
      <c r="N8786" s="3" t="s">
        <v>66773</v>
      </c>
    </row>
    <row r="8787" spans="1:14" ht="15" customHeight="1">
      <c r="A8787" s="1" t="s">
        <v>8902</v>
      </c>
      <c r="B8787" s="2">
        <v>8900080256118</v>
      </c>
      <c r="C8787" s="3" t="s">
        <v>38385</v>
      </c>
      <c r="D8787" s="3" t="s">
        <v>38386</v>
      </c>
      <c r="E8787" s="3" t="s">
        <v>38387</v>
      </c>
      <c r="F8787" s="3" t="s">
        <v>12902</v>
      </c>
      <c r="G8787" s="1" t="s">
        <v>12157</v>
      </c>
      <c r="H8787" s="1">
        <v>851101</v>
      </c>
      <c r="I8787" s="4">
        <v>44562</v>
      </c>
      <c r="J8787" s="1" t="s">
        <v>49354</v>
      </c>
      <c r="K8787" s="7">
        <v>0</v>
      </c>
      <c r="L8787" s="3" t="s">
        <v>50582</v>
      </c>
      <c r="M8787" s="3" t="s">
        <v>66774</v>
      </c>
      <c r="N8787" s="3" t="s">
        <v>66775</v>
      </c>
    </row>
    <row r="8788" spans="1:14" ht="15" customHeight="1">
      <c r="A8788" s="1" t="s">
        <v>8903</v>
      </c>
      <c r="B8788" s="2">
        <v>8900080335639</v>
      </c>
      <c r="C8788" s="3" t="s">
        <v>38388</v>
      </c>
      <c r="D8788" s="3" t="s">
        <v>38389</v>
      </c>
      <c r="E8788" s="3" t="s">
        <v>38390</v>
      </c>
      <c r="F8788" s="3" t="s">
        <v>12346</v>
      </c>
      <c r="G8788" s="1" t="s">
        <v>12191</v>
      </c>
      <c r="H8788" s="1">
        <v>143001</v>
      </c>
      <c r="I8788" s="4">
        <v>44562</v>
      </c>
      <c r="J8788" s="1" t="s">
        <v>49535</v>
      </c>
      <c r="K8788" s="7">
        <v>0</v>
      </c>
      <c r="L8788" s="3" t="s">
        <v>50582</v>
      </c>
      <c r="M8788" s="3" t="s">
        <v>66776</v>
      </c>
      <c r="N8788" s="3" t="s">
        <v>66777</v>
      </c>
    </row>
    <row r="8789" spans="1:14" ht="15" customHeight="1">
      <c r="A8789" s="1" t="s">
        <v>8904</v>
      </c>
      <c r="B8789" s="2">
        <v>8900080440753</v>
      </c>
      <c r="C8789" s="3" t="s">
        <v>38391</v>
      </c>
      <c r="D8789" s="3" t="s">
        <v>38392</v>
      </c>
      <c r="E8789" s="3" t="s">
        <v>38393</v>
      </c>
      <c r="F8789" s="3" t="s">
        <v>11924</v>
      </c>
      <c r="G8789" s="1" t="s">
        <v>11855</v>
      </c>
      <c r="H8789" s="1">
        <v>382418</v>
      </c>
      <c r="I8789" s="4">
        <v>44562</v>
      </c>
      <c r="J8789" s="1" t="s">
        <v>49536</v>
      </c>
      <c r="K8789" s="7">
        <v>0</v>
      </c>
      <c r="L8789" s="3" t="s">
        <v>50582</v>
      </c>
      <c r="M8789" s="3" t="s">
        <v>66778</v>
      </c>
      <c r="N8789" s="3" t="s">
        <v>66779</v>
      </c>
    </row>
    <row r="8790" spans="1:14" ht="15" customHeight="1">
      <c r="A8790" s="1" t="s">
        <v>8905</v>
      </c>
      <c r="B8790" s="2">
        <v>8900080231641</v>
      </c>
      <c r="C8790" s="3" t="s">
        <v>38394</v>
      </c>
      <c r="D8790" s="3" t="s">
        <v>38395</v>
      </c>
      <c r="E8790" s="3" t="s">
        <v>38396</v>
      </c>
      <c r="F8790" s="3" t="s">
        <v>19872</v>
      </c>
      <c r="G8790" s="1" t="s">
        <v>13065</v>
      </c>
      <c r="H8790" s="1">
        <v>695002</v>
      </c>
      <c r="I8790" s="4">
        <v>44562</v>
      </c>
      <c r="J8790" s="1" t="s">
        <v>48638</v>
      </c>
      <c r="K8790" s="7">
        <v>0</v>
      </c>
      <c r="L8790" s="3" t="s">
        <v>50582</v>
      </c>
      <c r="M8790" s="3" t="s">
        <v>66780</v>
      </c>
      <c r="N8790" s="3" t="s">
        <v>66781</v>
      </c>
    </row>
    <row r="8791" spans="1:14" ht="15" customHeight="1">
      <c r="A8791" s="1" t="s">
        <v>8906</v>
      </c>
      <c r="B8791" s="2">
        <v>8900080107366</v>
      </c>
      <c r="C8791" s="3" t="s">
        <v>38397</v>
      </c>
      <c r="D8791" s="3" t="s">
        <v>38398</v>
      </c>
      <c r="E8791" s="3" t="s">
        <v>38399</v>
      </c>
      <c r="F8791" s="3" t="s">
        <v>38400</v>
      </c>
      <c r="G8791" s="1" t="s">
        <v>11777</v>
      </c>
      <c r="H8791" s="1">
        <v>400067</v>
      </c>
      <c r="I8791" s="4">
        <v>44562</v>
      </c>
      <c r="J8791" s="1" t="s">
        <v>49537</v>
      </c>
      <c r="K8791" s="7">
        <v>0</v>
      </c>
      <c r="L8791" s="3" t="s">
        <v>50582</v>
      </c>
      <c r="M8791" s="3" t="s">
        <v>66782</v>
      </c>
      <c r="N8791" s="3" t="s">
        <v>66783</v>
      </c>
    </row>
    <row r="8792" spans="1:14" ht="15" customHeight="1">
      <c r="A8792" s="1" t="s">
        <v>8907</v>
      </c>
      <c r="B8792" s="2">
        <v>8900080410435</v>
      </c>
      <c r="C8792" s="3" t="s">
        <v>38401</v>
      </c>
      <c r="D8792" s="3" t="s">
        <v>38402</v>
      </c>
      <c r="E8792" s="3" t="s">
        <v>38403</v>
      </c>
      <c r="F8792" s="3" t="s">
        <v>11924</v>
      </c>
      <c r="G8792" s="1" t="s">
        <v>11855</v>
      </c>
      <c r="H8792" s="1">
        <v>380006</v>
      </c>
      <c r="I8792" s="4">
        <v>44562</v>
      </c>
      <c r="J8792" s="1" t="s">
        <v>48638</v>
      </c>
      <c r="K8792" s="7">
        <v>0</v>
      </c>
      <c r="L8792" s="3" t="s">
        <v>50582</v>
      </c>
      <c r="M8792" s="3" t="s">
        <v>66784</v>
      </c>
      <c r="N8792" s="3" t="s">
        <v>66785</v>
      </c>
    </row>
    <row r="8793" spans="1:14" ht="15" customHeight="1">
      <c r="A8793" s="1" t="s">
        <v>8909</v>
      </c>
      <c r="B8793" s="2">
        <v>8900080338814</v>
      </c>
      <c r="C8793" s="3" t="s">
        <v>38406</v>
      </c>
      <c r="D8793" s="3" t="s">
        <v>38407</v>
      </c>
      <c r="E8793" s="3" t="s">
        <v>38408</v>
      </c>
      <c r="F8793" s="3" t="s">
        <v>11924</v>
      </c>
      <c r="G8793" s="1" t="s">
        <v>11855</v>
      </c>
      <c r="H8793" s="1">
        <v>382415</v>
      </c>
      <c r="I8793" s="4">
        <v>44562</v>
      </c>
      <c r="J8793" s="1" t="s">
        <v>49538</v>
      </c>
      <c r="K8793" s="7">
        <v>0</v>
      </c>
      <c r="L8793" s="3" t="s">
        <v>50582</v>
      </c>
      <c r="M8793" s="3" t="s">
        <v>66786</v>
      </c>
      <c r="N8793" s="3" t="s">
        <v>66787</v>
      </c>
    </row>
    <row r="8794" spans="1:14" ht="15" customHeight="1">
      <c r="A8794" s="1" t="s">
        <v>8910</v>
      </c>
      <c r="B8794" s="2">
        <v>8900080491809</v>
      </c>
      <c r="C8794" s="3" t="s">
        <v>27595</v>
      </c>
      <c r="D8794" s="3" t="s">
        <v>38409</v>
      </c>
      <c r="E8794" s="3" t="s">
        <v>38410</v>
      </c>
      <c r="F8794" s="3" t="s">
        <v>11801</v>
      </c>
      <c r="G8794" s="1" t="s">
        <v>11777</v>
      </c>
      <c r="H8794" s="1">
        <v>411040</v>
      </c>
      <c r="I8794" s="4">
        <v>44562</v>
      </c>
      <c r="J8794" s="1" t="s">
        <v>49539</v>
      </c>
      <c r="K8794" s="7">
        <v>0</v>
      </c>
      <c r="L8794" s="3" t="s">
        <v>50582</v>
      </c>
      <c r="M8794" s="3" t="s">
        <v>55262</v>
      </c>
      <c r="N8794" s="3" t="s">
        <v>66788</v>
      </c>
    </row>
    <row r="8795" spans="1:14" ht="15" customHeight="1">
      <c r="A8795" s="1" t="s">
        <v>8911</v>
      </c>
      <c r="B8795" s="2">
        <v>8900080328655</v>
      </c>
      <c r="C8795" s="3" t="s">
        <v>38411</v>
      </c>
      <c r="D8795" s="3" t="s">
        <v>38412</v>
      </c>
      <c r="E8795" s="3" t="s">
        <v>38413</v>
      </c>
      <c r="F8795" s="3" t="s">
        <v>12373</v>
      </c>
      <c r="G8795" s="1" t="s">
        <v>11777</v>
      </c>
      <c r="H8795" s="1">
        <v>421301</v>
      </c>
      <c r="I8795" s="4">
        <v>44550</v>
      </c>
      <c r="J8795" s="1" t="s">
        <v>48772</v>
      </c>
      <c r="K8795" s="7">
        <v>0</v>
      </c>
      <c r="L8795" s="3" t="s">
        <v>50582</v>
      </c>
      <c r="M8795" s="3" t="s">
        <v>66789</v>
      </c>
      <c r="N8795" s="3" t="s">
        <v>66790</v>
      </c>
    </row>
    <row r="8796" spans="1:14" ht="15" customHeight="1">
      <c r="A8796" s="1" t="s">
        <v>8912</v>
      </c>
      <c r="B8796" s="2">
        <v>8900080395985</v>
      </c>
      <c r="C8796" s="3" t="s">
        <v>38414</v>
      </c>
      <c r="D8796" s="3" t="s">
        <v>38415</v>
      </c>
      <c r="E8796" s="3" t="s">
        <v>38416</v>
      </c>
      <c r="F8796" s="3" t="s">
        <v>11804</v>
      </c>
      <c r="G8796" s="1" t="s">
        <v>11805</v>
      </c>
      <c r="H8796" s="1">
        <v>302018</v>
      </c>
      <c r="I8796" s="4">
        <v>44197</v>
      </c>
      <c r="J8796" s="1" t="s">
        <v>49540</v>
      </c>
      <c r="K8796" s="7">
        <v>0</v>
      </c>
      <c r="L8796" s="3" t="s">
        <v>50582</v>
      </c>
      <c r="M8796" s="3" t="s">
        <v>66791</v>
      </c>
      <c r="N8796" s="3" t="s">
        <v>66792</v>
      </c>
    </row>
    <row r="8797" spans="1:14" ht="15" customHeight="1">
      <c r="A8797" s="1" t="s">
        <v>8913</v>
      </c>
      <c r="B8797" s="2">
        <v>8900080449824</v>
      </c>
      <c r="C8797" s="3" t="s">
        <v>38417</v>
      </c>
      <c r="D8797" s="3" t="s">
        <v>38418</v>
      </c>
      <c r="E8797" s="3" t="s">
        <v>38419</v>
      </c>
      <c r="F8797" s="3" t="s">
        <v>12632</v>
      </c>
      <c r="G8797" s="1" t="s">
        <v>12191</v>
      </c>
      <c r="H8797" s="1">
        <v>141401</v>
      </c>
      <c r="I8797" s="4">
        <v>44197</v>
      </c>
      <c r="J8797" s="1" t="s">
        <v>49541</v>
      </c>
      <c r="K8797" s="7">
        <v>0</v>
      </c>
      <c r="L8797" s="3" t="s">
        <v>50582</v>
      </c>
      <c r="M8797" s="3" t="s">
        <v>66793</v>
      </c>
      <c r="N8797" s="3" t="s">
        <v>66794</v>
      </c>
    </row>
    <row r="8798" spans="1:14" ht="15" customHeight="1">
      <c r="A8798" s="1" t="s">
        <v>8914</v>
      </c>
      <c r="B8798" s="2">
        <v>8900080359772</v>
      </c>
      <c r="C8798" s="3" t="s">
        <v>37249</v>
      </c>
      <c r="D8798" s="3" t="s">
        <v>38420</v>
      </c>
      <c r="E8798" s="3" t="s">
        <v>38421</v>
      </c>
      <c r="F8798" s="3" t="s">
        <v>11869</v>
      </c>
      <c r="G8798" s="1" t="s">
        <v>11870</v>
      </c>
      <c r="H8798" s="1">
        <v>132103</v>
      </c>
      <c r="I8798" s="4">
        <v>44197</v>
      </c>
      <c r="J8798" s="1" t="s">
        <v>49542</v>
      </c>
      <c r="K8798" s="7">
        <v>0</v>
      </c>
      <c r="L8798" s="3" t="s">
        <v>50582</v>
      </c>
      <c r="M8798" s="3" t="s">
        <v>66795</v>
      </c>
      <c r="N8798" s="3" t="s">
        <v>66796</v>
      </c>
    </row>
    <row r="8799" spans="1:14" ht="15" customHeight="1">
      <c r="A8799" s="1" t="s">
        <v>8915</v>
      </c>
      <c r="B8799" s="2">
        <v>8900080043961</v>
      </c>
      <c r="C8799" s="3" t="s">
        <v>38422</v>
      </c>
      <c r="D8799" s="3" t="s">
        <v>38423</v>
      </c>
      <c r="E8799" s="3" t="s">
        <v>38424</v>
      </c>
      <c r="F8799" s="3" t="s">
        <v>11958</v>
      </c>
      <c r="G8799" s="1" t="s">
        <v>11809</v>
      </c>
      <c r="H8799" s="1">
        <v>221005</v>
      </c>
      <c r="I8799" s="4">
        <v>44197</v>
      </c>
      <c r="J8799" s="1" t="s">
        <v>49543</v>
      </c>
      <c r="K8799" s="7">
        <v>0</v>
      </c>
      <c r="L8799" s="3" t="s">
        <v>50582</v>
      </c>
      <c r="M8799" s="3" t="s">
        <v>66797</v>
      </c>
      <c r="N8799" s="3" t="s">
        <v>66798</v>
      </c>
    </row>
    <row r="8800" spans="1:14" ht="15" customHeight="1">
      <c r="A8800" s="1" t="s">
        <v>8916</v>
      </c>
      <c r="B8800" s="2">
        <v>8900080431737</v>
      </c>
      <c r="C8800" s="3" t="s">
        <v>38425</v>
      </c>
      <c r="D8800" s="3" t="s">
        <v>38426</v>
      </c>
      <c r="E8800" s="3" t="s">
        <v>38427</v>
      </c>
      <c r="F8800" s="3" t="s">
        <v>14588</v>
      </c>
      <c r="G8800" s="1" t="s">
        <v>11805</v>
      </c>
      <c r="H8800" s="1">
        <v>305001</v>
      </c>
      <c r="I8800" s="4">
        <v>44197</v>
      </c>
      <c r="J8800" s="1" t="s">
        <v>49544</v>
      </c>
      <c r="K8800" s="7">
        <v>0</v>
      </c>
      <c r="L8800" s="3" t="s">
        <v>50582</v>
      </c>
      <c r="M8800" s="3" t="s">
        <v>66799</v>
      </c>
      <c r="N8800" s="3" t="s">
        <v>66800</v>
      </c>
    </row>
    <row r="8801" spans="1:14" ht="15" customHeight="1">
      <c r="A8801" s="1" t="s">
        <v>8917</v>
      </c>
      <c r="B8801" s="2">
        <v>8900080488762</v>
      </c>
      <c r="C8801" s="3" t="s">
        <v>38428</v>
      </c>
      <c r="D8801" s="3" t="s">
        <v>38429</v>
      </c>
      <c r="E8801" s="3" t="s">
        <v>38430</v>
      </c>
      <c r="F8801" s="3" t="s">
        <v>14030</v>
      </c>
      <c r="G8801" s="1" t="s">
        <v>11777</v>
      </c>
      <c r="H8801" s="1">
        <v>444601</v>
      </c>
      <c r="I8801" s="4">
        <v>44550</v>
      </c>
      <c r="J8801" s="1" t="s">
        <v>48772</v>
      </c>
      <c r="K8801" s="7">
        <v>0</v>
      </c>
      <c r="L8801" s="3" t="s">
        <v>50582</v>
      </c>
      <c r="M8801" s="3" t="s">
        <v>66801</v>
      </c>
      <c r="N8801" s="3" t="s">
        <v>66802</v>
      </c>
    </row>
    <row r="8802" spans="1:14" ht="15" customHeight="1">
      <c r="A8802" s="1" t="s">
        <v>8918</v>
      </c>
      <c r="B8802" s="2">
        <v>8900080442306</v>
      </c>
      <c r="C8802" s="3" t="s">
        <v>38431</v>
      </c>
      <c r="D8802" s="3" t="s">
        <v>38432</v>
      </c>
      <c r="E8802" s="3" t="s">
        <v>38433</v>
      </c>
      <c r="F8802" s="3" t="s">
        <v>13560</v>
      </c>
      <c r="G8802" s="1" t="s">
        <v>11777</v>
      </c>
      <c r="H8802" s="1">
        <v>422009</v>
      </c>
      <c r="I8802" s="4">
        <v>44550</v>
      </c>
      <c r="J8802" s="1" t="s">
        <v>48772</v>
      </c>
      <c r="K8802" s="7">
        <v>0</v>
      </c>
      <c r="L8802" s="3" t="s">
        <v>50582</v>
      </c>
      <c r="M8802" s="3" t="s">
        <v>66803</v>
      </c>
      <c r="N8802" s="3" t="s">
        <v>66804</v>
      </c>
    </row>
    <row r="8803" spans="1:14" ht="15" customHeight="1">
      <c r="A8803" s="1" t="s">
        <v>8919</v>
      </c>
      <c r="B8803" s="2">
        <v>8900080406018</v>
      </c>
      <c r="C8803" s="3" t="s">
        <v>38434</v>
      </c>
      <c r="D8803" s="3" t="s">
        <v>38435</v>
      </c>
      <c r="E8803" s="3" t="s">
        <v>38436</v>
      </c>
      <c r="F8803" s="3" t="s">
        <v>12346</v>
      </c>
      <c r="G8803" s="1" t="s">
        <v>12191</v>
      </c>
      <c r="H8803" s="1">
        <v>143001</v>
      </c>
      <c r="I8803" s="4">
        <v>44562</v>
      </c>
      <c r="J8803" s="1" t="s">
        <v>49354</v>
      </c>
      <c r="K8803" s="7">
        <v>0</v>
      </c>
      <c r="L8803" s="3" t="s">
        <v>50582</v>
      </c>
      <c r="M8803" s="3" t="s">
        <v>66805</v>
      </c>
      <c r="N8803" s="3" t="s">
        <v>66806</v>
      </c>
    </row>
    <row r="8804" spans="1:14" ht="15" customHeight="1">
      <c r="A8804" s="1" t="s">
        <v>8920</v>
      </c>
      <c r="B8804" s="2">
        <v>8900080494381</v>
      </c>
      <c r="C8804" s="3" t="s">
        <v>38437</v>
      </c>
      <c r="D8804" s="3" t="s">
        <v>38438</v>
      </c>
      <c r="E8804" s="3" t="s">
        <v>38439</v>
      </c>
      <c r="F8804" s="3" t="s">
        <v>38440</v>
      </c>
      <c r="G8804" s="1" t="s">
        <v>12191</v>
      </c>
      <c r="H8804" s="1">
        <v>142047</v>
      </c>
      <c r="I8804" s="4">
        <v>44562</v>
      </c>
      <c r="J8804" s="1" t="s">
        <v>49354</v>
      </c>
      <c r="K8804" s="7">
        <v>0</v>
      </c>
      <c r="L8804" s="3" t="s">
        <v>50582</v>
      </c>
      <c r="M8804" s="3" t="s">
        <v>66807</v>
      </c>
      <c r="N8804" s="3" t="s">
        <v>66808</v>
      </c>
    </row>
    <row r="8805" spans="1:14" ht="15" customHeight="1">
      <c r="A8805" s="1" t="s">
        <v>8921</v>
      </c>
      <c r="B8805" s="2">
        <v>8900080138674</v>
      </c>
      <c r="C8805" s="3" t="s">
        <v>38441</v>
      </c>
      <c r="D8805" s="3" t="s">
        <v>38442</v>
      </c>
      <c r="E8805" s="3" t="s">
        <v>38443</v>
      </c>
      <c r="F8805" s="3" t="s">
        <v>14076</v>
      </c>
      <c r="G8805" s="1" t="s">
        <v>11777</v>
      </c>
      <c r="H8805" s="1">
        <v>425001</v>
      </c>
      <c r="I8805" s="4">
        <v>44562</v>
      </c>
      <c r="J8805" s="1" t="s">
        <v>49545</v>
      </c>
      <c r="K8805" s="7">
        <v>0</v>
      </c>
      <c r="L8805" s="3" t="s">
        <v>50582</v>
      </c>
      <c r="M8805" s="3" t="s">
        <v>66809</v>
      </c>
      <c r="N8805" s="3" t="s">
        <v>66810</v>
      </c>
    </row>
    <row r="8806" spans="1:14" ht="15" customHeight="1">
      <c r="A8806" s="1" t="s">
        <v>8922</v>
      </c>
      <c r="B8806" s="2">
        <v>8900080481213</v>
      </c>
      <c r="C8806" s="3" t="s">
        <v>38444</v>
      </c>
      <c r="D8806" s="3" t="s">
        <v>38445</v>
      </c>
      <c r="E8806" s="3" t="s">
        <v>38446</v>
      </c>
      <c r="F8806" s="3" t="s">
        <v>12071</v>
      </c>
      <c r="G8806" s="1" t="s">
        <v>11809</v>
      </c>
      <c r="H8806" s="1">
        <v>226201</v>
      </c>
      <c r="I8806" s="4">
        <v>44197</v>
      </c>
      <c r="J8806" s="1" t="s">
        <v>49543</v>
      </c>
      <c r="K8806" s="7">
        <v>0</v>
      </c>
      <c r="L8806" s="3" t="s">
        <v>50582</v>
      </c>
      <c r="M8806" s="3" t="s">
        <v>66811</v>
      </c>
      <c r="N8806" s="3" t="s">
        <v>66812</v>
      </c>
    </row>
    <row r="8807" spans="1:14" ht="15" customHeight="1">
      <c r="A8807" s="1" t="s">
        <v>8923</v>
      </c>
      <c r="B8807" s="2">
        <v>8900080079489</v>
      </c>
      <c r="C8807" s="3" t="s">
        <v>34539</v>
      </c>
      <c r="D8807" s="3" t="s">
        <v>38447</v>
      </c>
      <c r="E8807" s="3" t="s">
        <v>38448</v>
      </c>
      <c r="F8807" s="3" t="s">
        <v>11924</v>
      </c>
      <c r="G8807" s="1" t="s">
        <v>11855</v>
      </c>
      <c r="H8807" s="1">
        <v>380006</v>
      </c>
      <c r="I8807" s="4">
        <v>44197</v>
      </c>
      <c r="J8807" s="1" t="s">
        <v>49546</v>
      </c>
      <c r="K8807" s="7">
        <v>0</v>
      </c>
      <c r="L8807" s="3" t="s">
        <v>50582</v>
      </c>
      <c r="M8807" s="3" t="s">
        <v>66813</v>
      </c>
      <c r="N8807" s="3" t="s">
        <v>66814</v>
      </c>
    </row>
    <row r="8808" spans="1:14" ht="15" customHeight="1">
      <c r="A8808" s="1" t="s">
        <v>8924</v>
      </c>
      <c r="B8808" s="2">
        <v>8900080381636</v>
      </c>
      <c r="C8808" s="3" t="s">
        <v>38449</v>
      </c>
      <c r="D8808" s="3" t="s">
        <v>38450</v>
      </c>
      <c r="E8808" s="3" t="s">
        <v>38451</v>
      </c>
      <c r="F8808" s="3" t="s">
        <v>12329</v>
      </c>
      <c r="G8808" s="1" t="s">
        <v>11870</v>
      </c>
      <c r="H8808" s="1">
        <v>121002</v>
      </c>
      <c r="I8808" s="4">
        <v>44197</v>
      </c>
      <c r="J8808" s="1" t="s">
        <v>49547</v>
      </c>
      <c r="K8808" s="7">
        <v>0</v>
      </c>
      <c r="L8808" s="3" t="s">
        <v>50582</v>
      </c>
      <c r="M8808" s="3" t="s">
        <v>66815</v>
      </c>
      <c r="N8808" s="3" t="s">
        <v>66816</v>
      </c>
    </row>
    <row r="8809" spans="1:14" ht="15" customHeight="1">
      <c r="A8809" s="1" t="s">
        <v>8925</v>
      </c>
      <c r="B8809" s="2">
        <v>8900080483774</v>
      </c>
      <c r="C8809" s="3" t="s">
        <v>38452</v>
      </c>
      <c r="D8809" s="3" t="s">
        <v>38453</v>
      </c>
      <c r="E8809" s="3" t="s">
        <v>38454</v>
      </c>
      <c r="F8809" s="3" t="s">
        <v>37328</v>
      </c>
      <c r="G8809" s="1" t="s">
        <v>11996</v>
      </c>
      <c r="H8809" s="1">
        <v>474011</v>
      </c>
      <c r="I8809" s="4">
        <v>44562</v>
      </c>
      <c r="J8809" s="1" t="s">
        <v>49548</v>
      </c>
      <c r="K8809" s="7">
        <v>0</v>
      </c>
      <c r="L8809" s="3" t="s">
        <v>50582</v>
      </c>
      <c r="M8809" s="3" t="s">
        <v>66817</v>
      </c>
      <c r="N8809" s="3" t="s">
        <v>66818</v>
      </c>
    </row>
    <row r="8810" spans="1:14" ht="15" customHeight="1">
      <c r="A8810" s="1" t="s">
        <v>8926</v>
      </c>
      <c r="B8810" s="2">
        <v>8900080485976</v>
      </c>
      <c r="C8810" s="3" t="s">
        <v>38455</v>
      </c>
      <c r="D8810" s="3" t="s">
        <v>38456</v>
      </c>
      <c r="E8810" s="3" t="s">
        <v>38457</v>
      </c>
      <c r="F8810" s="3" t="s">
        <v>38458</v>
      </c>
      <c r="G8810" s="1" t="s">
        <v>11996</v>
      </c>
      <c r="H8810" s="1">
        <v>484001</v>
      </c>
      <c r="I8810" s="4">
        <v>44562</v>
      </c>
      <c r="J8810" s="1" t="s">
        <v>49517</v>
      </c>
      <c r="K8810" s="7">
        <v>0</v>
      </c>
      <c r="L8810" s="3" t="s">
        <v>50582</v>
      </c>
      <c r="M8810" s="3" t="s">
        <v>66819</v>
      </c>
      <c r="N8810" s="3" t="s">
        <v>77113</v>
      </c>
    </row>
    <row r="8811" spans="1:14" ht="15" customHeight="1">
      <c r="A8811" s="1" t="s">
        <v>8928</v>
      </c>
      <c r="B8811" s="2">
        <v>8900080015876</v>
      </c>
      <c r="C8811" s="3" t="s">
        <v>38462</v>
      </c>
      <c r="D8811" s="3" t="s">
        <v>38463</v>
      </c>
      <c r="E8811" s="3" t="s">
        <v>38464</v>
      </c>
      <c r="F8811" s="3" t="s">
        <v>38465</v>
      </c>
      <c r="G8811" s="1" t="s">
        <v>11870</v>
      </c>
      <c r="H8811" s="1">
        <v>124001</v>
      </c>
      <c r="I8811" s="4">
        <v>44562</v>
      </c>
      <c r="J8811" s="1" t="s">
        <v>49516</v>
      </c>
      <c r="K8811" s="7">
        <v>0</v>
      </c>
      <c r="L8811" s="3" t="s">
        <v>50582</v>
      </c>
      <c r="M8811" s="3" t="s">
        <v>66820</v>
      </c>
      <c r="N8811" s="3" t="s">
        <v>66821</v>
      </c>
    </row>
    <row r="8812" spans="1:14" ht="15" customHeight="1">
      <c r="A8812" s="1" t="s">
        <v>8929</v>
      </c>
      <c r="B8812" s="2">
        <v>8900080451124</v>
      </c>
      <c r="C8812" s="3" t="s">
        <v>38466</v>
      </c>
      <c r="D8812" s="3" t="s">
        <v>38467</v>
      </c>
      <c r="E8812" s="3" t="s">
        <v>38468</v>
      </c>
      <c r="F8812" s="3" t="s">
        <v>37328</v>
      </c>
      <c r="G8812" s="1" t="s">
        <v>11996</v>
      </c>
      <c r="H8812" s="1">
        <v>474011</v>
      </c>
      <c r="I8812" s="4">
        <v>44562</v>
      </c>
      <c r="J8812" s="1" t="s">
        <v>49516</v>
      </c>
      <c r="K8812" s="7">
        <v>0</v>
      </c>
      <c r="L8812" s="3" t="s">
        <v>50582</v>
      </c>
      <c r="M8812" s="3" t="s">
        <v>66822</v>
      </c>
      <c r="N8812" s="3" t="s">
        <v>66823</v>
      </c>
    </row>
    <row r="8813" spans="1:14" ht="15" customHeight="1">
      <c r="A8813" s="1" t="s">
        <v>8930</v>
      </c>
      <c r="B8813" s="2">
        <v>8900080490383</v>
      </c>
      <c r="C8813" s="3" t="s">
        <v>38469</v>
      </c>
      <c r="D8813" s="3" t="s">
        <v>38470</v>
      </c>
      <c r="E8813" s="3" t="s">
        <v>38471</v>
      </c>
      <c r="F8813" s="3" t="s">
        <v>35482</v>
      </c>
      <c r="G8813" s="1" t="s">
        <v>11996</v>
      </c>
      <c r="H8813" s="1">
        <v>453331</v>
      </c>
      <c r="I8813" s="4">
        <v>44562</v>
      </c>
      <c r="J8813" s="1" t="s">
        <v>49516</v>
      </c>
      <c r="K8813" s="7">
        <v>0</v>
      </c>
      <c r="L8813" s="3" t="s">
        <v>50582</v>
      </c>
      <c r="M8813" s="3" t="s">
        <v>66824</v>
      </c>
      <c r="N8813" s="3" t="s">
        <v>66825</v>
      </c>
    </row>
    <row r="8814" spans="1:14" ht="15" customHeight="1">
      <c r="A8814" s="1" t="s">
        <v>8931</v>
      </c>
      <c r="B8814" s="2">
        <v>8900080463226</v>
      </c>
      <c r="C8814" s="3" t="s">
        <v>38472</v>
      </c>
      <c r="D8814" s="3" t="s">
        <v>38473</v>
      </c>
      <c r="E8814" s="3" t="s">
        <v>38474</v>
      </c>
      <c r="F8814" s="3" t="s">
        <v>37328</v>
      </c>
      <c r="G8814" s="1" t="s">
        <v>11996</v>
      </c>
      <c r="H8814" s="1">
        <v>474001</v>
      </c>
      <c r="I8814" s="4">
        <v>44562</v>
      </c>
      <c r="J8814" s="1" t="s">
        <v>49516</v>
      </c>
      <c r="K8814" s="7">
        <v>0</v>
      </c>
      <c r="L8814" s="3" t="s">
        <v>50582</v>
      </c>
      <c r="M8814" s="3" t="s">
        <v>66826</v>
      </c>
      <c r="N8814" s="3" t="s">
        <v>66827</v>
      </c>
    </row>
    <row r="8815" spans="1:14" ht="15" customHeight="1">
      <c r="A8815" s="1" t="s">
        <v>8932</v>
      </c>
      <c r="B8815" s="2">
        <v>8900080477117</v>
      </c>
      <c r="C8815" s="3" t="s">
        <v>38475</v>
      </c>
      <c r="D8815" s="3" t="s">
        <v>38476</v>
      </c>
      <c r="E8815" s="3" t="s">
        <v>38477</v>
      </c>
      <c r="F8815" s="3" t="s">
        <v>11953</v>
      </c>
      <c r="G8815" s="1" t="s">
        <v>11954</v>
      </c>
      <c r="H8815" s="1">
        <v>524001</v>
      </c>
      <c r="I8815" s="4">
        <v>44560</v>
      </c>
      <c r="J8815" s="1" t="s">
        <v>48580</v>
      </c>
      <c r="K8815" s="7">
        <v>0</v>
      </c>
      <c r="L8815" s="3" t="s">
        <v>50582</v>
      </c>
      <c r="M8815" s="3" t="s">
        <v>66828</v>
      </c>
      <c r="N8815" s="3" t="s">
        <v>66829</v>
      </c>
    </row>
    <row r="8816" spans="1:14" ht="15" customHeight="1">
      <c r="A8816" s="1" t="s">
        <v>8933</v>
      </c>
      <c r="B8816" s="2">
        <v>8900080491694</v>
      </c>
      <c r="C8816" s="3" t="s">
        <v>38478</v>
      </c>
      <c r="D8816" s="3" t="s">
        <v>38479</v>
      </c>
      <c r="E8816" s="3" t="s">
        <v>38480</v>
      </c>
      <c r="F8816" s="3" t="s">
        <v>36094</v>
      </c>
      <c r="G8816" s="1" t="s">
        <v>11954</v>
      </c>
      <c r="H8816" s="1">
        <v>503111</v>
      </c>
      <c r="I8816" s="4">
        <v>44560</v>
      </c>
      <c r="J8816" s="1" t="s">
        <v>48580</v>
      </c>
      <c r="K8816" s="7">
        <v>0.1</v>
      </c>
      <c r="L8816" s="3" t="s">
        <v>50592</v>
      </c>
      <c r="M8816" s="3" t="s">
        <v>66830</v>
      </c>
      <c r="N8816" s="3" t="s">
        <v>66831</v>
      </c>
    </row>
    <row r="8817" spans="1:14" ht="15" customHeight="1">
      <c r="A8817" s="1" t="s">
        <v>8934</v>
      </c>
      <c r="B8817" s="2">
        <v>8900080478893</v>
      </c>
      <c r="C8817" s="3" t="s">
        <v>38481</v>
      </c>
      <c r="D8817" s="3" t="s">
        <v>38482</v>
      </c>
      <c r="E8817" s="3" t="s">
        <v>38483</v>
      </c>
      <c r="F8817" s="3" t="s">
        <v>11953</v>
      </c>
      <c r="G8817" s="1" t="s">
        <v>11954</v>
      </c>
      <c r="H8817" s="1">
        <v>524001</v>
      </c>
      <c r="I8817" s="4">
        <v>44560</v>
      </c>
      <c r="J8817" s="1" t="s">
        <v>48580</v>
      </c>
      <c r="K8817" s="7">
        <v>0</v>
      </c>
      <c r="L8817" s="3" t="s">
        <v>50582</v>
      </c>
      <c r="M8817" s="3" t="s">
        <v>66832</v>
      </c>
      <c r="N8817" s="3" t="s">
        <v>66833</v>
      </c>
    </row>
    <row r="8818" spans="1:14" ht="15" customHeight="1">
      <c r="A8818" s="1" t="s">
        <v>8935</v>
      </c>
      <c r="B8818" s="2">
        <v>8900080395909</v>
      </c>
      <c r="C8818" s="3" t="s">
        <v>38484</v>
      </c>
      <c r="D8818" s="3" t="s">
        <v>38485</v>
      </c>
      <c r="E8818" s="3" t="s">
        <v>38486</v>
      </c>
      <c r="F8818" s="3" t="s">
        <v>14998</v>
      </c>
      <c r="G8818" s="1" t="s">
        <v>11791</v>
      </c>
      <c r="H8818" s="1">
        <v>502307</v>
      </c>
      <c r="I8818" s="4">
        <v>44560</v>
      </c>
      <c r="J8818" s="1" t="s">
        <v>48580</v>
      </c>
      <c r="K8818" s="7">
        <v>0</v>
      </c>
      <c r="L8818" s="3" t="s">
        <v>50582</v>
      </c>
      <c r="M8818" s="3" t="s">
        <v>66834</v>
      </c>
      <c r="N8818" s="3" t="s">
        <v>66835</v>
      </c>
    </row>
    <row r="8819" spans="1:14" ht="15" customHeight="1">
      <c r="A8819" s="1" t="s">
        <v>8936</v>
      </c>
      <c r="B8819" s="2">
        <v>8900080459496</v>
      </c>
      <c r="C8819" s="3" t="s">
        <v>38487</v>
      </c>
      <c r="D8819" s="3" t="s">
        <v>38488</v>
      </c>
      <c r="E8819" s="3" t="s">
        <v>38489</v>
      </c>
      <c r="F8819" s="3" t="s">
        <v>12030</v>
      </c>
      <c r="G8819" s="1" t="s">
        <v>11954</v>
      </c>
      <c r="H8819" s="1">
        <v>530007</v>
      </c>
      <c r="I8819" s="4">
        <v>44560</v>
      </c>
      <c r="J8819" s="1" t="s">
        <v>48580</v>
      </c>
      <c r="K8819" s="7">
        <v>0</v>
      </c>
      <c r="L8819" s="3" t="s">
        <v>50582</v>
      </c>
      <c r="M8819" s="3" t="s">
        <v>66836</v>
      </c>
      <c r="N8819" s="3" t="s">
        <v>66837</v>
      </c>
    </row>
    <row r="8820" spans="1:14" ht="15" customHeight="1">
      <c r="A8820" s="1" t="s">
        <v>8937</v>
      </c>
      <c r="B8820" s="2">
        <v>8900080171244</v>
      </c>
      <c r="C8820" s="3" t="s">
        <v>38490</v>
      </c>
      <c r="D8820" s="3" t="s">
        <v>38491</v>
      </c>
      <c r="E8820" s="3" t="s">
        <v>38492</v>
      </c>
      <c r="F8820" s="3" t="s">
        <v>13098</v>
      </c>
      <c r="G8820" s="1" t="s">
        <v>11954</v>
      </c>
      <c r="H8820" s="1">
        <v>517501</v>
      </c>
      <c r="I8820" s="4">
        <v>44560</v>
      </c>
      <c r="J8820" s="1" t="s">
        <v>48580</v>
      </c>
      <c r="K8820" s="7">
        <v>0</v>
      </c>
      <c r="L8820" s="3" t="s">
        <v>50582</v>
      </c>
      <c r="M8820" s="3" t="s">
        <v>66838</v>
      </c>
      <c r="N8820" s="3" t="s">
        <v>66839</v>
      </c>
    </row>
    <row r="8821" spans="1:14" ht="15" customHeight="1">
      <c r="A8821" s="1" t="s">
        <v>8938</v>
      </c>
      <c r="B8821" s="2">
        <v>8900080161412</v>
      </c>
      <c r="C8821" s="3" t="s">
        <v>38493</v>
      </c>
      <c r="D8821" s="3" t="s">
        <v>38494</v>
      </c>
      <c r="E8821" s="3" t="s">
        <v>38495</v>
      </c>
      <c r="F8821" s="3" t="s">
        <v>24263</v>
      </c>
      <c r="G8821" s="1" t="s">
        <v>11791</v>
      </c>
      <c r="H8821" s="1">
        <v>500055</v>
      </c>
      <c r="I8821" s="4">
        <v>44560</v>
      </c>
      <c r="J8821" s="1" t="s">
        <v>48580</v>
      </c>
      <c r="K8821" s="7">
        <v>0</v>
      </c>
      <c r="L8821" s="3" t="s">
        <v>50582</v>
      </c>
      <c r="M8821" s="3" t="s">
        <v>66840</v>
      </c>
      <c r="N8821" s="3" t="s">
        <v>66841</v>
      </c>
    </row>
    <row r="8822" spans="1:14" ht="15" customHeight="1">
      <c r="A8822" s="1" t="s">
        <v>8939</v>
      </c>
      <c r="B8822" s="2">
        <v>8900080496675</v>
      </c>
      <c r="C8822" s="3" t="s">
        <v>38496</v>
      </c>
      <c r="D8822" s="3" t="s">
        <v>38497</v>
      </c>
      <c r="E8822" s="3" t="s">
        <v>38498</v>
      </c>
      <c r="F8822" s="3" t="s">
        <v>13680</v>
      </c>
      <c r="G8822" s="1" t="s">
        <v>11954</v>
      </c>
      <c r="H8822" s="1">
        <v>503001</v>
      </c>
      <c r="I8822" s="4">
        <v>44560</v>
      </c>
      <c r="J8822" s="1" t="s">
        <v>48580</v>
      </c>
      <c r="K8822" s="7">
        <v>0.1</v>
      </c>
      <c r="L8822" s="3" t="s">
        <v>50592</v>
      </c>
      <c r="M8822" s="3" t="s">
        <v>66842</v>
      </c>
      <c r="N8822" s="3" t="s">
        <v>66843</v>
      </c>
    </row>
    <row r="8823" spans="1:14" ht="15" customHeight="1">
      <c r="A8823" s="1" t="s">
        <v>8940</v>
      </c>
      <c r="B8823" s="2">
        <v>8900080490833</v>
      </c>
      <c r="C8823" s="3" t="s">
        <v>38499</v>
      </c>
      <c r="D8823" s="3" t="s">
        <v>38500</v>
      </c>
      <c r="E8823" s="3" t="s">
        <v>38501</v>
      </c>
      <c r="F8823" s="3" t="s">
        <v>12156</v>
      </c>
      <c r="G8823" s="1" t="s">
        <v>12157</v>
      </c>
      <c r="H8823" s="1">
        <v>800020</v>
      </c>
      <c r="I8823" s="4">
        <v>44562</v>
      </c>
      <c r="J8823" s="1" t="s">
        <v>49354</v>
      </c>
      <c r="K8823" s="7">
        <v>0</v>
      </c>
      <c r="L8823" s="3" t="s">
        <v>50582</v>
      </c>
      <c r="M8823" s="3" t="s">
        <v>66844</v>
      </c>
      <c r="N8823" s="3" t="s">
        <v>66845</v>
      </c>
    </row>
    <row r="8824" spans="1:14" ht="15" customHeight="1">
      <c r="A8824" s="1" t="s">
        <v>8941</v>
      </c>
      <c r="B8824" s="2">
        <v>8900080453036</v>
      </c>
      <c r="C8824" s="3" t="s">
        <v>38502</v>
      </c>
      <c r="D8824" s="3" t="s">
        <v>38503</v>
      </c>
      <c r="E8824" s="3" t="s">
        <v>38504</v>
      </c>
      <c r="F8824" s="3" t="s">
        <v>11882</v>
      </c>
      <c r="G8824" s="1" t="s">
        <v>11870</v>
      </c>
      <c r="H8824" s="1">
        <v>136118</v>
      </c>
      <c r="I8824" s="4">
        <v>44562</v>
      </c>
      <c r="J8824" s="1" t="s">
        <v>49354</v>
      </c>
      <c r="K8824" s="7">
        <v>0</v>
      </c>
      <c r="L8824" s="3" t="s">
        <v>50582</v>
      </c>
      <c r="M8824" s="3" t="s">
        <v>66846</v>
      </c>
      <c r="N8824" s="3" t="s">
        <v>66847</v>
      </c>
    </row>
    <row r="8825" spans="1:14" ht="15" customHeight="1">
      <c r="A8825" s="1" t="s">
        <v>8942</v>
      </c>
      <c r="B8825" s="2">
        <v>8900080139015</v>
      </c>
      <c r="C8825" s="3" t="s">
        <v>38505</v>
      </c>
      <c r="D8825" s="3" t="s">
        <v>38506</v>
      </c>
      <c r="E8825" s="3" t="s">
        <v>38507</v>
      </c>
      <c r="F8825" s="3" t="s">
        <v>38508</v>
      </c>
      <c r="G8825" s="1" t="s">
        <v>11777</v>
      </c>
      <c r="H8825" s="1">
        <v>425001</v>
      </c>
      <c r="I8825" s="4">
        <v>44562</v>
      </c>
      <c r="J8825" s="1" t="s">
        <v>49516</v>
      </c>
      <c r="K8825" s="7">
        <v>0</v>
      </c>
      <c r="L8825" s="3" t="s">
        <v>50582</v>
      </c>
      <c r="M8825" s="3" t="s">
        <v>66848</v>
      </c>
      <c r="N8825" s="3" t="s">
        <v>66849</v>
      </c>
    </row>
    <row r="8826" spans="1:14" ht="15" customHeight="1">
      <c r="A8826" s="1" t="s">
        <v>8943</v>
      </c>
      <c r="B8826" s="2">
        <v>8900080404427</v>
      </c>
      <c r="C8826" s="3" t="s">
        <v>38509</v>
      </c>
      <c r="D8826" s="3" t="s">
        <v>38510</v>
      </c>
      <c r="E8826" s="3" t="s">
        <v>38511</v>
      </c>
      <c r="F8826" s="3" t="s">
        <v>11958</v>
      </c>
      <c r="G8826" s="1" t="s">
        <v>11809</v>
      </c>
      <c r="H8826" s="1">
        <v>221005</v>
      </c>
      <c r="I8826" s="4">
        <v>44562</v>
      </c>
      <c r="J8826" s="1" t="s">
        <v>49549</v>
      </c>
      <c r="K8826" s="7">
        <v>0.02</v>
      </c>
      <c r="L8826" s="3" t="s">
        <v>50583</v>
      </c>
      <c r="M8826" s="3" t="s">
        <v>66850</v>
      </c>
      <c r="N8826" s="3" t="s">
        <v>66851</v>
      </c>
    </row>
    <row r="8827" spans="1:14" ht="15" customHeight="1">
      <c r="A8827" s="1" t="s">
        <v>8944</v>
      </c>
      <c r="B8827" s="2">
        <v>8900080474918</v>
      </c>
      <c r="C8827" s="3" t="s">
        <v>38512</v>
      </c>
      <c r="D8827" s="3" t="s">
        <v>38513</v>
      </c>
      <c r="E8827" s="3" t="s">
        <v>38514</v>
      </c>
      <c r="F8827" s="3" t="s">
        <v>38515</v>
      </c>
      <c r="G8827" s="1" t="s">
        <v>11777</v>
      </c>
      <c r="H8827" s="1">
        <v>401208</v>
      </c>
      <c r="I8827" s="4">
        <v>44565</v>
      </c>
      <c r="J8827" s="1" t="s">
        <v>49550</v>
      </c>
      <c r="K8827" s="7">
        <v>0</v>
      </c>
      <c r="L8827" s="3" t="s">
        <v>50582</v>
      </c>
      <c r="M8827" s="3" t="s">
        <v>66852</v>
      </c>
      <c r="N8827" s="3" t="s">
        <v>66853</v>
      </c>
    </row>
    <row r="8828" spans="1:14" ht="15" customHeight="1">
      <c r="A8828" s="1" t="s">
        <v>8945</v>
      </c>
      <c r="B8828" s="2">
        <v>8900080475441</v>
      </c>
      <c r="C8828" s="3" t="s">
        <v>38516</v>
      </c>
      <c r="D8828" s="3" t="s">
        <v>38517</v>
      </c>
      <c r="E8828" s="3" t="s">
        <v>38518</v>
      </c>
      <c r="F8828" s="3" t="s">
        <v>38519</v>
      </c>
      <c r="G8828" s="1" t="s">
        <v>11777</v>
      </c>
      <c r="H8828" s="1">
        <v>415110</v>
      </c>
      <c r="I8828" s="4">
        <v>44565</v>
      </c>
      <c r="J8828" s="1" t="s">
        <v>49551</v>
      </c>
      <c r="K8828" s="7">
        <v>0</v>
      </c>
      <c r="L8828" s="3" t="s">
        <v>50582</v>
      </c>
      <c r="M8828" s="3" t="s">
        <v>66854</v>
      </c>
      <c r="N8828" s="3" t="s">
        <v>66855</v>
      </c>
    </row>
    <row r="8829" spans="1:14" ht="15" customHeight="1">
      <c r="A8829" s="1" t="s">
        <v>8946</v>
      </c>
      <c r="B8829" s="2">
        <v>8900080364684</v>
      </c>
      <c r="C8829" s="3" t="s">
        <v>38520</v>
      </c>
      <c r="D8829" s="3" t="s">
        <v>38521</v>
      </c>
      <c r="E8829" s="3" t="s">
        <v>38522</v>
      </c>
      <c r="F8829" s="3" t="s">
        <v>11804</v>
      </c>
      <c r="G8829" s="1" t="s">
        <v>11805</v>
      </c>
      <c r="H8829" s="1">
        <v>302021</v>
      </c>
      <c r="I8829" s="4">
        <v>44593</v>
      </c>
      <c r="J8829" s="1" t="s">
        <v>49552</v>
      </c>
      <c r="K8829" s="7">
        <v>0</v>
      </c>
      <c r="L8829" s="3" t="s">
        <v>50582</v>
      </c>
      <c r="M8829" s="3" t="s">
        <v>66856</v>
      </c>
      <c r="N8829" s="3" t="s">
        <v>66857</v>
      </c>
    </row>
    <row r="8830" spans="1:14" ht="15" customHeight="1">
      <c r="A8830" s="1" t="s">
        <v>8947</v>
      </c>
      <c r="B8830" s="2">
        <v>8900080477384</v>
      </c>
      <c r="C8830" s="3" t="s">
        <v>38523</v>
      </c>
      <c r="D8830" s="3" t="s">
        <v>38524</v>
      </c>
      <c r="E8830" s="3" t="s">
        <v>38525</v>
      </c>
      <c r="F8830" s="3" t="s">
        <v>12097</v>
      </c>
      <c r="G8830" s="1" t="s">
        <v>11809</v>
      </c>
      <c r="H8830" s="1">
        <v>251001</v>
      </c>
      <c r="I8830" s="4">
        <v>44562</v>
      </c>
      <c r="J8830" s="1" t="s">
        <v>49543</v>
      </c>
      <c r="K8830" s="7">
        <v>0</v>
      </c>
      <c r="L8830" s="3" t="s">
        <v>50582</v>
      </c>
      <c r="M8830" s="3" t="s">
        <v>66858</v>
      </c>
      <c r="N8830" s="3" t="s">
        <v>66859</v>
      </c>
    </row>
    <row r="8831" spans="1:14" ht="15" customHeight="1">
      <c r="A8831" s="1" t="s">
        <v>8948</v>
      </c>
      <c r="B8831" s="2">
        <v>8900080446250</v>
      </c>
      <c r="C8831" s="3" t="s">
        <v>38526</v>
      </c>
      <c r="D8831" s="3" t="s">
        <v>38527</v>
      </c>
      <c r="E8831" s="3" t="s">
        <v>38528</v>
      </c>
      <c r="F8831" s="3" t="s">
        <v>11776</v>
      </c>
      <c r="G8831" s="1" t="s">
        <v>11777</v>
      </c>
      <c r="H8831" s="1">
        <v>400067</v>
      </c>
      <c r="I8831" s="4">
        <v>44562</v>
      </c>
      <c r="J8831" s="23" t="s">
        <v>47827</v>
      </c>
      <c r="K8831" s="7">
        <v>0</v>
      </c>
      <c r="L8831" s="3" t="s">
        <v>50582</v>
      </c>
      <c r="M8831" s="3" t="s">
        <v>66860</v>
      </c>
      <c r="N8831" s="3" t="s">
        <v>66861</v>
      </c>
    </row>
    <row r="8832" spans="1:14" ht="15" customHeight="1">
      <c r="A8832" s="1" t="s">
        <v>8949</v>
      </c>
      <c r="B8832" s="2">
        <v>8900080367296</v>
      </c>
      <c r="C8832" s="3" t="s">
        <v>38529</v>
      </c>
      <c r="D8832" s="3" t="s">
        <v>38530</v>
      </c>
      <c r="E8832" s="3" t="s">
        <v>38531</v>
      </c>
      <c r="F8832" s="3" t="s">
        <v>38532</v>
      </c>
      <c r="G8832" s="1" t="s">
        <v>12208</v>
      </c>
      <c r="H8832" s="1">
        <v>721659</v>
      </c>
      <c r="I8832" s="4">
        <v>44562</v>
      </c>
      <c r="J8832" s="1" t="s">
        <v>49500</v>
      </c>
      <c r="K8832" s="7">
        <v>0</v>
      </c>
      <c r="L8832" s="3" t="s">
        <v>50582</v>
      </c>
      <c r="M8832" s="3" t="s">
        <v>66862</v>
      </c>
      <c r="N8832" s="3" t="s">
        <v>66863</v>
      </c>
    </row>
    <row r="8833" spans="1:14" ht="15" customHeight="1">
      <c r="A8833" s="1" t="s">
        <v>8950</v>
      </c>
      <c r="B8833" s="2">
        <v>8900080382220</v>
      </c>
      <c r="C8833" s="3" t="s">
        <v>38082</v>
      </c>
      <c r="D8833" s="3" t="s">
        <v>38533</v>
      </c>
      <c r="E8833" s="3" t="s">
        <v>38534</v>
      </c>
      <c r="F8833" s="3" t="s">
        <v>12373</v>
      </c>
      <c r="G8833" s="1" t="s">
        <v>11777</v>
      </c>
      <c r="H8833" s="1">
        <v>421005</v>
      </c>
      <c r="I8833" s="4">
        <v>44593</v>
      </c>
      <c r="J8833" s="1" t="s">
        <v>49354</v>
      </c>
      <c r="K8833" s="7">
        <v>0</v>
      </c>
      <c r="L8833" s="3" t="s">
        <v>50582</v>
      </c>
      <c r="M8833" s="3" t="s">
        <v>66864</v>
      </c>
      <c r="N8833" s="3" t="s">
        <v>66865</v>
      </c>
    </row>
    <row r="8834" spans="1:14" ht="15" customHeight="1">
      <c r="A8834" s="1" t="s">
        <v>8951</v>
      </c>
      <c r="B8834" s="2">
        <v>8900080426993</v>
      </c>
      <c r="C8834" s="3" t="s">
        <v>38535</v>
      </c>
      <c r="D8834" s="3" t="s">
        <v>38536</v>
      </c>
      <c r="E8834" s="3" t="s">
        <v>38537</v>
      </c>
      <c r="F8834" s="3" t="s">
        <v>35502</v>
      </c>
      <c r="G8834" s="1" t="s">
        <v>11777</v>
      </c>
      <c r="H8834" s="1">
        <v>412105</v>
      </c>
      <c r="I8834" s="4">
        <v>44598</v>
      </c>
      <c r="J8834" s="1" t="s">
        <v>47386</v>
      </c>
      <c r="K8834" s="7">
        <v>0.05</v>
      </c>
      <c r="L8834" s="3" t="s">
        <v>50585</v>
      </c>
      <c r="M8834" s="3" t="s">
        <v>66866</v>
      </c>
      <c r="N8834" s="3" t="s">
        <v>66867</v>
      </c>
    </row>
    <row r="8835" spans="1:14" ht="15" customHeight="1">
      <c r="A8835" s="1" t="s">
        <v>8952</v>
      </c>
      <c r="B8835" s="2">
        <v>8900080333086</v>
      </c>
      <c r="C8835" s="3" t="s">
        <v>38538</v>
      </c>
      <c r="D8835" s="3" t="s">
        <v>38539</v>
      </c>
      <c r="E8835" s="3" t="s">
        <v>38540</v>
      </c>
      <c r="F8835" s="3" t="s">
        <v>11776</v>
      </c>
      <c r="G8835" s="1" t="s">
        <v>11777</v>
      </c>
      <c r="H8835" s="1">
        <v>400022</v>
      </c>
      <c r="I8835" s="4">
        <v>44598</v>
      </c>
      <c r="J8835" s="1" t="s">
        <v>49553</v>
      </c>
      <c r="K8835" s="7">
        <v>0.05</v>
      </c>
      <c r="L8835" s="3" t="s">
        <v>50585</v>
      </c>
      <c r="M8835" s="3" t="s">
        <v>66868</v>
      </c>
      <c r="N8835" s="3" t="s">
        <v>66869</v>
      </c>
    </row>
    <row r="8836" spans="1:14" ht="15" customHeight="1">
      <c r="A8836" s="1" t="s">
        <v>8953</v>
      </c>
      <c r="B8836" s="2">
        <v>8900080290723</v>
      </c>
      <c r="C8836" s="3" t="s">
        <v>38541</v>
      </c>
      <c r="D8836" s="3" t="s">
        <v>38542</v>
      </c>
      <c r="E8836" s="3" t="s">
        <v>38543</v>
      </c>
      <c r="F8836" s="3" t="s">
        <v>35502</v>
      </c>
      <c r="G8836" s="1" t="s">
        <v>11777</v>
      </c>
      <c r="H8836" s="1">
        <v>412406</v>
      </c>
      <c r="I8836" s="4">
        <v>44576</v>
      </c>
      <c r="J8836" s="1" t="s">
        <v>49554</v>
      </c>
      <c r="K8836" s="7">
        <v>0.05</v>
      </c>
      <c r="L8836" s="3" t="s">
        <v>50585</v>
      </c>
      <c r="M8836" s="3" t="s">
        <v>66870</v>
      </c>
      <c r="N8836" s="3" t="s">
        <v>66871</v>
      </c>
    </row>
    <row r="8837" spans="1:14" ht="15" customHeight="1">
      <c r="A8837" s="1" t="s">
        <v>8955</v>
      </c>
      <c r="B8837" s="2">
        <v>8900080026704</v>
      </c>
      <c r="C8837" s="3" t="s">
        <v>38546</v>
      </c>
      <c r="D8837" s="3" t="s">
        <v>38547</v>
      </c>
      <c r="E8837" s="3" t="s">
        <v>38548</v>
      </c>
      <c r="F8837" s="3" t="s">
        <v>12346</v>
      </c>
      <c r="G8837" s="1" t="s">
        <v>12191</v>
      </c>
      <c r="H8837" s="1">
        <v>143001</v>
      </c>
      <c r="I8837" s="4">
        <v>44593</v>
      </c>
      <c r="J8837" s="1" t="s">
        <v>49354</v>
      </c>
      <c r="K8837" s="7">
        <v>0</v>
      </c>
      <c r="L8837" s="3" t="s">
        <v>50582</v>
      </c>
      <c r="M8837" s="3" t="s">
        <v>66872</v>
      </c>
      <c r="N8837" s="3" t="s">
        <v>66873</v>
      </c>
    </row>
    <row r="8838" spans="1:14" ht="15" customHeight="1">
      <c r="A8838" s="1" t="s">
        <v>8956</v>
      </c>
      <c r="B8838" s="2">
        <v>8900080382930</v>
      </c>
      <c r="C8838" s="3" t="s">
        <v>38549</v>
      </c>
      <c r="D8838" s="3" t="s">
        <v>38550</v>
      </c>
      <c r="E8838" s="3" t="s">
        <v>38551</v>
      </c>
      <c r="F8838" s="3" t="s">
        <v>75710</v>
      </c>
      <c r="G8838" s="1" t="s">
        <v>11870</v>
      </c>
      <c r="H8838" s="1">
        <v>135001</v>
      </c>
      <c r="I8838" s="4">
        <v>44593</v>
      </c>
      <c r="J8838" s="1" t="s">
        <v>49354</v>
      </c>
      <c r="K8838" s="7">
        <v>0</v>
      </c>
      <c r="L8838" s="3" t="s">
        <v>50582</v>
      </c>
      <c r="M8838" s="3" t="s">
        <v>66874</v>
      </c>
      <c r="N8838" s="3" t="s">
        <v>66875</v>
      </c>
    </row>
    <row r="8839" spans="1:14" ht="15" customHeight="1">
      <c r="A8839" s="1" t="s">
        <v>8957</v>
      </c>
      <c r="B8839" s="2">
        <v>8900080027121</v>
      </c>
      <c r="C8839" s="3" t="s">
        <v>38552</v>
      </c>
      <c r="D8839" s="3" t="s">
        <v>38553</v>
      </c>
      <c r="E8839" s="3" t="s">
        <v>38554</v>
      </c>
      <c r="F8839" s="3" t="s">
        <v>13705</v>
      </c>
      <c r="G8839" s="1" t="s">
        <v>12191</v>
      </c>
      <c r="H8839" s="1">
        <v>144003</v>
      </c>
      <c r="I8839" s="4">
        <v>44593</v>
      </c>
      <c r="J8839" s="1" t="s">
        <v>49105</v>
      </c>
      <c r="K8839" s="7">
        <v>0</v>
      </c>
      <c r="L8839" s="3" t="s">
        <v>50582</v>
      </c>
      <c r="M8839" s="3" t="s">
        <v>66876</v>
      </c>
      <c r="N8839" s="3" t="s">
        <v>66877</v>
      </c>
    </row>
    <row r="8840" spans="1:14" ht="15" customHeight="1">
      <c r="A8840" s="1" t="s">
        <v>8958</v>
      </c>
      <c r="B8840" s="2">
        <v>8900080495043</v>
      </c>
      <c r="C8840" s="3" t="s">
        <v>38555</v>
      </c>
      <c r="D8840" s="3" t="s">
        <v>38556</v>
      </c>
      <c r="E8840" s="3" t="s">
        <v>38557</v>
      </c>
      <c r="F8840" s="3" t="s">
        <v>19560</v>
      </c>
      <c r="G8840" s="1" t="s">
        <v>11805</v>
      </c>
      <c r="H8840" s="1">
        <v>332001</v>
      </c>
      <c r="I8840" s="4">
        <v>44228</v>
      </c>
      <c r="J8840" s="1" t="s">
        <v>49555</v>
      </c>
      <c r="K8840" s="7">
        <v>0</v>
      </c>
      <c r="L8840" s="3" t="s">
        <v>50582</v>
      </c>
      <c r="M8840" s="3" t="s">
        <v>65266</v>
      </c>
      <c r="N8840" s="3" t="s">
        <v>66878</v>
      </c>
    </row>
    <row r="8841" spans="1:14" ht="15" customHeight="1">
      <c r="A8841" s="1" t="s">
        <v>8959</v>
      </c>
      <c r="B8841" s="2">
        <v>8900080476615</v>
      </c>
      <c r="C8841" s="3" t="s">
        <v>38558</v>
      </c>
      <c r="D8841" s="3" t="s">
        <v>38559</v>
      </c>
      <c r="E8841" s="3" t="s">
        <v>38560</v>
      </c>
      <c r="F8841" s="3" t="s">
        <v>11804</v>
      </c>
      <c r="G8841" s="1" t="s">
        <v>11805</v>
      </c>
      <c r="H8841" s="1">
        <v>302033</v>
      </c>
      <c r="I8841" s="4">
        <v>44228</v>
      </c>
      <c r="J8841" s="1" t="s">
        <v>48983</v>
      </c>
      <c r="K8841" s="7">
        <v>0</v>
      </c>
      <c r="L8841" s="3" t="s">
        <v>50582</v>
      </c>
      <c r="M8841" s="3" t="s">
        <v>66879</v>
      </c>
      <c r="N8841" s="3" t="s">
        <v>66880</v>
      </c>
    </row>
    <row r="8842" spans="1:14" ht="15" customHeight="1">
      <c r="A8842" s="1" t="s">
        <v>8960</v>
      </c>
      <c r="B8842" s="2">
        <v>8900080481169</v>
      </c>
      <c r="C8842" s="3" t="s">
        <v>38561</v>
      </c>
      <c r="D8842" s="3" t="s">
        <v>38562</v>
      </c>
      <c r="E8842" s="3" t="s">
        <v>38563</v>
      </c>
      <c r="F8842" s="3" t="s">
        <v>11801</v>
      </c>
      <c r="G8842" s="1" t="s">
        <v>11777</v>
      </c>
      <c r="H8842" s="1">
        <v>410505</v>
      </c>
      <c r="I8842" s="4">
        <v>44576</v>
      </c>
      <c r="J8842" s="1" t="s">
        <v>49554</v>
      </c>
      <c r="K8842" s="7">
        <v>0.05</v>
      </c>
      <c r="L8842" s="3" t="s">
        <v>50585</v>
      </c>
      <c r="M8842" s="3" t="s">
        <v>66881</v>
      </c>
      <c r="N8842" s="3" t="s">
        <v>66882</v>
      </c>
    </row>
    <row r="8843" spans="1:14" ht="15" customHeight="1">
      <c r="A8843" s="1" t="s">
        <v>8961</v>
      </c>
      <c r="B8843" s="2">
        <v>8900080490116</v>
      </c>
      <c r="C8843" s="3" t="s">
        <v>38564</v>
      </c>
      <c r="D8843" s="3" t="s">
        <v>38565</v>
      </c>
      <c r="E8843" s="3" t="s">
        <v>38566</v>
      </c>
      <c r="F8843" s="3" t="s">
        <v>75785</v>
      </c>
      <c r="G8843" s="1" t="s">
        <v>11777</v>
      </c>
      <c r="H8843" s="1">
        <v>410505</v>
      </c>
      <c r="I8843" s="4">
        <v>44598</v>
      </c>
      <c r="J8843" s="1" t="s">
        <v>49554</v>
      </c>
      <c r="K8843" s="7">
        <v>0.05</v>
      </c>
      <c r="L8843" s="3" t="s">
        <v>50585</v>
      </c>
      <c r="M8843" s="3" t="s">
        <v>66883</v>
      </c>
      <c r="N8843" s="3" t="s">
        <v>66884</v>
      </c>
    </row>
    <row r="8844" spans="1:14" ht="15" customHeight="1">
      <c r="A8844" s="1" t="s">
        <v>8962</v>
      </c>
      <c r="B8844" s="2">
        <v>8900080492172</v>
      </c>
      <c r="C8844" s="3" t="s">
        <v>38567</v>
      </c>
      <c r="D8844" s="3" t="s">
        <v>38568</v>
      </c>
      <c r="E8844" s="3" t="s">
        <v>38569</v>
      </c>
      <c r="F8844" s="3" t="s">
        <v>38570</v>
      </c>
      <c r="G8844" s="1" t="s">
        <v>11777</v>
      </c>
      <c r="H8844" s="1">
        <v>414102</v>
      </c>
      <c r="I8844" s="4">
        <v>44593</v>
      </c>
      <c r="J8844" s="1" t="s">
        <v>49354</v>
      </c>
      <c r="K8844" s="7">
        <v>0</v>
      </c>
      <c r="L8844" s="3" t="s">
        <v>50582</v>
      </c>
      <c r="M8844" s="3" t="s">
        <v>66885</v>
      </c>
      <c r="N8844" s="3" t="s">
        <v>66886</v>
      </c>
    </row>
    <row r="8845" spans="1:14" ht="15" customHeight="1">
      <c r="A8845" s="1" t="s">
        <v>8963</v>
      </c>
      <c r="B8845" s="2">
        <v>8900080424210</v>
      </c>
      <c r="C8845" s="3" t="s">
        <v>38571</v>
      </c>
      <c r="D8845" s="3" t="s">
        <v>38572</v>
      </c>
      <c r="E8845" s="3" t="s">
        <v>38573</v>
      </c>
      <c r="F8845" s="3" t="s">
        <v>22989</v>
      </c>
      <c r="G8845" s="1" t="s">
        <v>37248</v>
      </c>
      <c r="H8845" s="1">
        <v>495677</v>
      </c>
      <c r="I8845" s="4">
        <v>44593</v>
      </c>
      <c r="J8845" s="1" t="s">
        <v>49354</v>
      </c>
      <c r="K8845" s="7">
        <v>0</v>
      </c>
      <c r="L8845" s="3" t="s">
        <v>50582</v>
      </c>
      <c r="M8845" s="3" t="s">
        <v>66887</v>
      </c>
      <c r="N8845" s="3" t="s">
        <v>66888</v>
      </c>
    </row>
    <row r="8846" spans="1:14" ht="15" customHeight="1">
      <c r="A8846" s="1" t="s">
        <v>8964</v>
      </c>
      <c r="B8846" s="2">
        <v>8900080256507</v>
      </c>
      <c r="C8846" s="3" t="s">
        <v>25667</v>
      </c>
      <c r="D8846" s="3" t="s">
        <v>38574</v>
      </c>
      <c r="E8846" s="3" t="s">
        <v>38575</v>
      </c>
      <c r="F8846" s="3" t="s">
        <v>38576</v>
      </c>
      <c r="G8846" s="1" t="s">
        <v>12157</v>
      </c>
      <c r="H8846" s="1">
        <v>852201</v>
      </c>
      <c r="I8846" s="4">
        <v>44593</v>
      </c>
      <c r="J8846" s="1" t="s">
        <v>49354</v>
      </c>
      <c r="K8846" s="7">
        <v>0</v>
      </c>
      <c r="L8846" s="3" t="s">
        <v>50582</v>
      </c>
      <c r="M8846" s="3" t="s">
        <v>66889</v>
      </c>
      <c r="N8846" s="3" t="s">
        <v>66890</v>
      </c>
    </row>
    <row r="8847" spans="1:14" ht="15" customHeight="1">
      <c r="A8847" s="1" t="s">
        <v>8965</v>
      </c>
      <c r="B8847" s="2">
        <v>8900080357037</v>
      </c>
      <c r="C8847" s="3" t="s">
        <v>38577</v>
      </c>
      <c r="D8847" s="3" t="s">
        <v>38578</v>
      </c>
      <c r="E8847" s="3" t="s">
        <v>38579</v>
      </c>
      <c r="F8847" s="3" t="s">
        <v>12071</v>
      </c>
      <c r="G8847" s="1" t="s">
        <v>11809</v>
      </c>
      <c r="H8847" s="1">
        <v>226002</v>
      </c>
      <c r="I8847" s="4">
        <v>44228</v>
      </c>
      <c r="J8847" s="1" t="s">
        <v>49543</v>
      </c>
      <c r="K8847" s="7">
        <v>0</v>
      </c>
      <c r="L8847" s="3" t="s">
        <v>50582</v>
      </c>
      <c r="M8847" s="3" t="s">
        <v>66891</v>
      </c>
      <c r="N8847" s="3" t="s">
        <v>66892</v>
      </c>
    </row>
    <row r="8848" spans="1:14" ht="15" customHeight="1">
      <c r="A8848" s="1" t="s">
        <v>8966</v>
      </c>
      <c r="B8848" s="2">
        <v>8900080495456</v>
      </c>
      <c r="C8848" s="3" t="s">
        <v>38580</v>
      </c>
      <c r="D8848" s="3" t="s">
        <v>38581</v>
      </c>
      <c r="E8848" s="3" t="s">
        <v>38582</v>
      </c>
      <c r="F8848" s="3" t="s">
        <v>14579</v>
      </c>
      <c r="G8848" s="1" t="s">
        <v>11805</v>
      </c>
      <c r="H8848" s="1">
        <v>301001</v>
      </c>
      <c r="I8848" s="4">
        <v>44228</v>
      </c>
      <c r="J8848" s="1" t="s">
        <v>49556</v>
      </c>
      <c r="K8848" s="7">
        <v>0</v>
      </c>
      <c r="L8848" s="3" t="s">
        <v>50582</v>
      </c>
      <c r="M8848" s="3" t="s">
        <v>66893</v>
      </c>
      <c r="N8848" s="3" t="s">
        <v>66894</v>
      </c>
    </row>
    <row r="8849" spans="1:14" ht="15" customHeight="1">
      <c r="A8849" s="1" t="s">
        <v>8967</v>
      </c>
      <c r="B8849" s="2">
        <v>8900080243941</v>
      </c>
      <c r="C8849" s="3" t="s">
        <v>38583</v>
      </c>
      <c r="D8849" s="3" t="s">
        <v>38584</v>
      </c>
      <c r="E8849" s="3" t="s">
        <v>38585</v>
      </c>
      <c r="F8849" s="3" t="s">
        <v>12722</v>
      </c>
      <c r="G8849" s="1" t="s">
        <v>12038</v>
      </c>
      <c r="H8849" s="1">
        <v>753001</v>
      </c>
      <c r="I8849" s="4">
        <v>44576</v>
      </c>
      <c r="J8849" s="1" t="s">
        <v>49557</v>
      </c>
      <c r="K8849" s="7">
        <v>0</v>
      </c>
      <c r="L8849" s="3" t="s">
        <v>50582</v>
      </c>
      <c r="M8849" s="3" t="s">
        <v>66895</v>
      </c>
      <c r="N8849" s="3" t="s">
        <v>66896</v>
      </c>
    </row>
    <row r="8850" spans="1:14" ht="15" customHeight="1">
      <c r="A8850" s="1" t="s">
        <v>8968</v>
      </c>
      <c r="B8850" s="2">
        <v>8900080496125</v>
      </c>
      <c r="C8850" s="3" t="s">
        <v>38586</v>
      </c>
      <c r="D8850" s="3" t="s">
        <v>38587</v>
      </c>
      <c r="E8850" s="3" t="s">
        <v>38588</v>
      </c>
      <c r="F8850" s="3" t="s">
        <v>12156</v>
      </c>
      <c r="G8850" s="1" t="s">
        <v>12157</v>
      </c>
      <c r="H8850" s="1">
        <v>801503</v>
      </c>
      <c r="I8850" s="4">
        <v>44593</v>
      </c>
      <c r="J8850" s="3" t="s">
        <v>77012</v>
      </c>
      <c r="K8850" s="7">
        <v>0</v>
      </c>
      <c r="L8850" s="3" t="s">
        <v>50582</v>
      </c>
      <c r="M8850" s="3" t="s">
        <v>50782</v>
      </c>
      <c r="N8850" s="3" t="s">
        <v>66897</v>
      </c>
    </row>
    <row r="8851" spans="1:14" ht="15" customHeight="1">
      <c r="A8851" s="1" t="s">
        <v>8969</v>
      </c>
      <c r="B8851" s="2">
        <v>8900080115811</v>
      </c>
      <c r="C8851" s="3" t="s">
        <v>38589</v>
      </c>
      <c r="D8851" s="3" t="s">
        <v>38590</v>
      </c>
      <c r="E8851" s="3" t="s">
        <v>38591</v>
      </c>
      <c r="F8851" s="3" t="s">
        <v>11776</v>
      </c>
      <c r="G8851" s="1" t="s">
        <v>11777</v>
      </c>
      <c r="H8851" s="1">
        <v>401101</v>
      </c>
      <c r="I8851" s="4">
        <v>44593</v>
      </c>
      <c r="J8851" s="1" t="s">
        <v>49554</v>
      </c>
      <c r="K8851" s="7">
        <v>0</v>
      </c>
      <c r="L8851" s="3" t="s">
        <v>50582</v>
      </c>
      <c r="M8851" s="3" t="s">
        <v>66898</v>
      </c>
      <c r="N8851" s="3" t="s">
        <v>66899</v>
      </c>
    </row>
    <row r="8852" spans="1:14" ht="15" customHeight="1">
      <c r="A8852" s="1" t="s">
        <v>8970</v>
      </c>
      <c r="B8852" s="2">
        <v>8900080436398</v>
      </c>
      <c r="C8852" s="3" t="s">
        <v>38592</v>
      </c>
      <c r="D8852" s="3" t="s">
        <v>38593</v>
      </c>
      <c r="E8852" s="3" t="s">
        <v>38594</v>
      </c>
      <c r="F8852" s="3" t="s">
        <v>38595</v>
      </c>
      <c r="G8852" s="1" t="s">
        <v>11809</v>
      </c>
      <c r="H8852" s="1">
        <v>227809</v>
      </c>
      <c r="I8852" s="4">
        <v>44228</v>
      </c>
      <c r="J8852" s="1" t="s">
        <v>49541</v>
      </c>
      <c r="K8852" s="7">
        <v>0</v>
      </c>
      <c r="L8852" s="3" t="s">
        <v>50582</v>
      </c>
      <c r="M8852" s="3" t="s">
        <v>66900</v>
      </c>
      <c r="N8852" s="3" t="s">
        <v>66901</v>
      </c>
    </row>
    <row r="8853" spans="1:14" ht="15" customHeight="1">
      <c r="A8853" s="1" t="s">
        <v>8971</v>
      </c>
      <c r="B8853" s="2">
        <v>8900080090828</v>
      </c>
      <c r="C8853" s="3" t="s">
        <v>38596</v>
      </c>
      <c r="D8853" s="3" t="s">
        <v>38597</v>
      </c>
      <c r="E8853" s="3" t="s">
        <v>38598</v>
      </c>
      <c r="F8853" s="3" t="s">
        <v>11897</v>
      </c>
      <c r="G8853" s="1" t="s">
        <v>11855</v>
      </c>
      <c r="H8853" s="1">
        <v>390001</v>
      </c>
      <c r="I8853" s="4">
        <v>44593</v>
      </c>
      <c r="J8853" s="1" t="s">
        <v>47301</v>
      </c>
      <c r="K8853" s="7">
        <v>0.1</v>
      </c>
      <c r="L8853" s="3" t="s">
        <v>50589</v>
      </c>
      <c r="M8853" s="3" t="s">
        <v>66902</v>
      </c>
      <c r="N8853" s="3" t="s">
        <v>66903</v>
      </c>
    </row>
    <row r="8854" spans="1:14" ht="15" customHeight="1">
      <c r="A8854" s="1" t="s">
        <v>8972</v>
      </c>
      <c r="B8854" s="2">
        <v>8900080453906</v>
      </c>
      <c r="C8854" s="3" t="s">
        <v>38599</v>
      </c>
      <c r="D8854" s="3" t="s">
        <v>38600</v>
      </c>
      <c r="E8854" s="3" t="s">
        <v>38601</v>
      </c>
      <c r="F8854" s="3" t="s">
        <v>11780</v>
      </c>
      <c r="G8854" s="1" t="s">
        <v>11781</v>
      </c>
      <c r="H8854" s="1">
        <v>560064</v>
      </c>
      <c r="I8854" s="4">
        <v>44593</v>
      </c>
      <c r="J8854" s="1" t="s">
        <v>47703</v>
      </c>
      <c r="K8854" s="7">
        <v>0</v>
      </c>
      <c r="L8854" s="3" t="s">
        <v>50582</v>
      </c>
      <c r="M8854" s="3" t="s">
        <v>66904</v>
      </c>
      <c r="N8854" s="3" t="s">
        <v>66905</v>
      </c>
    </row>
    <row r="8855" spans="1:14" ht="15" customHeight="1">
      <c r="A8855" s="1" t="s">
        <v>8973</v>
      </c>
      <c r="B8855" s="2">
        <v>8900080361164</v>
      </c>
      <c r="C8855" s="3" t="s">
        <v>38602</v>
      </c>
      <c r="D8855" s="3" t="s">
        <v>38603</v>
      </c>
      <c r="E8855" s="3" t="s">
        <v>38604</v>
      </c>
      <c r="F8855" s="3" t="s">
        <v>11924</v>
      </c>
      <c r="G8855" s="1" t="s">
        <v>11855</v>
      </c>
      <c r="H8855" s="1">
        <v>382330</v>
      </c>
      <c r="I8855" s="4">
        <v>44593</v>
      </c>
      <c r="J8855" s="1" t="s">
        <v>49558</v>
      </c>
      <c r="K8855" s="7">
        <v>0</v>
      </c>
      <c r="L8855" s="3" t="s">
        <v>50582</v>
      </c>
      <c r="M8855" s="3" t="s">
        <v>66906</v>
      </c>
      <c r="N8855" s="3" t="s">
        <v>66907</v>
      </c>
    </row>
    <row r="8856" spans="1:14" ht="15" customHeight="1">
      <c r="A8856" s="1" t="s">
        <v>8974</v>
      </c>
      <c r="B8856" s="2">
        <v>8900080414839</v>
      </c>
      <c r="C8856" s="3" t="s">
        <v>38605</v>
      </c>
      <c r="D8856" s="3" t="s">
        <v>38606</v>
      </c>
      <c r="E8856" s="3" t="s">
        <v>38607</v>
      </c>
      <c r="F8856" s="3" t="s">
        <v>11897</v>
      </c>
      <c r="G8856" s="1" t="s">
        <v>11855</v>
      </c>
      <c r="H8856" s="1">
        <v>390024</v>
      </c>
      <c r="I8856" s="4">
        <v>44593</v>
      </c>
      <c r="J8856" s="23" t="s">
        <v>47827</v>
      </c>
      <c r="K8856" s="7">
        <v>0</v>
      </c>
      <c r="L8856" s="3" t="s">
        <v>50582</v>
      </c>
      <c r="M8856" s="3" t="s">
        <v>66908</v>
      </c>
      <c r="N8856" s="3" t="s">
        <v>66909</v>
      </c>
    </row>
    <row r="8857" spans="1:14" ht="15" customHeight="1">
      <c r="A8857" s="1" t="s">
        <v>8975</v>
      </c>
      <c r="B8857" s="2">
        <v>8900080466920</v>
      </c>
      <c r="C8857" s="3" t="s">
        <v>38608</v>
      </c>
      <c r="D8857" s="3" t="s">
        <v>38609</v>
      </c>
      <c r="E8857" s="3" t="s">
        <v>38610</v>
      </c>
      <c r="F8857" s="3" t="s">
        <v>12373</v>
      </c>
      <c r="G8857" s="1" t="s">
        <v>11777</v>
      </c>
      <c r="H8857" s="1">
        <v>421306</v>
      </c>
      <c r="I8857" s="4">
        <v>44593</v>
      </c>
      <c r="J8857" s="1" t="s">
        <v>49559</v>
      </c>
      <c r="K8857" s="7">
        <v>0</v>
      </c>
      <c r="L8857" s="3" t="s">
        <v>50582</v>
      </c>
      <c r="M8857" s="3" t="s">
        <v>66910</v>
      </c>
      <c r="N8857" s="3" t="s">
        <v>66911</v>
      </c>
    </row>
    <row r="8858" spans="1:14" ht="15" customHeight="1">
      <c r="A8858" s="1" t="s">
        <v>8977</v>
      </c>
      <c r="B8858" s="2">
        <v>8900080475090</v>
      </c>
      <c r="C8858" s="3" t="s">
        <v>38613</v>
      </c>
      <c r="D8858" s="3" t="s">
        <v>38614</v>
      </c>
      <c r="E8858" s="3" t="s">
        <v>38615</v>
      </c>
      <c r="F8858" s="3" t="s">
        <v>11924</v>
      </c>
      <c r="G8858" s="1" t="s">
        <v>11855</v>
      </c>
      <c r="H8858" s="1">
        <v>380013</v>
      </c>
      <c r="I8858" s="4">
        <v>44593</v>
      </c>
      <c r="J8858" s="1" t="s">
        <v>49560</v>
      </c>
      <c r="K8858" s="7">
        <v>0</v>
      </c>
      <c r="L8858" s="3" t="s">
        <v>50582</v>
      </c>
      <c r="M8858" s="3" t="s">
        <v>66912</v>
      </c>
      <c r="N8858" s="3" t="s">
        <v>66913</v>
      </c>
    </row>
    <row r="8859" spans="1:14" ht="15" customHeight="1">
      <c r="A8859" s="1" t="s">
        <v>8978</v>
      </c>
      <c r="B8859" s="2">
        <v>8900080379350</v>
      </c>
      <c r="C8859" s="3" t="s">
        <v>38616</v>
      </c>
      <c r="D8859" s="3" t="s">
        <v>38617</v>
      </c>
      <c r="E8859" s="3" t="s">
        <v>38618</v>
      </c>
      <c r="F8859" s="3" t="s">
        <v>32483</v>
      </c>
      <c r="G8859" s="1" t="s">
        <v>11996</v>
      </c>
      <c r="H8859" s="1">
        <v>460001</v>
      </c>
      <c r="I8859" s="4">
        <v>44593</v>
      </c>
      <c r="J8859" s="1" t="s">
        <v>49541</v>
      </c>
      <c r="K8859" s="7">
        <v>0</v>
      </c>
      <c r="L8859" s="3" t="s">
        <v>50582</v>
      </c>
      <c r="M8859" s="3" t="s">
        <v>66914</v>
      </c>
      <c r="N8859" s="3" t="s">
        <v>66915</v>
      </c>
    </row>
    <row r="8860" spans="1:14" ht="15" customHeight="1">
      <c r="A8860" s="1" t="s">
        <v>8979</v>
      </c>
      <c r="B8860" s="2">
        <v>8900080016484</v>
      </c>
      <c r="C8860" s="3" t="s">
        <v>38619</v>
      </c>
      <c r="D8860" s="3" t="s">
        <v>38620</v>
      </c>
      <c r="E8860" s="3" t="s">
        <v>38621</v>
      </c>
      <c r="F8860" s="3" t="s">
        <v>18113</v>
      </c>
      <c r="G8860" s="1" t="s">
        <v>11870</v>
      </c>
      <c r="H8860" s="1">
        <v>124507</v>
      </c>
      <c r="I8860" s="4">
        <v>44593</v>
      </c>
      <c r="J8860" s="1" t="s">
        <v>49561</v>
      </c>
      <c r="K8860" s="7">
        <v>0</v>
      </c>
      <c r="L8860" s="3" t="s">
        <v>50582</v>
      </c>
      <c r="M8860" s="3" t="s">
        <v>66916</v>
      </c>
      <c r="N8860" s="3" t="s">
        <v>66917</v>
      </c>
    </row>
    <row r="8861" spans="1:14" ht="15" customHeight="1">
      <c r="A8861" s="1" t="s">
        <v>8980</v>
      </c>
      <c r="B8861" s="2">
        <v>8900080427198</v>
      </c>
      <c r="C8861" s="3" t="s">
        <v>38622</v>
      </c>
      <c r="D8861" s="3" t="s">
        <v>38623</v>
      </c>
      <c r="E8861" s="3" t="s">
        <v>38624</v>
      </c>
      <c r="F8861" s="3" t="s">
        <v>17980</v>
      </c>
      <c r="G8861" s="1" t="s">
        <v>11809</v>
      </c>
      <c r="H8861" s="1">
        <v>202001</v>
      </c>
      <c r="I8861" s="4">
        <v>44593</v>
      </c>
      <c r="J8861" s="1" t="s">
        <v>48226</v>
      </c>
      <c r="K8861" s="7">
        <v>0</v>
      </c>
      <c r="L8861" s="3" t="s">
        <v>50582</v>
      </c>
      <c r="M8861" s="3" t="s">
        <v>66918</v>
      </c>
      <c r="N8861" s="3" t="s">
        <v>66919</v>
      </c>
    </row>
    <row r="8862" spans="1:14" ht="15" customHeight="1">
      <c r="A8862" s="1" t="s">
        <v>8981</v>
      </c>
      <c r="B8862" s="2">
        <v>8900080336544</v>
      </c>
      <c r="C8862" s="3" t="s">
        <v>38625</v>
      </c>
      <c r="D8862" s="3" t="s">
        <v>38626</v>
      </c>
      <c r="E8862" s="3" t="s">
        <v>38627</v>
      </c>
      <c r="F8862" s="3" t="s">
        <v>18560</v>
      </c>
      <c r="G8862" s="1" t="s">
        <v>12191</v>
      </c>
      <c r="H8862" s="1">
        <v>140301</v>
      </c>
      <c r="I8862" s="4">
        <v>44593</v>
      </c>
      <c r="J8862" s="1" t="s">
        <v>49105</v>
      </c>
      <c r="K8862" s="7">
        <v>0</v>
      </c>
      <c r="L8862" s="3" t="s">
        <v>50582</v>
      </c>
      <c r="M8862" s="3" t="s">
        <v>66920</v>
      </c>
      <c r="N8862" s="3" t="s">
        <v>66921</v>
      </c>
    </row>
    <row r="8863" spans="1:14" ht="15" customHeight="1">
      <c r="A8863" s="1" t="s">
        <v>8982</v>
      </c>
      <c r="B8863" s="2">
        <v>8900080359123</v>
      </c>
      <c r="C8863" s="3" t="s">
        <v>38628</v>
      </c>
      <c r="D8863" s="3" t="s">
        <v>38629</v>
      </c>
      <c r="E8863" s="3" t="s">
        <v>38630</v>
      </c>
      <c r="F8863" s="3" t="s">
        <v>14977</v>
      </c>
      <c r="G8863" s="1" t="s">
        <v>14977</v>
      </c>
      <c r="H8863" s="1">
        <v>160047</v>
      </c>
      <c r="I8863" s="4">
        <v>44593</v>
      </c>
      <c r="J8863" s="1" t="s">
        <v>49105</v>
      </c>
      <c r="K8863" s="7">
        <v>0</v>
      </c>
      <c r="L8863" s="3" t="s">
        <v>50582</v>
      </c>
      <c r="M8863" s="3" t="s">
        <v>66922</v>
      </c>
      <c r="N8863" s="3" t="s">
        <v>66923</v>
      </c>
    </row>
    <row r="8864" spans="1:14" ht="15" customHeight="1">
      <c r="A8864" s="1" t="s">
        <v>8983</v>
      </c>
      <c r="B8864" s="2">
        <v>8900080327313</v>
      </c>
      <c r="C8864" s="3" t="s">
        <v>38631</v>
      </c>
      <c r="D8864" s="3" t="s">
        <v>38632</v>
      </c>
      <c r="E8864" s="3" t="s">
        <v>38633</v>
      </c>
      <c r="F8864" s="3" t="s">
        <v>14797</v>
      </c>
      <c r="G8864" s="1" t="s">
        <v>12191</v>
      </c>
      <c r="H8864" s="1">
        <v>147001</v>
      </c>
      <c r="I8864" s="4">
        <v>44593</v>
      </c>
      <c r="J8864" s="1" t="s">
        <v>49423</v>
      </c>
      <c r="K8864" s="7">
        <v>0</v>
      </c>
      <c r="L8864" s="3" t="s">
        <v>50582</v>
      </c>
      <c r="M8864" s="3" t="s">
        <v>66924</v>
      </c>
      <c r="N8864" s="3" t="s">
        <v>66925</v>
      </c>
    </row>
    <row r="8865" spans="1:14" ht="15" customHeight="1">
      <c r="A8865" s="1" t="s">
        <v>8984</v>
      </c>
      <c r="B8865" s="2">
        <v>8900080332164</v>
      </c>
      <c r="C8865" s="3" t="s">
        <v>38634</v>
      </c>
      <c r="D8865" s="3" t="s">
        <v>38635</v>
      </c>
      <c r="E8865" s="3" t="s">
        <v>38636</v>
      </c>
      <c r="F8865" s="3" t="s">
        <v>19133</v>
      </c>
      <c r="G8865" s="1" t="s">
        <v>12191</v>
      </c>
      <c r="H8865" s="1">
        <v>148001</v>
      </c>
      <c r="I8865" s="4">
        <v>44593</v>
      </c>
      <c r="J8865" s="1" t="s">
        <v>49105</v>
      </c>
      <c r="K8865" s="7">
        <v>0</v>
      </c>
      <c r="L8865" s="3" t="s">
        <v>50582</v>
      </c>
      <c r="M8865" s="57" t="s">
        <v>75463</v>
      </c>
      <c r="N8865" s="3" t="s">
        <v>66926</v>
      </c>
    </row>
    <row r="8866" spans="1:14" ht="15" customHeight="1">
      <c r="A8866" s="1" t="s">
        <v>8985</v>
      </c>
      <c r="B8866" s="2">
        <v>8900080486607</v>
      </c>
      <c r="C8866" s="3" t="s">
        <v>38637</v>
      </c>
      <c r="D8866" s="3" t="s">
        <v>38638</v>
      </c>
      <c r="E8866" s="3" t="s">
        <v>38639</v>
      </c>
      <c r="F8866" s="3" t="s">
        <v>38640</v>
      </c>
      <c r="G8866" s="1" t="s">
        <v>11970</v>
      </c>
      <c r="H8866" s="1">
        <v>140507</v>
      </c>
      <c r="I8866" s="4">
        <v>44593</v>
      </c>
      <c r="J8866" s="1" t="s">
        <v>49105</v>
      </c>
      <c r="K8866" s="7">
        <v>0</v>
      </c>
      <c r="L8866" s="3" t="s">
        <v>50582</v>
      </c>
      <c r="M8866" s="3" t="s">
        <v>66927</v>
      </c>
      <c r="N8866" s="3" t="s">
        <v>66928</v>
      </c>
    </row>
    <row r="8867" spans="1:14" ht="15" customHeight="1">
      <c r="A8867" s="1" t="s">
        <v>8986</v>
      </c>
      <c r="B8867" s="2">
        <v>8900080496132</v>
      </c>
      <c r="C8867" s="3" t="s">
        <v>38586</v>
      </c>
      <c r="D8867" s="3" t="s">
        <v>38641</v>
      </c>
      <c r="E8867" s="3" t="s">
        <v>38642</v>
      </c>
      <c r="F8867" s="3" t="s">
        <v>28654</v>
      </c>
      <c r="G8867" s="1" t="s">
        <v>11996</v>
      </c>
      <c r="H8867" s="1">
        <v>466001</v>
      </c>
      <c r="I8867" s="4">
        <v>44593</v>
      </c>
      <c r="J8867" s="3" t="s">
        <v>77012</v>
      </c>
      <c r="K8867" s="7">
        <v>0</v>
      </c>
      <c r="L8867" s="3" t="s">
        <v>50582</v>
      </c>
      <c r="M8867" s="3" t="s">
        <v>50782</v>
      </c>
      <c r="N8867" s="3" t="s">
        <v>66929</v>
      </c>
    </row>
    <row r="8868" spans="1:14" ht="15" customHeight="1">
      <c r="A8868" s="1" t="s">
        <v>8987</v>
      </c>
      <c r="B8868" s="2">
        <v>8900080486966</v>
      </c>
      <c r="C8868" s="3" t="s">
        <v>38643</v>
      </c>
      <c r="D8868" s="3" t="s">
        <v>38644</v>
      </c>
      <c r="E8868" s="3" t="s">
        <v>38645</v>
      </c>
      <c r="F8868" s="3" t="s">
        <v>28187</v>
      </c>
      <c r="G8868" s="1" t="s">
        <v>11791</v>
      </c>
      <c r="H8868" s="1">
        <v>500081</v>
      </c>
      <c r="I8868" s="4">
        <v>44581</v>
      </c>
      <c r="J8868" s="1" t="s">
        <v>48580</v>
      </c>
      <c r="K8868" s="7">
        <v>0</v>
      </c>
      <c r="L8868" s="3" t="s">
        <v>50582</v>
      </c>
      <c r="M8868" s="3" t="s">
        <v>66930</v>
      </c>
      <c r="N8868" s="3" t="s">
        <v>66931</v>
      </c>
    </row>
    <row r="8869" spans="1:14" ht="15" customHeight="1">
      <c r="A8869" s="1" t="s">
        <v>8988</v>
      </c>
      <c r="B8869" s="2">
        <v>8900080495388</v>
      </c>
      <c r="C8869" s="3" t="s">
        <v>38646</v>
      </c>
      <c r="D8869" s="3" t="s">
        <v>38647</v>
      </c>
      <c r="E8869" s="3" t="s">
        <v>38648</v>
      </c>
      <c r="F8869" s="3" t="s">
        <v>38649</v>
      </c>
      <c r="G8869" s="1" t="s">
        <v>11791</v>
      </c>
      <c r="H8869" s="1">
        <v>506001</v>
      </c>
      <c r="I8869" s="4">
        <v>44581</v>
      </c>
      <c r="J8869" s="1" t="s">
        <v>48580</v>
      </c>
      <c r="K8869" s="7">
        <v>0</v>
      </c>
      <c r="L8869" s="3" t="s">
        <v>50582</v>
      </c>
      <c r="M8869" s="3" t="s">
        <v>66932</v>
      </c>
      <c r="N8869" s="3" t="s">
        <v>66933</v>
      </c>
    </row>
    <row r="8870" spans="1:14" ht="15" customHeight="1">
      <c r="A8870" s="1" t="s">
        <v>8989</v>
      </c>
      <c r="B8870" s="2">
        <v>8900080484788</v>
      </c>
      <c r="C8870" s="3" t="s">
        <v>38650</v>
      </c>
      <c r="D8870" s="3" t="s">
        <v>38651</v>
      </c>
      <c r="E8870" s="3" t="s">
        <v>38652</v>
      </c>
      <c r="F8870" s="3" t="s">
        <v>24263</v>
      </c>
      <c r="G8870" s="1" t="s">
        <v>11791</v>
      </c>
      <c r="H8870" s="1">
        <v>500083</v>
      </c>
      <c r="I8870" s="4">
        <v>44581</v>
      </c>
      <c r="J8870" s="1" t="s">
        <v>48580</v>
      </c>
      <c r="K8870" s="7">
        <v>0</v>
      </c>
      <c r="L8870" s="3" t="s">
        <v>50582</v>
      </c>
      <c r="M8870" s="3" t="s">
        <v>66934</v>
      </c>
      <c r="N8870" s="3" t="s">
        <v>66935</v>
      </c>
    </row>
    <row r="8871" spans="1:14" ht="15" customHeight="1">
      <c r="A8871" s="1" t="s">
        <v>8990</v>
      </c>
      <c r="B8871" s="2">
        <v>8900080177369</v>
      </c>
      <c r="C8871" s="3" t="s">
        <v>38653</v>
      </c>
      <c r="D8871" s="3" t="s">
        <v>38654</v>
      </c>
      <c r="E8871" s="3" t="s">
        <v>38655</v>
      </c>
      <c r="F8871" s="3" t="s">
        <v>12030</v>
      </c>
      <c r="G8871" s="1" t="s">
        <v>11954</v>
      </c>
      <c r="H8871" s="1">
        <v>530002</v>
      </c>
      <c r="I8871" s="4">
        <v>44581</v>
      </c>
      <c r="J8871" s="1" t="s">
        <v>48580</v>
      </c>
      <c r="K8871" s="7">
        <v>0</v>
      </c>
      <c r="L8871" s="3" t="s">
        <v>50582</v>
      </c>
      <c r="M8871" s="3" t="s">
        <v>66936</v>
      </c>
      <c r="N8871" s="3" t="s">
        <v>66937</v>
      </c>
    </row>
    <row r="8872" spans="1:14" ht="15" customHeight="1">
      <c r="A8872" s="1" t="s">
        <v>8991</v>
      </c>
      <c r="B8872" s="2">
        <v>8900080300798</v>
      </c>
      <c r="C8872" s="3" t="s">
        <v>38656</v>
      </c>
      <c r="D8872" s="3" t="s">
        <v>38657</v>
      </c>
      <c r="E8872" s="3" t="s">
        <v>38658</v>
      </c>
      <c r="F8872" s="3" t="s">
        <v>75726</v>
      </c>
      <c r="G8872" s="1" t="s">
        <v>11954</v>
      </c>
      <c r="H8872" s="1">
        <v>533342</v>
      </c>
      <c r="I8872" s="4">
        <v>44581</v>
      </c>
      <c r="J8872" s="1" t="s">
        <v>48458</v>
      </c>
      <c r="K8872" s="7">
        <v>0</v>
      </c>
      <c r="L8872" s="3" t="s">
        <v>50582</v>
      </c>
      <c r="M8872" s="3" t="s">
        <v>66938</v>
      </c>
      <c r="N8872" s="3" t="s">
        <v>66939</v>
      </c>
    </row>
    <row r="8873" spans="1:14" ht="15" customHeight="1">
      <c r="A8873" s="1" t="s">
        <v>8992</v>
      </c>
      <c r="B8873" s="2">
        <v>8900080460546</v>
      </c>
      <c r="C8873" s="3" t="s">
        <v>38659</v>
      </c>
      <c r="D8873" s="3" t="s">
        <v>38660</v>
      </c>
      <c r="E8873" s="3" t="s">
        <v>38661</v>
      </c>
      <c r="F8873" s="3" t="s">
        <v>37684</v>
      </c>
      <c r="G8873" s="1" t="s">
        <v>11954</v>
      </c>
      <c r="H8873" s="1">
        <v>534260</v>
      </c>
      <c r="I8873" s="4">
        <v>44581</v>
      </c>
      <c r="J8873" s="1" t="s">
        <v>48580</v>
      </c>
      <c r="K8873" s="7">
        <v>0</v>
      </c>
      <c r="L8873" s="3" t="s">
        <v>50582</v>
      </c>
      <c r="M8873" s="3" t="s">
        <v>66940</v>
      </c>
      <c r="N8873" s="3" t="s">
        <v>66941</v>
      </c>
    </row>
    <row r="8874" spans="1:14" ht="15" customHeight="1">
      <c r="A8874" s="1" t="s">
        <v>8993</v>
      </c>
      <c r="B8874" s="2">
        <v>8900080481428</v>
      </c>
      <c r="C8874" s="3" t="s">
        <v>38662</v>
      </c>
      <c r="D8874" s="3" t="s">
        <v>38663</v>
      </c>
      <c r="E8874" s="3" t="s">
        <v>38664</v>
      </c>
      <c r="F8874" s="3" t="s">
        <v>75728</v>
      </c>
      <c r="G8874" s="1" t="s">
        <v>11791</v>
      </c>
      <c r="H8874" s="1">
        <v>500074</v>
      </c>
      <c r="I8874" s="4">
        <v>44581</v>
      </c>
      <c r="J8874" s="1" t="s">
        <v>48580</v>
      </c>
      <c r="K8874" s="7">
        <v>0</v>
      </c>
      <c r="L8874" s="3" t="s">
        <v>50582</v>
      </c>
      <c r="M8874" s="3" t="s">
        <v>66942</v>
      </c>
      <c r="N8874" s="3" t="s">
        <v>66943</v>
      </c>
    </row>
    <row r="8875" spans="1:14" ht="15" customHeight="1">
      <c r="A8875" s="1" t="s">
        <v>8994</v>
      </c>
      <c r="B8875" s="2">
        <v>8900080491427</v>
      </c>
      <c r="C8875" s="3" t="s">
        <v>19174</v>
      </c>
      <c r="D8875" s="3" t="s">
        <v>38665</v>
      </c>
      <c r="E8875" s="3" t="s">
        <v>38666</v>
      </c>
      <c r="F8875" s="3" t="s">
        <v>12227</v>
      </c>
      <c r="G8875" s="1" t="s">
        <v>11954</v>
      </c>
      <c r="H8875" s="1">
        <v>520002</v>
      </c>
      <c r="I8875" s="4">
        <v>44581</v>
      </c>
      <c r="J8875" s="1" t="s">
        <v>48580</v>
      </c>
      <c r="K8875" s="7">
        <v>0</v>
      </c>
      <c r="L8875" s="3" t="s">
        <v>50582</v>
      </c>
      <c r="M8875" s="3" t="s">
        <v>66944</v>
      </c>
      <c r="N8875" s="3" t="s">
        <v>66945</v>
      </c>
    </row>
    <row r="8876" spans="1:14" ht="15" customHeight="1">
      <c r="A8876" s="1" t="s">
        <v>8995</v>
      </c>
      <c r="B8876" s="2">
        <v>8900080493124</v>
      </c>
      <c r="C8876" s="3" t="s">
        <v>38667</v>
      </c>
      <c r="D8876" s="3" t="s">
        <v>38668</v>
      </c>
      <c r="E8876" s="3" t="s">
        <v>38669</v>
      </c>
      <c r="F8876" s="3" t="s">
        <v>38670</v>
      </c>
      <c r="G8876" s="1" t="s">
        <v>11791</v>
      </c>
      <c r="H8876" s="1">
        <v>505209</v>
      </c>
      <c r="I8876" s="4">
        <v>44581</v>
      </c>
      <c r="J8876" s="1" t="s">
        <v>47725</v>
      </c>
      <c r="K8876" s="7">
        <v>0</v>
      </c>
      <c r="L8876" s="3" t="s">
        <v>50582</v>
      </c>
      <c r="M8876" s="3" t="s">
        <v>66946</v>
      </c>
      <c r="N8876" s="3" t="s">
        <v>66947</v>
      </c>
    </row>
    <row r="8877" spans="1:14" ht="15" customHeight="1">
      <c r="A8877" s="1" t="s">
        <v>8996</v>
      </c>
      <c r="B8877" s="2">
        <v>8900080473843</v>
      </c>
      <c r="C8877" s="3" t="s">
        <v>17646</v>
      </c>
      <c r="D8877" s="3" t="s">
        <v>38671</v>
      </c>
      <c r="E8877" s="3" t="s">
        <v>38672</v>
      </c>
      <c r="F8877" s="3" t="s">
        <v>24945</v>
      </c>
      <c r="G8877" s="1" t="s">
        <v>11791</v>
      </c>
      <c r="H8877" s="1">
        <v>504215</v>
      </c>
      <c r="I8877" s="4">
        <v>44581</v>
      </c>
      <c r="J8877" s="1" t="s">
        <v>48580</v>
      </c>
      <c r="K8877" s="7">
        <v>0</v>
      </c>
      <c r="L8877" s="3" t="s">
        <v>50582</v>
      </c>
      <c r="M8877" s="3" t="s">
        <v>66948</v>
      </c>
      <c r="N8877" s="3" t="s">
        <v>66949</v>
      </c>
    </row>
    <row r="8878" spans="1:14" ht="15" customHeight="1">
      <c r="A8878" s="1" t="s">
        <v>8997</v>
      </c>
      <c r="B8878" s="2">
        <v>8900080442757</v>
      </c>
      <c r="C8878" s="3" t="s">
        <v>38673</v>
      </c>
      <c r="D8878" s="3" t="s">
        <v>38674</v>
      </c>
      <c r="E8878" s="3" t="s">
        <v>38675</v>
      </c>
      <c r="F8878" s="3" t="s">
        <v>75743</v>
      </c>
      <c r="G8878" s="1" t="s">
        <v>11954</v>
      </c>
      <c r="H8878" s="1">
        <v>516360</v>
      </c>
      <c r="I8878" s="4">
        <v>44581</v>
      </c>
      <c r="J8878" s="1" t="s">
        <v>48580</v>
      </c>
      <c r="K8878" s="7">
        <v>0</v>
      </c>
      <c r="L8878" s="3" t="s">
        <v>50582</v>
      </c>
      <c r="M8878" s="3" t="s">
        <v>66950</v>
      </c>
      <c r="N8878" s="3" t="s">
        <v>66951</v>
      </c>
    </row>
    <row r="8879" spans="1:14" ht="15" customHeight="1">
      <c r="A8879" s="1" t="s">
        <v>8998</v>
      </c>
      <c r="B8879" s="2">
        <v>8900080478220</v>
      </c>
      <c r="C8879" s="3" t="s">
        <v>38676</v>
      </c>
      <c r="D8879" s="3" t="s">
        <v>38677</v>
      </c>
      <c r="E8879" s="3" t="s">
        <v>38678</v>
      </c>
      <c r="F8879" s="3" t="s">
        <v>12227</v>
      </c>
      <c r="G8879" s="1" t="s">
        <v>11954</v>
      </c>
      <c r="H8879" s="1">
        <v>520007</v>
      </c>
      <c r="I8879" s="4">
        <v>44581</v>
      </c>
      <c r="J8879" s="1" t="s">
        <v>49562</v>
      </c>
      <c r="K8879" s="7">
        <v>0</v>
      </c>
      <c r="L8879" s="3" t="s">
        <v>50582</v>
      </c>
      <c r="M8879" s="3" t="s">
        <v>66952</v>
      </c>
      <c r="N8879" s="3" t="s">
        <v>66953</v>
      </c>
    </row>
    <row r="8880" spans="1:14" ht="15" customHeight="1">
      <c r="A8880" s="1" t="s">
        <v>8999</v>
      </c>
      <c r="B8880" s="2">
        <v>8900080490109</v>
      </c>
      <c r="C8880" s="3" t="s">
        <v>38679</v>
      </c>
      <c r="D8880" s="3" t="s">
        <v>38680</v>
      </c>
      <c r="E8880" s="3" t="s">
        <v>38681</v>
      </c>
      <c r="F8880" s="3" t="s">
        <v>13685</v>
      </c>
      <c r="G8880" s="1" t="s">
        <v>11954</v>
      </c>
      <c r="H8880" s="1">
        <v>523001</v>
      </c>
      <c r="I8880" s="4">
        <v>44581</v>
      </c>
      <c r="J8880" s="1" t="s">
        <v>48458</v>
      </c>
      <c r="K8880" s="7">
        <v>0</v>
      </c>
      <c r="L8880" s="3" t="s">
        <v>50582</v>
      </c>
      <c r="M8880" s="3" t="s">
        <v>66954</v>
      </c>
      <c r="N8880" s="3" t="s">
        <v>66955</v>
      </c>
    </row>
    <row r="8881" spans="1:14" ht="15" customHeight="1">
      <c r="A8881" s="1" t="s">
        <v>9000</v>
      </c>
      <c r="B8881" s="2">
        <v>8900080463387</v>
      </c>
      <c r="C8881" s="3" t="s">
        <v>18065</v>
      </c>
      <c r="D8881" s="3" t="s">
        <v>38682</v>
      </c>
      <c r="E8881" s="3" t="s">
        <v>38683</v>
      </c>
      <c r="F8881" s="3" t="s">
        <v>13184</v>
      </c>
      <c r="G8881" s="1" t="s">
        <v>11954</v>
      </c>
      <c r="H8881" s="1">
        <v>533103</v>
      </c>
      <c r="I8881" s="4">
        <v>44581</v>
      </c>
      <c r="J8881" s="1" t="s">
        <v>47725</v>
      </c>
      <c r="K8881" s="7">
        <v>0</v>
      </c>
      <c r="L8881" s="3" t="s">
        <v>50582</v>
      </c>
      <c r="M8881" s="3" t="s">
        <v>66956</v>
      </c>
      <c r="N8881" s="3" t="s">
        <v>66957</v>
      </c>
    </row>
    <row r="8882" spans="1:14" ht="15" customHeight="1">
      <c r="A8882" s="1" t="s">
        <v>9001</v>
      </c>
      <c r="B8882" s="2">
        <v>8900080458574</v>
      </c>
      <c r="C8882" s="3" t="s">
        <v>38684</v>
      </c>
      <c r="D8882" s="3" t="s">
        <v>38685</v>
      </c>
      <c r="E8882" s="3" t="s">
        <v>38686</v>
      </c>
      <c r="F8882" s="3" t="s">
        <v>12777</v>
      </c>
      <c r="G8882" s="1" t="s">
        <v>11795</v>
      </c>
      <c r="H8882" s="1">
        <v>632009</v>
      </c>
      <c r="I8882" s="4">
        <v>44581</v>
      </c>
      <c r="J8882" s="1" t="s">
        <v>47725</v>
      </c>
      <c r="K8882" s="7">
        <v>0</v>
      </c>
      <c r="L8882" s="3" t="s">
        <v>50582</v>
      </c>
      <c r="M8882" s="3" t="s">
        <v>66958</v>
      </c>
      <c r="N8882" s="3" t="s">
        <v>66959</v>
      </c>
    </row>
    <row r="8883" spans="1:14" ht="15" customHeight="1">
      <c r="A8883" s="1" t="s">
        <v>9002</v>
      </c>
      <c r="B8883" s="2">
        <v>8900080485792</v>
      </c>
      <c r="C8883" s="3" t="s">
        <v>38687</v>
      </c>
      <c r="D8883" s="3" t="s">
        <v>38688</v>
      </c>
      <c r="E8883" s="3" t="s">
        <v>38689</v>
      </c>
      <c r="F8883" s="3" t="s">
        <v>11794</v>
      </c>
      <c r="G8883" s="1" t="s">
        <v>11795</v>
      </c>
      <c r="H8883" s="1">
        <v>600059</v>
      </c>
      <c r="I8883" s="4">
        <v>44581</v>
      </c>
      <c r="J8883" s="1" t="s">
        <v>47725</v>
      </c>
      <c r="K8883" s="7">
        <v>0</v>
      </c>
      <c r="L8883" s="3" t="s">
        <v>50582</v>
      </c>
      <c r="M8883" s="3" t="s">
        <v>66960</v>
      </c>
      <c r="N8883" s="3" t="s">
        <v>66961</v>
      </c>
    </row>
    <row r="8884" spans="1:14" ht="15" customHeight="1">
      <c r="A8884" s="1" t="s">
        <v>9003</v>
      </c>
      <c r="B8884" s="2">
        <v>8900080467897</v>
      </c>
      <c r="C8884" s="3" t="s">
        <v>38690</v>
      </c>
      <c r="D8884" s="3" t="s">
        <v>38691</v>
      </c>
      <c r="E8884" s="3" t="s">
        <v>38692</v>
      </c>
      <c r="F8884" s="3" t="s">
        <v>38693</v>
      </c>
      <c r="G8884" s="1" t="s">
        <v>11855</v>
      </c>
      <c r="H8884" s="1">
        <v>396463</v>
      </c>
      <c r="I8884" s="4">
        <v>44593</v>
      </c>
      <c r="J8884" s="1" t="s">
        <v>49563</v>
      </c>
      <c r="K8884" s="7">
        <v>0</v>
      </c>
      <c r="L8884" s="3" t="s">
        <v>50582</v>
      </c>
      <c r="M8884" s="3" t="s">
        <v>66962</v>
      </c>
      <c r="N8884" s="3" t="s">
        <v>66963</v>
      </c>
    </row>
    <row r="8885" spans="1:14" ht="15" customHeight="1">
      <c r="A8885" s="1" t="s">
        <v>9004</v>
      </c>
      <c r="B8885" s="2">
        <v>8900080449312</v>
      </c>
      <c r="C8885" s="3" t="s">
        <v>38694</v>
      </c>
      <c r="D8885" s="3" t="s">
        <v>38695</v>
      </c>
      <c r="E8885" s="3" t="s">
        <v>38696</v>
      </c>
      <c r="F8885" s="3" t="s">
        <v>11829</v>
      </c>
      <c r="G8885" s="1" t="s">
        <v>11777</v>
      </c>
      <c r="H8885" s="1">
        <v>440012</v>
      </c>
      <c r="I8885" s="4">
        <v>44593</v>
      </c>
      <c r="J8885" s="1" t="s">
        <v>49564</v>
      </c>
      <c r="K8885" s="7">
        <v>0.05</v>
      </c>
      <c r="L8885" s="3" t="s">
        <v>50627</v>
      </c>
      <c r="M8885" s="3" t="s">
        <v>66964</v>
      </c>
      <c r="N8885" s="3" t="s">
        <v>66965</v>
      </c>
    </row>
    <row r="8886" spans="1:14" ht="15" customHeight="1">
      <c r="A8886" s="1" t="s">
        <v>9005</v>
      </c>
      <c r="B8886" s="2">
        <v>8900080417557</v>
      </c>
      <c r="C8886" s="3" t="s">
        <v>38697</v>
      </c>
      <c r="D8886" s="3" t="s">
        <v>38698</v>
      </c>
      <c r="E8886" s="3" t="s">
        <v>38699</v>
      </c>
      <c r="F8886" s="3" t="s">
        <v>11801</v>
      </c>
      <c r="G8886" s="1" t="s">
        <v>11777</v>
      </c>
      <c r="H8886" s="1">
        <v>412201</v>
      </c>
      <c r="I8886" s="4">
        <v>44593</v>
      </c>
      <c r="J8886" s="1" t="s">
        <v>49554</v>
      </c>
      <c r="K8886" s="7">
        <v>0</v>
      </c>
      <c r="L8886" s="3" t="s">
        <v>50582</v>
      </c>
      <c r="M8886" s="3" t="s">
        <v>66966</v>
      </c>
      <c r="N8886" s="3" t="s">
        <v>66967</v>
      </c>
    </row>
    <row r="8887" spans="1:14" ht="15" customHeight="1">
      <c r="A8887" s="1" t="s">
        <v>9006</v>
      </c>
      <c r="B8887" s="2">
        <v>8900080398443</v>
      </c>
      <c r="C8887" s="3" t="s">
        <v>38700</v>
      </c>
      <c r="D8887" s="3" t="s">
        <v>38701</v>
      </c>
      <c r="E8887" s="3" t="s">
        <v>38702</v>
      </c>
      <c r="F8887" s="3" t="s">
        <v>11801</v>
      </c>
      <c r="G8887" s="1" t="s">
        <v>11777</v>
      </c>
      <c r="H8887" s="1">
        <v>412216</v>
      </c>
      <c r="I8887" s="4">
        <v>44593</v>
      </c>
      <c r="J8887" s="1" t="s">
        <v>49565</v>
      </c>
      <c r="K8887" s="7">
        <v>0.03</v>
      </c>
      <c r="L8887" s="3" t="s">
        <v>50586</v>
      </c>
      <c r="M8887" s="3" t="s">
        <v>66968</v>
      </c>
      <c r="N8887" s="3" t="s">
        <v>66969</v>
      </c>
    </row>
    <row r="8888" spans="1:14" ht="15" customHeight="1">
      <c r="A8888" s="1" t="s">
        <v>9007</v>
      </c>
      <c r="B8888" s="2">
        <v>8900080464438</v>
      </c>
      <c r="C8888" s="3" t="s">
        <v>38703</v>
      </c>
      <c r="D8888" s="3" t="s">
        <v>38704</v>
      </c>
      <c r="E8888" s="3" t="s">
        <v>38705</v>
      </c>
      <c r="F8888" s="3" t="s">
        <v>11801</v>
      </c>
      <c r="G8888" s="1" t="s">
        <v>11777</v>
      </c>
      <c r="H8888" s="1">
        <v>411039</v>
      </c>
      <c r="I8888" s="4">
        <v>44593</v>
      </c>
      <c r="J8888" s="1" t="s">
        <v>49565</v>
      </c>
      <c r="K8888" s="7">
        <v>0.03</v>
      </c>
      <c r="L8888" s="3" t="s">
        <v>50586</v>
      </c>
      <c r="M8888" s="3" t="s">
        <v>66970</v>
      </c>
      <c r="N8888" s="3" t="s">
        <v>66971</v>
      </c>
    </row>
    <row r="8889" spans="1:14" ht="15" customHeight="1">
      <c r="A8889" s="1" t="s">
        <v>9008</v>
      </c>
      <c r="B8889" s="2">
        <v>8900080472266</v>
      </c>
      <c r="C8889" s="3" t="s">
        <v>38706</v>
      </c>
      <c r="D8889" s="3" t="s">
        <v>38707</v>
      </c>
      <c r="E8889" s="3" t="s">
        <v>38708</v>
      </c>
      <c r="F8889" s="3" t="s">
        <v>11801</v>
      </c>
      <c r="G8889" s="1" t="s">
        <v>11777</v>
      </c>
      <c r="H8889" s="1">
        <v>412208</v>
      </c>
      <c r="I8889" s="4">
        <v>44593</v>
      </c>
      <c r="J8889" s="1" t="s">
        <v>49565</v>
      </c>
      <c r="K8889" s="7">
        <v>0.03</v>
      </c>
      <c r="L8889" s="3" t="s">
        <v>50586</v>
      </c>
      <c r="M8889" s="3" t="s">
        <v>66972</v>
      </c>
      <c r="N8889" s="3" t="s">
        <v>66973</v>
      </c>
    </row>
    <row r="8890" spans="1:14" ht="15" customHeight="1">
      <c r="A8890" s="1" t="s">
        <v>9009</v>
      </c>
      <c r="B8890" s="2">
        <v>8900080478640</v>
      </c>
      <c r="C8890" s="3" t="s">
        <v>38709</v>
      </c>
      <c r="D8890" s="3" t="s">
        <v>38710</v>
      </c>
      <c r="E8890" s="3" t="s">
        <v>38711</v>
      </c>
      <c r="F8890" s="3" t="s">
        <v>13309</v>
      </c>
      <c r="G8890" s="1" t="s">
        <v>11996</v>
      </c>
      <c r="H8890" s="1">
        <v>482001</v>
      </c>
      <c r="I8890" s="4">
        <v>44593</v>
      </c>
      <c r="J8890" s="1" t="s">
        <v>49566</v>
      </c>
      <c r="K8890" s="7">
        <v>0</v>
      </c>
      <c r="L8890" s="3" t="s">
        <v>50582</v>
      </c>
      <c r="M8890" s="3" t="s">
        <v>66974</v>
      </c>
      <c r="N8890" s="3" t="s">
        <v>66975</v>
      </c>
    </row>
    <row r="8891" spans="1:14" ht="15" customHeight="1">
      <c r="A8891" s="1" t="s">
        <v>9010</v>
      </c>
      <c r="B8891" s="2">
        <v>8900080436619</v>
      </c>
      <c r="C8891" s="3" t="s">
        <v>38712</v>
      </c>
      <c r="D8891" s="3" t="s">
        <v>38713</v>
      </c>
      <c r="E8891" s="3" t="s">
        <v>38714</v>
      </c>
      <c r="F8891" s="3" t="s">
        <v>11958</v>
      </c>
      <c r="G8891" s="1" t="s">
        <v>11809</v>
      </c>
      <c r="H8891" s="1">
        <v>221108</v>
      </c>
      <c r="I8891" s="4">
        <v>44593</v>
      </c>
      <c r="J8891" s="1" t="s">
        <v>49567</v>
      </c>
      <c r="K8891" s="7">
        <v>0</v>
      </c>
      <c r="L8891" s="3" t="s">
        <v>50582</v>
      </c>
      <c r="M8891" s="3" t="s">
        <v>66976</v>
      </c>
      <c r="N8891" s="3" t="s">
        <v>66977</v>
      </c>
    </row>
    <row r="8892" spans="1:14" ht="15" customHeight="1">
      <c r="A8892" s="1" t="s">
        <v>9011</v>
      </c>
      <c r="B8892" s="2">
        <v>8900080489868</v>
      </c>
      <c r="C8892" s="3" t="s">
        <v>38715</v>
      </c>
      <c r="D8892" s="3" t="s">
        <v>38716</v>
      </c>
      <c r="E8892" s="3" t="s">
        <v>38717</v>
      </c>
      <c r="F8892" s="3" t="s">
        <v>19356</v>
      </c>
      <c r="G8892" s="1" t="s">
        <v>11809</v>
      </c>
      <c r="H8892" s="1">
        <v>222139</v>
      </c>
      <c r="I8892" s="4">
        <v>44593</v>
      </c>
      <c r="J8892" s="1" t="s">
        <v>49568</v>
      </c>
      <c r="K8892" s="7">
        <v>0</v>
      </c>
      <c r="L8892" s="3" t="s">
        <v>50582</v>
      </c>
      <c r="M8892" s="3" t="s">
        <v>66978</v>
      </c>
      <c r="N8892" s="3" t="s">
        <v>66979</v>
      </c>
    </row>
    <row r="8893" spans="1:14" ht="15" customHeight="1">
      <c r="A8893" s="1" t="s">
        <v>9012</v>
      </c>
      <c r="B8893" s="2">
        <v>8900080442405</v>
      </c>
      <c r="C8893" s="3" t="s">
        <v>38718</v>
      </c>
      <c r="D8893" s="3" t="s">
        <v>38719</v>
      </c>
      <c r="E8893" s="3" t="s">
        <v>38720</v>
      </c>
      <c r="F8893" s="3" t="s">
        <v>11776</v>
      </c>
      <c r="G8893" s="1" t="s">
        <v>11777</v>
      </c>
      <c r="H8893" s="1">
        <v>401105</v>
      </c>
      <c r="I8893" s="4">
        <v>44593</v>
      </c>
      <c r="J8893" s="1" t="s">
        <v>49105</v>
      </c>
      <c r="K8893" s="7">
        <v>0</v>
      </c>
      <c r="L8893" s="3" t="s">
        <v>50582</v>
      </c>
      <c r="M8893" s="3" t="s">
        <v>66980</v>
      </c>
      <c r="N8893" s="3" t="s">
        <v>66981</v>
      </c>
    </row>
    <row r="8894" spans="1:14" ht="15" customHeight="1">
      <c r="A8894" s="1" t="s">
        <v>9013</v>
      </c>
      <c r="B8894" s="2">
        <v>8900080126077</v>
      </c>
      <c r="C8894" s="3" t="s">
        <v>38721</v>
      </c>
      <c r="D8894" s="3" t="s">
        <v>38722</v>
      </c>
      <c r="E8894" s="3" t="s">
        <v>38723</v>
      </c>
      <c r="F8894" s="3" t="s">
        <v>11801</v>
      </c>
      <c r="G8894" s="1" t="s">
        <v>11777</v>
      </c>
      <c r="H8894" s="1">
        <v>412208</v>
      </c>
      <c r="I8894" s="4">
        <v>44593</v>
      </c>
      <c r="J8894" s="1" t="s">
        <v>49569</v>
      </c>
      <c r="K8894" s="7">
        <v>0.03</v>
      </c>
      <c r="L8894" s="3" t="s">
        <v>50628</v>
      </c>
      <c r="M8894" s="3" t="s">
        <v>66982</v>
      </c>
      <c r="N8894" s="3" t="s">
        <v>66983</v>
      </c>
    </row>
    <row r="8895" spans="1:14" ht="15" customHeight="1">
      <c r="A8895" s="1" t="s">
        <v>9014</v>
      </c>
      <c r="B8895" s="2">
        <v>8900080485681</v>
      </c>
      <c r="C8895" s="3" t="s">
        <v>38724</v>
      </c>
      <c r="D8895" s="3" t="s">
        <v>38725</v>
      </c>
      <c r="E8895" s="3" t="s">
        <v>38726</v>
      </c>
      <c r="F8895" s="3" t="s">
        <v>11801</v>
      </c>
      <c r="G8895" s="1" t="s">
        <v>11777</v>
      </c>
      <c r="H8895" s="1">
        <v>411017</v>
      </c>
      <c r="I8895" s="4">
        <v>44593</v>
      </c>
      <c r="J8895" s="1" t="s">
        <v>49565</v>
      </c>
      <c r="K8895" s="7">
        <v>0.03</v>
      </c>
      <c r="L8895" s="3" t="s">
        <v>50586</v>
      </c>
      <c r="M8895" s="3" t="s">
        <v>56012</v>
      </c>
      <c r="N8895" s="3" t="s">
        <v>66984</v>
      </c>
    </row>
    <row r="8896" spans="1:14" ht="15" customHeight="1">
      <c r="A8896" s="1" t="s">
        <v>9015</v>
      </c>
      <c r="B8896" s="2">
        <v>8900080493834</v>
      </c>
      <c r="C8896" s="3" t="s">
        <v>38727</v>
      </c>
      <c r="D8896" s="3" t="s">
        <v>38728</v>
      </c>
      <c r="E8896" s="3" t="s">
        <v>38729</v>
      </c>
      <c r="F8896" s="3" t="s">
        <v>11829</v>
      </c>
      <c r="G8896" s="1" t="s">
        <v>11777</v>
      </c>
      <c r="H8896" s="1">
        <v>440017</v>
      </c>
      <c r="I8896" s="4">
        <v>44593</v>
      </c>
      <c r="J8896" s="1" t="s">
        <v>49467</v>
      </c>
      <c r="K8896" s="7">
        <v>0</v>
      </c>
      <c r="L8896" s="3" t="s">
        <v>50582</v>
      </c>
      <c r="M8896" s="3" t="s">
        <v>66985</v>
      </c>
      <c r="N8896" s="3" t="s">
        <v>66986</v>
      </c>
    </row>
    <row r="8897" spans="1:14" ht="15" customHeight="1">
      <c r="A8897" s="1" t="s">
        <v>9016</v>
      </c>
      <c r="B8897" s="2">
        <v>8900080156982</v>
      </c>
      <c r="C8897" s="3" t="s">
        <v>38730</v>
      </c>
      <c r="D8897" s="3" t="s">
        <v>38731</v>
      </c>
      <c r="E8897" s="3" t="s">
        <v>38732</v>
      </c>
      <c r="F8897" s="3" t="s">
        <v>22989</v>
      </c>
      <c r="G8897" s="1" t="s">
        <v>37248</v>
      </c>
      <c r="H8897" s="1">
        <v>495667</v>
      </c>
      <c r="I8897" s="4">
        <v>44593</v>
      </c>
      <c r="J8897" s="1" t="s">
        <v>49570</v>
      </c>
      <c r="K8897" s="7">
        <v>0</v>
      </c>
      <c r="L8897" s="3" t="s">
        <v>50582</v>
      </c>
      <c r="M8897" s="3" t="s">
        <v>66987</v>
      </c>
      <c r="N8897" s="3" t="s">
        <v>66988</v>
      </c>
    </row>
    <row r="8898" spans="1:14" ht="15" customHeight="1">
      <c r="A8898" s="1" t="s">
        <v>9017</v>
      </c>
      <c r="B8898" s="2">
        <v>8900080491717</v>
      </c>
      <c r="C8898" s="3" t="s">
        <v>38733</v>
      </c>
      <c r="D8898" s="3" t="s">
        <v>38734</v>
      </c>
      <c r="E8898" s="3" t="s">
        <v>38735</v>
      </c>
      <c r="F8898" s="3" t="s">
        <v>11801</v>
      </c>
      <c r="G8898" s="1" t="s">
        <v>11777</v>
      </c>
      <c r="H8898" s="1">
        <v>412105</v>
      </c>
      <c r="I8898" s="4">
        <v>44593</v>
      </c>
      <c r="J8898" s="1" t="s">
        <v>49354</v>
      </c>
      <c r="K8898" s="7">
        <v>0</v>
      </c>
      <c r="L8898" s="3" t="s">
        <v>50582</v>
      </c>
      <c r="M8898" s="3" t="s">
        <v>66989</v>
      </c>
      <c r="N8898" s="3" t="s">
        <v>66990</v>
      </c>
    </row>
    <row r="8899" spans="1:14" ht="15" customHeight="1">
      <c r="A8899" s="1" t="s">
        <v>9018</v>
      </c>
      <c r="B8899" s="2">
        <v>8900080471191</v>
      </c>
      <c r="C8899" s="3" t="s">
        <v>29280</v>
      </c>
      <c r="D8899" s="3" t="s">
        <v>38736</v>
      </c>
      <c r="E8899" s="3" t="s">
        <v>38737</v>
      </c>
      <c r="F8899" s="3" t="s">
        <v>38738</v>
      </c>
      <c r="G8899" s="1" t="s">
        <v>12157</v>
      </c>
      <c r="H8899" s="1">
        <v>824208</v>
      </c>
      <c r="I8899" s="4">
        <v>44593</v>
      </c>
      <c r="J8899" s="1" t="s">
        <v>49354</v>
      </c>
      <c r="K8899" s="7">
        <v>0</v>
      </c>
      <c r="L8899" s="3" t="s">
        <v>50582</v>
      </c>
      <c r="M8899" s="3" t="s">
        <v>66991</v>
      </c>
      <c r="N8899" s="3" t="s">
        <v>66992</v>
      </c>
    </row>
    <row r="8900" spans="1:14" ht="15" customHeight="1">
      <c r="A8900" s="1" t="s">
        <v>9019</v>
      </c>
      <c r="B8900" s="2">
        <v>8900080472549</v>
      </c>
      <c r="C8900" s="3" t="s">
        <v>38739</v>
      </c>
      <c r="D8900" s="3" t="s">
        <v>38740</v>
      </c>
      <c r="E8900" s="3" t="s">
        <v>38741</v>
      </c>
      <c r="F8900" s="3" t="s">
        <v>11829</v>
      </c>
      <c r="G8900" s="1" t="s">
        <v>11777</v>
      </c>
      <c r="H8900" s="1">
        <v>440012</v>
      </c>
      <c r="I8900" s="4">
        <v>44593</v>
      </c>
      <c r="J8900" s="1" t="s">
        <v>49554</v>
      </c>
      <c r="K8900" s="7">
        <v>0</v>
      </c>
      <c r="L8900" s="3" t="s">
        <v>50582</v>
      </c>
      <c r="M8900" s="3" t="s">
        <v>66993</v>
      </c>
      <c r="N8900" s="3" t="s">
        <v>66994</v>
      </c>
    </row>
    <row r="8901" spans="1:14" ht="15" customHeight="1">
      <c r="A8901" s="1" t="s">
        <v>9020</v>
      </c>
      <c r="B8901" s="2">
        <v>8900080469389</v>
      </c>
      <c r="C8901" s="3" t="s">
        <v>38742</v>
      </c>
      <c r="D8901" s="3" t="s">
        <v>38743</v>
      </c>
      <c r="E8901" s="3" t="s">
        <v>38744</v>
      </c>
      <c r="F8901" s="3" t="s">
        <v>19951</v>
      </c>
      <c r="G8901" s="1" t="s">
        <v>12184</v>
      </c>
      <c r="H8901" s="1">
        <v>180004</v>
      </c>
      <c r="I8901" s="4">
        <v>44593</v>
      </c>
      <c r="J8901" s="1" t="s">
        <v>49571</v>
      </c>
      <c r="K8901" s="7">
        <v>0</v>
      </c>
      <c r="L8901" s="3" t="s">
        <v>50582</v>
      </c>
      <c r="M8901" s="3" t="s">
        <v>66995</v>
      </c>
      <c r="N8901" s="3" t="s">
        <v>66996</v>
      </c>
    </row>
    <row r="8902" spans="1:14" ht="15" customHeight="1">
      <c r="A8902" s="1" t="s">
        <v>9021</v>
      </c>
      <c r="B8902" s="2">
        <v>8900080484610</v>
      </c>
      <c r="C8902" s="3" t="s">
        <v>38745</v>
      </c>
      <c r="D8902" s="3" t="s">
        <v>38746</v>
      </c>
      <c r="E8902" s="3" t="s">
        <v>38747</v>
      </c>
      <c r="F8902" s="3" t="s">
        <v>11897</v>
      </c>
      <c r="G8902" s="1" t="s">
        <v>11855</v>
      </c>
      <c r="H8902" s="1">
        <v>390001</v>
      </c>
      <c r="I8902" s="4">
        <v>44593</v>
      </c>
      <c r="J8902" s="1" t="s">
        <v>47703</v>
      </c>
      <c r="K8902" s="7">
        <v>0</v>
      </c>
      <c r="L8902" s="3" t="s">
        <v>50582</v>
      </c>
      <c r="M8902" s="3" t="s">
        <v>66997</v>
      </c>
      <c r="N8902" s="3" t="s">
        <v>66998</v>
      </c>
    </row>
    <row r="8903" spans="1:14" ht="15" customHeight="1">
      <c r="A8903" s="1" t="s">
        <v>9022</v>
      </c>
      <c r="B8903" s="2">
        <v>8900080441385</v>
      </c>
      <c r="C8903" s="3" t="s">
        <v>38748</v>
      </c>
      <c r="D8903" s="3" t="s">
        <v>38749</v>
      </c>
      <c r="E8903" s="3" t="s">
        <v>38750</v>
      </c>
      <c r="F8903" s="3" t="s">
        <v>38751</v>
      </c>
      <c r="G8903" s="1" t="s">
        <v>11855</v>
      </c>
      <c r="H8903" s="1">
        <v>384002</v>
      </c>
      <c r="I8903" s="4">
        <v>44593</v>
      </c>
      <c r="J8903" s="1" t="s">
        <v>49572</v>
      </c>
      <c r="K8903" s="7">
        <v>0</v>
      </c>
      <c r="L8903" s="3" t="s">
        <v>50582</v>
      </c>
      <c r="M8903" s="3" t="s">
        <v>66999</v>
      </c>
      <c r="N8903" s="3" t="s">
        <v>67000</v>
      </c>
    </row>
    <row r="8904" spans="1:14" ht="15" customHeight="1">
      <c r="A8904" s="1" t="s">
        <v>9023</v>
      </c>
      <c r="B8904" s="2">
        <v>8900080498778</v>
      </c>
      <c r="C8904" s="3" t="s">
        <v>38752</v>
      </c>
      <c r="D8904" s="3" t="s">
        <v>38753</v>
      </c>
      <c r="E8904" s="3" t="s">
        <v>38750</v>
      </c>
      <c r="F8904" s="1" t="s">
        <v>12856</v>
      </c>
      <c r="G8904" s="1" t="s">
        <v>11777</v>
      </c>
      <c r="H8904" s="1">
        <v>380015</v>
      </c>
      <c r="I8904" s="4">
        <v>44593</v>
      </c>
      <c r="J8904" s="1" t="s">
        <v>47213</v>
      </c>
      <c r="K8904" s="7">
        <v>0</v>
      </c>
      <c r="L8904" s="3" t="s">
        <v>50582</v>
      </c>
      <c r="M8904" s="3" t="s">
        <v>67001</v>
      </c>
      <c r="N8904" s="3" t="s">
        <v>67002</v>
      </c>
    </row>
    <row r="8905" spans="1:14" ht="15" customHeight="1">
      <c r="A8905" s="1" t="s">
        <v>9024</v>
      </c>
      <c r="B8905" s="2">
        <v>8900080484481</v>
      </c>
      <c r="C8905" s="3" t="s">
        <v>38754</v>
      </c>
      <c r="D8905" s="3" t="s">
        <v>38755</v>
      </c>
      <c r="E8905" s="3" t="s">
        <v>38756</v>
      </c>
      <c r="F8905" s="3" t="s">
        <v>11924</v>
      </c>
      <c r="G8905" s="1" t="s">
        <v>11855</v>
      </c>
      <c r="H8905" s="1">
        <v>382415</v>
      </c>
      <c r="I8905" s="4">
        <v>44593</v>
      </c>
      <c r="J8905" s="1" t="s">
        <v>49573</v>
      </c>
      <c r="K8905" s="7">
        <v>0</v>
      </c>
      <c r="L8905" s="3" t="s">
        <v>50582</v>
      </c>
      <c r="M8905" s="3" t="s">
        <v>67003</v>
      </c>
      <c r="N8905" s="3" t="s">
        <v>67004</v>
      </c>
    </row>
    <row r="8906" spans="1:14" ht="15" customHeight="1">
      <c r="A8906" s="1" t="s">
        <v>9025</v>
      </c>
      <c r="B8906" s="2">
        <v>8900080497771</v>
      </c>
      <c r="C8906" s="3" t="s">
        <v>38757</v>
      </c>
      <c r="D8906" s="3" t="s">
        <v>38758</v>
      </c>
      <c r="E8906" s="3" t="s">
        <v>38759</v>
      </c>
      <c r="F8906" s="3" t="s">
        <v>12532</v>
      </c>
      <c r="G8906" s="1" t="s">
        <v>11855</v>
      </c>
      <c r="H8906" s="1">
        <v>360001</v>
      </c>
      <c r="I8906" s="4">
        <v>44593</v>
      </c>
      <c r="J8906" s="1" t="s">
        <v>47301</v>
      </c>
      <c r="K8906" s="7">
        <v>0</v>
      </c>
      <c r="L8906" s="3" t="s">
        <v>50582</v>
      </c>
      <c r="M8906" s="3" t="s">
        <v>67005</v>
      </c>
      <c r="N8906" s="3" t="s">
        <v>67006</v>
      </c>
    </row>
    <row r="8907" spans="1:14" ht="15" customHeight="1">
      <c r="A8907" s="1" t="s">
        <v>9026</v>
      </c>
      <c r="B8907" s="2">
        <v>8900080339309</v>
      </c>
      <c r="C8907" s="3" t="s">
        <v>38760</v>
      </c>
      <c r="D8907" s="3" t="s">
        <v>38761</v>
      </c>
      <c r="E8907" s="3" t="s">
        <v>38762</v>
      </c>
      <c r="F8907" s="3" t="s">
        <v>11776</v>
      </c>
      <c r="G8907" s="1" t="s">
        <v>11777</v>
      </c>
      <c r="H8907" s="1">
        <v>400706</v>
      </c>
      <c r="I8907" s="4">
        <v>44593</v>
      </c>
      <c r="J8907" s="23" t="s">
        <v>47827</v>
      </c>
      <c r="K8907" s="7">
        <v>0.03</v>
      </c>
      <c r="L8907" s="3" t="s">
        <v>50628</v>
      </c>
      <c r="M8907" s="3" t="s">
        <v>67007</v>
      </c>
      <c r="N8907" s="3" t="s">
        <v>67008</v>
      </c>
    </row>
    <row r="8908" spans="1:14" ht="15" customHeight="1">
      <c r="A8908" s="1" t="s">
        <v>9027</v>
      </c>
      <c r="B8908" s="2">
        <v>8900080134041</v>
      </c>
      <c r="C8908" s="3" t="s">
        <v>38763</v>
      </c>
      <c r="D8908" s="3" t="s">
        <v>38764</v>
      </c>
      <c r="E8908" s="3" t="s">
        <v>38765</v>
      </c>
      <c r="F8908" s="3" t="s">
        <v>11776</v>
      </c>
      <c r="G8908" s="1" t="s">
        <v>11777</v>
      </c>
      <c r="H8908" s="1">
        <v>421201</v>
      </c>
      <c r="I8908" s="4">
        <v>44593</v>
      </c>
      <c r="J8908" s="1" t="s">
        <v>49574</v>
      </c>
      <c r="K8908" s="7">
        <v>0.03</v>
      </c>
      <c r="L8908" s="3" t="s">
        <v>50628</v>
      </c>
      <c r="M8908" s="3" t="s">
        <v>67009</v>
      </c>
      <c r="N8908" s="3" t="s">
        <v>67010</v>
      </c>
    </row>
    <row r="8909" spans="1:14" ht="15" customHeight="1">
      <c r="A8909" s="1" t="s">
        <v>9028</v>
      </c>
      <c r="B8909" s="2">
        <v>8900080393189</v>
      </c>
      <c r="C8909" s="3" t="s">
        <v>38766</v>
      </c>
      <c r="D8909" s="3" t="s">
        <v>38767</v>
      </c>
      <c r="E8909" s="3" t="s">
        <v>38768</v>
      </c>
      <c r="F8909" s="3" t="s">
        <v>38769</v>
      </c>
      <c r="G8909" s="1" t="s">
        <v>11777</v>
      </c>
      <c r="H8909" s="1">
        <v>425001</v>
      </c>
      <c r="I8909" s="4">
        <v>44593</v>
      </c>
      <c r="J8909" s="1" t="s">
        <v>49554</v>
      </c>
      <c r="K8909" s="7">
        <v>0.03</v>
      </c>
      <c r="L8909" s="3" t="s">
        <v>50628</v>
      </c>
      <c r="M8909" s="3" t="s">
        <v>67011</v>
      </c>
      <c r="N8909" s="3" t="s">
        <v>67012</v>
      </c>
    </row>
    <row r="8910" spans="1:14" ht="15" customHeight="1">
      <c r="A8910" s="1" t="s">
        <v>9029</v>
      </c>
      <c r="B8910" s="2">
        <v>8900080391598</v>
      </c>
      <c r="C8910" s="3" t="s">
        <v>38770</v>
      </c>
      <c r="D8910" s="3" t="s">
        <v>38771</v>
      </c>
      <c r="E8910" s="3" t="s">
        <v>38772</v>
      </c>
      <c r="F8910" s="3" t="s">
        <v>28793</v>
      </c>
      <c r="G8910" s="1" t="s">
        <v>11855</v>
      </c>
      <c r="H8910" s="1">
        <v>370001</v>
      </c>
      <c r="I8910" s="4">
        <v>44593</v>
      </c>
      <c r="J8910" s="1" t="s">
        <v>49575</v>
      </c>
      <c r="K8910" s="7">
        <v>0</v>
      </c>
      <c r="L8910" s="3" t="s">
        <v>50582</v>
      </c>
      <c r="M8910" s="3" t="s">
        <v>67013</v>
      </c>
      <c r="N8910" s="3" t="s">
        <v>67014</v>
      </c>
    </row>
    <row r="8911" spans="1:14" ht="15" customHeight="1">
      <c r="A8911" s="1" t="s">
        <v>9030</v>
      </c>
      <c r="B8911" s="2">
        <v>8900080487796</v>
      </c>
      <c r="C8911" s="3" t="s">
        <v>38773</v>
      </c>
      <c r="D8911" s="3" t="s">
        <v>38774</v>
      </c>
      <c r="E8911" s="3" t="s">
        <v>38775</v>
      </c>
      <c r="F8911" s="3" t="s">
        <v>13064</v>
      </c>
      <c r="G8911" s="1" t="s">
        <v>13065</v>
      </c>
      <c r="H8911" s="1">
        <v>678004</v>
      </c>
      <c r="I8911" s="4">
        <v>44593</v>
      </c>
      <c r="J8911" s="1" t="s">
        <v>49576</v>
      </c>
      <c r="K8911" s="7">
        <v>0</v>
      </c>
      <c r="L8911" s="3" t="s">
        <v>50582</v>
      </c>
      <c r="M8911" s="3" t="s">
        <v>67015</v>
      </c>
      <c r="N8911" s="3" t="s">
        <v>67016</v>
      </c>
    </row>
    <row r="8912" spans="1:14" ht="15" customHeight="1">
      <c r="A8912" s="1" t="s">
        <v>9031</v>
      </c>
      <c r="B8912" s="2">
        <v>8900080191297</v>
      </c>
      <c r="C8912" s="3" t="s">
        <v>38776</v>
      </c>
      <c r="D8912" s="3" t="s">
        <v>38777</v>
      </c>
      <c r="E8912" s="3" t="s">
        <v>38778</v>
      </c>
      <c r="F8912" s="3" t="s">
        <v>12271</v>
      </c>
      <c r="G8912" s="1" t="s">
        <v>11781</v>
      </c>
      <c r="H8912" s="1">
        <v>563130</v>
      </c>
      <c r="I8912" s="4">
        <v>44593</v>
      </c>
      <c r="J8912" s="1" t="s">
        <v>47703</v>
      </c>
      <c r="K8912" s="7">
        <v>0</v>
      </c>
      <c r="L8912" s="3" t="s">
        <v>50582</v>
      </c>
      <c r="M8912" s="3" t="s">
        <v>67017</v>
      </c>
      <c r="N8912" s="3" t="s">
        <v>67018</v>
      </c>
    </row>
    <row r="8913" spans="1:14" ht="15" customHeight="1">
      <c r="A8913" s="1" t="s">
        <v>9032</v>
      </c>
      <c r="B8913" s="2">
        <v>8900080494633</v>
      </c>
      <c r="C8913" s="3" t="s">
        <v>38779</v>
      </c>
      <c r="D8913" s="3" t="s">
        <v>38780</v>
      </c>
      <c r="E8913" s="3" t="s">
        <v>38781</v>
      </c>
      <c r="F8913" s="3" t="s">
        <v>13235</v>
      </c>
      <c r="G8913" s="1" t="s">
        <v>12208</v>
      </c>
      <c r="H8913" s="1">
        <v>713305</v>
      </c>
      <c r="I8913" s="4">
        <v>44581</v>
      </c>
      <c r="J8913" s="1" t="s">
        <v>49577</v>
      </c>
      <c r="K8913" s="7">
        <v>0</v>
      </c>
      <c r="L8913" s="3" t="s">
        <v>50582</v>
      </c>
      <c r="M8913" s="3" t="s">
        <v>67019</v>
      </c>
      <c r="N8913" s="3" t="s">
        <v>67020</v>
      </c>
    </row>
    <row r="8914" spans="1:14" ht="15" customHeight="1">
      <c r="A8914" s="1" t="s">
        <v>9033</v>
      </c>
      <c r="B8914" s="2">
        <v>8900080236462</v>
      </c>
      <c r="C8914" s="3" t="s">
        <v>38782</v>
      </c>
      <c r="D8914" s="3" t="s">
        <v>38783</v>
      </c>
      <c r="E8914" s="3" t="s">
        <v>38784</v>
      </c>
      <c r="F8914" s="3" t="s">
        <v>12207</v>
      </c>
      <c r="G8914" s="1" t="s">
        <v>12208</v>
      </c>
      <c r="H8914" s="1">
        <v>700106</v>
      </c>
      <c r="I8914" s="4">
        <v>44581</v>
      </c>
      <c r="J8914" s="1" t="s">
        <v>49578</v>
      </c>
      <c r="K8914" s="7">
        <v>0</v>
      </c>
      <c r="L8914" s="3" t="s">
        <v>50582</v>
      </c>
      <c r="M8914" s="3" t="s">
        <v>67021</v>
      </c>
      <c r="N8914" s="3" t="s">
        <v>67022</v>
      </c>
    </row>
    <row r="8915" spans="1:14" ht="15" customHeight="1">
      <c r="A8915" s="1" t="s">
        <v>9034</v>
      </c>
      <c r="B8915" s="2">
        <v>8900080449183</v>
      </c>
      <c r="C8915" s="3" t="s">
        <v>38785</v>
      </c>
      <c r="D8915" s="3" t="s">
        <v>38786</v>
      </c>
      <c r="E8915" s="3" t="s">
        <v>38787</v>
      </c>
      <c r="F8915" s="3" t="s">
        <v>13312</v>
      </c>
      <c r="G8915" s="1" t="s">
        <v>11996</v>
      </c>
      <c r="H8915" s="1">
        <v>452008</v>
      </c>
      <c r="I8915" s="4">
        <v>44197</v>
      </c>
      <c r="J8915" s="1" t="s">
        <v>49579</v>
      </c>
      <c r="K8915" s="7">
        <v>0</v>
      </c>
      <c r="L8915" s="3" t="s">
        <v>50582</v>
      </c>
      <c r="M8915" s="3" t="s">
        <v>67023</v>
      </c>
      <c r="N8915" s="3" t="s">
        <v>67024</v>
      </c>
    </row>
    <row r="8916" spans="1:14" ht="15" customHeight="1">
      <c r="A8916" s="1" t="s">
        <v>9035</v>
      </c>
      <c r="B8916" s="2">
        <v>8900080244559</v>
      </c>
      <c r="C8916" s="3" t="s">
        <v>38788</v>
      </c>
      <c r="D8916" s="3" t="s">
        <v>31194</v>
      </c>
      <c r="E8916" s="3" t="s">
        <v>38789</v>
      </c>
      <c r="F8916" s="3" t="s">
        <v>12722</v>
      </c>
      <c r="G8916" s="1" t="s">
        <v>12038</v>
      </c>
      <c r="H8916" s="1">
        <v>753012</v>
      </c>
      <c r="I8916" s="4">
        <v>44581</v>
      </c>
      <c r="J8916" s="1" t="s">
        <v>49580</v>
      </c>
      <c r="K8916" s="7">
        <v>0</v>
      </c>
      <c r="L8916" s="3" t="s">
        <v>50582</v>
      </c>
      <c r="M8916" s="3" t="s">
        <v>67025</v>
      </c>
      <c r="N8916" s="3" t="s">
        <v>67026</v>
      </c>
    </row>
    <row r="8917" spans="1:14" ht="15" customHeight="1">
      <c r="A8917" s="1" t="s">
        <v>9036</v>
      </c>
      <c r="B8917" s="2">
        <v>8900080026810</v>
      </c>
      <c r="C8917" s="3" t="s">
        <v>38790</v>
      </c>
      <c r="D8917" s="3" t="s">
        <v>38791</v>
      </c>
      <c r="E8917" s="3" t="s">
        <v>38792</v>
      </c>
      <c r="F8917" s="3" t="s">
        <v>35107</v>
      </c>
      <c r="G8917" s="1" t="s">
        <v>12191</v>
      </c>
      <c r="H8917" s="1">
        <v>143505</v>
      </c>
      <c r="I8917" s="4">
        <v>44593</v>
      </c>
      <c r="J8917" s="1" t="s">
        <v>49354</v>
      </c>
      <c r="K8917" s="7">
        <v>0</v>
      </c>
      <c r="L8917" s="3" t="s">
        <v>50582</v>
      </c>
      <c r="M8917" s="3" t="s">
        <v>67027</v>
      </c>
      <c r="N8917" s="3" t="s">
        <v>67028</v>
      </c>
    </row>
    <row r="8918" spans="1:14" ht="15" customHeight="1">
      <c r="A8918" s="1" t="s">
        <v>9037</v>
      </c>
      <c r="B8918" s="2">
        <v>8900080029644</v>
      </c>
      <c r="C8918" s="3" t="s">
        <v>38793</v>
      </c>
      <c r="D8918" s="3" t="s">
        <v>38794</v>
      </c>
      <c r="E8918" s="3" t="s">
        <v>38795</v>
      </c>
      <c r="F8918" s="3" t="s">
        <v>14797</v>
      </c>
      <c r="G8918" s="1" t="s">
        <v>12191</v>
      </c>
      <c r="H8918" s="1">
        <v>147001</v>
      </c>
      <c r="I8918" s="4">
        <v>44593</v>
      </c>
      <c r="J8918" s="1" t="s">
        <v>49354</v>
      </c>
      <c r="K8918" s="7">
        <v>0</v>
      </c>
      <c r="L8918" s="3" t="s">
        <v>50582</v>
      </c>
      <c r="M8918" s="3" t="s">
        <v>67029</v>
      </c>
      <c r="N8918" s="3" t="s">
        <v>67030</v>
      </c>
    </row>
    <row r="8919" spans="1:14" ht="15" customHeight="1">
      <c r="A8919" s="1" t="s">
        <v>9038</v>
      </c>
      <c r="B8919" s="2">
        <v>8900080500075</v>
      </c>
      <c r="C8919" s="3" t="s">
        <v>38796</v>
      </c>
      <c r="D8919" s="3" t="s">
        <v>38797</v>
      </c>
      <c r="E8919" s="3" t="s">
        <v>38798</v>
      </c>
      <c r="F8919" s="3" t="s">
        <v>18560</v>
      </c>
      <c r="G8919" s="1" t="s">
        <v>12191</v>
      </c>
      <c r="H8919" s="1">
        <v>140301</v>
      </c>
      <c r="I8919" s="4">
        <v>44593</v>
      </c>
      <c r="J8919" s="1" t="s">
        <v>49354</v>
      </c>
      <c r="K8919" s="7">
        <v>0</v>
      </c>
      <c r="L8919" s="3" t="s">
        <v>50582</v>
      </c>
      <c r="M8919" s="3" t="s">
        <v>67031</v>
      </c>
      <c r="N8919" s="3" t="s">
        <v>67032</v>
      </c>
    </row>
    <row r="8920" spans="1:14" ht="15" customHeight="1">
      <c r="A8920" s="1" t="s">
        <v>9039</v>
      </c>
      <c r="B8920" s="2">
        <v>8900080455986</v>
      </c>
      <c r="C8920" s="3" t="s">
        <v>38799</v>
      </c>
      <c r="D8920" s="3" t="s">
        <v>38800</v>
      </c>
      <c r="E8920" s="3" t="s">
        <v>38801</v>
      </c>
      <c r="F8920" s="3" t="s">
        <v>13331</v>
      </c>
      <c r="G8920" s="1" t="s">
        <v>12169</v>
      </c>
      <c r="H8920" s="1">
        <v>835222</v>
      </c>
      <c r="I8920" s="4">
        <v>44593</v>
      </c>
      <c r="J8920" s="1" t="s">
        <v>49354</v>
      </c>
      <c r="K8920" s="7">
        <v>0</v>
      </c>
      <c r="L8920" s="3" t="s">
        <v>50582</v>
      </c>
      <c r="M8920" s="3" t="s">
        <v>67033</v>
      </c>
      <c r="N8920" s="3" t="s">
        <v>67034</v>
      </c>
    </row>
    <row r="8921" spans="1:14" ht="15" customHeight="1">
      <c r="A8921" s="1" t="s">
        <v>9040</v>
      </c>
      <c r="B8921" s="2">
        <v>8900080332454</v>
      </c>
      <c r="C8921" s="3" t="s">
        <v>38802</v>
      </c>
      <c r="D8921" s="3" t="s">
        <v>38803</v>
      </c>
      <c r="E8921" s="3" t="s">
        <v>38804</v>
      </c>
      <c r="F8921" s="3" t="s">
        <v>75754</v>
      </c>
      <c r="G8921" s="1" t="s">
        <v>11784</v>
      </c>
      <c r="H8921" s="1">
        <v>110080</v>
      </c>
      <c r="I8921" s="4">
        <v>44593</v>
      </c>
      <c r="J8921" s="1" t="s">
        <v>48017</v>
      </c>
      <c r="K8921" s="7">
        <v>0.15</v>
      </c>
      <c r="L8921" s="3" t="s">
        <v>50589</v>
      </c>
      <c r="M8921" s="3" t="s">
        <v>67035</v>
      </c>
      <c r="N8921" s="3" t="s">
        <v>67036</v>
      </c>
    </row>
    <row r="8922" spans="1:14" ht="15" customHeight="1">
      <c r="A8922" s="1" t="s">
        <v>9041</v>
      </c>
      <c r="B8922" s="2">
        <v>8900080403826</v>
      </c>
      <c r="C8922" s="3" t="s">
        <v>38805</v>
      </c>
      <c r="D8922" s="3" t="s">
        <v>38806</v>
      </c>
      <c r="E8922" s="3" t="s">
        <v>38807</v>
      </c>
      <c r="F8922" s="3" t="s">
        <v>11801</v>
      </c>
      <c r="G8922" s="1" t="s">
        <v>11777</v>
      </c>
      <c r="H8922" s="1">
        <v>411057</v>
      </c>
      <c r="I8922" s="4">
        <v>44593</v>
      </c>
      <c r="J8922" s="1" t="s">
        <v>49574</v>
      </c>
      <c r="K8922" s="7">
        <v>0.03</v>
      </c>
      <c r="L8922" s="3" t="s">
        <v>50628</v>
      </c>
      <c r="M8922" s="3" t="s">
        <v>67037</v>
      </c>
      <c r="N8922" s="3" t="s">
        <v>67038</v>
      </c>
    </row>
    <row r="8923" spans="1:14" ht="15" customHeight="1">
      <c r="A8923" s="1" t="s">
        <v>9042</v>
      </c>
      <c r="B8923" s="2">
        <v>8900080466777</v>
      </c>
      <c r="C8923" s="3" t="s">
        <v>38808</v>
      </c>
      <c r="D8923" s="3" t="s">
        <v>38809</v>
      </c>
      <c r="E8923" s="3" t="s">
        <v>38810</v>
      </c>
      <c r="F8923" s="3" t="s">
        <v>12413</v>
      </c>
      <c r="G8923" s="1" t="s">
        <v>12087</v>
      </c>
      <c r="H8923" s="1">
        <v>249402</v>
      </c>
      <c r="I8923" s="4">
        <v>44593</v>
      </c>
      <c r="J8923" s="1" t="s">
        <v>47856</v>
      </c>
      <c r="K8923" s="7">
        <v>0</v>
      </c>
      <c r="L8923" s="3" t="s">
        <v>50582</v>
      </c>
      <c r="M8923" s="3" t="s">
        <v>67039</v>
      </c>
      <c r="N8923" s="3" t="s">
        <v>67040</v>
      </c>
    </row>
    <row r="8924" spans="1:14" ht="15" customHeight="1">
      <c r="A8924" s="1" t="s">
        <v>9043</v>
      </c>
      <c r="B8924" s="2">
        <v>8900080403918</v>
      </c>
      <c r="C8924" s="3" t="s">
        <v>38811</v>
      </c>
      <c r="D8924" s="3" t="s">
        <v>38812</v>
      </c>
      <c r="E8924" s="3" t="s">
        <v>38813</v>
      </c>
      <c r="F8924" s="3" t="s">
        <v>14591</v>
      </c>
      <c r="G8924" s="1" t="s">
        <v>11805</v>
      </c>
      <c r="H8924" s="1">
        <v>311001</v>
      </c>
      <c r="I8924" s="4">
        <v>44593</v>
      </c>
      <c r="J8924" s="1" t="s">
        <v>48983</v>
      </c>
      <c r="K8924" s="7">
        <v>0</v>
      </c>
      <c r="L8924" s="3" t="s">
        <v>50582</v>
      </c>
      <c r="M8924" s="3" t="s">
        <v>67041</v>
      </c>
      <c r="N8924" s="3" t="s">
        <v>67042</v>
      </c>
    </row>
    <row r="8925" spans="1:14" ht="15" customHeight="1">
      <c r="A8925" s="1" t="s">
        <v>9044</v>
      </c>
      <c r="B8925" s="2">
        <v>8900080240216</v>
      </c>
      <c r="C8925" s="3" t="s">
        <v>38814</v>
      </c>
      <c r="D8925" s="3" t="s">
        <v>38815</v>
      </c>
      <c r="E8925" s="3" t="s">
        <v>38816</v>
      </c>
      <c r="F8925" s="3" t="s">
        <v>38817</v>
      </c>
      <c r="G8925" s="1" t="s">
        <v>12208</v>
      </c>
      <c r="H8925" s="1">
        <v>721636</v>
      </c>
      <c r="I8925" s="4">
        <v>44586</v>
      </c>
      <c r="J8925" s="1" t="s">
        <v>49581</v>
      </c>
      <c r="K8925" s="7">
        <v>0</v>
      </c>
      <c r="L8925" s="3" t="s">
        <v>50582</v>
      </c>
      <c r="M8925" s="3" t="s">
        <v>67043</v>
      </c>
      <c r="N8925" s="3" t="s">
        <v>67044</v>
      </c>
    </row>
    <row r="8926" spans="1:14" ht="15" customHeight="1">
      <c r="A8926" s="1" t="s">
        <v>9045</v>
      </c>
      <c r="B8926" s="2">
        <v>8900080232907</v>
      </c>
      <c r="C8926" s="3" t="s">
        <v>38818</v>
      </c>
      <c r="D8926" s="3" t="s">
        <v>38819</v>
      </c>
      <c r="E8926" s="3" t="s">
        <v>38820</v>
      </c>
      <c r="F8926" s="3" t="s">
        <v>12207</v>
      </c>
      <c r="G8926" s="1" t="s">
        <v>12208</v>
      </c>
      <c r="H8926" s="1">
        <v>700006</v>
      </c>
      <c r="I8926" s="4">
        <v>44586</v>
      </c>
      <c r="J8926" s="1" t="s">
        <v>49582</v>
      </c>
      <c r="K8926" s="7">
        <v>0</v>
      </c>
      <c r="L8926" s="3" t="s">
        <v>50582</v>
      </c>
      <c r="M8926" s="3" t="s">
        <v>67045</v>
      </c>
      <c r="N8926" s="3" t="s">
        <v>67046</v>
      </c>
    </row>
    <row r="8927" spans="1:14" ht="15" customHeight="1">
      <c r="A8927" s="1" t="s">
        <v>9046</v>
      </c>
      <c r="B8927" s="2">
        <v>8900080347380</v>
      </c>
      <c r="C8927" s="3" t="s">
        <v>38821</v>
      </c>
      <c r="D8927" s="3" t="s">
        <v>38822</v>
      </c>
      <c r="E8927" s="3" t="s">
        <v>38823</v>
      </c>
      <c r="F8927" s="3" t="s">
        <v>38824</v>
      </c>
      <c r="G8927" s="1" t="s">
        <v>12208</v>
      </c>
      <c r="H8927" s="1">
        <v>713321</v>
      </c>
      <c r="I8927" s="4">
        <v>44581</v>
      </c>
      <c r="J8927" s="1" t="s">
        <v>49583</v>
      </c>
      <c r="K8927" s="7">
        <v>0</v>
      </c>
      <c r="L8927" s="3" t="s">
        <v>50582</v>
      </c>
      <c r="M8927" s="3" t="s">
        <v>67047</v>
      </c>
      <c r="N8927" s="3" t="s">
        <v>67048</v>
      </c>
    </row>
    <row r="8928" spans="1:14" ht="15" customHeight="1">
      <c r="A8928" s="1" t="s">
        <v>9047</v>
      </c>
      <c r="B8928" s="2">
        <v>8900080487666</v>
      </c>
      <c r="C8928" s="3" t="s">
        <v>38825</v>
      </c>
      <c r="D8928" s="3" t="s">
        <v>38826</v>
      </c>
      <c r="E8928" s="3" t="s">
        <v>38827</v>
      </c>
      <c r="F8928" s="3" t="s">
        <v>12207</v>
      </c>
      <c r="G8928" s="1" t="s">
        <v>12208</v>
      </c>
      <c r="H8928" s="1">
        <v>700025</v>
      </c>
      <c r="I8928" s="4">
        <v>44581</v>
      </c>
      <c r="J8928" s="1" t="s">
        <v>49584</v>
      </c>
      <c r="K8928" s="7">
        <v>0</v>
      </c>
      <c r="L8928" s="3" t="s">
        <v>50582</v>
      </c>
      <c r="M8928" s="3" t="s">
        <v>67049</v>
      </c>
      <c r="N8928" s="3" t="s">
        <v>67050</v>
      </c>
    </row>
    <row r="8929" spans="1:14" ht="15" customHeight="1">
      <c r="A8929" s="1" t="s">
        <v>9048</v>
      </c>
      <c r="B8929" s="2">
        <v>8900080244184</v>
      </c>
      <c r="C8929" s="3" t="s">
        <v>38828</v>
      </c>
      <c r="D8929" s="3" t="s">
        <v>38829</v>
      </c>
      <c r="E8929" s="3" t="s">
        <v>38830</v>
      </c>
      <c r="F8929" s="3" t="s">
        <v>12722</v>
      </c>
      <c r="G8929" s="1" t="s">
        <v>12038</v>
      </c>
      <c r="H8929" s="1">
        <v>753001</v>
      </c>
      <c r="I8929" s="4">
        <v>44581</v>
      </c>
      <c r="J8929" s="1" t="s">
        <v>49584</v>
      </c>
      <c r="K8929" s="7">
        <v>0</v>
      </c>
      <c r="L8929" s="3" t="s">
        <v>50582</v>
      </c>
      <c r="M8929" s="3" t="s">
        <v>67051</v>
      </c>
      <c r="N8929" s="3" t="s">
        <v>67052</v>
      </c>
    </row>
    <row r="8930" spans="1:14" ht="15" customHeight="1">
      <c r="A8930" s="1" t="s">
        <v>9049</v>
      </c>
      <c r="B8930" s="2">
        <v>8900080483095</v>
      </c>
      <c r="C8930" s="3" t="s">
        <v>38831</v>
      </c>
      <c r="D8930" s="3" t="s">
        <v>38832</v>
      </c>
      <c r="E8930" s="3" t="s">
        <v>38833</v>
      </c>
      <c r="F8930" s="3" t="s">
        <v>12227</v>
      </c>
      <c r="G8930" s="1" t="s">
        <v>11954</v>
      </c>
      <c r="H8930" s="1">
        <v>521137</v>
      </c>
      <c r="I8930" s="4">
        <v>44591</v>
      </c>
      <c r="J8930" s="1" t="s">
        <v>48580</v>
      </c>
      <c r="K8930" s="7">
        <v>0</v>
      </c>
      <c r="L8930" s="3" t="s">
        <v>50582</v>
      </c>
      <c r="M8930" s="3" t="s">
        <v>67053</v>
      </c>
      <c r="N8930" s="3" t="s">
        <v>67054</v>
      </c>
    </row>
    <row r="8931" spans="1:14" ht="15" customHeight="1">
      <c r="A8931" s="1" t="s">
        <v>9050</v>
      </c>
      <c r="B8931" s="2">
        <v>8900080422124</v>
      </c>
      <c r="C8931" s="3" t="s">
        <v>38834</v>
      </c>
      <c r="D8931" s="3" t="s">
        <v>38835</v>
      </c>
      <c r="E8931" s="3" t="s">
        <v>38836</v>
      </c>
      <c r="F8931" s="3" t="s">
        <v>13024</v>
      </c>
      <c r="G8931" s="1" t="s">
        <v>11954</v>
      </c>
      <c r="H8931" s="1">
        <v>522426</v>
      </c>
      <c r="I8931" s="4">
        <v>44591</v>
      </c>
      <c r="J8931" s="1" t="s">
        <v>48600</v>
      </c>
      <c r="K8931" s="7">
        <v>0</v>
      </c>
      <c r="L8931" s="3" t="s">
        <v>50582</v>
      </c>
      <c r="M8931" s="3" t="s">
        <v>67055</v>
      </c>
      <c r="N8931" s="3" t="s">
        <v>67056</v>
      </c>
    </row>
    <row r="8932" spans="1:14" ht="15" customHeight="1">
      <c r="A8932" s="1" t="s">
        <v>9051</v>
      </c>
      <c r="B8932" s="2">
        <v>8900080491847</v>
      </c>
      <c r="C8932" s="3" t="s">
        <v>33765</v>
      </c>
      <c r="D8932" s="3" t="s">
        <v>38837</v>
      </c>
      <c r="E8932" s="3" t="s">
        <v>38838</v>
      </c>
      <c r="F8932" s="3" t="s">
        <v>13033</v>
      </c>
      <c r="G8932" s="1" t="s">
        <v>11954</v>
      </c>
      <c r="H8932" s="1">
        <v>533005</v>
      </c>
      <c r="I8932" s="4">
        <v>44591</v>
      </c>
      <c r="J8932" s="1" t="s">
        <v>49585</v>
      </c>
      <c r="K8932" s="7">
        <v>0</v>
      </c>
      <c r="L8932" s="3" t="s">
        <v>50582</v>
      </c>
      <c r="M8932" s="3" t="s">
        <v>50712</v>
      </c>
      <c r="N8932" s="3" t="s">
        <v>50715</v>
      </c>
    </row>
    <row r="8933" spans="1:14" ht="15" customHeight="1">
      <c r="A8933" s="1" t="s">
        <v>9052</v>
      </c>
      <c r="B8933" s="2">
        <v>8900080467330</v>
      </c>
      <c r="C8933" s="3" t="s">
        <v>38839</v>
      </c>
      <c r="D8933" s="3" t="s">
        <v>38840</v>
      </c>
      <c r="E8933" s="3" t="s">
        <v>38841</v>
      </c>
      <c r="F8933" s="3" t="s">
        <v>13204</v>
      </c>
      <c r="G8933" s="1" t="s">
        <v>11791</v>
      </c>
      <c r="H8933" s="1">
        <v>507002</v>
      </c>
      <c r="I8933" s="4">
        <v>44591</v>
      </c>
      <c r="J8933" s="1" t="s">
        <v>48600</v>
      </c>
      <c r="K8933" s="7">
        <v>0</v>
      </c>
      <c r="L8933" s="3" t="s">
        <v>50582</v>
      </c>
      <c r="M8933" s="3" t="s">
        <v>67057</v>
      </c>
      <c r="N8933" s="3" t="s">
        <v>67058</v>
      </c>
    </row>
    <row r="8934" spans="1:14" ht="15" customHeight="1">
      <c r="A8934" s="1" t="s">
        <v>9053</v>
      </c>
      <c r="B8934" s="2">
        <v>8900080490819</v>
      </c>
      <c r="C8934" s="3" t="s">
        <v>38842</v>
      </c>
      <c r="D8934" s="3" t="s">
        <v>38843</v>
      </c>
      <c r="E8934" s="3" t="s">
        <v>38844</v>
      </c>
      <c r="F8934" s="3" t="s">
        <v>28149</v>
      </c>
      <c r="G8934" s="1" t="s">
        <v>11791</v>
      </c>
      <c r="H8934" s="1">
        <v>509001</v>
      </c>
      <c r="I8934" s="4">
        <v>44591</v>
      </c>
      <c r="J8934" s="1" t="s">
        <v>48580</v>
      </c>
      <c r="K8934" s="7">
        <v>0.01</v>
      </c>
      <c r="L8934" s="3" t="s">
        <v>50611</v>
      </c>
      <c r="M8934" s="3" t="s">
        <v>67059</v>
      </c>
      <c r="N8934" s="3" t="s">
        <v>67060</v>
      </c>
    </row>
    <row r="8935" spans="1:14" ht="15" customHeight="1">
      <c r="A8935" s="1" t="s">
        <v>9054</v>
      </c>
      <c r="B8935" s="2">
        <v>8900080380134</v>
      </c>
      <c r="C8935" s="3" t="s">
        <v>33189</v>
      </c>
      <c r="D8935" s="3" t="s">
        <v>38845</v>
      </c>
      <c r="E8935" s="3" t="s">
        <v>38846</v>
      </c>
      <c r="F8935" s="3" t="s">
        <v>38847</v>
      </c>
      <c r="G8935" s="1" t="s">
        <v>11791</v>
      </c>
      <c r="H8935" s="1">
        <v>505301</v>
      </c>
      <c r="I8935" s="4">
        <v>44591</v>
      </c>
      <c r="J8935" s="1" t="s">
        <v>48580</v>
      </c>
      <c r="K8935" s="7">
        <v>0</v>
      </c>
      <c r="L8935" s="3" t="s">
        <v>50582</v>
      </c>
      <c r="M8935" s="3" t="s">
        <v>67061</v>
      </c>
      <c r="N8935" s="3" t="s">
        <v>67062</v>
      </c>
    </row>
    <row r="8936" spans="1:14" ht="15" customHeight="1">
      <c r="A8936" s="1" t="s">
        <v>9055</v>
      </c>
      <c r="B8936" s="2">
        <v>8900080498518</v>
      </c>
      <c r="C8936" s="3" t="s">
        <v>38848</v>
      </c>
      <c r="D8936" s="3" t="s">
        <v>38849</v>
      </c>
      <c r="E8936" s="3" t="s">
        <v>38850</v>
      </c>
      <c r="F8936" s="3" t="s">
        <v>13024</v>
      </c>
      <c r="G8936" s="1" t="s">
        <v>11954</v>
      </c>
      <c r="H8936" s="1">
        <v>522601</v>
      </c>
      <c r="I8936" s="4">
        <v>44591</v>
      </c>
      <c r="J8936" s="1" t="s">
        <v>48600</v>
      </c>
      <c r="K8936" s="7">
        <v>0</v>
      </c>
      <c r="L8936" s="3" t="s">
        <v>50582</v>
      </c>
      <c r="M8936" s="3" t="s">
        <v>67063</v>
      </c>
      <c r="N8936" s="3" t="s">
        <v>67064</v>
      </c>
    </row>
    <row r="8937" spans="1:14" ht="15" customHeight="1">
      <c r="A8937" s="1" t="s">
        <v>9056</v>
      </c>
      <c r="B8937" s="2">
        <v>8900080484016</v>
      </c>
      <c r="C8937" s="3" t="s">
        <v>38851</v>
      </c>
      <c r="D8937" s="3" t="s">
        <v>38852</v>
      </c>
      <c r="E8937" s="3" t="s">
        <v>38853</v>
      </c>
      <c r="F8937" s="3" t="s">
        <v>13672</v>
      </c>
      <c r="G8937" s="1" t="s">
        <v>11791</v>
      </c>
      <c r="H8937" s="1">
        <v>508001</v>
      </c>
      <c r="I8937" s="4">
        <v>44591</v>
      </c>
      <c r="J8937" s="1" t="s">
        <v>48600</v>
      </c>
      <c r="K8937" s="7">
        <v>0</v>
      </c>
      <c r="L8937" s="3" t="s">
        <v>50582</v>
      </c>
      <c r="M8937" s="3" t="s">
        <v>67065</v>
      </c>
      <c r="N8937" s="3" t="s">
        <v>67066</v>
      </c>
    </row>
    <row r="8938" spans="1:14" ht="15" customHeight="1">
      <c r="A8938" s="1" t="s">
        <v>9057</v>
      </c>
      <c r="B8938" s="2">
        <v>8900080494671</v>
      </c>
      <c r="C8938" s="3" t="s">
        <v>38854</v>
      </c>
      <c r="D8938" s="3" t="s">
        <v>38855</v>
      </c>
      <c r="E8938" s="3" t="s">
        <v>38856</v>
      </c>
      <c r="F8938" s="3" t="s">
        <v>75728</v>
      </c>
      <c r="G8938" s="1" t="s">
        <v>11954</v>
      </c>
      <c r="H8938" s="1">
        <v>500081</v>
      </c>
      <c r="I8938" s="4">
        <v>44591</v>
      </c>
      <c r="J8938" s="1" t="s">
        <v>49586</v>
      </c>
      <c r="K8938" s="7">
        <v>0</v>
      </c>
      <c r="L8938" s="3" t="s">
        <v>50582</v>
      </c>
      <c r="M8938" s="3" t="s">
        <v>67067</v>
      </c>
      <c r="N8938" s="3" t="s">
        <v>67068</v>
      </c>
    </row>
    <row r="8939" spans="1:14" ht="15" customHeight="1">
      <c r="A8939" s="1" t="s">
        <v>9058</v>
      </c>
      <c r="B8939" s="2">
        <v>8900080476400</v>
      </c>
      <c r="C8939" s="3" t="s">
        <v>24294</v>
      </c>
      <c r="D8939" s="3" t="s">
        <v>38857</v>
      </c>
      <c r="E8939" s="3" t="s">
        <v>38858</v>
      </c>
      <c r="F8939" s="3" t="s">
        <v>38859</v>
      </c>
      <c r="G8939" s="1" t="s">
        <v>11954</v>
      </c>
      <c r="H8939" s="1">
        <v>534101</v>
      </c>
      <c r="I8939" s="4">
        <v>44591</v>
      </c>
      <c r="J8939" s="1" t="s">
        <v>48580</v>
      </c>
      <c r="K8939" s="7">
        <v>0</v>
      </c>
      <c r="L8939" s="3" t="s">
        <v>50582</v>
      </c>
      <c r="M8939" s="3" t="s">
        <v>67069</v>
      </c>
      <c r="N8939" s="3" t="s">
        <v>67070</v>
      </c>
    </row>
    <row r="8940" spans="1:14" ht="15" customHeight="1">
      <c r="A8940" s="1" t="s">
        <v>9059</v>
      </c>
      <c r="B8940" s="2">
        <v>8900080495609</v>
      </c>
      <c r="C8940" s="3" t="s">
        <v>38860</v>
      </c>
      <c r="D8940" s="3" t="s">
        <v>38861</v>
      </c>
      <c r="E8940" s="3" t="s">
        <v>38862</v>
      </c>
      <c r="F8940" s="3" t="s">
        <v>24263</v>
      </c>
      <c r="G8940" s="1" t="s">
        <v>11791</v>
      </c>
      <c r="H8940" s="1">
        <v>500090</v>
      </c>
      <c r="I8940" s="4">
        <v>44591</v>
      </c>
      <c r="J8940" s="1" t="s">
        <v>48600</v>
      </c>
      <c r="K8940" s="7">
        <v>0</v>
      </c>
      <c r="L8940" s="3" t="s">
        <v>50582</v>
      </c>
      <c r="M8940" s="3" t="s">
        <v>67071</v>
      </c>
      <c r="N8940" s="3" t="s">
        <v>67072</v>
      </c>
    </row>
    <row r="8941" spans="1:14" ht="15" customHeight="1">
      <c r="A8941" s="1" t="s">
        <v>9060</v>
      </c>
      <c r="B8941" s="2">
        <v>8900080338999</v>
      </c>
      <c r="C8941" s="3" t="s">
        <v>38863</v>
      </c>
      <c r="D8941" s="3" t="s">
        <v>38864</v>
      </c>
      <c r="E8941" s="3" t="s">
        <v>38865</v>
      </c>
      <c r="F8941" s="3" t="s">
        <v>14591</v>
      </c>
      <c r="G8941" s="1" t="s">
        <v>11805</v>
      </c>
      <c r="H8941" s="1">
        <v>311001</v>
      </c>
      <c r="I8941" s="4">
        <v>44593</v>
      </c>
      <c r="J8941" s="1" t="s">
        <v>49587</v>
      </c>
      <c r="K8941" s="7">
        <v>0</v>
      </c>
      <c r="L8941" s="3" t="s">
        <v>50582</v>
      </c>
      <c r="M8941" s="3" t="s">
        <v>67073</v>
      </c>
      <c r="N8941" s="3" t="s">
        <v>67074</v>
      </c>
    </row>
    <row r="8942" spans="1:14" ht="15" customHeight="1">
      <c r="A8942" s="1" t="s">
        <v>9061</v>
      </c>
      <c r="B8942" s="2">
        <v>8900080052239</v>
      </c>
      <c r="C8942" s="3" t="s">
        <v>38866</v>
      </c>
      <c r="D8942" s="3" t="s">
        <v>38867</v>
      </c>
      <c r="E8942" s="3" t="s">
        <v>38868</v>
      </c>
      <c r="F8942" s="3" t="s">
        <v>11839</v>
      </c>
      <c r="G8942" s="1" t="s">
        <v>11809</v>
      </c>
      <c r="H8942" s="1">
        <v>250002</v>
      </c>
      <c r="I8942" s="4">
        <v>44593</v>
      </c>
      <c r="J8942" s="1" t="s">
        <v>49588</v>
      </c>
      <c r="K8942" s="7">
        <v>0</v>
      </c>
      <c r="L8942" s="3" t="s">
        <v>50582</v>
      </c>
      <c r="M8942" s="3" t="s">
        <v>67075</v>
      </c>
      <c r="N8942" s="3" t="s">
        <v>67076</v>
      </c>
    </row>
    <row r="8943" spans="1:14" ht="15" customHeight="1">
      <c r="A8943" s="1" t="s">
        <v>9062</v>
      </c>
      <c r="B8943" s="2">
        <v>8900080494398</v>
      </c>
      <c r="C8943" s="3" t="s">
        <v>38869</v>
      </c>
      <c r="D8943" s="3" t="s">
        <v>38870</v>
      </c>
      <c r="E8943" s="3" t="s">
        <v>38871</v>
      </c>
      <c r="F8943" s="3" t="s">
        <v>75754</v>
      </c>
      <c r="G8943" s="1" t="s">
        <v>11784</v>
      </c>
      <c r="H8943" s="1">
        <v>110032</v>
      </c>
      <c r="I8943" s="4">
        <v>44593</v>
      </c>
      <c r="J8943" s="1" t="s">
        <v>49589</v>
      </c>
      <c r="K8943" s="7">
        <v>0</v>
      </c>
      <c r="L8943" s="3" t="s">
        <v>50582</v>
      </c>
      <c r="M8943" s="3" t="s">
        <v>67077</v>
      </c>
      <c r="N8943" s="3" t="s">
        <v>67078</v>
      </c>
    </row>
    <row r="8944" spans="1:14" ht="15" customHeight="1">
      <c r="A8944" s="1" t="s">
        <v>9063</v>
      </c>
      <c r="B8944" s="2">
        <v>8900080494336</v>
      </c>
      <c r="C8944" s="3" t="s">
        <v>38872</v>
      </c>
      <c r="D8944" s="3" t="s">
        <v>38873</v>
      </c>
      <c r="E8944" s="3" t="s">
        <v>38874</v>
      </c>
      <c r="F8944" s="3" t="s">
        <v>11776</v>
      </c>
      <c r="G8944" s="1" t="s">
        <v>11777</v>
      </c>
      <c r="H8944" s="1">
        <v>400067</v>
      </c>
      <c r="I8944" s="4">
        <v>44593</v>
      </c>
      <c r="J8944" s="1" t="s">
        <v>49564</v>
      </c>
      <c r="K8944" s="7">
        <v>0.02</v>
      </c>
      <c r="L8944" s="3" t="s">
        <v>50628</v>
      </c>
      <c r="M8944" s="3" t="s">
        <v>67079</v>
      </c>
      <c r="N8944" s="3" t="s">
        <v>67080</v>
      </c>
    </row>
    <row r="8945" spans="1:14" ht="15" customHeight="1">
      <c r="A8945" s="1" t="s">
        <v>9064</v>
      </c>
      <c r="B8945" s="2">
        <v>8900080360426</v>
      </c>
      <c r="C8945" s="3" t="s">
        <v>38875</v>
      </c>
      <c r="D8945" s="3" t="s">
        <v>38876</v>
      </c>
      <c r="E8945" s="3" t="s">
        <v>38877</v>
      </c>
      <c r="F8945" s="3" t="s">
        <v>38769</v>
      </c>
      <c r="G8945" s="1" t="s">
        <v>11777</v>
      </c>
      <c r="H8945" s="1">
        <v>425001</v>
      </c>
      <c r="I8945" s="4">
        <v>44593</v>
      </c>
      <c r="J8945" s="1" t="s">
        <v>49590</v>
      </c>
      <c r="K8945" s="7">
        <v>0.03</v>
      </c>
      <c r="L8945" s="3" t="s">
        <v>50628</v>
      </c>
      <c r="M8945" s="3" t="s">
        <v>67081</v>
      </c>
      <c r="N8945" s="3" t="s">
        <v>67082</v>
      </c>
    </row>
    <row r="8946" spans="1:14" ht="15" customHeight="1">
      <c r="A8946" s="1" t="s">
        <v>9065</v>
      </c>
      <c r="B8946" s="2">
        <v>8900080461567</v>
      </c>
      <c r="C8946" s="3" t="s">
        <v>38878</v>
      </c>
      <c r="D8946" s="3" t="s">
        <v>38879</v>
      </c>
      <c r="E8946" s="3" t="s">
        <v>38880</v>
      </c>
      <c r="F8946" s="3" t="s">
        <v>14030</v>
      </c>
      <c r="G8946" s="1" t="s">
        <v>11777</v>
      </c>
      <c r="H8946" s="1">
        <v>444605</v>
      </c>
      <c r="I8946" s="4">
        <v>44593</v>
      </c>
      <c r="J8946" s="1" t="s">
        <v>49591</v>
      </c>
      <c r="K8946" s="7">
        <v>0</v>
      </c>
      <c r="L8946" s="3" t="s">
        <v>50582</v>
      </c>
      <c r="M8946" s="3" t="s">
        <v>67083</v>
      </c>
      <c r="N8946" s="3" t="s">
        <v>67084</v>
      </c>
    </row>
    <row r="8947" spans="1:14" ht="15" customHeight="1">
      <c r="A8947" s="1" t="s">
        <v>9066</v>
      </c>
      <c r="B8947" s="2">
        <v>8900080496439</v>
      </c>
      <c r="C8947" s="3" t="s">
        <v>38881</v>
      </c>
      <c r="D8947" s="3" t="s">
        <v>38882</v>
      </c>
      <c r="E8947" s="3" t="s">
        <v>38883</v>
      </c>
      <c r="F8947" s="3" t="s">
        <v>38884</v>
      </c>
      <c r="G8947" s="1" t="s">
        <v>11996</v>
      </c>
      <c r="H8947" s="1">
        <v>473551</v>
      </c>
      <c r="I8947" s="4">
        <v>44593</v>
      </c>
      <c r="J8947" s="1" t="s">
        <v>49592</v>
      </c>
      <c r="K8947" s="7">
        <v>0</v>
      </c>
      <c r="L8947" s="3" t="s">
        <v>50582</v>
      </c>
      <c r="M8947" s="3" t="s">
        <v>67085</v>
      </c>
      <c r="N8947" s="3" t="s">
        <v>67086</v>
      </c>
    </row>
    <row r="8948" spans="1:14" ht="15" customHeight="1">
      <c r="A8948" s="1" t="s">
        <v>9067</v>
      </c>
      <c r="B8948" s="2">
        <v>8900080488809</v>
      </c>
      <c r="C8948" s="3" t="s">
        <v>38885</v>
      </c>
      <c r="D8948" s="3" t="s">
        <v>38886</v>
      </c>
      <c r="E8948" s="3" t="s">
        <v>38887</v>
      </c>
      <c r="F8948" s="3" t="s">
        <v>37328</v>
      </c>
      <c r="G8948" s="1" t="s">
        <v>11996</v>
      </c>
      <c r="H8948" s="1">
        <v>474005</v>
      </c>
      <c r="I8948" s="4">
        <v>44593</v>
      </c>
      <c r="J8948" s="1" t="s">
        <v>49591</v>
      </c>
      <c r="K8948" s="7">
        <v>0</v>
      </c>
      <c r="L8948" s="3" t="s">
        <v>50582</v>
      </c>
      <c r="M8948" s="3" t="s">
        <v>67087</v>
      </c>
      <c r="N8948" s="3" t="s">
        <v>67088</v>
      </c>
    </row>
    <row r="8949" spans="1:14" ht="15" customHeight="1">
      <c r="A8949" s="1" t="s">
        <v>9068</v>
      </c>
      <c r="B8949" s="2">
        <v>8900080400214</v>
      </c>
      <c r="C8949" s="3" t="s">
        <v>38888</v>
      </c>
      <c r="D8949" s="3" t="s">
        <v>38889</v>
      </c>
      <c r="E8949" s="3" t="s">
        <v>38890</v>
      </c>
      <c r="F8949" s="3" t="s">
        <v>38891</v>
      </c>
      <c r="G8949" s="1" t="s">
        <v>11855</v>
      </c>
      <c r="H8949" s="1">
        <v>395006</v>
      </c>
      <c r="I8949" s="4">
        <v>44593</v>
      </c>
      <c r="J8949" s="23" t="s">
        <v>47827</v>
      </c>
      <c r="K8949" s="7">
        <v>0</v>
      </c>
      <c r="L8949" s="3" t="s">
        <v>50582</v>
      </c>
      <c r="M8949" s="3" t="s">
        <v>67089</v>
      </c>
      <c r="N8949" s="3" t="s">
        <v>67090</v>
      </c>
    </row>
    <row r="8950" spans="1:14" ht="15" customHeight="1">
      <c r="A8950" s="1" t="s">
        <v>9069</v>
      </c>
      <c r="B8950" s="2">
        <v>8900080414037</v>
      </c>
      <c r="C8950" s="3" t="s">
        <v>38219</v>
      </c>
      <c r="D8950" s="3" t="s">
        <v>38892</v>
      </c>
      <c r="E8950" s="3" t="s">
        <v>38893</v>
      </c>
      <c r="F8950" s="3" t="s">
        <v>38894</v>
      </c>
      <c r="G8950" s="1" t="s">
        <v>11777</v>
      </c>
      <c r="H8950" s="1">
        <v>442402</v>
      </c>
      <c r="I8950" s="4">
        <v>44593</v>
      </c>
      <c r="J8950" s="1" t="s">
        <v>49354</v>
      </c>
      <c r="K8950" s="7">
        <v>0</v>
      </c>
      <c r="L8950" s="3" t="s">
        <v>50582</v>
      </c>
      <c r="M8950" s="3" t="s">
        <v>67091</v>
      </c>
      <c r="N8950" s="3" t="s">
        <v>67092</v>
      </c>
    </row>
    <row r="8951" spans="1:14" ht="15" customHeight="1">
      <c r="A8951" s="1" t="s">
        <v>9070</v>
      </c>
      <c r="B8951" s="2">
        <v>8900080338043</v>
      </c>
      <c r="C8951" s="3" t="s">
        <v>38895</v>
      </c>
      <c r="D8951" s="3" t="s">
        <v>38896</v>
      </c>
      <c r="E8951" s="3" t="s">
        <v>38897</v>
      </c>
      <c r="F8951" s="3" t="s">
        <v>38898</v>
      </c>
      <c r="G8951" s="1" t="s">
        <v>11777</v>
      </c>
      <c r="H8951" s="1">
        <v>410208</v>
      </c>
      <c r="I8951" s="4">
        <v>44593</v>
      </c>
      <c r="J8951" s="1" t="s">
        <v>49593</v>
      </c>
      <c r="K8951" s="7">
        <v>0</v>
      </c>
      <c r="L8951" s="3" t="s">
        <v>50582</v>
      </c>
      <c r="M8951" s="3" t="s">
        <v>67093</v>
      </c>
      <c r="N8951" s="3" t="s">
        <v>67094</v>
      </c>
    </row>
    <row r="8952" spans="1:14" ht="15" customHeight="1">
      <c r="A8952" s="1" t="s">
        <v>9071</v>
      </c>
      <c r="B8952" s="2">
        <v>8900080026018</v>
      </c>
      <c r="C8952" s="3" t="s">
        <v>38899</v>
      </c>
      <c r="D8952" s="3" t="s">
        <v>38900</v>
      </c>
      <c r="E8952" s="3" t="s">
        <v>38901</v>
      </c>
      <c r="F8952" s="3" t="s">
        <v>12346</v>
      </c>
      <c r="G8952" s="1" t="s">
        <v>12191</v>
      </c>
      <c r="H8952" s="1">
        <v>143001</v>
      </c>
      <c r="I8952" s="4">
        <v>44593</v>
      </c>
      <c r="J8952" s="1" t="s">
        <v>49198</v>
      </c>
      <c r="K8952" s="7">
        <v>0</v>
      </c>
      <c r="L8952" s="3" t="s">
        <v>50582</v>
      </c>
      <c r="M8952" s="3" t="s">
        <v>67095</v>
      </c>
      <c r="N8952" s="3" t="s">
        <v>67096</v>
      </c>
    </row>
    <row r="8953" spans="1:14" ht="15" customHeight="1">
      <c r="A8953" s="1" t="s">
        <v>9072</v>
      </c>
      <c r="B8953" s="2">
        <v>8900080493896</v>
      </c>
      <c r="C8953" s="3" t="s">
        <v>38902</v>
      </c>
      <c r="D8953" s="3" t="s">
        <v>38903</v>
      </c>
      <c r="E8953" s="3" t="s">
        <v>38904</v>
      </c>
      <c r="F8953" s="3" t="s">
        <v>14977</v>
      </c>
      <c r="G8953" s="1" t="s">
        <v>14977</v>
      </c>
      <c r="H8953" s="1">
        <v>160019</v>
      </c>
      <c r="I8953" s="4">
        <v>44593</v>
      </c>
      <c r="J8953" s="1" t="s">
        <v>49423</v>
      </c>
      <c r="K8953" s="7">
        <v>0</v>
      </c>
      <c r="L8953" s="3" t="s">
        <v>50582</v>
      </c>
      <c r="M8953" s="3" t="s">
        <v>67097</v>
      </c>
      <c r="N8953" s="3" t="s">
        <v>67098</v>
      </c>
    </row>
    <row r="8954" spans="1:14" ht="15" customHeight="1">
      <c r="A8954" s="1" t="s">
        <v>9073</v>
      </c>
      <c r="B8954" s="2">
        <v>8900080380264</v>
      </c>
      <c r="C8954" s="3" t="s">
        <v>38905</v>
      </c>
      <c r="D8954" s="3" t="s">
        <v>38906</v>
      </c>
      <c r="E8954" s="3" t="s">
        <v>38907</v>
      </c>
      <c r="F8954" s="3" t="s">
        <v>16094</v>
      </c>
      <c r="G8954" s="1" t="s">
        <v>11777</v>
      </c>
      <c r="H8954" s="1">
        <v>416410</v>
      </c>
      <c r="I8954" s="4">
        <v>44593</v>
      </c>
      <c r="J8954" s="1" t="s">
        <v>49564</v>
      </c>
      <c r="K8954" s="7">
        <v>0.03</v>
      </c>
      <c r="L8954" s="3" t="s">
        <v>50628</v>
      </c>
      <c r="M8954" s="3" t="s">
        <v>67099</v>
      </c>
      <c r="N8954" s="3" t="s">
        <v>67100</v>
      </c>
    </row>
    <row r="8955" spans="1:14" ht="15" customHeight="1">
      <c r="A8955" s="1" t="s">
        <v>9074</v>
      </c>
      <c r="B8955" s="2">
        <v>8900080381407</v>
      </c>
      <c r="C8955" s="3" t="s">
        <v>38908</v>
      </c>
      <c r="D8955" s="3" t="s">
        <v>38909</v>
      </c>
      <c r="E8955" s="3" t="s">
        <v>38910</v>
      </c>
      <c r="F8955" s="3" t="s">
        <v>11776</v>
      </c>
      <c r="G8955" s="1" t="s">
        <v>11777</v>
      </c>
      <c r="H8955" s="1">
        <v>400066</v>
      </c>
      <c r="I8955" s="4">
        <v>44593</v>
      </c>
      <c r="J8955" s="1" t="s">
        <v>49574</v>
      </c>
      <c r="K8955" s="7">
        <v>0</v>
      </c>
      <c r="L8955" s="3" t="s">
        <v>50582</v>
      </c>
      <c r="M8955" s="3" t="s">
        <v>67101</v>
      </c>
      <c r="N8955" s="3" t="s">
        <v>67102</v>
      </c>
    </row>
    <row r="8956" spans="1:14" ht="15" customHeight="1">
      <c r="A8956" s="1" t="s">
        <v>9075</v>
      </c>
      <c r="B8956" s="2">
        <v>8900080486218</v>
      </c>
      <c r="C8956" s="3" t="s">
        <v>38911</v>
      </c>
      <c r="D8956" s="3" t="s">
        <v>38912</v>
      </c>
      <c r="E8956" s="3" t="s">
        <v>38913</v>
      </c>
      <c r="F8956" s="3" t="s">
        <v>75786</v>
      </c>
      <c r="G8956" s="1" t="s">
        <v>12191</v>
      </c>
      <c r="H8956" s="1">
        <v>147301</v>
      </c>
      <c r="I8956" s="4">
        <v>44593</v>
      </c>
      <c r="J8956" s="1" t="s">
        <v>49354</v>
      </c>
      <c r="K8956" s="7">
        <v>0</v>
      </c>
      <c r="L8956" s="3" t="s">
        <v>50582</v>
      </c>
      <c r="M8956" s="3" t="s">
        <v>67103</v>
      </c>
      <c r="N8956" s="3" t="s">
        <v>67104</v>
      </c>
    </row>
    <row r="8957" spans="1:14" ht="15" customHeight="1">
      <c r="A8957" s="1" t="s">
        <v>9076</v>
      </c>
      <c r="B8957" s="2">
        <v>8900080092747</v>
      </c>
      <c r="C8957" s="3" t="s">
        <v>38914</v>
      </c>
      <c r="D8957" s="3" t="s">
        <v>38915</v>
      </c>
      <c r="E8957" s="3" t="s">
        <v>38916</v>
      </c>
      <c r="F8957" s="3" t="s">
        <v>11897</v>
      </c>
      <c r="G8957" s="1" t="s">
        <v>11855</v>
      </c>
      <c r="H8957" s="1">
        <v>390011</v>
      </c>
      <c r="I8957" s="4">
        <v>44593</v>
      </c>
      <c r="J8957" s="1" t="s">
        <v>49594</v>
      </c>
      <c r="K8957" s="7">
        <v>0</v>
      </c>
      <c r="L8957" s="3" t="s">
        <v>50582</v>
      </c>
      <c r="M8957" s="3" t="s">
        <v>67105</v>
      </c>
      <c r="N8957" s="3" t="s">
        <v>67106</v>
      </c>
    </row>
    <row r="8958" spans="1:14" ht="15" customHeight="1">
      <c r="A8958" s="1" t="s">
        <v>9077</v>
      </c>
      <c r="B8958" s="2">
        <v>8900080484580</v>
      </c>
      <c r="C8958" s="3" t="s">
        <v>38917</v>
      </c>
      <c r="D8958" s="3" t="s">
        <v>38918</v>
      </c>
      <c r="E8958" s="3" t="s">
        <v>38919</v>
      </c>
      <c r="F8958" s="3" t="s">
        <v>11924</v>
      </c>
      <c r="G8958" s="1" t="s">
        <v>11855</v>
      </c>
      <c r="H8958" s="1">
        <v>380005</v>
      </c>
      <c r="I8958" s="4">
        <v>44593</v>
      </c>
      <c r="J8958" s="1" t="s">
        <v>47703</v>
      </c>
      <c r="K8958" s="7">
        <v>0</v>
      </c>
      <c r="L8958" s="3" t="s">
        <v>50582</v>
      </c>
      <c r="M8958" s="3" t="s">
        <v>67107</v>
      </c>
      <c r="N8958" s="3" t="s">
        <v>67108</v>
      </c>
    </row>
    <row r="8959" spans="1:14" ht="15" customHeight="1">
      <c r="A8959" s="1" t="s">
        <v>9079</v>
      </c>
      <c r="B8959" s="2">
        <v>8900080091948</v>
      </c>
      <c r="C8959" s="3" t="s">
        <v>38922</v>
      </c>
      <c r="D8959" s="3" t="s">
        <v>38923</v>
      </c>
      <c r="E8959" s="3" t="s">
        <v>38924</v>
      </c>
      <c r="F8959" s="3" t="s">
        <v>37501</v>
      </c>
      <c r="G8959" s="1" t="s">
        <v>11855</v>
      </c>
      <c r="H8959" s="1">
        <v>390015</v>
      </c>
      <c r="I8959" s="4">
        <v>44593</v>
      </c>
      <c r="J8959" s="1" t="s">
        <v>49595</v>
      </c>
      <c r="K8959" s="7">
        <v>0</v>
      </c>
      <c r="L8959" s="3" t="s">
        <v>50582</v>
      </c>
      <c r="M8959" s="3" t="s">
        <v>67109</v>
      </c>
      <c r="N8959" s="3" t="s">
        <v>67110</v>
      </c>
    </row>
    <row r="8960" spans="1:14" ht="15" customHeight="1">
      <c r="A8960" s="1" t="s">
        <v>9080</v>
      </c>
      <c r="B8960" s="2">
        <v>8900080480315</v>
      </c>
      <c r="C8960" s="3" t="s">
        <v>38925</v>
      </c>
      <c r="D8960" s="3" t="s">
        <v>38926</v>
      </c>
      <c r="E8960" s="3" t="s">
        <v>38927</v>
      </c>
      <c r="F8960" s="3" t="s">
        <v>11780</v>
      </c>
      <c r="G8960" s="1" t="s">
        <v>11781</v>
      </c>
      <c r="H8960" s="1">
        <v>560077</v>
      </c>
      <c r="I8960" s="4">
        <v>44593</v>
      </c>
      <c r="J8960" s="1" t="s">
        <v>47211</v>
      </c>
      <c r="K8960" s="7">
        <v>0</v>
      </c>
      <c r="L8960" s="3" t="s">
        <v>50582</v>
      </c>
      <c r="M8960" s="3" t="s">
        <v>67111</v>
      </c>
      <c r="N8960" s="3" t="s">
        <v>67112</v>
      </c>
    </row>
    <row r="8961" spans="1:14" ht="15" customHeight="1">
      <c r="A8961" s="1" t="s">
        <v>9081</v>
      </c>
      <c r="B8961" s="2">
        <v>8900080481824</v>
      </c>
      <c r="C8961" s="3" t="s">
        <v>38928</v>
      </c>
      <c r="D8961" s="3" t="s">
        <v>38929</v>
      </c>
      <c r="E8961" s="3" t="s">
        <v>38930</v>
      </c>
      <c r="F8961" s="3" t="s">
        <v>22311</v>
      </c>
      <c r="G8961" s="1" t="s">
        <v>11781</v>
      </c>
      <c r="H8961" s="1">
        <v>562159</v>
      </c>
      <c r="I8961" s="4">
        <v>44593</v>
      </c>
      <c r="J8961" s="1" t="s">
        <v>49596</v>
      </c>
      <c r="K8961" s="7">
        <v>0</v>
      </c>
      <c r="L8961" s="3" t="s">
        <v>50582</v>
      </c>
      <c r="M8961" s="3" t="s">
        <v>67113</v>
      </c>
      <c r="N8961" s="3" t="s">
        <v>67114</v>
      </c>
    </row>
    <row r="8962" spans="1:14" ht="15" customHeight="1">
      <c r="A8962" s="1" t="s">
        <v>9082</v>
      </c>
      <c r="B8962" s="2">
        <v>8900080132030</v>
      </c>
      <c r="C8962" s="3" t="s">
        <v>38931</v>
      </c>
      <c r="D8962" s="3" t="s">
        <v>38932</v>
      </c>
      <c r="E8962" s="3" t="s">
        <v>38933</v>
      </c>
      <c r="F8962" s="3" t="s">
        <v>14477</v>
      </c>
      <c r="G8962" s="1" t="s">
        <v>11777</v>
      </c>
      <c r="H8962" s="1">
        <v>416008</v>
      </c>
      <c r="I8962" s="4">
        <v>44593</v>
      </c>
      <c r="J8962" s="1" t="s">
        <v>49597</v>
      </c>
      <c r="K8962" s="7">
        <v>0.02</v>
      </c>
      <c r="L8962" s="3" t="s">
        <v>50586</v>
      </c>
      <c r="M8962" s="3" t="s">
        <v>67115</v>
      </c>
      <c r="N8962" s="3" t="s">
        <v>67116</v>
      </c>
    </row>
    <row r="8963" spans="1:14" ht="15" customHeight="1">
      <c r="A8963" s="1" t="s">
        <v>9083</v>
      </c>
      <c r="B8963" s="2">
        <v>8900080446526</v>
      </c>
      <c r="C8963" s="3" t="s">
        <v>38934</v>
      </c>
      <c r="D8963" s="3" t="s">
        <v>38935</v>
      </c>
      <c r="E8963" s="3" t="s">
        <v>38936</v>
      </c>
      <c r="F8963" s="3" t="s">
        <v>75787</v>
      </c>
      <c r="G8963" s="1" t="s">
        <v>38937</v>
      </c>
      <c r="H8963" s="1">
        <v>127306</v>
      </c>
      <c r="I8963" s="4">
        <v>44593</v>
      </c>
      <c r="J8963" s="1" t="s">
        <v>49592</v>
      </c>
      <c r="K8963" s="7">
        <v>0</v>
      </c>
      <c r="L8963" s="3" t="s">
        <v>50582</v>
      </c>
      <c r="M8963" s="3" t="s">
        <v>67117</v>
      </c>
      <c r="N8963" s="3" t="s">
        <v>67118</v>
      </c>
    </row>
    <row r="8964" spans="1:14" ht="15" customHeight="1">
      <c r="A8964" s="1" t="s">
        <v>9084</v>
      </c>
      <c r="B8964" s="2">
        <v>8900080498433</v>
      </c>
      <c r="C8964" s="3" t="s">
        <v>38938</v>
      </c>
      <c r="D8964" s="3" t="s">
        <v>38939</v>
      </c>
      <c r="E8964" s="3" t="s">
        <v>38940</v>
      </c>
      <c r="F8964" s="3" t="s">
        <v>38884</v>
      </c>
      <c r="G8964" s="1" t="s">
        <v>11996</v>
      </c>
      <c r="H8964" s="1">
        <v>473551</v>
      </c>
      <c r="I8964" s="4">
        <v>44593</v>
      </c>
      <c r="J8964" s="1" t="s">
        <v>49592</v>
      </c>
      <c r="K8964" s="7">
        <v>0</v>
      </c>
      <c r="L8964" s="3" t="s">
        <v>50582</v>
      </c>
      <c r="M8964" s="3" t="s">
        <v>67119</v>
      </c>
      <c r="N8964" s="3" t="s">
        <v>67120</v>
      </c>
    </row>
    <row r="8965" spans="1:14" ht="15" customHeight="1">
      <c r="A8965" s="1" t="s">
        <v>9085</v>
      </c>
      <c r="B8965" s="2">
        <v>8900080456471</v>
      </c>
      <c r="C8965" s="3" t="s">
        <v>38941</v>
      </c>
      <c r="D8965" s="3" t="s">
        <v>38942</v>
      </c>
      <c r="E8965" s="3" t="s">
        <v>38943</v>
      </c>
      <c r="F8965" s="3" t="s">
        <v>38884</v>
      </c>
      <c r="G8965" s="1" t="s">
        <v>11996</v>
      </c>
      <c r="H8965" s="1">
        <v>473551</v>
      </c>
      <c r="I8965" s="4">
        <v>44593</v>
      </c>
      <c r="J8965" s="1" t="s">
        <v>49592</v>
      </c>
      <c r="K8965" s="7">
        <v>0</v>
      </c>
      <c r="L8965" s="3" t="s">
        <v>50582</v>
      </c>
      <c r="M8965" s="3" t="s">
        <v>67121</v>
      </c>
      <c r="N8965" s="3" t="s">
        <v>67122</v>
      </c>
    </row>
    <row r="8966" spans="1:14" ht="15" customHeight="1">
      <c r="A8966" s="1" t="s">
        <v>9086</v>
      </c>
      <c r="B8966" s="2">
        <v>8900080488397</v>
      </c>
      <c r="C8966" s="3" t="s">
        <v>38944</v>
      </c>
      <c r="D8966" s="3" t="s">
        <v>38945</v>
      </c>
      <c r="E8966" s="3" t="s">
        <v>38946</v>
      </c>
      <c r="F8966" s="3" t="s">
        <v>38947</v>
      </c>
      <c r="G8966" s="1" t="s">
        <v>11777</v>
      </c>
      <c r="H8966" s="1">
        <v>400701</v>
      </c>
      <c r="I8966" s="4">
        <v>44621</v>
      </c>
      <c r="J8966" s="1" t="s">
        <v>49598</v>
      </c>
      <c r="K8966" s="7">
        <v>0</v>
      </c>
      <c r="L8966" s="3" t="s">
        <v>50582</v>
      </c>
      <c r="M8966" s="3" t="s">
        <v>67123</v>
      </c>
      <c r="N8966" s="3" t="s">
        <v>67124</v>
      </c>
    </row>
    <row r="8967" spans="1:14" ht="15" customHeight="1">
      <c r="A8967" s="1" t="s">
        <v>9087</v>
      </c>
      <c r="B8967" s="2">
        <v>8900080126800</v>
      </c>
      <c r="C8967" s="3" t="s">
        <v>38948</v>
      </c>
      <c r="D8967" s="3" t="s">
        <v>38949</v>
      </c>
      <c r="E8967" s="3" t="s">
        <v>38950</v>
      </c>
      <c r="F8967" s="3" t="s">
        <v>14068</v>
      </c>
      <c r="G8967" s="1" t="s">
        <v>11777</v>
      </c>
      <c r="H8967" s="1">
        <v>413001</v>
      </c>
      <c r="I8967" s="4">
        <v>44621</v>
      </c>
      <c r="J8967" s="1" t="s">
        <v>49599</v>
      </c>
      <c r="K8967" s="7">
        <v>0</v>
      </c>
      <c r="L8967" s="3" t="s">
        <v>50582</v>
      </c>
      <c r="M8967" s="3" t="s">
        <v>67125</v>
      </c>
      <c r="N8967" s="3" t="s">
        <v>67126</v>
      </c>
    </row>
    <row r="8968" spans="1:14" ht="15" customHeight="1">
      <c r="A8968" s="1" t="s">
        <v>9088</v>
      </c>
      <c r="B8968" s="2">
        <v>8900080376649</v>
      </c>
      <c r="C8968" s="3" t="s">
        <v>38951</v>
      </c>
      <c r="D8968" s="3" t="s">
        <v>38952</v>
      </c>
      <c r="E8968" s="3" t="s">
        <v>38953</v>
      </c>
      <c r="F8968" s="3" t="s">
        <v>38954</v>
      </c>
      <c r="G8968" s="1" t="s">
        <v>11855</v>
      </c>
      <c r="H8968" s="1">
        <v>383001</v>
      </c>
      <c r="I8968" s="4">
        <v>44621</v>
      </c>
      <c r="J8968" s="1" t="s">
        <v>49600</v>
      </c>
      <c r="K8968" s="7">
        <v>0</v>
      </c>
      <c r="L8968" s="3" t="s">
        <v>50582</v>
      </c>
      <c r="M8968" s="3" t="s">
        <v>67127</v>
      </c>
      <c r="N8968" s="3" t="s">
        <v>67128</v>
      </c>
    </row>
    <row r="8969" spans="1:14" ht="15" customHeight="1">
      <c r="A8969" s="1" t="s">
        <v>9089</v>
      </c>
      <c r="B8969" s="2">
        <v>8900080286832</v>
      </c>
      <c r="C8969" s="3" t="s">
        <v>38955</v>
      </c>
      <c r="D8969" s="3" t="s">
        <v>38956</v>
      </c>
      <c r="E8969" s="3" t="s">
        <v>38957</v>
      </c>
      <c r="F8969" s="3" t="s">
        <v>11897</v>
      </c>
      <c r="G8969" s="1" t="s">
        <v>11855</v>
      </c>
      <c r="H8969" s="1">
        <v>390022</v>
      </c>
      <c r="I8969" s="4">
        <v>44621</v>
      </c>
      <c r="J8969" s="1" t="s">
        <v>49601</v>
      </c>
      <c r="K8969" s="7">
        <v>0</v>
      </c>
      <c r="L8969" s="3" t="s">
        <v>50582</v>
      </c>
      <c r="M8969" s="3" t="s">
        <v>67129</v>
      </c>
      <c r="N8969" s="3" t="s">
        <v>67130</v>
      </c>
    </row>
    <row r="8970" spans="1:14" ht="15" customHeight="1">
      <c r="A8970" s="1" t="s">
        <v>9090</v>
      </c>
      <c r="B8970" s="2">
        <v>8900080302099</v>
      </c>
      <c r="C8970" s="3" t="s">
        <v>38958</v>
      </c>
      <c r="D8970" s="3" t="s">
        <v>38959</v>
      </c>
      <c r="E8970" s="3" t="s">
        <v>38960</v>
      </c>
      <c r="F8970" s="3" t="s">
        <v>12271</v>
      </c>
      <c r="G8970" s="1" t="s">
        <v>11781</v>
      </c>
      <c r="H8970" s="1">
        <v>563130</v>
      </c>
      <c r="I8970" s="4">
        <v>44621</v>
      </c>
      <c r="J8970" s="1" t="s">
        <v>47211</v>
      </c>
      <c r="K8970" s="7">
        <v>0.05</v>
      </c>
      <c r="L8970" s="3" t="s">
        <v>50583</v>
      </c>
      <c r="M8970" s="3" t="s">
        <v>67131</v>
      </c>
      <c r="N8970" s="3" t="s">
        <v>67132</v>
      </c>
    </row>
    <row r="8971" spans="1:14" ht="15" customHeight="1">
      <c r="A8971" s="1" t="s">
        <v>9091</v>
      </c>
      <c r="B8971" s="2">
        <v>8900080457720</v>
      </c>
      <c r="C8971" s="3" t="s">
        <v>28514</v>
      </c>
      <c r="D8971" s="3" t="s">
        <v>38961</v>
      </c>
      <c r="E8971" s="3" t="s">
        <v>38962</v>
      </c>
      <c r="F8971" s="3" t="s">
        <v>11897</v>
      </c>
      <c r="G8971" s="1" t="s">
        <v>11855</v>
      </c>
      <c r="H8971" s="1">
        <v>390019</v>
      </c>
      <c r="I8971" s="4">
        <v>44593</v>
      </c>
      <c r="J8971" s="1" t="s">
        <v>49602</v>
      </c>
      <c r="K8971" s="7">
        <v>0</v>
      </c>
      <c r="L8971" s="3" t="s">
        <v>50582</v>
      </c>
      <c r="M8971" s="3" t="s">
        <v>67133</v>
      </c>
      <c r="N8971" s="3" t="s">
        <v>67134</v>
      </c>
    </row>
    <row r="8972" spans="1:14" ht="15" customHeight="1">
      <c r="A8972" s="1" t="s">
        <v>9092</v>
      </c>
      <c r="B8972" s="2">
        <v>8900080129788</v>
      </c>
      <c r="C8972" s="3" t="s">
        <v>38963</v>
      </c>
      <c r="D8972" s="3" t="s">
        <v>38964</v>
      </c>
      <c r="E8972" s="3" t="s">
        <v>38965</v>
      </c>
      <c r="F8972" s="3" t="s">
        <v>12722</v>
      </c>
      <c r="G8972" s="1" t="s">
        <v>12038</v>
      </c>
      <c r="H8972" s="1">
        <v>753004</v>
      </c>
      <c r="I8972" s="4">
        <v>44586</v>
      </c>
      <c r="J8972" s="1" t="s">
        <v>49603</v>
      </c>
      <c r="K8972" s="7">
        <v>0</v>
      </c>
      <c r="L8972" s="3" t="s">
        <v>50582</v>
      </c>
      <c r="M8972" s="3" t="s">
        <v>67135</v>
      </c>
      <c r="N8972" s="3" t="s">
        <v>67136</v>
      </c>
    </row>
    <row r="8973" spans="1:14" ht="15" customHeight="1">
      <c r="A8973" s="1" t="s">
        <v>9093</v>
      </c>
      <c r="B8973" s="2">
        <v>8900080246164</v>
      </c>
      <c r="C8973" s="3" t="s">
        <v>38966</v>
      </c>
      <c r="D8973" s="3" t="s">
        <v>38967</v>
      </c>
      <c r="E8973" s="3" t="s">
        <v>38968</v>
      </c>
      <c r="F8973" s="3" t="s">
        <v>27505</v>
      </c>
      <c r="G8973" s="1" t="s">
        <v>12038</v>
      </c>
      <c r="H8973" s="1">
        <v>769012</v>
      </c>
      <c r="I8973" s="4">
        <v>44581</v>
      </c>
      <c r="J8973" s="1" t="s">
        <v>49604</v>
      </c>
      <c r="K8973" s="7">
        <v>0</v>
      </c>
      <c r="L8973" s="3" t="s">
        <v>50582</v>
      </c>
      <c r="M8973" s="3" t="s">
        <v>67137</v>
      </c>
      <c r="N8973" s="3" t="s">
        <v>67138</v>
      </c>
    </row>
    <row r="8974" spans="1:14" ht="15" customHeight="1">
      <c r="A8974" s="1" t="s">
        <v>9094</v>
      </c>
      <c r="B8974" s="2">
        <v>8900080377493</v>
      </c>
      <c r="C8974" s="3" t="s">
        <v>34478</v>
      </c>
      <c r="D8974" s="3" t="s">
        <v>38969</v>
      </c>
      <c r="E8974" s="3" t="s">
        <v>38970</v>
      </c>
      <c r="F8974" s="3" t="s">
        <v>12207</v>
      </c>
      <c r="G8974" s="1" t="s">
        <v>12208</v>
      </c>
      <c r="H8974" s="1">
        <v>700068</v>
      </c>
      <c r="I8974" s="4">
        <v>44586</v>
      </c>
      <c r="J8974" s="1" t="s">
        <v>49605</v>
      </c>
      <c r="K8974" s="7">
        <v>0</v>
      </c>
      <c r="L8974" s="3" t="s">
        <v>50582</v>
      </c>
      <c r="M8974" s="3" t="s">
        <v>67139</v>
      </c>
      <c r="N8974" s="3" t="s">
        <v>67140</v>
      </c>
    </row>
    <row r="8975" spans="1:14" ht="15" customHeight="1">
      <c r="A8975" s="1" t="s">
        <v>9095</v>
      </c>
      <c r="B8975" s="2">
        <v>8900080396357</v>
      </c>
      <c r="C8975" s="3" t="s">
        <v>38971</v>
      </c>
      <c r="D8975" s="3" t="s">
        <v>38972</v>
      </c>
      <c r="E8975" s="3" t="s">
        <v>38973</v>
      </c>
      <c r="F8975" s="3" t="s">
        <v>22809</v>
      </c>
      <c r="G8975" s="1" t="s">
        <v>12038</v>
      </c>
      <c r="H8975" s="1">
        <v>768040</v>
      </c>
      <c r="I8975" s="4">
        <v>44586</v>
      </c>
      <c r="J8975" s="1" t="s">
        <v>49606</v>
      </c>
      <c r="K8975" s="7">
        <v>0</v>
      </c>
      <c r="L8975" s="3" t="s">
        <v>50582</v>
      </c>
      <c r="M8975" s="3" t="s">
        <v>67141</v>
      </c>
      <c r="N8975" s="3" t="s">
        <v>75567</v>
      </c>
    </row>
    <row r="8976" spans="1:14" ht="15" customHeight="1">
      <c r="A8976" s="1" t="s">
        <v>9096</v>
      </c>
      <c r="B8976" s="2">
        <v>8900080246461</v>
      </c>
      <c r="C8976" s="3" t="s">
        <v>38974</v>
      </c>
      <c r="D8976" s="3" t="s">
        <v>14651</v>
      </c>
      <c r="E8976" s="3" t="s">
        <v>38975</v>
      </c>
      <c r="F8976" s="3" t="s">
        <v>12177</v>
      </c>
      <c r="G8976" s="1" t="s">
        <v>12178</v>
      </c>
      <c r="H8976" s="1">
        <v>781006</v>
      </c>
      <c r="I8976" s="4">
        <v>44583</v>
      </c>
      <c r="J8976" s="1" t="s">
        <v>49607</v>
      </c>
      <c r="K8976" s="7">
        <v>0</v>
      </c>
      <c r="L8976" s="3" t="s">
        <v>50582</v>
      </c>
      <c r="M8976" s="3" t="s">
        <v>67142</v>
      </c>
      <c r="N8976" s="3" t="s">
        <v>67143</v>
      </c>
    </row>
    <row r="8977" spans="1:14" ht="15" customHeight="1">
      <c r="A8977" s="1" t="s">
        <v>9097</v>
      </c>
      <c r="B8977" s="2">
        <v>8900080332379</v>
      </c>
      <c r="C8977" s="3" t="s">
        <v>38976</v>
      </c>
      <c r="D8977" s="3" t="s">
        <v>38977</v>
      </c>
      <c r="E8977" s="3" t="s">
        <v>38978</v>
      </c>
      <c r="F8977" s="3" t="s">
        <v>27505</v>
      </c>
      <c r="G8977" s="1" t="s">
        <v>12038</v>
      </c>
      <c r="H8977" s="1">
        <v>769004</v>
      </c>
      <c r="I8977" s="4">
        <v>44591</v>
      </c>
      <c r="J8977" s="1" t="s">
        <v>49608</v>
      </c>
      <c r="K8977" s="7">
        <v>0</v>
      </c>
      <c r="L8977" s="3" t="s">
        <v>50582</v>
      </c>
      <c r="M8977" s="3" t="s">
        <v>67144</v>
      </c>
      <c r="N8977" s="3" t="s">
        <v>67145</v>
      </c>
    </row>
    <row r="8978" spans="1:14" ht="15" customHeight="1">
      <c r="A8978" s="1" t="s">
        <v>9098</v>
      </c>
      <c r="B8978" s="2">
        <v>8900080479241</v>
      </c>
      <c r="C8978" s="3" t="s">
        <v>38979</v>
      </c>
      <c r="D8978" s="3" t="s">
        <v>38980</v>
      </c>
      <c r="E8978" s="3" t="s">
        <v>38981</v>
      </c>
      <c r="F8978" s="3" t="s">
        <v>11804</v>
      </c>
      <c r="G8978" s="1" t="s">
        <v>11805</v>
      </c>
      <c r="H8978" s="1">
        <v>302033</v>
      </c>
      <c r="I8978" s="4">
        <v>44593</v>
      </c>
      <c r="J8978" s="1" t="s">
        <v>49153</v>
      </c>
      <c r="K8978" s="7">
        <v>0</v>
      </c>
      <c r="L8978" s="3" t="s">
        <v>50582</v>
      </c>
      <c r="M8978" s="3" t="s">
        <v>67146</v>
      </c>
      <c r="N8978" s="3" t="s">
        <v>67147</v>
      </c>
    </row>
    <row r="8979" spans="1:14" ht="15" customHeight="1">
      <c r="A8979" s="1" t="s">
        <v>9099</v>
      </c>
      <c r="B8979" s="2">
        <v>8900080492714</v>
      </c>
      <c r="C8979" s="3" t="s">
        <v>38982</v>
      </c>
      <c r="D8979" s="3" t="s">
        <v>38983</v>
      </c>
      <c r="E8979" s="3" t="s">
        <v>38984</v>
      </c>
      <c r="F8979" s="3" t="s">
        <v>38985</v>
      </c>
      <c r="G8979" s="1" t="s">
        <v>12191</v>
      </c>
      <c r="H8979" s="1">
        <v>144102</v>
      </c>
      <c r="I8979" s="4">
        <v>44593</v>
      </c>
      <c r="J8979" s="1" t="s">
        <v>49592</v>
      </c>
      <c r="K8979" s="7">
        <v>0.05</v>
      </c>
      <c r="L8979" s="3" t="s">
        <v>50589</v>
      </c>
      <c r="M8979" s="3" t="s">
        <v>67148</v>
      </c>
      <c r="N8979" s="3" t="s">
        <v>67149</v>
      </c>
    </row>
    <row r="8980" spans="1:14" ht="15" customHeight="1">
      <c r="A8980" s="1" t="s">
        <v>9100</v>
      </c>
      <c r="B8980" s="2">
        <v>8900080391031</v>
      </c>
      <c r="C8980" s="3" t="s">
        <v>38986</v>
      </c>
      <c r="D8980" s="3" t="s">
        <v>38987</v>
      </c>
      <c r="E8980" s="3" t="s">
        <v>38988</v>
      </c>
      <c r="F8980" s="3" t="s">
        <v>12373</v>
      </c>
      <c r="G8980" s="1" t="s">
        <v>11777</v>
      </c>
      <c r="H8980" s="1">
        <v>421306</v>
      </c>
      <c r="I8980" s="4">
        <v>44621</v>
      </c>
      <c r="J8980" s="1" t="s">
        <v>49609</v>
      </c>
      <c r="K8980" s="7">
        <v>0</v>
      </c>
      <c r="L8980" s="3" t="s">
        <v>50582</v>
      </c>
      <c r="M8980" s="3" t="s">
        <v>67150</v>
      </c>
      <c r="N8980" s="3" t="s">
        <v>67151</v>
      </c>
    </row>
    <row r="8981" spans="1:14" ht="15" customHeight="1">
      <c r="A8981" s="1" t="s">
        <v>9101</v>
      </c>
      <c r="B8981" s="2">
        <v>8900080367135</v>
      </c>
      <c r="C8981" s="3" t="s">
        <v>38989</v>
      </c>
      <c r="D8981" s="3" t="s">
        <v>38990</v>
      </c>
      <c r="E8981" s="3" t="s">
        <v>38991</v>
      </c>
      <c r="F8981" s="3" t="s">
        <v>19496</v>
      </c>
      <c r="G8981" s="1" t="s">
        <v>12178</v>
      </c>
      <c r="H8981" s="1">
        <v>786005</v>
      </c>
      <c r="I8981" s="4">
        <v>44591</v>
      </c>
      <c r="J8981" s="1" t="s">
        <v>49610</v>
      </c>
      <c r="K8981" s="7">
        <v>0</v>
      </c>
      <c r="L8981" s="3" t="s">
        <v>50582</v>
      </c>
      <c r="M8981" s="3" t="s">
        <v>67152</v>
      </c>
      <c r="N8981" s="3" t="s">
        <v>67153</v>
      </c>
    </row>
    <row r="8982" spans="1:14" ht="15" customHeight="1">
      <c r="A8982" s="1" t="s">
        <v>9102</v>
      </c>
      <c r="B8982" s="2">
        <v>8900080050938</v>
      </c>
      <c r="C8982" s="3" t="s">
        <v>38992</v>
      </c>
      <c r="D8982" s="3" t="s">
        <v>38993</v>
      </c>
      <c r="E8982" s="3" t="s">
        <v>38994</v>
      </c>
      <c r="F8982" s="3" t="s">
        <v>12354</v>
      </c>
      <c r="G8982" s="1" t="s">
        <v>12087</v>
      </c>
      <c r="H8982" s="1">
        <v>248140</v>
      </c>
      <c r="I8982" s="4">
        <v>44593</v>
      </c>
      <c r="J8982" s="1" t="s">
        <v>49592</v>
      </c>
      <c r="K8982" s="7">
        <v>0.03</v>
      </c>
      <c r="L8982" s="3" t="s">
        <v>50586</v>
      </c>
      <c r="M8982" s="3" t="s">
        <v>67154</v>
      </c>
      <c r="N8982" s="3" t="s">
        <v>67155</v>
      </c>
    </row>
    <row r="8983" spans="1:14" ht="15" customHeight="1">
      <c r="A8983" s="1" t="s">
        <v>9103</v>
      </c>
      <c r="B8983" s="2">
        <v>8900080480186</v>
      </c>
      <c r="C8983" s="3" t="s">
        <v>38995</v>
      </c>
      <c r="D8983" s="3" t="s">
        <v>38996</v>
      </c>
      <c r="E8983" s="3" t="s">
        <v>38997</v>
      </c>
      <c r="F8983" s="3" t="s">
        <v>11776</v>
      </c>
      <c r="G8983" s="1" t="s">
        <v>11777</v>
      </c>
      <c r="H8983" s="1">
        <v>400053</v>
      </c>
      <c r="I8983" s="4">
        <v>44593</v>
      </c>
      <c r="J8983" s="1" t="s">
        <v>49611</v>
      </c>
      <c r="K8983" s="7">
        <v>0.03</v>
      </c>
      <c r="L8983" s="3" t="s">
        <v>50586</v>
      </c>
      <c r="M8983" s="3" t="s">
        <v>63829</v>
      </c>
      <c r="N8983" s="3" t="s">
        <v>67156</v>
      </c>
    </row>
    <row r="8984" spans="1:14" ht="15" customHeight="1">
      <c r="A8984" s="1" t="s">
        <v>9104</v>
      </c>
      <c r="B8984" s="2">
        <v>8900080500426</v>
      </c>
      <c r="C8984" s="3" t="s">
        <v>38998</v>
      </c>
      <c r="D8984" s="3" t="s">
        <v>38999</v>
      </c>
      <c r="E8984" s="3" t="s">
        <v>39000</v>
      </c>
      <c r="F8984" s="3" t="s">
        <v>11801</v>
      </c>
      <c r="G8984" s="1" t="s">
        <v>11777</v>
      </c>
      <c r="H8984" s="1">
        <v>411045</v>
      </c>
      <c r="I8984" s="4">
        <v>44593</v>
      </c>
      <c r="J8984" s="1" t="s">
        <v>49554</v>
      </c>
      <c r="K8984" s="7">
        <v>0.03</v>
      </c>
      <c r="L8984" s="3" t="s">
        <v>50586</v>
      </c>
      <c r="M8984" s="3" t="s">
        <v>67157</v>
      </c>
      <c r="N8984" s="3" t="s">
        <v>67158</v>
      </c>
    </row>
    <row r="8985" spans="1:14" ht="15" customHeight="1">
      <c r="A8985" s="1" t="s">
        <v>9105</v>
      </c>
      <c r="B8985" s="2">
        <v>8900080460973</v>
      </c>
      <c r="C8985" s="3" t="s">
        <v>38082</v>
      </c>
      <c r="D8985" s="3" t="s">
        <v>39001</v>
      </c>
      <c r="E8985" s="3" t="s">
        <v>39002</v>
      </c>
      <c r="F8985" s="3" t="s">
        <v>39003</v>
      </c>
      <c r="G8985" s="1" t="s">
        <v>12191</v>
      </c>
      <c r="H8985" s="1">
        <v>148028</v>
      </c>
      <c r="I8985" s="4">
        <v>44593</v>
      </c>
      <c r="J8985" s="1" t="s">
        <v>49592</v>
      </c>
      <c r="K8985" s="7">
        <v>0</v>
      </c>
      <c r="L8985" s="3" t="s">
        <v>50582</v>
      </c>
      <c r="M8985" s="3" t="s">
        <v>67159</v>
      </c>
      <c r="N8985" s="3" t="s">
        <v>67160</v>
      </c>
    </row>
    <row r="8986" spans="1:14" ht="15" customHeight="1">
      <c r="A8986" s="1" t="s">
        <v>9106</v>
      </c>
      <c r="B8986" s="2">
        <v>8900080442702</v>
      </c>
      <c r="C8986" s="3" t="s">
        <v>39004</v>
      </c>
      <c r="D8986" s="3" t="s">
        <v>39005</v>
      </c>
      <c r="E8986" s="3" t="s">
        <v>39006</v>
      </c>
      <c r="F8986" s="3" t="s">
        <v>35468</v>
      </c>
      <c r="G8986" s="1" t="s">
        <v>12169</v>
      </c>
      <c r="H8986" s="1">
        <v>834001</v>
      </c>
      <c r="I8986" s="4">
        <v>44593</v>
      </c>
      <c r="J8986" s="1" t="s">
        <v>49612</v>
      </c>
      <c r="K8986" s="7">
        <v>0</v>
      </c>
      <c r="L8986" s="3" t="s">
        <v>50582</v>
      </c>
      <c r="M8986" s="3" t="s">
        <v>67161</v>
      </c>
      <c r="N8986" s="3" t="s">
        <v>67162</v>
      </c>
    </row>
    <row r="8987" spans="1:14" ht="15" customHeight="1">
      <c r="A8987" s="1" t="s">
        <v>9107</v>
      </c>
      <c r="B8987" s="2">
        <v>8900080446854</v>
      </c>
      <c r="C8987" s="3" t="s">
        <v>39007</v>
      </c>
      <c r="D8987" s="3" t="s">
        <v>39008</v>
      </c>
      <c r="E8987" s="3" t="s">
        <v>39009</v>
      </c>
      <c r="F8987" s="3" t="s">
        <v>75788</v>
      </c>
      <c r="G8987" s="1" t="s">
        <v>11784</v>
      </c>
      <c r="H8987" s="1">
        <v>110041</v>
      </c>
      <c r="I8987" s="4">
        <v>44593</v>
      </c>
      <c r="J8987" s="1" t="s">
        <v>49592</v>
      </c>
      <c r="K8987" s="7">
        <v>0</v>
      </c>
      <c r="L8987" s="3" t="s">
        <v>50582</v>
      </c>
      <c r="M8987" s="3" t="s">
        <v>67163</v>
      </c>
      <c r="N8987" s="3" t="s">
        <v>75568</v>
      </c>
    </row>
    <row r="8988" spans="1:14" ht="15" customHeight="1">
      <c r="A8988" s="1" t="s">
        <v>9108</v>
      </c>
      <c r="B8988" s="2">
        <v>8900080440616</v>
      </c>
      <c r="C8988" s="3" t="s">
        <v>39010</v>
      </c>
      <c r="D8988" s="3" t="s">
        <v>39011</v>
      </c>
      <c r="E8988" s="3" t="s">
        <v>39012</v>
      </c>
      <c r="F8988" s="3" t="s">
        <v>12168</v>
      </c>
      <c r="G8988" s="1" t="s">
        <v>12169</v>
      </c>
      <c r="H8988" s="1">
        <v>831019</v>
      </c>
      <c r="I8988" s="4">
        <v>44602</v>
      </c>
      <c r="J8988" s="1" t="s">
        <v>49613</v>
      </c>
      <c r="K8988" s="7">
        <v>0</v>
      </c>
      <c r="L8988" s="3" t="s">
        <v>50582</v>
      </c>
      <c r="M8988" s="3" t="s">
        <v>67164</v>
      </c>
      <c r="N8988" s="3" t="s">
        <v>67165</v>
      </c>
    </row>
    <row r="8989" spans="1:14" ht="15" customHeight="1">
      <c r="A8989" s="1" t="s">
        <v>9109</v>
      </c>
      <c r="B8989" s="2">
        <v>8900080501614</v>
      </c>
      <c r="C8989" s="3" t="s">
        <v>39013</v>
      </c>
      <c r="D8989" s="3" t="s">
        <v>39014</v>
      </c>
      <c r="E8989" s="3" t="s">
        <v>39015</v>
      </c>
      <c r="F8989" s="3" t="s">
        <v>37328</v>
      </c>
      <c r="G8989" s="1" t="s">
        <v>11996</v>
      </c>
      <c r="H8989" s="1">
        <v>474011</v>
      </c>
      <c r="I8989" s="4">
        <v>44593</v>
      </c>
      <c r="J8989" s="1" t="s">
        <v>49516</v>
      </c>
      <c r="K8989" s="7">
        <v>0</v>
      </c>
      <c r="L8989" s="3" t="s">
        <v>50582</v>
      </c>
      <c r="M8989" s="3" t="s">
        <v>67166</v>
      </c>
      <c r="N8989" s="3" t="s">
        <v>67167</v>
      </c>
    </row>
    <row r="8990" spans="1:14" ht="15" customHeight="1">
      <c r="A8990" s="1" t="s">
        <v>9110</v>
      </c>
      <c r="B8990" s="2">
        <v>8900080153288</v>
      </c>
      <c r="C8990" s="3" t="s">
        <v>39016</v>
      </c>
      <c r="D8990" s="3" t="s">
        <v>39017</v>
      </c>
      <c r="E8990" s="3" t="s">
        <v>39018</v>
      </c>
      <c r="F8990" s="3" t="s">
        <v>39019</v>
      </c>
      <c r="G8990" s="1" t="s">
        <v>11996</v>
      </c>
      <c r="H8990" s="1">
        <v>482001</v>
      </c>
      <c r="I8990" s="4">
        <v>44593</v>
      </c>
      <c r="J8990" s="1" t="s">
        <v>49614</v>
      </c>
      <c r="K8990" s="7">
        <v>0</v>
      </c>
      <c r="L8990" s="3" t="s">
        <v>50582</v>
      </c>
      <c r="M8990" s="3" t="s">
        <v>67168</v>
      </c>
      <c r="N8990" s="3" t="s">
        <v>67169</v>
      </c>
    </row>
    <row r="8991" spans="1:14" ht="15" customHeight="1">
      <c r="A8991" s="1" t="s">
        <v>9111</v>
      </c>
      <c r="B8991" s="2">
        <v>8900080381650</v>
      </c>
      <c r="C8991" s="3" t="s">
        <v>39020</v>
      </c>
      <c r="D8991" s="3" t="s">
        <v>39021</v>
      </c>
      <c r="E8991" s="3" t="s">
        <v>39022</v>
      </c>
      <c r="F8991" s="3" t="s">
        <v>35482</v>
      </c>
      <c r="G8991" s="1" t="s">
        <v>11996</v>
      </c>
      <c r="H8991" s="1">
        <v>452003</v>
      </c>
      <c r="I8991" s="4">
        <v>44593</v>
      </c>
      <c r="J8991" s="1" t="s">
        <v>49614</v>
      </c>
      <c r="K8991" s="7" t="s">
        <v>50568</v>
      </c>
      <c r="L8991" s="3" t="s">
        <v>50577</v>
      </c>
      <c r="M8991" s="3" t="s">
        <v>67170</v>
      </c>
      <c r="N8991" s="3" t="s">
        <v>67171</v>
      </c>
    </row>
    <row r="8992" spans="1:14" ht="15" customHeight="1">
      <c r="A8992" s="1" t="s">
        <v>9112</v>
      </c>
      <c r="B8992" s="2">
        <v>8900080477391</v>
      </c>
      <c r="C8992" s="3" t="s">
        <v>39023</v>
      </c>
      <c r="D8992" s="3" t="s">
        <v>39024</v>
      </c>
      <c r="E8992" s="3" t="s">
        <v>39025</v>
      </c>
      <c r="F8992" s="3" t="s">
        <v>11790</v>
      </c>
      <c r="G8992" s="1" t="s">
        <v>11791</v>
      </c>
      <c r="H8992" s="1">
        <v>500059</v>
      </c>
      <c r="I8992" s="4">
        <v>44591</v>
      </c>
      <c r="J8992" s="1" t="s">
        <v>47725</v>
      </c>
      <c r="K8992" s="7">
        <v>0</v>
      </c>
      <c r="L8992" s="3" t="s">
        <v>50582</v>
      </c>
      <c r="M8992" s="3" t="s">
        <v>67172</v>
      </c>
      <c r="N8992" s="3" t="s">
        <v>67173</v>
      </c>
    </row>
    <row r="8993" spans="1:14" ht="15" customHeight="1">
      <c r="A8993" s="1" t="s">
        <v>9113</v>
      </c>
      <c r="B8993" s="2">
        <v>8900080483231</v>
      </c>
      <c r="C8993" s="3" t="s">
        <v>39026</v>
      </c>
      <c r="D8993" s="3" t="s">
        <v>39027</v>
      </c>
      <c r="E8993" s="3" t="s">
        <v>39028</v>
      </c>
      <c r="F8993" s="3" t="s">
        <v>75789</v>
      </c>
      <c r="G8993" s="1" t="s">
        <v>11791</v>
      </c>
      <c r="H8993" s="1">
        <v>500070</v>
      </c>
      <c r="I8993" s="4">
        <v>44591</v>
      </c>
      <c r="J8993" s="1" t="s">
        <v>49615</v>
      </c>
      <c r="K8993" s="7">
        <v>0</v>
      </c>
      <c r="L8993" s="3" t="s">
        <v>50582</v>
      </c>
      <c r="M8993" s="3" t="s">
        <v>67174</v>
      </c>
      <c r="N8993" s="3" t="s">
        <v>67175</v>
      </c>
    </row>
    <row r="8994" spans="1:14" ht="15" customHeight="1">
      <c r="A8994" s="1" t="s">
        <v>9114</v>
      </c>
      <c r="B8994" s="2">
        <v>8900080488298</v>
      </c>
      <c r="C8994" s="3" t="s">
        <v>39029</v>
      </c>
      <c r="D8994" s="3" t="s">
        <v>39030</v>
      </c>
      <c r="E8994" s="3" t="s">
        <v>39031</v>
      </c>
      <c r="F8994" s="3" t="s">
        <v>13024</v>
      </c>
      <c r="G8994" s="1" t="s">
        <v>11954</v>
      </c>
      <c r="H8994" s="1">
        <v>522004</v>
      </c>
      <c r="I8994" s="4">
        <v>44591</v>
      </c>
      <c r="J8994" s="1" t="s">
        <v>49616</v>
      </c>
      <c r="K8994" s="7">
        <v>0</v>
      </c>
      <c r="L8994" s="3" t="s">
        <v>50582</v>
      </c>
      <c r="M8994" s="3" t="s">
        <v>67176</v>
      </c>
      <c r="N8994" s="3" t="s">
        <v>67177</v>
      </c>
    </row>
    <row r="8995" spans="1:14" ht="15" customHeight="1">
      <c r="A8995" s="1" t="s">
        <v>9115</v>
      </c>
      <c r="B8995" s="2">
        <v>8900080398382</v>
      </c>
      <c r="C8995" s="3" t="s">
        <v>39032</v>
      </c>
      <c r="D8995" s="3" t="s">
        <v>39033</v>
      </c>
      <c r="E8995" s="3" t="s">
        <v>39034</v>
      </c>
      <c r="F8995" s="3" t="s">
        <v>15678</v>
      </c>
      <c r="G8995" s="1" t="s">
        <v>11954</v>
      </c>
      <c r="H8995" s="1">
        <v>534211</v>
      </c>
      <c r="I8995" s="4">
        <v>44591</v>
      </c>
      <c r="J8995" s="1" t="s">
        <v>49420</v>
      </c>
      <c r="K8995" s="7">
        <v>0</v>
      </c>
      <c r="L8995" s="3" t="s">
        <v>50582</v>
      </c>
      <c r="M8995" s="3" t="s">
        <v>67178</v>
      </c>
      <c r="N8995" s="3" t="s">
        <v>67179</v>
      </c>
    </row>
    <row r="8996" spans="1:14" ht="15" customHeight="1">
      <c r="A8996" s="1" t="s">
        <v>9116</v>
      </c>
      <c r="B8996" s="2">
        <v>8900080497825</v>
      </c>
      <c r="C8996" s="3" t="s">
        <v>31041</v>
      </c>
      <c r="D8996" s="3" t="s">
        <v>39035</v>
      </c>
      <c r="E8996" s="3" t="s">
        <v>39036</v>
      </c>
      <c r="F8996" s="3" t="s">
        <v>23931</v>
      </c>
      <c r="G8996" s="1" t="s">
        <v>11791</v>
      </c>
      <c r="H8996" s="1">
        <v>505467</v>
      </c>
      <c r="I8996" s="4">
        <v>44591</v>
      </c>
      <c r="J8996" s="1" t="s">
        <v>49617</v>
      </c>
      <c r="K8996" s="7">
        <v>0.02</v>
      </c>
      <c r="L8996" s="3" t="s">
        <v>50583</v>
      </c>
      <c r="M8996" s="3" t="s">
        <v>67180</v>
      </c>
      <c r="N8996" s="3" t="s">
        <v>67181</v>
      </c>
    </row>
    <row r="8997" spans="1:14" ht="15" customHeight="1">
      <c r="A8997" s="1" t="s">
        <v>9117</v>
      </c>
      <c r="B8997" s="2">
        <v>8900080008847</v>
      </c>
      <c r="C8997" s="3" t="s">
        <v>39037</v>
      </c>
      <c r="D8997" s="3" t="s">
        <v>39038</v>
      </c>
      <c r="E8997" s="3" t="s">
        <v>39039</v>
      </c>
      <c r="F8997" s="3" t="s">
        <v>75754</v>
      </c>
      <c r="G8997" s="1" t="s">
        <v>11784</v>
      </c>
      <c r="H8997" s="1">
        <v>110088</v>
      </c>
      <c r="I8997" s="4">
        <v>44593</v>
      </c>
      <c r="J8997" s="1" t="s">
        <v>49231</v>
      </c>
      <c r="K8997" s="7">
        <v>0.02</v>
      </c>
      <c r="L8997" s="3" t="s">
        <v>50586</v>
      </c>
      <c r="M8997" s="3" t="s">
        <v>67182</v>
      </c>
      <c r="N8997" s="3" t="s">
        <v>67183</v>
      </c>
    </row>
    <row r="8998" spans="1:14" ht="15" customHeight="1">
      <c r="A8998" s="1" t="s">
        <v>9118</v>
      </c>
      <c r="B8998" s="2">
        <v>8900080339798</v>
      </c>
      <c r="C8998" s="3" t="s">
        <v>39040</v>
      </c>
      <c r="D8998" s="3" t="s">
        <v>39041</v>
      </c>
      <c r="E8998" s="3" t="s">
        <v>39042</v>
      </c>
      <c r="F8998" s="3" t="s">
        <v>11924</v>
      </c>
      <c r="G8998" s="1" t="s">
        <v>11855</v>
      </c>
      <c r="H8998" s="1">
        <v>380054</v>
      </c>
      <c r="I8998" s="4">
        <v>44621</v>
      </c>
      <c r="J8998" s="1" t="s">
        <v>77026</v>
      </c>
      <c r="K8998" s="7">
        <v>0.02</v>
      </c>
      <c r="L8998" s="3" t="s">
        <v>50583</v>
      </c>
      <c r="M8998" s="3" t="s">
        <v>67184</v>
      </c>
      <c r="N8998" s="3" t="s">
        <v>67185</v>
      </c>
    </row>
    <row r="8999" spans="1:14" ht="15" customHeight="1">
      <c r="A8999" s="1" t="s">
        <v>9119</v>
      </c>
      <c r="B8999" s="2">
        <v>8900080489202</v>
      </c>
      <c r="C8999" s="3" t="s">
        <v>39043</v>
      </c>
      <c r="D8999" s="3" t="s">
        <v>39044</v>
      </c>
      <c r="E8999" s="3" t="s">
        <v>39045</v>
      </c>
      <c r="F8999" s="3" t="s">
        <v>11801</v>
      </c>
      <c r="G8999" s="1" t="s">
        <v>11777</v>
      </c>
      <c r="H8999" s="1">
        <v>416415</v>
      </c>
      <c r="I8999" s="4">
        <v>44593</v>
      </c>
      <c r="J8999" s="1" t="s">
        <v>49574</v>
      </c>
      <c r="K8999" s="7">
        <v>0.03</v>
      </c>
      <c r="L8999" s="3" t="s">
        <v>50586</v>
      </c>
      <c r="M8999" s="3" t="s">
        <v>67186</v>
      </c>
      <c r="N8999" s="3" t="s">
        <v>67187</v>
      </c>
    </row>
    <row r="9000" spans="1:14" ht="15" customHeight="1">
      <c r="A9000" s="1" t="s">
        <v>9120</v>
      </c>
      <c r="B9000" s="2">
        <v>8900080473348</v>
      </c>
      <c r="C9000" s="3" t="s">
        <v>39046</v>
      </c>
      <c r="D9000" s="3" t="s">
        <v>39047</v>
      </c>
      <c r="E9000" s="3" t="s">
        <v>39048</v>
      </c>
      <c r="F9000" s="3" t="s">
        <v>11801</v>
      </c>
      <c r="G9000" s="1" t="s">
        <v>11777</v>
      </c>
      <c r="H9000" s="1">
        <v>412109</v>
      </c>
      <c r="I9000" s="4">
        <v>44593</v>
      </c>
      <c r="J9000" s="1" t="s">
        <v>49597</v>
      </c>
      <c r="K9000" s="7">
        <v>0.03</v>
      </c>
      <c r="L9000" s="3" t="s">
        <v>50586</v>
      </c>
      <c r="M9000" s="3" t="s">
        <v>67188</v>
      </c>
      <c r="N9000" s="3" t="s">
        <v>67189</v>
      </c>
    </row>
    <row r="9001" spans="1:14" ht="15" customHeight="1">
      <c r="A9001" s="1" t="s">
        <v>9121</v>
      </c>
      <c r="B9001" s="2">
        <v>8900080481756</v>
      </c>
      <c r="C9001" s="3" t="s">
        <v>39049</v>
      </c>
      <c r="D9001" s="3" t="s">
        <v>39050</v>
      </c>
      <c r="E9001" s="3" t="s">
        <v>39051</v>
      </c>
      <c r="F9001" s="3" t="s">
        <v>11794</v>
      </c>
      <c r="G9001" s="1" t="s">
        <v>11795</v>
      </c>
      <c r="H9001" s="1">
        <v>600011</v>
      </c>
      <c r="I9001" s="4">
        <v>44591</v>
      </c>
      <c r="J9001" s="1" t="s">
        <v>47725</v>
      </c>
      <c r="K9001" s="7">
        <v>0</v>
      </c>
      <c r="L9001" s="3" t="s">
        <v>50582</v>
      </c>
      <c r="M9001" s="3" t="s">
        <v>67190</v>
      </c>
      <c r="N9001" s="3" t="s">
        <v>67191</v>
      </c>
    </row>
    <row r="9002" spans="1:14" ht="15" customHeight="1">
      <c r="A9002" s="1" t="s">
        <v>9122</v>
      </c>
      <c r="B9002" s="2">
        <v>8900080503571</v>
      </c>
      <c r="C9002" s="3" t="s">
        <v>39052</v>
      </c>
      <c r="D9002" s="3" t="s">
        <v>39053</v>
      </c>
      <c r="E9002" s="3" t="s">
        <v>39054</v>
      </c>
      <c r="F9002" s="3" t="s">
        <v>13187</v>
      </c>
      <c r="G9002" s="1" t="s">
        <v>11795</v>
      </c>
      <c r="H9002" s="1">
        <v>641607</v>
      </c>
      <c r="I9002" s="4">
        <v>44591</v>
      </c>
      <c r="J9002" s="1" t="s">
        <v>49618</v>
      </c>
      <c r="K9002" s="7">
        <v>0</v>
      </c>
      <c r="L9002" s="3" t="s">
        <v>50582</v>
      </c>
      <c r="M9002" s="3" t="s">
        <v>67192</v>
      </c>
      <c r="N9002" s="3" t="s">
        <v>67193</v>
      </c>
    </row>
    <row r="9003" spans="1:14" ht="15" customHeight="1">
      <c r="A9003" s="1" t="s">
        <v>9123</v>
      </c>
      <c r="B9003" s="2">
        <v>8900080453593</v>
      </c>
      <c r="C9003" s="3" t="s">
        <v>39055</v>
      </c>
      <c r="D9003" s="3" t="s">
        <v>39056</v>
      </c>
      <c r="E9003" s="3" t="s">
        <v>39057</v>
      </c>
      <c r="F9003" s="3" t="s">
        <v>23016</v>
      </c>
      <c r="G9003" s="1" t="s">
        <v>11777</v>
      </c>
      <c r="H9003" s="1">
        <v>415612</v>
      </c>
      <c r="I9003" s="4">
        <v>44593</v>
      </c>
      <c r="J9003" s="1" t="s">
        <v>49619</v>
      </c>
      <c r="K9003" s="7">
        <v>0.03</v>
      </c>
      <c r="L9003" s="3" t="s">
        <v>50586</v>
      </c>
      <c r="M9003" s="3" t="s">
        <v>59148</v>
      </c>
      <c r="N9003" s="3" t="s">
        <v>67194</v>
      </c>
    </row>
    <row r="9004" spans="1:14" ht="15" customHeight="1">
      <c r="A9004" s="1" t="s">
        <v>9124</v>
      </c>
      <c r="B9004" s="2">
        <v>8900080438330</v>
      </c>
      <c r="C9004" s="3" t="s">
        <v>39058</v>
      </c>
      <c r="D9004" s="3" t="s">
        <v>39059</v>
      </c>
      <c r="E9004" s="3" t="s">
        <v>39060</v>
      </c>
      <c r="F9004" s="3" t="s">
        <v>12413</v>
      </c>
      <c r="G9004" s="1" t="s">
        <v>12087</v>
      </c>
      <c r="H9004" s="1">
        <v>249407</v>
      </c>
      <c r="I9004" s="4">
        <v>44593</v>
      </c>
      <c r="J9004" s="1" t="s">
        <v>49620</v>
      </c>
      <c r="K9004" s="7">
        <v>0</v>
      </c>
      <c r="L9004" s="3" t="s">
        <v>50582</v>
      </c>
      <c r="M9004" s="3" t="s">
        <v>67195</v>
      </c>
      <c r="N9004" s="3" t="s">
        <v>67196</v>
      </c>
    </row>
    <row r="9005" spans="1:14" ht="15" customHeight="1">
      <c r="A9005" s="1" t="s">
        <v>9125</v>
      </c>
      <c r="B9005" s="2">
        <v>8900080491489</v>
      </c>
      <c r="C9005" s="3" t="s">
        <v>39061</v>
      </c>
      <c r="D9005" s="3" t="s">
        <v>39062</v>
      </c>
      <c r="E9005" s="3" t="s">
        <v>39063</v>
      </c>
      <c r="F9005" s="3" t="s">
        <v>11843</v>
      </c>
      <c r="G9005" s="1" t="s">
        <v>11809</v>
      </c>
      <c r="H9005" s="1">
        <v>201001</v>
      </c>
      <c r="I9005" s="4">
        <v>44593</v>
      </c>
      <c r="J9005" s="1" t="s">
        <v>49621</v>
      </c>
      <c r="K9005" s="7">
        <v>0</v>
      </c>
      <c r="L9005" s="3" t="s">
        <v>50582</v>
      </c>
      <c r="M9005" s="3" t="s">
        <v>67197</v>
      </c>
      <c r="N9005" s="3" t="s">
        <v>67198</v>
      </c>
    </row>
    <row r="9006" spans="1:14" ht="15" customHeight="1">
      <c r="A9006" s="1" t="s">
        <v>9126</v>
      </c>
      <c r="B9006" s="2">
        <v>8900080498594</v>
      </c>
      <c r="C9006" s="3" t="s">
        <v>39064</v>
      </c>
      <c r="D9006" s="3" t="s">
        <v>39065</v>
      </c>
      <c r="E9006" s="3" t="s">
        <v>39066</v>
      </c>
      <c r="F9006" s="3" t="s">
        <v>14585</v>
      </c>
      <c r="G9006" s="1" t="s">
        <v>11805</v>
      </c>
      <c r="H9006" s="1">
        <v>324008</v>
      </c>
      <c r="I9006" s="4">
        <v>44593</v>
      </c>
      <c r="J9006" s="1" t="s">
        <v>49622</v>
      </c>
      <c r="K9006" s="7">
        <v>0</v>
      </c>
      <c r="L9006" s="3" t="s">
        <v>50582</v>
      </c>
      <c r="M9006" s="3" t="s">
        <v>67199</v>
      </c>
      <c r="N9006" s="3" t="s">
        <v>67200</v>
      </c>
    </row>
    <row r="9007" spans="1:14" ht="15" customHeight="1">
      <c r="A9007" s="1" t="s">
        <v>9127</v>
      </c>
      <c r="B9007" s="2">
        <v>8900080366176</v>
      </c>
      <c r="C9007" s="3" t="s">
        <v>39067</v>
      </c>
      <c r="D9007" s="3" t="s">
        <v>39068</v>
      </c>
      <c r="E9007" s="3" t="s">
        <v>39069</v>
      </c>
      <c r="F9007" s="3" t="s">
        <v>14585</v>
      </c>
      <c r="G9007" s="1" t="s">
        <v>11805</v>
      </c>
      <c r="H9007" s="1">
        <v>324005</v>
      </c>
      <c r="I9007" s="4">
        <v>44593</v>
      </c>
      <c r="J9007" s="1" t="s">
        <v>49623</v>
      </c>
      <c r="K9007" s="7">
        <v>0</v>
      </c>
      <c r="L9007" s="3" t="s">
        <v>50582</v>
      </c>
      <c r="M9007" s="3" t="s">
        <v>67201</v>
      </c>
      <c r="N9007" s="3" t="s">
        <v>67202</v>
      </c>
    </row>
    <row r="9008" spans="1:14" ht="15" customHeight="1">
      <c r="A9008" s="1" t="s">
        <v>9128</v>
      </c>
      <c r="B9008" s="2">
        <v>8900080481411</v>
      </c>
      <c r="C9008" s="3" t="s">
        <v>39070</v>
      </c>
      <c r="D9008" s="3" t="s">
        <v>39071</v>
      </c>
      <c r="E9008" s="3" t="s">
        <v>39072</v>
      </c>
      <c r="F9008" s="3" t="s">
        <v>12163</v>
      </c>
      <c r="G9008" s="1" t="s">
        <v>12157</v>
      </c>
      <c r="H9008" s="1">
        <v>842002</v>
      </c>
      <c r="I9008" s="4">
        <v>44593</v>
      </c>
      <c r="J9008" s="1" t="s">
        <v>49105</v>
      </c>
      <c r="K9008" s="7">
        <v>0</v>
      </c>
      <c r="L9008" s="3" t="s">
        <v>50582</v>
      </c>
      <c r="M9008" s="3" t="s">
        <v>67203</v>
      </c>
      <c r="N9008" s="3" t="s">
        <v>67204</v>
      </c>
    </row>
    <row r="9009" spans="1:14" ht="15" customHeight="1">
      <c r="A9009" s="1" t="s">
        <v>9129</v>
      </c>
      <c r="B9009" s="2">
        <v>8900080492608</v>
      </c>
      <c r="C9009" s="3" t="s">
        <v>39073</v>
      </c>
      <c r="D9009" s="3" t="s">
        <v>39074</v>
      </c>
      <c r="E9009" s="3" t="s">
        <v>39075</v>
      </c>
      <c r="F9009" s="3" t="s">
        <v>12163</v>
      </c>
      <c r="G9009" s="1" t="s">
        <v>12157</v>
      </c>
      <c r="H9009" s="1">
        <v>842002</v>
      </c>
      <c r="I9009" s="4">
        <v>44593</v>
      </c>
      <c r="J9009" s="1" t="s">
        <v>49354</v>
      </c>
      <c r="K9009" s="7">
        <v>0</v>
      </c>
      <c r="L9009" s="3" t="s">
        <v>50582</v>
      </c>
      <c r="M9009" s="3" t="s">
        <v>67205</v>
      </c>
      <c r="N9009" s="3" t="s">
        <v>67206</v>
      </c>
    </row>
    <row r="9010" spans="1:14" ht="15" customHeight="1">
      <c r="A9010" s="1" t="s">
        <v>9130</v>
      </c>
      <c r="B9010" s="2">
        <v>8900080187054</v>
      </c>
      <c r="C9010" s="3" t="s">
        <v>39076</v>
      </c>
      <c r="D9010" s="3" t="s">
        <v>39077</v>
      </c>
      <c r="E9010" s="3" t="s">
        <v>39078</v>
      </c>
      <c r="F9010" s="3" t="s">
        <v>11780</v>
      </c>
      <c r="G9010" s="1" t="s">
        <v>11781</v>
      </c>
      <c r="H9010" s="1">
        <v>560056</v>
      </c>
      <c r="I9010" s="4">
        <v>44621</v>
      </c>
      <c r="J9010" s="1" t="s">
        <v>49624</v>
      </c>
      <c r="K9010" s="7">
        <v>0.05</v>
      </c>
      <c r="L9010" s="3" t="s">
        <v>50583</v>
      </c>
      <c r="M9010" s="3" t="s">
        <v>67207</v>
      </c>
      <c r="N9010" s="3" t="s">
        <v>67208</v>
      </c>
    </row>
    <row r="9011" spans="1:14" ht="15" customHeight="1">
      <c r="A9011" s="1" t="s">
        <v>9131</v>
      </c>
      <c r="B9011" s="2">
        <v>8900080483149</v>
      </c>
      <c r="C9011" s="3" t="s">
        <v>39079</v>
      </c>
      <c r="D9011" s="3" t="s">
        <v>39080</v>
      </c>
      <c r="E9011" s="3" t="s">
        <v>39081</v>
      </c>
      <c r="F9011" s="3" t="s">
        <v>14585</v>
      </c>
      <c r="G9011" s="1" t="s">
        <v>11805</v>
      </c>
      <c r="H9011" s="1">
        <v>324005</v>
      </c>
      <c r="I9011" s="4">
        <v>44593</v>
      </c>
      <c r="J9011" s="1" t="s">
        <v>49625</v>
      </c>
      <c r="K9011" s="7">
        <v>0</v>
      </c>
      <c r="L9011" s="3" t="s">
        <v>50582</v>
      </c>
      <c r="M9011" s="3" t="s">
        <v>67209</v>
      </c>
      <c r="N9011" s="3" t="s">
        <v>67210</v>
      </c>
    </row>
    <row r="9012" spans="1:14" ht="15" customHeight="1">
      <c r="A9012" s="1" t="s">
        <v>9132</v>
      </c>
      <c r="B9012" s="2">
        <v>8900080443891</v>
      </c>
      <c r="C9012" s="3" t="s">
        <v>39082</v>
      </c>
      <c r="D9012" s="3" t="s">
        <v>39083</v>
      </c>
      <c r="E9012" s="3" t="s">
        <v>39084</v>
      </c>
      <c r="F9012" s="3" t="s">
        <v>11804</v>
      </c>
      <c r="G9012" s="1" t="s">
        <v>11805</v>
      </c>
      <c r="H9012" s="1">
        <v>302026</v>
      </c>
      <c r="I9012" s="4">
        <v>44593</v>
      </c>
      <c r="J9012" s="1" t="s">
        <v>49626</v>
      </c>
      <c r="K9012" s="7">
        <v>0</v>
      </c>
      <c r="L9012" s="3" t="s">
        <v>50582</v>
      </c>
      <c r="M9012" s="3" t="s">
        <v>67211</v>
      </c>
      <c r="N9012" s="3" t="s">
        <v>67212</v>
      </c>
    </row>
    <row r="9013" spans="1:14" ht="15" customHeight="1">
      <c r="A9013" s="1" t="s">
        <v>9133</v>
      </c>
      <c r="B9013" s="2">
        <v>8900080498198</v>
      </c>
      <c r="C9013" s="3" t="s">
        <v>39085</v>
      </c>
      <c r="D9013" s="3" t="s">
        <v>39086</v>
      </c>
      <c r="E9013" s="3" t="s">
        <v>39087</v>
      </c>
      <c r="F9013" s="3" t="s">
        <v>11916</v>
      </c>
      <c r="G9013" s="1" t="s">
        <v>11870</v>
      </c>
      <c r="H9013" s="1">
        <v>122001</v>
      </c>
      <c r="I9013" s="4">
        <v>44593</v>
      </c>
      <c r="J9013" s="1" t="s">
        <v>49627</v>
      </c>
      <c r="K9013" s="7">
        <v>0</v>
      </c>
      <c r="L9013" s="3" t="s">
        <v>50582</v>
      </c>
      <c r="M9013" s="3" t="s">
        <v>67213</v>
      </c>
      <c r="N9013" s="3" t="s">
        <v>67214</v>
      </c>
    </row>
    <row r="9014" spans="1:14" ht="15" customHeight="1">
      <c r="A9014" s="1" t="s">
        <v>9134</v>
      </c>
      <c r="B9014" s="2">
        <v>8900080477834</v>
      </c>
      <c r="C9014" s="3" t="s">
        <v>39088</v>
      </c>
      <c r="D9014" s="3" t="s">
        <v>39089</v>
      </c>
      <c r="E9014" s="3" t="s">
        <v>39090</v>
      </c>
      <c r="F9014" s="3" t="s">
        <v>11804</v>
      </c>
      <c r="G9014" s="1" t="s">
        <v>11805</v>
      </c>
      <c r="H9014" s="1">
        <v>302013</v>
      </c>
      <c r="I9014" s="4">
        <v>44593</v>
      </c>
      <c r="J9014" s="1" t="s">
        <v>49627</v>
      </c>
      <c r="K9014" s="7">
        <v>0</v>
      </c>
      <c r="L9014" s="3" t="s">
        <v>50582</v>
      </c>
      <c r="M9014" s="3" t="s">
        <v>67215</v>
      </c>
      <c r="N9014" s="3" t="s">
        <v>67216</v>
      </c>
    </row>
    <row r="9015" spans="1:14" ht="15" customHeight="1">
      <c r="A9015" s="1" t="s">
        <v>9135</v>
      </c>
      <c r="B9015" s="2">
        <v>8900080486348</v>
      </c>
      <c r="C9015" s="3" t="s">
        <v>39091</v>
      </c>
      <c r="D9015" s="3" t="s">
        <v>39092</v>
      </c>
      <c r="E9015" s="3" t="s">
        <v>39093</v>
      </c>
      <c r="F9015" s="3" t="s">
        <v>29424</v>
      </c>
      <c r="G9015" s="1" t="s">
        <v>11809</v>
      </c>
      <c r="H9015" s="1">
        <v>211002</v>
      </c>
      <c r="I9015" s="4">
        <v>44593</v>
      </c>
      <c r="J9015" s="58" t="s">
        <v>76562</v>
      </c>
      <c r="K9015" s="7">
        <v>0</v>
      </c>
      <c r="L9015" s="3" t="s">
        <v>50582</v>
      </c>
      <c r="M9015" s="3" t="s">
        <v>67217</v>
      </c>
      <c r="N9015" s="3" t="s">
        <v>67218</v>
      </c>
    </row>
    <row r="9016" spans="1:14" ht="15" customHeight="1">
      <c r="A9016" s="1" t="s">
        <v>9136</v>
      </c>
      <c r="B9016" s="2">
        <v>8900080043800</v>
      </c>
      <c r="C9016" s="3" t="s">
        <v>39094</v>
      </c>
      <c r="D9016" s="3" t="s">
        <v>39095</v>
      </c>
      <c r="E9016" s="3" t="s">
        <v>39096</v>
      </c>
      <c r="F9016" s="3" t="s">
        <v>11958</v>
      </c>
      <c r="G9016" s="1" t="s">
        <v>11809</v>
      </c>
      <c r="H9016" s="1">
        <v>221010</v>
      </c>
      <c r="I9016" s="4">
        <v>44593</v>
      </c>
      <c r="J9016" s="1" t="s">
        <v>49628</v>
      </c>
      <c r="K9016" s="7">
        <v>0</v>
      </c>
      <c r="L9016" s="3" t="s">
        <v>50582</v>
      </c>
      <c r="M9016" s="3" t="s">
        <v>67219</v>
      </c>
      <c r="N9016" s="3" t="s">
        <v>67220</v>
      </c>
    </row>
    <row r="9017" spans="1:14" ht="15" customHeight="1">
      <c r="A9017" s="1" t="s">
        <v>9137</v>
      </c>
      <c r="B9017" s="2">
        <v>8900080384668</v>
      </c>
      <c r="C9017" s="3" t="s">
        <v>39097</v>
      </c>
      <c r="D9017" s="3" t="s">
        <v>39098</v>
      </c>
      <c r="E9017" s="3" t="s">
        <v>39099</v>
      </c>
      <c r="F9017" s="3" t="s">
        <v>13692</v>
      </c>
      <c r="G9017" s="1" t="s">
        <v>11870</v>
      </c>
      <c r="H9017" s="1">
        <v>134003</v>
      </c>
      <c r="I9017" s="4">
        <v>44621</v>
      </c>
      <c r="J9017" s="1" t="s">
        <v>47283</v>
      </c>
      <c r="K9017" s="7">
        <v>0</v>
      </c>
      <c r="L9017" s="3" t="s">
        <v>50582</v>
      </c>
      <c r="M9017" s="3" t="s">
        <v>67221</v>
      </c>
      <c r="N9017" s="3" t="s">
        <v>67222</v>
      </c>
    </row>
    <row r="9018" spans="1:14" ht="15" customHeight="1">
      <c r="A9018" s="1" t="s">
        <v>9138</v>
      </c>
      <c r="B9018" s="2">
        <v>8900080280182</v>
      </c>
      <c r="C9018" s="3" t="s">
        <v>39100</v>
      </c>
      <c r="D9018" s="3" t="s">
        <v>39101</v>
      </c>
      <c r="E9018" s="3" t="s">
        <v>39102</v>
      </c>
      <c r="F9018" s="3" t="s">
        <v>14591</v>
      </c>
      <c r="G9018" s="1" t="s">
        <v>11805</v>
      </c>
      <c r="H9018" s="1">
        <v>311001</v>
      </c>
      <c r="I9018" s="4">
        <v>44621</v>
      </c>
      <c r="J9018" s="1" t="s">
        <v>48745</v>
      </c>
      <c r="K9018" s="7">
        <v>0</v>
      </c>
      <c r="L9018" s="3" t="s">
        <v>50582</v>
      </c>
      <c r="M9018" s="3" t="s">
        <v>67223</v>
      </c>
      <c r="N9018" s="3" t="s">
        <v>67224</v>
      </c>
    </row>
    <row r="9019" spans="1:14" ht="15" customHeight="1">
      <c r="A9019" s="1" t="s">
        <v>9139</v>
      </c>
      <c r="B9019" s="2">
        <v>8900080446335</v>
      </c>
      <c r="C9019" s="3" t="s">
        <v>39103</v>
      </c>
      <c r="D9019" s="3" t="s">
        <v>39104</v>
      </c>
      <c r="E9019" s="3" t="s">
        <v>39105</v>
      </c>
      <c r="F9019" s="3" t="s">
        <v>14591</v>
      </c>
      <c r="G9019" s="1" t="s">
        <v>11805</v>
      </c>
      <c r="H9019" s="1">
        <v>311001</v>
      </c>
      <c r="I9019" s="4">
        <v>44621</v>
      </c>
      <c r="J9019" s="1" t="s">
        <v>49629</v>
      </c>
      <c r="K9019" s="7">
        <v>0</v>
      </c>
      <c r="L9019" s="3" t="s">
        <v>50582</v>
      </c>
      <c r="M9019" s="3" t="s">
        <v>67225</v>
      </c>
      <c r="N9019" s="3" t="s">
        <v>67226</v>
      </c>
    </row>
    <row r="9020" spans="1:14" ht="15" customHeight="1">
      <c r="A9020" s="1" t="s">
        <v>9140</v>
      </c>
      <c r="B9020" s="2">
        <v>8900080139688</v>
      </c>
      <c r="C9020" s="3" t="s">
        <v>39106</v>
      </c>
      <c r="D9020" s="3" t="s">
        <v>39107</v>
      </c>
      <c r="E9020" s="3" t="s">
        <v>39108</v>
      </c>
      <c r="F9020" s="3" t="s">
        <v>12726</v>
      </c>
      <c r="G9020" s="1" t="s">
        <v>11777</v>
      </c>
      <c r="H9020" s="1">
        <v>431001</v>
      </c>
      <c r="I9020" s="4">
        <v>44621</v>
      </c>
      <c r="J9020" s="23" t="s">
        <v>47827</v>
      </c>
      <c r="K9020" s="7">
        <v>0.03</v>
      </c>
      <c r="L9020" s="3" t="s">
        <v>50586</v>
      </c>
      <c r="M9020" s="3" t="s">
        <v>67227</v>
      </c>
      <c r="N9020" s="3" t="s">
        <v>67228</v>
      </c>
    </row>
    <row r="9021" spans="1:14" ht="15" customHeight="1">
      <c r="A9021" s="1" t="s">
        <v>9141</v>
      </c>
      <c r="B9021" s="2">
        <v>8900080427099</v>
      </c>
      <c r="C9021" s="3" t="s">
        <v>39109</v>
      </c>
      <c r="D9021" s="3" t="s">
        <v>39110</v>
      </c>
      <c r="E9021" s="3" t="s">
        <v>39111</v>
      </c>
      <c r="F9021" s="3" t="s">
        <v>11776</v>
      </c>
      <c r="G9021" s="1" t="s">
        <v>11777</v>
      </c>
      <c r="H9021" s="1">
        <v>410210</v>
      </c>
      <c r="I9021" s="4">
        <v>44593</v>
      </c>
      <c r="J9021" s="1" t="s">
        <v>49630</v>
      </c>
      <c r="K9021" s="7">
        <v>0.03</v>
      </c>
      <c r="L9021" s="3" t="s">
        <v>50586</v>
      </c>
      <c r="M9021" s="3" t="s">
        <v>67229</v>
      </c>
      <c r="N9021" s="3" t="s">
        <v>67230</v>
      </c>
    </row>
    <row r="9022" spans="1:14" ht="15" customHeight="1">
      <c r="A9022" s="1" t="s">
        <v>9142</v>
      </c>
      <c r="B9022" s="2">
        <v>8900080449435</v>
      </c>
      <c r="C9022" s="3" t="s">
        <v>39112</v>
      </c>
      <c r="D9022" s="3" t="s">
        <v>39113</v>
      </c>
      <c r="E9022" s="3" t="s">
        <v>39114</v>
      </c>
      <c r="F9022" s="3" t="s">
        <v>11801</v>
      </c>
      <c r="G9022" s="1" t="s">
        <v>11777</v>
      </c>
      <c r="H9022" s="1">
        <v>410506</v>
      </c>
      <c r="I9022" s="4">
        <v>44593</v>
      </c>
      <c r="J9022" s="1" t="s">
        <v>49630</v>
      </c>
      <c r="K9022" s="7">
        <v>0.03</v>
      </c>
      <c r="L9022" s="3" t="s">
        <v>50586</v>
      </c>
      <c r="M9022" s="3" t="s">
        <v>60181</v>
      </c>
      <c r="N9022" s="3" t="s">
        <v>67231</v>
      </c>
    </row>
    <row r="9023" spans="1:14" ht="15" customHeight="1">
      <c r="A9023" s="1" t="s">
        <v>9143</v>
      </c>
      <c r="B9023" s="2">
        <v>8900080500846</v>
      </c>
      <c r="C9023" s="3" t="s">
        <v>39115</v>
      </c>
      <c r="D9023" s="3" t="s">
        <v>39116</v>
      </c>
      <c r="E9023" s="3" t="s">
        <v>39117</v>
      </c>
      <c r="F9023" s="3" t="s">
        <v>11801</v>
      </c>
      <c r="G9023" s="1" t="s">
        <v>11777</v>
      </c>
      <c r="H9023" s="1">
        <v>411015</v>
      </c>
      <c r="I9023" s="4">
        <v>44621</v>
      </c>
      <c r="J9023" s="1" t="s">
        <v>49630</v>
      </c>
      <c r="K9023" s="7">
        <v>0.03</v>
      </c>
      <c r="L9023" s="3" t="s">
        <v>50586</v>
      </c>
      <c r="M9023" s="3" t="s">
        <v>67232</v>
      </c>
      <c r="N9023" s="3" t="s">
        <v>67233</v>
      </c>
    </row>
    <row r="9024" spans="1:14" ht="15" customHeight="1">
      <c r="A9024" s="1" t="s">
        <v>9144</v>
      </c>
      <c r="B9024" s="2">
        <v>8900080466647</v>
      </c>
      <c r="C9024" s="3" t="s">
        <v>39118</v>
      </c>
      <c r="D9024" s="3" t="s">
        <v>39119</v>
      </c>
      <c r="E9024" s="3" t="s">
        <v>39120</v>
      </c>
      <c r="F9024" s="3" t="s">
        <v>11801</v>
      </c>
      <c r="G9024" s="1" t="s">
        <v>11777</v>
      </c>
      <c r="H9024" s="1">
        <v>411019</v>
      </c>
      <c r="I9024" s="4">
        <v>44621</v>
      </c>
      <c r="J9024" s="1" t="s">
        <v>49630</v>
      </c>
      <c r="K9024" s="7">
        <v>0.03</v>
      </c>
      <c r="L9024" s="3" t="s">
        <v>50586</v>
      </c>
      <c r="M9024" s="3" t="s">
        <v>67234</v>
      </c>
      <c r="N9024" s="3" t="s">
        <v>67235</v>
      </c>
    </row>
    <row r="9025" spans="1:14" ht="15" customHeight="1">
      <c r="A9025" s="1" t="s">
        <v>9145</v>
      </c>
      <c r="B9025" s="2">
        <v>8900080261372</v>
      </c>
      <c r="C9025" s="3" t="s">
        <v>28590</v>
      </c>
      <c r="D9025" s="3" t="s">
        <v>39121</v>
      </c>
      <c r="E9025" s="3" t="s">
        <v>39122</v>
      </c>
      <c r="F9025" s="3" t="s">
        <v>75710</v>
      </c>
      <c r="G9025" s="1" t="s">
        <v>11870</v>
      </c>
      <c r="H9025" s="1">
        <v>135001</v>
      </c>
      <c r="I9025" s="4">
        <v>44593</v>
      </c>
      <c r="J9025" s="1" t="s">
        <v>49354</v>
      </c>
      <c r="K9025" s="7">
        <v>0</v>
      </c>
      <c r="L9025" s="3" t="s">
        <v>50582</v>
      </c>
      <c r="M9025" s="3" t="s">
        <v>67236</v>
      </c>
      <c r="N9025" s="3" t="s">
        <v>67237</v>
      </c>
    </row>
    <row r="9026" spans="1:14" ht="15" customHeight="1">
      <c r="A9026" s="1" t="s">
        <v>9146</v>
      </c>
      <c r="B9026" s="2">
        <v>8900080444041</v>
      </c>
      <c r="C9026" s="3" t="s">
        <v>39123</v>
      </c>
      <c r="D9026" s="3" t="s">
        <v>39124</v>
      </c>
      <c r="E9026" s="3" t="s">
        <v>39125</v>
      </c>
      <c r="F9026" s="3" t="s">
        <v>12104</v>
      </c>
      <c r="G9026" s="1" t="s">
        <v>11870</v>
      </c>
      <c r="H9026" s="1">
        <v>123401</v>
      </c>
      <c r="I9026" s="4">
        <v>44593</v>
      </c>
      <c r="J9026" s="1" t="s">
        <v>47929</v>
      </c>
      <c r="K9026" s="7">
        <v>0</v>
      </c>
      <c r="L9026" s="3" t="s">
        <v>50582</v>
      </c>
      <c r="M9026" s="3" t="s">
        <v>67238</v>
      </c>
      <c r="N9026" s="3" t="s">
        <v>67239</v>
      </c>
    </row>
    <row r="9027" spans="1:14" ht="15" customHeight="1">
      <c r="A9027" s="1" t="s">
        <v>9147</v>
      </c>
      <c r="B9027" s="2">
        <v>8900080357785</v>
      </c>
      <c r="C9027" s="3" t="s">
        <v>39126</v>
      </c>
      <c r="D9027" s="3" t="s">
        <v>39127</v>
      </c>
      <c r="E9027" s="3" t="s">
        <v>39128</v>
      </c>
      <c r="F9027" s="3" t="s">
        <v>12697</v>
      </c>
      <c r="G9027" s="1" t="s">
        <v>11777</v>
      </c>
      <c r="H9027" s="1">
        <v>415521</v>
      </c>
      <c r="I9027" s="4">
        <v>44621</v>
      </c>
      <c r="J9027" s="1" t="s">
        <v>49274</v>
      </c>
      <c r="K9027" s="7">
        <v>0.05</v>
      </c>
      <c r="L9027" s="3" t="s">
        <v>50585</v>
      </c>
      <c r="M9027" s="3" t="s">
        <v>67240</v>
      </c>
      <c r="N9027" s="3" t="s">
        <v>67241</v>
      </c>
    </row>
    <row r="9028" spans="1:14" ht="15" customHeight="1">
      <c r="A9028" s="1" t="s">
        <v>9148</v>
      </c>
      <c r="B9028" s="2">
        <v>8900080137462</v>
      </c>
      <c r="C9028" s="3" t="s">
        <v>28957</v>
      </c>
      <c r="D9028" s="3" t="s">
        <v>39129</v>
      </c>
      <c r="E9028" s="3" t="s">
        <v>39130</v>
      </c>
      <c r="F9028" s="3" t="s">
        <v>13560</v>
      </c>
      <c r="G9028" s="1" t="s">
        <v>11777</v>
      </c>
      <c r="H9028" s="1">
        <v>422209</v>
      </c>
      <c r="I9028" s="4">
        <v>44621</v>
      </c>
      <c r="J9028" s="1" t="s">
        <v>49630</v>
      </c>
      <c r="K9028" s="7">
        <v>0.03</v>
      </c>
      <c r="L9028" s="3" t="s">
        <v>50586</v>
      </c>
      <c r="M9028" s="3" t="s">
        <v>67242</v>
      </c>
      <c r="N9028" s="3" t="s">
        <v>67243</v>
      </c>
    </row>
    <row r="9029" spans="1:14" ht="15" customHeight="1">
      <c r="A9029" s="1" t="s">
        <v>9149</v>
      </c>
      <c r="B9029" s="2">
        <v>8900080246256</v>
      </c>
      <c r="C9029" s="3" t="s">
        <v>39131</v>
      </c>
      <c r="D9029" s="3" t="s">
        <v>39132</v>
      </c>
      <c r="E9029" s="3" t="s">
        <v>39133</v>
      </c>
      <c r="F9029" s="3" t="s">
        <v>12177</v>
      </c>
      <c r="G9029" s="1" t="s">
        <v>12178</v>
      </c>
      <c r="H9029" s="1">
        <v>781001</v>
      </c>
      <c r="I9029" s="4">
        <v>44586</v>
      </c>
      <c r="J9029" s="1" t="s">
        <v>49631</v>
      </c>
      <c r="K9029" s="7">
        <v>0</v>
      </c>
      <c r="L9029" s="3" t="s">
        <v>50582</v>
      </c>
      <c r="M9029" s="3" t="s">
        <v>67244</v>
      </c>
      <c r="N9029" s="3" t="s">
        <v>67245</v>
      </c>
    </row>
    <row r="9030" spans="1:14" ht="15" customHeight="1">
      <c r="A9030" s="1" t="s">
        <v>9150</v>
      </c>
      <c r="B9030" s="2">
        <v>8900080399990</v>
      </c>
      <c r="C9030" s="3" t="s">
        <v>39134</v>
      </c>
      <c r="D9030" s="3" t="s">
        <v>39135</v>
      </c>
      <c r="E9030" s="3" t="s">
        <v>39136</v>
      </c>
      <c r="F9030" s="3" t="s">
        <v>39137</v>
      </c>
      <c r="G9030" s="1" t="s">
        <v>12157</v>
      </c>
      <c r="H9030" s="1">
        <v>841226</v>
      </c>
      <c r="I9030" s="4">
        <v>44586</v>
      </c>
      <c r="J9030" s="1" t="s">
        <v>49631</v>
      </c>
      <c r="K9030" s="7">
        <v>0</v>
      </c>
      <c r="L9030" s="3" t="s">
        <v>50582</v>
      </c>
      <c r="M9030" s="3" t="s">
        <v>67246</v>
      </c>
      <c r="N9030" s="3" t="s">
        <v>67247</v>
      </c>
    </row>
    <row r="9031" spans="1:14" ht="15" customHeight="1">
      <c r="A9031" s="1" t="s">
        <v>9151</v>
      </c>
      <c r="B9031" s="2">
        <v>8900080467422</v>
      </c>
      <c r="C9031" s="3" t="s">
        <v>39138</v>
      </c>
      <c r="D9031" s="3" t="s">
        <v>39139</v>
      </c>
      <c r="E9031" s="3" t="s">
        <v>39140</v>
      </c>
      <c r="F9031" s="3" t="s">
        <v>27256</v>
      </c>
      <c r="G9031" s="1" t="s">
        <v>12191</v>
      </c>
      <c r="H9031" s="1">
        <v>151302</v>
      </c>
      <c r="I9031" s="4">
        <v>44621</v>
      </c>
      <c r="J9031" s="1" t="s">
        <v>49354</v>
      </c>
      <c r="K9031" s="7">
        <v>0</v>
      </c>
      <c r="L9031" s="3" t="s">
        <v>50582</v>
      </c>
      <c r="M9031" s="3" t="s">
        <v>67248</v>
      </c>
      <c r="N9031" s="45" t="s">
        <v>67249</v>
      </c>
    </row>
    <row r="9032" spans="1:14" ht="15" customHeight="1">
      <c r="A9032" s="1" t="s">
        <v>9152</v>
      </c>
      <c r="B9032" s="2">
        <v>8900080328648</v>
      </c>
      <c r="C9032" s="3" t="s">
        <v>39141</v>
      </c>
      <c r="D9032" s="3" t="s">
        <v>39142</v>
      </c>
      <c r="E9032" s="3" t="s">
        <v>39143</v>
      </c>
      <c r="F9032" s="3" t="s">
        <v>11804</v>
      </c>
      <c r="G9032" s="1" t="s">
        <v>11805</v>
      </c>
      <c r="H9032" s="1">
        <v>302039</v>
      </c>
      <c r="I9032" s="4">
        <v>44621</v>
      </c>
      <c r="J9032" s="1" t="s">
        <v>47929</v>
      </c>
      <c r="K9032" s="7">
        <v>0</v>
      </c>
      <c r="L9032" s="3" t="s">
        <v>50582</v>
      </c>
      <c r="M9032" s="3" t="s">
        <v>67250</v>
      </c>
      <c r="N9032" s="3" t="s">
        <v>67251</v>
      </c>
    </row>
    <row r="9033" spans="1:14" ht="15" customHeight="1">
      <c r="A9033" s="1" t="s">
        <v>9153</v>
      </c>
      <c r="B9033" s="2">
        <v>8900080359093</v>
      </c>
      <c r="C9033" s="3" t="s">
        <v>39144</v>
      </c>
      <c r="D9033" s="3" t="s">
        <v>39145</v>
      </c>
      <c r="E9033" s="3" t="s">
        <v>39146</v>
      </c>
      <c r="F9033" s="3" t="s">
        <v>12156</v>
      </c>
      <c r="G9033" s="1" t="s">
        <v>12157</v>
      </c>
      <c r="H9033" s="1">
        <v>800010</v>
      </c>
      <c r="I9033" s="4">
        <v>44621</v>
      </c>
      <c r="J9033" s="1" t="s">
        <v>49632</v>
      </c>
      <c r="K9033" s="7">
        <v>0</v>
      </c>
      <c r="L9033" s="3" t="s">
        <v>50582</v>
      </c>
      <c r="M9033" s="3" t="s">
        <v>67252</v>
      </c>
      <c r="N9033" s="3" t="s">
        <v>67253</v>
      </c>
    </row>
    <row r="9034" spans="1:14" ht="15" customHeight="1">
      <c r="A9034" s="1" t="s">
        <v>9154</v>
      </c>
      <c r="B9034" s="2">
        <v>8900080020931</v>
      </c>
      <c r="C9034" s="3" t="s">
        <v>39147</v>
      </c>
      <c r="D9034" s="3" t="s">
        <v>39148</v>
      </c>
      <c r="E9034" s="3" t="s">
        <v>39149</v>
      </c>
      <c r="F9034" s="3" t="s">
        <v>12638</v>
      </c>
      <c r="G9034" s="1" t="s">
        <v>11870</v>
      </c>
      <c r="H9034" s="1">
        <v>133302</v>
      </c>
      <c r="I9034" s="4">
        <v>44621</v>
      </c>
      <c r="J9034" s="1" t="s">
        <v>49331</v>
      </c>
      <c r="K9034" s="7">
        <v>0</v>
      </c>
      <c r="L9034" s="3" t="s">
        <v>50582</v>
      </c>
      <c r="M9034" s="3" t="s">
        <v>67254</v>
      </c>
      <c r="N9034" s="3" t="s">
        <v>67255</v>
      </c>
    </row>
    <row r="9035" spans="1:14" ht="15" customHeight="1">
      <c r="A9035" s="1" t="s">
        <v>9155</v>
      </c>
      <c r="B9035" s="2">
        <v>8900080423411</v>
      </c>
      <c r="C9035" s="3" t="s">
        <v>39150</v>
      </c>
      <c r="D9035" s="3" t="s">
        <v>39151</v>
      </c>
      <c r="E9035" s="3" t="s">
        <v>39152</v>
      </c>
      <c r="F9035" s="3" t="s">
        <v>11801</v>
      </c>
      <c r="G9035" s="1" t="s">
        <v>11777</v>
      </c>
      <c r="H9035" s="1">
        <v>412201</v>
      </c>
      <c r="I9035" s="4">
        <v>44621</v>
      </c>
      <c r="J9035" s="1" t="s">
        <v>49630</v>
      </c>
      <c r="K9035" s="7">
        <v>0.03</v>
      </c>
      <c r="L9035" s="3" t="s">
        <v>50586</v>
      </c>
      <c r="M9035" s="3" t="s">
        <v>67256</v>
      </c>
      <c r="N9035" s="3" t="s">
        <v>67257</v>
      </c>
    </row>
    <row r="9036" spans="1:14" ht="15" customHeight="1">
      <c r="A9036" s="1" t="s">
        <v>9156</v>
      </c>
      <c r="B9036" s="2">
        <v>8900080459946</v>
      </c>
      <c r="C9036" s="3" t="s">
        <v>39153</v>
      </c>
      <c r="D9036" s="3" t="s">
        <v>39154</v>
      </c>
      <c r="E9036" s="3" t="s">
        <v>39155</v>
      </c>
      <c r="F9036" s="3" t="s">
        <v>12349</v>
      </c>
      <c r="G9036" s="1" t="s">
        <v>12191</v>
      </c>
      <c r="H9036" s="1">
        <v>141013</v>
      </c>
      <c r="I9036" s="4">
        <v>44621</v>
      </c>
      <c r="J9036" s="1" t="s">
        <v>49354</v>
      </c>
      <c r="K9036" s="7">
        <v>0</v>
      </c>
      <c r="L9036" s="3" t="s">
        <v>50582</v>
      </c>
      <c r="M9036" s="3" t="s">
        <v>67258</v>
      </c>
      <c r="N9036" s="3" t="s">
        <v>67259</v>
      </c>
    </row>
    <row r="9037" spans="1:14" ht="15" customHeight="1">
      <c r="A9037" s="1" t="s">
        <v>9157</v>
      </c>
      <c r="B9037" s="2">
        <v>8900080416406</v>
      </c>
      <c r="C9037" s="3" t="s">
        <v>39156</v>
      </c>
      <c r="D9037" s="3" t="s">
        <v>39157</v>
      </c>
      <c r="E9037" s="3" t="s">
        <v>39158</v>
      </c>
      <c r="F9037" s="3" t="s">
        <v>32472</v>
      </c>
      <c r="G9037" s="1" t="s">
        <v>11777</v>
      </c>
      <c r="H9037" s="1">
        <v>400064</v>
      </c>
      <c r="I9037" s="4">
        <v>44621</v>
      </c>
      <c r="J9037" s="1" t="s">
        <v>49354</v>
      </c>
      <c r="K9037" s="7">
        <v>0</v>
      </c>
      <c r="L9037" s="3" t="s">
        <v>50582</v>
      </c>
      <c r="M9037" s="3" t="s">
        <v>67260</v>
      </c>
      <c r="N9037" s="3" t="s">
        <v>67261</v>
      </c>
    </row>
    <row r="9038" spans="1:14" ht="15" customHeight="1">
      <c r="A9038" s="1" t="s">
        <v>9158</v>
      </c>
      <c r="B9038" s="2">
        <v>8900080108219</v>
      </c>
      <c r="C9038" s="3" t="s">
        <v>39159</v>
      </c>
      <c r="D9038" s="3" t="s">
        <v>39160</v>
      </c>
      <c r="E9038" s="3" t="s">
        <v>39161</v>
      </c>
      <c r="F9038" s="3" t="s">
        <v>11776</v>
      </c>
      <c r="G9038" s="1" t="s">
        <v>11777</v>
      </c>
      <c r="H9038" s="1">
        <v>400070</v>
      </c>
      <c r="I9038" s="4">
        <v>44621</v>
      </c>
      <c r="J9038" s="1" t="s">
        <v>49354</v>
      </c>
      <c r="K9038" s="7">
        <v>0</v>
      </c>
      <c r="L9038" s="3" t="s">
        <v>50582</v>
      </c>
      <c r="M9038" s="3" t="s">
        <v>67262</v>
      </c>
      <c r="N9038" s="3" t="s">
        <v>67263</v>
      </c>
    </row>
    <row r="9039" spans="1:14" ht="15" customHeight="1">
      <c r="A9039" s="1" t="s">
        <v>9159</v>
      </c>
      <c r="B9039" s="2">
        <v>8900080434295</v>
      </c>
      <c r="C9039" s="3" t="s">
        <v>39162</v>
      </c>
      <c r="D9039" s="3" t="s">
        <v>39163</v>
      </c>
      <c r="E9039" s="3" t="s">
        <v>39164</v>
      </c>
      <c r="F9039" s="3" t="s">
        <v>75790</v>
      </c>
      <c r="G9039" s="1" t="s">
        <v>11777</v>
      </c>
      <c r="H9039" s="1">
        <v>401107</v>
      </c>
      <c r="I9039" s="4">
        <v>44621</v>
      </c>
      <c r="J9039" s="1" t="s">
        <v>49354</v>
      </c>
      <c r="K9039" s="7">
        <v>0</v>
      </c>
      <c r="L9039" s="3" t="s">
        <v>50582</v>
      </c>
      <c r="M9039" s="3" t="s">
        <v>67264</v>
      </c>
      <c r="N9039" s="3" t="s">
        <v>67265</v>
      </c>
    </row>
    <row r="9040" spans="1:14" ht="15" customHeight="1">
      <c r="A9040" s="1" t="s">
        <v>9160</v>
      </c>
      <c r="B9040" s="2">
        <v>8900080481763</v>
      </c>
      <c r="C9040" s="3" t="s">
        <v>39165</v>
      </c>
      <c r="D9040" s="3" t="s">
        <v>39166</v>
      </c>
      <c r="E9040" s="3" t="s">
        <v>39167</v>
      </c>
      <c r="F9040" s="3" t="s">
        <v>37991</v>
      </c>
      <c r="G9040" s="1" t="s">
        <v>11870</v>
      </c>
      <c r="H9040" s="1">
        <v>131001</v>
      </c>
      <c r="I9040" s="4">
        <v>44621</v>
      </c>
      <c r="J9040" s="1" t="s">
        <v>49354</v>
      </c>
      <c r="K9040" s="7">
        <v>0</v>
      </c>
      <c r="L9040" s="3" t="s">
        <v>50582</v>
      </c>
      <c r="M9040" s="3" t="s">
        <v>67266</v>
      </c>
      <c r="N9040" s="3" t="s">
        <v>67267</v>
      </c>
    </row>
    <row r="9041" spans="1:14" ht="15" customHeight="1">
      <c r="A9041" s="1" t="s">
        <v>9161</v>
      </c>
      <c r="B9041" s="2">
        <v>8900080456563</v>
      </c>
      <c r="C9041" s="3" t="s">
        <v>39168</v>
      </c>
      <c r="D9041" s="3" t="s">
        <v>39169</v>
      </c>
      <c r="E9041" s="3" t="s">
        <v>39170</v>
      </c>
      <c r="F9041" s="3" t="s">
        <v>28878</v>
      </c>
      <c r="G9041" s="1" t="s">
        <v>11777</v>
      </c>
      <c r="H9041" s="1">
        <v>440018</v>
      </c>
      <c r="I9041" s="4">
        <v>44621</v>
      </c>
      <c r="J9041" s="1" t="s">
        <v>49354</v>
      </c>
      <c r="K9041" s="7">
        <v>0</v>
      </c>
      <c r="L9041" s="3" t="s">
        <v>50582</v>
      </c>
      <c r="M9041" s="3" t="s">
        <v>67268</v>
      </c>
      <c r="N9041" s="3" t="s">
        <v>67269</v>
      </c>
    </row>
    <row r="9042" spans="1:14" ht="15" customHeight="1">
      <c r="A9042" s="1" t="s">
        <v>9162</v>
      </c>
      <c r="B9042" s="2">
        <v>8900080429345</v>
      </c>
      <c r="C9042" s="3" t="s">
        <v>39171</v>
      </c>
      <c r="D9042" s="3" t="s">
        <v>39172</v>
      </c>
      <c r="E9042" s="3" t="s">
        <v>39173</v>
      </c>
      <c r="F9042" s="3" t="s">
        <v>13705</v>
      </c>
      <c r="G9042" s="1" t="s">
        <v>12191</v>
      </c>
      <c r="H9042" s="1">
        <v>144410</v>
      </c>
      <c r="I9042" s="4">
        <v>44621</v>
      </c>
      <c r="J9042" s="1" t="s">
        <v>48549</v>
      </c>
      <c r="K9042" s="7">
        <v>0</v>
      </c>
      <c r="L9042" s="3" t="s">
        <v>50582</v>
      </c>
      <c r="M9042" s="3" t="s">
        <v>67270</v>
      </c>
      <c r="N9042" s="3" t="s">
        <v>67271</v>
      </c>
    </row>
    <row r="9043" spans="1:14" ht="15" customHeight="1">
      <c r="A9043" s="1" t="s">
        <v>9163</v>
      </c>
      <c r="B9043" s="2">
        <v>8900080379701</v>
      </c>
      <c r="C9043" s="3" t="s">
        <v>39174</v>
      </c>
      <c r="D9043" s="3" t="s">
        <v>39175</v>
      </c>
      <c r="E9043" s="3" t="s">
        <v>39176</v>
      </c>
      <c r="F9043" s="3" t="s">
        <v>28878</v>
      </c>
      <c r="G9043" s="1" t="s">
        <v>11777</v>
      </c>
      <c r="H9043" s="1">
        <v>440012</v>
      </c>
      <c r="I9043" s="4">
        <v>44621</v>
      </c>
      <c r="J9043" s="1" t="s">
        <v>49354</v>
      </c>
      <c r="K9043" s="7">
        <v>0</v>
      </c>
      <c r="L9043" s="3" t="s">
        <v>50582</v>
      </c>
      <c r="M9043" s="3" t="s">
        <v>67272</v>
      </c>
      <c r="N9043" s="3" t="s">
        <v>67273</v>
      </c>
    </row>
    <row r="9044" spans="1:14" ht="15" customHeight="1">
      <c r="A9044" s="1" t="s">
        <v>9164</v>
      </c>
      <c r="B9044" s="2">
        <v>8900080475168</v>
      </c>
      <c r="C9044" s="3" t="s">
        <v>39177</v>
      </c>
      <c r="D9044" s="3" t="s">
        <v>39178</v>
      </c>
      <c r="E9044" s="3" t="s">
        <v>39179</v>
      </c>
      <c r="F9044" s="3" t="s">
        <v>37328</v>
      </c>
      <c r="G9044" s="1" t="s">
        <v>11996</v>
      </c>
      <c r="H9044" s="1">
        <v>474009</v>
      </c>
      <c r="I9044" s="4">
        <v>44621</v>
      </c>
      <c r="J9044" s="1" t="s">
        <v>49354</v>
      </c>
      <c r="K9044" s="7">
        <v>0</v>
      </c>
      <c r="L9044" s="3" t="s">
        <v>50582</v>
      </c>
      <c r="M9044" s="3" t="s">
        <v>67274</v>
      </c>
      <c r="N9044" s="3" t="s">
        <v>67275</v>
      </c>
    </row>
    <row r="9045" spans="1:14" ht="15" customHeight="1">
      <c r="A9045" s="1" t="s">
        <v>9165</v>
      </c>
      <c r="B9045" s="2">
        <v>8900080491816</v>
      </c>
      <c r="C9045" s="3" t="s">
        <v>39180</v>
      </c>
      <c r="D9045" s="3" t="s">
        <v>39181</v>
      </c>
      <c r="E9045" s="3" t="s">
        <v>39182</v>
      </c>
      <c r="F9045" s="3" t="s">
        <v>12856</v>
      </c>
      <c r="G9045" s="1" t="s">
        <v>11777</v>
      </c>
      <c r="H9045" s="1">
        <v>421204</v>
      </c>
      <c r="I9045" s="4">
        <v>44621</v>
      </c>
      <c r="J9045" s="1" t="s">
        <v>49630</v>
      </c>
      <c r="K9045" s="7">
        <v>0.03</v>
      </c>
      <c r="L9045" s="3" t="s">
        <v>50586</v>
      </c>
      <c r="M9045" s="3" t="s">
        <v>67276</v>
      </c>
      <c r="N9045" s="3" t="s">
        <v>67277</v>
      </c>
    </row>
    <row r="9046" spans="1:14" ht="15" customHeight="1">
      <c r="A9046" s="1" t="s">
        <v>9166</v>
      </c>
      <c r="B9046" s="2">
        <v>8900080137226</v>
      </c>
      <c r="C9046" s="3" t="s">
        <v>39183</v>
      </c>
      <c r="D9046" s="3" t="s">
        <v>39184</v>
      </c>
      <c r="E9046" s="3" t="s">
        <v>39185</v>
      </c>
      <c r="F9046" s="3" t="s">
        <v>13560</v>
      </c>
      <c r="G9046" s="1" t="s">
        <v>11777</v>
      </c>
      <c r="H9046" s="1">
        <v>422013</v>
      </c>
      <c r="I9046" s="4">
        <v>44621</v>
      </c>
      <c r="J9046" s="1" t="s">
        <v>49630</v>
      </c>
      <c r="K9046" s="7">
        <v>0.03</v>
      </c>
      <c r="L9046" s="3" t="s">
        <v>50586</v>
      </c>
      <c r="M9046" s="3" t="s">
        <v>67278</v>
      </c>
      <c r="N9046" s="3" t="s">
        <v>67279</v>
      </c>
    </row>
    <row r="9047" spans="1:14" ht="15" customHeight="1">
      <c r="A9047" s="1" t="s">
        <v>9167</v>
      </c>
      <c r="B9047" s="2">
        <v>8900080473355</v>
      </c>
      <c r="C9047" s="3" t="s">
        <v>39186</v>
      </c>
      <c r="D9047" s="3" t="s">
        <v>39187</v>
      </c>
      <c r="E9047" s="3" t="s">
        <v>39188</v>
      </c>
      <c r="F9047" s="3" t="s">
        <v>11801</v>
      </c>
      <c r="G9047" s="1" t="s">
        <v>11777</v>
      </c>
      <c r="H9047" s="1">
        <v>411017</v>
      </c>
      <c r="I9047" s="4">
        <v>44621</v>
      </c>
      <c r="J9047" s="1" t="s">
        <v>49630</v>
      </c>
      <c r="K9047" s="7">
        <v>0.03</v>
      </c>
      <c r="L9047" s="3" t="s">
        <v>50586</v>
      </c>
      <c r="M9047" s="3" t="s">
        <v>67280</v>
      </c>
      <c r="N9047" s="3" t="s">
        <v>67281</v>
      </c>
    </row>
    <row r="9048" spans="1:14" ht="15" customHeight="1">
      <c r="A9048" s="1" t="s">
        <v>9168</v>
      </c>
      <c r="B9048" s="2">
        <v>8900080403871</v>
      </c>
      <c r="C9048" s="3" t="s">
        <v>39189</v>
      </c>
      <c r="D9048" s="3" t="s">
        <v>39190</v>
      </c>
      <c r="E9048" s="3" t="s">
        <v>39191</v>
      </c>
      <c r="F9048" s="3" t="s">
        <v>27256</v>
      </c>
      <c r="G9048" s="1" t="s">
        <v>12191</v>
      </c>
      <c r="H9048" s="1">
        <v>152026</v>
      </c>
      <c r="I9048" s="4">
        <v>44621</v>
      </c>
      <c r="J9048" s="1" t="s">
        <v>49354</v>
      </c>
      <c r="K9048" s="7">
        <v>0</v>
      </c>
      <c r="L9048" s="3" t="s">
        <v>50582</v>
      </c>
      <c r="M9048" s="3" t="s">
        <v>67282</v>
      </c>
      <c r="N9048" s="3" t="s">
        <v>67283</v>
      </c>
    </row>
    <row r="9049" spans="1:14" ht="15" customHeight="1">
      <c r="A9049" s="1" t="s">
        <v>9169</v>
      </c>
      <c r="B9049" s="2">
        <v>8900080470019</v>
      </c>
      <c r="C9049" s="3" t="s">
        <v>39192</v>
      </c>
      <c r="D9049" s="3" t="s">
        <v>39193</v>
      </c>
      <c r="E9049" s="3" t="s">
        <v>39194</v>
      </c>
      <c r="F9049" s="3" t="s">
        <v>12118</v>
      </c>
      <c r="G9049" s="1" t="s">
        <v>11870</v>
      </c>
      <c r="H9049" s="1">
        <v>125055</v>
      </c>
      <c r="I9049" s="4">
        <v>44621</v>
      </c>
      <c r="J9049" s="1" t="s">
        <v>49354</v>
      </c>
      <c r="K9049" s="7">
        <v>0</v>
      </c>
      <c r="L9049" s="3" t="s">
        <v>50582</v>
      </c>
      <c r="M9049" s="3" t="s">
        <v>67284</v>
      </c>
      <c r="N9049" s="3" t="s">
        <v>67285</v>
      </c>
    </row>
    <row r="9050" spans="1:14" ht="15" customHeight="1">
      <c r="A9050" s="1" t="s">
        <v>9170</v>
      </c>
      <c r="B9050" s="2">
        <v>8900080364479</v>
      </c>
      <c r="C9050" s="3" t="s">
        <v>39195</v>
      </c>
      <c r="D9050" s="3" t="s">
        <v>39196</v>
      </c>
      <c r="E9050" s="3" t="s">
        <v>39197</v>
      </c>
      <c r="F9050" s="3" t="s">
        <v>75710</v>
      </c>
      <c r="G9050" s="1" t="s">
        <v>11870</v>
      </c>
      <c r="H9050" s="1">
        <v>135001</v>
      </c>
      <c r="I9050" s="4">
        <v>44621</v>
      </c>
      <c r="J9050" s="1" t="s">
        <v>49354</v>
      </c>
      <c r="K9050" s="7">
        <v>0</v>
      </c>
      <c r="L9050" s="3" t="s">
        <v>50582</v>
      </c>
      <c r="M9050" s="3" t="s">
        <v>67286</v>
      </c>
      <c r="N9050" s="3" t="s">
        <v>67287</v>
      </c>
    </row>
    <row r="9051" spans="1:14" ht="15" customHeight="1">
      <c r="A9051" s="1" t="s">
        <v>9171</v>
      </c>
      <c r="B9051" s="2">
        <v>8900080489929</v>
      </c>
      <c r="C9051" s="3" t="s">
        <v>39198</v>
      </c>
      <c r="D9051" s="3" t="s">
        <v>39199</v>
      </c>
      <c r="E9051" s="3" t="s">
        <v>39200</v>
      </c>
      <c r="F9051" s="3" t="s">
        <v>12354</v>
      </c>
      <c r="G9051" s="1" t="s">
        <v>12087</v>
      </c>
      <c r="H9051" s="1">
        <v>248001</v>
      </c>
      <c r="I9051" s="4">
        <v>44621</v>
      </c>
      <c r="J9051" s="1" t="s">
        <v>49354</v>
      </c>
      <c r="K9051" s="7">
        <v>0</v>
      </c>
      <c r="L9051" s="3" t="s">
        <v>50582</v>
      </c>
      <c r="M9051" s="3" t="s">
        <v>67288</v>
      </c>
      <c r="N9051" s="3" t="s">
        <v>67289</v>
      </c>
    </row>
    <row r="9052" spans="1:14" ht="15" customHeight="1">
      <c r="A9052" s="1" t="s">
        <v>9172</v>
      </c>
      <c r="B9052" s="2">
        <v>8900080352209</v>
      </c>
      <c r="C9052" s="3" t="s">
        <v>39201</v>
      </c>
      <c r="D9052" s="3" t="s">
        <v>39202</v>
      </c>
      <c r="E9052" s="3" t="s">
        <v>39203</v>
      </c>
      <c r="F9052" s="3" t="s">
        <v>14477</v>
      </c>
      <c r="G9052" s="1" t="s">
        <v>11777</v>
      </c>
      <c r="H9052" s="1">
        <v>416002</v>
      </c>
      <c r="I9052" s="4">
        <v>44621</v>
      </c>
      <c r="J9052" s="1" t="s">
        <v>49574</v>
      </c>
      <c r="K9052" s="7">
        <v>0.03</v>
      </c>
      <c r="L9052" s="3" t="s">
        <v>50583</v>
      </c>
      <c r="M9052" s="3" t="s">
        <v>67290</v>
      </c>
      <c r="N9052" s="3" t="s">
        <v>67291</v>
      </c>
    </row>
    <row r="9053" spans="1:14" ht="15" customHeight="1">
      <c r="A9053" s="1" t="s">
        <v>9173</v>
      </c>
      <c r="B9053" s="2">
        <v>8900080501508</v>
      </c>
      <c r="C9053" s="3" t="s">
        <v>39204</v>
      </c>
      <c r="D9053" s="3" t="s">
        <v>39205</v>
      </c>
      <c r="E9053" s="3" t="s">
        <v>39206</v>
      </c>
      <c r="F9053" s="3" t="s">
        <v>22989</v>
      </c>
      <c r="G9053" s="1" t="s">
        <v>37248</v>
      </c>
      <c r="H9053" s="1">
        <v>495677</v>
      </c>
      <c r="I9053" s="4">
        <v>44581</v>
      </c>
      <c r="J9053" s="1" t="s">
        <v>49633</v>
      </c>
      <c r="K9053" s="7">
        <v>0</v>
      </c>
      <c r="L9053" s="3" t="s">
        <v>50582</v>
      </c>
      <c r="M9053" s="3" t="s">
        <v>67292</v>
      </c>
      <c r="N9053" s="3" t="s">
        <v>67293</v>
      </c>
    </row>
    <row r="9054" spans="1:14" ht="15" customHeight="1">
      <c r="A9054" s="1" t="s">
        <v>9174</v>
      </c>
      <c r="B9054" s="2">
        <v>8900080243682</v>
      </c>
      <c r="C9054" s="3" t="s">
        <v>39207</v>
      </c>
      <c r="D9054" s="3" t="s">
        <v>39208</v>
      </c>
      <c r="E9054" s="3" t="s">
        <v>39209</v>
      </c>
      <c r="F9054" s="3" t="s">
        <v>39210</v>
      </c>
      <c r="G9054" s="1" t="s">
        <v>12038</v>
      </c>
      <c r="H9054" s="1">
        <v>752002</v>
      </c>
      <c r="I9054" s="4">
        <v>44581</v>
      </c>
      <c r="J9054" s="1" t="s">
        <v>49633</v>
      </c>
      <c r="K9054" s="7">
        <v>0</v>
      </c>
      <c r="L9054" s="3" t="s">
        <v>50582</v>
      </c>
      <c r="M9054" s="3" t="s">
        <v>67294</v>
      </c>
      <c r="N9054" s="3" t="s">
        <v>67295</v>
      </c>
    </row>
    <row r="9055" spans="1:14" ht="15" customHeight="1">
      <c r="A9055" s="1" t="s">
        <v>9175</v>
      </c>
      <c r="B9055" s="2">
        <v>8900080476158</v>
      </c>
      <c r="C9055" s="3" t="s">
        <v>39211</v>
      </c>
      <c r="D9055" s="3" t="s">
        <v>39212</v>
      </c>
      <c r="E9055" s="3" t="s">
        <v>39213</v>
      </c>
      <c r="F9055" s="3" t="s">
        <v>12163</v>
      </c>
      <c r="G9055" s="1" t="s">
        <v>12157</v>
      </c>
      <c r="H9055" s="1">
        <v>842001</v>
      </c>
      <c r="I9055" s="4">
        <v>44581</v>
      </c>
      <c r="J9055" s="1" t="s">
        <v>49633</v>
      </c>
      <c r="K9055" s="7">
        <v>0</v>
      </c>
      <c r="L9055" s="3" t="s">
        <v>50582</v>
      </c>
      <c r="M9055" s="3" t="s">
        <v>67296</v>
      </c>
      <c r="N9055" s="3" t="s">
        <v>67297</v>
      </c>
    </row>
    <row r="9056" spans="1:14" ht="15" customHeight="1">
      <c r="A9056" s="1" t="s">
        <v>9176</v>
      </c>
      <c r="B9056" s="2">
        <v>8900080387485</v>
      </c>
      <c r="C9056" s="3" t="s">
        <v>39214</v>
      </c>
      <c r="D9056" s="3" t="s">
        <v>39215</v>
      </c>
      <c r="E9056" s="3" t="s">
        <v>39216</v>
      </c>
      <c r="F9056" s="3" t="s">
        <v>13331</v>
      </c>
      <c r="G9056" s="1" t="s">
        <v>12169</v>
      </c>
      <c r="H9056" s="1">
        <v>834009</v>
      </c>
      <c r="I9056" s="4">
        <v>44581</v>
      </c>
      <c r="J9056" s="1" t="s">
        <v>49634</v>
      </c>
      <c r="K9056" s="7">
        <v>0</v>
      </c>
      <c r="L9056" s="3" t="s">
        <v>50582</v>
      </c>
      <c r="M9056" s="57" t="s">
        <v>75464</v>
      </c>
      <c r="N9056" s="3" t="s">
        <v>67298</v>
      </c>
    </row>
    <row r="9057" spans="1:14" ht="15" customHeight="1">
      <c r="A9057" s="1" t="s">
        <v>9177</v>
      </c>
      <c r="B9057" s="2">
        <v>8900080502857</v>
      </c>
      <c r="C9057" s="3" t="s">
        <v>39217</v>
      </c>
      <c r="D9057" s="3" t="s">
        <v>39218</v>
      </c>
      <c r="E9057" s="3" t="s">
        <v>39219</v>
      </c>
      <c r="F9057" s="3" t="s">
        <v>12856</v>
      </c>
      <c r="G9057" s="1" t="s">
        <v>11777</v>
      </c>
      <c r="H9057" s="1">
        <v>400612</v>
      </c>
      <c r="I9057" s="4">
        <v>44621</v>
      </c>
      <c r="J9057" s="1" t="s">
        <v>49635</v>
      </c>
      <c r="K9057" s="7">
        <v>0</v>
      </c>
      <c r="L9057" s="3" t="s">
        <v>50582</v>
      </c>
      <c r="M9057" s="3" t="s">
        <v>67299</v>
      </c>
      <c r="N9057" s="3" t="s">
        <v>67300</v>
      </c>
    </row>
    <row r="9058" spans="1:14" ht="15" customHeight="1">
      <c r="A9058" s="1" t="s">
        <v>9178</v>
      </c>
      <c r="B9058" s="2">
        <v>8900080406360</v>
      </c>
      <c r="C9058" s="3" t="s">
        <v>39220</v>
      </c>
      <c r="D9058" s="3" t="s">
        <v>39221</v>
      </c>
      <c r="E9058" s="3" t="s">
        <v>39222</v>
      </c>
      <c r="F9058" s="3" t="s">
        <v>11801</v>
      </c>
      <c r="G9058" s="1" t="s">
        <v>11777</v>
      </c>
      <c r="H9058" s="1">
        <v>411041</v>
      </c>
      <c r="I9058" s="4">
        <v>44621</v>
      </c>
      <c r="J9058" s="1" t="s">
        <v>49636</v>
      </c>
      <c r="K9058" s="7">
        <v>0.03</v>
      </c>
      <c r="L9058" s="3" t="s">
        <v>50586</v>
      </c>
      <c r="M9058" s="3" t="s">
        <v>67301</v>
      </c>
      <c r="N9058" s="3" t="s">
        <v>67302</v>
      </c>
    </row>
    <row r="9059" spans="1:14" ht="15" customHeight="1">
      <c r="A9059" s="1" t="s">
        <v>9179</v>
      </c>
      <c r="B9059" s="2">
        <v>8900080454798</v>
      </c>
      <c r="C9059" s="3" t="s">
        <v>39223</v>
      </c>
      <c r="D9059" s="3" t="s">
        <v>39224</v>
      </c>
      <c r="E9059" s="3" t="s">
        <v>39225</v>
      </c>
      <c r="F9059" s="3" t="s">
        <v>75790</v>
      </c>
      <c r="G9059" s="1" t="s">
        <v>11777</v>
      </c>
      <c r="H9059" s="1">
        <v>401107</v>
      </c>
      <c r="I9059" s="4">
        <v>44621</v>
      </c>
      <c r="J9059" s="1" t="s">
        <v>49637</v>
      </c>
      <c r="K9059" s="7">
        <v>0.03</v>
      </c>
      <c r="L9059" s="3" t="s">
        <v>50586</v>
      </c>
      <c r="M9059" s="3" t="s">
        <v>67303</v>
      </c>
      <c r="N9059" s="3" t="s">
        <v>67304</v>
      </c>
    </row>
    <row r="9060" spans="1:14" ht="15" customHeight="1">
      <c r="A9060" s="1" t="s">
        <v>9180</v>
      </c>
      <c r="B9060" s="2">
        <v>8900080339989</v>
      </c>
      <c r="C9060" s="3" t="s">
        <v>39226</v>
      </c>
      <c r="D9060" s="3" t="s">
        <v>39227</v>
      </c>
      <c r="E9060" s="3" t="s">
        <v>39228</v>
      </c>
      <c r="F9060" s="3" t="s">
        <v>13560</v>
      </c>
      <c r="G9060" s="1" t="s">
        <v>11777</v>
      </c>
      <c r="H9060" s="1">
        <v>422209</v>
      </c>
      <c r="I9060" s="4">
        <v>44621</v>
      </c>
      <c r="J9060" s="1" t="s">
        <v>49638</v>
      </c>
      <c r="K9060" s="7">
        <v>0.03</v>
      </c>
      <c r="L9060" s="3" t="s">
        <v>50586</v>
      </c>
      <c r="M9060" s="3" t="s">
        <v>67305</v>
      </c>
      <c r="N9060" s="3" t="s">
        <v>67306</v>
      </c>
    </row>
    <row r="9061" spans="1:14" ht="15" customHeight="1">
      <c r="A9061" s="1" t="s">
        <v>9181</v>
      </c>
      <c r="B9061" s="2">
        <v>8900080094949</v>
      </c>
      <c r="C9061" s="3" t="s">
        <v>39229</v>
      </c>
      <c r="D9061" s="3" t="s">
        <v>39230</v>
      </c>
      <c r="E9061" s="3" t="s">
        <v>39231</v>
      </c>
      <c r="F9061" s="3" t="s">
        <v>12077</v>
      </c>
      <c r="G9061" s="1" t="s">
        <v>11855</v>
      </c>
      <c r="H9061" s="1">
        <v>392001</v>
      </c>
      <c r="I9061" s="4">
        <v>44621</v>
      </c>
      <c r="J9061" s="1" t="s">
        <v>49639</v>
      </c>
      <c r="K9061" s="7">
        <v>0.03</v>
      </c>
      <c r="L9061" s="3" t="s">
        <v>50586</v>
      </c>
      <c r="M9061" s="3" t="s">
        <v>67307</v>
      </c>
      <c r="N9061" s="3" t="s">
        <v>67308</v>
      </c>
    </row>
    <row r="9062" spans="1:14" ht="15" customHeight="1">
      <c r="A9062" s="1" t="s">
        <v>9182</v>
      </c>
      <c r="B9062" s="2">
        <v>8900080490444</v>
      </c>
      <c r="C9062" s="3" t="s">
        <v>39232</v>
      </c>
      <c r="D9062" s="3" t="s">
        <v>39233</v>
      </c>
      <c r="E9062" s="3" t="s">
        <v>39234</v>
      </c>
      <c r="F9062" s="3" t="s">
        <v>11920</v>
      </c>
      <c r="G9062" s="1" t="s">
        <v>11809</v>
      </c>
      <c r="H9062" s="1">
        <v>201305</v>
      </c>
      <c r="I9062" s="4">
        <v>44621</v>
      </c>
      <c r="J9062" s="1" t="s">
        <v>49640</v>
      </c>
      <c r="K9062" s="7">
        <v>0</v>
      </c>
      <c r="L9062" s="3" t="s">
        <v>50582</v>
      </c>
      <c r="M9062" s="3" t="s">
        <v>67309</v>
      </c>
      <c r="N9062" s="3" t="s">
        <v>67310</v>
      </c>
    </row>
    <row r="9063" spans="1:14" ht="15" customHeight="1">
      <c r="A9063" s="1" t="s">
        <v>9183</v>
      </c>
      <c r="B9063" s="2">
        <v>8900080357044</v>
      </c>
      <c r="C9063" s="3" t="s">
        <v>39235</v>
      </c>
      <c r="D9063" s="3" t="s">
        <v>39236</v>
      </c>
      <c r="E9063" s="3" t="s">
        <v>39237</v>
      </c>
      <c r="F9063" s="3" t="s">
        <v>14585</v>
      </c>
      <c r="G9063" s="1" t="s">
        <v>11805</v>
      </c>
      <c r="H9063" s="1">
        <v>324009</v>
      </c>
      <c r="I9063" s="4">
        <v>44621</v>
      </c>
      <c r="J9063" s="1" t="s">
        <v>49641</v>
      </c>
      <c r="K9063" s="7">
        <v>0</v>
      </c>
      <c r="L9063" s="3" t="s">
        <v>50582</v>
      </c>
      <c r="M9063" s="3" t="s">
        <v>67311</v>
      </c>
      <c r="N9063" s="3" t="s">
        <v>67312</v>
      </c>
    </row>
    <row r="9064" spans="1:14" ht="15" customHeight="1">
      <c r="A9064" s="1" t="s">
        <v>9184</v>
      </c>
      <c r="B9064" s="2">
        <v>8900080148703</v>
      </c>
      <c r="C9064" s="3" t="s">
        <v>39238</v>
      </c>
      <c r="D9064" s="3" t="s">
        <v>39239</v>
      </c>
      <c r="E9064" s="3" t="s">
        <v>39240</v>
      </c>
      <c r="F9064" s="3" t="s">
        <v>22178</v>
      </c>
      <c r="G9064" s="1" t="s">
        <v>11996</v>
      </c>
      <c r="H9064" s="1">
        <v>453441</v>
      </c>
      <c r="I9064" s="4">
        <v>44621</v>
      </c>
      <c r="J9064" s="1" t="s">
        <v>49642</v>
      </c>
      <c r="K9064" s="7">
        <v>0</v>
      </c>
      <c r="L9064" s="3" t="s">
        <v>50582</v>
      </c>
      <c r="M9064" s="3" t="s">
        <v>67313</v>
      </c>
      <c r="N9064" s="3" t="s">
        <v>67314</v>
      </c>
    </row>
    <row r="9065" spans="1:14" ht="15" customHeight="1">
      <c r="A9065" s="1" t="s">
        <v>9185</v>
      </c>
      <c r="B9065" s="2">
        <v>8900080436213</v>
      </c>
      <c r="C9065" s="3" t="s">
        <v>39241</v>
      </c>
      <c r="D9065" s="3" t="s">
        <v>39242</v>
      </c>
      <c r="E9065" s="3" t="s">
        <v>39243</v>
      </c>
      <c r="F9065" s="3" t="s">
        <v>39244</v>
      </c>
      <c r="G9065" s="1" t="s">
        <v>11870</v>
      </c>
      <c r="H9065" s="1">
        <v>131301</v>
      </c>
      <c r="I9065" s="4">
        <v>44621</v>
      </c>
      <c r="J9065" s="1" t="s">
        <v>49643</v>
      </c>
      <c r="K9065" s="7">
        <v>0</v>
      </c>
      <c r="L9065" s="3" t="s">
        <v>50582</v>
      </c>
      <c r="M9065" s="3" t="s">
        <v>67315</v>
      </c>
      <c r="N9065" s="3" t="s">
        <v>67316</v>
      </c>
    </row>
    <row r="9066" spans="1:14" ht="15" customHeight="1">
      <c r="A9066" s="1" t="s">
        <v>9186</v>
      </c>
      <c r="B9066" s="2">
        <v>8900080498082</v>
      </c>
      <c r="C9066" s="3" t="s">
        <v>39245</v>
      </c>
      <c r="D9066" s="3" t="s">
        <v>39246</v>
      </c>
      <c r="E9066" s="3" t="s">
        <v>39247</v>
      </c>
      <c r="F9066" s="3" t="s">
        <v>12071</v>
      </c>
      <c r="G9066" s="1" t="s">
        <v>11809</v>
      </c>
      <c r="H9066" s="1">
        <v>226010</v>
      </c>
      <c r="I9066" s="4">
        <v>44621</v>
      </c>
      <c r="J9066" s="1" t="s">
        <v>49641</v>
      </c>
      <c r="K9066" s="7">
        <v>0</v>
      </c>
      <c r="L9066" s="3" t="s">
        <v>50582</v>
      </c>
      <c r="M9066" s="3" t="s">
        <v>67317</v>
      </c>
      <c r="N9066" s="3" t="s">
        <v>67318</v>
      </c>
    </row>
    <row r="9067" spans="1:14" ht="15" customHeight="1">
      <c r="A9067" s="1" t="s">
        <v>9187</v>
      </c>
      <c r="B9067" s="2">
        <v>8900080502833</v>
      </c>
      <c r="C9067" s="3" t="s">
        <v>39248</v>
      </c>
      <c r="D9067" s="3" t="s">
        <v>39249</v>
      </c>
      <c r="E9067" s="3" t="s">
        <v>39250</v>
      </c>
      <c r="F9067" s="3" t="s">
        <v>12037</v>
      </c>
      <c r="G9067" s="1" t="s">
        <v>12038</v>
      </c>
      <c r="H9067" s="1">
        <v>751012</v>
      </c>
      <c r="I9067" s="4">
        <v>44621</v>
      </c>
      <c r="J9067" s="1" t="s">
        <v>49644</v>
      </c>
      <c r="K9067" s="7">
        <v>0</v>
      </c>
      <c r="L9067" s="3" t="s">
        <v>50582</v>
      </c>
      <c r="M9067" s="3" t="s">
        <v>50906</v>
      </c>
      <c r="N9067" s="3" t="s">
        <v>67319</v>
      </c>
    </row>
    <row r="9068" spans="1:14" ht="15" customHeight="1">
      <c r="A9068" s="1" t="s">
        <v>9188</v>
      </c>
      <c r="B9068" s="2">
        <v>8900080502673</v>
      </c>
      <c r="C9068" s="3" t="s">
        <v>39251</v>
      </c>
      <c r="D9068" s="3" t="s">
        <v>39252</v>
      </c>
      <c r="E9068" s="3" t="s">
        <v>39253</v>
      </c>
      <c r="F9068" s="3" t="s">
        <v>11958</v>
      </c>
      <c r="G9068" s="1" t="s">
        <v>11809</v>
      </c>
      <c r="H9068" s="1">
        <v>221010</v>
      </c>
      <c r="I9068" s="4">
        <v>44621</v>
      </c>
      <c r="J9068" s="1" t="s">
        <v>49644</v>
      </c>
      <c r="K9068" s="7">
        <v>0</v>
      </c>
      <c r="L9068" s="3" t="s">
        <v>50582</v>
      </c>
      <c r="M9068" s="3" t="s">
        <v>50906</v>
      </c>
      <c r="N9068" s="3" t="s">
        <v>67320</v>
      </c>
    </row>
    <row r="9069" spans="1:14" ht="15" customHeight="1">
      <c r="A9069" s="1" t="s">
        <v>9189</v>
      </c>
      <c r="B9069" s="2">
        <v>8900080451438</v>
      </c>
      <c r="C9069" s="3" t="s">
        <v>39254</v>
      </c>
      <c r="D9069" s="3" t="s">
        <v>39255</v>
      </c>
      <c r="E9069" s="3" t="s">
        <v>39256</v>
      </c>
      <c r="F9069" s="3" t="s">
        <v>13716</v>
      </c>
      <c r="G9069" s="1" t="s">
        <v>11809</v>
      </c>
      <c r="H9069" s="1">
        <v>276001</v>
      </c>
      <c r="I9069" s="4">
        <v>44621</v>
      </c>
      <c r="J9069" s="1" t="s">
        <v>49645</v>
      </c>
      <c r="K9069" s="7">
        <v>0</v>
      </c>
      <c r="L9069" s="3" t="s">
        <v>50582</v>
      </c>
      <c r="M9069" s="3" t="s">
        <v>67321</v>
      </c>
      <c r="N9069" s="3" t="s">
        <v>67322</v>
      </c>
    </row>
    <row r="9070" spans="1:14" ht="15" customHeight="1">
      <c r="A9070" s="1" t="s">
        <v>9190</v>
      </c>
      <c r="B9070" s="2">
        <v>8900080367531</v>
      </c>
      <c r="C9070" s="3" t="s">
        <v>39257</v>
      </c>
      <c r="D9070" s="3" t="s">
        <v>39258</v>
      </c>
      <c r="E9070" s="3" t="s">
        <v>39259</v>
      </c>
      <c r="F9070" s="3" t="s">
        <v>11869</v>
      </c>
      <c r="G9070" s="1" t="s">
        <v>11870</v>
      </c>
      <c r="H9070" s="1">
        <v>132103</v>
      </c>
      <c r="I9070" s="4">
        <v>44621</v>
      </c>
      <c r="J9070" s="1" t="s">
        <v>49354</v>
      </c>
      <c r="K9070" s="7">
        <v>0</v>
      </c>
      <c r="L9070" s="3" t="s">
        <v>50582</v>
      </c>
      <c r="M9070" s="3" t="s">
        <v>67323</v>
      </c>
      <c r="N9070" s="3" t="s">
        <v>67324</v>
      </c>
    </row>
    <row r="9071" spans="1:14" ht="15" customHeight="1">
      <c r="A9071" s="1" t="s">
        <v>9191</v>
      </c>
      <c r="B9071" s="2">
        <v>8900080505858</v>
      </c>
      <c r="C9071" s="3" t="s">
        <v>39260</v>
      </c>
      <c r="D9071" s="3" t="s">
        <v>39261</v>
      </c>
      <c r="E9071" s="3" t="s">
        <v>39262</v>
      </c>
      <c r="F9071" s="3" t="s">
        <v>11920</v>
      </c>
      <c r="G9071" s="1" t="s">
        <v>11809</v>
      </c>
      <c r="H9071" s="1">
        <v>201303</v>
      </c>
      <c r="I9071" s="4">
        <v>44621</v>
      </c>
      <c r="J9071" s="1" t="s">
        <v>49354</v>
      </c>
      <c r="K9071" s="7">
        <v>0</v>
      </c>
      <c r="L9071" s="3" t="s">
        <v>50582</v>
      </c>
      <c r="M9071" s="3" t="s">
        <v>67325</v>
      </c>
      <c r="N9071" s="3" t="s">
        <v>67326</v>
      </c>
    </row>
    <row r="9072" spans="1:14" ht="15" customHeight="1">
      <c r="A9072" s="1" t="s">
        <v>9192</v>
      </c>
      <c r="B9072" s="2">
        <v>8900080401662</v>
      </c>
      <c r="C9072" s="3" t="s">
        <v>39263</v>
      </c>
      <c r="D9072" s="3" t="s">
        <v>39264</v>
      </c>
      <c r="E9072" s="3" t="s">
        <v>39265</v>
      </c>
      <c r="F9072" s="3" t="s">
        <v>39266</v>
      </c>
      <c r="G9072" s="1" t="s">
        <v>11777</v>
      </c>
      <c r="H9072" s="1">
        <v>421503</v>
      </c>
      <c r="I9072" s="4">
        <v>44621</v>
      </c>
      <c r="J9072" s="1" t="s">
        <v>49354</v>
      </c>
      <c r="K9072" s="7">
        <v>0</v>
      </c>
      <c r="L9072" s="3" t="s">
        <v>50582</v>
      </c>
      <c r="M9072" s="3" t="s">
        <v>67327</v>
      </c>
      <c r="N9072" s="3" t="s">
        <v>67328</v>
      </c>
    </row>
    <row r="9073" spans="1:14" ht="15" customHeight="1">
      <c r="A9073" s="1" t="s">
        <v>9193</v>
      </c>
      <c r="B9073" s="2">
        <v>8900080501805</v>
      </c>
      <c r="C9073" s="3" t="s">
        <v>38348</v>
      </c>
      <c r="D9073" s="3" t="s">
        <v>39267</v>
      </c>
      <c r="E9073" s="3" t="s">
        <v>39268</v>
      </c>
      <c r="F9073" s="3" t="s">
        <v>75791</v>
      </c>
      <c r="G9073" s="1" t="s">
        <v>11970</v>
      </c>
      <c r="H9073" s="1">
        <v>140112</v>
      </c>
      <c r="I9073" s="4">
        <v>44621</v>
      </c>
      <c r="J9073" s="1" t="s">
        <v>49354</v>
      </c>
      <c r="K9073" s="7">
        <v>0</v>
      </c>
      <c r="L9073" s="3" t="s">
        <v>50582</v>
      </c>
      <c r="M9073" s="3" t="s">
        <v>67329</v>
      </c>
      <c r="N9073" s="3" t="s">
        <v>67330</v>
      </c>
    </row>
    <row r="9074" spans="1:14" ht="15" customHeight="1">
      <c r="A9074" s="1" t="s">
        <v>9194</v>
      </c>
      <c r="B9074" s="2">
        <v>8900080335493</v>
      </c>
      <c r="C9074" s="3" t="s">
        <v>37440</v>
      </c>
      <c r="D9074" s="3" t="s">
        <v>39269</v>
      </c>
      <c r="E9074" s="3" t="s">
        <v>39270</v>
      </c>
      <c r="F9074" s="3" t="s">
        <v>12346</v>
      </c>
      <c r="G9074" s="1" t="s">
        <v>12191</v>
      </c>
      <c r="H9074" s="1">
        <v>143001</v>
      </c>
      <c r="I9074" s="4">
        <v>44621</v>
      </c>
      <c r="J9074" s="1" t="s">
        <v>49354</v>
      </c>
      <c r="K9074" s="7">
        <v>0</v>
      </c>
      <c r="L9074" s="3" t="s">
        <v>50582</v>
      </c>
      <c r="M9074" s="3" t="s">
        <v>67331</v>
      </c>
      <c r="N9074" s="3" t="s">
        <v>67332</v>
      </c>
    </row>
    <row r="9075" spans="1:14" ht="15" customHeight="1">
      <c r="A9075" s="1" t="s">
        <v>9195</v>
      </c>
      <c r="B9075" s="2">
        <v>8900080463851</v>
      </c>
      <c r="C9075" s="3" t="s">
        <v>39271</v>
      </c>
      <c r="D9075" s="3" t="s">
        <v>39272</v>
      </c>
      <c r="E9075" s="3" t="s">
        <v>39273</v>
      </c>
      <c r="F9075" s="3" t="s">
        <v>11801</v>
      </c>
      <c r="G9075" s="1" t="s">
        <v>11777</v>
      </c>
      <c r="H9075" s="1">
        <v>411033</v>
      </c>
      <c r="I9075" s="4">
        <v>44621</v>
      </c>
      <c r="J9075" s="1" t="s">
        <v>49646</v>
      </c>
      <c r="K9075" s="7">
        <v>0</v>
      </c>
      <c r="L9075" s="3" t="s">
        <v>50582</v>
      </c>
      <c r="M9075" s="3" t="s">
        <v>67333</v>
      </c>
      <c r="N9075" s="3" t="s">
        <v>67334</v>
      </c>
    </row>
    <row r="9076" spans="1:14" ht="15" customHeight="1">
      <c r="A9076" s="1" t="s">
        <v>9196</v>
      </c>
      <c r="B9076" s="2">
        <v>8900080120358</v>
      </c>
      <c r="C9076" s="3" t="s">
        <v>39274</v>
      </c>
      <c r="D9076" s="3" t="s">
        <v>39275</v>
      </c>
      <c r="E9076" s="3" t="s">
        <v>39276</v>
      </c>
      <c r="F9076" s="3" t="s">
        <v>32677</v>
      </c>
      <c r="G9076" s="1" t="s">
        <v>11777</v>
      </c>
      <c r="H9076" s="1">
        <v>410505</v>
      </c>
      <c r="I9076" s="4">
        <v>44621</v>
      </c>
      <c r="J9076" s="1" t="s">
        <v>49647</v>
      </c>
      <c r="K9076" s="7">
        <v>0</v>
      </c>
      <c r="L9076" s="3" t="s">
        <v>50582</v>
      </c>
      <c r="M9076" s="3" t="s">
        <v>67335</v>
      </c>
      <c r="N9076" s="3" t="s">
        <v>67336</v>
      </c>
    </row>
    <row r="9077" spans="1:14" ht="15" customHeight="1">
      <c r="A9077" s="1" t="s">
        <v>9197</v>
      </c>
      <c r="B9077" s="2">
        <v>8900080030800</v>
      </c>
      <c r="C9077" s="3" t="s">
        <v>27655</v>
      </c>
      <c r="D9077" s="3" t="s">
        <v>39277</v>
      </c>
      <c r="E9077" s="3" t="s">
        <v>39278</v>
      </c>
      <c r="F9077" s="3" t="s">
        <v>27256</v>
      </c>
      <c r="G9077" s="1" t="s">
        <v>12191</v>
      </c>
      <c r="H9077" s="1">
        <v>151001</v>
      </c>
      <c r="I9077" s="4">
        <v>44621</v>
      </c>
      <c r="J9077" s="1" t="s">
        <v>49354</v>
      </c>
      <c r="K9077" s="7">
        <v>0</v>
      </c>
      <c r="L9077" s="3" t="s">
        <v>50582</v>
      </c>
      <c r="M9077" s="3" t="s">
        <v>67337</v>
      </c>
      <c r="N9077" s="3" t="s">
        <v>67338</v>
      </c>
    </row>
    <row r="9078" spans="1:14" ht="15" customHeight="1">
      <c r="A9078" s="1" t="s">
        <v>9198</v>
      </c>
      <c r="B9078" s="2">
        <v>8900080458437</v>
      </c>
      <c r="C9078" s="3" t="s">
        <v>39279</v>
      </c>
      <c r="D9078" s="3" t="s">
        <v>39280</v>
      </c>
      <c r="E9078" s="3" t="s">
        <v>39281</v>
      </c>
      <c r="F9078" s="3" t="s">
        <v>13560</v>
      </c>
      <c r="G9078" s="1" t="s">
        <v>11777</v>
      </c>
      <c r="H9078" s="1">
        <v>422011</v>
      </c>
      <c r="I9078" s="4">
        <v>44621</v>
      </c>
      <c r="J9078" s="1" t="s">
        <v>49630</v>
      </c>
      <c r="K9078" s="7">
        <v>0.03</v>
      </c>
      <c r="L9078" s="3" t="s">
        <v>50586</v>
      </c>
      <c r="M9078" s="3" t="s">
        <v>67339</v>
      </c>
      <c r="N9078" s="3" t="s">
        <v>67340</v>
      </c>
    </row>
    <row r="9079" spans="1:14" ht="15" customHeight="1">
      <c r="A9079" s="1" t="s">
        <v>9199</v>
      </c>
      <c r="B9079" s="2">
        <v>8900080348578</v>
      </c>
      <c r="C9079" s="3" t="s">
        <v>39282</v>
      </c>
      <c r="D9079" s="3" t="s">
        <v>39283</v>
      </c>
      <c r="E9079" s="3" t="s">
        <v>39284</v>
      </c>
      <c r="F9079" s="3" t="s">
        <v>12532</v>
      </c>
      <c r="G9079" s="1" t="s">
        <v>11855</v>
      </c>
      <c r="H9079" s="1">
        <v>360005</v>
      </c>
      <c r="I9079" s="4">
        <v>44621</v>
      </c>
      <c r="J9079" s="1" t="s">
        <v>49648</v>
      </c>
      <c r="K9079" s="7">
        <v>0</v>
      </c>
      <c r="L9079" s="3" t="s">
        <v>50582</v>
      </c>
      <c r="M9079" s="3" t="s">
        <v>67341</v>
      </c>
      <c r="N9079" s="3" t="s">
        <v>67342</v>
      </c>
    </row>
    <row r="9080" spans="1:14" ht="15" customHeight="1">
      <c r="A9080" s="1" t="s">
        <v>9200</v>
      </c>
      <c r="B9080" s="2">
        <v>8900080480261</v>
      </c>
      <c r="C9080" s="3" t="s">
        <v>39285</v>
      </c>
      <c r="D9080" s="3" t="s">
        <v>39286</v>
      </c>
      <c r="E9080" s="3" t="s">
        <v>39287</v>
      </c>
      <c r="F9080" s="3" t="s">
        <v>39288</v>
      </c>
      <c r="G9080" s="1" t="s">
        <v>11855</v>
      </c>
      <c r="H9080" s="1">
        <v>383001</v>
      </c>
      <c r="I9080" s="4">
        <v>44621</v>
      </c>
      <c r="J9080" s="1" t="s">
        <v>49649</v>
      </c>
      <c r="K9080" s="7">
        <v>0</v>
      </c>
      <c r="L9080" s="3" t="s">
        <v>50582</v>
      </c>
      <c r="M9080" s="3" t="s">
        <v>67343</v>
      </c>
      <c r="N9080" s="3" t="s">
        <v>67344</v>
      </c>
    </row>
    <row r="9081" spans="1:14" ht="15" customHeight="1">
      <c r="A9081" s="1" t="s">
        <v>9201</v>
      </c>
      <c r="B9081" s="2">
        <v>8900080489707</v>
      </c>
      <c r="C9081" s="3" t="s">
        <v>39289</v>
      </c>
      <c r="D9081" s="3" t="s">
        <v>39290</v>
      </c>
      <c r="E9081" s="3" t="s">
        <v>39291</v>
      </c>
      <c r="F9081" s="3" t="s">
        <v>13969</v>
      </c>
      <c r="G9081" s="1" t="s">
        <v>11855</v>
      </c>
      <c r="H9081" s="1">
        <v>382721</v>
      </c>
      <c r="I9081" s="4">
        <v>44621</v>
      </c>
      <c r="J9081" s="1" t="s">
        <v>49649</v>
      </c>
      <c r="K9081" s="7">
        <v>0</v>
      </c>
      <c r="L9081" s="3" t="s">
        <v>50582</v>
      </c>
      <c r="M9081" s="3" t="s">
        <v>67345</v>
      </c>
      <c r="N9081" s="3" t="s">
        <v>67346</v>
      </c>
    </row>
    <row r="9082" spans="1:14" ht="15" customHeight="1">
      <c r="A9082" s="1" t="s">
        <v>9202</v>
      </c>
      <c r="B9082" s="2">
        <v>8900080481503</v>
      </c>
      <c r="C9082" s="3" t="s">
        <v>39292</v>
      </c>
      <c r="D9082" s="3" t="s">
        <v>39293</v>
      </c>
      <c r="E9082" s="3" t="s">
        <v>39294</v>
      </c>
      <c r="F9082" s="3" t="s">
        <v>11780</v>
      </c>
      <c r="G9082" s="1" t="s">
        <v>11781</v>
      </c>
      <c r="H9082" s="1">
        <v>560098</v>
      </c>
      <c r="I9082" s="4">
        <v>44621</v>
      </c>
      <c r="J9082" s="1" t="s">
        <v>49650</v>
      </c>
      <c r="K9082" s="7">
        <v>0</v>
      </c>
      <c r="L9082" s="3" t="s">
        <v>50582</v>
      </c>
      <c r="M9082" s="3" t="s">
        <v>67347</v>
      </c>
      <c r="N9082" s="3" t="s">
        <v>67348</v>
      </c>
    </row>
    <row r="9083" spans="1:14" ht="15" customHeight="1">
      <c r="A9083" s="1" t="s">
        <v>9203</v>
      </c>
      <c r="B9083" s="2">
        <v>8900080431171</v>
      </c>
      <c r="C9083" s="3" t="s">
        <v>39295</v>
      </c>
      <c r="D9083" s="3" t="s">
        <v>39296</v>
      </c>
      <c r="E9083" s="3" t="s">
        <v>39297</v>
      </c>
      <c r="F9083" s="3" t="s">
        <v>13201</v>
      </c>
      <c r="G9083" s="1" t="s">
        <v>13065</v>
      </c>
      <c r="H9083" s="1">
        <v>680561</v>
      </c>
      <c r="I9083" s="4">
        <v>44621</v>
      </c>
      <c r="J9083" s="1" t="s">
        <v>49651</v>
      </c>
      <c r="K9083" s="7">
        <v>0</v>
      </c>
      <c r="L9083" s="3" t="s">
        <v>50582</v>
      </c>
      <c r="M9083" s="1" t="s">
        <v>67349</v>
      </c>
      <c r="N9083" s="3" t="s">
        <v>67350</v>
      </c>
    </row>
    <row r="9084" spans="1:14" ht="15" customHeight="1">
      <c r="A9084" s="1" t="s">
        <v>9204</v>
      </c>
      <c r="B9084" s="2">
        <v>8900080083370</v>
      </c>
      <c r="C9084" s="3" t="s">
        <v>39298</v>
      </c>
      <c r="D9084" s="3" t="s">
        <v>39299</v>
      </c>
      <c r="E9084" s="3" t="s">
        <v>39300</v>
      </c>
      <c r="F9084" s="3" t="s">
        <v>11924</v>
      </c>
      <c r="G9084" s="1" t="s">
        <v>11855</v>
      </c>
      <c r="H9084" s="1">
        <v>382424</v>
      </c>
      <c r="I9084" s="4">
        <v>44621</v>
      </c>
      <c r="J9084" s="1" t="s">
        <v>47301</v>
      </c>
      <c r="K9084" s="7">
        <v>0</v>
      </c>
      <c r="L9084" s="3" t="s">
        <v>50582</v>
      </c>
      <c r="M9084" s="3" t="s">
        <v>67351</v>
      </c>
      <c r="N9084" s="3" t="s">
        <v>67352</v>
      </c>
    </row>
    <row r="9085" spans="1:14" ht="15" customHeight="1">
      <c r="A9085" s="1" t="s">
        <v>9205</v>
      </c>
      <c r="B9085" s="2">
        <v>8900080344082</v>
      </c>
      <c r="C9085" s="3" t="s">
        <v>39301</v>
      </c>
      <c r="D9085" s="3" t="s">
        <v>39302</v>
      </c>
      <c r="E9085" s="3" t="s">
        <v>39303</v>
      </c>
      <c r="F9085" s="3" t="s">
        <v>11924</v>
      </c>
      <c r="G9085" s="1" t="s">
        <v>11855</v>
      </c>
      <c r="H9085" s="1">
        <v>382418</v>
      </c>
      <c r="I9085" s="4">
        <v>44621</v>
      </c>
      <c r="J9085" s="1" t="s">
        <v>49652</v>
      </c>
      <c r="K9085" s="7">
        <v>0</v>
      </c>
      <c r="L9085" s="3" t="s">
        <v>50582</v>
      </c>
      <c r="M9085" s="3" t="s">
        <v>67353</v>
      </c>
      <c r="N9085" s="3" t="s">
        <v>67354</v>
      </c>
    </row>
    <row r="9086" spans="1:14" ht="15" customHeight="1">
      <c r="A9086" s="1" t="s">
        <v>9206</v>
      </c>
      <c r="B9086" s="2">
        <v>8900080357396</v>
      </c>
      <c r="C9086" s="3" t="s">
        <v>39304</v>
      </c>
      <c r="D9086" s="3" t="s">
        <v>39305</v>
      </c>
      <c r="E9086" s="3" t="s">
        <v>39306</v>
      </c>
      <c r="F9086" s="3" t="s">
        <v>11780</v>
      </c>
      <c r="G9086" s="1" t="s">
        <v>11781</v>
      </c>
      <c r="H9086" s="1">
        <v>560093</v>
      </c>
      <c r="I9086" s="4">
        <v>44621</v>
      </c>
      <c r="J9086" s="1" t="s">
        <v>48321</v>
      </c>
      <c r="K9086" s="7">
        <v>0</v>
      </c>
      <c r="L9086" s="3" t="s">
        <v>50582</v>
      </c>
      <c r="M9086" s="3" t="s">
        <v>67355</v>
      </c>
      <c r="N9086" s="3" t="s">
        <v>67356</v>
      </c>
    </row>
    <row r="9087" spans="1:14" ht="15" customHeight="1">
      <c r="A9087" s="1" t="s">
        <v>9207</v>
      </c>
      <c r="B9087" s="2">
        <v>8900080473942</v>
      </c>
      <c r="C9087" s="3" t="s">
        <v>39307</v>
      </c>
      <c r="D9087" s="3" t="s">
        <v>39308</v>
      </c>
      <c r="E9087" s="3" t="s">
        <v>39309</v>
      </c>
      <c r="F9087" s="3" t="s">
        <v>11924</v>
      </c>
      <c r="G9087" s="1" t="s">
        <v>11855</v>
      </c>
      <c r="H9087" s="1">
        <v>380015</v>
      </c>
      <c r="I9087" s="4">
        <v>44621</v>
      </c>
      <c r="J9087" s="1" t="s">
        <v>49653</v>
      </c>
      <c r="K9087" s="7">
        <v>0</v>
      </c>
      <c r="L9087" s="3" t="s">
        <v>50582</v>
      </c>
      <c r="M9087" s="3" t="s">
        <v>67357</v>
      </c>
      <c r="N9087" s="3" t="s">
        <v>67358</v>
      </c>
    </row>
    <row r="9088" spans="1:14" ht="15" customHeight="1">
      <c r="A9088" s="1" t="s">
        <v>9208</v>
      </c>
      <c r="B9088" s="2">
        <v>8900080069008</v>
      </c>
      <c r="C9088" s="3" t="s">
        <v>39310</v>
      </c>
      <c r="D9088" s="3" t="s">
        <v>39311</v>
      </c>
      <c r="E9088" s="3" t="s">
        <v>39312</v>
      </c>
      <c r="F9088" s="3" t="s">
        <v>12532</v>
      </c>
      <c r="G9088" s="1" t="s">
        <v>11855</v>
      </c>
      <c r="H9088" s="1">
        <v>360001</v>
      </c>
      <c r="I9088" s="4">
        <v>44621</v>
      </c>
      <c r="J9088" s="1" t="s">
        <v>48331</v>
      </c>
      <c r="K9088" s="7">
        <v>0</v>
      </c>
      <c r="L9088" s="3" t="s">
        <v>50582</v>
      </c>
      <c r="M9088" s="3" t="s">
        <v>67359</v>
      </c>
      <c r="N9088" s="3" t="s">
        <v>67360</v>
      </c>
    </row>
    <row r="9089" spans="1:14" ht="15" customHeight="1">
      <c r="A9089" s="1" t="s">
        <v>9209</v>
      </c>
      <c r="B9089" s="2">
        <v>8900080417335</v>
      </c>
      <c r="C9089" s="3" t="s">
        <v>39313</v>
      </c>
      <c r="D9089" s="3" t="s">
        <v>39314</v>
      </c>
      <c r="E9089" s="3" t="s">
        <v>39315</v>
      </c>
      <c r="F9089" s="3" t="s">
        <v>11780</v>
      </c>
      <c r="G9089" s="1" t="s">
        <v>11781</v>
      </c>
      <c r="H9089" s="1">
        <v>560020</v>
      </c>
      <c r="I9089" s="4">
        <v>44621</v>
      </c>
      <c r="J9089" s="1" t="s">
        <v>49654</v>
      </c>
      <c r="K9089" s="7">
        <v>0</v>
      </c>
      <c r="L9089" s="3" t="s">
        <v>50582</v>
      </c>
      <c r="M9089" s="3" t="s">
        <v>67361</v>
      </c>
      <c r="N9089" s="3" t="s">
        <v>67362</v>
      </c>
    </row>
    <row r="9090" spans="1:14" ht="15" customHeight="1">
      <c r="A9090" s="1" t="s">
        <v>9210</v>
      </c>
      <c r="B9090" s="2">
        <v>8900080498747</v>
      </c>
      <c r="C9090" s="3" t="s">
        <v>39316</v>
      </c>
      <c r="D9090" s="3" t="s">
        <v>39317</v>
      </c>
      <c r="E9090" s="3" t="s">
        <v>39318</v>
      </c>
      <c r="F9090" s="3" t="s">
        <v>11924</v>
      </c>
      <c r="G9090" s="1" t="s">
        <v>11855</v>
      </c>
      <c r="H9090" s="1">
        <v>380015</v>
      </c>
      <c r="I9090" s="4">
        <v>44622</v>
      </c>
      <c r="J9090" s="1" t="s">
        <v>49655</v>
      </c>
      <c r="K9090" s="7">
        <v>0</v>
      </c>
      <c r="L9090" s="3" t="s">
        <v>50582</v>
      </c>
      <c r="M9090" s="3" t="s">
        <v>67363</v>
      </c>
      <c r="N9090" s="3" t="s">
        <v>67364</v>
      </c>
    </row>
    <row r="9091" spans="1:14" ht="15" customHeight="1">
      <c r="A9091" s="1" t="s">
        <v>9211</v>
      </c>
      <c r="B9091" s="2">
        <v>8900080485716</v>
      </c>
      <c r="C9091" s="3" t="s">
        <v>39319</v>
      </c>
      <c r="D9091" s="3" t="s">
        <v>39320</v>
      </c>
      <c r="E9091" s="3" t="s">
        <v>39321</v>
      </c>
      <c r="F9091" s="3" t="s">
        <v>14383</v>
      </c>
      <c r="G9091" s="1" t="s">
        <v>11855</v>
      </c>
      <c r="H9091" s="1">
        <v>396191</v>
      </c>
      <c r="I9091" s="4">
        <v>44621</v>
      </c>
      <c r="J9091" s="1" t="s">
        <v>49656</v>
      </c>
      <c r="K9091" s="7">
        <v>0</v>
      </c>
      <c r="L9091" s="3" t="s">
        <v>50582</v>
      </c>
      <c r="M9091" s="3" t="s">
        <v>67365</v>
      </c>
      <c r="N9091" s="3" t="s">
        <v>67366</v>
      </c>
    </row>
    <row r="9092" spans="1:14" ht="15" customHeight="1">
      <c r="A9092" s="1" t="s">
        <v>9212</v>
      </c>
      <c r="B9092" s="2">
        <v>8900080113404</v>
      </c>
      <c r="C9092" s="3" t="s">
        <v>39322</v>
      </c>
      <c r="D9092" s="3" t="s">
        <v>39323</v>
      </c>
      <c r="E9092" s="3" t="s">
        <v>39324</v>
      </c>
      <c r="F9092" s="3" t="s">
        <v>12856</v>
      </c>
      <c r="G9092" s="1" t="s">
        <v>11777</v>
      </c>
      <c r="H9092" s="1">
        <v>400601</v>
      </c>
      <c r="I9092" s="4">
        <v>44621</v>
      </c>
      <c r="J9092" s="1" t="s">
        <v>49574</v>
      </c>
      <c r="K9092" s="7">
        <v>0.03</v>
      </c>
      <c r="L9092" s="3" t="s">
        <v>50586</v>
      </c>
      <c r="M9092" s="3" t="s">
        <v>67367</v>
      </c>
      <c r="N9092" s="3" t="s">
        <v>67368</v>
      </c>
    </row>
    <row r="9093" spans="1:14" ht="15" customHeight="1">
      <c r="A9093" s="1" t="s">
        <v>9213</v>
      </c>
      <c r="B9093" s="2">
        <v>8900080243675</v>
      </c>
      <c r="C9093" s="3" t="s">
        <v>39325</v>
      </c>
      <c r="D9093" s="3" t="s">
        <v>39326</v>
      </c>
      <c r="E9093" s="3" t="s">
        <v>39327</v>
      </c>
      <c r="F9093" s="3" t="s">
        <v>39210</v>
      </c>
      <c r="G9093" s="1" t="s">
        <v>12038</v>
      </c>
      <c r="H9093" s="1">
        <v>752001</v>
      </c>
      <c r="I9093" s="4">
        <v>44620</v>
      </c>
      <c r="J9093" s="1" t="s">
        <v>49657</v>
      </c>
      <c r="K9093" s="7">
        <v>0</v>
      </c>
      <c r="L9093" s="3" t="s">
        <v>50582</v>
      </c>
      <c r="M9093" s="3" t="s">
        <v>67369</v>
      </c>
      <c r="N9093" s="3" t="s">
        <v>67370</v>
      </c>
    </row>
    <row r="9094" spans="1:14" ht="15" customHeight="1">
      <c r="A9094" s="1" t="s">
        <v>9214</v>
      </c>
      <c r="B9094" s="2">
        <v>8900080241824</v>
      </c>
      <c r="C9094" s="3" t="s">
        <v>39328</v>
      </c>
      <c r="D9094" s="3" t="s">
        <v>36778</v>
      </c>
      <c r="E9094" s="3" t="s">
        <v>39329</v>
      </c>
      <c r="F9094" s="3" t="s">
        <v>39330</v>
      </c>
      <c r="G9094" s="1" t="s">
        <v>12208</v>
      </c>
      <c r="H9094" s="1">
        <v>736121</v>
      </c>
      <c r="I9094" s="4">
        <v>44620</v>
      </c>
      <c r="J9094" s="1" t="s">
        <v>49658</v>
      </c>
      <c r="K9094" s="7">
        <v>0</v>
      </c>
      <c r="L9094" s="3" t="s">
        <v>50582</v>
      </c>
      <c r="M9094" s="3" t="s">
        <v>67371</v>
      </c>
      <c r="N9094" s="3" t="s">
        <v>67372</v>
      </c>
    </row>
    <row r="9095" spans="1:14" ht="15" customHeight="1">
      <c r="A9095" s="1" t="s">
        <v>9215</v>
      </c>
      <c r="B9095" s="2">
        <v>8900080254169</v>
      </c>
      <c r="C9095" s="3" t="s">
        <v>39331</v>
      </c>
      <c r="D9095" s="3" t="s">
        <v>39332</v>
      </c>
      <c r="E9095" s="3" t="s">
        <v>39333</v>
      </c>
      <c r="F9095" s="3" t="s">
        <v>13331</v>
      </c>
      <c r="G9095" s="1" t="s">
        <v>12169</v>
      </c>
      <c r="H9095" s="1">
        <v>834005</v>
      </c>
      <c r="I9095" s="4">
        <v>44620</v>
      </c>
      <c r="J9095" s="1" t="s">
        <v>47155</v>
      </c>
      <c r="K9095" s="7">
        <v>0</v>
      </c>
      <c r="L9095" s="3" t="s">
        <v>50582</v>
      </c>
      <c r="M9095" s="3" t="s">
        <v>67373</v>
      </c>
      <c r="N9095" s="3" t="s">
        <v>67374</v>
      </c>
    </row>
    <row r="9096" spans="1:14" ht="15" customHeight="1">
      <c r="A9096" s="1" t="s">
        <v>9216</v>
      </c>
      <c r="B9096" s="2">
        <v>8900080322431</v>
      </c>
      <c r="C9096" s="3" t="s">
        <v>39334</v>
      </c>
      <c r="D9096" s="3" t="s">
        <v>39335</v>
      </c>
      <c r="E9096" s="3" t="s">
        <v>39336</v>
      </c>
      <c r="F9096" s="3" t="s">
        <v>39337</v>
      </c>
      <c r="G9096" s="1" t="s">
        <v>12169</v>
      </c>
      <c r="H9096" s="1">
        <v>835207</v>
      </c>
      <c r="I9096" s="4">
        <v>44620</v>
      </c>
      <c r="J9096" s="1" t="s">
        <v>49606</v>
      </c>
      <c r="K9096" s="7">
        <v>0</v>
      </c>
      <c r="L9096" s="3" t="s">
        <v>50582</v>
      </c>
      <c r="M9096" s="3" t="s">
        <v>67375</v>
      </c>
      <c r="N9096" s="3" t="s">
        <v>67376</v>
      </c>
    </row>
    <row r="9097" spans="1:14" ht="15" customHeight="1">
      <c r="A9097" s="1" t="s">
        <v>9217</v>
      </c>
      <c r="B9097" s="2">
        <v>8900080486720</v>
      </c>
      <c r="C9097" s="3" t="s">
        <v>39338</v>
      </c>
      <c r="D9097" s="3" t="s">
        <v>39339</v>
      </c>
      <c r="E9097" s="3" t="s">
        <v>39340</v>
      </c>
      <c r="F9097" s="3" t="s">
        <v>13235</v>
      </c>
      <c r="G9097" s="1" t="s">
        <v>12208</v>
      </c>
      <c r="H9097" s="1">
        <v>713303</v>
      </c>
      <c r="I9097" s="4">
        <v>44620</v>
      </c>
      <c r="J9097" s="1" t="s">
        <v>49606</v>
      </c>
      <c r="K9097" s="7">
        <v>0</v>
      </c>
      <c r="L9097" s="3" t="s">
        <v>50582</v>
      </c>
      <c r="M9097" s="3" t="s">
        <v>67377</v>
      </c>
      <c r="N9097" s="3" t="s">
        <v>67378</v>
      </c>
    </row>
    <row r="9098" spans="1:14" ht="15" customHeight="1">
      <c r="A9098" s="1" t="s">
        <v>9218</v>
      </c>
      <c r="B9098" s="2">
        <v>8900080406414</v>
      </c>
      <c r="C9098" s="3" t="s">
        <v>39341</v>
      </c>
      <c r="D9098" s="3" t="s">
        <v>39342</v>
      </c>
      <c r="E9098" s="3" t="s">
        <v>39343</v>
      </c>
      <c r="F9098" s="3" t="s">
        <v>39344</v>
      </c>
      <c r="G9098" s="1" t="s">
        <v>12169</v>
      </c>
      <c r="H9098" s="1">
        <v>825301</v>
      </c>
      <c r="I9098" s="4">
        <v>44620</v>
      </c>
      <c r="J9098" s="1" t="s">
        <v>49659</v>
      </c>
      <c r="K9098" s="7">
        <v>0</v>
      </c>
      <c r="L9098" s="3" t="s">
        <v>50582</v>
      </c>
      <c r="M9098" s="3" t="s">
        <v>67379</v>
      </c>
      <c r="N9098" s="3" t="s">
        <v>67380</v>
      </c>
    </row>
    <row r="9099" spans="1:14" ht="15" customHeight="1">
      <c r="A9099" s="1" t="s">
        <v>9219</v>
      </c>
      <c r="B9099" s="2">
        <v>8900080253667</v>
      </c>
      <c r="C9099" s="3" t="s">
        <v>39345</v>
      </c>
      <c r="D9099" s="3" t="s">
        <v>39346</v>
      </c>
      <c r="E9099" s="3" t="s">
        <v>39347</v>
      </c>
      <c r="F9099" s="3" t="s">
        <v>13331</v>
      </c>
      <c r="G9099" s="1" t="s">
        <v>12169</v>
      </c>
      <c r="H9099" s="1">
        <v>834001</v>
      </c>
      <c r="I9099" s="4">
        <v>44620</v>
      </c>
      <c r="J9099" s="1" t="s">
        <v>49606</v>
      </c>
      <c r="K9099" s="7">
        <v>0</v>
      </c>
      <c r="L9099" s="3" t="s">
        <v>50582</v>
      </c>
      <c r="M9099" s="3" t="s">
        <v>67381</v>
      </c>
      <c r="N9099" s="3" t="s">
        <v>67382</v>
      </c>
    </row>
    <row r="9100" spans="1:14" ht="15" customHeight="1">
      <c r="A9100" s="1" t="s">
        <v>9220</v>
      </c>
      <c r="B9100" s="2">
        <v>8900080354432</v>
      </c>
      <c r="C9100" s="3" t="s">
        <v>39348</v>
      </c>
      <c r="D9100" s="3" t="s">
        <v>39349</v>
      </c>
      <c r="E9100" s="3" t="s">
        <v>39350</v>
      </c>
      <c r="F9100" s="3" t="s">
        <v>39351</v>
      </c>
      <c r="G9100" s="1" t="s">
        <v>12208</v>
      </c>
      <c r="H9100" s="1">
        <v>736101</v>
      </c>
      <c r="I9100" s="4">
        <v>44620</v>
      </c>
      <c r="J9100" s="1" t="s">
        <v>49660</v>
      </c>
      <c r="K9100" s="7">
        <v>0</v>
      </c>
      <c r="L9100" s="3" t="s">
        <v>50582</v>
      </c>
      <c r="M9100" s="3" t="s">
        <v>67383</v>
      </c>
      <c r="N9100" s="3" t="s">
        <v>67384</v>
      </c>
    </row>
    <row r="9101" spans="1:14" ht="15" customHeight="1">
      <c r="A9101" s="1" t="s">
        <v>9221</v>
      </c>
      <c r="B9101" s="2">
        <v>8900080246324</v>
      </c>
      <c r="C9101" s="3" t="s">
        <v>39352</v>
      </c>
      <c r="D9101" s="3" t="s">
        <v>39353</v>
      </c>
      <c r="E9101" s="3" t="s">
        <v>39354</v>
      </c>
      <c r="F9101" s="3" t="s">
        <v>12177</v>
      </c>
      <c r="G9101" s="1" t="s">
        <v>12178</v>
      </c>
      <c r="H9101" s="1">
        <v>781006</v>
      </c>
      <c r="I9101" s="4">
        <v>44620</v>
      </c>
      <c r="J9101" s="1" t="s">
        <v>49661</v>
      </c>
      <c r="K9101" s="7">
        <v>0</v>
      </c>
      <c r="L9101" s="3" t="s">
        <v>50582</v>
      </c>
      <c r="M9101" s="3" t="s">
        <v>67385</v>
      </c>
      <c r="N9101" s="3" t="s">
        <v>67386</v>
      </c>
    </row>
    <row r="9102" spans="1:14" ht="15" customHeight="1">
      <c r="A9102" s="1" t="s">
        <v>9222</v>
      </c>
      <c r="B9102" s="2">
        <v>8900080479210</v>
      </c>
      <c r="C9102" s="3" t="s">
        <v>39355</v>
      </c>
      <c r="D9102" s="3" t="s">
        <v>39356</v>
      </c>
      <c r="E9102" s="3" t="s">
        <v>39357</v>
      </c>
      <c r="F9102" s="3" t="s">
        <v>12227</v>
      </c>
      <c r="G9102" s="1" t="s">
        <v>11954</v>
      </c>
      <c r="H9102" s="1">
        <v>520002</v>
      </c>
      <c r="I9102" s="4">
        <v>44617</v>
      </c>
      <c r="J9102" s="1" t="s">
        <v>47725</v>
      </c>
      <c r="K9102" s="7">
        <v>0</v>
      </c>
      <c r="L9102" s="3" t="s">
        <v>50582</v>
      </c>
      <c r="M9102" s="3" t="s">
        <v>67387</v>
      </c>
      <c r="N9102" s="3" t="s">
        <v>67388</v>
      </c>
    </row>
    <row r="9103" spans="1:14" ht="15" customHeight="1">
      <c r="A9103" s="1" t="s">
        <v>9223</v>
      </c>
      <c r="B9103" s="2">
        <v>8900080502680</v>
      </c>
      <c r="C9103" s="3" t="s">
        <v>39358</v>
      </c>
      <c r="D9103" s="3" t="s">
        <v>39359</v>
      </c>
      <c r="E9103" s="3" t="s">
        <v>39360</v>
      </c>
      <c r="F9103" s="3" t="s">
        <v>16967</v>
      </c>
      <c r="G9103" s="1" t="s">
        <v>11954</v>
      </c>
      <c r="H9103" s="1">
        <v>516001</v>
      </c>
      <c r="I9103" s="4">
        <v>44617</v>
      </c>
      <c r="J9103" s="1" t="s">
        <v>47725</v>
      </c>
      <c r="K9103" s="7">
        <v>0.1</v>
      </c>
      <c r="L9103" s="3" t="s">
        <v>50589</v>
      </c>
      <c r="M9103" s="3" t="s">
        <v>67389</v>
      </c>
      <c r="N9103" s="3" t="s">
        <v>67390</v>
      </c>
    </row>
    <row r="9104" spans="1:14" ht="15" customHeight="1">
      <c r="A9104" s="1" t="s">
        <v>9224</v>
      </c>
      <c r="B9104" s="2">
        <v>8900080438545</v>
      </c>
      <c r="C9104" s="3" t="s">
        <v>39361</v>
      </c>
      <c r="D9104" s="3" t="s">
        <v>39362</v>
      </c>
      <c r="E9104" s="3" t="s">
        <v>39363</v>
      </c>
      <c r="F9104" s="3" t="s">
        <v>13024</v>
      </c>
      <c r="G9104" s="1" t="s">
        <v>11954</v>
      </c>
      <c r="H9104" s="1">
        <v>522001</v>
      </c>
      <c r="I9104" s="4">
        <v>44617</v>
      </c>
      <c r="J9104" s="1" t="s">
        <v>47725</v>
      </c>
      <c r="K9104" s="7">
        <v>0</v>
      </c>
      <c r="L9104" s="3" t="s">
        <v>50582</v>
      </c>
      <c r="M9104" s="3" t="s">
        <v>67391</v>
      </c>
      <c r="N9104" s="3" t="s">
        <v>67392</v>
      </c>
    </row>
    <row r="9105" spans="1:14" ht="15" customHeight="1">
      <c r="A9105" s="1" t="s">
        <v>9225</v>
      </c>
      <c r="B9105" s="2">
        <v>8900080499669</v>
      </c>
      <c r="C9105" s="3" t="s">
        <v>39364</v>
      </c>
      <c r="D9105" s="3" t="s">
        <v>39365</v>
      </c>
      <c r="E9105" s="3" t="s">
        <v>39366</v>
      </c>
      <c r="F9105" s="3" t="s">
        <v>12030</v>
      </c>
      <c r="G9105" s="1" t="s">
        <v>11954</v>
      </c>
      <c r="H9105" s="1">
        <v>530040</v>
      </c>
      <c r="I9105" s="4">
        <v>44617</v>
      </c>
      <c r="J9105" s="1" t="s">
        <v>47725</v>
      </c>
      <c r="K9105" s="7">
        <v>0</v>
      </c>
      <c r="L9105" s="3" t="s">
        <v>50582</v>
      </c>
      <c r="M9105" s="3" t="s">
        <v>67393</v>
      </c>
      <c r="N9105" s="3" t="s">
        <v>67394</v>
      </c>
    </row>
    <row r="9106" spans="1:14" ht="15" customHeight="1">
      <c r="A9106" s="1" t="s">
        <v>9226</v>
      </c>
      <c r="B9106" s="2">
        <v>8900080432147</v>
      </c>
      <c r="C9106" s="3" t="s">
        <v>39367</v>
      </c>
      <c r="D9106" s="3" t="s">
        <v>39368</v>
      </c>
      <c r="E9106" s="3" t="s">
        <v>39369</v>
      </c>
      <c r="F9106" s="3" t="s">
        <v>13024</v>
      </c>
      <c r="G9106" s="1" t="s">
        <v>11954</v>
      </c>
      <c r="H9106" s="1">
        <v>522001</v>
      </c>
      <c r="I9106" s="4">
        <v>44617</v>
      </c>
      <c r="J9106" s="1" t="s">
        <v>47725</v>
      </c>
      <c r="K9106" s="7">
        <v>0</v>
      </c>
      <c r="L9106" s="3" t="s">
        <v>50582</v>
      </c>
      <c r="M9106" s="3" t="s">
        <v>67395</v>
      </c>
      <c r="N9106" s="3" t="s">
        <v>67396</v>
      </c>
    </row>
    <row r="9107" spans="1:14" ht="15" customHeight="1">
      <c r="A9107" s="1" t="s">
        <v>9227</v>
      </c>
      <c r="B9107" s="2">
        <v>8900080473881</v>
      </c>
      <c r="C9107" s="3" t="s">
        <v>22300</v>
      </c>
      <c r="D9107" s="3" t="s">
        <v>39370</v>
      </c>
      <c r="E9107" s="3" t="s">
        <v>39371</v>
      </c>
      <c r="F9107" s="3" t="s">
        <v>13024</v>
      </c>
      <c r="G9107" s="1" t="s">
        <v>11954</v>
      </c>
      <c r="H9107" s="1">
        <v>522001</v>
      </c>
      <c r="I9107" s="4">
        <v>44617</v>
      </c>
      <c r="J9107" s="1" t="s">
        <v>47725</v>
      </c>
      <c r="K9107" s="7" t="s">
        <v>50569</v>
      </c>
      <c r="L9107" s="3" t="s">
        <v>50629</v>
      </c>
      <c r="M9107" s="3" t="s">
        <v>67397</v>
      </c>
      <c r="N9107" s="3" t="s">
        <v>67398</v>
      </c>
    </row>
    <row r="9108" spans="1:14" ht="15" customHeight="1">
      <c r="A9108" s="1" t="s">
        <v>9228</v>
      </c>
      <c r="B9108" s="2">
        <v>8900080501584</v>
      </c>
      <c r="C9108" s="3" t="s">
        <v>39372</v>
      </c>
      <c r="D9108" s="3" t="s">
        <v>39373</v>
      </c>
      <c r="E9108" s="3" t="s">
        <v>39374</v>
      </c>
      <c r="F9108" s="3" t="s">
        <v>11931</v>
      </c>
      <c r="G9108" s="1" t="s">
        <v>11791</v>
      </c>
      <c r="H9108" s="1">
        <v>505001</v>
      </c>
      <c r="I9108" s="4">
        <v>44617</v>
      </c>
      <c r="J9108" s="1" t="s">
        <v>47725</v>
      </c>
      <c r="K9108" s="7">
        <v>0</v>
      </c>
      <c r="L9108" s="3" t="s">
        <v>50582</v>
      </c>
      <c r="M9108" s="3" t="s">
        <v>67399</v>
      </c>
      <c r="N9108" s="3" t="s">
        <v>67400</v>
      </c>
    </row>
    <row r="9109" spans="1:14" ht="15" customHeight="1">
      <c r="A9109" s="1" t="s">
        <v>9229</v>
      </c>
      <c r="B9109" s="2">
        <v>8900080478183</v>
      </c>
      <c r="C9109" s="3" t="s">
        <v>39375</v>
      </c>
      <c r="D9109" s="3" t="s">
        <v>39376</v>
      </c>
      <c r="E9109" s="3" t="s">
        <v>39377</v>
      </c>
      <c r="F9109" s="3" t="s">
        <v>13024</v>
      </c>
      <c r="G9109" s="1" t="s">
        <v>11954</v>
      </c>
      <c r="H9109" s="1">
        <v>522001</v>
      </c>
      <c r="I9109" s="4">
        <v>44617</v>
      </c>
      <c r="J9109" s="1" t="s">
        <v>47725</v>
      </c>
      <c r="K9109" s="3" t="s">
        <v>50570</v>
      </c>
      <c r="L9109" s="3" t="s">
        <v>50629</v>
      </c>
      <c r="M9109" s="3" t="s">
        <v>67401</v>
      </c>
      <c r="N9109" s="3" t="s">
        <v>67402</v>
      </c>
    </row>
    <row r="9110" spans="1:14" ht="15" customHeight="1">
      <c r="A9110" s="1" t="s">
        <v>9230</v>
      </c>
      <c r="B9110" s="2">
        <v>8900080481060</v>
      </c>
      <c r="C9110" s="3" t="s">
        <v>39378</v>
      </c>
      <c r="D9110" s="3" t="s">
        <v>39379</v>
      </c>
      <c r="E9110" s="3" t="s">
        <v>39380</v>
      </c>
      <c r="F9110" s="3" t="s">
        <v>39381</v>
      </c>
      <c r="G9110" s="1" t="s">
        <v>11791</v>
      </c>
      <c r="H9110" s="1">
        <v>500067</v>
      </c>
      <c r="I9110" s="4">
        <v>44617</v>
      </c>
      <c r="J9110" s="1" t="s">
        <v>49662</v>
      </c>
      <c r="K9110" s="7">
        <v>0.15</v>
      </c>
      <c r="L9110" s="3" t="s">
        <v>50589</v>
      </c>
      <c r="M9110" s="3" t="s">
        <v>67403</v>
      </c>
      <c r="N9110" s="3" t="s">
        <v>67404</v>
      </c>
    </row>
    <row r="9111" spans="1:14" ht="15" customHeight="1">
      <c r="A9111" s="1" t="s">
        <v>9231</v>
      </c>
      <c r="B9111" s="2">
        <v>8900080473553</v>
      </c>
      <c r="C9111" s="3" t="s">
        <v>39382</v>
      </c>
      <c r="D9111" s="3" t="s">
        <v>39383</v>
      </c>
      <c r="E9111" s="3" t="s">
        <v>39384</v>
      </c>
      <c r="F9111" s="3" t="s">
        <v>34699</v>
      </c>
      <c r="G9111" s="1" t="s">
        <v>11791</v>
      </c>
      <c r="H9111" s="1">
        <v>500018</v>
      </c>
      <c r="I9111" s="4">
        <v>44617</v>
      </c>
      <c r="J9111" s="1" t="s">
        <v>47725</v>
      </c>
      <c r="K9111" s="7">
        <v>0</v>
      </c>
      <c r="L9111" s="3" t="s">
        <v>50582</v>
      </c>
      <c r="M9111" s="3" t="s">
        <v>67405</v>
      </c>
      <c r="N9111" s="3" t="s">
        <v>67406</v>
      </c>
    </row>
    <row r="9112" spans="1:14" ht="15" customHeight="1">
      <c r="A9112" s="1" t="s">
        <v>9232</v>
      </c>
      <c r="B9112" s="2">
        <v>8900080497085</v>
      </c>
      <c r="C9112" s="3" t="s">
        <v>39385</v>
      </c>
      <c r="D9112" s="3" t="s">
        <v>39386</v>
      </c>
      <c r="E9112" s="3" t="s">
        <v>39387</v>
      </c>
      <c r="F9112" s="3" t="s">
        <v>12227</v>
      </c>
      <c r="G9112" s="1" t="s">
        <v>11954</v>
      </c>
      <c r="H9112" s="1">
        <v>520010</v>
      </c>
      <c r="I9112" s="4">
        <v>44617</v>
      </c>
      <c r="J9112" s="1" t="s">
        <v>47725</v>
      </c>
      <c r="K9112" s="7">
        <v>0</v>
      </c>
      <c r="L9112" s="3" t="s">
        <v>50582</v>
      </c>
      <c r="M9112" s="3" t="s">
        <v>67407</v>
      </c>
      <c r="N9112" s="3" t="s">
        <v>67408</v>
      </c>
    </row>
    <row r="9113" spans="1:14" ht="15" customHeight="1">
      <c r="A9113" s="1" t="s">
        <v>9233</v>
      </c>
      <c r="B9113" s="2">
        <v>8900080486379</v>
      </c>
      <c r="C9113" s="3" t="s">
        <v>39388</v>
      </c>
      <c r="D9113" s="3" t="s">
        <v>39389</v>
      </c>
      <c r="E9113" s="3" t="s">
        <v>39390</v>
      </c>
      <c r="F9113" s="3" t="s">
        <v>12227</v>
      </c>
      <c r="G9113" s="1" t="s">
        <v>11954</v>
      </c>
      <c r="H9113" s="1">
        <v>520002</v>
      </c>
      <c r="I9113" s="4">
        <v>44617</v>
      </c>
      <c r="J9113" s="1" t="s">
        <v>47725</v>
      </c>
      <c r="K9113" s="7">
        <v>0</v>
      </c>
      <c r="L9113" s="3" t="s">
        <v>50582</v>
      </c>
      <c r="M9113" s="3" t="s">
        <v>67409</v>
      </c>
      <c r="N9113" s="3" t="s">
        <v>67410</v>
      </c>
    </row>
    <row r="9114" spans="1:14" ht="15" customHeight="1">
      <c r="A9114" s="1" t="s">
        <v>9234</v>
      </c>
      <c r="B9114" s="2">
        <v>8900080469082</v>
      </c>
      <c r="C9114" s="3" t="s">
        <v>39391</v>
      </c>
      <c r="D9114" s="3" t="s">
        <v>39392</v>
      </c>
      <c r="E9114" s="3" t="s">
        <v>39393</v>
      </c>
      <c r="F9114" s="3" t="s">
        <v>39394</v>
      </c>
      <c r="G9114" s="1" t="s">
        <v>11795</v>
      </c>
      <c r="H9114" s="1">
        <v>600072</v>
      </c>
      <c r="I9114" s="4">
        <v>44617</v>
      </c>
      <c r="J9114" s="1" t="s">
        <v>47725</v>
      </c>
      <c r="K9114" s="7">
        <v>0</v>
      </c>
      <c r="L9114" s="3" t="s">
        <v>50582</v>
      </c>
      <c r="M9114" s="3" t="s">
        <v>67411</v>
      </c>
      <c r="N9114" s="3" t="s">
        <v>67412</v>
      </c>
    </row>
    <row r="9115" spans="1:14" ht="15" customHeight="1">
      <c r="A9115" s="1" t="s">
        <v>9235</v>
      </c>
      <c r="B9115" s="2">
        <v>8900080325982</v>
      </c>
      <c r="C9115" s="3" t="s">
        <v>39395</v>
      </c>
      <c r="D9115" s="3" t="s">
        <v>39396</v>
      </c>
      <c r="E9115" s="3" t="s">
        <v>39397</v>
      </c>
      <c r="F9115" s="3" t="s">
        <v>12777</v>
      </c>
      <c r="G9115" s="1" t="s">
        <v>11795</v>
      </c>
      <c r="H9115" s="1">
        <v>632009</v>
      </c>
      <c r="I9115" s="4">
        <v>44617</v>
      </c>
      <c r="J9115" s="1" t="s">
        <v>47725</v>
      </c>
      <c r="K9115" s="7">
        <v>0</v>
      </c>
      <c r="L9115" s="3" t="s">
        <v>50582</v>
      </c>
      <c r="M9115" s="3" t="s">
        <v>67413</v>
      </c>
      <c r="N9115" s="3" t="s">
        <v>67414</v>
      </c>
    </row>
    <row r="9116" spans="1:14" ht="15" customHeight="1">
      <c r="A9116" s="1" t="s">
        <v>9236</v>
      </c>
      <c r="B9116" s="2">
        <v>8900080435766</v>
      </c>
      <c r="C9116" s="3" t="s">
        <v>39398</v>
      </c>
      <c r="D9116" s="3" t="s">
        <v>39399</v>
      </c>
      <c r="E9116" s="3" t="s">
        <v>39400</v>
      </c>
      <c r="F9116" s="3" t="s">
        <v>39401</v>
      </c>
      <c r="G9116" s="1" t="s">
        <v>11870</v>
      </c>
      <c r="H9116" s="1">
        <v>123001</v>
      </c>
      <c r="I9116" s="4">
        <v>44621</v>
      </c>
      <c r="J9116" s="1" t="s">
        <v>49354</v>
      </c>
      <c r="K9116" s="7">
        <v>0</v>
      </c>
      <c r="L9116" s="3" t="s">
        <v>50582</v>
      </c>
      <c r="M9116" s="3" t="s">
        <v>67415</v>
      </c>
      <c r="N9116" s="3" t="s">
        <v>67416</v>
      </c>
    </row>
    <row r="9117" spans="1:14" ht="15" customHeight="1">
      <c r="A9117" s="1" t="s">
        <v>9237</v>
      </c>
      <c r="B9117" s="2">
        <v>8900080354388</v>
      </c>
      <c r="C9117" s="3" t="s">
        <v>39402</v>
      </c>
      <c r="D9117" s="3" t="s">
        <v>39403</v>
      </c>
      <c r="E9117" s="3" t="s">
        <v>39404</v>
      </c>
      <c r="F9117" s="3" t="s">
        <v>11801</v>
      </c>
      <c r="G9117" s="1" t="s">
        <v>11777</v>
      </c>
      <c r="H9117" s="1">
        <v>411004</v>
      </c>
      <c r="I9117" s="4">
        <v>44621</v>
      </c>
      <c r="J9117" s="1" t="s">
        <v>49663</v>
      </c>
      <c r="K9117" s="7">
        <v>0.03</v>
      </c>
      <c r="L9117" s="3" t="s">
        <v>50586</v>
      </c>
      <c r="M9117" s="3" t="s">
        <v>67417</v>
      </c>
      <c r="N9117" s="3" t="s">
        <v>67418</v>
      </c>
    </row>
    <row r="9118" spans="1:14" ht="15" customHeight="1">
      <c r="A9118" s="1" t="s">
        <v>9238</v>
      </c>
      <c r="B9118" s="2">
        <v>8900080489905</v>
      </c>
      <c r="C9118" s="3" t="s">
        <v>39405</v>
      </c>
      <c r="D9118" s="3" t="s">
        <v>39406</v>
      </c>
      <c r="E9118" s="3" t="s">
        <v>39407</v>
      </c>
      <c r="F9118" s="3" t="s">
        <v>39408</v>
      </c>
      <c r="G9118" s="1" t="s">
        <v>11870</v>
      </c>
      <c r="H9118" s="1">
        <v>132024</v>
      </c>
      <c r="I9118" s="4">
        <v>44621</v>
      </c>
      <c r="J9118" s="1" t="s">
        <v>49354</v>
      </c>
      <c r="K9118" s="7">
        <v>0</v>
      </c>
      <c r="L9118" s="3" t="s">
        <v>50582</v>
      </c>
      <c r="M9118" s="3" t="s">
        <v>67419</v>
      </c>
      <c r="N9118" s="3" t="s">
        <v>67420</v>
      </c>
    </row>
    <row r="9119" spans="1:14" ht="15" customHeight="1">
      <c r="A9119" s="1" t="s">
        <v>9239</v>
      </c>
      <c r="B9119" s="2">
        <v>8900080112421</v>
      </c>
      <c r="C9119" s="3" t="s">
        <v>39409</v>
      </c>
      <c r="D9119" s="3" t="s">
        <v>39410</v>
      </c>
      <c r="E9119" s="3" t="s">
        <v>39411</v>
      </c>
      <c r="F9119" s="3" t="s">
        <v>11776</v>
      </c>
      <c r="G9119" s="1" t="s">
        <v>11777</v>
      </c>
      <c r="H9119" s="1">
        <v>400102</v>
      </c>
      <c r="I9119" s="4">
        <v>44621</v>
      </c>
      <c r="J9119" s="1" t="s">
        <v>49664</v>
      </c>
      <c r="K9119" s="7">
        <v>0.03</v>
      </c>
      <c r="L9119" s="3" t="s">
        <v>50586</v>
      </c>
      <c r="M9119" s="3" t="s">
        <v>67421</v>
      </c>
      <c r="N9119" s="3" t="s">
        <v>67422</v>
      </c>
    </row>
    <row r="9120" spans="1:14" ht="15" customHeight="1">
      <c r="A9120" s="1" t="s">
        <v>9240</v>
      </c>
      <c r="B9120" s="2">
        <v>8900080476264</v>
      </c>
      <c r="C9120" s="3" t="s">
        <v>39412</v>
      </c>
      <c r="D9120" s="3" t="s">
        <v>39413</v>
      </c>
      <c r="E9120" s="3" t="s">
        <v>39414</v>
      </c>
      <c r="F9120" s="3" t="s">
        <v>12856</v>
      </c>
      <c r="G9120" s="1" t="s">
        <v>11777</v>
      </c>
      <c r="H9120" s="1">
        <v>400607</v>
      </c>
      <c r="I9120" s="4">
        <v>44621</v>
      </c>
      <c r="J9120" s="1" t="s">
        <v>49665</v>
      </c>
      <c r="K9120" s="7">
        <v>0.03</v>
      </c>
      <c r="L9120" s="3" t="s">
        <v>50586</v>
      </c>
      <c r="M9120" s="3" t="s">
        <v>67423</v>
      </c>
      <c r="N9120" s="3" t="s">
        <v>67424</v>
      </c>
    </row>
    <row r="9121" spans="1:14" ht="15" customHeight="1">
      <c r="A9121" s="1" t="s">
        <v>9241</v>
      </c>
      <c r="B9121" s="2">
        <v>8900080486591</v>
      </c>
      <c r="C9121" s="3" t="s">
        <v>39415</v>
      </c>
      <c r="D9121" s="3" t="s">
        <v>39416</v>
      </c>
      <c r="E9121" s="3" t="s">
        <v>39417</v>
      </c>
      <c r="F9121" s="3" t="s">
        <v>11801</v>
      </c>
      <c r="G9121" s="1" t="s">
        <v>11777</v>
      </c>
      <c r="H9121" s="1">
        <v>412301</v>
      </c>
      <c r="I9121" s="4">
        <v>44621</v>
      </c>
      <c r="J9121" s="1" t="s">
        <v>49665</v>
      </c>
      <c r="K9121" s="7">
        <v>0.03</v>
      </c>
      <c r="L9121" s="3" t="s">
        <v>50586</v>
      </c>
      <c r="M9121" s="3" t="s">
        <v>67425</v>
      </c>
      <c r="N9121" s="3" t="s">
        <v>67426</v>
      </c>
    </row>
    <row r="9122" spans="1:14" ht="15" customHeight="1">
      <c r="A9122" s="1" t="s">
        <v>9242</v>
      </c>
      <c r="B9122" s="2">
        <v>8900080488755</v>
      </c>
      <c r="C9122" s="3" t="s">
        <v>39418</v>
      </c>
      <c r="D9122" s="3" t="s">
        <v>39419</v>
      </c>
      <c r="E9122" s="3" t="s">
        <v>39420</v>
      </c>
      <c r="F9122" s="3" t="s">
        <v>14548</v>
      </c>
      <c r="G9122" s="1" t="s">
        <v>11777</v>
      </c>
      <c r="H9122" s="1">
        <v>414005</v>
      </c>
      <c r="I9122" s="4">
        <v>44621</v>
      </c>
      <c r="J9122" s="1" t="s">
        <v>49665</v>
      </c>
      <c r="K9122" s="7">
        <v>0.03</v>
      </c>
      <c r="L9122" s="3" t="s">
        <v>50586</v>
      </c>
      <c r="M9122" s="3" t="s">
        <v>67427</v>
      </c>
      <c r="N9122" s="3" t="s">
        <v>67428</v>
      </c>
    </row>
    <row r="9123" spans="1:14" ht="15" customHeight="1">
      <c r="A9123" s="1" t="s">
        <v>9243</v>
      </c>
      <c r="B9123" s="2">
        <v>8900080473911</v>
      </c>
      <c r="C9123" s="3" t="s">
        <v>39421</v>
      </c>
      <c r="D9123" s="3" t="s">
        <v>39422</v>
      </c>
      <c r="E9123" s="3" t="s">
        <v>39423</v>
      </c>
      <c r="F9123" s="3" t="s">
        <v>12354</v>
      </c>
      <c r="G9123" s="1" t="s">
        <v>12087</v>
      </c>
      <c r="H9123" s="1">
        <v>248001</v>
      </c>
      <c r="I9123" s="4">
        <v>44621</v>
      </c>
      <c r="J9123" s="1" t="s">
        <v>49641</v>
      </c>
      <c r="K9123" s="7">
        <v>0</v>
      </c>
      <c r="L9123" s="3" t="s">
        <v>50582</v>
      </c>
      <c r="M9123" s="3" t="s">
        <v>67429</v>
      </c>
      <c r="N9123" s="3" t="s">
        <v>67430</v>
      </c>
    </row>
    <row r="9124" spans="1:14" ht="15" customHeight="1">
      <c r="A9124" s="1" t="s">
        <v>9244</v>
      </c>
      <c r="B9124" s="2">
        <v>8900080433175</v>
      </c>
      <c r="C9124" s="3" t="s">
        <v>39424</v>
      </c>
      <c r="D9124" s="3" t="s">
        <v>39425</v>
      </c>
      <c r="E9124" s="3" t="s">
        <v>39426</v>
      </c>
      <c r="F9124" s="3" t="s">
        <v>12104</v>
      </c>
      <c r="G9124" s="1" t="s">
        <v>11870</v>
      </c>
      <c r="H9124" s="1">
        <v>123401</v>
      </c>
      <c r="I9124" s="4">
        <v>44621</v>
      </c>
      <c r="J9124" s="1" t="s">
        <v>49354</v>
      </c>
      <c r="K9124" s="7">
        <v>0</v>
      </c>
      <c r="L9124" s="3" t="s">
        <v>50582</v>
      </c>
      <c r="M9124" s="3" t="s">
        <v>67431</v>
      </c>
      <c r="N9124" s="3" t="s">
        <v>67432</v>
      </c>
    </row>
    <row r="9125" spans="1:14" ht="15" customHeight="1">
      <c r="A9125" s="1" t="s">
        <v>9245</v>
      </c>
      <c r="B9125" s="2">
        <v>8900080451094</v>
      </c>
      <c r="C9125" s="3" t="s">
        <v>39427</v>
      </c>
      <c r="D9125" s="3" t="s">
        <v>39428</v>
      </c>
      <c r="E9125" s="3" t="s">
        <v>39429</v>
      </c>
      <c r="F9125" s="3" t="s">
        <v>12156</v>
      </c>
      <c r="G9125" s="1" t="s">
        <v>12157</v>
      </c>
      <c r="H9125" s="1">
        <v>800025</v>
      </c>
      <c r="I9125" s="4">
        <v>44621</v>
      </c>
      <c r="J9125" s="1" t="s">
        <v>49354</v>
      </c>
      <c r="K9125" s="7">
        <v>0</v>
      </c>
      <c r="L9125" s="3" t="s">
        <v>50582</v>
      </c>
      <c r="M9125" s="3" t="s">
        <v>67433</v>
      </c>
      <c r="N9125" s="3" t="s">
        <v>67434</v>
      </c>
    </row>
    <row r="9126" spans="1:14" ht="15" customHeight="1">
      <c r="A9126" s="1" t="s">
        <v>9246</v>
      </c>
      <c r="B9126" s="2">
        <v>8900080496484</v>
      </c>
      <c r="C9126" s="3" t="s">
        <v>39430</v>
      </c>
      <c r="D9126" s="3" t="s">
        <v>39431</v>
      </c>
      <c r="E9126" s="3" t="s">
        <v>39432</v>
      </c>
      <c r="F9126" s="3" t="s">
        <v>12156</v>
      </c>
      <c r="G9126" s="1" t="s">
        <v>12157</v>
      </c>
      <c r="H9126" s="1">
        <v>800025</v>
      </c>
      <c r="I9126" s="4">
        <v>44621</v>
      </c>
      <c r="J9126" s="1" t="s">
        <v>49354</v>
      </c>
      <c r="K9126" s="7">
        <v>0</v>
      </c>
      <c r="L9126" s="3" t="s">
        <v>50582</v>
      </c>
      <c r="M9126" s="3" t="s">
        <v>67435</v>
      </c>
      <c r="N9126" s="3" t="s">
        <v>67436</v>
      </c>
    </row>
    <row r="9127" spans="1:14" ht="15" customHeight="1">
      <c r="A9127" s="1" t="s">
        <v>9247</v>
      </c>
      <c r="B9127" s="2">
        <v>8900080457362</v>
      </c>
      <c r="C9127" s="3" t="s">
        <v>39433</v>
      </c>
      <c r="D9127" s="3" t="s">
        <v>39434</v>
      </c>
      <c r="E9127" s="3" t="s">
        <v>39435</v>
      </c>
      <c r="F9127" s="3" t="s">
        <v>13460</v>
      </c>
      <c r="G9127" s="1" t="s">
        <v>12169</v>
      </c>
      <c r="H9127" s="1">
        <v>827001</v>
      </c>
      <c r="I9127" s="4">
        <v>44621</v>
      </c>
      <c r="J9127" s="1" t="s">
        <v>49354</v>
      </c>
      <c r="K9127" s="7">
        <v>0</v>
      </c>
      <c r="L9127" s="3" t="s">
        <v>50582</v>
      </c>
      <c r="M9127" s="3" t="s">
        <v>67437</v>
      </c>
      <c r="N9127" s="3" t="s">
        <v>67438</v>
      </c>
    </row>
    <row r="9128" spans="1:14" ht="15" customHeight="1">
      <c r="A9128" s="1" t="s">
        <v>9248</v>
      </c>
      <c r="B9128" s="2">
        <v>8900080016125</v>
      </c>
      <c r="C9128" s="3" t="s">
        <v>39436</v>
      </c>
      <c r="D9128" s="3" t="s">
        <v>39437</v>
      </c>
      <c r="E9128" s="3" t="s">
        <v>39438</v>
      </c>
      <c r="F9128" s="3" t="s">
        <v>12107</v>
      </c>
      <c r="G9128" s="1" t="s">
        <v>11870</v>
      </c>
      <c r="H9128" s="1">
        <v>124001</v>
      </c>
      <c r="I9128" s="4">
        <v>44621</v>
      </c>
      <c r="J9128" s="1" t="s">
        <v>49354</v>
      </c>
      <c r="K9128" s="7">
        <v>0</v>
      </c>
      <c r="L9128" s="3" t="s">
        <v>50582</v>
      </c>
      <c r="M9128" s="3" t="s">
        <v>67439</v>
      </c>
      <c r="N9128" s="3" t="s">
        <v>67440</v>
      </c>
    </row>
    <row r="9129" spans="1:14" ht="15" customHeight="1">
      <c r="A9129" s="1" t="s">
        <v>9249</v>
      </c>
      <c r="B9129" s="2">
        <v>8900080470903</v>
      </c>
      <c r="C9129" s="3" t="s">
        <v>39439</v>
      </c>
      <c r="D9129" s="3" t="s">
        <v>39440</v>
      </c>
      <c r="E9129" s="3" t="s">
        <v>39441</v>
      </c>
      <c r="F9129" s="3" t="s">
        <v>12856</v>
      </c>
      <c r="G9129" s="1" t="s">
        <v>11777</v>
      </c>
      <c r="H9129" s="1">
        <v>400602</v>
      </c>
      <c r="I9129" s="4">
        <v>44621</v>
      </c>
      <c r="J9129" s="1" t="s">
        <v>49665</v>
      </c>
      <c r="K9129" s="7">
        <v>0.03</v>
      </c>
      <c r="L9129" s="3" t="s">
        <v>50586</v>
      </c>
      <c r="M9129" s="3" t="s">
        <v>67441</v>
      </c>
      <c r="N9129" s="3" t="s">
        <v>67442</v>
      </c>
    </row>
    <row r="9130" spans="1:14" ht="15" customHeight="1">
      <c r="A9130" s="1" t="s">
        <v>9250</v>
      </c>
      <c r="B9130" s="2">
        <v>8900080389786</v>
      </c>
      <c r="C9130" s="3" t="s">
        <v>39442</v>
      </c>
      <c r="D9130" s="3" t="s">
        <v>39443</v>
      </c>
      <c r="E9130" s="3" t="s">
        <v>39444</v>
      </c>
      <c r="F9130" s="3" t="s">
        <v>11776</v>
      </c>
      <c r="G9130" s="1" t="s">
        <v>11777</v>
      </c>
      <c r="H9130" s="1">
        <v>400055</v>
      </c>
      <c r="I9130" s="4">
        <v>44621</v>
      </c>
      <c r="J9130" s="1" t="s">
        <v>49665</v>
      </c>
      <c r="K9130" s="7">
        <v>0.03</v>
      </c>
      <c r="L9130" s="3" t="s">
        <v>50586</v>
      </c>
      <c r="M9130" s="3" t="s">
        <v>67443</v>
      </c>
      <c r="N9130" s="3" t="s">
        <v>67444</v>
      </c>
    </row>
    <row r="9131" spans="1:14" ht="15" customHeight="1">
      <c r="A9131" s="1" t="s">
        <v>9251</v>
      </c>
      <c r="B9131" s="2">
        <v>8900080072800</v>
      </c>
      <c r="C9131" s="3" t="s">
        <v>39445</v>
      </c>
      <c r="D9131" s="3" t="s">
        <v>39446</v>
      </c>
      <c r="E9131" s="3" t="s">
        <v>39447</v>
      </c>
      <c r="F9131" s="3" t="s">
        <v>23452</v>
      </c>
      <c r="G9131" s="1" t="s">
        <v>11855</v>
      </c>
      <c r="H9131" s="1">
        <v>365560</v>
      </c>
      <c r="I9131" s="4">
        <v>44652</v>
      </c>
      <c r="J9131" s="1" t="s">
        <v>49666</v>
      </c>
      <c r="K9131" s="7">
        <v>0</v>
      </c>
      <c r="L9131" s="3" t="s">
        <v>50582</v>
      </c>
      <c r="M9131" s="3" t="s">
        <v>67445</v>
      </c>
      <c r="N9131" s="3" t="s">
        <v>67446</v>
      </c>
    </row>
    <row r="9132" spans="1:14" ht="15" customHeight="1">
      <c r="A9132" s="1" t="s">
        <v>9252</v>
      </c>
      <c r="B9132" s="2">
        <v>8900080462632</v>
      </c>
      <c r="C9132" s="3" t="s">
        <v>39448</v>
      </c>
      <c r="D9132" s="3" t="s">
        <v>39449</v>
      </c>
      <c r="E9132" s="3" t="s">
        <v>39450</v>
      </c>
      <c r="F9132" s="3" t="s">
        <v>14548</v>
      </c>
      <c r="G9132" s="1" t="s">
        <v>11777</v>
      </c>
      <c r="H9132" s="1">
        <v>414304</v>
      </c>
      <c r="I9132" s="4">
        <v>44621</v>
      </c>
      <c r="J9132" s="1" t="s">
        <v>49354</v>
      </c>
      <c r="K9132" s="7">
        <v>0</v>
      </c>
      <c r="L9132" s="3" t="s">
        <v>50582</v>
      </c>
      <c r="M9132" s="3" t="s">
        <v>67447</v>
      </c>
      <c r="N9132" s="3" t="s">
        <v>67448</v>
      </c>
    </row>
    <row r="9133" spans="1:14" ht="15" customHeight="1">
      <c r="A9133" s="1" t="s">
        <v>9253</v>
      </c>
      <c r="B9133" s="2">
        <v>8900080501003</v>
      </c>
      <c r="C9133" s="3" t="s">
        <v>39451</v>
      </c>
      <c r="D9133" s="3" t="s">
        <v>39452</v>
      </c>
      <c r="E9133" s="3" t="s">
        <v>39453</v>
      </c>
      <c r="F9133" s="3" t="s">
        <v>11780</v>
      </c>
      <c r="G9133" s="1" t="s">
        <v>11781</v>
      </c>
      <c r="H9133" s="1">
        <v>562162</v>
      </c>
      <c r="I9133" s="4">
        <v>44652</v>
      </c>
      <c r="J9133" s="1" t="s">
        <v>47761</v>
      </c>
      <c r="K9133" s="7">
        <v>0</v>
      </c>
      <c r="L9133" s="3" t="s">
        <v>50582</v>
      </c>
      <c r="M9133" s="3" t="s">
        <v>67449</v>
      </c>
      <c r="N9133" s="3" t="s">
        <v>67450</v>
      </c>
    </row>
    <row r="9134" spans="1:14" ht="15" customHeight="1">
      <c r="A9134" s="1" t="s">
        <v>9254</v>
      </c>
      <c r="B9134" s="2">
        <v>8900080492943</v>
      </c>
      <c r="C9134" s="3" t="s">
        <v>39454</v>
      </c>
      <c r="D9134" s="3" t="s">
        <v>39455</v>
      </c>
      <c r="E9134" s="3" t="s">
        <v>39456</v>
      </c>
      <c r="F9134" s="3" t="s">
        <v>11780</v>
      </c>
      <c r="G9134" s="1" t="s">
        <v>11781</v>
      </c>
      <c r="H9134" s="1">
        <v>562111</v>
      </c>
      <c r="I9134" s="4">
        <v>44652</v>
      </c>
      <c r="J9134" s="1" t="s">
        <v>47761</v>
      </c>
      <c r="K9134" s="7">
        <v>0</v>
      </c>
      <c r="L9134" s="3" t="s">
        <v>50582</v>
      </c>
      <c r="M9134" s="3" t="s">
        <v>67451</v>
      </c>
      <c r="N9134" s="3" t="s">
        <v>67452</v>
      </c>
    </row>
    <row r="9135" spans="1:14" ht="15" customHeight="1">
      <c r="A9135" s="1" t="s">
        <v>9255</v>
      </c>
      <c r="B9135" s="2">
        <v>8900080492134</v>
      </c>
      <c r="C9135" s="3" t="s">
        <v>39301</v>
      </c>
      <c r="D9135" s="3" t="s">
        <v>39457</v>
      </c>
      <c r="E9135" s="3" t="s">
        <v>39458</v>
      </c>
      <c r="F9135" s="3" t="s">
        <v>11924</v>
      </c>
      <c r="G9135" s="1" t="s">
        <v>11855</v>
      </c>
      <c r="H9135" s="1">
        <v>380059</v>
      </c>
      <c r="I9135" s="4">
        <v>44652</v>
      </c>
      <c r="J9135" s="1" t="s">
        <v>49652</v>
      </c>
      <c r="K9135" s="7">
        <v>0</v>
      </c>
      <c r="L9135" s="3" t="s">
        <v>50582</v>
      </c>
      <c r="M9135" s="3" t="s">
        <v>67453</v>
      </c>
      <c r="N9135" s="3" t="s">
        <v>67454</v>
      </c>
    </row>
    <row r="9136" spans="1:14" ht="15" customHeight="1">
      <c r="A9136" s="1" t="s">
        <v>9256</v>
      </c>
      <c r="B9136" s="2">
        <v>8900080327016</v>
      </c>
      <c r="C9136" s="3" t="s">
        <v>39459</v>
      </c>
      <c r="D9136" s="3" t="s">
        <v>39460</v>
      </c>
      <c r="E9136" s="3" t="s">
        <v>39461</v>
      </c>
      <c r="F9136" s="3" t="s">
        <v>13969</v>
      </c>
      <c r="G9136" s="1" t="s">
        <v>11855</v>
      </c>
      <c r="H9136" s="1">
        <v>382305</v>
      </c>
      <c r="I9136" s="4">
        <v>44652</v>
      </c>
      <c r="J9136" s="1" t="s">
        <v>49667</v>
      </c>
      <c r="K9136" s="7">
        <v>0</v>
      </c>
      <c r="L9136" s="3" t="s">
        <v>50582</v>
      </c>
      <c r="M9136" s="3" t="s">
        <v>67455</v>
      </c>
      <c r="N9136" s="3" t="s">
        <v>67456</v>
      </c>
    </row>
    <row r="9137" spans="1:14" ht="15" customHeight="1">
      <c r="A9137" s="1" t="s">
        <v>9257</v>
      </c>
      <c r="B9137" s="2">
        <v>8900080451032</v>
      </c>
      <c r="C9137" s="3" t="s">
        <v>39462</v>
      </c>
      <c r="D9137" s="3" t="s">
        <v>39463</v>
      </c>
      <c r="E9137" s="3" t="s">
        <v>39464</v>
      </c>
      <c r="F9137" s="3" t="s">
        <v>11924</v>
      </c>
      <c r="G9137" s="1" t="s">
        <v>11855</v>
      </c>
      <c r="H9137" s="1">
        <v>382424</v>
      </c>
      <c r="I9137" s="4">
        <v>44652</v>
      </c>
      <c r="J9137" s="1" t="s">
        <v>49668</v>
      </c>
      <c r="K9137" s="7">
        <v>0</v>
      </c>
      <c r="L9137" s="3" t="s">
        <v>50582</v>
      </c>
      <c r="M9137" s="3" t="s">
        <v>67457</v>
      </c>
      <c r="N9137" s="3" t="s">
        <v>67458</v>
      </c>
    </row>
    <row r="9138" spans="1:14" ht="15" customHeight="1">
      <c r="A9138" s="1" t="s">
        <v>9258</v>
      </c>
      <c r="B9138" s="2">
        <v>8900080495418</v>
      </c>
      <c r="C9138" s="3" t="s">
        <v>39465</v>
      </c>
      <c r="D9138" s="3" t="s">
        <v>39466</v>
      </c>
      <c r="E9138" s="3" t="s">
        <v>39467</v>
      </c>
      <c r="F9138" s="3" t="s">
        <v>39468</v>
      </c>
      <c r="G9138" s="1" t="s">
        <v>11781</v>
      </c>
      <c r="H9138" s="1">
        <v>587125</v>
      </c>
      <c r="I9138" s="4">
        <v>44652</v>
      </c>
      <c r="J9138" s="1" t="s">
        <v>49669</v>
      </c>
      <c r="K9138" s="7">
        <v>0</v>
      </c>
      <c r="L9138" s="3" t="s">
        <v>50582</v>
      </c>
      <c r="M9138" s="3" t="s">
        <v>67459</v>
      </c>
      <c r="N9138" s="3" t="s">
        <v>67460</v>
      </c>
    </row>
    <row r="9139" spans="1:14" ht="15" customHeight="1">
      <c r="A9139" s="1" t="s">
        <v>9260</v>
      </c>
      <c r="B9139" s="2">
        <v>8900080139732</v>
      </c>
      <c r="C9139" s="3" t="s">
        <v>39471</v>
      </c>
      <c r="D9139" s="3" t="s">
        <v>39472</v>
      </c>
      <c r="E9139" s="3" t="s">
        <v>39473</v>
      </c>
      <c r="F9139" s="3" t="s">
        <v>12726</v>
      </c>
      <c r="G9139" s="1" t="s">
        <v>11777</v>
      </c>
      <c r="H9139" s="1">
        <v>431001</v>
      </c>
      <c r="I9139" s="4">
        <v>44621</v>
      </c>
      <c r="J9139" s="1" t="s">
        <v>49354</v>
      </c>
      <c r="K9139" s="7">
        <v>0</v>
      </c>
      <c r="L9139" s="3" t="s">
        <v>50582</v>
      </c>
      <c r="M9139" s="3" t="s">
        <v>67461</v>
      </c>
      <c r="N9139" s="3" t="s">
        <v>67462</v>
      </c>
    </row>
    <row r="9140" spans="1:14" ht="15" customHeight="1">
      <c r="A9140" s="1" t="s">
        <v>9261</v>
      </c>
      <c r="B9140" s="2">
        <v>8900080431447</v>
      </c>
      <c r="C9140" s="3" t="s">
        <v>39474</v>
      </c>
      <c r="D9140" s="3" t="s">
        <v>39475</v>
      </c>
      <c r="E9140" s="3" t="s">
        <v>39476</v>
      </c>
      <c r="F9140" s="3" t="s">
        <v>38226</v>
      </c>
      <c r="G9140" s="1" t="s">
        <v>11777</v>
      </c>
      <c r="H9140" s="1">
        <v>400612</v>
      </c>
      <c r="I9140" s="4">
        <v>44621</v>
      </c>
      <c r="J9140" s="1" t="s">
        <v>49354</v>
      </c>
      <c r="K9140" s="7">
        <v>0</v>
      </c>
      <c r="L9140" s="3" t="s">
        <v>50582</v>
      </c>
      <c r="M9140" s="3" t="s">
        <v>67463</v>
      </c>
      <c r="N9140" s="3" t="s">
        <v>67464</v>
      </c>
    </row>
    <row r="9141" spans="1:14" ht="15" customHeight="1">
      <c r="A9141" s="1" t="s">
        <v>9263</v>
      </c>
      <c r="B9141" s="2">
        <v>8900080253711</v>
      </c>
      <c r="C9141" s="3" t="s">
        <v>39480</v>
      </c>
      <c r="D9141" s="3" t="s">
        <v>39481</v>
      </c>
      <c r="E9141" s="3" t="s">
        <v>39482</v>
      </c>
      <c r="F9141" s="3" t="s">
        <v>13331</v>
      </c>
      <c r="G9141" s="1" t="s">
        <v>12169</v>
      </c>
      <c r="H9141" s="1">
        <v>834001</v>
      </c>
      <c r="I9141" s="4">
        <v>44620</v>
      </c>
      <c r="J9141" s="1" t="s">
        <v>49671</v>
      </c>
      <c r="K9141" s="7">
        <v>0</v>
      </c>
      <c r="L9141" s="3" t="s">
        <v>50582</v>
      </c>
      <c r="M9141" s="3" t="s">
        <v>67465</v>
      </c>
      <c r="N9141" s="3" t="s">
        <v>67466</v>
      </c>
    </row>
    <row r="9142" spans="1:14" ht="15" customHeight="1">
      <c r="A9142" s="1" t="s">
        <v>9264</v>
      </c>
      <c r="B9142" s="2">
        <v>8900080359710</v>
      </c>
      <c r="C9142" s="3" t="s">
        <v>39483</v>
      </c>
      <c r="D9142" s="3" t="s">
        <v>39484</v>
      </c>
      <c r="E9142" s="3" t="s">
        <v>39485</v>
      </c>
      <c r="F9142" s="3" t="s">
        <v>39486</v>
      </c>
      <c r="G9142" s="1" t="s">
        <v>12157</v>
      </c>
      <c r="H9142" s="1">
        <v>821305</v>
      </c>
      <c r="I9142" s="4">
        <v>44620</v>
      </c>
      <c r="J9142" s="1" t="s">
        <v>49659</v>
      </c>
      <c r="K9142" s="7">
        <v>0</v>
      </c>
      <c r="L9142" s="3" t="s">
        <v>50582</v>
      </c>
      <c r="M9142" s="3" t="s">
        <v>67467</v>
      </c>
      <c r="N9142" s="3" t="s">
        <v>67468</v>
      </c>
    </row>
    <row r="9143" spans="1:14" ht="15" customHeight="1">
      <c r="A9143" s="1" t="s">
        <v>9265</v>
      </c>
      <c r="B9143" s="2">
        <v>8900080495661</v>
      </c>
      <c r="C9143" s="3" t="s">
        <v>39487</v>
      </c>
      <c r="D9143" s="3" t="s">
        <v>39488</v>
      </c>
      <c r="E9143" s="3" t="s">
        <v>39489</v>
      </c>
      <c r="F9143" s="3" t="s">
        <v>12483</v>
      </c>
      <c r="G9143" s="1" t="s">
        <v>12208</v>
      </c>
      <c r="H9143" s="1">
        <v>713216</v>
      </c>
      <c r="I9143" s="4">
        <v>44620</v>
      </c>
      <c r="J9143" s="1" t="s">
        <v>49606</v>
      </c>
      <c r="K9143" s="7">
        <v>0</v>
      </c>
      <c r="L9143" s="3" t="s">
        <v>50582</v>
      </c>
      <c r="M9143" s="3" t="s">
        <v>67469</v>
      </c>
      <c r="N9143" s="3" t="s">
        <v>67470</v>
      </c>
    </row>
    <row r="9144" spans="1:14" ht="15" customHeight="1">
      <c r="A9144" s="1" t="s">
        <v>9266</v>
      </c>
      <c r="B9144" s="2">
        <v>8900080498037</v>
      </c>
      <c r="C9144" s="3" t="s">
        <v>39490</v>
      </c>
      <c r="D9144" s="3" t="s">
        <v>39491</v>
      </c>
      <c r="E9144" s="3" t="s">
        <v>39492</v>
      </c>
      <c r="F9144" s="3" t="s">
        <v>25459</v>
      </c>
      <c r="G9144" s="1" t="s">
        <v>37248</v>
      </c>
      <c r="H9144" s="1">
        <v>491001</v>
      </c>
      <c r="I9144" s="4">
        <v>44620</v>
      </c>
      <c r="J9144" s="1" t="s">
        <v>49672</v>
      </c>
      <c r="K9144" s="7">
        <v>0</v>
      </c>
      <c r="L9144" s="3" t="s">
        <v>50582</v>
      </c>
      <c r="M9144" s="3" t="s">
        <v>67471</v>
      </c>
      <c r="N9144" s="3" t="s">
        <v>67472</v>
      </c>
    </row>
    <row r="9145" spans="1:14" ht="15" customHeight="1">
      <c r="A9145" s="1" t="s">
        <v>9267</v>
      </c>
      <c r="B9145" s="2">
        <v>8900080236837</v>
      </c>
      <c r="C9145" s="3" t="s">
        <v>39493</v>
      </c>
      <c r="D9145" s="3" t="s">
        <v>39494</v>
      </c>
      <c r="E9145" s="3" t="s">
        <v>39495</v>
      </c>
      <c r="F9145" s="3" t="s">
        <v>12295</v>
      </c>
      <c r="G9145" s="1" t="s">
        <v>12208</v>
      </c>
      <c r="H9145" s="1">
        <v>700127</v>
      </c>
      <c r="I9145" s="4">
        <v>44620</v>
      </c>
      <c r="J9145" s="1" t="s">
        <v>49673</v>
      </c>
      <c r="K9145" s="7">
        <v>0</v>
      </c>
      <c r="L9145" s="3" t="s">
        <v>50582</v>
      </c>
      <c r="M9145" s="3" t="s">
        <v>67473</v>
      </c>
      <c r="N9145" s="3" t="s">
        <v>67474</v>
      </c>
    </row>
    <row r="9146" spans="1:14" ht="15" customHeight="1">
      <c r="A9146" s="1" t="s">
        <v>9268</v>
      </c>
      <c r="B9146" s="2">
        <v>8900080484719</v>
      </c>
      <c r="C9146" s="3" t="s">
        <v>39496</v>
      </c>
      <c r="D9146" s="3" t="s">
        <v>39497</v>
      </c>
      <c r="E9146" s="3" t="s">
        <v>39498</v>
      </c>
      <c r="F9146" s="3" t="s">
        <v>39499</v>
      </c>
      <c r="G9146" s="1" t="s">
        <v>12208</v>
      </c>
      <c r="H9146" s="1">
        <v>712223</v>
      </c>
      <c r="I9146" s="4">
        <v>44620</v>
      </c>
      <c r="J9146" s="1" t="s">
        <v>49606</v>
      </c>
      <c r="K9146" s="7">
        <v>0</v>
      </c>
      <c r="L9146" s="3" t="s">
        <v>50582</v>
      </c>
      <c r="M9146" s="3" t="s">
        <v>67475</v>
      </c>
      <c r="N9146" s="3" t="s">
        <v>67476</v>
      </c>
    </row>
    <row r="9147" spans="1:14" ht="15" customHeight="1">
      <c r="A9147" s="1" t="s">
        <v>9269</v>
      </c>
      <c r="B9147" s="2">
        <v>8900080430440</v>
      </c>
      <c r="C9147" s="3" t="s">
        <v>39500</v>
      </c>
      <c r="D9147" s="3" t="s">
        <v>39501</v>
      </c>
      <c r="E9147" s="3" t="s">
        <v>39502</v>
      </c>
      <c r="F9147" s="3" t="s">
        <v>39503</v>
      </c>
      <c r="G9147" s="1" t="s">
        <v>12208</v>
      </c>
      <c r="H9147" s="1">
        <v>711102</v>
      </c>
      <c r="I9147" s="4">
        <v>44620</v>
      </c>
      <c r="J9147" s="1" t="s">
        <v>49674</v>
      </c>
      <c r="K9147" s="7">
        <v>0</v>
      </c>
      <c r="L9147" s="3" t="s">
        <v>50582</v>
      </c>
      <c r="M9147" s="3" t="s">
        <v>67477</v>
      </c>
      <c r="N9147" s="3" t="s">
        <v>67478</v>
      </c>
    </row>
    <row r="9148" spans="1:14" ht="15" customHeight="1">
      <c r="A9148" s="1" t="s">
        <v>9270</v>
      </c>
      <c r="B9148" s="2">
        <v>8900080477063</v>
      </c>
      <c r="C9148" s="3" t="s">
        <v>39504</v>
      </c>
      <c r="D9148" s="3" t="s">
        <v>39505</v>
      </c>
      <c r="E9148" s="3" t="s">
        <v>39506</v>
      </c>
      <c r="F9148" s="3" t="s">
        <v>39507</v>
      </c>
      <c r="G9148" s="1" t="s">
        <v>11870</v>
      </c>
      <c r="H9148" s="1">
        <v>125120</v>
      </c>
      <c r="I9148" s="4">
        <v>44621</v>
      </c>
      <c r="J9148" s="1" t="s">
        <v>49354</v>
      </c>
      <c r="K9148" s="7">
        <v>0</v>
      </c>
      <c r="L9148" s="3" t="s">
        <v>50582</v>
      </c>
      <c r="M9148" s="3" t="s">
        <v>67479</v>
      </c>
      <c r="N9148" s="3" t="s">
        <v>67480</v>
      </c>
    </row>
    <row r="9149" spans="1:14" ht="15" customHeight="1">
      <c r="A9149" s="1" t="s">
        <v>9271</v>
      </c>
      <c r="B9149" s="2">
        <v>8900080474635</v>
      </c>
      <c r="C9149" s="3" t="s">
        <v>39508</v>
      </c>
      <c r="D9149" s="3" t="s">
        <v>39509</v>
      </c>
      <c r="E9149" s="3" t="s">
        <v>39510</v>
      </c>
      <c r="F9149" s="3" t="s">
        <v>12346</v>
      </c>
      <c r="G9149" s="1" t="s">
        <v>12191</v>
      </c>
      <c r="H9149" s="1">
        <v>143001</v>
      </c>
      <c r="I9149" s="4">
        <v>44621</v>
      </c>
      <c r="J9149" s="1" t="s">
        <v>49354</v>
      </c>
      <c r="K9149" s="7">
        <v>0</v>
      </c>
      <c r="L9149" s="3" t="s">
        <v>50582</v>
      </c>
      <c r="M9149" s="3" t="s">
        <v>67481</v>
      </c>
      <c r="N9149" s="3" t="s">
        <v>67482</v>
      </c>
    </row>
    <row r="9150" spans="1:14" ht="15" customHeight="1">
      <c r="A9150" s="1" t="s">
        <v>9272</v>
      </c>
      <c r="B9150" s="2">
        <v>8900080474109</v>
      </c>
      <c r="C9150" s="3" t="s">
        <v>39511</v>
      </c>
      <c r="D9150" s="3" t="s">
        <v>39512</v>
      </c>
      <c r="E9150" s="3" t="s">
        <v>39513</v>
      </c>
      <c r="F9150" s="3" t="s">
        <v>12118</v>
      </c>
      <c r="G9150" s="1" t="s">
        <v>11870</v>
      </c>
      <c r="H9150" s="1">
        <v>125055</v>
      </c>
      <c r="I9150" s="4">
        <v>44621</v>
      </c>
      <c r="J9150" s="1" t="s">
        <v>76049</v>
      </c>
      <c r="K9150" s="7">
        <v>0</v>
      </c>
      <c r="L9150" s="3" t="s">
        <v>50582</v>
      </c>
      <c r="M9150" s="3" t="s">
        <v>67483</v>
      </c>
      <c r="N9150" s="3" t="s">
        <v>67484</v>
      </c>
    </row>
    <row r="9151" spans="1:14" ht="15" customHeight="1">
      <c r="A9151" s="1" t="s">
        <v>9273</v>
      </c>
      <c r="B9151" s="2">
        <v>8900080467583</v>
      </c>
      <c r="C9151" s="3" t="s">
        <v>39514</v>
      </c>
      <c r="D9151" s="3" t="s">
        <v>39515</v>
      </c>
      <c r="E9151" s="3" t="s">
        <v>39516</v>
      </c>
      <c r="F9151" s="3" t="s">
        <v>35502</v>
      </c>
      <c r="G9151" s="1" t="s">
        <v>11777</v>
      </c>
      <c r="H9151" s="1">
        <v>412216</v>
      </c>
      <c r="I9151" s="4">
        <v>44621</v>
      </c>
      <c r="J9151" s="1" t="s">
        <v>49354</v>
      </c>
      <c r="K9151" s="7">
        <v>0</v>
      </c>
      <c r="L9151" s="3" t="s">
        <v>50582</v>
      </c>
      <c r="M9151" s="3" t="s">
        <v>67485</v>
      </c>
      <c r="N9151" s="3" t="s">
        <v>67486</v>
      </c>
    </row>
    <row r="9152" spans="1:14" ht="15" customHeight="1">
      <c r="A9152" s="1" t="s">
        <v>9274</v>
      </c>
      <c r="B9152" s="2">
        <v>8900080383876</v>
      </c>
      <c r="C9152" s="3" t="s">
        <v>39517</v>
      </c>
      <c r="D9152" s="3" t="s">
        <v>39518</v>
      </c>
      <c r="E9152" s="3" t="s">
        <v>39519</v>
      </c>
      <c r="F9152" s="3" t="s">
        <v>75774</v>
      </c>
      <c r="G9152" s="1" t="s">
        <v>11777</v>
      </c>
      <c r="H9152" s="1">
        <v>400709</v>
      </c>
      <c r="I9152" s="4">
        <v>44621</v>
      </c>
      <c r="J9152" s="1" t="s">
        <v>49354</v>
      </c>
      <c r="K9152" s="7">
        <v>0</v>
      </c>
      <c r="L9152" s="3" t="s">
        <v>50582</v>
      </c>
      <c r="M9152" s="3" t="s">
        <v>67487</v>
      </c>
      <c r="N9152" s="3" t="s">
        <v>67488</v>
      </c>
    </row>
    <row r="9153" spans="1:14" ht="15" customHeight="1">
      <c r="A9153" s="1" t="s">
        <v>9275</v>
      </c>
      <c r="B9153" s="2">
        <v>8900080485983</v>
      </c>
      <c r="C9153" s="3" t="s">
        <v>39520</v>
      </c>
      <c r="D9153" s="3" t="s">
        <v>39521</v>
      </c>
      <c r="E9153" s="3" t="s">
        <v>39522</v>
      </c>
      <c r="F9153" s="3" t="s">
        <v>39523</v>
      </c>
      <c r="G9153" s="1" t="s">
        <v>11777</v>
      </c>
      <c r="H9153" s="1">
        <v>401305</v>
      </c>
      <c r="I9153" s="4">
        <v>44621</v>
      </c>
      <c r="J9153" s="1" t="s">
        <v>49354</v>
      </c>
      <c r="K9153" s="7">
        <v>0</v>
      </c>
      <c r="L9153" s="3" t="s">
        <v>50582</v>
      </c>
      <c r="M9153" s="3" t="s">
        <v>67489</v>
      </c>
      <c r="N9153" s="3" t="s">
        <v>67490</v>
      </c>
    </row>
    <row r="9154" spans="1:14" ht="15" customHeight="1">
      <c r="A9154" s="1" t="s">
        <v>9276</v>
      </c>
      <c r="B9154" s="2">
        <v>8900080464766</v>
      </c>
      <c r="C9154" s="3" t="s">
        <v>39524</v>
      </c>
      <c r="D9154" s="3" t="s">
        <v>39525</v>
      </c>
      <c r="E9154" s="3" t="s">
        <v>39526</v>
      </c>
      <c r="F9154" s="3" t="s">
        <v>14030</v>
      </c>
      <c r="G9154" s="1" t="s">
        <v>11777</v>
      </c>
      <c r="H9154" s="1">
        <v>444601</v>
      </c>
      <c r="I9154" s="4">
        <v>44621</v>
      </c>
      <c r="J9154" s="1" t="s">
        <v>49354</v>
      </c>
      <c r="K9154" s="7">
        <v>0</v>
      </c>
      <c r="L9154" s="3" t="s">
        <v>50582</v>
      </c>
      <c r="M9154" s="3" t="s">
        <v>67491</v>
      </c>
      <c r="N9154" s="3" t="s">
        <v>67492</v>
      </c>
    </row>
    <row r="9155" spans="1:14" ht="15" customHeight="1">
      <c r="A9155" s="1" t="s">
        <v>9277</v>
      </c>
      <c r="B9155" s="2">
        <v>8900080456518</v>
      </c>
      <c r="C9155" s="3" t="s">
        <v>39527</v>
      </c>
      <c r="D9155" s="3" t="s">
        <v>39528</v>
      </c>
      <c r="E9155" s="3" t="s">
        <v>39529</v>
      </c>
      <c r="F9155" s="3" t="s">
        <v>28878</v>
      </c>
      <c r="G9155" s="1" t="s">
        <v>11777</v>
      </c>
      <c r="H9155" s="1">
        <v>440012</v>
      </c>
      <c r="I9155" s="4">
        <v>44621</v>
      </c>
      <c r="J9155" s="1" t="s">
        <v>49354</v>
      </c>
      <c r="K9155" s="7">
        <v>0</v>
      </c>
      <c r="L9155" s="3" t="s">
        <v>50582</v>
      </c>
      <c r="M9155" s="3" t="s">
        <v>67493</v>
      </c>
      <c r="N9155" s="3" t="s">
        <v>67494</v>
      </c>
    </row>
    <row r="9156" spans="1:14" ht="15" customHeight="1">
      <c r="A9156" s="1" t="s">
        <v>9278</v>
      </c>
      <c r="B9156" s="2">
        <v>8900080422452</v>
      </c>
      <c r="C9156" s="3" t="s">
        <v>39530</v>
      </c>
      <c r="D9156" s="3" t="s">
        <v>39531</v>
      </c>
      <c r="E9156" s="3" t="s">
        <v>39532</v>
      </c>
      <c r="F9156" s="3" t="s">
        <v>75792</v>
      </c>
      <c r="G9156" s="1" t="s">
        <v>11777</v>
      </c>
      <c r="H9156" s="1">
        <v>400066</v>
      </c>
      <c r="I9156" s="4">
        <v>44621</v>
      </c>
      <c r="J9156" s="1" t="s">
        <v>49535</v>
      </c>
      <c r="K9156" s="7">
        <v>0</v>
      </c>
      <c r="L9156" s="3" t="s">
        <v>50582</v>
      </c>
      <c r="M9156" s="3" t="s">
        <v>67495</v>
      </c>
      <c r="N9156" s="3" t="s">
        <v>67496</v>
      </c>
    </row>
    <row r="9157" spans="1:14" ht="15" customHeight="1">
      <c r="A9157" s="1" t="s">
        <v>9279</v>
      </c>
      <c r="B9157" s="2">
        <v>8900080003613</v>
      </c>
      <c r="C9157" s="3" t="s">
        <v>39533</v>
      </c>
      <c r="D9157" s="3" t="s">
        <v>39534</v>
      </c>
      <c r="E9157" s="3" t="s">
        <v>39535</v>
      </c>
      <c r="F9157" s="3" t="s">
        <v>75754</v>
      </c>
      <c r="G9157" s="1" t="s">
        <v>11784</v>
      </c>
      <c r="H9157" s="1">
        <v>110032</v>
      </c>
      <c r="I9157" s="4">
        <v>44621</v>
      </c>
      <c r="J9157" s="1" t="s">
        <v>49675</v>
      </c>
      <c r="K9157" s="7">
        <v>0</v>
      </c>
      <c r="L9157" s="3" t="s">
        <v>50582</v>
      </c>
      <c r="M9157" s="3" t="s">
        <v>67497</v>
      </c>
      <c r="N9157" s="3" t="s">
        <v>67498</v>
      </c>
    </row>
    <row r="9158" spans="1:14" ht="15" customHeight="1">
      <c r="A9158" s="1" t="s">
        <v>9280</v>
      </c>
      <c r="B9158" s="2">
        <v>8900080026278</v>
      </c>
      <c r="C9158" s="3" t="s">
        <v>39536</v>
      </c>
      <c r="D9158" s="3" t="s">
        <v>39537</v>
      </c>
      <c r="E9158" s="3" t="s">
        <v>39538</v>
      </c>
      <c r="F9158" s="3" t="s">
        <v>12346</v>
      </c>
      <c r="G9158" s="1" t="s">
        <v>12191</v>
      </c>
      <c r="H9158" s="1">
        <v>143001</v>
      </c>
      <c r="I9158" s="4">
        <v>44621</v>
      </c>
      <c r="J9158" s="1" t="s">
        <v>48549</v>
      </c>
      <c r="K9158" s="7">
        <v>0</v>
      </c>
      <c r="L9158" s="3" t="s">
        <v>50582</v>
      </c>
      <c r="M9158" s="3" t="s">
        <v>67499</v>
      </c>
      <c r="N9158" s="3" t="s">
        <v>67500</v>
      </c>
    </row>
    <row r="9159" spans="1:14" ht="15" customHeight="1">
      <c r="A9159" s="1" t="s">
        <v>9281</v>
      </c>
      <c r="B9159" s="2">
        <v>8900080436886</v>
      </c>
      <c r="C9159" s="3" t="s">
        <v>39539</v>
      </c>
      <c r="D9159" s="3" t="s">
        <v>39540</v>
      </c>
      <c r="E9159" s="3" t="s">
        <v>39541</v>
      </c>
      <c r="F9159" s="3" t="s">
        <v>12349</v>
      </c>
      <c r="G9159" s="1" t="s">
        <v>12191</v>
      </c>
      <c r="H9159" s="1">
        <v>142027</v>
      </c>
      <c r="I9159" s="4">
        <v>44621</v>
      </c>
      <c r="J9159" s="1" t="s">
        <v>49354</v>
      </c>
      <c r="K9159" s="7">
        <v>0</v>
      </c>
      <c r="L9159" s="3" t="s">
        <v>50582</v>
      </c>
      <c r="M9159" s="3" t="s">
        <v>67501</v>
      </c>
      <c r="N9159" s="3" t="s">
        <v>67502</v>
      </c>
    </row>
    <row r="9160" spans="1:14" ht="15" customHeight="1">
      <c r="A9160" s="1" t="s">
        <v>9282</v>
      </c>
      <c r="B9160" s="2">
        <v>8900080039070</v>
      </c>
      <c r="C9160" s="3" t="s">
        <v>26598</v>
      </c>
      <c r="D9160" s="3" t="s">
        <v>39542</v>
      </c>
      <c r="E9160" s="3" t="s">
        <v>39543</v>
      </c>
      <c r="F9160" s="3" t="s">
        <v>17980</v>
      </c>
      <c r="G9160" s="1" t="s">
        <v>11809</v>
      </c>
      <c r="H9160" s="1">
        <v>202001</v>
      </c>
      <c r="I9160" s="4">
        <v>44621</v>
      </c>
      <c r="J9160" s="1" t="s">
        <v>49486</v>
      </c>
      <c r="K9160" s="7">
        <v>0</v>
      </c>
      <c r="L9160" s="3" t="s">
        <v>50582</v>
      </c>
      <c r="M9160" s="3" t="s">
        <v>67503</v>
      </c>
      <c r="N9160" s="3" t="s">
        <v>67504</v>
      </c>
    </row>
    <row r="9161" spans="1:14" ht="15" customHeight="1">
      <c r="A9161" s="1" t="s">
        <v>9283</v>
      </c>
      <c r="B9161" s="2">
        <v>8900080492127</v>
      </c>
      <c r="C9161" s="3" t="s">
        <v>39544</v>
      </c>
      <c r="D9161" s="3" t="s">
        <v>39545</v>
      </c>
      <c r="E9161" s="3" t="s">
        <v>39546</v>
      </c>
      <c r="F9161" s="3" t="s">
        <v>12354</v>
      </c>
      <c r="G9161" s="1" t="s">
        <v>12087</v>
      </c>
      <c r="H9161" s="1">
        <v>248001</v>
      </c>
      <c r="I9161" s="4">
        <v>44621</v>
      </c>
      <c r="J9161" s="1" t="s">
        <v>49676</v>
      </c>
      <c r="K9161" s="7">
        <v>0</v>
      </c>
      <c r="L9161" s="3" t="s">
        <v>50582</v>
      </c>
      <c r="M9161" s="3" t="s">
        <v>67505</v>
      </c>
      <c r="N9161" s="3" t="s">
        <v>67506</v>
      </c>
    </row>
    <row r="9162" spans="1:14" ht="15" customHeight="1">
      <c r="A9162" s="1" t="s">
        <v>9284</v>
      </c>
      <c r="B9162" s="2">
        <v>8900080362796</v>
      </c>
      <c r="C9162" s="3" t="s">
        <v>39547</v>
      </c>
      <c r="D9162" s="3" t="s">
        <v>39548</v>
      </c>
      <c r="E9162" s="3" t="s">
        <v>39549</v>
      </c>
      <c r="F9162" s="3" t="s">
        <v>14350</v>
      </c>
      <c r="G9162" s="1" t="s">
        <v>11809</v>
      </c>
      <c r="H9162" s="1">
        <v>243005</v>
      </c>
      <c r="I9162" s="4">
        <v>44621</v>
      </c>
      <c r="J9162" s="1" t="s">
        <v>49677</v>
      </c>
      <c r="K9162" s="7">
        <v>0</v>
      </c>
      <c r="L9162" s="3" t="s">
        <v>50582</v>
      </c>
      <c r="M9162" s="3" t="s">
        <v>67507</v>
      </c>
      <c r="N9162" s="3" t="s">
        <v>67508</v>
      </c>
    </row>
    <row r="9163" spans="1:14" ht="15" customHeight="1">
      <c r="A9163" s="1" t="s">
        <v>9285</v>
      </c>
      <c r="B9163" s="2">
        <v>8900080502536</v>
      </c>
      <c r="C9163" s="3" t="s">
        <v>39550</v>
      </c>
      <c r="D9163" s="3" t="s">
        <v>39551</v>
      </c>
      <c r="E9163" s="3" t="s">
        <v>39552</v>
      </c>
      <c r="F9163" s="3" t="s">
        <v>26103</v>
      </c>
      <c r="G9163" s="1" t="s">
        <v>11809</v>
      </c>
      <c r="H9163" s="1">
        <v>274001</v>
      </c>
      <c r="I9163" s="4">
        <v>44621</v>
      </c>
      <c r="J9163" s="1" t="s">
        <v>49678</v>
      </c>
      <c r="K9163" s="7">
        <v>0</v>
      </c>
      <c r="L9163" s="3" t="s">
        <v>50582</v>
      </c>
      <c r="M9163" s="3" t="s">
        <v>67509</v>
      </c>
      <c r="N9163" s="3" t="s">
        <v>67510</v>
      </c>
    </row>
    <row r="9164" spans="1:14" ht="15" customHeight="1">
      <c r="A9164" s="1" t="s">
        <v>9286</v>
      </c>
      <c r="B9164" s="2">
        <v>8900080449886</v>
      </c>
      <c r="C9164" s="3" t="s">
        <v>39553</v>
      </c>
      <c r="D9164" s="3" t="s">
        <v>39554</v>
      </c>
      <c r="E9164" s="3" t="s">
        <v>39555</v>
      </c>
      <c r="F9164" s="3" t="s">
        <v>38465</v>
      </c>
      <c r="G9164" s="1" t="s">
        <v>11870</v>
      </c>
      <c r="H9164" s="1">
        <v>124001</v>
      </c>
      <c r="I9164" s="4">
        <v>44621</v>
      </c>
      <c r="J9164" s="1" t="s">
        <v>47164</v>
      </c>
      <c r="K9164" s="7">
        <v>0</v>
      </c>
      <c r="L9164" s="3" t="s">
        <v>50582</v>
      </c>
      <c r="M9164" s="3" t="s">
        <v>67511</v>
      </c>
      <c r="N9164" s="3" t="s">
        <v>67512</v>
      </c>
    </row>
    <row r="9165" spans="1:14" ht="15" customHeight="1">
      <c r="A9165" s="1" t="s">
        <v>9287</v>
      </c>
      <c r="B9165" s="2">
        <v>8900080449206</v>
      </c>
      <c r="C9165" s="3" t="s">
        <v>39556</v>
      </c>
      <c r="D9165" s="3" t="s">
        <v>39557</v>
      </c>
      <c r="E9165" s="3" t="s">
        <v>39558</v>
      </c>
      <c r="F9165" s="3" t="s">
        <v>35502</v>
      </c>
      <c r="G9165" s="1" t="s">
        <v>11777</v>
      </c>
      <c r="H9165" s="1">
        <v>412308</v>
      </c>
      <c r="I9165" s="4">
        <v>44621</v>
      </c>
      <c r="J9165" s="1" t="s">
        <v>49354</v>
      </c>
      <c r="K9165" s="7">
        <v>0</v>
      </c>
      <c r="L9165" s="3" t="s">
        <v>50582</v>
      </c>
      <c r="M9165" s="3" t="s">
        <v>67513</v>
      </c>
      <c r="N9165" s="3" t="s">
        <v>67514</v>
      </c>
    </row>
    <row r="9166" spans="1:14" ht="15" customHeight="1">
      <c r="A9166" s="1" t="s">
        <v>9288</v>
      </c>
      <c r="B9166" s="2">
        <v>8900080506572</v>
      </c>
      <c r="C9166" s="3" t="s">
        <v>39559</v>
      </c>
      <c r="D9166" s="3" t="s">
        <v>39560</v>
      </c>
      <c r="E9166" s="3" t="s">
        <v>39561</v>
      </c>
      <c r="F9166" s="3" t="s">
        <v>11776</v>
      </c>
      <c r="G9166" s="1" t="s">
        <v>11777</v>
      </c>
      <c r="H9166" s="1">
        <v>400081</v>
      </c>
      <c r="I9166" s="4">
        <v>44621</v>
      </c>
      <c r="J9166" s="1" t="s">
        <v>47827</v>
      </c>
      <c r="K9166" s="7">
        <v>0</v>
      </c>
      <c r="L9166" s="3" t="s">
        <v>50582</v>
      </c>
      <c r="M9166" s="3" t="s">
        <v>67515</v>
      </c>
      <c r="N9166" s="3" t="s">
        <v>75569</v>
      </c>
    </row>
    <row r="9167" spans="1:14" ht="15" customHeight="1">
      <c r="A9167" s="1" t="s">
        <v>9289</v>
      </c>
      <c r="B9167" s="2">
        <v>8900080492363</v>
      </c>
      <c r="C9167" s="3" t="s">
        <v>39562</v>
      </c>
      <c r="D9167" s="3" t="s">
        <v>39563</v>
      </c>
      <c r="E9167" s="3" t="s">
        <v>39564</v>
      </c>
      <c r="F9167" s="3" t="s">
        <v>12227</v>
      </c>
      <c r="G9167" s="1" t="s">
        <v>11954</v>
      </c>
      <c r="H9167" s="1">
        <v>520002</v>
      </c>
      <c r="I9167" s="4">
        <v>44620</v>
      </c>
      <c r="J9167" s="1" t="s">
        <v>47725</v>
      </c>
      <c r="K9167" s="7">
        <v>0</v>
      </c>
      <c r="L9167" s="3" t="s">
        <v>50582</v>
      </c>
      <c r="M9167" s="3" t="s">
        <v>67516</v>
      </c>
      <c r="N9167" s="3" t="s">
        <v>67517</v>
      </c>
    </row>
    <row r="9168" spans="1:14" ht="15" customHeight="1">
      <c r="A9168" s="1" t="s">
        <v>9290</v>
      </c>
      <c r="B9168" s="2">
        <v>8900080495135</v>
      </c>
      <c r="C9168" s="3" t="s">
        <v>39565</v>
      </c>
      <c r="D9168" s="3" t="s">
        <v>39566</v>
      </c>
      <c r="E9168" s="3" t="s">
        <v>39567</v>
      </c>
      <c r="F9168" s="3" t="s">
        <v>13098</v>
      </c>
      <c r="G9168" s="1" t="s">
        <v>11954</v>
      </c>
      <c r="H9168" s="1">
        <v>517501</v>
      </c>
      <c r="I9168" s="4">
        <v>44620</v>
      </c>
      <c r="J9168" s="1" t="s">
        <v>47725</v>
      </c>
      <c r="K9168" s="7">
        <v>0.01</v>
      </c>
      <c r="L9168" s="3" t="s">
        <v>50584</v>
      </c>
      <c r="M9168" s="3" t="s">
        <v>67518</v>
      </c>
      <c r="N9168" s="3" t="s">
        <v>67519</v>
      </c>
    </row>
    <row r="9169" spans="1:14" ht="15" customHeight="1">
      <c r="A9169" s="1" t="s">
        <v>9291</v>
      </c>
      <c r="B9169" s="2">
        <v>8900080330122</v>
      </c>
      <c r="C9169" s="3" t="s">
        <v>39568</v>
      </c>
      <c r="D9169" s="3" t="s">
        <v>39569</v>
      </c>
      <c r="E9169" s="3" t="s">
        <v>39570</v>
      </c>
      <c r="F9169" s="3" t="s">
        <v>11931</v>
      </c>
      <c r="G9169" s="1" t="s">
        <v>11791</v>
      </c>
      <c r="H9169" s="1">
        <v>505001</v>
      </c>
      <c r="I9169" s="4">
        <v>44620</v>
      </c>
      <c r="J9169" s="1" t="s">
        <v>47725</v>
      </c>
      <c r="K9169" s="7">
        <v>0</v>
      </c>
      <c r="L9169" s="3" t="s">
        <v>50582</v>
      </c>
      <c r="M9169" s="3" t="s">
        <v>67520</v>
      </c>
      <c r="N9169" s="3" t="s">
        <v>67521</v>
      </c>
    </row>
    <row r="9170" spans="1:14" ht="15" customHeight="1">
      <c r="A9170" s="1" t="s">
        <v>9292</v>
      </c>
      <c r="B9170" s="2">
        <v>8900080172258</v>
      </c>
      <c r="C9170" s="3" t="s">
        <v>39571</v>
      </c>
      <c r="D9170" s="3" t="s">
        <v>39572</v>
      </c>
      <c r="E9170" s="3" t="s">
        <v>39573</v>
      </c>
      <c r="F9170" s="3" t="s">
        <v>15694</v>
      </c>
      <c r="G9170" s="1" t="s">
        <v>11954</v>
      </c>
      <c r="H9170" s="1">
        <v>518501</v>
      </c>
      <c r="I9170" s="4">
        <v>44620</v>
      </c>
      <c r="J9170" s="1" t="s">
        <v>47725</v>
      </c>
      <c r="K9170" s="7">
        <v>0</v>
      </c>
      <c r="L9170" s="3" t="s">
        <v>50582</v>
      </c>
      <c r="M9170" s="3" t="s">
        <v>67522</v>
      </c>
      <c r="N9170" s="3" t="s">
        <v>67523</v>
      </c>
    </row>
    <row r="9171" spans="1:14" ht="15" customHeight="1">
      <c r="A9171" s="1" t="s">
        <v>9293</v>
      </c>
      <c r="B9171" s="2">
        <v>8900080482043</v>
      </c>
      <c r="C9171" s="3" t="s">
        <v>39574</v>
      </c>
      <c r="D9171" s="3" t="s">
        <v>39575</v>
      </c>
      <c r="E9171" s="3" t="s">
        <v>39576</v>
      </c>
      <c r="F9171" s="3" t="s">
        <v>11790</v>
      </c>
      <c r="G9171" s="1" t="s">
        <v>11791</v>
      </c>
      <c r="H9171" s="1">
        <v>500016</v>
      </c>
      <c r="I9171" s="4">
        <v>44620</v>
      </c>
      <c r="J9171" s="1" t="s">
        <v>47725</v>
      </c>
      <c r="K9171" s="7">
        <v>0.1</v>
      </c>
      <c r="L9171" s="3" t="s">
        <v>50589</v>
      </c>
      <c r="M9171" s="3" t="s">
        <v>67524</v>
      </c>
      <c r="N9171" s="3" t="s">
        <v>67525</v>
      </c>
    </row>
    <row r="9172" spans="1:14" ht="15" customHeight="1">
      <c r="A9172" s="1" t="s">
        <v>9294</v>
      </c>
      <c r="B9172" s="2">
        <v>8900080165045</v>
      </c>
      <c r="C9172" s="3" t="s">
        <v>39577</v>
      </c>
      <c r="D9172" s="3" t="s">
        <v>39578</v>
      </c>
      <c r="E9172" s="3" t="s">
        <v>39579</v>
      </c>
      <c r="F9172" s="3" t="s">
        <v>31841</v>
      </c>
      <c r="G9172" s="1" t="s">
        <v>11791</v>
      </c>
      <c r="H9172" s="1">
        <v>500090</v>
      </c>
      <c r="I9172" s="4">
        <v>44620</v>
      </c>
      <c r="J9172" s="1" t="s">
        <v>47725</v>
      </c>
      <c r="K9172" s="7">
        <v>0</v>
      </c>
      <c r="L9172" s="3" t="s">
        <v>50582</v>
      </c>
      <c r="M9172" s="3" t="s">
        <v>67526</v>
      </c>
      <c r="N9172" s="3" t="s">
        <v>67527</v>
      </c>
    </row>
    <row r="9173" spans="1:14" ht="15" customHeight="1">
      <c r="A9173" s="1" t="s">
        <v>9295</v>
      </c>
      <c r="B9173" s="2">
        <v>8900080451643</v>
      </c>
      <c r="C9173" s="3" t="s">
        <v>39580</v>
      </c>
      <c r="D9173" s="3" t="s">
        <v>39581</v>
      </c>
      <c r="E9173" s="3" t="s">
        <v>39582</v>
      </c>
      <c r="F9173" s="3" t="s">
        <v>39583</v>
      </c>
      <c r="G9173" s="1" t="s">
        <v>11954</v>
      </c>
      <c r="H9173" s="1">
        <v>534260</v>
      </c>
      <c r="I9173" s="4">
        <v>44620</v>
      </c>
      <c r="J9173" s="1" t="s">
        <v>47725</v>
      </c>
      <c r="K9173" s="7">
        <v>0</v>
      </c>
      <c r="L9173" s="3" t="s">
        <v>50582</v>
      </c>
      <c r="M9173" s="3" t="s">
        <v>67528</v>
      </c>
      <c r="N9173" s="3" t="s">
        <v>67529</v>
      </c>
    </row>
    <row r="9174" spans="1:14" ht="15" customHeight="1">
      <c r="A9174" s="1" t="s">
        <v>9296</v>
      </c>
      <c r="B9174" s="2">
        <v>8900080496996</v>
      </c>
      <c r="C9174" s="3" t="s">
        <v>39584</v>
      </c>
      <c r="D9174" s="3" t="s">
        <v>39585</v>
      </c>
      <c r="E9174" s="3" t="s">
        <v>39586</v>
      </c>
      <c r="F9174" s="3" t="s">
        <v>28149</v>
      </c>
      <c r="G9174" s="1" t="s">
        <v>11791</v>
      </c>
      <c r="H9174" s="1">
        <v>509301</v>
      </c>
      <c r="I9174" s="4">
        <v>44620</v>
      </c>
      <c r="J9174" s="1" t="s">
        <v>47725</v>
      </c>
      <c r="K9174" s="7">
        <v>0</v>
      </c>
      <c r="L9174" s="3" t="s">
        <v>50582</v>
      </c>
      <c r="M9174" s="3" t="s">
        <v>67530</v>
      </c>
      <c r="N9174" s="3" t="s">
        <v>67531</v>
      </c>
    </row>
    <row r="9175" spans="1:14" ht="15" customHeight="1">
      <c r="A9175" s="1" t="s">
        <v>9297</v>
      </c>
      <c r="B9175" s="2">
        <v>8900080461741</v>
      </c>
      <c r="C9175" s="3" t="s">
        <v>26589</v>
      </c>
      <c r="D9175" s="3" t="s">
        <v>39587</v>
      </c>
      <c r="E9175" s="3" t="s">
        <v>39588</v>
      </c>
      <c r="F9175" s="3" t="s">
        <v>25413</v>
      </c>
      <c r="G9175" s="1" t="s">
        <v>11954</v>
      </c>
      <c r="H9175" s="1">
        <v>523105</v>
      </c>
      <c r="I9175" s="4">
        <v>44620</v>
      </c>
      <c r="J9175" s="1" t="s">
        <v>47725</v>
      </c>
      <c r="K9175" s="7">
        <v>0</v>
      </c>
      <c r="L9175" s="3" t="s">
        <v>50582</v>
      </c>
      <c r="M9175" s="3" t="s">
        <v>67532</v>
      </c>
      <c r="N9175" s="3" t="s">
        <v>67533</v>
      </c>
    </row>
    <row r="9176" spans="1:14" ht="15" customHeight="1">
      <c r="A9176" s="1" t="s">
        <v>9298</v>
      </c>
      <c r="B9176" s="2">
        <v>8900080494862</v>
      </c>
      <c r="C9176" s="3" t="s">
        <v>39589</v>
      </c>
      <c r="D9176" s="3" t="s">
        <v>39590</v>
      </c>
      <c r="E9176" s="3" t="s">
        <v>39591</v>
      </c>
      <c r="F9176" s="3" t="s">
        <v>24263</v>
      </c>
      <c r="G9176" s="1" t="s">
        <v>11791</v>
      </c>
      <c r="H9176" s="1">
        <v>500062</v>
      </c>
      <c r="I9176" s="4">
        <v>44620</v>
      </c>
      <c r="J9176" s="1" t="s">
        <v>47725</v>
      </c>
      <c r="K9176" s="7">
        <v>0</v>
      </c>
      <c r="L9176" s="3" t="s">
        <v>50582</v>
      </c>
      <c r="M9176" s="3" t="s">
        <v>67534</v>
      </c>
      <c r="N9176" s="3" t="s">
        <v>67535</v>
      </c>
    </row>
    <row r="9177" spans="1:14" ht="15" customHeight="1">
      <c r="A9177" s="1" t="s">
        <v>9299</v>
      </c>
      <c r="B9177" s="2">
        <v>8900080505896</v>
      </c>
      <c r="C9177" s="3" t="s">
        <v>39592</v>
      </c>
      <c r="D9177" s="3" t="s">
        <v>39593</v>
      </c>
      <c r="E9177" s="3" t="s">
        <v>39594</v>
      </c>
      <c r="F9177" s="3" t="s">
        <v>13098</v>
      </c>
      <c r="G9177" s="1" t="s">
        <v>11954</v>
      </c>
      <c r="H9177" s="1">
        <v>517501</v>
      </c>
      <c r="I9177" s="4">
        <v>44620</v>
      </c>
      <c r="J9177" s="1" t="s">
        <v>47725</v>
      </c>
      <c r="K9177" s="7">
        <v>0</v>
      </c>
      <c r="L9177" s="3" t="s">
        <v>50582</v>
      </c>
      <c r="M9177" s="3" t="s">
        <v>67536</v>
      </c>
      <c r="N9177" s="3" t="s">
        <v>67537</v>
      </c>
    </row>
    <row r="9178" spans="1:14" ht="15" customHeight="1">
      <c r="A9178" s="1" t="s">
        <v>9300</v>
      </c>
      <c r="B9178" s="2">
        <v>8900080442573</v>
      </c>
      <c r="C9178" s="3" t="s">
        <v>21326</v>
      </c>
      <c r="D9178" s="3" t="s">
        <v>39595</v>
      </c>
      <c r="E9178" s="3" t="s">
        <v>39596</v>
      </c>
      <c r="F9178" s="3" t="s">
        <v>12030</v>
      </c>
      <c r="G9178" s="1" t="s">
        <v>11954</v>
      </c>
      <c r="H9178" s="1">
        <v>530040</v>
      </c>
      <c r="I9178" s="4">
        <v>44620</v>
      </c>
      <c r="J9178" s="1" t="s">
        <v>47725</v>
      </c>
      <c r="K9178" s="7">
        <v>0</v>
      </c>
      <c r="L9178" s="3" t="s">
        <v>50582</v>
      </c>
      <c r="M9178" s="3" t="s">
        <v>67538</v>
      </c>
      <c r="N9178" s="3" t="s">
        <v>67539</v>
      </c>
    </row>
    <row r="9179" spans="1:14" ht="15" customHeight="1">
      <c r="A9179" s="1" t="s">
        <v>9301</v>
      </c>
      <c r="B9179" s="2">
        <v>8900080494596</v>
      </c>
      <c r="C9179" s="3" t="s">
        <v>39597</v>
      </c>
      <c r="D9179" s="3" t="s">
        <v>39598</v>
      </c>
      <c r="E9179" s="3" t="s">
        <v>39599</v>
      </c>
      <c r="F9179" s="3" t="s">
        <v>13033</v>
      </c>
      <c r="G9179" s="1" t="s">
        <v>11954</v>
      </c>
      <c r="H9179" s="1">
        <v>533003</v>
      </c>
      <c r="I9179" s="4">
        <v>44620</v>
      </c>
      <c r="J9179" s="1" t="s">
        <v>47725</v>
      </c>
      <c r="K9179" s="7">
        <v>0.01</v>
      </c>
      <c r="L9179" s="3" t="s">
        <v>50586</v>
      </c>
      <c r="M9179" s="3" t="s">
        <v>67540</v>
      </c>
      <c r="N9179" s="3" t="s">
        <v>67541</v>
      </c>
    </row>
    <row r="9180" spans="1:14" ht="15" customHeight="1">
      <c r="A9180" s="1" t="s">
        <v>9302</v>
      </c>
      <c r="B9180" s="2">
        <v>8900080214972</v>
      </c>
      <c r="C9180" s="3" t="s">
        <v>39600</v>
      </c>
      <c r="D9180" s="3" t="s">
        <v>39601</v>
      </c>
      <c r="E9180" s="3" t="s">
        <v>39602</v>
      </c>
      <c r="F9180" s="3" t="s">
        <v>12815</v>
      </c>
      <c r="G9180" s="1" t="s">
        <v>11795</v>
      </c>
      <c r="H9180" s="1">
        <v>627002</v>
      </c>
      <c r="I9180" s="4">
        <v>44620</v>
      </c>
      <c r="J9180" s="1" t="s">
        <v>48600</v>
      </c>
      <c r="K9180" s="7">
        <v>0</v>
      </c>
      <c r="L9180" s="3" t="s">
        <v>50582</v>
      </c>
      <c r="M9180" s="3" t="s">
        <v>67542</v>
      </c>
      <c r="N9180" s="3" t="s">
        <v>67543</v>
      </c>
    </row>
    <row r="9181" spans="1:14" ht="15" customHeight="1">
      <c r="A9181" s="1" t="s">
        <v>9303</v>
      </c>
      <c r="B9181" s="2">
        <v>8900080435377</v>
      </c>
      <c r="C9181" s="3" t="s">
        <v>39603</v>
      </c>
      <c r="D9181" s="3" t="s">
        <v>39604</v>
      </c>
      <c r="E9181" s="3" t="s">
        <v>39605</v>
      </c>
      <c r="F9181" s="3" t="s">
        <v>12777</v>
      </c>
      <c r="G9181" s="1" t="s">
        <v>11795</v>
      </c>
      <c r="H9181" s="1">
        <v>632002</v>
      </c>
      <c r="I9181" s="4">
        <v>44620</v>
      </c>
      <c r="J9181" s="1" t="s">
        <v>48600</v>
      </c>
      <c r="K9181" s="7">
        <v>0</v>
      </c>
      <c r="L9181" s="3" t="s">
        <v>50582</v>
      </c>
      <c r="M9181" s="3" t="s">
        <v>67544</v>
      </c>
      <c r="N9181" s="3" t="s">
        <v>67545</v>
      </c>
    </row>
    <row r="9182" spans="1:14" ht="15" customHeight="1">
      <c r="A9182" s="1" t="s">
        <v>9304</v>
      </c>
      <c r="B9182" s="2">
        <v>8900080217713</v>
      </c>
      <c r="C9182" s="3" t="s">
        <v>39606</v>
      </c>
      <c r="D9182" s="3" t="s">
        <v>39607</v>
      </c>
      <c r="E9182" s="3" t="s">
        <v>39608</v>
      </c>
      <c r="F9182" s="3" t="s">
        <v>12777</v>
      </c>
      <c r="G9182" s="1" t="s">
        <v>11795</v>
      </c>
      <c r="H9182" s="1">
        <v>632009</v>
      </c>
      <c r="I9182" s="4">
        <v>44620</v>
      </c>
      <c r="J9182" s="1" t="s">
        <v>48600</v>
      </c>
      <c r="K9182" s="7">
        <v>0</v>
      </c>
      <c r="L9182" s="3" t="s">
        <v>50582</v>
      </c>
      <c r="M9182" s="3" t="s">
        <v>67546</v>
      </c>
      <c r="N9182" s="3" t="s">
        <v>67547</v>
      </c>
    </row>
    <row r="9183" spans="1:14" ht="15" customHeight="1">
      <c r="A9183" s="1" t="s">
        <v>9305</v>
      </c>
      <c r="B9183" s="2">
        <v>8900080471542</v>
      </c>
      <c r="C9183" s="3" t="s">
        <v>39609</v>
      </c>
      <c r="D9183" s="3" t="s">
        <v>39610</v>
      </c>
      <c r="E9183" s="3" t="s">
        <v>39611</v>
      </c>
      <c r="F9183" s="3" t="s">
        <v>11794</v>
      </c>
      <c r="G9183" s="1" t="s">
        <v>11795</v>
      </c>
      <c r="H9183" s="1">
        <v>600081</v>
      </c>
      <c r="I9183" s="4">
        <v>44620</v>
      </c>
      <c r="J9183" s="1" t="s">
        <v>48600</v>
      </c>
      <c r="K9183" s="7">
        <v>0</v>
      </c>
      <c r="L9183" s="3" t="s">
        <v>50582</v>
      </c>
      <c r="M9183" s="3" t="s">
        <v>67548</v>
      </c>
      <c r="N9183" s="3" t="s">
        <v>67549</v>
      </c>
    </row>
    <row r="9184" spans="1:14" ht="15" customHeight="1">
      <c r="A9184" s="1" t="s">
        <v>9306</v>
      </c>
      <c r="B9184" s="2">
        <v>8900080461925</v>
      </c>
      <c r="C9184" s="3" t="s">
        <v>39612</v>
      </c>
      <c r="D9184" s="3" t="s">
        <v>39613</v>
      </c>
      <c r="E9184" s="3" t="s">
        <v>39614</v>
      </c>
      <c r="F9184" s="3" t="s">
        <v>12748</v>
      </c>
      <c r="G9184" s="1" t="s">
        <v>11795</v>
      </c>
      <c r="H9184" s="1">
        <v>635109</v>
      </c>
      <c r="I9184" s="4">
        <v>44620</v>
      </c>
      <c r="J9184" s="1" t="s">
        <v>48600</v>
      </c>
      <c r="K9184" s="7">
        <v>0</v>
      </c>
      <c r="L9184" s="3" t="s">
        <v>50582</v>
      </c>
      <c r="M9184" s="3" t="s">
        <v>67550</v>
      </c>
      <c r="N9184" s="3" t="s">
        <v>67551</v>
      </c>
    </row>
    <row r="9185" spans="1:14" ht="15" customHeight="1">
      <c r="A9185" s="1" t="s">
        <v>9307</v>
      </c>
      <c r="B9185" s="2">
        <v>8900080046269</v>
      </c>
      <c r="C9185" s="3" t="s">
        <v>39615</v>
      </c>
      <c r="D9185" s="3" t="s">
        <v>39616</v>
      </c>
      <c r="E9185" s="3" t="s">
        <v>39617</v>
      </c>
      <c r="F9185" s="3" t="s">
        <v>12071</v>
      </c>
      <c r="G9185" s="1" t="s">
        <v>11809</v>
      </c>
      <c r="H9185" s="1">
        <v>226016</v>
      </c>
      <c r="I9185" s="4">
        <v>44621</v>
      </c>
      <c r="J9185" s="1" t="s">
        <v>49679</v>
      </c>
      <c r="K9185" s="7">
        <v>0</v>
      </c>
      <c r="L9185" s="3" t="s">
        <v>50582</v>
      </c>
      <c r="M9185" s="3" t="s">
        <v>67552</v>
      </c>
      <c r="N9185" s="3" t="s">
        <v>67553</v>
      </c>
    </row>
    <row r="9186" spans="1:14" ht="15" customHeight="1">
      <c r="A9186" s="1" t="s">
        <v>9308</v>
      </c>
      <c r="B9186" s="2">
        <v>8900080475908</v>
      </c>
      <c r="C9186" s="3" t="s">
        <v>39618</v>
      </c>
      <c r="D9186" s="3" t="s">
        <v>39619</v>
      </c>
      <c r="E9186" s="3" t="s">
        <v>39620</v>
      </c>
      <c r="F9186" s="3" t="s">
        <v>11780</v>
      </c>
      <c r="G9186" s="1" t="s">
        <v>11781</v>
      </c>
      <c r="H9186" s="1">
        <v>560085</v>
      </c>
      <c r="I9186" s="4">
        <v>44652</v>
      </c>
      <c r="J9186" s="1" t="s">
        <v>49680</v>
      </c>
      <c r="K9186" s="7">
        <v>0</v>
      </c>
      <c r="L9186" s="3" t="s">
        <v>50582</v>
      </c>
      <c r="M9186" s="3" t="s">
        <v>67554</v>
      </c>
      <c r="N9186" s="3" t="s">
        <v>67555</v>
      </c>
    </row>
    <row r="9187" spans="1:14" ht="15" customHeight="1">
      <c r="A9187" s="1" t="s">
        <v>9310</v>
      </c>
      <c r="B9187" s="2">
        <v>8900080384477</v>
      </c>
      <c r="C9187" s="3" t="s">
        <v>24400</v>
      </c>
      <c r="D9187" s="3" t="s">
        <v>39623</v>
      </c>
      <c r="E9187" s="3" t="s">
        <v>39624</v>
      </c>
      <c r="F9187" s="3" t="s">
        <v>11897</v>
      </c>
      <c r="G9187" s="1" t="s">
        <v>11855</v>
      </c>
      <c r="H9187" s="1">
        <v>390007</v>
      </c>
      <c r="I9187" s="4">
        <v>44652</v>
      </c>
      <c r="J9187" s="1" t="s">
        <v>49681</v>
      </c>
      <c r="K9187" s="7">
        <v>0</v>
      </c>
      <c r="L9187" s="3" t="s">
        <v>50582</v>
      </c>
      <c r="M9187" s="3" t="s">
        <v>67556</v>
      </c>
      <c r="N9187" s="3" t="s">
        <v>67557</v>
      </c>
    </row>
    <row r="9188" spans="1:14" ht="15" customHeight="1">
      <c r="A9188" s="1" t="s">
        <v>9311</v>
      </c>
      <c r="B9188" s="2">
        <v>8900080477124</v>
      </c>
      <c r="C9188" s="3" t="s">
        <v>39625</v>
      </c>
      <c r="D9188" s="3" t="s">
        <v>39626</v>
      </c>
      <c r="E9188" s="3" t="s">
        <v>39627</v>
      </c>
      <c r="F9188" s="3" t="s">
        <v>12071</v>
      </c>
      <c r="G9188" s="1" t="s">
        <v>11809</v>
      </c>
      <c r="H9188" s="1">
        <v>226002</v>
      </c>
      <c r="I9188" s="4">
        <v>44621</v>
      </c>
      <c r="J9188" s="1" t="s">
        <v>49679</v>
      </c>
      <c r="K9188" s="7">
        <v>0</v>
      </c>
      <c r="L9188" s="3" t="s">
        <v>50582</v>
      </c>
      <c r="M9188" s="3" t="s">
        <v>67558</v>
      </c>
      <c r="N9188" s="3" t="s">
        <v>67559</v>
      </c>
    </row>
    <row r="9189" spans="1:14" ht="15" customHeight="1">
      <c r="A9189" s="1" t="s">
        <v>9312</v>
      </c>
      <c r="B9189" s="2">
        <v>8900080155589</v>
      </c>
      <c r="C9189" s="3" t="s">
        <v>39628</v>
      </c>
      <c r="D9189" s="3" t="s">
        <v>39629</v>
      </c>
      <c r="E9189" s="3" t="s">
        <v>39630</v>
      </c>
      <c r="F9189" s="3" t="s">
        <v>12042</v>
      </c>
      <c r="G9189" s="1" t="s">
        <v>37248</v>
      </c>
      <c r="H9189" s="1">
        <v>492001</v>
      </c>
      <c r="I9189" s="4">
        <v>44640</v>
      </c>
      <c r="J9189" s="1" t="s">
        <v>49682</v>
      </c>
      <c r="K9189" s="7">
        <v>0</v>
      </c>
      <c r="L9189" s="3" t="s">
        <v>50582</v>
      </c>
      <c r="M9189" s="3" t="s">
        <v>64045</v>
      </c>
      <c r="N9189" s="3" t="s">
        <v>67560</v>
      </c>
    </row>
    <row r="9190" spans="1:14" ht="15" customHeight="1">
      <c r="A9190" s="1" t="s">
        <v>9313</v>
      </c>
      <c r="B9190" s="2">
        <v>8900080412125</v>
      </c>
      <c r="C9190" s="3" t="s">
        <v>39632</v>
      </c>
      <c r="D9190" s="3" t="s">
        <v>39633</v>
      </c>
      <c r="E9190" s="3" t="s">
        <v>39634</v>
      </c>
      <c r="F9190" s="3" t="s">
        <v>11780</v>
      </c>
      <c r="G9190" s="1" t="s">
        <v>11781</v>
      </c>
      <c r="H9190" s="1">
        <v>560078</v>
      </c>
      <c r="I9190" s="4">
        <v>44623</v>
      </c>
      <c r="J9190" s="1" t="s">
        <v>49683</v>
      </c>
      <c r="K9190" s="7">
        <v>0</v>
      </c>
      <c r="L9190" s="3" t="s">
        <v>50582</v>
      </c>
      <c r="M9190" s="3" t="s">
        <v>51975</v>
      </c>
      <c r="N9190" s="3" t="s">
        <v>75570</v>
      </c>
    </row>
    <row r="9191" spans="1:14" ht="15" customHeight="1">
      <c r="A9191" s="1" t="s">
        <v>9314</v>
      </c>
      <c r="B9191" s="2">
        <v>8900080031562</v>
      </c>
      <c r="C9191" s="3" t="s">
        <v>39635</v>
      </c>
      <c r="D9191" s="3" t="s">
        <v>39636</v>
      </c>
      <c r="E9191" s="3" t="s">
        <v>39637</v>
      </c>
      <c r="F9191" s="3" t="s">
        <v>12042</v>
      </c>
      <c r="G9191" s="1" t="s">
        <v>37248</v>
      </c>
      <c r="H9191" s="1">
        <v>492001</v>
      </c>
      <c r="I9191" s="4">
        <v>44620</v>
      </c>
      <c r="J9191" s="1" t="s">
        <v>78518</v>
      </c>
      <c r="K9191" s="7">
        <v>0</v>
      </c>
      <c r="L9191" s="3" t="s">
        <v>50582</v>
      </c>
      <c r="M9191" s="3" t="s">
        <v>67561</v>
      </c>
      <c r="N9191" s="3" t="s">
        <v>67562</v>
      </c>
    </row>
    <row r="9192" spans="1:14" ht="15" customHeight="1">
      <c r="A9192" s="1" t="s">
        <v>9315</v>
      </c>
      <c r="B9192" s="2">
        <v>8900080136229</v>
      </c>
      <c r="C9192" s="3" t="s">
        <v>39638</v>
      </c>
      <c r="D9192" s="3" t="s">
        <v>39639</v>
      </c>
      <c r="E9192" s="3" t="s">
        <v>39640</v>
      </c>
      <c r="F9192" s="3" t="s">
        <v>13560</v>
      </c>
      <c r="G9192" s="1" t="s">
        <v>11777</v>
      </c>
      <c r="H9192" s="1">
        <v>422002</v>
      </c>
      <c r="I9192" s="4">
        <v>44652</v>
      </c>
      <c r="J9192" s="1" t="s">
        <v>49684</v>
      </c>
      <c r="K9192" s="7">
        <v>0.03</v>
      </c>
      <c r="L9192" s="3" t="s">
        <v>50586</v>
      </c>
      <c r="M9192" s="3" t="s">
        <v>67563</v>
      </c>
      <c r="N9192" s="3" t="s">
        <v>67564</v>
      </c>
    </row>
    <row r="9193" spans="1:14" ht="15" customHeight="1">
      <c r="A9193" s="1" t="s">
        <v>9316</v>
      </c>
      <c r="B9193" s="2">
        <v>8900080115231</v>
      </c>
      <c r="C9193" s="3" t="s">
        <v>39641</v>
      </c>
      <c r="D9193" s="3" t="s">
        <v>39642</v>
      </c>
      <c r="E9193" s="3" t="s">
        <v>39643</v>
      </c>
      <c r="F9193" s="3" t="s">
        <v>12856</v>
      </c>
      <c r="G9193" s="1" t="s">
        <v>11777</v>
      </c>
      <c r="H9193" s="1">
        <v>400706</v>
      </c>
      <c r="I9193" s="4">
        <v>44652</v>
      </c>
      <c r="J9193" s="1" t="s">
        <v>49684</v>
      </c>
      <c r="K9193" s="7">
        <v>0.03</v>
      </c>
      <c r="L9193" s="3" t="s">
        <v>50586</v>
      </c>
      <c r="M9193" s="3" t="s">
        <v>67565</v>
      </c>
      <c r="N9193" s="3" t="s">
        <v>67566</v>
      </c>
    </row>
    <row r="9194" spans="1:14" ht="15" customHeight="1">
      <c r="A9194" s="1" t="s">
        <v>9317</v>
      </c>
      <c r="B9194" s="2">
        <v>8900080133860</v>
      </c>
      <c r="C9194" s="3" t="s">
        <v>39644</v>
      </c>
      <c r="D9194" s="3" t="s">
        <v>39645</v>
      </c>
      <c r="E9194" s="3" t="s">
        <v>39646</v>
      </c>
      <c r="F9194" s="3" t="s">
        <v>12856</v>
      </c>
      <c r="G9194" s="1" t="s">
        <v>11777</v>
      </c>
      <c r="H9194" s="1">
        <v>421201</v>
      </c>
      <c r="I9194" s="4">
        <v>44652</v>
      </c>
      <c r="J9194" s="1" t="s">
        <v>49685</v>
      </c>
      <c r="K9194" s="7">
        <v>0.03</v>
      </c>
      <c r="L9194" s="3" t="s">
        <v>50586</v>
      </c>
      <c r="M9194" s="3" t="s">
        <v>67567</v>
      </c>
      <c r="N9194" s="3" t="s">
        <v>67568</v>
      </c>
    </row>
    <row r="9195" spans="1:14" ht="15" customHeight="1">
      <c r="A9195" s="1" t="s">
        <v>9318</v>
      </c>
      <c r="B9195" s="2">
        <v>8900080418578</v>
      </c>
      <c r="C9195" s="3" t="s">
        <v>39647</v>
      </c>
      <c r="D9195" s="3" t="s">
        <v>39648</v>
      </c>
      <c r="E9195" s="3" t="s">
        <v>39649</v>
      </c>
      <c r="F9195" s="3" t="s">
        <v>12726</v>
      </c>
      <c r="G9195" s="1" t="s">
        <v>11777</v>
      </c>
      <c r="H9195" s="1">
        <v>431009</v>
      </c>
      <c r="I9195" s="4">
        <v>44652</v>
      </c>
      <c r="J9195" s="1" t="s">
        <v>49686</v>
      </c>
      <c r="K9195" s="7">
        <v>0.03</v>
      </c>
      <c r="L9195" s="3" t="s">
        <v>50586</v>
      </c>
      <c r="M9195" s="3" t="s">
        <v>67569</v>
      </c>
      <c r="N9195" s="3" t="s">
        <v>67570</v>
      </c>
    </row>
    <row r="9196" spans="1:14" ht="15" customHeight="1">
      <c r="A9196" s="1" t="s">
        <v>9319</v>
      </c>
      <c r="B9196" s="2">
        <v>8900080475823</v>
      </c>
      <c r="C9196" s="3" t="s">
        <v>39650</v>
      </c>
      <c r="D9196" s="3" t="s">
        <v>39651</v>
      </c>
      <c r="E9196" s="3" t="s">
        <v>39652</v>
      </c>
      <c r="F9196" s="3" t="s">
        <v>11801</v>
      </c>
      <c r="G9196" s="1" t="s">
        <v>11777</v>
      </c>
      <c r="H9196" s="1">
        <v>411033</v>
      </c>
      <c r="I9196" s="4">
        <v>44652</v>
      </c>
      <c r="J9196" s="1" t="s">
        <v>49687</v>
      </c>
      <c r="K9196" s="7">
        <v>0.03</v>
      </c>
      <c r="L9196" s="3" t="s">
        <v>50586</v>
      </c>
      <c r="M9196" s="3" t="s">
        <v>67571</v>
      </c>
      <c r="N9196" s="3" t="s">
        <v>67572</v>
      </c>
    </row>
    <row r="9197" spans="1:14" ht="15" customHeight="1">
      <c r="A9197" s="1" t="s">
        <v>9320</v>
      </c>
      <c r="B9197" s="2">
        <v>8900080368996</v>
      </c>
      <c r="C9197" s="3" t="s">
        <v>39653</v>
      </c>
      <c r="D9197" s="3" t="s">
        <v>39654</v>
      </c>
      <c r="E9197" s="3" t="s">
        <v>39655</v>
      </c>
      <c r="F9197" s="3" t="s">
        <v>13560</v>
      </c>
      <c r="G9197" s="1" t="s">
        <v>11777</v>
      </c>
      <c r="H9197" s="1">
        <v>422303</v>
      </c>
      <c r="I9197" s="4">
        <v>44652</v>
      </c>
      <c r="J9197" s="1" t="s">
        <v>49686</v>
      </c>
      <c r="K9197" s="7">
        <v>0.03</v>
      </c>
      <c r="L9197" s="3" t="s">
        <v>50586</v>
      </c>
      <c r="M9197" s="3" t="s">
        <v>67573</v>
      </c>
      <c r="N9197" s="3" t="s">
        <v>67574</v>
      </c>
    </row>
    <row r="9198" spans="1:14" ht="15" customHeight="1">
      <c r="A9198" s="1" t="s">
        <v>9321</v>
      </c>
      <c r="B9198" s="2">
        <v>8900080128526</v>
      </c>
      <c r="C9198" s="3" t="s">
        <v>39656</v>
      </c>
      <c r="D9198" s="3" t="s">
        <v>39657</v>
      </c>
      <c r="E9198" s="3" t="s">
        <v>39658</v>
      </c>
      <c r="F9198" s="3" t="s">
        <v>11801</v>
      </c>
      <c r="G9198" s="1" t="s">
        <v>11777</v>
      </c>
      <c r="H9198" s="1">
        <v>412115</v>
      </c>
      <c r="I9198" s="4">
        <v>44652</v>
      </c>
      <c r="J9198" s="1" t="s">
        <v>49687</v>
      </c>
      <c r="K9198" s="7">
        <v>0.03</v>
      </c>
      <c r="L9198" s="3" t="s">
        <v>50586</v>
      </c>
      <c r="M9198" s="3" t="s">
        <v>67575</v>
      </c>
      <c r="N9198" s="3" t="s">
        <v>67576</v>
      </c>
    </row>
    <row r="9199" spans="1:14" ht="15" customHeight="1">
      <c r="A9199" s="1" t="s">
        <v>9322</v>
      </c>
      <c r="B9199" s="2">
        <v>8900080333666</v>
      </c>
      <c r="C9199" s="3" t="s">
        <v>39659</v>
      </c>
      <c r="D9199" s="3" t="s">
        <v>39660</v>
      </c>
      <c r="E9199" s="3" t="s">
        <v>39661</v>
      </c>
      <c r="F9199" s="3" t="s">
        <v>12856</v>
      </c>
      <c r="G9199" s="1" t="s">
        <v>11777</v>
      </c>
      <c r="H9199" s="1">
        <v>400607</v>
      </c>
      <c r="I9199" s="4">
        <v>44652</v>
      </c>
      <c r="J9199" s="1" t="s">
        <v>49688</v>
      </c>
      <c r="K9199" s="7">
        <v>0.03</v>
      </c>
      <c r="L9199" s="3" t="s">
        <v>50586</v>
      </c>
      <c r="M9199" s="3" t="s">
        <v>67577</v>
      </c>
      <c r="N9199" s="3" t="s">
        <v>67578</v>
      </c>
    </row>
    <row r="9200" spans="1:14" ht="15" customHeight="1">
      <c r="A9200" s="1" t="s">
        <v>9323</v>
      </c>
      <c r="B9200" s="2">
        <v>8900080388093</v>
      </c>
      <c r="C9200" s="3" t="s">
        <v>39662</v>
      </c>
      <c r="D9200" s="3" t="s">
        <v>39663</v>
      </c>
      <c r="E9200" s="3" t="s">
        <v>39664</v>
      </c>
      <c r="F9200" s="3" t="s">
        <v>11801</v>
      </c>
      <c r="G9200" s="1" t="s">
        <v>11777</v>
      </c>
      <c r="H9200" s="1">
        <v>410405</v>
      </c>
      <c r="I9200" s="4">
        <v>44652</v>
      </c>
      <c r="J9200" s="1" t="s">
        <v>49689</v>
      </c>
      <c r="K9200" s="7">
        <v>0.03</v>
      </c>
      <c r="L9200" s="3" t="s">
        <v>50586</v>
      </c>
      <c r="M9200" s="3" t="s">
        <v>67579</v>
      </c>
      <c r="N9200" s="3" t="s">
        <v>67580</v>
      </c>
    </row>
    <row r="9201" spans="1:14" ht="15" customHeight="1">
      <c r="A9201" s="1" t="s">
        <v>9324</v>
      </c>
      <c r="B9201" s="2">
        <v>8900080370029</v>
      </c>
      <c r="C9201" s="3" t="s">
        <v>39665</v>
      </c>
      <c r="D9201" s="3" t="s">
        <v>39666</v>
      </c>
      <c r="E9201" s="3" t="s">
        <v>39667</v>
      </c>
      <c r="F9201" s="3" t="s">
        <v>13367</v>
      </c>
      <c r="G9201" s="1" t="s">
        <v>11777</v>
      </c>
      <c r="H9201" s="1">
        <v>444001</v>
      </c>
      <c r="I9201" s="4">
        <v>44652</v>
      </c>
      <c r="J9201" s="1" t="s">
        <v>49564</v>
      </c>
      <c r="K9201" s="7">
        <v>0.03</v>
      </c>
      <c r="L9201" s="3" t="s">
        <v>50586</v>
      </c>
      <c r="M9201" s="3" t="s">
        <v>67581</v>
      </c>
      <c r="N9201" s="3" t="s">
        <v>67582</v>
      </c>
    </row>
    <row r="9202" spans="1:14" ht="15" customHeight="1">
      <c r="A9202" s="1" t="s">
        <v>9325</v>
      </c>
      <c r="B9202" s="2">
        <v>8900080429246</v>
      </c>
      <c r="C9202" s="3" t="s">
        <v>39668</v>
      </c>
      <c r="D9202" s="3" t="s">
        <v>39669</v>
      </c>
      <c r="E9202" s="3" t="s">
        <v>39670</v>
      </c>
      <c r="F9202" s="3" t="s">
        <v>12856</v>
      </c>
      <c r="G9202" s="1" t="s">
        <v>11777</v>
      </c>
      <c r="H9202" s="1">
        <v>421303</v>
      </c>
      <c r="I9202" s="4">
        <v>44652</v>
      </c>
      <c r="J9202" s="1" t="s">
        <v>49687</v>
      </c>
      <c r="K9202" s="7">
        <v>0.03</v>
      </c>
      <c r="L9202" s="3" t="s">
        <v>50586</v>
      </c>
      <c r="M9202" s="3" t="s">
        <v>67583</v>
      </c>
      <c r="N9202" s="3" t="s">
        <v>67584</v>
      </c>
    </row>
    <row r="9203" spans="1:14" ht="15" customHeight="1">
      <c r="A9203" s="1" t="s">
        <v>9326</v>
      </c>
      <c r="B9203" s="2">
        <v>8900080438620</v>
      </c>
      <c r="C9203" s="3" t="s">
        <v>39671</v>
      </c>
      <c r="D9203" s="3" t="s">
        <v>39672</v>
      </c>
      <c r="E9203" s="3" t="s">
        <v>39673</v>
      </c>
      <c r="F9203" s="3" t="s">
        <v>24630</v>
      </c>
      <c r="G9203" s="1" t="s">
        <v>11777</v>
      </c>
      <c r="H9203" s="1">
        <v>401305</v>
      </c>
      <c r="I9203" s="4">
        <v>44652</v>
      </c>
      <c r="J9203" s="1" t="s">
        <v>49690</v>
      </c>
      <c r="K9203" s="7">
        <v>0.03</v>
      </c>
      <c r="L9203" s="3" t="s">
        <v>50586</v>
      </c>
      <c r="M9203" s="3" t="s">
        <v>67585</v>
      </c>
      <c r="N9203" s="3" t="s">
        <v>67586</v>
      </c>
    </row>
    <row r="9204" spans="1:14" ht="15" customHeight="1">
      <c r="A9204" s="1" t="s">
        <v>9327</v>
      </c>
      <c r="B9204" s="2">
        <v>8900080428546</v>
      </c>
      <c r="C9204" s="3" t="s">
        <v>39674</v>
      </c>
      <c r="D9204" s="3" t="s">
        <v>39675</v>
      </c>
      <c r="E9204" s="3" t="s">
        <v>39676</v>
      </c>
      <c r="F9204" s="3" t="s">
        <v>11801</v>
      </c>
      <c r="G9204" s="1" t="s">
        <v>11777</v>
      </c>
      <c r="H9204" s="1">
        <v>410501</v>
      </c>
      <c r="I9204" s="4">
        <v>44652</v>
      </c>
      <c r="J9204" s="1" t="s">
        <v>49687</v>
      </c>
      <c r="K9204" s="7">
        <v>0.03</v>
      </c>
      <c r="L9204" s="3" t="s">
        <v>50586</v>
      </c>
      <c r="M9204" s="3" t="s">
        <v>67587</v>
      </c>
      <c r="N9204" s="3" t="s">
        <v>67588</v>
      </c>
    </row>
    <row r="9205" spans="1:14" ht="15" customHeight="1">
      <c r="A9205" s="1" t="s">
        <v>9328</v>
      </c>
      <c r="B9205" s="2">
        <v>8900080110823</v>
      </c>
      <c r="C9205" s="3" t="s">
        <v>39677</v>
      </c>
      <c r="D9205" s="3" t="s">
        <v>39678</v>
      </c>
      <c r="E9205" s="3" t="s">
        <v>39679</v>
      </c>
      <c r="F9205" s="3" t="s">
        <v>11776</v>
      </c>
      <c r="G9205" s="1" t="s">
        <v>11777</v>
      </c>
      <c r="H9205" s="1">
        <v>400086</v>
      </c>
      <c r="I9205" s="4">
        <v>44621</v>
      </c>
      <c r="J9205" s="1" t="s">
        <v>49691</v>
      </c>
      <c r="K9205" s="7">
        <v>0</v>
      </c>
      <c r="L9205" s="3" t="s">
        <v>50582</v>
      </c>
      <c r="M9205" s="3" t="s">
        <v>67589</v>
      </c>
      <c r="N9205" s="3" t="s">
        <v>67590</v>
      </c>
    </row>
    <row r="9206" spans="1:14" ht="15" customHeight="1">
      <c r="A9206" s="1" t="s">
        <v>9329</v>
      </c>
      <c r="B9206" s="2">
        <v>8900080371408</v>
      </c>
      <c r="C9206" s="3" t="s">
        <v>39680</v>
      </c>
      <c r="D9206" s="3" t="s">
        <v>39681</v>
      </c>
      <c r="E9206" s="3" t="s">
        <v>39682</v>
      </c>
      <c r="F9206" s="3" t="s">
        <v>39683</v>
      </c>
      <c r="G9206" s="1" t="s">
        <v>12178</v>
      </c>
      <c r="H9206" s="1">
        <v>786153</v>
      </c>
      <c r="I9206" s="4">
        <v>44640</v>
      </c>
      <c r="J9206" s="1" t="s">
        <v>49670</v>
      </c>
      <c r="K9206" s="7">
        <v>0</v>
      </c>
      <c r="L9206" s="3" t="s">
        <v>50582</v>
      </c>
      <c r="M9206" s="3" t="s">
        <v>67591</v>
      </c>
      <c r="N9206" s="3" t="s">
        <v>67592</v>
      </c>
    </row>
    <row r="9207" spans="1:14" ht="15" customHeight="1">
      <c r="A9207" s="1" t="s">
        <v>9330</v>
      </c>
      <c r="B9207" s="2">
        <v>8900080450400</v>
      </c>
      <c r="C9207" s="3" t="s">
        <v>39684</v>
      </c>
      <c r="D9207" s="3" t="s">
        <v>39685</v>
      </c>
      <c r="E9207" s="3" t="s">
        <v>39686</v>
      </c>
      <c r="F9207" s="3" t="s">
        <v>32579</v>
      </c>
      <c r="G9207" s="1" t="s">
        <v>11777</v>
      </c>
      <c r="H9207" s="1">
        <v>443301</v>
      </c>
      <c r="I9207" s="4">
        <v>44652</v>
      </c>
      <c r="J9207" s="1" t="s">
        <v>49687</v>
      </c>
      <c r="K9207" s="7">
        <v>0.03</v>
      </c>
      <c r="L9207" s="3" t="s">
        <v>50586</v>
      </c>
      <c r="M9207" s="3" t="s">
        <v>67593</v>
      </c>
      <c r="N9207" s="3" t="s">
        <v>67594</v>
      </c>
    </row>
    <row r="9208" spans="1:14" ht="15" customHeight="1">
      <c r="A9208" s="1" t="s">
        <v>9331</v>
      </c>
      <c r="B9208" s="2">
        <v>8900080422360</v>
      </c>
      <c r="C9208" s="3" t="s">
        <v>39687</v>
      </c>
      <c r="D9208" s="3" t="s">
        <v>39688</v>
      </c>
      <c r="E9208" s="3" t="s">
        <v>39689</v>
      </c>
      <c r="F9208" s="3" t="s">
        <v>15011</v>
      </c>
      <c r="G9208" s="1" t="s">
        <v>11777</v>
      </c>
      <c r="H9208" s="1">
        <v>441614</v>
      </c>
      <c r="I9208" s="4">
        <v>44652</v>
      </c>
      <c r="J9208" s="1" t="s">
        <v>49692</v>
      </c>
      <c r="K9208" s="7">
        <v>0.03</v>
      </c>
      <c r="L9208" s="3" t="s">
        <v>50586</v>
      </c>
      <c r="M9208" s="3" t="s">
        <v>67595</v>
      </c>
      <c r="N9208" s="3" t="s">
        <v>67596</v>
      </c>
    </row>
    <row r="9209" spans="1:14" ht="15" customHeight="1">
      <c r="A9209" s="1" t="s">
        <v>9332</v>
      </c>
      <c r="B9209" s="2">
        <v>8900080486751</v>
      </c>
      <c r="C9209" s="3" t="s">
        <v>39690</v>
      </c>
      <c r="D9209" s="3" t="s">
        <v>39691</v>
      </c>
      <c r="E9209" s="3" t="s">
        <v>39692</v>
      </c>
      <c r="F9209" s="3" t="s">
        <v>14350</v>
      </c>
      <c r="G9209" s="1" t="s">
        <v>11809</v>
      </c>
      <c r="H9209" s="1">
        <v>243001</v>
      </c>
      <c r="I9209" s="4">
        <v>44652</v>
      </c>
      <c r="J9209" s="1" t="s">
        <v>49679</v>
      </c>
      <c r="K9209" s="7">
        <v>0</v>
      </c>
      <c r="L9209" s="3" t="s">
        <v>50582</v>
      </c>
      <c r="M9209" s="3" t="s">
        <v>67597</v>
      </c>
      <c r="N9209" s="3" t="s">
        <v>67598</v>
      </c>
    </row>
    <row r="9210" spans="1:14" ht="15" customHeight="1">
      <c r="A9210" s="1" t="s">
        <v>9333</v>
      </c>
      <c r="B9210" s="2">
        <v>8900080393417</v>
      </c>
      <c r="C9210" s="3" t="s">
        <v>39693</v>
      </c>
      <c r="D9210" s="3" t="s">
        <v>39694</v>
      </c>
      <c r="E9210" s="3" t="s">
        <v>39695</v>
      </c>
      <c r="F9210" s="3" t="s">
        <v>14350</v>
      </c>
      <c r="G9210" s="1" t="s">
        <v>11809</v>
      </c>
      <c r="H9210" s="1">
        <v>243122</v>
      </c>
      <c r="I9210" s="4">
        <v>44652</v>
      </c>
      <c r="J9210" s="1" t="s">
        <v>49693</v>
      </c>
      <c r="K9210" s="7">
        <v>0</v>
      </c>
      <c r="L9210" s="3" t="s">
        <v>50582</v>
      </c>
      <c r="M9210" s="3" t="s">
        <v>67599</v>
      </c>
      <c r="N9210" s="3" t="s">
        <v>67600</v>
      </c>
    </row>
    <row r="9211" spans="1:14" ht="15" customHeight="1">
      <c r="A9211" s="1" t="s">
        <v>9334</v>
      </c>
      <c r="B9211" s="2">
        <v>8900080068506</v>
      </c>
      <c r="C9211" s="3" t="s">
        <v>39696</v>
      </c>
      <c r="D9211" s="3" t="s">
        <v>39697</v>
      </c>
      <c r="E9211" s="3" t="s">
        <v>39698</v>
      </c>
      <c r="F9211" s="3" t="s">
        <v>12138</v>
      </c>
      <c r="G9211" s="1" t="s">
        <v>11805</v>
      </c>
      <c r="H9211" s="1">
        <v>342003</v>
      </c>
      <c r="I9211" s="4">
        <v>44652</v>
      </c>
      <c r="J9211" s="1" t="s">
        <v>49694</v>
      </c>
      <c r="K9211" s="7">
        <v>0</v>
      </c>
      <c r="L9211" s="3" t="s">
        <v>50582</v>
      </c>
      <c r="M9211" s="3" t="s">
        <v>67601</v>
      </c>
      <c r="N9211" s="3" t="s">
        <v>67602</v>
      </c>
    </row>
    <row r="9212" spans="1:14" ht="15" customHeight="1">
      <c r="A9212" s="1" t="s">
        <v>9335</v>
      </c>
      <c r="B9212" s="2">
        <v>8900080433502</v>
      </c>
      <c r="C9212" s="3" t="s">
        <v>39699</v>
      </c>
      <c r="D9212" s="3" t="s">
        <v>39700</v>
      </c>
      <c r="E9212" s="3" t="s">
        <v>39701</v>
      </c>
      <c r="F9212" s="3" t="s">
        <v>18798</v>
      </c>
      <c r="G9212" s="1" t="s">
        <v>11805</v>
      </c>
      <c r="H9212" s="1">
        <v>321406</v>
      </c>
      <c r="I9212" s="4">
        <v>44652</v>
      </c>
      <c r="J9212" s="1" t="s">
        <v>49679</v>
      </c>
      <c r="K9212" s="7">
        <v>0</v>
      </c>
      <c r="L9212" s="3" t="s">
        <v>50582</v>
      </c>
      <c r="M9212" s="3" t="s">
        <v>67603</v>
      </c>
      <c r="N9212" s="3" t="s">
        <v>67604</v>
      </c>
    </row>
    <row r="9213" spans="1:14" ht="15" customHeight="1">
      <c r="A9213" s="1" t="s">
        <v>9336</v>
      </c>
      <c r="B9213" s="2">
        <v>8900080503601</v>
      </c>
      <c r="C9213" s="3" t="s">
        <v>39702</v>
      </c>
      <c r="D9213" s="3" t="s">
        <v>39703</v>
      </c>
      <c r="E9213" s="3" t="s">
        <v>39704</v>
      </c>
      <c r="F9213" s="3" t="s">
        <v>75754</v>
      </c>
      <c r="G9213" s="1" t="s">
        <v>11784</v>
      </c>
      <c r="H9213" s="1">
        <v>110006</v>
      </c>
      <c r="I9213" s="4">
        <v>44652</v>
      </c>
      <c r="J9213" s="1" t="s">
        <v>49695</v>
      </c>
      <c r="K9213" s="7">
        <v>0</v>
      </c>
      <c r="L9213" s="3" t="s">
        <v>50582</v>
      </c>
      <c r="M9213" s="3" t="s">
        <v>54463</v>
      </c>
      <c r="N9213" s="3" t="s">
        <v>54464</v>
      </c>
    </row>
    <row r="9214" spans="1:14" ht="15" customHeight="1">
      <c r="A9214" s="1" t="s">
        <v>9337</v>
      </c>
      <c r="B9214" s="2">
        <v>8900080500495</v>
      </c>
      <c r="C9214" s="3" t="s">
        <v>39705</v>
      </c>
      <c r="D9214" s="3" t="s">
        <v>39706</v>
      </c>
      <c r="E9214" s="3" t="s">
        <v>39707</v>
      </c>
      <c r="F9214" s="3" t="s">
        <v>11808</v>
      </c>
      <c r="G9214" s="1" t="s">
        <v>11809</v>
      </c>
      <c r="H9214" s="1">
        <v>208022</v>
      </c>
      <c r="I9214" s="4">
        <v>44652</v>
      </c>
      <c r="J9214" s="1" t="s">
        <v>49257</v>
      </c>
      <c r="K9214" s="7">
        <v>0</v>
      </c>
      <c r="L9214" s="3" t="s">
        <v>50582</v>
      </c>
      <c r="M9214" s="3" t="s">
        <v>67605</v>
      </c>
      <c r="N9214" s="3" t="s">
        <v>67606</v>
      </c>
    </row>
    <row r="9215" spans="1:14" ht="15" customHeight="1">
      <c r="A9215" s="1" t="s">
        <v>9338</v>
      </c>
      <c r="B9215" s="2">
        <v>8900080011694</v>
      </c>
      <c r="C9215" s="3" t="s">
        <v>39708</v>
      </c>
      <c r="D9215" s="3" t="s">
        <v>39709</v>
      </c>
      <c r="E9215" s="3" t="s">
        <v>39710</v>
      </c>
      <c r="F9215" s="3" t="s">
        <v>12329</v>
      </c>
      <c r="G9215" s="1" t="s">
        <v>11870</v>
      </c>
      <c r="H9215" s="1">
        <v>121002</v>
      </c>
      <c r="I9215" s="4">
        <v>44652</v>
      </c>
      <c r="J9215" s="1" t="s">
        <v>47155</v>
      </c>
      <c r="K9215" s="7">
        <v>0</v>
      </c>
      <c r="L9215" s="3" t="s">
        <v>50582</v>
      </c>
      <c r="M9215" s="3" t="s">
        <v>67607</v>
      </c>
      <c r="N9215" s="3" t="s">
        <v>67608</v>
      </c>
    </row>
    <row r="9216" spans="1:14" ht="15" customHeight="1">
      <c r="A9216" s="1" t="s">
        <v>9339</v>
      </c>
      <c r="B9216" s="2">
        <v>8900080477148</v>
      </c>
      <c r="C9216" s="3" t="s">
        <v>39711</v>
      </c>
      <c r="D9216" s="3" t="s">
        <v>39712</v>
      </c>
      <c r="E9216" s="3" t="s">
        <v>39713</v>
      </c>
      <c r="F9216" s="3" t="s">
        <v>12346</v>
      </c>
      <c r="G9216" s="1" t="s">
        <v>12191</v>
      </c>
      <c r="H9216" s="1">
        <v>143005</v>
      </c>
      <c r="I9216" s="4">
        <v>44652</v>
      </c>
      <c r="J9216" s="1" t="s">
        <v>49354</v>
      </c>
      <c r="K9216" s="7">
        <v>0</v>
      </c>
      <c r="L9216" s="3" t="s">
        <v>50582</v>
      </c>
      <c r="M9216" s="3" t="s">
        <v>67609</v>
      </c>
      <c r="N9216" s="3" t="s">
        <v>67610</v>
      </c>
    </row>
    <row r="9217" spans="1:14" ht="15" customHeight="1">
      <c r="A9217" s="1" t="s">
        <v>9341</v>
      </c>
      <c r="B9217" s="2">
        <v>8900080493209</v>
      </c>
      <c r="C9217" s="3" t="s">
        <v>39716</v>
      </c>
      <c r="D9217" s="3" t="s">
        <v>39717</v>
      </c>
      <c r="E9217" s="3" t="s">
        <v>39718</v>
      </c>
      <c r="F9217" s="3" t="s">
        <v>12156</v>
      </c>
      <c r="G9217" s="1" t="s">
        <v>12157</v>
      </c>
      <c r="H9217" s="1">
        <v>800020</v>
      </c>
      <c r="I9217" s="4">
        <v>44652</v>
      </c>
      <c r="J9217" s="1" t="s">
        <v>49696</v>
      </c>
      <c r="K9217" s="7">
        <v>0</v>
      </c>
      <c r="L9217" s="3" t="s">
        <v>50582</v>
      </c>
      <c r="M9217" s="3" t="s">
        <v>67611</v>
      </c>
      <c r="N9217" s="3" t="s">
        <v>67612</v>
      </c>
    </row>
    <row r="9218" spans="1:14" ht="15" customHeight="1">
      <c r="A9218" s="1" t="s">
        <v>9342</v>
      </c>
      <c r="B9218" s="2">
        <v>8900080487567</v>
      </c>
      <c r="C9218" s="3" t="s">
        <v>39719</v>
      </c>
      <c r="D9218" s="3" t="s">
        <v>39720</v>
      </c>
      <c r="E9218" s="3" t="s">
        <v>39721</v>
      </c>
      <c r="F9218" s="3" t="s">
        <v>12856</v>
      </c>
      <c r="G9218" s="1" t="s">
        <v>11777</v>
      </c>
      <c r="H9218" s="1">
        <v>401107</v>
      </c>
      <c r="I9218" s="4">
        <v>44652</v>
      </c>
      <c r="J9218" s="1" t="s">
        <v>49697</v>
      </c>
      <c r="K9218" s="7">
        <v>0.03</v>
      </c>
      <c r="L9218" s="3" t="s">
        <v>50586</v>
      </c>
      <c r="M9218" s="3" t="s">
        <v>67613</v>
      </c>
      <c r="N9218" s="3" t="s">
        <v>67614</v>
      </c>
    </row>
    <row r="9219" spans="1:14" ht="15" customHeight="1">
      <c r="A9219" s="1" t="s">
        <v>9343</v>
      </c>
      <c r="B9219" s="2">
        <v>8900080497382</v>
      </c>
      <c r="C9219" s="3" t="s">
        <v>39722</v>
      </c>
      <c r="D9219" s="3" t="s">
        <v>39723</v>
      </c>
      <c r="E9219" s="3" t="s">
        <v>39724</v>
      </c>
      <c r="F9219" s="3" t="s">
        <v>11829</v>
      </c>
      <c r="G9219" s="1" t="s">
        <v>11777</v>
      </c>
      <c r="H9219" s="1">
        <v>440009</v>
      </c>
      <c r="I9219" s="4">
        <v>44652</v>
      </c>
      <c r="J9219" s="1" t="s">
        <v>49698</v>
      </c>
      <c r="K9219" s="7">
        <v>0</v>
      </c>
      <c r="L9219" s="3" t="s">
        <v>50582</v>
      </c>
      <c r="M9219" s="3" t="s">
        <v>67615</v>
      </c>
      <c r="N9219" s="3" t="s">
        <v>67616</v>
      </c>
    </row>
    <row r="9220" spans="1:14" ht="15" customHeight="1">
      <c r="A9220" s="1" t="s">
        <v>9344</v>
      </c>
      <c r="B9220" s="2">
        <v>8900080436855</v>
      </c>
      <c r="C9220" s="3" t="s">
        <v>39725</v>
      </c>
      <c r="D9220" s="3" t="s">
        <v>39726</v>
      </c>
      <c r="E9220" s="3" t="s">
        <v>39727</v>
      </c>
      <c r="F9220" s="3" t="s">
        <v>12077</v>
      </c>
      <c r="G9220" s="1" t="s">
        <v>11855</v>
      </c>
      <c r="H9220" s="1">
        <v>392001</v>
      </c>
      <c r="I9220" s="4">
        <v>44652</v>
      </c>
      <c r="J9220" s="1" t="s">
        <v>49699</v>
      </c>
      <c r="K9220" s="7">
        <v>0</v>
      </c>
      <c r="L9220" s="3" t="s">
        <v>50582</v>
      </c>
      <c r="M9220" s="3" t="s">
        <v>67617</v>
      </c>
      <c r="N9220" s="3" t="s">
        <v>67618</v>
      </c>
    </row>
    <row r="9221" spans="1:14" ht="15" customHeight="1">
      <c r="A9221" s="1" t="s">
        <v>9345</v>
      </c>
      <c r="B9221" s="2">
        <v>8900080340558</v>
      </c>
      <c r="C9221" s="3" t="s">
        <v>39728</v>
      </c>
      <c r="D9221" s="3" t="s">
        <v>39729</v>
      </c>
      <c r="E9221" s="3" t="s">
        <v>39730</v>
      </c>
      <c r="F9221" s="3" t="s">
        <v>11897</v>
      </c>
      <c r="G9221" s="1" t="s">
        <v>11855</v>
      </c>
      <c r="H9221" s="1">
        <v>390011</v>
      </c>
      <c r="I9221" s="4">
        <v>44621</v>
      </c>
      <c r="J9221" s="1" t="s">
        <v>47126</v>
      </c>
      <c r="K9221" s="7">
        <v>0</v>
      </c>
      <c r="L9221" s="3" t="s">
        <v>50582</v>
      </c>
      <c r="M9221" s="3" t="s">
        <v>67619</v>
      </c>
      <c r="N9221" s="3" t="s">
        <v>67620</v>
      </c>
    </row>
    <row r="9222" spans="1:14" ht="15" customHeight="1">
      <c r="A9222" s="1" t="s">
        <v>9346</v>
      </c>
      <c r="B9222" s="2">
        <v>8900080479630</v>
      </c>
      <c r="C9222" s="3" t="s">
        <v>39731</v>
      </c>
      <c r="D9222" s="3" t="s">
        <v>39732</v>
      </c>
      <c r="E9222" s="3" t="s">
        <v>39733</v>
      </c>
      <c r="F9222" s="3" t="s">
        <v>28793</v>
      </c>
      <c r="G9222" s="1" t="s">
        <v>11855</v>
      </c>
      <c r="H9222" s="1">
        <v>370205</v>
      </c>
      <c r="I9222" s="4">
        <v>44652</v>
      </c>
      <c r="J9222" s="1" t="s">
        <v>49700</v>
      </c>
      <c r="K9222" s="7">
        <v>0</v>
      </c>
      <c r="L9222" s="3" t="s">
        <v>50582</v>
      </c>
      <c r="M9222" s="3" t="s">
        <v>67621</v>
      </c>
      <c r="N9222" s="3" t="s">
        <v>67622</v>
      </c>
    </row>
    <row r="9223" spans="1:14" ht="15" customHeight="1">
      <c r="A9223" s="1" t="s">
        <v>9347</v>
      </c>
      <c r="B9223" s="2">
        <v>8900080197206</v>
      </c>
      <c r="C9223" s="3" t="s">
        <v>39734</v>
      </c>
      <c r="D9223" s="3" t="s">
        <v>39735</v>
      </c>
      <c r="E9223" s="3" t="s">
        <v>39736</v>
      </c>
      <c r="F9223" s="3" t="s">
        <v>39737</v>
      </c>
      <c r="G9223" s="1" t="s">
        <v>11781</v>
      </c>
      <c r="H9223" s="1">
        <v>580025</v>
      </c>
      <c r="I9223" s="4">
        <v>44652</v>
      </c>
      <c r="J9223" s="1" t="s">
        <v>49701</v>
      </c>
      <c r="K9223" s="7">
        <v>0</v>
      </c>
      <c r="L9223" s="3" t="s">
        <v>50582</v>
      </c>
      <c r="M9223" s="3" t="s">
        <v>67623</v>
      </c>
      <c r="N9223" s="3" t="s">
        <v>67624</v>
      </c>
    </row>
    <row r="9224" spans="1:14" ht="15" customHeight="1">
      <c r="A9224" s="1" t="s">
        <v>9348</v>
      </c>
      <c r="B9224" s="2">
        <v>8900080496569</v>
      </c>
      <c r="C9224" s="3" t="s">
        <v>39738</v>
      </c>
      <c r="D9224" s="3" t="s">
        <v>39739</v>
      </c>
      <c r="E9224" s="3" t="s">
        <v>39740</v>
      </c>
      <c r="F9224" s="3" t="s">
        <v>14216</v>
      </c>
      <c r="G9224" s="1" t="s">
        <v>11855</v>
      </c>
      <c r="H9224" s="1">
        <v>364002</v>
      </c>
      <c r="I9224" s="4">
        <v>44652</v>
      </c>
      <c r="J9224" s="1" t="s">
        <v>49702</v>
      </c>
      <c r="K9224" s="7">
        <v>0</v>
      </c>
      <c r="L9224" s="3" t="s">
        <v>50582</v>
      </c>
      <c r="M9224" s="3" t="s">
        <v>67625</v>
      </c>
      <c r="N9224" s="3" t="s">
        <v>67626</v>
      </c>
    </row>
    <row r="9225" spans="1:14" ht="15" customHeight="1">
      <c r="A9225" s="1" t="s">
        <v>9349</v>
      </c>
      <c r="B9225" s="2">
        <v>8900080493360</v>
      </c>
      <c r="C9225" s="3" t="s">
        <v>39741</v>
      </c>
      <c r="D9225" s="3" t="s">
        <v>39742</v>
      </c>
      <c r="E9225" s="3" t="s">
        <v>39743</v>
      </c>
      <c r="F9225" s="3" t="s">
        <v>11924</v>
      </c>
      <c r="G9225" s="1" t="s">
        <v>11855</v>
      </c>
      <c r="H9225" s="1">
        <v>380050</v>
      </c>
      <c r="I9225" s="4">
        <v>44652</v>
      </c>
      <c r="J9225" s="1" t="s">
        <v>49703</v>
      </c>
      <c r="K9225" s="7">
        <v>0</v>
      </c>
      <c r="L9225" s="3" t="s">
        <v>50582</v>
      </c>
      <c r="M9225" s="3" t="s">
        <v>60729</v>
      </c>
      <c r="N9225" s="3" t="s">
        <v>67627</v>
      </c>
    </row>
    <row r="9226" spans="1:14" ht="15" customHeight="1">
      <c r="A9226" s="1" t="s">
        <v>9350</v>
      </c>
      <c r="B9226" s="2">
        <v>8900080368286</v>
      </c>
      <c r="C9226" s="3" t="s">
        <v>39744</v>
      </c>
      <c r="D9226" s="3" t="s">
        <v>39745</v>
      </c>
      <c r="E9226" s="3" t="s">
        <v>39746</v>
      </c>
      <c r="F9226" s="3" t="s">
        <v>13201</v>
      </c>
      <c r="G9226" s="1" t="s">
        <v>13065</v>
      </c>
      <c r="H9226" s="1">
        <v>680020</v>
      </c>
      <c r="I9226" s="4">
        <v>44652</v>
      </c>
      <c r="J9226" s="1" t="s">
        <v>49704</v>
      </c>
      <c r="K9226" s="7">
        <v>0</v>
      </c>
      <c r="L9226" s="3" t="s">
        <v>50582</v>
      </c>
      <c r="M9226" s="3" t="s">
        <v>67628</v>
      </c>
      <c r="N9226" s="3" t="s">
        <v>67629</v>
      </c>
    </row>
    <row r="9227" spans="1:14" ht="15" customHeight="1">
      <c r="A9227" s="1" t="s">
        <v>9351</v>
      </c>
      <c r="B9227" s="2">
        <v>8900080494985</v>
      </c>
      <c r="C9227" s="3" t="s">
        <v>39747</v>
      </c>
      <c r="D9227" s="3" t="s">
        <v>39748</v>
      </c>
      <c r="E9227" s="3" t="s">
        <v>39749</v>
      </c>
      <c r="F9227" s="3" t="s">
        <v>11924</v>
      </c>
      <c r="G9227" s="1" t="s">
        <v>11855</v>
      </c>
      <c r="H9227" s="1">
        <v>380026</v>
      </c>
      <c r="I9227" s="4">
        <v>44652</v>
      </c>
      <c r="J9227" s="1" t="s">
        <v>49705</v>
      </c>
      <c r="K9227" s="7">
        <v>0</v>
      </c>
      <c r="L9227" s="3" t="s">
        <v>50582</v>
      </c>
      <c r="M9227" s="3" t="s">
        <v>67630</v>
      </c>
      <c r="N9227" s="3" t="s">
        <v>67631</v>
      </c>
    </row>
    <row r="9228" spans="1:14" ht="15" customHeight="1">
      <c r="A9228" s="1" t="s">
        <v>9352</v>
      </c>
      <c r="B9228" s="2">
        <v>8900080187368</v>
      </c>
      <c r="C9228" s="3" t="s">
        <v>39750</v>
      </c>
      <c r="D9228" s="3" t="s">
        <v>39751</v>
      </c>
      <c r="E9228" s="3" t="s">
        <v>39752</v>
      </c>
      <c r="F9228" s="3" t="s">
        <v>11780</v>
      </c>
      <c r="G9228" s="1" t="s">
        <v>11781</v>
      </c>
      <c r="H9228" s="1">
        <v>560060</v>
      </c>
      <c r="I9228" s="4">
        <v>44652</v>
      </c>
      <c r="J9228" s="1" t="s">
        <v>49706</v>
      </c>
      <c r="K9228" s="7">
        <v>0</v>
      </c>
      <c r="L9228" s="3" t="s">
        <v>50582</v>
      </c>
      <c r="M9228" s="3" t="s">
        <v>67632</v>
      </c>
      <c r="N9228" s="3" t="s">
        <v>67633</v>
      </c>
    </row>
    <row r="9229" spans="1:14" ht="15" customHeight="1">
      <c r="A9229" s="1" t="s">
        <v>9353</v>
      </c>
      <c r="B9229" s="2">
        <v>8900080480711</v>
      </c>
      <c r="C9229" s="3" t="s">
        <v>39753</v>
      </c>
      <c r="D9229" s="3" t="s">
        <v>39754</v>
      </c>
      <c r="E9229" s="3" t="s">
        <v>39755</v>
      </c>
      <c r="F9229" s="3" t="s">
        <v>11780</v>
      </c>
      <c r="G9229" s="1" t="s">
        <v>11781</v>
      </c>
      <c r="H9229" s="1">
        <v>560024</v>
      </c>
      <c r="I9229" s="4">
        <v>44652</v>
      </c>
      <c r="J9229" s="1" t="s">
        <v>48638</v>
      </c>
      <c r="K9229" s="7">
        <v>0</v>
      </c>
      <c r="L9229" s="3" t="s">
        <v>50582</v>
      </c>
      <c r="M9229" s="3" t="s">
        <v>67634</v>
      </c>
      <c r="N9229" s="3" t="s">
        <v>67635</v>
      </c>
    </row>
    <row r="9230" spans="1:14" ht="15" customHeight="1">
      <c r="A9230" s="1" t="s">
        <v>9354</v>
      </c>
      <c r="B9230" s="2">
        <v>8900080500808</v>
      </c>
      <c r="C9230" s="3" t="s">
        <v>39756</v>
      </c>
      <c r="D9230" s="3" t="s">
        <v>39757</v>
      </c>
      <c r="E9230" s="3" t="s">
        <v>39758</v>
      </c>
      <c r="F9230" s="3" t="s">
        <v>20515</v>
      </c>
      <c r="G9230" s="1" t="s">
        <v>11781</v>
      </c>
      <c r="H9230" s="1">
        <v>587103</v>
      </c>
      <c r="I9230" s="4">
        <v>44652</v>
      </c>
      <c r="J9230" s="1" t="s">
        <v>49707</v>
      </c>
      <c r="K9230" s="7">
        <v>0</v>
      </c>
      <c r="L9230" s="3" t="s">
        <v>50582</v>
      </c>
      <c r="M9230" s="3" t="s">
        <v>67636</v>
      </c>
      <c r="N9230" s="3" t="s">
        <v>67637</v>
      </c>
    </row>
    <row r="9231" spans="1:14" ht="15" customHeight="1">
      <c r="A9231" s="1" t="s">
        <v>9355</v>
      </c>
      <c r="B9231" s="2">
        <v>8900080438576</v>
      </c>
      <c r="C9231" s="3" t="s">
        <v>39759</v>
      </c>
      <c r="D9231" s="3" t="s">
        <v>39760</v>
      </c>
      <c r="E9231" s="3" t="s">
        <v>39761</v>
      </c>
      <c r="F9231" s="3" t="s">
        <v>11780</v>
      </c>
      <c r="G9231" s="1" t="s">
        <v>11781</v>
      </c>
      <c r="H9231" s="1">
        <v>560064</v>
      </c>
      <c r="I9231" s="4">
        <v>44652</v>
      </c>
      <c r="J9231" s="1" t="s">
        <v>49708</v>
      </c>
      <c r="K9231" s="7">
        <v>0</v>
      </c>
      <c r="L9231" s="3" t="s">
        <v>50582</v>
      </c>
      <c r="M9231" s="3" t="s">
        <v>67638</v>
      </c>
      <c r="N9231" s="3" t="s">
        <v>67639</v>
      </c>
    </row>
    <row r="9232" spans="1:14" ht="15" customHeight="1">
      <c r="A9232" s="1" t="s">
        <v>9356</v>
      </c>
      <c r="B9232" s="2">
        <v>8900080485136</v>
      </c>
      <c r="C9232" s="3" t="s">
        <v>39762</v>
      </c>
      <c r="D9232" s="3" t="s">
        <v>39763</v>
      </c>
      <c r="E9232" s="3" t="s">
        <v>39764</v>
      </c>
      <c r="F9232" s="3" t="s">
        <v>11924</v>
      </c>
      <c r="G9232" s="1" t="s">
        <v>11855</v>
      </c>
      <c r="H9232" s="1">
        <v>382110</v>
      </c>
      <c r="I9232" s="4">
        <v>44652</v>
      </c>
      <c r="J9232" s="1" t="s">
        <v>49709</v>
      </c>
      <c r="K9232" s="7">
        <v>0</v>
      </c>
      <c r="L9232" s="3" t="s">
        <v>50582</v>
      </c>
      <c r="M9232" s="3" t="s">
        <v>67640</v>
      </c>
      <c r="N9232" s="3" t="s">
        <v>67641</v>
      </c>
    </row>
    <row r="9233" spans="1:14" ht="15" customHeight="1">
      <c r="A9233" s="1" t="s">
        <v>9357</v>
      </c>
      <c r="B9233" s="2">
        <v>8900080489240</v>
      </c>
      <c r="C9233" s="3" t="s">
        <v>39765</v>
      </c>
      <c r="D9233" s="3" t="s">
        <v>39766</v>
      </c>
      <c r="E9233" s="3" t="s">
        <v>39767</v>
      </c>
      <c r="F9233" s="3" t="s">
        <v>11897</v>
      </c>
      <c r="G9233" s="1" t="s">
        <v>11855</v>
      </c>
      <c r="H9233" s="1">
        <v>391330</v>
      </c>
      <c r="I9233" s="4">
        <v>44652</v>
      </c>
      <c r="J9233" s="1" t="s">
        <v>49710</v>
      </c>
      <c r="K9233" s="7">
        <v>0</v>
      </c>
      <c r="L9233" s="3" t="s">
        <v>50582</v>
      </c>
      <c r="M9233" s="3" t="s">
        <v>67642</v>
      </c>
      <c r="N9233" s="3" t="s">
        <v>67643</v>
      </c>
    </row>
    <row r="9234" spans="1:14" ht="15" customHeight="1">
      <c r="A9234" s="1" t="s">
        <v>9358</v>
      </c>
      <c r="B9234" s="2">
        <v>8900080399945</v>
      </c>
      <c r="C9234" s="3" t="s">
        <v>39768</v>
      </c>
      <c r="D9234" s="3" t="s">
        <v>39769</v>
      </c>
      <c r="E9234" s="3" t="s">
        <v>39770</v>
      </c>
      <c r="F9234" s="3" t="s">
        <v>13331</v>
      </c>
      <c r="G9234" s="1" t="s">
        <v>12169</v>
      </c>
      <c r="H9234" s="1">
        <v>834009</v>
      </c>
      <c r="I9234" s="4">
        <v>44652</v>
      </c>
      <c r="J9234" s="1" t="s">
        <v>49354</v>
      </c>
      <c r="K9234" s="7">
        <v>0</v>
      </c>
      <c r="L9234" s="3" t="s">
        <v>50582</v>
      </c>
      <c r="M9234" s="3" t="s">
        <v>67644</v>
      </c>
      <c r="N9234" s="3" t="s">
        <v>67645</v>
      </c>
    </row>
    <row r="9235" spans="1:14" ht="15" customHeight="1">
      <c r="A9235" s="1" t="s">
        <v>9359</v>
      </c>
      <c r="B9235" s="2">
        <v>8900080490345</v>
      </c>
      <c r="C9235" s="3" t="s">
        <v>39771</v>
      </c>
      <c r="D9235" s="3" t="s">
        <v>39772</v>
      </c>
      <c r="E9235" s="3" t="s">
        <v>39773</v>
      </c>
      <c r="F9235" s="3" t="s">
        <v>11790</v>
      </c>
      <c r="G9235" s="1" t="s">
        <v>11791</v>
      </c>
      <c r="H9235" s="1">
        <v>500048</v>
      </c>
      <c r="I9235" s="4">
        <v>44620</v>
      </c>
      <c r="J9235" s="1" t="s">
        <v>48600</v>
      </c>
      <c r="K9235" s="7">
        <v>0</v>
      </c>
      <c r="L9235" s="3" t="s">
        <v>50582</v>
      </c>
      <c r="M9235" s="3" t="s">
        <v>67646</v>
      </c>
      <c r="N9235" s="3" t="s">
        <v>67647</v>
      </c>
    </row>
    <row r="9236" spans="1:14" ht="15" customHeight="1">
      <c r="A9236" s="1" t="s">
        <v>9360</v>
      </c>
      <c r="B9236" s="2">
        <v>8900080499324</v>
      </c>
      <c r="C9236" s="3" t="s">
        <v>25466</v>
      </c>
      <c r="D9236" s="3" t="s">
        <v>39774</v>
      </c>
      <c r="E9236" s="3" t="s">
        <v>39775</v>
      </c>
      <c r="F9236" s="3" t="s">
        <v>28013</v>
      </c>
      <c r="G9236" s="1" t="s">
        <v>11795</v>
      </c>
      <c r="H9236" s="1">
        <v>603103</v>
      </c>
      <c r="I9236" s="4">
        <v>44620</v>
      </c>
      <c r="J9236" s="1" t="s">
        <v>48600</v>
      </c>
      <c r="K9236" s="7">
        <v>0</v>
      </c>
      <c r="L9236" s="3" t="s">
        <v>50582</v>
      </c>
      <c r="M9236" s="3" t="s">
        <v>58654</v>
      </c>
      <c r="N9236" s="3" t="s">
        <v>67648</v>
      </c>
    </row>
    <row r="9237" spans="1:14" ht="15" customHeight="1">
      <c r="A9237" s="1" t="s">
        <v>9361</v>
      </c>
      <c r="B9237" s="2">
        <v>8900080406490</v>
      </c>
      <c r="C9237" s="3" t="s">
        <v>39776</v>
      </c>
      <c r="D9237" s="3" t="s">
        <v>39777</v>
      </c>
      <c r="E9237" s="3" t="s">
        <v>39778</v>
      </c>
      <c r="F9237" s="3" t="s">
        <v>11794</v>
      </c>
      <c r="G9237" s="1" t="s">
        <v>11795</v>
      </c>
      <c r="H9237" s="1">
        <v>600019</v>
      </c>
      <c r="I9237" s="4">
        <v>44620</v>
      </c>
      <c r="J9237" s="1" t="s">
        <v>48600</v>
      </c>
      <c r="K9237" s="7">
        <v>0</v>
      </c>
      <c r="L9237" s="3" t="s">
        <v>50582</v>
      </c>
      <c r="M9237" s="3" t="s">
        <v>67649</v>
      </c>
      <c r="N9237" s="3" t="s">
        <v>67650</v>
      </c>
    </row>
    <row r="9238" spans="1:14" ht="15" customHeight="1">
      <c r="A9238" s="1" t="s">
        <v>9362</v>
      </c>
      <c r="B9238" s="2">
        <v>8900080478558</v>
      </c>
      <c r="C9238" s="3" t="s">
        <v>39779</v>
      </c>
      <c r="D9238" s="3" t="s">
        <v>39780</v>
      </c>
      <c r="E9238" s="3" t="s">
        <v>39781</v>
      </c>
      <c r="F9238" s="3" t="s">
        <v>13312</v>
      </c>
      <c r="G9238" s="1" t="s">
        <v>11996</v>
      </c>
      <c r="H9238" s="1">
        <v>452009</v>
      </c>
      <c r="I9238" s="4">
        <v>44652</v>
      </c>
      <c r="J9238" s="1" t="s">
        <v>49711</v>
      </c>
      <c r="K9238" s="7">
        <v>0</v>
      </c>
      <c r="L9238" s="3" t="s">
        <v>50582</v>
      </c>
      <c r="M9238" s="3" t="s">
        <v>67651</v>
      </c>
      <c r="N9238" s="3" t="s">
        <v>67652</v>
      </c>
    </row>
    <row r="9239" spans="1:14" ht="15" customHeight="1">
      <c r="A9239" s="1" t="s">
        <v>9363</v>
      </c>
      <c r="B9239" s="2">
        <v>8900080490093</v>
      </c>
      <c r="C9239" s="3" t="s">
        <v>39782</v>
      </c>
      <c r="D9239" s="3" t="s">
        <v>39783</v>
      </c>
      <c r="E9239" s="3" t="s">
        <v>39784</v>
      </c>
      <c r="F9239" s="3" t="s">
        <v>18113</v>
      </c>
      <c r="G9239" s="1" t="s">
        <v>11870</v>
      </c>
      <c r="H9239" s="1">
        <v>124507</v>
      </c>
      <c r="I9239" s="4">
        <v>44652</v>
      </c>
      <c r="J9239" s="1" t="s">
        <v>47164</v>
      </c>
      <c r="K9239" s="7">
        <v>0</v>
      </c>
      <c r="L9239" s="3" t="s">
        <v>50582</v>
      </c>
      <c r="M9239" s="3" t="s">
        <v>67653</v>
      </c>
      <c r="N9239" s="3" t="s">
        <v>67654</v>
      </c>
    </row>
    <row r="9240" spans="1:14" ht="15" customHeight="1">
      <c r="A9240" s="1" t="s">
        <v>9364</v>
      </c>
      <c r="B9240" s="2">
        <v>8900080328198</v>
      </c>
      <c r="C9240" s="3" t="s">
        <v>39785</v>
      </c>
      <c r="D9240" s="3" t="s">
        <v>39786</v>
      </c>
      <c r="E9240" s="3" t="s">
        <v>39787</v>
      </c>
      <c r="F9240" s="3" t="s">
        <v>13705</v>
      </c>
      <c r="G9240" s="1" t="s">
        <v>12191</v>
      </c>
      <c r="H9240" s="1">
        <v>144012</v>
      </c>
      <c r="I9240" s="4">
        <v>44652</v>
      </c>
      <c r="J9240" s="1" t="s">
        <v>49354</v>
      </c>
      <c r="K9240" s="7">
        <v>0</v>
      </c>
      <c r="L9240" s="3" t="s">
        <v>50582</v>
      </c>
      <c r="M9240" s="3" t="s">
        <v>67655</v>
      </c>
      <c r="N9240" s="3" t="s">
        <v>67656</v>
      </c>
    </row>
    <row r="9241" spans="1:14" ht="15" customHeight="1">
      <c r="A9241" s="1" t="s">
        <v>9365</v>
      </c>
      <c r="B9241" s="2">
        <v>8900080466395</v>
      </c>
      <c r="C9241" s="3" t="s">
        <v>39788</v>
      </c>
      <c r="D9241" s="3" t="s">
        <v>39789</v>
      </c>
      <c r="E9241" s="3" t="s">
        <v>39790</v>
      </c>
      <c r="F9241" s="3" t="s">
        <v>19431</v>
      </c>
      <c r="G9241" s="1" t="s">
        <v>11870</v>
      </c>
      <c r="H9241" s="1">
        <v>126102</v>
      </c>
      <c r="I9241" s="4">
        <v>44652</v>
      </c>
      <c r="J9241" s="1" t="s">
        <v>49354</v>
      </c>
      <c r="K9241" s="7">
        <v>0</v>
      </c>
      <c r="L9241" s="3" t="s">
        <v>50582</v>
      </c>
      <c r="M9241" s="3" t="s">
        <v>67657</v>
      </c>
      <c r="N9241" s="3" t="s">
        <v>67658</v>
      </c>
    </row>
    <row r="9242" spans="1:14" ht="15" customHeight="1">
      <c r="A9242" s="1" t="s">
        <v>9366</v>
      </c>
      <c r="B9242" s="2">
        <v>8900080449053</v>
      </c>
      <c r="C9242" s="3" t="s">
        <v>39791</v>
      </c>
      <c r="D9242" s="3" t="s">
        <v>39792</v>
      </c>
      <c r="E9242" s="3" t="s">
        <v>39793</v>
      </c>
      <c r="F9242" s="3" t="s">
        <v>12346</v>
      </c>
      <c r="G9242" s="1" t="s">
        <v>12191</v>
      </c>
      <c r="H9242" s="1">
        <v>143001</v>
      </c>
      <c r="I9242" s="4">
        <v>44652</v>
      </c>
      <c r="J9242" s="1" t="s">
        <v>49354</v>
      </c>
      <c r="K9242" s="7">
        <v>0</v>
      </c>
      <c r="L9242" s="3" t="s">
        <v>50582</v>
      </c>
      <c r="M9242" s="3" t="s">
        <v>67659</v>
      </c>
      <c r="N9242" s="3" t="s">
        <v>67660</v>
      </c>
    </row>
    <row r="9243" spans="1:14" ht="15" customHeight="1">
      <c r="A9243" s="1" t="s">
        <v>9367</v>
      </c>
      <c r="B9243" s="2">
        <v>8900080503885</v>
      </c>
      <c r="C9243" s="3" t="s">
        <v>39794</v>
      </c>
      <c r="D9243" s="3" t="s">
        <v>39795</v>
      </c>
      <c r="E9243" s="3" t="s">
        <v>39796</v>
      </c>
      <c r="F9243" s="3" t="s">
        <v>13024</v>
      </c>
      <c r="G9243" s="1" t="s">
        <v>11954</v>
      </c>
      <c r="H9243" s="1">
        <v>522201</v>
      </c>
      <c r="I9243" s="4">
        <v>44635</v>
      </c>
      <c r="J9243" s="1" t="s">
        <v>47725</v>
      </c>
      <c r="K9243" s="7">
        <v>0</v>
      </c>
      <c r="L9243" s="3" t="s">
        <v>50582</v>
      </c>
      <c r="M9243" s="3" t="s">
        <v>67661</v>
      </c>
      <c r="N9243" s="3" t="s">
        <v>67662</v>
      </c>
    </row>
    <row r="9244" spans="1:14" ht="15" customHeight="1">
      <c r="A9244" s="1" t="s">
        <v>9368</v>
      </c>
      <c r="B9244" s="2">
        <v>8900080507340</v>
      </c>
      <c r="C9244" s="3" t="s">
        <v>39797</v>
      </c>
      <c r="D9244" s="3" t="s">
        <v>39798</v>
      </c>
      <c r="E9244" s="3" t="s">
        <v>39799</v>
      </c>
      <c r="F9244" s="3" t="s">
        <v>15509</v>
      </c>
      <c r="G9244" s="1" t="s">
        <v>11791</v>
      </c>
      <c r="H9244" s="1">
        <v>506001</v>
      </c>
      <c r="I9244" s="4">
        <v>44635</v>
      </c>
      <c r="J9244" s="1" t="s">
        <v>47725</v>
      </c>
      <c r="K9244" s="7">
        <v>0</v>
      </c>
      <c r="L9244" s="3" t="s">
        <v>50582</v>
      </c>
      <c r="M9244" s="3" t="s">
        <v>67663</v>
      </c>
      <c r="N9244" s="3" t="s">
        <v>67664</v>
      </c>
    </row>
    <row r="9245" spans="1:14" ht="15" customHeight="1">
      <c r="A9245" s="1" t="s">
        <v>9369</v>
      </c>
      <c r="B9245" s="2">
        <v>8900080448643</v>
      </c>
      <c r="C9245" s="3" t="s">
        <v>39800</v>
      </c>
      <c r="D9245" s="3" t="s">
        <v>39801</v>
      </c>
      <c r="E9245" s="3" t="s">
        <v>39802</v>
      </c>
      <c r="F9245" s="3" t="s">
        <v>11953</v>
      </c>
      <c r="G9245" s="1" t="s">
        <v>11954</v>
      </c>
      <c r="H9245" s="1">
        <v>524001</v>
      </c>
      <c r="I9245" s="4">
        <v>44635</v>
      </c>
      <c r="J9245" s="1" t="s">
        <v>49712</v>
      </c>
      <c r="K9245" s="7">
        <v>0</v>
      </c>
      <c r="L9245" s="3" t="s">
        <v>50582</v>
      </c>
      <c r="M9245" s="3" t="s">
        <v>67665</v>
      </c>
      <c r="N9245" s="3" t="s">
        <v>67666</v>
      </c>
    </row>
    <row r="9246" spans="1:14" ht="15" customHeight="1">
      <c r="A9246" s="1" t="s">
        <v>9370</v>
      </c>
      <c r="B9246" s="2">
        <v>8900080483194</v>
      </c>
      <c r="C9246" s="3" t="s">
        <v>39803</v>
      </c>
      <c r="D9246" s="3" t="s">
        <v>39804</v>
      </c>
      <c r="E9246" s="3" t="s">
        <v>39805</v>
      </c>
      <c r="F9246" s="3" t="s">
        <v>11790</v>
      </c>
      <c r="G9246" s="1" t="s">
        <v>11791</v>
      </c>
      <c r="H9246" s="1">
        <v>500074</v>
      </c>
      <c r="I9246" s="4">
        <v>44635</v>
      </c>
      <c r="J9246" s="1" t="s">
        <v>47725</v>
      </c>
      <c r="K9246" s="7">
        <v>0</v>
      </c>
      <c r="L9246" s="3" t="s">
        <v>50582</v>
      </c>
      <c r="M9246" s="3" t="s">
        <v>67667</v>
      </c>
      <c r="N9246" s="3" t="s">
        <v>67668</v>
      </c>
    </row>
    <row r="9247" spans="1:14" ht="15" customHeight="1">
      <c r="A9247" s="1" t="s">
        <v>9371</v>
      </c>
      <c r="B9247" s="2">
        <v>8900080464681</v>
      </c>
      <c r="C9247" s="3" t="s">
        <v>16716</v>
      </c>
      <c r="D9247" s="3" t="s">
        <v>39806</v>
      </c>
      <c r="E9247" s="3" t="s">
        <v>39807</v>
      </c>
      <c r="F9247" s="3" t="s">
        <v>34065</v>
      </c>
      <c r="G9247" s="1" t="s">
        <v>11791</v>
      </c>
      <c r="H9247" s="1">
        <v>508116</v>
      </c>
      <c r="I9247" s="4">
        <v>44635</v>
      </c>
      <c r="J9247" s="1" t="s">
        <v>47725</v>
      </c>
      <c r="K9247" s="7">
        <v>0</v>
      </c>
      <c r="L9247" s="3" t="s">
        <v>50582</v>
      </c>
      <c r="M9247" s="3" t="s">
        <v>67669</v>
      </c>
      <c r="N9247" s="3" t="s">
        <v>67670</v>
      </c>
    </row>
    <row r="9248" spans="1:14" ht="15" customHeight="1">
      <c r="A9248" s="1" t="s">
        <v>9372</v>
      </c>
      <c r="B9248" s="2">
        <v>8900080171282</v>
      </c>
      <c r="C9248" s="3" t="s">
        <v>39808</v>
      </c>
      <c r="D9248" s="3" t="s">
        <v>39809</v>
      </c>
      <c r="E9248" s="3" t="s">
        <v>39810</v>
      </c>
      <c r="F9248" s="3" t="s">
        <v>13098</v>
      </c>
      <c r="G9248" s="1" t="s">
        <v>11954</v>
      </c>
      <c r="H9248" s="1">
        <v>517501</v>
      </c>
      <c r="I9248" s="4">
        <v>44635</v>
      </c>
      <c r="J9248" s="1" t="s">
        <v>47725</v>
      </c>
      <c r="K9248" s="7">
        <v>0</v>
      </c>
      <c r="L9248" s="3" t="s">
        <v>50582</v>
      </c>
      <c r="M9248" s="3" t="s">
        <v>67671</v>
      </c>
      <c r="N9248" s="3" t="s">
        <v>67672</v>
      </c>
    </row>
    <row r="9249" spans="1:14" ht="15" customHeight="1">
      <c r="A9249" s="1" t="s">
        <v>9373</v>
      </c>
      <c r="B9249" s="2">
        <v>8900080480940</v>
      </c>
      <c r="C9249" s="3" t="s">
        <v>39811</v>
      </c>
      <c r="D9249" s="3" t="s">
        <v>39812</v>
      </c>
      <c r="E9249" s="3" t="s">
        <v>39813</v>
      </c>
      <c r="F9249" s="3" t="s">
        <v>75749</v>
      </c>
      <c r="G9249" s="1" t="s">
        <v>11791</v>
      </c>
      <c r="H9249" s="1">
        <v>506001</v>
      </c>
      <c r="I9249" s="4">
        <v>44635</v>
      </c>
      <c r="J9249" s="1" t="s">
        <v>47725</v>
      </c>
      <c r="K9249" s="7">
        <v>0</v>
      </c>
      <c r="L9249" s="3" t="s">
        <v>50582</v>
      </c>
      <c r="M9249" s="3" t="s">
        <v>67673</v>
      </c>
      <c r="N9249" s="3" t="s">
        <v>67674</v>
      </c>
    </row>
    <row r="9250" spans="1:14" ht="15" customHeight="1">
      <c r="A9250" s="1" t="s">
        <v>9374</v>
      </c>
      <c r="B9250" s="2">
        <v>8900080501294</v>
      </c>
      <c r="C9250" s="3" t="s">
        <v>39814</v>
      </c>
      <c r="D9250" s="3" t="s">
        <v>39815</v>
      </c>
      <c r="E9250" s="3" t="s">
        <v>39816</v>
      </c>
      <c r="F9250" s="3" t="s">
        <v>12354</v>
      </c>
      <c r="G9250" s="1" t="s">
        <v>12087</v>
      </c>
      <c r="H9250" s="1">
        <v>248016</v>
      </c>
      <c r="I9250" s="4">
        <v>44635</v>
      </c>
      <c r="J9250" s="1" t="s">
        <v>47242</v>
      </c>
      <c r="K9250" s="7">
        <v>0</v>
      </c>
      <c r="L9250" s="3" t="s">
        <v>50582</v>
      </c>
      <c r="M9250" s="3" t="s">
        <v>51402</v>
      </c>
      <c r="N9250" s="3" t="s">
        <v>67675</v>
      </c>
    </row>
    <row r="9251" spans="1:14" ht="15" customHeight="1">
      <c r="A9251" s="1" t="s">
        <v>9375</v>
      </c>
      <c r="B9251" s="2">
        <v>8900080352971</v>
      </c>
      <c r="C9251" s="3" t="s">
        <v>39817</v>
      </c>
      <c r="D9251" s="3" t="s">
        <v>39818</v>
      </c>
      <c r="E9251" s="3" t="s">
        <v>39819</v>
      </c>
      <c r="F9251" s="3" t="s">
        <v>12090</v>
      </c>
      <c r="G9251" s="1" t="s">
        <v>11870</v>
      </c>
      <c r="H9251" s="1">
        <v>125011</v>
      </c>
      <c r="I9251" s="4">
        <v>44635</v>
      </c>
      <c r="J9251" s="1" t="s">
        <v>47242</v>
      </c>
      <c r="K9251" s="7">
        <v>0</v>
      </c>
      <c r="L9251" s="3" t="s">
        <v>50582</v>
      </c>
      <c r="M9251" s="3" t="s">
        <v>51402</v>
      </c>
      <c r="N9251" s="3" t="s">
        <v>51403</v>
      </c>
    </row>
    <row r="9252" spans="1:14" ht="15" customHeight="1">
      <c r="A9252" s="1" t="s">
        <v>9376</v>
      </c>
      <c r="B9252" s="2">
        <v>8900080356160</v>
      </c>
      <c r="C9252" s="3" t="s">
        <v>39820</v>
      </c>
      <c r="D9252" s="3" t="s">
        <v>39821</v>
      </c>
      <c r="E9252" s="3" t="s">
        <v>39822</v>
      </c>
      <c r="F9252" s="3" t="s">
        <v>12107</v>
      </c>
      <c r="G9252" s="1" t="s">
        <v>11870</v>
      </c>
      <c r="H9252" s="1">
        <v>124001</v>
      </c>
      <c r="I9252" s="4">
        <v>44635</v>
      </c>
      <c r="J9252" s="1" t="s">
        <v>47242</v>
      </c>
      <c r="K9252" s="7">
        <v>0</v>
      </c>
      <c r="L9252" s="3" t="s">
        <v>50582</v>
      </c>
      <c r="M9252" s="3" t="s">
        <v>51402</v>
      </c>
      <c r="N9252" s="3" t="s">
        <v>67676</v>
      </c>
    </row>
    <row r="9253" spans="1:14" ht="15" customHeight="1">
      <c r="A9253" s="1" t="s">
        <v>9377</v>
      </c>
      <c r="B9253" s="2">
        <v>8900080358256</v>
      </c>
      <c r="C9253" s="3" t="s">
        <v>39823</v>
      </c>
      <c r="D9253" s="3" t="s">
        <v>39824</v>
      </c>
      <c r="E9253" s="3" t="s">
        <v>39825</v>
      </c>
      <c r="F9253" s="3" t="s">
        <v>12172</v>
      </c>
      <c r="G9253" s="1" t="s">
        <v>12169</v>
      </c>
      <c r="H9253" s="1">
        <v>828130</v>
      </c>
      <c r="I9253" s="4">
        <v>44635</v>
      </c>
      <c r="J9253" s="1" t="s">
        <v>47242</v>
      </c>
      <c r="K9253" s="7">
        <v>0</v>
      </c>
      <c r="L9253" s="3" t="s">
        <v>50582</v>
      </c>
      <c r="M9253" s="3" t="s">
        <v>51402</v>
      </c>
      <c r="N9253" s="3" t="s">
        <v>67677</v>
      </c>
    </row>
    <row r="9254" spans="1:14" ht="15" customHeight="1">
      <c r="A9254" s="1" t="s">
        <v>9378</v>
      </c>
      <c r="B9254" s="2">
        <v>8900080391987</v>
      </c>
      <c r="C9254" s="3" t="s">
        <v>39826</v>
      </c>
      <c r="D9254" s="3" t="s">
        <v>39827</v>
      </c>
      <c r="E9254" s="3" t="s">
        <v>39828</v>
      </c>
      <c r="F9254" s="3" t="s">
        <v>13331</v>
      </c>
      <c r="G9254" s="1" t="s">
        <v>12169</v>
      </c>
      <c r="H9254" s="1">
        <v>834001</v>
      </c>
      <c r="I9254" s="4">
        <v>44635</v>
      </c>
      <c r="J9254" s="1" t="s">
        <v>47242</v>
      </c>
      <c r="K9254" s="7">
        <v>0</v>
      </c>
      <c r="L9254" s="3" t="s">
        <v>50582</v>
      </c>
      <c r="M9254" s="3" t="s">
        <v>51402</v>
      </c>
      <c r="N9254" s="3" t="s">
        <v>67678</v>
      </c>
    </row>
    <row r="9255" spans="1:14" ht="15" customHeight="1">
      <c r="A9255" s="1" t="s">
        <v>9379</v>
      </c>
      <c r="B9255" s="2">
        <v>8900080386266</v>
      </c>
      <c r="C9255" s="3" t="s">
        <v>39829</v>
      </c>
      <c r="D9255" s="3" t="s">
        <v>39830</v>
      </c>
      <c r="E9255" s="3" t="s">
        <v>39831</v>
      </c>
      <c r="F9255" s="3" t="s">
        <v>30897</v>
      </c>
      <c r="G9255" s="1" t="s">
        <v>12157</v>
      </c>
      <c r="H9255" s="1">
        <v>845401</v>
      </c>
      <c r="I9255" s="4">
        <v>44635</v>
      </c>
      <c r="J9255" s="1" t="s">
        <v>47242</v>
      </c>
      <c r="K9255" s="7">
        <v>0</v>
      </c>
      <c r="L9255" s="3" t="s">
        <v>50582</v>
      </c>
      <c r="M9255" s="3" t="s">
        <v>51402</v>
      </c>
      <c r="N9255" s="3" t="s">
        <v>67679</v>
      </c>
    </row>
    <row r="9256" spans="1:14" ht="15" customHeight="1">
      <c r="A9256" s="1" t="s">
        <v>9380</v>
      </c>
      <c r="B9256" s="2">
        <v>8900080392632</v>
      </c>
      <c r="C9256" s="3" t="s">
        <v>39832</v>
      </c>
      <c r="D9256" s="3" t="s">
        <v>39833</v>
      </c>
      <c r="E9256" s="3" t="s">
        <v>39834</v>
      </c>
      <c r="F9256" s="3" t="s">
        <v>12207</v>
      </c>
      <c r="G9256" s="1" t="s">
        <v>12208</v>
      </c>
      <c r="H9256" s="1">
        <v>700124</v>
      </c>
      <c r="I9256" s="4">
        <v>44635</v>
      </c>
      <c r="J9256" s="1" t="s">
        <v>47242</v>
      </c>
      <c r="K9256" s="7">
        <v>0</v>
      </c>
      <c r="L9256" s="3" t="s">
        <v>50582</v>
      </c>
      <c r="M9256" s="3" t="s">
        <v>51402</v>
      </c>
      <c r="N9256" s="3" t="s">
        <v>67680</v>
      </c>
    </row>
    <row r="9257" spans="1:14" ht="15" customHeight="1">
      <c r="A9257" s="1" t="s">
        <v>9381</v>
      </c>
      <c r="B9257" s="2">
        <v>8900080409873</v>
      </c>
      <c r="C9257" s="3" t="s">
        <v>39835</v>
      </c>
      <c r="D9257" s="3" t="s">
        <v>39836</v>
      </c>
      <c r="E9257" s="3" t="s">
        <v>39837</v>
      </c>
      <c r="F9257" s="3" t="s">
        <v>11780</v>
      </c>
      <c r="G9257" s="1" t="s">
        <v>11781</v>
      </c>
      <c r="H9257" s="1">
        <v>560043</v>
      </c>
      <c r="I9257" s="4">
        <v>44635</v>
      </c>
      <c r="J9257" s="1" t="s">
        <v>47242</v>
      </c>
      <c r="K9257" s="7">
        <v>0</v>
      </c>
      <c r="L9257" s="3" t="s">
        <v>50582</v>
      </c>
      <c r="M9257" s="3" t="s">
        <v>51402</v>
      </c>
      <c r="N9257" s="3" t="s">
        <v>67681</v>
      </c>
    </row>
    <row r="9258" spans="1:14" ht="15" customHeight="1">
      <c r="A9258" s="1" t="s">
        <v>9382</v>
      </c>
      <c r="B9258" s="2">
        <v>8900080184497</v>
      </c>
      <c r="C9258" s="3" t="s">
        <v>39838</v>
      </c>
      <c r="D9258" s="3" t="s">
        <v>39839</v>
      </c>
      <c r="E9258" s="3" t="s">
        <v>39840</v>
      </c>
      <c r="F9258" s="3" t="s">
        <v>11780</v>
      </c>
      <c r="G9258" s="1" t="s">
        <v>11781</v>
      </c>
      <c r="H9258" s="1">
        <v>560025</v>
      </c>
      <c r="I9258" s="4">
        <v>44635</v>
      </c>
      <c r="J9258" s="1" t="s">
        <v>47242</v>
      </c>
      <c r="K9258" s="7">
        <v>0</v>
      </c>
      <c r="L9258" s="3" t="s">
        <v>50582</v>
      </c>
      <c r="M9258" s="3" t="s">
        <v>51402</v>
      </c>
      <c r="N9258" s="3" t="s">
        <v>67682</v>
      </c>
    </row>
    <row r="9259" spans="1:14" ht="15" customHeight="1">
      <c r="A9259" s="1" t="s">
        <v>9383</v>
      </c>
      <c r="B9259" s="2">
        <v>8900080471672</v>
      </c>
      <c r="C9259" s="3" t="s">
        <v>39841</v>
      </c>
      <c r="D9259" s="3" t="s">
        <v>39842</v>
      </c>
      <c r="E9259" s="3" t="s">
        <v>39843</v>
      </c>
      <c r="F9259" s="3" t="s">
        <v>12349</v>
      </c>
      <c r="G9259" s="1" t="s">
        <v>12191</v>
      </c>
      <c r="H9259" s="1">
        <v>141001</v>
      </c>
      <c r="I9259" s="4">
        <v>44635</v>
      </c>
      <c r="J9259" s="1" t="s">
        <v>47242</v>
      </c>
      <c r="K9259" s="7">
        <v>0</v>
      </c>
      <c r="L9259" s="3" t="s">
        <v>50582</v>
      </c>
      <c r="M9259" s="3" t="s">
        <v>51402</v>
      </c>
      <c r="N9259" s="3" t="s">
        <v>67683</v>
      </c>
    </row>
    <row r="9260" spans="1:14" ht="15" customHeight="1">
      <c r="A9260" s="1" t="s">
        <v>9384</v>
      </c>
      <c r="B9260" s="2">
        <v>8900080472228</v>
      </c>
      <c r="C9260" s="3" t="s">
        <v>39844</v>
      </c>
      <c r="D9260" s="3" t="s">
        <v>39845</v>
      </c>
      <c r="E9260" s="3" t="s">
        <v>39846</v>
      </c>
      <c r="F9260" s="3" t="s">
        <v>11776</v>
      </c>
      <c r="G9260" s="1" t="s">
        <v>11777</v>
      </c>
      <c r="H9260" s="1">
        <v>400067</v>
      </c>
      <c r="I9260" s="4">
        <v>44635</v>
      </c>
      <c r="J9260" s="1" t="s">
        <v>47242</v>
      </c>
      <c r="K9260" s="7">
        <v>0</v>
      </c>
      <c r="L9260" s="3" t="s">
        <v>50582</v>
      </c>
      <c r="M9260" s="3" t="s">
        <v>51402</v>
      </c>
      <c r="N9260" s="3" t="s">
        <v>67684</v>
      </c>
    </row>
    <row r="9261" spans="1:14" ht="15" customHeight="1">
      <c r="A9261" s="1" t="s">
        <v>9385</v>
      </c>
      <c r="B9261" s="2">
        <v>8900080472235</v>
      </c>
      <c r="C9261" s="3" t="s">
        <v>39847</v>
      </c>
      <c r="D9261" s="3" t="s">
        <v>39848</v>
      </c>
      <c r="E9261" s="3" t="s">
        <v>39849</v>
      </c>
      <c r="F9261" s="3" t="s">
        <v>11801</v>
      </c>
      <c r="G9261" s="1" t="s">
        <v>11777</v>
      </c>
      <c r="H9261" s="1">
        <v>411006</v>
      </c>
      <c r="I9261" s="4">
        <v>44635</v>
      </c>
      <c r="J9261" s="1" t="s">
        <v>47242</v>
      </c>
      <c r="K9261" s="7">
        <v>0</v>
      </c>
      <c r="L9261" s="3" t="s">
        <v>50582</v>
      </c>
      <c r="M9261" s="3" t="s">
        <v>51402</v>
      </c>
      <c r="N9261" s="3" t="s">
        <v>67685</v>
      </c>
    </row>
    <row r="9262" spans="1:14" ht="15" customHeight="1">
      <c r="A9262" s="1" t="s">
        <v>9386</v>
      </c>
      <c r="B9262" s="2">
        <v>8900080472242</v>
      </c>
      <c r="C9262" s="3" t="s">
        <v>39850</v>
      </c>
      <c r="D9262" s="3" t="s">
        <v>39851</v>
      </c>
      <c r="E9262" s="3" t="s">
        <v>39852</v>
      </c>
      <c r="F9262" s="3" t="s">
        <v>13560</v>
      </c>
      <c r="G9262" s="1" t="s">
        <v>11777</v>
      </c>
      <c r="H9262" s="1">
        <v>422003</v>
      </c>
      <c r="I9262" s="4">
        <v>44635</v>
      </c>
      <c r="J9262" s="1" t="s">
        <v>47242</v>
      </c>
      <c r="K9262" s="7">
        <v>0</v>
      </c>
      <c r="L9262" s="3" t="s">
        <v>50582</v>
      </c>
      <c r="M9262" s="3" t="s">
        <v>51402</v>
      </c>
      <c r="N9262" s="3" t="s">
        <v>67686</v>
      </c>
    </row>
    <row r="9263" spans="1:14" ht="15" customHeight="1">
      <c r="A9263" s="1" t="s">
        <v>9387</v>
      </c>
      <c r="B9263" s="2">
        <v>8900080471603</v>
      </c>
      <c r="C9263" s="3" t="s">
        <v>39853</v>
      </c>
      <c r="D9263" s="3" t="s">
        <v>39854</v>
      </c>
      <c r="E9263" s="3" t="s">
        <v>39855</v>
      </c>
      <c r="F9263" s="3" t="s">
        <v>39856</v>
      </c>
      <c r="G9263" s="1" t="s">
        <v>11791</v>
      </c>
      <c r="H9263" s="1">
        <v>509301</v>
      </c>
      <c r="I9263" s="4">
        <v>44635</v>
      </c>
      <c r="J9263" s="1" t="s">
        <v>47242</v>
      </c>
      <c r="K9263" s="7">
        <v>0</v>
      </c>
      <c r="L9263" s="3" t="s">
        <v>50582</v>
      </c>
      <c r="M9263" s="3" t="s">
        <v>51402</v>
      </c>
      <c r="N9263" s="3" t="s">
        <v>67687</v>
      </c>
    </row>
    <row r="9264" spans="1:14" ht="15" customHeight="1">
      <c r="A9264" s="1" t="s">
        <v>9388</v>
      </c>
      <c r="B9264" s="2">
        <v>8900080472006</v>
      </c>
      <c r="C9264" s="3" t="s">
        <v>39857</v>
      </c>
      <c r="D9264" s="3" t="s">
        <v>39858</v>
      </c>
      <c r="E9264" s="3" t="s">
        <v>39859</v>
      </c>
      <c r="F9264" s="3" t="s">
        <v>12163</v>
      </c>
      <c r="G9264" s="1" t="s">
        <v>12157</v>
      </c>
      <c r="H9264" s="1">
        <v>842001</v>
      </c>
      <c r="I9264" s="4">
        <v>44635</v>
      </c>
      <c r="J9264" s="1" t="s">
        <v>47242</v>
      </c>
      <c r="K9264" s="7">
        <v>0</v>
      </c>
      <c r="L9264" s="3" t="s">
        <v>50582</v>
      </c>
      <c r="M9264" s="3" t="s">
        <v>51402</v>
      </c>
      <c r="N9264" s="3" t="s">
        <v>67688</v>
      </c>
    </row>
    <row r="9265" spans="1:14" ht="15" customHeight="1">
      <c r="A9265" s="1" t="s">
        <v>9389</v>
      </c>
      <c r="B9265" s="2">
        <v>8900080471467</v>
      </c>
      <c r="C9265" s="3" t="s">
        <v>39860</v>
      </c>
      <c r="D9265" s="3" t="s">
        <v>39861</v>
      </c>
      <c r="E9265" s="3" t="s">
        <v>39862</v>
      </c>
      <c r="F9265" s="3" t="s">
        <v>12012</v>
      </c>
      <c r="G9265" s="1" t="s">
        <v>12013</v>
      </c>
      <c r="H9265" s="1">
        <v>403601</v>
      </c>
      <c r="I9265" s="4">
        <v>44635</v>
      </c>
      <c r="J9265" s="1" t="s">
        <v>47242</v>
      </c>
      <c r="K9265" s="7">
        <v>0</v>
      </c>
      <c r="L9265" s="3" t="s">
        <v>50582</v>
      </c>
      <c r="M9265" s="3" t="s">
        <v>51402</v>
      </c>
      <c r="N9265" s="3" t="s">
        <v>67689</v>
      </c>
    </row>
    <row r="9266" spans="1:14" ht="15" customHeight="1">
      <c r="A9266" s="1" t="s">
        <v>9390</v>
      </c>
      <c r="B9266" s="2">
        <v>8900080471368</v>
      </c>
      <c r="C9266" s="3" t="s">
        <v>39863</v>
      </c>
      <c r="D9266" s="3" t="s">
        <v>39864</v>
      </c>
      <c r="E9266" s="3" t="s">
        <v>39865</v>
      </c>
      <c r="F9266" s="3" t="s">
        <v>30844</v>
      </c>
      <c r="G9266" s="1" t="s">
        <v>12208</v>
      </c>
      <c r="H9266" s="1">
        <v>712601</v>
      </c>
      <c r="I9266" s="4">
        <v>44635</v>
      </c>
      <c r="J9266" s="1" t="s">
        <v>47242</v>
      </c>
      <c r="K9266" s="7">
        <v>0</v>
      </c>
      <c r="L9266" s="3" t="s">
        <v>50582</v>
      </c>
      <c r="M9266" s="3" t="s">
        <v>51402</v>
      </c>
      <c r="N9266" s="3" t="s">
        <v>67690</v>
      </c>
    </row>
    <row r="9267" spans="1:14" ht="15" customHeight="1">
      <c r="A9267" s="1" t="s">
        <v>9391</v>
      </c>
      <c r="B9267" s="2">
        <v>8900080472037</v>
      </c>
      <c r="C9267" s="3" t="s">
        <v>39866</v>
      </c>
      <c r="D9267" s="3" t="s">
        <v>39867</v>
      </c>
      <c r="E9267" s="3" t="s">
        <v>39868</v>
      </c>
      <c r="F9267" s="3" t="s">
        <v>18249</v>
      </c>
      <c r="G9267" s="1" t="s">
        <v>11777</v>
      </c>
      <c r="H9267" s="1">
        <v>431203</v>
      </c>
      <c r="I9267" s="4">
        <v>44635</v>
      </c>
      <c r="J9267" s="1" t="s">
        <v>47242</v>
      </c>
      <c r="K9267" s="7">
        <v>0</v>
      </c>
      <c r="L9267" s="3" t="s">
        <v>50582</v>
      </c>
      <c r="M9267" s="3" t="s">
        <v>51402</v>
      </c>
      <c r="N9267" s="3" t="s">
        <v>67691</v>
      </c>
    </row>
    <row r="9268" spans="1:14" ht="15" customHeight="1">
      <c r="A9268" s="1" t="s">
        <v>9392</v>
      </c>
      <c r="B9268" s="2">
        <v>8900080473225</v>
      </c>
      <c r="C9268" s="3" t="s">
        <v>39869</v>
      </c>
      <c r="D9268" s="3" t="s">
        <v>39870</v>
      </c>
      <c r="E9268" s="3" t="s">
        <v>39871</v>
      </c>
      <c r="F9268" s="3" t="s">
        <v>12745</v>
      </c>
      <c r="G9268" s="1" t="s">
        <v>11795</v>
      </c>
      <c r="H9268" s="1">
        <v>638011</v>
      </c>
      <c r="I9268" s="4">
        <v>44635</v>
      </c>
      <c r="J9268" s="1" t="s">
        <v>47242</v>
      </c>
      <c r="K9268" s="7">
        <v>0</v>
      </c>
      <c r="L9268" s="3" t="s">
        <v>50582</v>
      </c>
      <c r="M9268" s="3" t="s">
        <v>51402</v>
      </c>
      <c r="N9268" s="3" t="s">
        <v>67692</v>
      </c>
    </row>
    <row r="9269" spans="1:14" ht="15" customHeight="1">
      <c r="A9269" s="1" t="s">
        <v>9393</v>
      </c>
      <c r="B9269" s="2">
        <v>8900080471375</v>
      </c>
      <c r="C9269" s="3" t="s">
        <v>39872</v>
      </c>
      <c r="D9269" s="3" t="s">
        <v>39873</v>
      </c>
      <c r="E9269" s="3" t="s">
        <v>39874</v>
      </c>
      <c r="F9269" s="3" t="s">
        <v>11897</v>
      </c>
      <c r="G9269" s="1" t="s">
        <v>11855</v>
      </c>
      <c r="H9269" s="1">
        <v>390011</v>
      </c>
      <c r="I9269" s="4">
        <v>44635</v>
      </c>
      <c r="J9269" s="1" t="s">
        <v>47242</v>
      </c>
      <c r="K9269" s="7">
        <v>0</v>
      </c>
      <c r="L9269" s="3" t="s">
        <v>50582</v>
      </c>
      <c r="M9269" s="3" t="s">
        <v>51402</v>
      </c>
      <c r="N9269" s="3" t="s">
        <v>51403</v>
      </c>
    </row>
    <row r="9270" spans="1:14" ht="15" customHeight="1">
      <c r="A9270" s="1" t="s">
        <v>9394</v>
      </c>
      <c r="B9270" s="2">
        <v>8900080473232</v>
      </c>
      <c r="C9270" s="3" t="s">
        <v>39875</v>
      </c>
      <c r="D9270" s="3" t="s">
        <v>39876</v>
      </c>
      <c r="E9270" s="3" t="s">
        <v>39877</v>
      </c>
      <c r="F9270" s="3" t="s">
        <v>11776</v>
      </c>
      <c r="G9270" s="1" t="s">
        <v>11777</v>
      </c>
      <c r="H9270" s="1">
        <v>421301</v>
      </c>
      <c r="I9270" s="4">
        <v>44635</v>
      </c>
      <c r="J9270" s="1" t="s">
        <v>47242</v>
      </c>
      <c r="K9270" s="7">
        <v>0</v>
      </c>
      <c r="L9270" s="3" t="s">
        <v>50582</v>
      </c>
      <c r="M9270" s="3" t="s">
        <v>51402</v>
      </c>
      <c r="N9270" s="3" t="s">
        <v>67693</v>
      </c>
    </row>
    <row r="9271" spans="1:14" ht="15" customHeight="1">
      <c r="A9271" s="1" t="s">
        <v>9395</v>
      </c>
      <c r="B9271" s="2">
        <v>8900080473041</v>
      </c>
      <c r="C9271" s="3" t="s">
        <v>39878</v>
      </c>
      <c r="D9271" s="3" t="s">
        <v>39879</v>
      </c>
      <c r="E9271" s="3" t="s">
        <v>39880</v>
      </c>
      <c r="F9271" s="3" t="s">
        <v>11965</v>
      </c>
      <c r="G9271" s="1" t="s">
        <v>11809</v>
      </c>
      <c r="H9271" s="1">
        <v>211006</v>
      </c>
      <c r="I9271" s="4">
        <v>44635</v>
      </c>
      <c r="J9271" s="1" t="s">
        <v>47242</v>
      </c>
      <c r="K9271" s="7">
        <v>0</v>
      </c>
      <c r="L9271" s="3" t="s">
        <v>50582</v>
      </c>
      <c r="M9271" s="3" t="s">
        <v>51402</v>
      </c>
      <c r="N9271" s="3" t="s">
        <v>67694</v>
      </c>
    </row>
    <row r="9272" spans="1:14" ht="15" customHeight="1">
      <c r="A9272" s="1" t="s">
        <v>9396</v>
      </c>
      <c r="B9272" s="2">
        <v>8900080472099</v>
      </c>
      <c r="C9272" s="3" t="s">
        <v>39881</v>
      </c>
      <c r="D9272" s="3" t="s">
        <v>39882</v>
      </c>
      <c r="E9272" s="3" t="s">
        <v>39883</v>
      </c>
      <c r="F9272" s="3" t="s">
        <v>29900</v>
      </c>
      <c r="G9272" s="1" t="s">
        <v>12208</v>
      </c>
      <c r="H9272" s="1">
        <v>721636</v>
      </c>
      <c r="I9272" s="4">
        <v>44635</v>
      </c>
      <c r="J9272" s="1" t="s">
        <v>47242</v>
      </c>
      <c r="K9272" s="7">
        <v>0</v>
      </c>
      <c r="L9272" s="3" t="s">
        <v>50582</v>
      </c>
      <c r="M9272" s="3" t="s">
        <v>51402</v>
      </c>
      <c r="N9272" s="3" t="s">
        <v>67692</v>
      </c>
    </row>
    <row r="9273" spans="1:14" ht="15" customHeight="1">
      <c r="A9273" s="1" t="s">
        <v>9397</v>
      </c>
      <c r="B9273" s="2">
        <v>8900080471665</v>
      </c>
      <c r="C9273" s="3" t="s">
        <v>39884</v>
      </c>
      <c r="D9273" s="3" t="s">
        <v>39885</v>
      </c>
      <c r="E9273" s="3" t="s">
        <v>39886</v>
      </c>
      <c r="F9273" s="3" t="s">
        <v>19140</v>
      </c>
      <c r="G9273" s="1" t="s">
        <v>12208</v>
      </c>
      <c r="H9273" s="1">
        <v>712123</v>
      </c>
      <c r="I9273" s="4">
        <v>44635</v>
      </c>
      <c r="J9273" s="1" t="s">
        <v>47242</v>
      </c>
      <c r="K9273" s="7">
        <v>0</v>
      </c>
      <c r="L9273" s="3" t="s">
        <v>50582</v>
      </c>
      <c r="M9273" s="3" t="s">
        <v>51402</v>
      </c>
      <c r="N9273" s="3" t="s">
        <v>67695</v>
      </c>
    </row>
    <row r="9274" spans="1:14" ht="15" customHeight="1">
      <c r="A9274" s="1" t="s">
        <v>9398</v>
      </c>
      <c r="B9274" s="2">
        <v>8900080472105</v>
      </c>
      <c r="C9274" s="3" t="s">
        <v>39887</v>
      </c>
      <c r="D9274" s="3" t="s">
        <v>39888</v>
      </c>
      <c r="E9274" s="3" t="s">
        <v>39889</v>
      </c>
      <c r="F9274" s="3" t="s">
        <v>12207</v>
      </c>
      <c r="G9274" s="1" t="s">
        <v>12208</v>
      </c>
      <c r="H9274" s="1">
        <v>700050</v>
      </c>
      <c r="I9274" s="4">
        <v>44635</v>
      </c>
      <c r="J9274" s="1" t="s">
        <v>47242</v>
      </c>
      <c r="K9274" s="7">
        <v>0</v>
      </c>
      <c r="L9274" s="3" t="s">
        <v>50582</v>
      </c>
      <c r="M9274" s="3" t="s">
        <v>51402</v>
      </c>
      <c r="N9274" s="3" t="s">
        <v>67696</v>
      </c>
    </row>
    <row r="9275" spans="1:14" ht="15" customHeight="1">
      <c r="A9275" s="1" t="s">
        <v>9399</v>
      </c>
      <c r="B9275" s="2">
        <v>8900080473010</v>
      </c>
      <c r="C9275" s="3" t="s">
        <v>39890</v>
      </c>
      <c r="D9275" s="3" t="s">
        <v>39891</v>
      </c>
      <c r="E9275" s="3" t="s">
        <v>39892</v>
      </c>
      <c r="F9275" s="3" t="s">
        <v>11882</v>
      </c>
      <c r="G9275" s="1" t="s">
        <v>11870</v>
      </c>
      <c r="H9275" s="1">
        <v>136118</v>
      </c>
      <c r="I9275" s="4">
        <v>44635</v>
      </c>
      <c r="J9275" s="1" t="s">
        <v>47242</v>
      </c>
      <c r="K9275" s="7">
        <v>0</v>
      </c>
      <c r="L9275" s="3" t="s">
        <v>50582</v>
      </c>
      <c r="M9275" s="3" t="s">
        <v>51402</v>
      </c>
      <c r="N9275" s="3" t="s">
        <v>67697</v>
      </c>
    </row>
    <row r="9276" spans="1:14" ht="15" customHeight="1">
      <c r="A9276" s="1" t="s">
        <v>9400</v>
      </c>
      <c r="B9276" s="2">
        <v>8900080471641</v>
      </c>
      <c r="C9276" s="3" t="s">
        <v>39893</v>
      </c>
      <c r="D9276" s="3" t="s">
        <v>39894</v>
      </c>
      <c r="E9276" s="3" t="s">
        <v>39895</v>
      </c>
      <c r="F9276" s="3" t="s">
        <v>13312</v>
      </c>
      <c r="G9276" s="1" t="s">
        <v>11996</v>
      </c>
      <c r="H9276" s="1">
        <v>452016</v>
      </c>
      <c r="I9276" s="4">
        <v>44635</v>
      </c>
      <c r="J9276" s="1" t="s">
        <v>47242</v>
      </c>
      <c r="K9276" s="7">
        <v>0</v>
      </c>
      <c r="L9276" s="3" t="s">
        <v>50582</v>
      </c>
      <c r="M9276" s="3" t="s">
        <v>51402</v>
      </c>
      <c r="N9276" s="3" t="s">
        <v>67698</v>
      </c>
    </row>
    <row r="9277" spans="1:14" ht="15" customHeight="1">
      <c r="A9277" s="1" t="s">
        <v>9401</v>
      </c>
      <c r="B9277" s="2">
        <v>8900080473720</v>
      </c>
      <c r="C9277" s="3" t="s">
        <v>39896</v>
      </c>
      <c r="D9277" s="3" t="s">
        <v>39897</v>
      </c>
      <c r="E9277" s="3" t="s">
        <v>39898</v>
      </c>
      <c r="F9277" s="3" t="s">
        <v>14522</v>
      </c>
      <c r="G9277" s="1" t="s">
        <v>11996</v>
      </c>
      <c r="H9277" s="1">
        <v>474001</v>
      </c>
      <c r="I9277" s="4">
        <v>44635</v>
      </c>
      <c r="J9277" s="1" t="s">
        <v>47242</v>
      </c>
      <c r="K9277" s="7">
        <v>0</v>
      </c>
      <c r="L9277" s="3" t="s">
        <v>50582</v>
      </c>
      <c r="M9277" s="3" t="s">
        <v>51402</v>
      </c>
      <c r="N9277" s="3" t="s">
        <v>67699</v>
      </c>
    </row>
    <row r="9278" spans="1:14" ht="15" customHeight="1">
      <c r="A9278" s="1" t="s">
        <v>9402</v>
      </c>
      <c r="B9278" s="2">
        <v>8900080473706</v>
      </c>
      <c r="C9278" s="3" t="s">
        <v>39899</v>
      </c>
      <c r="D9278" s="3" t="s">
        <v>39900</v>
      </c>
      <c r="E9278" s="3" t="s">
        <v>39901</v>
      </c>
      <c r="F9278" s="3" t="s">
        <v>20947</v>
      </c>
      <c r="G9278" s="1" t="s">
        <v>12191</v>
      </c>
      <c r="H9278" s="1">
        <v>145001</v>
      </c>
      <c r="I9278" s="4">
        <v>44635</v>
      </c>
      <c r="J9278" s="1" t="s">
        <v>47242</v>
      </c>
      <c r="K9278" s="7">
        <v>0</v>
      </c>
      <c r="L9278" s="3" t="s">
        <v>50582</v>
      </c>
      <c r="M9278" s="3" t="s">
        <v>51402</v>
      </c>
      <c r="N9278" s="3" t="s">
        <v>67700</v>
      </c>
    </row>
    <row r="9279" spans="1:14" ht="15" customHeight="1">
      <c r="A9279" s="1" t="s">
        <v>9403</v>
      </c>
      <c r="B9279" s="2">
        <v>8900080473058</v>
      </c>
      <c r="C9279" s="3" t="s">
        <v>39902</v>
      </c>
      <c r="D9279" s="3" t="s">
        <v>39903</v>
      </c>
      <c r="E9279" s="3" t="s">
        <v>39904</v>
      </c>
      <c r="F9279" s="3" t="s">
        <v>12770</v>
      </c>
      <c r="G9279" s="1" t="s">
        <v>11795</v>
      </c>
      <c r="H9279" s="1">
        <v>636302</v>
      </c>
      <c r="I9279" s="4">
        <v>44635</v>
      </c>
      <c r="J9279" s="1" t="s">
        <v>47242</v>
      </c>
      <c r="K9279" s="7">
        <v>0</v>
      </c>
      <c r="L9279" s="3" t="s">
        <v>50582</v>
      </c>
      <c r="M9279" s="3" t="s">
        <v>51402</v>
      </c>
      <c r="N9279" s="3" t="s">
        <v>51403</v>
      </c>
    </row>
    <row r="9280" spans="1:14" ht="15" customHeight="1">
      <c r="A9280" s="1" t="s">
        <v>9404</v>
      </c>
      <c r="B9280" s="2">
        <v>8900080471580</v>
      </c>
      <c r="C9280" s="3" t="s">
        <v>39905</v>
      </c>
      <c r="D9280" s="3" t="s">
        <v>39906</v>
      </c>
      <c r="E9280" s="3" t="s">
        <v>39907</v>
      </c>
      <c r="F9280" s="3" t="s">
        <v>11784</v>
      </c>
      <c r="G9280" s="1" t="s">
        <v>11784</v>
      </c>
      <c r="H9280" s="1">
        <v>110015</v>
      </c>
      <c r="I9280" s="4">
        <v>44635</v>
      </c>
      <c r="J9280" s="1" t="s">
        <v>47242</v>
      </c>
      <c r="K9280" s="7">
        <v>0</v>
      </c>
      <c r="L9280" s="3" t="s">
        <v>50582</v>
      </c>
      <c r="M9280" s="3" t="s">
        <v>51402</v>
      </c>
      <c r="N9280" s="3" t="s">
        <v>51403</v>
      </c>
    </row>
    <row r="9281" spans="1:14" ht="15" customHeight="1">
      <c r="A9281" s="1" t="s">
        <v>9405</v>
      </c>
      <c r="B9281" s="2">
        <v>8900080472112</v>
      </c>
      <c r="C9281" s="3" t="s">
        <v>39908</v>
      </c>
      <c r="D9281" s="3" t="s">
        <v>39909</v>
      </c>
      <c r="E9281" s="3" t="s">
        <v>39910</v>
      </c>
      <c r="F9281" s="3" t="s">
        <v>12523</v>
      </c>
      <c r="G9281" s="1" t="s">
        <v>12208</v>
      </c>
      <c r="H9281" s="1">
        <v>734001</v>
      </c>
      <c r="I9281" s="4">
        <v>44635</v>
      </c>
      <c r="J9281" s="1" t="s">
        <v>47242</v>
      </c>
      <c r="K9281" s="7">
        <v>0</v>
      </c>
      <c r="L9281" s="3" t="s">
        <v>50582</v>
      </c>
      <c r="M9281" s="3" t="s">
        <v>51402</v>
      </c>
      <c r="N9281" s="3" t="s">
        <v>67701</v>
      </c>
    </row>
    <row r="9282" spans="1:14" ht="15" customHeight="1">
      <c r="A9282" s="1" t="s">
        <v>9406</v>
      </c>
      <c r="B9282" s="2">
        <v>8900080472174</v>
      </c>
      <c r="C9282" s="3" t="s">
        <v>39911</v>
      </c>
      <c r="D9282" s="3" t="s">
        <v>39912</v>
      </c>
      <c r="E9282" s="3" t="s">
        <v>39913</v>
      </c>
      <c r="F9282" s="3" t="s">
        <v>11784</v>
      </c>
      <c r="G9282" s="1" t="s">
        <v>11784</v>
      </c>
      <c r="H9282" s="1">
        <v>110088</v>
      </c>
      <c r="I9282" s="4">
        <v>44635</v>
      </c>
      <c r="J9282" s="1" t="s">
        <v>47242</v>
      </c>
      <c r="K9282" s="7">
        <v>0</v>
      </c>
      <c r="L9282" s="3" t="s">
        <v>50582</v>
      </c>
      <c r="M9282" s="3" t="s">
        <v>51402</v>
      </c>
      <c r="N9282" s="3" t="s">
        <v>51403</v>
      </c>
    </row>
    <row r="9283" spans="1:14" ht="15" customHeight="1">
      <c r="A9283" s="1" t="s">
        <v>9407</v>
      </c>
      <c r="B9283" s="2">
        <v>8900080471986</v>
      </c>
      <c r="C9283" s="3" t="s">
        <v>39914</v>
      </c>
      <c r="D9283" s="3" t="s">
        <v>39915</v>
      </c>
      <c r="E9283" s="3" t="s">
        <v>39916</v>
      </c>
      <c r="F9283" s="3" t="s">
        <v>13331</v>
      </c>
      <c r="G9283" s="1" t="s">
        <v>12169</v>
      </c>
      <c r="H9283" s="1">
        <v>835219</v>
      </c>
      <c r="I9283" s="4">
        <v>44635</v>
      </c>
      <c r="J9283" s="1" t="s">
        <v>47242</v>
      </c>
      <c r="K9283" s="7">
        <v>0</v>
      </c>
      <c r="L9283" s="3" t="s">
        <v>50582</v>
      </c>
      <c r="M9283" s="3" t="s">
        <v>51402</v>
      </c>
      <c r="N9283" s="3" t="s">
        <v>67702</v>
      </c>
    </row>
    <row r="9284" spans="1:14" ht="15" customHeight="1">
      <c r="A9284" s="1" t="s">
        <v>9408</v>
      </c>
      <c r="B9284" s="2">
        <v>8900080473034</v>
      </c>
      <c r="C9284" s="3" t="s">
        <v>39917</v>
      </c>
      <c r="D9284" s="3" t="s">
        <v>39918</v>
      </c>
      <c r="E9284" s="3" t="s">
        <v>39919</v>
      </c>
      <c r="F9284" s="3" t="s">
        <v>26103</v>
      </c>
      <c r="G9284" s="1" t="s">
        <v>11809</v>
      </c>
      <c r="H9284" s="1">
        <v>274001</v>
      </c>
      <c r="I9284" s="4">
        <v>44635</v>
      </c>
      <c r="J9284" s="1" t="s">
        <v>47242</v>
      </c>
      <c r="K9284" s="7">
        <v>0</v>
      </c>
      <c r="L9284" s="3" t="s">
        <v>50582</v>
      </c>
      <c r="M9284" s="3" t="s">
        <v>51402</v>
      </c>
      <c r="N9284" s="3" t="s">
        <v>51403</v>
      </c>
    </row>
    <row r="9285" spans="1:14" ht="15" customHeight="1">
      <c r="A9285" s="1" t="s">
        <v>9409</v>
      </c>
      <c r="B9285" s="2">
        <v>8900080473003</v>
      </c>
      <c r="C9285" s="3" t="s">
        <v>39920</v>
      </c>
      <c r="D9285" s="3" t="s">
        <v>39921</v>
      </c>
      <c r="E9285" s="3" t="s">
        <v>39922</v>
      </c>
      <c r="F9285" s="3" t="s">
        <v>11794</v>
      </c>
      <c r="G9285" s="1" t="s">
        <v>11795</v>
      </c>
      <c r="H9285" s="1">
        <v>600010</v>
      </c>
      <c r="I9285" s="4">
        <v>44635</v>
      </c>
      <c r="J9285" s="1" t="s">
        <v>47242</v>
      </c>
      <c r="K9285" s="7">
        <v>0</v>
      </c>
      <c r="L9285" s="3" t="s">
        <v>50582</v>
      </c>
      <c r="M9285" s="3" t="s">
        <v>51402</v>
      </c>
      <c r="N9285" s="3" t="s">
        <v>51403</v>
      </c>
    </row>
    <row r="9286" spans="1:14" ht="15" customHeight="1">
      <c r="A9286" s="1" t="s">
        <v>9410</v>
      </c>
      <c r="B9286" s="2">
        <v>8900080472211</v>
      </c>
      <c r="C9286" s="3" t="s">
        <v>39923</v>
      </c>
      <c r="D9286" s="3" t="s">
        <v>39924</v>
      </c>
      <c r="E9286" s="3" t="s">
        <v>39925</v>
      </c>
      <c r="F9286" s="3" t="s">
        <v>11780</v>
      </c>
      <c r="G9286" s="1" t="s">
        <v>11781</v>
      </c>
      <c r="H9286" s="1">
        <v>560070</v>
      </c>
      <c r="I9286" s="4">
        <v>44635</v>
      </c>
      <c r="J9286" s="1" t="s">
        <v>47242</v>
      </c>
      <c r="K9286" s="7">
        <v>0</v>
      </c>
      <c r="L9286" s="3" t="s">
        <v>50582</v>
      </c>
      <c r="M9286" s="3" t="s">
        <v>51402</v>
      </c>
      <c r="N9286" s="3" t="s">
        <v>67703</v>
      </c>
    </row>
    <row r="9287" spans="1:14" ht="15" customHeight="1">
      <c r="A9287" s="1" t="s">
        <v>9411</v>
      </c>
      <c r="B9287" s="2">
        <v>8900080473218</v>
      </c>
      <c r="C9287" s="3" t="s">
        <v>39926</v>
      </c>
      <c r="D9287" s="3" t="s">
        <v>39927</v>
      </c>
      <c r="E9287" s="3" t="s">
        <v>39928</v>
      </c>
      <c r="F9287" s="3" t="s">
        <v>11801</v>
      </c>
      <c r="G9287" s="1" t="s">
        <v>11777</v>
      </c>
      <c r="H9287" s="1">
        <v>411040</v>
      </c>
      <c r="I9287" s="4">
        <v>44635</v>
      </c>
      <c r="J9287" s="1" t="s">
        <v>47242</v>
      </c>
      <c r="K9287" s="7">
        <v>0</v>
      </c>
      <c r="L9287" s="3" t="s">
        <v>50582</v>
      </c>
      <c r="M9287" s="3" t="s">
        <v>51402</v>
      </c>
      <c r="N9287" s="3" t="s">
        <v>67704</v>
      </c>
    </row>
    <row r="9288" spans="1:14" ht="15" customHeight="1">
      <c r="A9288" s="1" t="s">
        <v>9412</v>
      </c>
      <c r="B9288" s="2">
        <v>8900080471597</v>
      </c>
      <c r="C9288" s="3" t="s">
        <v>39929</v>
      </c>
      <c r="D9288" s="3" t="s">
        <v>39930</v>
      </c>
      <c r="E9288" s="3" t="s">
        <v>39931</v>
      </c>
      <c r="F9288" s="3" t="s">
        <v>25561</v>
      </c>
      <c r="G9288" s="1" t="s">
        <v>11954</v>
      </c>
      <c r="H9288" s="1">
        <v>517425</v>
      </c>
      <c r="I9288" s="4">
        <v>44635</v>
      </c>
      <c r="J9288" s="1" t="s">
        <v>47242</v>
      </c>
      <c r="K9288" s="7">
        <v>0</v>
      </c>
      <c r="L9288" s="3" t="s">
        <v>50582</v>
      </c>
      <c r="M9288" s="3" t="s">
        <v>51402</v>
      </c>
      <c r="N9288" s="3" t="s">
        <v>67705</v>
      </c>
    </row>
    <row r="9289" spans="1:14" ht="15" customHeight="1">
      <c r="A9289" s="1" t="s">
        <v>9413</v>
      </c>
      <c r="B9289" s="2">
        <v>8900080471740</v>
      </c>
      <c r="C9289" s="3" t="s">
        <v>39932</v>
      </c>
      <c r="D9289" s="3" t="s">
        <v>39933</v>
      </c>
      <c r="E9289" s="3" t="s">
        <v>39934</v>
      </c>
      <c r="F9289" s="3" t="s">
        <v>11780</v>
      </c>
      <c r="G9289" s="1" t="s">
        <v>11781</v>
      </c>
      <c r="H9289" s="1">
        <v>560001</v>
      </c>
      <c r="I9289" s="4">
        <v>44635</v>
      </c>
      <c r="J9289" s="1" t="s">
        <v>47242</v>
      </c>
      <c r="K9289" s="7">
        <v>0</v>
      </c>
      <c r="L9289" s="3" t="s">
        <v>50582</v>
      </c>
      <c r="M9289" s="3" t="s">
        <v>51402</v>
      </c>
      <c r="N9289" s="3" t="s">
        <v>51403</v>
      </c>
    </row>
    <row r="9290" spans="1:14" ht="15" customHeight="1">
      <c r="A9290" s="1" t="s">
        <v>9414</v>
      </c>
      <c r="B9290" s="2">
        <v>8900080473027</v>
      </c>
      <c r="C9290" s="3" t="s">
        <v>39935</v>
      </c>
      <c r="D9290" s="3" t="s">
        <v>39936</v>
      </c>
      <c r="E9290" s="3" t="s">
        <v>39937</v>
      </c>
      <c r="F9290" s="3" t="s">
        <v>11794</v>
      </c>
      <c r="G9290" s="1" t="s">
        <v>11795</v>
      </c>
      <c r="H9290" s="1">
        <v>600010</v>
      </c>
      <c r="I9290" s="4">
        <v>44635</v>
      </c>
      <c r="J9290" s="1" t="s">
        <v>47242</v>
      </c>
      <c r="K9290" s="7">
        <v>0</v>
      </c>
      <c r="L9290" s="3" t="s">
        <v>50582</v>
      </c>
      <c r="M9290" s="3" t="s">
        <v>51402</v>
      </c>
      <c r="N9290" s="3" t="s">
        <v>51403</v>
      </c>
    </row>
    <row r="9291" spans="1:14" ht="15" customHeight="1">
      <c r="A9291" s="1" t="s">
        <v>9415</v>
      </c>
      <c r="B9291" s="2">
        <v>8900080472181</v>
      </c>
      <c r="C9291" s="3" t="s">
        <v>39938</v>
      </c>
      <c r="D9291" s="3" t="s">
        <v>39939</v>
      </c>
      <c r="E9291" s="3" t="s">
        <v>39940</v>
      </c>
      <c r="F9291" s="3" t="s">
        <v>29493</v>
      </c>
      <c r="G9291" s="1" t="s">
        <v>38937</v>
      </c>
      <c r="H9291" s="1">
        <v>122002</v>
      </c>
      <c r="I9291" s="4">
        <v>44635</v>
      </c>
      <c r="J9291" s="1" t="s">
        <v>47242</v>
      </c>
      <c r="K9291" s="7">
        <v>0</v>
      </c>
      <c r="L9291" s="3" t="s">
        <v>50582</v>
      </c>
      <c r="M9291" s="3" t="s">
        <v>51402</v>
      </c>
      <c r="N9291" s="3" t="s">
        <v>67706</v>
      </c>
    </row>
    <row r="9292" spans="1:14" ht="15" customHeight="1">
      <c r="A9292" s="1" t="s">
        <v>9416</v>
      </c>
      <c r="B9292" s="2">
        <v>8900080473201</v>
      </c>
      <c r="C9292" s="3" t="s">
        <v>39941</v>
      </c>
      <c r="D9292" s="3" t="s">
        <v>39942</v>
      </c>
      <c r="E9292" s="3" t="s">
        <v>39943</v>
      </c>
      <c r="F9292" s="3" t="s">
        <v>11794</v>
      </c>
      <c r="G9292" s="1" t="s">
        <v>11795</v>
      </c>
      <c r="H9292" s="1">
        <v>600092</v>
      </c>
      <c r="I9292" s="4">
        <v>44635</v>
      </c>
      <c r="J9292" s="1" t="s">
        <v>47242</v>
      </c>
      <c r="K9292" s="7">
        <v>0</v>
      </c>
      <c r="L9292" s="3" t="s">
        <v>50582</v>
      </c>
      <c r="M9292" s="3" t="s">
        <v>51402</v>
      </c>
      <c r="N9292" s="3" t="s">
        <v>67707</v>
      </c>
    </row>
    <row r="9293" spans="1:14" ht="15" customHeight="1">
      <c r="A9293" s="1" t="s">
        <v>9417</v>
      </c>
      <c r="B9293" s="2">
        <v>8900080471634</v>
      </c>
      <c r="C9293" s="3" t="s">
        <v>39944</v>
      </c>
      <c r="D9293" s="3" t="s">
        <v>39945</v>
      </c>
      <c r="E9293" s="3" t="s">
        <v>39946</v>
      </c>
      <c r="F9293" s="3" t="s">
        <v>12748</v>
      </c>
      <c r="G9293" s="1" t="s">
        <v>11795</v>
      </c>
      <c r="H9293" s="1">
        <v>635109</v>
      </c>
      <c r="I9293" s="4">
        <v>44635</v>
      </c>
      <c r="J9293" s="1" t="s">
        <v>47242</v>
      </c>
      <c r="K9293" s="7">
        <v>0</v>
      </c>
      <c r="L9293" s="3" t="s">
        <v>50582</v>
      </c>
      <c r="M9293" s="3" t="s">
        <v>51402</v>
      </c>
      <c r="N9293" s="3" t="s">
        <v>67708</v>
      </c>
    </row>
    <row r="9294" spans="1:14" ht="15" customHeight="1">
      <c r="A9294" s="1" t="s">
        <v>9418</v>
      </c>
      <c r="B9294" s="2">
        <v>8900080472129</v>
      </c>
      <c r="C9294" s="3" t="s">
        <v>39947</v>
      </c>
      <c r="D9294" s="3" t="s">
        <v>39948</v>
      </c>
      <c r="E9294" s="3" t="s">
        <v>39949</v>
      </c>
      <c r="F9294" s="3" t="s">
        <v>39950</v>
      </c>
      <c r="G9294" s="1" t="s">
        <v>12208</v>
      </c>
      <c r="H9294" s="1">
        <v>721146</v>
      </c>
      <c r="I9294" s="4">
        <v>44635</v>
      </c>
      <c r="J9294" s="1" t="s">
        <v>47242</v>
      </c>
      <c r="K9294" s="7">
        <v>0</v>
      </c>
      <c r="L9294" s="3" t="s">
        <v>50582</v>
      </c>
      <c r="M9294" s="3" t="s">
        <v>51402</v>
      </c>
      <c r="N9294" s="3" t="s">
        <v>67709</v>
      </c>
    </row>
    <row r="9295" spans="1:14" ht="15" customHeight="1">
      <c r="A9295" s="1" t="s">
        <v>9419</v>
      </c>
      <c r="B9295" s="2">
        <v>8900080473737</v>
      </c>
      <c r="C9295" s="3" t="s">
        <v>39951</v>
      </c>
      <c r="D9295" s="3" t="s">
        <v>39952</v>
      </c>
      <c r="E9295" s="3" t="s">
        <v>39953</v>
      </c>
      <c r="F9295" s="3" t="s">
        <v>37752</v>
      </c>
      <c r="G9295" s="1" t="s">
        <v>12191</v>
      </c>
      <c r="H9295" s="1">
        <v>152002</v>
      </c>
      <c r="I9295" s="4">
        <v>44635</v>
      </c>
      <c r="J9295" s="1" t="s">
        <v>47242</v>
      </c>
      <c r="K9295" s="7">
        <v>0</v>
      </c>
      <c r="L9295" s="3" t="s">
        <v>50582</v>
      </c>
      <c r="M9295" s="3" t="s">
        <v>51402</v>
      </c>
      <c r="N9295" s="3" t="s">
        <v>67710</v>
      </c>
    </row>
    <row r="9296" spans="1:14" ht="15" customHeight="1">
      <c r="A9296" s="1" t="s">
        <v>9420</v>
      </c>
      <c r="B9296" s="2">
        <v>8900080473713</v>
      </c>
      <c r="C9296" s="3" t="s">
        <v>39954</v>
      </c>
      <c r="D9296" s="3" t="s">
        <v>39955</v>
      </c>
      <c r="E9296" s="3" t="s">
        <v>39956</v>
      </c>
      <c r="F9296" s="3" t="s">
        <v>12172</v>
      </c>
      <c r="G9296" s="1" t="s">
        <v>12169</v>
      </c>
      <c r="H9296" s="1">
        <v>826001</v>
      </c>
      <c r="I9296" s="4">
        <v>44635</v>
      </c>
      <c r="J9296" s="1" t="s">
        <v>47242</v>
      </c>
      <c r="K9296" s="7">
        <v>0</v>
      </c>
      <c r="L9296" s="3" t="s">
        <v>50582</v>
      </c>
      <c r="M9296" s="3" t="s">
        <v>51402</v>
      </c>
      <c r="N9296" s="3" t="s">
        <v>67711</v>
      </c>
    </row>
    <row r="9297" spans="1:14" ht="15" customHeight="1">
      <c r="A9297" s="1" t="s">
        <v>9421</v>
      </c>
      <c r="B9297" s="2">
        <v>8900080471382</v>
      </c>
      <c r="C9297" s="3" t="s">
        <v>39957</v>
      </c>
      <c r="D9297" s="3" t="s">
        <v>39958</v>
      </c>
      <c r="E9297" s="3" t="s">
        <v>39959</v>
      </c>
      <c r="F9297" s="3" t="s">
        <v>19613</v>
      </c>
      <c r="G9297" s="1" t="s">
        <v>11855</v>
      </c>
      <c r="H9297" s="1">
        <v>363001</v>
      </c>
      <c r="I9297" s="4">
        <v>44635</v>
      </c>
      <c r="J9297" s="1" t="s">
        <v>47242</v>
      </c>
      <c r="K9297" s="7">
        <v>0</v>
      </c>
      <c r="L9297" s="3" t="s">
        <v>50582</v>
      </c>
      <c r="M9297" s="3" t="s">
        <v>51402</v>
      </c>
      <c r="N9297" s="3" t="s">
        <v>67712</v>
      </c>
    </row>
    <row r="9298" spans="1:14" ht="15" customHeight="1">
      <c r="A9298" s="1" t="s">
        <v>9422</v>
      </c>
      <c r="B9298" s="2">
        <v>8900080472136</v>
      </c>
      <c r="C9298" s="3" t="s">
        <v>39960</v>
      </c>
      <c r="D9298" s="3" t="s">
        <v>39961</v>
      </c>
      <c r="E9298" s="3" t="s">
        <v>39962</v>
      </c>
      <c r="F9298" s="3" t="s">
        <v>75770</v>
      </c>
      <c r="G9298" s="1" t="s">
        <v>12208</v>
      </c>
      <c r="H9298" s="1">
        <v>736101</v>
      </c>
      <c r="I9298" s="4">
        <v>44635</v>
      </c>
      <c r="J9298" s="1" t="s">
        <v>47242</v>
      </c>
      <c r="K9298" s="7">
        <v>0</v>
      </c>
      <c r="L9298" s="3" t="s">
        <v>50582</v>
      </c>
      <c r="M9298" s="3" t="s">
        <v>51402</v>
      </c>
      <c r="N9298" s="3" t="s">
        <v>67713</v>
      </c>
    </row>
    <row r="9299" spans="1:14" ht="15" customHeight="1">
      <c r="A9299" s="1" t="s">
        <v>9423</v>
      </c>
      <c r="B9299" s="2">
        <v>8900080471399</v>
      </c>
      <c r="C9299" s="3" t="s">
        <v>39963</v>
      </c>
      <c r="D9299" s="3" t="s">
        <v>39964</v>
      </c>
      <c r="E9299" s="3" t="s">
        <v>39965</v>
      </c>
      <c r="F9299" s="3" t="s">
        <v>11897</v>
      </c>
      <c r="G9299" s="1" t="s">
        <v>11855</v>
      </c>
      <c r="H9299" s="1">
        <v>391760</v>
      </c>
      <c r="I9299" s="4">
        <v>44635</v>
      </c>
      <c r="J9299" s="1" t="s">
        <v>47242</v>
      </c>
      <c r="K9299" s="7">
        <v>0</v>
      </c>
      <c r="L9299" s="3" t="s">
        <v>50582</v>
      </c>
      <c r="M9299" s="3" t="s">
        <v>51402</v>
      </c>
      <c r="N9299" s="3" t="s">
        <v>67714</v>
      </c>
    </row>
    <row r="9300" spans="1:14" ht="15" customHeight="1">
      <c r="A9300" s="1" t="s">
        <v>9424</v>
      </c>
      <c r="B9300" s="2">
        <v>8900080471405</v>
      </c>
      <c r="C9300" s="3" t="s">
        <v>39966</v>
      </c>
      <c r="D9300" s="3" t="s">
        <v>39967</v>
      </c>
      <c r="E9300" s="3" t="s">
        <v>39968</v>
      </c>
      <c r="F9300" s="3" t="s">
        <v>13335</v>
      </c>
      <c r="G9300" s="1" t="s">
        <v>11855</v>
      </c>
      <c r="H9300" s="1">
        <v>384265</v>
      </c>
      <c r="I9300" s="4">
        <v>44635</v>
      </c>
      <c r="J9300" s="1" t="s">
        <v>47242</v>
      </c>
      <c r="K9300" s="7">
        <v>0</v>
      </c>
      <c r="L9300" s="3" t="s">
        <v>50582</v>
      </c>
      <c r="M9300" s="3" t="s">
        <v>51402</v>
      </c>
      <c r="N9300" s="3" t="s">
        <v>67715</v>
      </c>
    </row>
    <row r="9301" spans="1:14" ht="15" customHeight="1">
      <c r="A9301" s="1" t="s">
        <v>9425</v>
      </c>
      <c r="B9301" s="2">
        <v>8900080472167</v>
      </c>
      <c r="C9301" s="3" t="s">
        <v>39969</v>
      </c>
      <c r="D9301" s="3" t="s">
        <v>39970</v>
      </c>
      <c r="E9301" s="3" t="s">
        <v>39971</v>
      </c>
      <c r="F9301" s="3" t="s">
        <v>13460</v>
      </c>
      <c r="G9301" s="1" t="s">
        <v>12169</v>
      </c>
      <c r="H9301" s="1">
        <v>827009</v>
      </c>
      <c r="I9301" s="4">
        <v>44635</v>
      </c>
      <c r="J9301" s="1" t="s">
        <v>47242</v>
      </c>
      <c r="K9301" s="7">
        <v>0</v>
      </c>
      <c r="L9301" s="3" t="s">
        <v>50582</v>
      </c>
      <c r="M9301" s="3" t="s">
        <v>51402</v>
      </c>
      <c r="N9301" s="3" t="s">
        <v>67716</v>
      </c>
    </row>
    <row r="9302" spans="1:14" ht="15" customHeight="1">
      <c r="A9302" s="1" t="s">
        <v>9426</v>
      </c>
      <c r="B9302" s="2">
        <v>8900080473195</v>
      </c>
      <c r="C9302" s="3" t="s">
        <v>39972</v>
      </c>
      <c r="D9302" s="3" t="s">
        <v>39973</v>
      </c>
      <c r="E9302" s="3" t="s">
        <v>39974</v>
      </c>
      <c r="F9302" s="3" t="s">
        <v>11969</v>
      </c>
      <c r="G9302" s="1" t="s">
        <v>12191</v>
      </c>
      <c r="H9302" s="1">
        <v>160059</v>
      </c>
      <c r="I9302" s="4">
        <v>44635</v>
      </c>
      <c r="J9302" s="1" t="s">
        <v>47242</v>
      </c>
      <c r="K9302" s="7">
        <v>0</v>
      </c>
      <c r="L9302" s="3" t="s">
        <v>50582</v>
      </c>
      <c r="M9302" s="3" t="s">
        <v>51402</v>
      </c>
      <c r="N9302" s="3" t="s">
        <v>67717</v>
      </c>
    </row>
    <row r="9303" spans="1:14" ht="15" customHeight="1">
      <c r="A9303" s="1" t="s">
        <v>9427</v>
      </c>
      <c r="B9303" s="2">
        <v>8900080471474</v>
      </c>
      <c r="C9303" s="3" t="s">
        <v>39975</v>
      </c>
      <c r="D9303" s="3" t="s">
        <v>39976</v>
      </c>
      <c r="E9303" s="3" t="s">
        <v>39977</v>
      </c>
      <c r="F9303" s="3" t="s">
        <v>11780</v>
      </c>
      <c r="G9303" s="1" t="s">
        <v>11781</v>
      </c>
      <c r="H9303" s="1">
        <v>560078</v>
      </c>
      <c r="I9303" s="4">
        <v>44635</v>
      </c>
      <c r="J9303" s="1" t="s">
        <v>47242</v>
      </c>
      <c r="K9303" s="7">
        <v>0</v>
      </c>
      <c r="L9303" s="3" t="s">
        <v>50582</v>
      </c>
      <c r="M9303" s="3" t="s">
        <v>51402</v>
      </c>
      <c r="N9303" s="3" t="s">
        <v>67718</v>
      </c>
    </row>
    <row r="9304" spans="1:14" ht="15" customHeight="1">
      <c r="A9304" s="1" t="s">
        <v>9428</v>
      </c>
      <c r="B9304" s="2">
        <v>8900080471719</v>
      </c>
      <c r="C9304" s="3" t="s">
        <v>39978</v>
      </c>
      <c r="D9304" s="3" t="s">
        <v>39979</v>
      </c>
      <c r="E9304" s="3" t="s">
        <v>39980</v>
      </c>
      <c r="F9304" s="3" t="s">
        <v>39981</v>
      </c>
      <c r="G9304" s="1" t="s">
        <v>11791</v>
      </c>
      <c r="H9304" s="1">
        <v>507001</v>
      </c>
      <c r="I9304" s="4">
        <v>44635</v>
      </c>
      <c r="J9304" s="1" t="s">
        <v>47242</v>
      </c>
      <c r="K9304" s="7">
        <v>0</v>
      </c>
      <c r="L9304" s="3" t="s">
        <v>50582</v>
      </c>
      <c r="M9304" s="3" t="s">
        <v>51402</v>
      </c>
      <c r="N9304" s="3" t="s">
        <v>67719</v>
      </c>
    </row>
    <row r="9305" spans="1:14" ht="15" customHeight="1">
      <c r="A9305" s="1" t="s">
        <v>9429</v>
      </c>
      <c r="B9305" s="2">
        <v>8900080472198</v>
      </c>
      <c r="C9305" s="3" t="s">
        <v>39982</v>
      </c>
      <c r="D9305" s="3" t="s">
        <v>39983</v>
      </c>
      <c r="E9305" s="3" t="s">
        <v>39984</v>
      </c>
      <c r="F9305" s="3" t="s">
        <v>39479</v>
      </c>
      <c r="G9305" s="1" t="s">
        <v>12169</v>
      </c>
      <c r="H9305" s="1">
        <v>814143</v>
      </c>
      <c r="I9305" s="4">
        <v>44635</v>
      </c>
      <c r="J9305" s="1" t="s">
        <v>47242</v>
      </c>
      <c r="K9305" s="7">
        <v>0</v>
      </c>
      <c r="L9305" s="3" t="s">
        <v>50582</v>
      </c>
      <c r="M9305" s="3" t="s">
        <v>51402</v>
      </c>
      <c r="N9305" s="3" t="s">
        <v>67720</v>
      </c>
    </row>
    <row r="9306" spans="1:14" ht="15" customHeight="1">
      <c r="A9306" s="1" t="s">
        <v>9430</v>
      </c>
      <c r="B9306" s="2">
        <v>8900080471351</v>
      </c>
      <c r="C9306" s="3" t="s">
        <v>39985</v>
      </c>
      <c r="D9306" s="3" t="s">
        <v>39986</v>
      </c>
      <c r="E9306" s="3" t="s">
        <v>39987</v>
      </c>
      <c r="F9306" s="3" t="s">
        <v>12207</v>
      </c>
      <c r="G9306" s="1" t="s">
        <v>12208</v>
      </c>
      <c r="H9306" s="1">
        <v>712233</v>
      </c>
      <c r="I9306" s="4">
        <v>44635</v>
      </c>
      <c r="J9306" s="1" t="s">
        <v>47242</v>
      </c>
      <c r="K9306" s="7">
        <v>0</v>
      </c>
      <c r="L9306" s="3" t="s">
        <v>50582</v>
      </c>
      <c r="M9306" s="3" t="s">
        <v>51402</v>
      </c>
      <c r="N9306" s="3" t="s">
        <v>67721</v>
      </c>
    </row>
    <row r="9307" spans="1:14" ht="15" customHeight="1">
      <c r="A9307" s="1" t="s">
        <v>9431</v>
      </c>
      <c r="B9307" s="2">
        <v>8900080471689</v>
      </c>
      <c r="C9307" s="3" t="s">
        <v>39988</v>
      </c>
      <c r="D9307" s="3" t="s">
        <v>39989</v>
      </c>
      <c r="E9307" s="3" t="s">
        <v>39990</v>
      </c>
      <c r="F9307" s="3" t="s">
        <v>24863</v>
      </c>
      <c r="G9307" s="1" t="s">
        <v>12208</v>
      </c>
      <c r="H9307" s="1">
        <v>713104</v>
      </c>
      <c r="I9307" s="4">
        <v>44635</v>
      </c>
      <c r="J9307" s="1" t="s">
        <v>47242</v>
      </c>
      <c r="K9307" s="7">
        <v>0</v>
      </c>
      <c r="L9307" s="3" t="s">
        <v>50582</v>
      </c>
      <c r="M9307" s="3" t="s">
        <v>51402</v>
      </c>
      <c r="N9307" s="3" t="s">
        <v>67722</v>
      </c>
    </row>
    <row r="9308" spans="1:14" ht="15" customHeight="1">
      <c r="A9308" s="1" t="s">
        <v>9432</v>
      </c>
      <c r="B9308" s="2">
        <v>8900080472044</v>
      </c>
      <c r="C9308" s="3" t="s">
        <v>39991</v>
      </c>
      <c r="D9308" s="3" t="s">
        <v>39992</v>
      </c>
      <c r="E9308" s="3" t="s">
        <v>39993</v>
      </c>
      <c r="F9308" s="3" t="s">
        <v>11794</v>
      </c>
      <c r="G9308" s="1" t="s">
        <v>11795</v>
      </c>
      <c r="H9308" s="1">
        <v>600052</v>
      </c>
      <c r="I9308" s="4">
        <v>44635</v>
      </c>
      <c r="J9308" s="1" t="s">
        <v>47242</v>
      </c>
      <c r="K9308" s="7">
        <v>0</v>
      </c>
      <c r="L9308" s="3" t="s">
        <v>50582</v>
      </c>
      <c r="M9308" s="3" t="s">
        <v>51402</v>
      </c>
      <c r="N9308" s="3" t="s">
        <v>51403</v>
      </c>
    </row>
    <row r="9309" spans="1:14" ht="15" customHeight="1">
      <c r="A9309" s="1" t="s">
        <v>9433</v>
      </c>
      <c r="B9309" s="2">
        <v>8900080471757</v>
      </c>
      <c r="C9309" s="3" t="s">
        <v>39994</v>
      </c>
      <c r="D9309" s="3" t="s">
        <v>39995</v>
      </c>
      <c r="E9309" s="3" t="s">
        <v>39996</v>
      </c>
      <c r="F9309" s="3" t="s">
        <v>14760</v>
      </c>
      <c r="G9309" s="1" t="s">
        <v>11809</v>
      </c>
      <c r="H9309" s="1">
        <v>281003</v>
      </c>
      <c r="I9309" s="4">
        <v>44635</v>
      </c>
      <c r="J9309" s="1" t="s">
        <v>47242</v>
      </c>
      <c r="K9309" s="7">
        <v>0</v>
      </c>
      <c r="L9309" s="3" t="s">
        <v>50582</v>
      </c>
      <c r="M9309" s="3" t="s">
        <v>51402</v>
      </c>
      <c r="N9309" s="3" t="s">
        <v>51403</v>
      </c>
    </row>
    <row r="9310" spans="1:14" ht="15" customHeight="1">
      <c r="A9310" s="1" t="s">
        <v>9434</v>
      </c>
      <c r="B9310" s="2">
        <v>8900080473188</v>
      </c>
      <c r="C9310" s="3" t="s">
        <v>39997</v>
      </c>
      <c r="D9310" s="3" t="s">
        <v>39998</v>
      </c>
      <c r="E9310" s="3" t="s">
        <v>39999</v>
      </c>
      <c r="F9310" s="3" t="s">
        <v>19556</v>
      </c>
      <c r="G9310" s="1" t="s">
        <v>11805</v>
      </c>
      <c r="H9310" s="1">
        <v>303103</v>
      </c>
      <c r="I9310" s="4">
        <v>44635</v>
      </c>
      <c r="J9310" s="1" t="s">
        <v>47242</v>
      </c>
      <c r="K9310" s="7">
        <v>0</v>
      </c>
      <c r="L9310" s="3" t="s">
        <v>50582</v>
      </c>
      <c r="M9310" s="3" t="s">
        <v>51402</v>
      </c>
      <c r="N9310" s="3" t="s">
        <v>51403</v>
      </c>
    </row>
    <row r="9311" spans="1:14" ht="15" customHeight="1">
      <c r="A9311" s="1" t="s">
        <v>9435</v>
      </c>
      <c r="B9311" s="2">
        <v>8900080472051</v>
      </c>
      <c r="C9311" s="3" t="s">
        <v>40000</v>
      </c>
      <c r="D9311" s="3" t="s">
        <v>40001</v>
      </c>
      <c r="E9311" s="3" t="s">
        <v>40002</v>
      </c>
      <c r="F9311" s="3" t="s">
        <v>12902</v>
      </c>
      <c r="G9311" s="1" t="s">
        <v>12157</v>
      </c>
      <c r="H9311" s="1">
        <v>851101</v>
      </c>
      <c r="I9311" s="4">
        <v>44635</v>
      </c>
      <c r="J9311" s="1" t="s">
        <v>47242</v>
      </c>
      <c r="K9311" s="7">
        <v>0</v>
      </c>
      <c r="L9311" s="3" t="s">
        <v>50582</v>
      </c>
      <c r="M9311" s="3" t="s">
        <v>51402</v>
      </c>
      <c r="N9311" s="3" t="s">
        <v>67723</v>
      </c>
    </row>
    <row r="9312" spans="1:14" ht="15" customHeight="1">
      <c r="A9312" s="1" t="s">
        <v>9436</v>
      </c>
      <c r="B9312" s="2">
        <v>8900080472020</v>
      </c>
      <c r="C9312" s="3" t="s">
        <v>40003</v>
      </c>
      <c r="D9312" s="3" t="s">
        <v>40004</v>
      </c>
      <c r="E9312" s="3" t="s">
        <v>40005</v>
      </c>
      <c r="F9312" s="3" t="s">
        <v>12168</v>
      </c>
      <c r="G9312" s="1" t="s">
        <v>12169</v>
      </c>
      <c r="H9312" s="1">
        <v>831017</v>
      </c>
      <c r="I9312" s="4">
        <v>44635</v>
      </c>
      <c r="J9312" s="1" t="s">
        <v>47242</v>
      </c>
      <c r="K9312" s="7">
        <v>0</v>
      </c>
      <c r="L9312" s="3" t="s">
        <v>50582</v>
      </c>
      <c r="M9312" s="3" t="s">
        <v>51402</v>
      </c>
      <c r="N9312" s="3" t="s">
        <v>51403</v>
      </c>
    </row>
    <row r="9313" spans="1:14" ht="15" customHeight="1">
      <c r="A9313" s="1" t="s">
        <v>9437</v>
      </c>
      <c r="B9313" s="2">
        <v>8900080473171</v>
      </c>
      <c r="C9313" s="3" t="s">
        <v>40006</v>
      </c>
      <c r="D9313" s="3" t="s">
        <v>40007</v>
      </c>
      <c r="E9313" s="3" t="s">
        <v>40008</v>
      </c>
      <c r="F9313" s="3" t="s">
        <v>11794</v>
      </c>
      <c r="G9313" s="1" t="s">
        <v>11795</v>
      </c>
      <c r="H9313" s="1">
        <v>600076</v>
      </c>
      <c r="I9313" s="4">
        <v>44635</v>
      </c>
      <c r="J9313" s="1" t="s">
        <v>47242</v>
      </c>
      <c r="K9313" s="7">
        <v>0</v>
      </c>
      <c r="L9313" s="3" t="s">
        <v>50582</v>
      </c>
      <c r="M9313" s="3" t="s">
        <v>51402</v>
      </c>
      <c r="N9313" s="3" t="s">
        <v>67724</v>
      </c>
    </row>
    <row r="9314" spans="1:14" ht="15" customHeight="1">
      <c r="A9314" s="1" t="s">
        <v>9438</v>
      </c>
      <c r="B9314" s="2">
        <v>8900080472990</v>
      </c>
      <c r="C9314" s="3" t="s">
        <v>40009</v>
      </c>
      <c r="D9314" s="3" t="s">
        <v>40010</v>
      </c>
      <c r="E9314" s="3" t="s">
        <v>40011</v>
      </c>
      <c r="F9314" s="3" t="s">
        <v>19651</v>
      </c>
      <c r="G9314" s="1" t="s">
        <v>12208</v>
      </c>
      <c r="H9314" s="1">
        <v>721645</v>
      </c>
      <c r="I9314" s="4">
        <v>44635</v>
      </c>
      <c r="J9314" s="1" t="s">
        <v>47242</v>
      </c>
      <c r="K9314" s="7">
        <v>0</v>
      </c>
      <c r="L9314" s="3" t="s">
        <v>50582</v>
      </c>
      <c r="M9314" s="3" t="s">
        <v>51402</v>
      </c>
      <c r="N9314" s="3" t="s">
        <v>51403</v>
      </c>
    </row>
    <row r="9315" spans="1:14" ht="15" customHeight="1">
      <c r="A9315" s="1" t="s">
        <v>9439</v>
      </c>
      <c r="B9315" s="2">
        <v>8900080471764</v>
      </c>
      <c r="C9315" s="3" t="s">
        <v>40012</v>
      </c>
      <c r="D9315" s="3" t="s">
        <v>40013</v>
      </c>
      <c r="E9315" s="3" t="s">
        <v>40014</v>
      </c>
      <c r="F9315" s="3" t="s">
        <v>11784</v>
      </c>
      <c r="G9315" s="1" t="s">
        <v>11784</v>
      </c>
      <c r="H9315" s="1">
        <v>110059</v>
      </c>
      <c r="I9315" s="4">
        <v>44635</v>
      </c>
      <c r="J9315" s="1" t="s">
        <v>47242</v>
      </c>
      <c r="K9315" s="7">
        <v>0</v>
      </c>
      <c r="L9315" s="3" t="s">
        <v>50582</v>
      </c>
      <c r="M9315" s="3" t="s">
        <v>51402</v>
      </c>
      <c r="N9315" s="3" t="s">
        <v>67725</v>
      </c>
    </row>
    <row r="9316" spans="1:14" ht="15" customHeight="1">
      <c r="A9316" s="1" t="s">
        <v>9440</v>
      </c>
      <c r="B9316" s="2">
        <v>8900080471726</v>
      </c>
      <c r="C9316" s="3" t="s">
        <v>40015</v>
      </c>
      <c r="D9316" s="3" t="s">
        <v>40016</v>
      </c>
      <c r="E9316" s="3" t="s">
        <v>40017</v>
      </c>
      <c r="F9316" s="3" t="s">
        <v>11829</v>
      </c>
      <c r="G9316" s="1" t="s">
        <v>11777</v>
      </c>
      <c r="H9316" s="1">
        <v>440012</v>
      </c>
      <c r="I9316" s="4">
        <v>44635</v>
      </c>
      <c r="J9316" s="1" t="s">
        <v>47242</v>
      </c>
      <c r="K9316" s="7">
        <v>0</v>
      </c>
      <c r="L9316" s="3" t="s">
        <v>50582</v>
      </c>
      <c r="M9316" s="3" t="s">
        <v>51402</v>
      </c>
      <c r="N9316" s="3" t="s">
        <v>51403</v>
      </c>
    </row>
    <row r="9317" spans="1:14" ht="15" customHeight="1">
      <c r="A9317" s="1" t="s">
        <v>9441</v>
      </c>
      <c r="B9317" s="2">
        <v>8900080471450</v>
      </c>
      <c r="C9317" s="3" t="s">
        <v>40018</v>
      </c>
      <c r="D9317" s="3" t="s">
        <v>40019</v>
      </c>
      <c r="E9317" s="3" t="s">
        <v>40020</v>
      </c>
      <c r="F9317" s="3" t="s">
        <v>30815</v>
      </c>
      <c r="G9317" s="1" t="s">
        <v>12038</v>
      </c>
      <c r="H9317" s="1">
        <v>751002</v>
      </c>
      <c r="I9317" s="4">
        <v>44635</v>
      </c>
      <c r="J9317" s="1" t="s">
        <v>47242</v>
      </c>
      <c r="K9317" s="7">
        <v>0</v>
      </c>
      <c r="L9317" s="3" t="s">
        <v>50582</v>
      </c>
      <c r="M9317" s="3" t="s">
        <v>51402</v>
      </c>
      <c r="N9317" s="3" t="s">
        <v>51403</v>
      </c>
    </row>
    <row r="9318" spans="1:14" ht="15" customHeight="1">
      <c r="A9318" s="1" t="s">
        <v>9442</v>
      </c>
      <c r="B9318" s="2">
        <v>8900080472013</v>
      </c>
      <c r="C9318" s="3" t="s">
        <v>40021</v>
      </c>
      <c r="D9318" s="3" t="s">
        <v>40022</v>
      </c>
      <c r="E9318" s="3" t="s">
        <v>40023</v>
      </c>
      <c r="F9318" s="3" t="s">
        <v>27691</v>
      </c>
      <c r="G9318" s="1" t="s">
        <v>11809</v>
      </c>
      <c r="H9318" s="1">
        <v>203001</v>
      </c>
      <c r="I9318" s="4">
        <v>44635</v>
      </c>
      <c r="J9318" s="1" t="s">
        <v>47242</v>
      </c>
      <c r="K9318" s="7">
        <v>0</v>
      </c>
      <c r="L9318" s="3" t="s">
        <v>50582</v>
      </c>
      <c r="M9318" s="3" t="s">
        <v>51402</v>
      </c>
      <c r="N9318" s="3" t="s">
        <v>51403</v>
      </c>
    </row>
    <row r="9319" spans="1:14" ht="15" customHeight="1">
      <c r="A9319" s="1" t="s">
        <v>9443</v>
      </c>
      <c r="B9319" s="2">
        <v>8900080471993</v>
      </c>
      <c r="C9319" s="3" t="s">
        <v>40024</v>
      </c>
      <c r="D9319" s="3" t="s">
        <v>40025</v>
      </c>
      <c r="E9319" s="3" t="s">
        <v>40026</v>
      </c>
      <c r="F9319" s="3" t="s">
        <v>12168</v>
      </c>
      <c r="G9319" s="1" t="s">
        <v>12169</v>
      </c>
      <c r="H9319" s="1">
        <v>831001</v>
      </c>
      <c r="I9319" s="4">
        <v>44635</v>
      </c>
      <c r="J9319" s="1" t="s">
        <v>47242</v>
      </c>
      <c r="K9319" s="7">
        <v>0</v>
      </c>
      <c r="L9319" s="3" t="s">
        <v>50582</v>
      </c>
      <c r="M9319" s="3" t="s">
        <v>51402</v>
      </c>
      <c r="N9319" s="3" t="s">
        <v>51403</v>
      </c>
    </row>
    <row r="9320" spans="1:14" ht="15" customHeight="1">
      <c r="A9320" s="1" t="s">
        <v>9444</v>
      </c>
      <c r="B9320" s="2">
        <v>8900080471788</v>
      </c>
      <c r="C9320" s="3" t="s">
        <v>40027</v>
      </c>
      <c r="D9320" s="3" t="s">
        <v>40028</v>
      </c>
      <c r="E9320" s="3" t="s">
        <v>40029</v>
      </c>
      <c r="F9320" s="3" t="s">
        <v>12207</v>
      </c>
      <c r="G9320" s="1" t="s">
        <v>12208</v>
      </c>
      <c r="H9320" s="1">
        <v>711322</v>
      </c>
      <c r="I9320" s="4">
        <v>44635</v>
      </c>
      <c r="J9320" s="1" t="s">
        <v>47242</v>
      </c>
      <c r="K9320" s="7">
        <v>0</v>
      </c>
      <c r="L9320" s="3" t="s">
        <v>50582</v>
      </c>
      <c r="M9320" s="3" t="s">
        <v>51402</v>
      </c>
      <c r="N9320" s="3" t="s">
        <v>51403</v>
      </c>
    </row>
    <row r="9321" spans="1:14" ht="15" customHeight="1">
      <c r="A9321" s="1" t="s">
        <v>9445</v>
      </c>
      <c r="B9321" s="2">
        <v>8900080471481</v>
      </c>
      <c r="C9321" s="3" t="s">
        <v>40030</v>
      </c>
      <c r="D9321" s="3" t="s">
        <v>40031</v>
      </c>
      <c r="E9321" s="3" t="s">
        <v>40032</v>
      </c>
      <c r="F9321" s="3" t="s">
        <v>11780</v>
      </c>
      <c r="G9321" s="1" t="s">
        <v>11781</v>
      </c>
      <c r="H9321" s="1">
        <v>560097</v>
      </c>
      <c r="I9321" s="4">
        <v>44635</v>
      </c>
      <c r="J9321" s="1" t="s">
        <v>47242</v>
      </c>
      <c r="K9321" s="7">
        <v>0</v>
      </c>
      <c r="L9321" s="3" t="s">
        <v>50582</v>
      </c>
      <c r="M9321" s="3" t="s">
        <v>51402</v>
      </c>
      <c r="N9321" s="3" t="s">
        <v>51403</v>
      </c>
    </row>
    <row r="9322" spans="1:14" ht="15" customHeight="1">
      <c r="A9322" s="1" t="s">
        <v>9446</v>
      </c>
      <c r="B9322" s="2">
        <v>8900080472983</v>
      </c>
      <c r="C9322" s="3" t="s">
        <v>40033</v>
      </c>
      <c r="D9322" s="3" t="s">
        <v>40034</v>
      </c>
      <c r="E9322" s="3" t="s">
        <v>40035</v>
      </c>
      <c r="F9322" s="3" t="s">
        <v>11958</v>
      </c>
      <c r="G9322" s="1" t="s">
        <v>11809</v>
      </c>
      <c r="H9322" s="1">
        <v>221002</v>
      </c>
      <c r="I9322" s="4">
        <v>44635</v>
      </c>
      <c r="J9322" s="1" t="s">
        <v>47242</v>
      </c>
      <c r="K9322" s="7">
        <v>0</v>
      </c>
      <c r="L9322" s="3" t="s">
        <v>50582</v>
      </c>
      <c r="M9322" s="3" t="s">
        <v>51402</v>
      </c>
      <c r="N9322" s="3" t="s">
        <v>51403</v>
      </c>
    </row>
    <row r="9323" spans="1:14" ht="15" customHeight="1">
      <c r="A9323" s="1" t="s">
        <v>9447</v>
      </c>
      <c r="B9323" s="2">
        <v>8900080472976</v>
      </c>
      <c r="C9323" s="3" t="s">
        <v>40036</v>
      </c>
      <c r="D9323" s="3" t="s">
        <v>40037</v>
      </c>
      <c r="E9323" s="3" t="s">
        <v>40038</v>
      </c>
      <c r="F9323" s="3" t="s">
        <v>12483</v>
      </c>
      <c r="G9323" s="1" t="s">
        <v>12208</v>
      </c>
      <c r="H9323" s="1">
        <v>713212</v>
      </c>
      <c r="I9323" s="4">
        <v>44635</v>
      </c>
      <c r="J9323" s="1" t="s">
        <v>47242</v>
      </c>
      <c r="K9323" s="7">
        <v>0</v>
      </c>
      <c r="L9323" s="3" t="s">
        <v>50582</v>
      </c>
      <c r="M9323" s="3" t="s">
        <v>51402</v>
      </c>
      <c r="N9323" s="3" t="s">
        <v>51403</v>
      </c>
    </row>
    <row r="9324" spans="1:14" ht="15" customHeight="1">
      <c r="A9324" s="1" t="s">
        <v>9448</v>
      </c>
      <c r="B9324" s="2">
        <v>8900080473690</v>
      </c>
      <c r="C9324" s="3" t="s">
        <v>40039</v>
      </c>
      <c r="D9324" s="3" t="s">
        <v>40040</v>
      </c>
      <c r="E9324" s="3" t="s">
        <v>40041</v>
      </c>
      <c r="F9324" s="3" t="s">
        <v>12207</v>
      </c>
      <c r="G9324" s="1" t="s">
        <v>12208</v>
      </c>
      <c r="H9324" s="1">
        <v>700120</v>
      </c>
      <c r="I9324" s="4">
        <v>44635</v>
      </c>
      <c r="J9324" s="1" t="s">
        <v>47242</v>
      </c>
      <c r="K9324" s="7">
        <v>0</v>
      </c>
      <c r="L9324" s="3" t="s">
        <v>50582</v>
      </c>
      <c r="M9324" s="3" t="s">
        <v>51402</v>
      </c>
      <c r="N9324" s="3" t="s">
        <v>51403</v>
      </c>
    </row>
    <row r="9325" spans="1:14" ht="15" customHeight="1">
      <c r="A9325" s="1" t="s">
        <v>9449</v>
      </c>
      <c r="B9325" s="2">
        <v>8900080472204</v>
      </c>
      <c r="C9325" s="3" t="s">
        <v>40042</v>
      </c>
      <c r="D9325" s="3" t="s">
        <v>40043</v>
      </c>
      <c r="E9325" s="3" t="s">
        <v>40044</v>
      </c>
      <c r="F9325" s="3" t="s">
        <v>13331</v>
      </c>
      <c r="G9325" s="1" t="s">
        <v>12169</v>
      </c>
      <c r="H9325" s="1">
        <v>835219</v>
      </c>
      <c r="I9325" s="4">
        <v>44635</v>
      </c>
      <c r="J9325" s="1" t="s">
        <v>47242</v>
      </c>
      <c r="K9325" s="7">
        <v>0</v>
      </c>
      <c r="L9325" s="3" t="s">
        <v>50582</v>
      </c>
      <c r="M9325" s="3" t="s">
        <v>51402</v>
      </c>
      <c r="N9325" s="3" t="s">
        <v>51403</v>
      </c>
    </row>
    <row r="9326" spans="1:14" ht="15" customHeight="1">
      <c r="A9326" s="1" t="s">
        <v>9450</v>
      </c>
      <c r="B9326" s="2">
        <v>8900080472150</v>
      </c>
      <c r="C9326" s="3" t="s">
        <v>40045</v>
      </c>
      <c r="D9326" s="3" t="s">
        <v>40046</v>
      </c>
      <c r="E9326" s="3" t="s">
        <v>40047</v>
      </c>
      <c r="F9326" s="3" t="s">
        <v>11801</v>
      </c>
      <c r="G9326" s="1" t="s">
        <v>11777</v>
      </c>
      <c r="H9326" s="1">
        <v>411019</v>
      </c>
      <c r="I9326" s="4">
        <v>44635</v>
      </c>
      <c r="J9326" s="1" t="s">
        <v>47242</v>
      </c>
      <c r="K9326" s="7">
        <v>0</v>
      </c>
      <c r="L9326" s="3" t="s">
        <v>50582</v>
      </c>
      <c r="M9326" s="3" t="s">
        <v>51402</v>
      </c>
      <c r="N9326" s="3" t="s">
        <v>51403</v>
      </c>
    </row>
    <row r="9327" spans="1:14" ht="15" customHeight="1">
      <c r="A9327" s="1" t="s">
        <v>9451</v>
      </c>
      <c r="B9327" s="2">
        <v>8900080472969</v>
      </c>
      <c r="C9327" s="3" t="s">
        <v>40048</v>
      </c>
      <c r="D9327" s="3" t="s">
        <v>40049</v>
      </c>
      <c r="E9327" s="3" t="s">
        <v>40050</v>
      </c>
      <c r="F9327" s="3" t="s">
        <v>12642</v>
      </c>
      <c r="G9327" s="1" t="s">
        <v>12191</v>
      </c>
      <c r="H9327" s="1">
        <v>144514</v>
      </c>
      <c r="I9327" s="4">
        <v>44635</v>
      </c>
      <c r="J9327" s="1" t="s">
        <v>47242</v>
      </c>
      <c r="K9327" s="7">
        <v>0</v>
      </c>
      <c r="L9327" s="3" t="s">
        <v>50582</v>
      </c>
      <c r="M9327" s="3" t="s">
        <v>51402</v>
      </c>
      <c r="N9327" s="3" t="s">
        <v>51403</v>
      </c>
    </row>
    <row r="9328" spans="1:14" ht="15" customHeight="1">
      <c r="A9328" s="1" t="s">
        <v>9452</v>
      </c>
      <c r="B9328" s="2">
        <v>8900080471658</v>
      </c>
      <c r="C9328" s="3" t="s">
        <v>40051</v>
      </c>
      <c r="D9328" s="3" t="s">
        <v>40052</v>
      </c>
      <c r="E9328" s="3" t="s">
        <v>40053</v>
      </c>
      <c r="F9328" s="3" t="s">
        <v>11794</v>
      </c>
      <c r="G9328" s="1" t="s">
        <v>11795</v>
      </c>
      <c r="H9328" s="1">
        <v>600026</v>
      </c>
      <c r="I9328" s="4">
        <v>44635</v>
      </c>
      <c r="J9328" s="1" t="s">
        <v>47242</v>
      </c>
      <c r="K9328" s="7">
        <v>0</v>
      </c>
      <c r="L9328" s="3" t="s">
        <v>50582</v>
      </c>
      <c r="M9328" s="3" t="s">
        <v>51402</v>
      </c>
      <c r="N9328" s="3" t="s">
        <v>51403</v>
      </c>
    </row>
    <row r="9329" spans="1:14" ht="15" customHeight="1">
      <c r="A9329" s="1" t="s">
        <v>9453</v>
      </c>
      <c r="B9329" s="2">
        <v>8900080473164</v>
      </c>
      <c r="C9329" s="3" t="s">
        <v>40054</v>
      </c>
      <c r="D9329" s="3" t="s">
        <v>40055</v>
      </c>
      <c r="E9329" s="3" t="s">
        <v>40056</v>
      </c>
      <c r="F9329" s="3" t="s">
        <v>11969</v>
      </c>
      <c r="G9329" s="1" t="s">
        <v>11970</v>
      </c>
      <c r="H9329" s="1">
        <v>140413</v>
      </c>
      <c r="I9329" s="4">
        <v>44635</v>
      </c>
      <c r="J9329" s="1" t="s">
        <v>47242</v>
      </c>
      <c r="K9329" s="7">
        <v>0</v>
      </c>
      <c r="L9329" s="3" t="s">
        <v>50582</v>
      </c>
      <c r="M9329" s="3" t="s">
        <v>51402</v>
      </c>
      <c r="N9329" s="3" t="s">
        <v>51403</v>
      </c>
    </row>
    <row r="9330" spans="1:14" ht="15" customHeight="1">
      <c r="A9330" s="1" t="s">
        <v>9454</v>
      </c>
      <c r="B9330" s="2">
        <v>8900080472945</v>
      </c>
      <c r="C9330" s="3" t="s">
        <v>40057</v>
      </c>
      <c r="D9330" s="3" t="s">
        <v>40058</v>
      </c>
      <c r="E9330" s="3" t="s">
        <v>40059</v>
      </c>
      <c r="F9330" s="3" t="s">
        <v>40060</v>
      </c>
      <c r="G9330" s="1" t="s">
        <v>12208</v>
      </c>
      <c r="H9330" s="1">
        <v>731101</v>
      </c>
      <c r="I9330" s="4">
        <v>44635</v>
      </c>
      <c r="J9330" s="1" t="s">
        <v>47242</v>
      </c>
      <c r="K9330" s="7">
        <v>0</v>
      </c>
      <c r="L9330" s="3" t="s">
        <v>50582</v>
      </c>
      <c r="M9330" s="3" t="s">
        <v>51402</v>
      </c>
      <c r="N9330" s="3" t="s">
        <v>51403</v>
      </c>
    </row>
    <row r="9331" spans="1:14" ht="15" customHeight="1">
      <c r="A9331" s="1" t="s">
        <v>9455</v>
      </c>
      <c r="B9331" s="2">
        <v>8900080472952</v>
      </c>
      <c r="C9331" s="3" t="s">
        <v>40061</v>
      </c>
      <c r="D9331" s="3" t="s">
        <v>40062</v>
      </c>
      <c r="E9331" s="3" t="s">
        <v>40063</v>
      </c>
      <c r="F9331" s="3" t="s">
        <v>11794</v>
      </c>
      <c r="G9331" s="1" t="s">
        <v>11795</v>
      </c>
      <c r="H9331" s="1">
        <v>600054</v>
      </c>
      <c r="I9331" s="4">
        <v>44635</v>
      </c>
      <c r="J9331" s="1" t="s">
        <v>47242</v>
      </c>
      <c r="K9331" s="7">
        <v>0</v>
      </c>
      <c r="L9331" s="3" t="s">
        <v>50582</v>
      </c>
      <c r="M9331" s="3" t="s">
        <v>51402</v>
      </c>
      <c r="N9331" s="3" t="s">
        <v>51403</v>
      </c>
    </row>
    <row r="9332" spans="1:14" ht="15" customHeight="1">
      <c r="A9332" s="1" t="s">
        <v>9456</v>
      </c>
      <c r="B9332" s="2">
        <v>8900080471696</v>
      </c>
      <c r="C9332" s="3" t="s">
        <v>40064</v>
      </c>
      <c r="D9332" s="3" t="s">
        <v>40065</v>
      </c>
      <c r="E9332" s="3" t="s">
        <v>40066</v>
      </c>
      <c r="F9332" s="3" t="s">
        <v>13904</v>
      </c>
      <c r="G9332" s="1" t="s">
        <v>11777</v>
      </c>
      <c r="H9332" s="1">
        <v>401202</v>
      </c>
      <c r="I9332" s="4">
        <v>44635</v>
      </c>
      <c r="J9332" s="1" t="s">
        <v>47242</v>
      </c>
      <c r="K9332" s="7">
        <v>0</v>
      </c>
      <c r="L9332" s="3" t="s">
        <v>50582</v>
      </c>
      <c r="M9332" s="3" t="s">
        <v>51402</v>
      </c>
      <c r="N9332" s="3" t="s">
        <v>75571</v>
      </c>
    </row>
    <row r="9333" spans="1:14" ht="15" customHeight="1">
      <c r="A9333" s="1" t="s">
        <v>9457</v>
      </c>
      <c r="B9333" s="2">
        <v>8900080471412</v>
      </c>
      <c r="C9333" s="3" t="s">
        <v>40067</v>
      </c>
      <c r="D9333" s="3" t="s">
        <v>40068</v>
      </c>
      <c r="E9333" s="3" t="s">
        <v>40069</v>
      </c>
      <c r="F9333" s="3" t="s">
        <v>14611</v>
      </c>
      <c r="G9333" s="1" t="s">
        <v>11855</v>
      </c>
      <c r="H9333" s="1">
        <v>383315</v>
      </c>
      <c r="I9333" s="4">
        <v>44635</v>
      </c>
      <c r="J9333" s="1" t="s">
        <v>47242</v>
      </c>
      <c r="K9333" s="7">
        <v>0</v>
      </c>
      <c r="L9333" s="3" t="s">
        <v>50582</v>
      </c>
      <c r="M9333" s="3" t="s">
        <v>51402</v>
      </c>
      <c r="N9333" s="3" t="s">
        <v>51403</v>
      </c>
    </row>
    <row r="9334" spans="1:14" ht="15" customHeight="1">
      <c r="A9334" s="1" t="s">
        <v>9458</v>
      </c>
      <c r="B9334" s="2">
        <v>8900080471429</v>
      </c>
      <c r="C9334" s="3" t="s">
        <v>40070</v>
      </c>
      <c r="D9334" s="3" t="s">
        <v>40071</v>
      </c>
      <c r="E9334" s="3" t="s">
        <v>40072</v>
      </c>
      <c r="F9334" s="3" t="s">
        <v>37795</v>
      </c>
      <c r="G9334" s="1" t="s">
        <v>11855</v>
      </c>
      <c r="H9334" s="1">
        <v>383001</v>
      </c>
      <c r="I9334" s="4">
        <v>44635</v>
      </c>
      <c r="J9334" s="1" t="s">
        <v>47242</v>
      </c>
      <c r="K9334" s="7">
        <v>0</v>
      </c>
      <c r="L9334" s="3" t="s">
        <v>50582</v>
      </c>
      <c r="M9334" s="3" t="s">
        <v>51402</v>
      </c>
      <c r="N9334" s="3" t="s">
        <v>51403</v>
      </c>
    </row>
    <row r="9335" spans="1:14" ht="15" customHeight="1">
      <c r="A9335" s="1" t="s">
        <v>9459</v>
      </c>
      <c r="B9335" s="2">
        <v>8900080471498</v>
      </c>
      <c r="C9335" s="3" t="s">
        <v>40073</v>
      </c>
      <c r="D9335" s="3" t="s">
        <v>40074</v>
      </c>
      <c r="E9335" s="3" t="s">
        <v>40075</v>
      </c>
      <c r="F9335" s="3" t="s">
        <v>40076</v>
      </c>
      <c r="G9335" s="1" t="s">
        <v>11781</v>
      </c>
      <c r="H9335" s="1">
        <v>576201</v>
      </c>
      <c r="I9335" s="4">
        <v>44635</v>
      </c>
      <c r="J9335" s="1" t="s">
        <v>47242</v>
      </c>
      <c r="K9335" s="7">
        <v>0</v>
      </c>
      <c r="L9335" s="3" t="s">
        <v>50582</v>
      </c>
      <c r="M9335" s="3" t="s">
        <v>51402</v>
      </c>
      <c r="N9335" s="3" t="s">
        <v>51403</v>
      </c>
    </row>
    <row r="9336" spans="1:14" ht="15" customHeight="1">
      <c r="A9336" s="1" t="s">
        <v>9460</v>
      </c>
      <c r="B9336" s="2">
        <v>8900080471436</v>
      </c>
      <c r="C9336" s="3" t="s">
        <v>40077</v>
      </c>
      <c r="D9336" s="3" t="s">
        <v>40078</v>
      </c>
      <c r="E9336" s="3" t="s">
        <v>40079</v>
      </c>
      <c r="F9336" s="3" t="s">
        <v>11924</v>
      </c>
      <c r="G9336" s="1" t="s">
        <v>11855</v>
      </c>
      <c r="H9336" s="1">
        <v>380008</v>
      </c>
      <c r="I9336" s="4">
        <v>44635</v>
      </c>
      <c r="J9336" s="1" t="s">
        <v>47242</v>
      </c>
      <c r="K9336" s="7">
        <v>0</v>
      </c>
      <c r="L9336" s="3" t="s">
        <v>50582</v>
      </c>
      <c r="M9336" s="3" t="s">
        <v>51402</v>
      </c>
      <c r="N9336" s="3" t="s">
        <v>51403</v>
      </c>
    </row>
    <row r="9337" spans="1:14" ht="15" customHeight="1">
      <c r="A9337" s="1" t="s">
        <v>9461</v>
      </c>
      <c r="B9337" s="2">
        <v>8900080471443</v>
      </c>
      <c r="C9337" s="3" t="s">
        <v>40080</v>
      </c>
      <c r="D9337" s="3" t="s">
        <v>40081</v>
      </c>
      <c r="E9337" s="3" t="s">
        <v>40082</v>
      </c>
      <c r="F9337" s="3" t="s">
        <v>11924</v>
      </c>
      <c r="G9337" s="1" t="s">
        <v>11855</v>
      </c>
      <c r="H9337" s="1">
        <v>380013</v>
      </c>
      <c r="I9337" s="4">
        <v>44635</v>
      </c>
      <c r="J9337" s="1" t="s">
        <v>47242</v>
      </c>
      <c r="K9337" s="7">
        <v>0</v>
      </c>
      <c r="L9337" s="3" t="s">
        <v>50582</v>
      </c>
      <c r="M9337" s="3" t="s">
        <v>51402</v>
      </c>
      <c r="N9337" s="3" t="s">
        <v>51403</v>
      </c>
    </row>
    <row r="9338" spans="1:14" ht="15" customHeight="1">
      <c r="A9338" s="1" t="s">
        <v>9462</v>
      </c>
      <c r="B9338" s="2">
        <v>8900080471979</v>
      </c>
      <c r="C9338" s="3" t="s">
        <v>40083</v>
      </c>
      <c r="D9338" s="3" t="s">
        <v>40084</v>
      </c>
      <c r="E9338" s="3" t="s">
        <v>40085</v>
      </c>
      <c r="F9338" s="3" t="s">
        <v>12177</v>
      </c>
      <c r="G9338" s="1" t="s">
        <v>12178</v>
      </c>
      <c r="H9338" s="1">
        <v>781035</v>
      </c>
      <c r="I9338" s="4">
        <v>44635</v>
      </c>
      <c r="J9338" s="1" t="s">
        <v>47242</v>
      </c>
      <c r="K9338" s="7">
        <v>0</v>
      </c>
      <c r="L9338" s="3" t="s">
        <v>50582</v>
      </c>
      <c r="M9338" s="3" t="s">
        <v>51402</v>
      </c>
      <c r="N9338" s="3" t="s">
        <v>51403</v>
      </c>
    </row>
    <row r="9339" spans="1:14" ht="15" customHeight="1">
      <c r="A9339" s="1" t="s">
        <v>9463</v>
      </c>
      <c r="B9339" s="2">
        <v>8900080471962</v>
      </c>
      <c r="C9339" s="3" t="s">
        <v>40086</v>
      </c>
      <c r="D9339" s="3" t="s">
        <v>40087</v>
      </c>
      <c r="E9339" s="3" t="s">
        <v>40088</v>
      </c>
      <c r="F9339" s="3" t="s">
        <v>11829</v>
      </c>
      <c r="G9339" s="1" t="s">
        <v>11777</v>
      </c>
      <c r="H9339" s="1">
        <v>440019</v>
      </c>
      <c r="I9339" s="4">
        <v>44635</v>
      </c>
      <c r="J9339" s="1" t="s">
        <v>47242</v>
      </c>
      <c r="K9339" s="7">
        <v>0</v>
      </c>
      <c r="L9339" s="3" t="s">
        <v>50582</v>
      </c>
      <c r="M9339" s="3" t="s">
        <v>51402</v>
      </c>
      <c r="N9339" s="3" t="s">
        <v>51403</v>
      </c>
    </row>
    <row r="9340" spans="1:14" ht="15" customHeight="1">
      <c r="A9340" s="1" t="s">
        <v>9464</v>
      </c>
      <c r="B9340" s="2">
        <v>8900080471702</v>
      </c>
      <c r="C9340" s="3" t="s">
        <v>40089</v>
      </c>
      <c r="D9340" s="3" t="s">
        <v>40090</v>
      </c>
      <c r="E9340" s="3" t="s">
        <v>40091</v>
      </c>
      <c r="F9340" s="3" t="s">
        <v>12183</v>
      </c>
      <c r="G9340" s="1" t="s">
        <v>12184</v>
      </c>
      <c r="H9340" s="1">
        <v>190005</v>
      </c>
      <c r="I9340" s="4">
        <v>44635</v>
      </c>
      <c r="J9340" s="1" t="s">
        <v>47242</v>
      </c>
      <c r="K9340" s="7">
        <v>0</v>
      </c>
      <c r="L9340" s="3" t="s">
        <v>50582</v>
      </c>
      <c r="M9340" s="3" t="s">
        <v>51402</v>
      </c>
      <c r="N9340" s="3" t="s">
        <v>67726</v>
      </c>
    </row>
    <row r="9341" spans="1:14" ht="15" customHeight="1">
      <c r="A9341" s="1" t="s">
        <v>9465</v>
      </c>
      <c r="B9341" s="2">
        <v>8900080470279</v>
      </c>
      <c r="C9341" s="3" t="s">
        <v>40092</v>
      </c>
      <c r="D9341" s="3" t="s">
        <v>40093</v>
      </c>
      <c r="E9341" s="3" t="s">
        <v>40094</v>
      </c>
      <c r="F9341" s="3" t="s">
        <v>40095</v>
      </c>
      <c r="G9341" s="1" t="s">
        <v>12184</v>
      </c>
      <c r="H9341" s="1">
        <v>180015</v>
      </c>
      <c r="I9341" s="4">
        <v>44635</v>
      </c>
      <c r="J9341" s="1" t="s">
        <v>47242</v>
      </c>
      <c r="K9341" s="7">
        <v>0</v>
      </c>
      <c r="L9341" s="3" t="s">
        <v>50582</v>
      </c>
      <c r="M9341" s="3" t="s">
        <v>51402</v>
      </c>
      <c r="N9341" s="3" t="s">
        <v>51403</v>
      </c>
    </row>
    <row r="9342" spans="1:14" ht="15" customHeight="1">
      <c r="A9342" s="1" t="s">
        <v>9466</v>
      </c>
      <c r="B9342" s="2">
        <v>8900080188389</v>
      </c>
      <c r="C9342" s="3" t="s">
        <v>40096</v>
      </c>
      <c r="D9342" s="3" t="s">
        <v>40097</v>
      </c>
      <c r="E9342" s="3" t="s">
        <v>40098</v>
      </c>
      <c r="F9342" s="3" t="s">
        <v>12638</v>
      </c>
      <c r="G9342" s="1" t="s">
        <v>11870</v>
      </c>
      <c r="H9342" s="1">
        <v>134118</v>
      </c>
      <c r="I9342" s="4">
        <v>44635</v>
      </c>
      <c r="J9342" s="1" t="s">
        <v>47242</v>
      </c>
      <c r="K9342" s="7">
        <v>0</v>
      </c>
      <c r="L9342" s="3" t="s">
        <v>50582</v>
      </c>
      <c r="M9342" s="3" t="s">
        <v>51402</v>
      </c>
      <c r="N9342" s="3" t="s">
        <v>67727</v>
      </c>
    </row>
    <row r="9343" spans="1:14" ht="15" customHeight="1">
      <c r="A9343" s="1" t="s">
        <v>9467</v>
      </c>
      <c r="B9343" s="2">
        <v>8900080185555</v>
      </c>
      <c r="C9343" s="3" t="s">
        <v>40099</v>
      </c>
      <c r="D9343" s="3" t="s">
        <v>40100</v>
      </c>
      <c r="E9343" s="3" t="s">
        <v>40101</v>
      </c>
      <c r="F9343" s="3" t="s">
        <v>11780</v>
      </c>
      <c r="G9343" s="1" t="s">
        <v>11781</v>
      </c>
      <c r="H9343" s="1">
        <v>560064</v>
      </c>
      <c r="I9343" s="4">
        <v>44635</v>
      </c>
      <c r="J9343" s="1" t="s">
        <v>47242</v>
      </c>
      <c r="K9343" s="7">
        <v>0</v>
      </c>
      <c r="L9343" s="3" t="s">
        <v>50582</v>
      </c>
      <c r="M9343" s="3" t="s">
        <v>51402</v>
      </c>
      <c r="N9343" s="3" t="s">
        <v>67728</v>
      </c>
    </row>
    <row r="9344" spans="1:14" ht="15" customHeight="1">
      <c r="A9344" s="1" t="s">
        <v>9468</v>
      </c>
      <c r="B9344" s="2">
        <v>8900080506886</v>
      </c>
      <c r="C9344" s="3" t="s">
        <v>40102</v>
      </c>
      <c r="D9344" s="3" t="s">
        <v>40103</v>
      </c>
      <c r="E9344" s="3" t="s">
        <v>40104</v>
      </c>
      <c r="F9344" s="3" t="s">
        <v>25758</v>
      </c>
      <c r="G9344" s="1" t="s">
        <v>12157</v>
      </c>
      <c r="H9344" s="1">
        <v>854301</v>
      </c>
      <c r="I9344" s="4">
        <v>44635</v>
      </c>
      <c r="J9344" s="1" t="s">
        <v>47242</v>
      </c>
      <c r="K9344" s="7">
        <v>0</v>
      </c>
      <c r="L9344" s="3" t="s">
        <v>50582</v>
      </c>
      <c r="M9344" s="3" t="s">
        <v>51402</v>
      </c>
      <c r="N9344" s="3" t="s">
        <v>51403</v>
      </c>
    </row>
    <row r="9345" spans="1:14" ht="15" customHeight="1">
      <c r="A9345" s="1" t="s">
        <v>9469</v>
      </c>
      <c r="B9345" s="2">
        <v>8900080506893</v>
      </c>
      <c r="C9345" s="3" t="s">
        <v>40105</v>
      </c>
      <c r="D9345" s="3" t="s">
        <v>40106</v>
      </c>
      <c r="E9345" s="3" t="s">
        <v>40107</v>
      </c>
      <c r="F9345" s="3" t="s">
        <v>20575</v>
      </c>
      <c r="G9345" s="1" t="s">
        <v>12038</v>
      </c>
      <c r="H9345" s="1">
        <v>756056</v>
      </c>
      <c r="I9345" s="4">
        <v>44635</v>
      </c>
      <c r="J9345" s="1" t="s">
        <v>47242</v>
      </c>
      <c r="K9345" s="7">
        <v>0</v>
      </c>
      <c r="L9345" s="3" t="s">
        <v>50582</v>
      </c>
      <c r="M9345" s="3" t="s">
        <v>51402</v>
      </c>
      <c r="N9345" s="3" t="s">
        <v>51403</v>
      </c>
    </row>
    <row r="9346" spans="1:14" ht="15" customHeight="1">
      <c r="A9346" s="1" t="s">
        <v>9470</v>
      </c>
      <c r="B9346" s="2">
        <v>8900080506916</v>
      </c>
      <c r="C9346" s="3" t="s">
        <v>40108</v>
      </c>
      <c r="D9346" s="3" t="s">
        <v>40109</v>
      </c>
      <c r="E9346" s="3" t="s">
        <v>40110</v>
      </c>
      <c r="F9346" s="3" t="s">
        <v>11850</v>
      </c>
      <c r="G9346" s="1" t="s">
        <v>11809</v>
      </c>
      <c r="H9346" s="1">
        <v>282002</v>
      </c>
      <c r="I9346" s="4">
        <v>44635</v>
      </c>
      <c r="J9346" s="1" t="s">
        <v>47242</v>
      </c>
      <c r="K9346" s="7">
        <v>0</v>
      </c>
      <c r="L9346" s="3" t="s">
        <v>50582</v>
      </c>
      <c r="M9346" s="3" t="s">
        <v>51402</v>
      </c>
      <c r="N9346" s="3" t="s">
        <v>51403</v>
      </c>
    </row>
    <row r="9347" spans="1:14" ht="15" customHeight="1">
      <c r="A9347" s="1" t="s">
        <v>9471</v>
      </c>
      <c r="B9347" s="2">
        <v>8900080506923</v>
      </c>
      <c r="C9347" s="3" t="s">
        <v>40111</v>
      </c>
      <c r="D9347" s="3" t="s">
        <v>40112</v>
      </c>
      <c r="E9347" s="3" t="s">
        <v>40113</v>
      </c>
      <c r="F9347" s="3" t="s">
        <v>29493</v>
      </c>
      <c r="G9347" s="1" t="s">
        <v>11870</v>
      </c>
      <c r="H9347" s="1">
        <v>122017</v>
      </c>
      <c r="I9347" s="4">
        <v>44635</v>
      </c>
      <c r="J9347" s="1" t="s">
        <v>47242</v>
      </c>
      <c r="K9347" s="7">
        <v>0</v>
      </c>
      <c r="L9347" s="3" t="s">
        <v>50582</v>
      </c>
      <c r="M9347" s="3" t="s">
        <v>51402</v>
      </c>
      <c r="N9347" s="3" t="s">
        <v>51403</v>
      </c>
    </row>
    <row r="9348" spans="1:14" ht="15" customHeight="1">
      <c r="A9348" s="1" t="s">
        <v>9472</v>
      </c>
      <c r="B9348" s="2">
        <v>8900080506930</v>
      </c>
      <c r="C9348" s="3" t="s">
        <v>40114</v>
      </c>
      <c r="D9348" s="3" t="s">
        <v>40115</v>
      </c>
      <c r="E9348" s="3" t="s">
        <v>40116</v>
      </c>
      <c r="F9348" s="3" t="s">
        <v>11882</v>
      </c>
      <c r="G9348" s="1" t="s">
        <v>11870</v>
      </c>
      <c r="H9348" s="1">
        <v>136118</v>
      </c>
      <c r="I9348" s="4">
        <v>44635</v>
      </c>
      <c r="J9348" s="1" t="s">
        <v>47242</v>
      </c>
      <c r="K9348" s="7">
        <v>0</v>
      </c>
      <c r="L9348" s="3" t="s">
        <v>50582</v>
      </c>
      <c r="M9348" s="3" t="s">
        <v>51402</v>
      </c>
      <c r="N9348" s="3" t="s">
        <v>51403</v>
      </c>
    </row>
    <row r="9349" spans="1:14" ht="15" customHeight="1">
      <c r="A9349" s="1" t="s">
        <v>9473</v>
      </c>
      <c r="B9349" s="2">
        <v>8900080506947</v>
      </c>
      <c r="C9349" s="3" t="s">
        <v>40117</v>
      </c>
      <c r="D9349" s="3" t="s">
        <v>40118</v>
      </c>
      <c r="E9349" s="3" t="s">
        <v>40119</v>
      </c>
      <c r="F9349" s="3" t="s">
        <v>17222</v>
      </c>
      <c r="G9349" s="1" t="s">
        <v>11795</v>
      </c>
      <c r="H9349" s="1">
        <v>629703</v>
      </c>
      <c r="I9349" s="4">
        <v>44635</v>
      </c>
      <c r="J9349" s="1" t="s">
        <v>47242</v>
      </c>
      <c r="K9349" s="7">
        <v>0</v>
      </c>
      <c r="L9349" s="3" t="s">
        <v>50582</v>
      </c>
      <c r="M9349" s="3" t="s">
        <v>51402</v>
      </c>
      <c r="N9349" s="3" t="s">
        <v>51403</v>
      </c>
    </row>
    <row r="9350" spans="1:14" ht="15" customHeight="1">
      <c r="A9350" s="1" t="s">
        <v>9474</v>
      </c>
      <c r="B9350" s="2">
        <v>8900080506954</v>
      </c>
      <c r="C9350" s="3" t="s">
        <v>40120</v>
      </c>
      <c r="D9350" s="3" t="s">
        <v>40121</v>
      </c>
      <c r="E9350" s="3" t="s">
        <v>40122</v>
      </c>
      <c r="F9350" s="3" t="s">
        <v>29493</v>
      </c>
      <c r="G9350" s="1" t="s">
        <v>11870</v>
      </c>
      <c r="H9350" s="1">
        <v>122001</v>
      </c>
      <c r="I9350" s="4">
        <v>44635</v>
      </c>
      <c r="J9350" s="1" t="s">
        <v>47242</v>
      </c>
      <c r="K9350" s="7">
        <v>0</v>
      </c>
      <c r="L9350" s="3" t="s">
        <v>50582</v>
      </c>
      <c r="M9350" s="3" t="s">
        <v>51402</v>
      </c>
      <c r="N9350" s="3" t="s">
        <v>51403</v>
      </c>
    </row>
    <row r="9351" spans="1:14" ht="15" customHeight="1">
      <c r="A9351" s="1" t="s">
        <v>9475</v>
      </c>
      <c r="B9351" s="2">
        <v>8900080506961</v>
      </c>
      <c r="C9351" s="3" t="s">
        <v>40123</v>
      </c>
      <c r="D9351" s="3" t="s">
        <v>40124</v>
      </c>
      <c r="E9351" s="3" t="s">
        <v>40125</v>
      </c>
      <c r="F9351" s="3" t="s">
        <v>75754</v>
      </c>
      <c r="G9351" s="1" t="s">
        <v>11784</v>
      </c>
      <c r="H9351" s="1">
        <v>110048</v>
      </c>
      <c r="I9351" s="4">
        <v>44635</v>
      </c>
      <c r="J9351" s="1" t="s">
        <v>47242</v>
      </c>
      <c r="K9351" s="7">
        <v>0</v>
      </c>
      <c r="L9351" s="3" t="s">
        <v>50582</v>
      </c>
      <c r="M9351" s="3" t="s">
        <v>51402</v>
      </c>
      <c r="N9351" s="3" t="s">
        <v>51403</v>
      </c>
    </row>
    <row r="9352" spans="1:14" ht="15" customHeight="1">
      <c r="A9352" s="1" t="s">
        <v>9476</v>
      </c>
      <c r="B9352" s="2">
        <v>8900080506978</v>
      </c>
      <c r="C9352" s="3" t="s">
        <v>40126</v>
      </c>
      <c r="D9352" s="3" t="s">
        <v>40127</v>
      </c>
      <c r="E9352" s="3" t="s">
        <v>40128</v>
      </c>
      <c r="F9352" s="3" t="s">
        <v>13456</v>
      </c>
      <c r="G9352" s="1" t="s">
        <v>11855</v>
      </c>
      <c r="H9352" s="1">
        <v>387001</v>
      </c>
      <c r="I9352" s="4">
        <v>44635</v>
      </c>
      <c r="J9352" s="1" t="s">
        <v>47242</v>
      </c>
      <c r="K9352" s="7">
        <v>0</v>
      </c>
      <c r="L9352" s="3" t="s">
        <v>50582</v>
      </c>
      <c r="M9352" s="3" t="s">
        <v>51402</v>
      </c>
      <c r="N9352" s="3" t="s">
        <v>51403</v>
      </c>
    </row>
    <row r="9353" spans="1:14" ht="15" customHeight="1">
      <c r="A9353" s="1" t="s">
        <v>9477</v>
      </c>
      <c r="B9353" s="2">
        <v>8900080506985</v>
      </c>
      <c r="C9353" s="3" t="s">
        <v>40129</v>
      </c>
      <c r="D9353" s="3" t="s">
        <v>40130</v>
      </c>
      <c r="E9353" s="3" t="s">
        <v>40131</v>
      </c>
      <c r="F9353" s="3" t="s">
        <v>40132</v>
      </c>
      <c r="G9353" s="1" t="s">
        <v>11855</v>
      </c>
      <c r="H9353" s="1">
        <v>387570</v>
      </c>
      <c r="I9353" s="4">
        <v>44635</v>
      </c>
      <c r="J9353" s="1" t="s">
        <v>47242</v>
      </c>
      <c r="K9353" s="7">
        <v>0</v>
      </c>
      <c r="L9353" s="3" t="s">
        <v>50582</v>
      </c>
      <c r="M9353" s="3" t="s">
        <v>51402</v>
      </c>
      <c r="N9353" s="3" t="s">
        <v>51403</v>
      </c>
    </row>
    <row r="9354" spans="1:14" ht="15" customHeight="1">
      <c r="A9354" s="1" t="s">
        <v>9478</v>
      </c>
      <c r="B9354" s="2">
        <v>8900080506992</v>
      </c>
      <c r="C9354" s="3" t="s">
        <v>40133</v>
      </c>
      <c r="D9354" s="3" t="s">
        <v>40134</v>
      </c>
      <c r="E9354" s="3" t="s">
        <v>40135</v>
      </c>
      <c r="F9354" s="3" t="s">
        <v>18672</v>
      </c>
      <c r="G9354" s="1" t="s">
        <v>11855</v>
      </c>
      <c r="H9354" s="1">
        <v>384001</v>
      </c>
      <c r="I9354" s="4">
        <v>44635</v>
      </c>
      <c r="J9354" s="1" t="s">
        <v>47242</v>
      </c>
      <c r="K9354" s="7">
        <v>0</v>
      </c>
      <c r="L9354" s="3" t="s">
        <v>50582</v>
      </c>
      <c r="M9354" s="3" t="s">
        <v>51402</v>
      </c>
      <c r="N9354" s="3" t="s">
        <v>51403</v>
      </c>
    </row>
    <row r="9355" spans="1:14" ht="15" customHeight="1">
      <c r="A9355" s="1" t="s">
        <v>9479</v>
      </c>
      <c r="B9355" s="2">
        <v>8900080507012</v>
      </c>
      <c r="C9355" s="3" t="s">
        <v>40136</v>
      </c>
      <c r="D9355" s="3" t="s">
        <v>40137</v>
      </c>
      <c r="E9355" s="3" t="s">
        <v>40138</v>
      </c>
      <c r="F9355" s="3" t="s">
        <v>11995</v>
      </c>
      <c r="G9355" s="1" t="s">
        <v>11996</v>
      </c>
      <c r="H9355" s="1">
        <v>462016</v>
      </c>
      <c r="I9355" s="4">
        <v>44635</v>
      </c>
      <c r="J9355" s="1" t="s">
        <v>47242</v>
      </c>
      <c r="K9355" s="7">
        <v>0</v>
      </c>
      <c r="L9355" s="3" t="s">
        <v>50582</v>
      </c>
      <c r="M9355" s="3" t="s">
        <v>51402</v>
      </c>
      <c r="N9355" s="3" t="s">
        <v>51403</v>
      </c>
    </row>
    <row r="9356" spans="1:14" ht="15" customHeight="1">
      <c r="A9356" s="1" t="s">
        <v>9480</v>
      </c>
      <c r="B9356" s="2">
        <v>8900080507029</v>
      </c>
      <c r="C9356" s="3" t="s">
        <v>40139</v>
      </c>
      <c r="D9356" s="3" t="s">
        <v>40140</v>
      </c>
      <c r="E9356" s="3" t="s">
        <v>40141</v>
      </c>
      <c r="F9356" s="3" t="s">
        <v>11829</v>
      </c>
      <c r="G9356" s="1" t="s">
        <v>11777</v>
      </c>
      <c r="H9356" s="1">
        <v>440012</v>
      </c>
      <c r="I9356" s="4">
        <v>44635</v>
      </c>
      <c r="J9356" s="1" t="s">
        <v>47242</v>
      </c>
      <c r="K9356" s="7">
        <v>0</v>
      </c>
      <c r="L9356" s="3" t="s">
        <v>50582</v>
      </c>
      <c r="M9356" s="3" t="s">
        <v>51402</v>
      </c>
      <c r="N9356" s="3" t="s">
        <v>51403</v>
      </c>
    </row>
    <row r="9357" spans="1:14" ht="15" customHeight="1">
      <c r="A9357" s="1" t="s">
        <v>9481</v>
      </c>
      <c r="B9357" s="2">
        <v>8900080507036</v>
      </c>
      <c r="C9357" s="3" t="s">
        <v>40142</v>
      </c>
      <c r="D9357" s="3" t="s">
        <v>40143</v>
      </c>
      <c r="E9357" s="3" t="s">
        <v>40144</v>
      </c>
      <c r="F9357" s="3" t="s">
        <v>75710</v>
      </c>
      <c r="G9357" s="1" t="s">
        <v>11870</v>
      </c>
      <c r="H9357" s="1">
        <v>135001</v>
      </c>
      <c r="I9357" s="4">
        <v>44635</v>
      </c>
      <c r="J9357" s="1" t="s">
        <v>47242</v>
      </c>
      <c r="K9357" s="7">
        <v>0</v>
      </c>
      <c r="L9357" s="3" t="s">
        <v>50582</v>
      </c>
      <c r="M9357" s="3" t="s">
        <v>51402</v>
      </c>
      <c r="N9357" s="3" t="s">
        <v>51403</v>
      </c>
    </row>
    <row r="9358" spans="1:14" ht="15" customHeight="1">
      <c r="A9358" s="1" t="s">
        <v>9482</v>
      </c>
      <c r="B9358" s="2">
        <v>8900080492080</v>
      </c>
      <c r="C9358" s="3" t="s">
        <v>40145</v>
      </c>
      <c r="D9358" s="3" t="s">
        <v>40146</v>
      </c>
      <c r="E9358" s="3" t="s">
        <v>40147</v>
      </c>
      <c r="F9358" s="3" t="s">
        <v>12156</v>
      </c>
      <c r="G9358" s="1" t="s">
        <v>12157</v>
      </c>
      <c r="H9358" s="1">
        <v>800014</v>
      </c>
      <c r="I9358" s="4">
        <v>44652</v>
      </c>
      <c r="J9358" s="1" t="s">
        <v>49713</v>
      </c>
      <c r="K9358" s="7">
        <v>0</v>
      </c>
      <c r="L9358" s="3" t="s">
        <v>50582</v>
      </c>
      <c r="M9358" s="3" t="s">
        <v>60119</v>
      </c>
      <c r="N9358" s="3" t="s">
        <v>67729</v>
      </c>
    </row>
    <row r="9359" spans="1:14" ht="15" customHeight="1">
      <c r="A9359" s="1" t="s">
        <v>9483</v>
      </c>
      <c r="B9359" s="2">
        <v>8900080490703</v>
      </c>
      <c r="C9359" s="3" t="s">
        <v>40145</v>
      </c>
      <c r="D9359" s="3" t="s">
        <v>40148</v>
      </c>
      <c r="E9359" s="3" t="s">
        <v>40149</v>
      </c>
      <c r="F9359" s="3" t="s">
        <v>13331</v>
      </c>
      <c r="G9359" s="1" t="s">
        <v>12169</v>
      </c>
      <c r="H9359" s="1">
        <v>834001</v>
      </c>
      <c r="I9359" s="4">
        <v>44652</v>
      </c>
      <c r="J9359" s="1" t="s">
        <v>49713</v>
      </c>
      <c r="K9359" s="7">
        <v>0</v>
      </c>
      <c r="L9359" s="3" t="s">
        <v>50582</v>
      </c>
      <c r="M9359" s="3" t="s">
        <v>60119</v>
      </c>
      <c r="N9359" s="3" t="s">
        <v>67730</v>
      </c>
    </row>
    <row r="9360" spans="1:14" ht="15" customHeight="1">
      <c r="A9360" s="1" t="s">
        <v>9484</v>
      </c>
      <c r="B9360" s="2">
        <v>8900080490697</v>
      </c>
      <c r="C9360" s="3" t="s">
        <v>40145</v>
      </c>
      <c r="D9360" s="3" t="s">
        <v>40150</v>
      </c>
      <c r="E9360" s="3" t="s">
        <v>40151</v>
      </c>
      <c r="F9360" s="3" t="s">
        <v>13235</v>
      </c>
      <c r="G9360" s="1" t="s">
        <v>12208</v>
      </c>
      <c r="H9360" s="1">
        <v>713303</v>
      </c>
      <c r="I9360" s="4">
        <v>44652</v>
      </c>
      <c r="J9360" s="1" t="s">
        <v>49713</v>
      </c>
      <c r="K9360" s="7">
        <v>0</v>
      </c>
      <c r="L9360" s="3" t="s">
        <v>50582</v>
      </c>
      <c r="M9360" s="3" t="s">
        <v>60119</v>
      </c>
      <c r="N9360" s="3" t="s">
        <v>67731</v>
      </c>
    </row>
    <row r="9361" spans="1:14" ht="15" customHeight="1">
      <c r="A9361" s="1" t="s">
        <v>9485</v>
      </c>
      <c r="B9361" s="2">
        <v>8900080486300</v>
      </c>
      <c r="C9361" s="3" t="s">
        <v>40145</v>
      </c>
      <c r="D9361" s="3" t="s">
        <v>40152</v>
      </c>
      <c r="E9361" s="3" t="s">
        <v>40153</v>
      </c>
      <c r="F9361" s="3" t="s">
        <v>29424</v>
      </c>
      <c r="G9361" s="1" t="s">
        <v>11809</v>
      </c>
      <c r="H9361" s="1">
        <v>211001</v>
      </c>
      <c r="I9361" s="4">
        <v>44652</v>
      </c>
      <c r="J9361" s="1" t="s">
        <v>49713</v>
      </c>
      <c r="K9361" s="7">
        <v>0</v>
      </c>
      <c r="L9361" s="3" t="s">
        <v>50582</v>
      </c>
      <c r="M9361" s="3" t="s">
        <v>60119</v>
      </c>
      <c r="N9361" s="3" t="s">
        <v>67732</v>
      </c>
    </row>
    <row r="9362" spans="1:14" ht="15" customHeight="1">
      <c r="A9362" s="1" t="s">
        <v>9486</v>
      </c>
      <c r="B9362" s="2">
        <v>8900080501539</v>
      </c>
      <c r="C9362" s="3" t="s">
        <v>40145</v>
      </c>
      <c r="D9362" s="3" t="s">
        <v>40154</v>
      </c>
      <c r="E9362" s="3" t="s">
        <v>40155</v>
      </c>
      <c r="F9362" s="3" t="s">
        <v>21684</v>
      </c>
      <c r="G9362" s="1" t="s">
        <v>11809</v>
      </c>
      <c r="H9362" s="1">
        <v>284001</v>
      </c>
      <c r="I9362" s="4">
        <v>44652</v>
      </c>
      <c r="J9362" s="1" t="s">
        <v>49713</v>
      </c>
      <c r="K9362" s="7">
        <v>0</v>
      </c>
      <c r="L9362" s="3" t="s">
        <v>50582</v>
      </c>
      <c r="M9362" s="3" t="s">
        <v>60119</v>
      </c>
      <c r="N9362" s="3" t="s">
        <v>67733</v>
      </c>
    </row>
    <row r="9363" spans="1:14" ht="15" customHeight="1">
      <c r="A9363" s="1" t="s">
        <v>9487</v>
      </c>
      <c r="B9363" s="2">
        <v>8900080494503</v>
      </c>
      <c r="C9363" s="3" t="s">
        <v>40156</v>
      </c>
      <c r="D9363" s="3" t="s">
        <v>40157</v>
      </c>
      <c r="E9363" s="3" t="s">
        <v>40158</v>
      </c>
      <c r="F9363" s="3" t="s">
        <v>11776</v>
      </c>
      <c r="G9363" s="1" t="s">
        <v>11777</v>
      </c>
      <c r="H9363" s="1">
        <v>401107</v>
      </c>
      <c r="I9363" s="4">
        <v>44652</v>
      </c>
      <c r="J9363" s="1" t="s">
        <v>49354</v>
      </c>
      <c r="K9363" s="7">
        <v>0</v>
      </c>
      <c r="L9363" s="3" t="s">
        <v>50582</v>
      </c>
      <c r="M9363" s="3" t="s">
        <v>67734</v>
      </c>
      <c r="N9363" s="3" t="s">
        <v>67735</v>
      </c>
    </row>
    <row r="9364" spans="1:14" ht="15" customHeight="1">
      <c r="A9364" s="1" t="s">
        <v>9488</v>
      </c>
      <c r="B9364" s="2">
        <v>8900080445130</v>
      </c>
      <c r="C9364" s="3" t="s">
        <v>32980</v>
      </c>
      <c r="D9364" s="3" t="s">
        <v>40159</v>
      </c>
      <c r="E9364" s="3" t="s">
        <v>40160</v>
      </c>
      <c r="F9364" s="3" t="s">
        <v>11882</v>
      </c>
      <c r="G9364" s="1" t="s">
        <v>11870</v>
      </c>
      <c r="H9364" s="1">
        <v>136132</v>
      </c>
      <c r="I9364" s="4">
        <v>44652</v>
      </c>
      <c r="J9364" s="1" t="s">
        <v>49354</v>
      </c>
      <c r="K9364" s="7">
        <v>0</v>
      </c>
      <c r="L9364" s="3" t="s">
        <v>50582</v>
      </c>
      <c r="M9364" s="3" t="s">
        <v>67736</v>
      </c>
      <c r="N9364" s="3" t="s">
        <v>67737</v>
      </c>
    </row>
    <row r="9365" spans="1:14" ht="15" customHeight="1">
      <c r="A9365" s="1" t="s">
        <v>9489</v>
      </c>
      <c r="B9365" s="2">
        <v>8900080478343</v>
      </c>
      <c r="C9365" s="3" t="s">
        <v>40161</v>
      </c>
      <c r="D9365" s="3" t="s">
        <v>40162</v>
      </c>
      <c r="E9365" s="3" t="s">
        <v>40163</v>
      </c>
      <c r="F9365" s="3" t="s">
        <v>12090</v>
      </c>
      <c r="G9365" s="1" t="s">
        <v>11870</v>
      </c>
      <c r="H9365" s="1">
        <v>125001</v>
      </c>
      <c r="I9365" s="4">
        <v>44652</v>
      </c>
      <c r="J9365" s="1" t="s">
        <v>47929</v>
      </c>
      <c r="K9365" s="7">
        <v>0</v>
      </c>
      <c r="L9365" s="3" t="s">
        <v>50582</v>
      </c>
      <c r="M9365" s="3" t="s">
        <v>67738</v>
      </c>
      <c r="N9365" s="3" t="s">
        <v>67739</v>
      </c>
    </row>
    <row r="9366" spans="1:14" ht="15" customHeight="1">
      <c r="A9366" s="1" t="s">
        <v>9490</v>
      </c>
      <c r="B9366" s="2">
        <v>8900080496590</v>
      </c>
      <c r="C9366" s="3" t="s">
        <v>32476</v>
      </c>
      <c r="D9366" s="3" t="s">
        <v>40164</v>
      </c>
      <c r="E9366" s="3" t="s">
        <v>40165</v>
      </c>
      <c r="F9366" s="3" t="s">
        <v>75783</v>
      </c>
      <c r="G9366" s="1" t="s">
        <v>12157</v>
      </c>
      <c r="H9366" s="1">
        <v>803101</v>
      </c>
      <c r="I9366" s="4">
        <v>44652</v>
      </c>
      <c r="J9366" s="1" t="s">
        <v>49354</v>
      </c>
      <c r="K9366" s="7">
        <v>0</v>
      </c>
      <c r="L9366" s="3" t="s">
        <v>50582</v>
      </c>
      <c r="M9366" s="3" t="s">
        <v>67740</v>
      </c>
      <c r="N9366" s="3" t="s">
        <v>67741</v>
      </c>
    </row>
    <row r="9367" spans="1:14" ht="15" customHeight="1">
      <c r="A9367" s="1" t="s">
        <v>9491</v>
      </c>
      <c r="B9367" s="2">
        <v>8900080495869</v>
      </c>
      <c r="C9367" s="3" t="s">
        <v>40166</v>
      </c>
      <c r="D9367" s="3" t="s">
        <v>40167</v>
      </c>
      <c r="E9367" s="3" t="s">
        <v>40168</v>
      </c>
      <c r="F9367" s="3" t="s">
        <v>12346</v>
      </c>
      <c r="G9367" s="1" t="s">
        <v>12191</v>
      </c>
      <c r="H9367" s="1">
        <v>143001</v>
      </c>
      <c r="I9367" s="4">
        <v>44652</v>
      </c>
      <c r="J9367" s="1" t="s">
        <v>48549</v>
      </c>
      <c r="K9367" s="7">
        <v>0</v>
      </c>
      <c r="L9367" s="3" t="s">
        <v>50582</v>
      </c>
      <c r="M9367" s="3" t="s">
        <v>67742</v>
      </c>
      <c r="N9367" s="3" t="s">
        <v>67743</v>
      </c>
    </row>
    <row r="9368" spans="1:14" ht="15" customHeight="1">
      <c r="A9368" s="1" t="s">
        <v>9492</v>
      </c>
      <c r="B9368" s="2">
        <v>8900080475939</v>
      </c>
      <c r="C9368" s="3" t="s">
        <v>40169</v>
      </c>
      <c r="D9368" s="3" t="s">
        <v>40170</v>
      </c>
      <c r="E9368" s="3" t="s">
        <v>40171</v>
      </c>
      <c r="F9368" s="3" t="s">
        <v>11916</v>
      </c>
      <c r="G9368" s="1" t="s">
        <v>11870</v>
      </c>
      <c r="H9368" s="1">
        <v>122003</v>
      </c>
      <c r="I9368" s="4">
        <v>44652</v>
      </c>
      <c r="J9368" s="1" t="s">
        <v>49354</v>
      </c>
      <c r="K9368" s="7">
        <v>0</v>
      </c>
      <c r="L9368" s="3" t="s">
        <v>50582</v>
      </c>
      <c r="M9368" s="3" t="s">
        <v>67744</v>
      </c>
      <c r="N9368" s="3" t="s">
        <v>67745</v>
      </c>
    </row>
    <row r="9369" spans="1:14" ht="15" customHeight="1">
      <c r="A9369" s="1" t="s">
        <v>9493</v>
      </c>
      <c r="B9369" s="2">
        <v>8900080356375</v>
      </c>
      <c r="C9369" s="3" t="s">
        <v>40172</v>
      </c>
      <c r="D9369" s="3" t="s">
        <v>40173</v>
      </c>
      <c r="E9369" s="3" t="s">
        <v>40174</v>
      </c>
      <c r="F9369" s="3" t="s">
        <v>12118</v>
      </c>
      <c r="G9369" s="1" t="s">
        <v>11870</v>
      </c>
      <c r="H9369" s="1">
        <v>125055</v>
      </c>
      <c r="I9369" s="4">
        <v>44652</v>
      </c>
      <c r="J9369" s="1" t="s">
        <v>49354</v>
      </c>
      <c r="K9369" s="7" t="s">
        <v>50571</v>
      </c>
      <c r="L9369" s="3" t="s">
        <v>50577</v>
      </c>
      <c r="M9369" s="3" t="s">
        <v>67746</v>
      </c>
      <c r="N9369" s="3" t="s">
        <v>67747</v>
      </c>
    </row>
    <row r="9370" spans="1:14" ht="15" customHeight="1">
      <c r="A9370" s="1" t="s">
        <v>9494</v>
      </c>
      <c r="B9370" s="2">
        <v>8900080250901</v>
      </c>
      <c r="C9370" s="3" t="s">
        <v>40175</v>
      </c>
      <c r="D9370" s="3" t="s">
        <v>40176</v>
      </c>
      <c r="E9370" s="3" t="s">
        <v>40177</v>
      </c>
      <c r="F9370" s="3" t="s">
        <v>75783</v>
      </c>
      <c r="G9370" s="1" t="s">
        <v>12157</v>
      </c>
      <c r="H9370" s="1">
        <v>803101</v>
      </c>
      <c r="I9370" s="4">
        <v>44652</v>
      </c>
      <c r="J9370" s="1" t="s">
        <v>47929</v>
      </c>
      <c r="K9370" s="7">
        <v>0</v>
      </c>
      <c r="L9370" s="3" t="s">
        <v>50582</v>
      </c>
      <c r="M9370" s="3" t="s">
        <v>67748</v>
      </c>
      <c r="N9370" s="3" t="s">
        <v>67749</v>
      </c>
    </row>
    <row r="9371" spans="1:14" ht="15" customHeight="1">
      <c r="A9371" s="1" t="s">
        <v>9495</v>
      </c>
      <c r="B9371" s="2">
        <v>8900080420540</v>
      </c>
      <c r="C9371" s="3" t="s">
        <v>40178</v>
      </c>
      <c r="D9371" s="3" t="s">
        <v>40179</v>
      </c>
      <c r="E9371" s="3" t="s">
        <v>40180</v>
      </c>
      <c r="F9371" s="3" t="s">
        <v>13705</v>
      </c>
      <c r="G9371" s="1" t="s">
        <v>12191</v>
      </c>
      <c r="H9371" s="1">
        <v>144001</v>
      </c>
      <c r="I9371" s="4">
        <v>44652</v>
      </c>
      <c r="J9371" s="1" t="s">
        <v>49354</v>
      </c>
      <c r="K9371" s="7">
        <v>0</v>
      </c>
      <c r="L9371" s="3" t="s">
        <v>50582</v>
      </c>
      <c r="M9371" s="3" t="s">
        <v>67750</v>
      </c>
      <c r="N9371" s="3" t="s">
        <v>67751</v>
      </c>
    </row>
    <row r="9372" spans="1:14" ht="15" customHeight="1">
      <c r="A9372" s="1" t="s">
        <v>9496</v>
      </c>
      <c r="B9372" s="2">
        <v>8900080459236</v>
      </c>
      <c r="C9372" s="3" t="s">
        <v>26070</v>
      </c>
      <c r="D9372" s="3" t="s">
        <v>40181</v>
      </c>
      <c r="E9372" s="3" t="s">
        <v>40182</v>
      </c>
      <c r="F9372" s="3" t="s">
        <v>12349</v>
      </c>
      <c r="G9372" s="1" t="s">
        <v>12191</v>
      </c>
      <c r="H9372" s="1">
        <v>141001</v>
      </c>
      <c r="I9372" s="4">
        <v>44652</v>
      </c>
      <c r="J9372" s="1" t="s">
        <v>49354</v>
      </c>
      <c r="K9372" s="7">
        <v>0</v>
      </c>
      <c r="L9372" s="3" t="s">
        <v>50582</v>
      </c>
      <c r="M9372" s="3" t="s">
        <v>67752</v>
      </c>
      <c r="N9372" s="3" t="s">
        <v>67753</v>
      </c>
    </row>
    <row r="9373" spans="1:14" ht="15" customHeight="1">
      <c r="A9373" s="1" t="s">
        <v>9497</v>
      </c>
      <c r="B9373" s="2">
        <v>8900080272514</v>
      </c>
      <c r="C9373" s="3" t="s">
        <v>40183</v>
      </c>
      <c r="D9373" s="3" t="s">
        <v>40184</v>
      </c>
      <c r="E9373" s="3" t="s">
        <v>40185</v>
      </c>
      <c r="F9373" s="3" t="s">
        <v>33722</v>
      </c>
      <c r="G9373" s="1" t="s">
        <v>11809</v>
      </c>
      <c r="H9373" s="1">
        <v>243601</v>
      </c>
      <c r="I9373" s="4">
        <v>44652</v>
      </c>
      <c r="J9373" s="1" t="s">
        <v>49354</v>
      </c>
      <c r="K9373" s="7">
        <v>0</v>
      </c>
      <c r="L9373" s="3" t="s">
        <v>50582</v>
      </c>
      <c r="M9373" s="3" t="s">
        <v>67754</v>
      </c>
      <c r="N9373" s="3" t="s">
        <v>67755</v>
      </c>
    </row>
    <row r="9374" spans="1:14" ht="15" customHeight="1">
      <c r="A9374" s="1" t="s">
        <v>9498</v>
      </c>
      <c r="B9374" s="2">
        <v>8900080464391</v>
      </c>
      <c r="C9374" s="3" t="s">
        <v>40186</v>
      </c>
      <c r="D9374" s="3" t="s">
        <v>40187</v>
      </c>
      <c r="E9374" s="3" t="s">
        <v>40188</v>
      </c>
      <c r="F9374" s="3" t="s">
        <v>12638</v>
      </c>
      <c r="G9374" s="1" t="s">
        <v>11870</v>
      </c>
      <c r="H9374" s="1">
        <v>134109</v>
      </c>
      <c r="I9374" s="4">
        <v>44652</v>
      </c>
      <c r="J9374" s="1" t="s">
        <v>47929</v>
      </c>
      <c r="K9374" s="7">
        <v>0</v>
      </c>
      <c r="L9374" s="3" t="s">
        <v>50582</v>
      </c>
      <c r="M9374" s="3" t="s">
        <v>67756</v>
      </c>
      <c r="N9374" s="3" t="s">
        <v>67757</v>
      </c>
    </row>
    <row r="9375" spans="1:14" ht="15" customHeight="1">
      <c r="A9375" s="1" t="s">
        <v>9499</v>
      </c>
      <c r="B9375" s="2">
        <v>8900080499034</v>
      </c>
      <c r="C9375" s="3" t="s">
        <v>40189</v>
      </c>
      <c r="D9375" s="3" t="s">
        <v>40190</v>
      </c>
      <c r="E9375" s="3" t="s">
        <v>40191</v>
      </c>
      <c r="F9375" s="3" t="s">
        <v>13204</v>
      </c>
      <c r="G9375" s="1" t="s">
        <v>11791</v>
      </c>
      <c r="H9375" s="1">
        <v>507001</v>
      </c>
      <c r="I9375" s="4">
        <v>44635</v>
      </c>
      <c r="J9375" s="1" t="s">
        <v>47725</v>
      </c>
      <c r="K9375" s="7">
        <v>0</v>
      </c>
      <c r="L9375" s="3" t="s">
        <v>50582</v>
      </c>
      <c r="M9375" s="3" t="s">
        <v>67758</v>
      </c>
      <c r="N9375" s="3" t="s">
        <v>67759</v>
      </c>
    </row>
    <row r="9376" spans="1:14" ht="15" customHeight="1">
      <c r="A9376" s="1" t="s">
        <v>9500</v>
      </c>
      <c r="B9376" s="2">
        <v>8900080160279</v>
      </c>
      <c r="C9376" s="3" t="s">
        <v>40192</v>
      </c>
      <c r="D9376" s="3" t="s">
        <v>40193</v>
      </c>
      <c r="E9376" s="3" t="s">
        <v>40194</v>
      </c>
      <c r="F9376" s="3" t="s">
        <v>11790</v>
      </c>
      <c r="G9376" s="1" t="s">
        <v>11791</v>
      </c>
      <c r="H9376" s="1">
        <v>500028</v>
      </c>
      <c r="I9376" s="4">
        <v>44635</v>
      </c>
      <c r="J9376" s="1" t="s">
        <v>47725</v>
      </c>
      <c r="K9376" s="7">
        <v>0</v>
      </c>
      <c r="L9376" s="3" t="s">
        <v>50582</v>
      </c>
      <c r="M9376" s="3" t="s">
        <v>67760</v>
      </c>
      <c r="N9376" s="3" t="s">
        <v>67761</v>
      </c>
    </row>
    <row r="9377" spans="1:14" ht="15" customHeight="1">
      <c r="A9377" s="1" t="s">
        <v>9501</v>
      </c>
      <c r="B9377" s="2">
        <v>8900080466814</v>
      </c>
      <c r="C9377" s="3" t="s">
        <v>40195</v>
      </c>
      <c r="D9377" s="3" t="s">
        <v>40196</v>
      </c>
      <c r="E9377" s="3" t="s">
        <v>40197</v>
      </c>
      <c r="F9377" s="3" t="s">
        <v>13024</v>
      </c>
      <c r="G9377" s="1" t="s">
        <v>11954</v>
      </c>
      <c r="H9377" s="1">
        <v>522001</v>
      </c>
      <c r="I9377" s="4">
        <v>44635</v>
      </c>
      <c r="J9377" s="1" t="s">
        <v>47725</v>
      </c>
      <c r="K9377" s="7">
        <v>0</v>
      </c>
      <c r="L9377" s="3" t="s">
        <v>50582</v>
      </c>
      <c r="M9377" s="3" t="s">
        <v>67762</v>
      </c>
      <c r="N9377" s="3" t="s">
        <v>67763</v>
      </c>
    </row>
    <row r="9378" spans="1:14" ht="15" customHeight="1">
      <c r="A9378" s="1" t="s">
        <v>9502</v>
      </c>
      <c r="B9378" s="2">
        <v>8900080503854</v>
      </c>
      <c r="C9378" s="3" t="s">
        <v>40198</v>
      </c>
      <c r="D9378" s="3" t="s">
        <v>40199</v>
      </c>
      <c r="E9378" s="3" t="s">
        <v>40200</v>
      </c>
      <c r="F9378" s="3" t="s">
        <v>28187</v>
      </c>
      <c r="G9378" s="1" t="s">
        <v>11791</v>
      </c>
      <c r="H9378" s="1">
        <v>509216</v>
      </c>
      <c r="I9378" s="4">
        <v>44635</v>
      </c>
      <c r="J9378" s="1" t="s">
        <v>47725</v>
      </c>
      <c r="K9378" s="7">
        <v>0</v>
      </c>
      <c r="L9378" s="3" t="s">
        <v>50582</v>
      </c>
      <c r="M9378" s="3" t="s">
        <v>65617</v>
      </c>
      <c r="N9378" s="3" t="s">
        <v>67764</v>
      </c>
    </row>
    <row r="9379" spans="1:14" ht="15" customHeight="1">
      <c r="A9379" s="1" t="s">
        <v>9503</v>
      </c>
      <c r="B9379" s="2">
        <v>8900080437074</v>
      </c>
      <c r="C9379" s="3" t="s">
        <v>40201</v>
      </c>
      <c r="D9379" s="3" t="s">
        <v>40202</v>
      </c>
      <c r="E9379" s="3" t="s">
        <v>40203</v>
      </c>
      <c r="F9379" s="3" t="s">
        <v>75749</v>
      </c>
      <c r="G9379" s="1" t="s">
        <v>11791</v>
      </c>
      <c r="H9379" s="1">
        <v>506001</v>
      </c>
      <c r="I9379" s="4">
        <v>44635</v>
      </c>
      <c r="J9379" s="1" t="s">
        <v>47725</v>
      </c>
      <c r="K9379" s="7">
        <v>0</v>
      </c>
      <c r="L9379" s="3" t="s">
        <v>50582</v>
      </c>
      <c r="M9379" s="3" t="s">
        <v>67765</v>
      </c>
      <c r="N9379" s="3" t="s">
        <v>67766</v>
      </c>
    </row>
    <row r="9380" spans="1:14" ht="15" customHeight="1">
      <c r="A9380" s="1" t="s">
        <v>9504</v>
      </c>
      <c r="B9380" s="2">
        <v>8900080507258</v>
      </c>
      <c r="C9380" s="3" t="s">
        <v>40204</v>
      </c>
      <c r="D9380" s="3" t="s">
        <v>40205</v>
      </c>
      <c r="E9380" s="3" t="s">
        <v>40206</v>
      </c>
      <c r="F9380" s="3" t="s">
        <v>12227</v>
      </c>
      <c r="G9380" s="1" t="s">
        <v>11954</v>
      </c>
      <c r="H9380" s="1">
        <v>520002</v>
      </c>
      <c r="I9380" s="4">
        <v>44635</v>
      </c>
      <c r="J9380" s="1" t="s">
        <v>47725</v>
      </c>
      <c r="K9380" s="7">
        <v>0</v>
      </c>
      <c r="L9380" s="3" t="s">
        <v>50582</v>
      </c>
      <c r="M9380" s="3" t="s">
        <v>67767</v>
      </c>
      <c r="N9380" s="3" t="s">
        <v>67768</v>
      </c>
    </row>
    <row r="9381" spans="1:14" ht="15" customHeight="1">
      <c r="A9381" s="1" t="s">
        <v>9505</v>
      </c>
      <c r="B9381" s="2">
        <v>8900080169708</v>
      </c>
      <c r="C9381" s="3" t="s">
        <v>40207</v>
      </c>
      <c r="D9381" s="3" t="s">
        <v>40208</v>
      </c>
      <c r="E9381" s="3" t="s">
        <v>40209</v>
      </c>
      <c r="F9381" s="3" t="s">
        <v>13249</v>
      </c>
      <c r="G9381" s="1" t="s">
        <v>11954</v>
      </c>
      <c r="H9381" s="1">
        <v>515001</v>
      </c>
      <c r="I9381" s="4">
        <v>44635</v>
      </c>
      <c r="J9381" s="1" t="s">
        <v>47725</v>
      </c>
      <c r="K9381" s="7">
        <v>0.05</v>
      </c>
      <c r="L9381" s="3" t="s">
        <v>50586</v>
      </c>
      <c r="M9381" s="3" t="s">
        <v>67769</v>
      </c>
      <c r="N9381" s="3" t="s">
        <v>67770</v>
      </c>
    </row>
    <row r="9382" spans="1:14" ht="15" customHeight="1">
      <c r="A9382" s="1" t="s">
        <v>9506</v>
      </c>
      <c r="B9382" s="2">
        <v>8900080458659</v>
      </c>
      <c r="C9382" s="3" t="s">
        <v>40210</v>
      </c>
      <c r="D9382" s="3" t="s">
        <v>40211</v>
      </c>
      <c r="E9382" s="3" t="s">
        <v>40212</v>
      </c>
      <c r="F9382" s="3" t="s">
        <v>28187</v>
      </c>
      <c r="G9382" s="1" t="s">
        <v>11791</v>
      </c>
      <c r="H9382" s="1">
        <v>501218</v>
      </c>
      <c r="I9382" s="4">
        <v>44635</v>
      </c>
      <c r="J9382" s="1" t="s">
        <v>47725</v>
      </c>
      <c r="K9382" s="7">
        <v>0</v>
      </c>
      <c r="L9382" s="3" t="s">
        <v>50582</v>
      </c>
      <c r="M9382" s="3" t="s">
        <v>67771</v>
      </c>
      <c r="N9382" s="3" t="s">
        <v>67772</v>
      </c>
    </row>
    <row r="9383" spans="1:14" ht="15" customHeight="1">
      <c r="A9383" s="1" t="s">
        <v>9507</v>
      </c>
      <c r="B9383" s="2">
        <v>8900080495807</v>
      </c>
      <c r="C9383" s="3" t="s">
        <v>40213</v>
      </c>
      <c r="D9383" s="3" t="s">
        <v>40214</v>
      </c>
      <c r="E9383" s="3" t="s">
        <v>40215</v>
      </c>
      <c r="F9383" s="3" t="s">
        <v>13680</v>
      </c>
      <c r="G9383" s="1" t="s">
        <v>11954</v>
      </c>
      <c r="H9383" s="1">
        <v>503224</v>
      </c>
      <c r="I9383" s="4">
        <v>44635</v>
      </c>
      <c r="J9383" s="1" t="s">
        <v>47725</v>
      </c>
      <c r="K9383" s="7">
        <v>0.1</v>
      </c>
      <c r="L9383" s="3" t="s">
        <v>50589</v>
      </c>
      <c r="M9383" s="3" t="s">
        <v>67773</v>
      </c>
      <c r="N9383" s="3" t="s">
        <v>67774</v>
      </c>
    </row>
    <row r="9384" spans="1:14" ht="15" customHeight="1">
      <c r="A9384" s="1" t="s">
        <v>9508</v>
      </c>
      <c r="B9384" s="2">
        <v>8900080496606</v>
      </c>
      <c r="C9384" s="3" t="s">
        <v>40216</v>
      </c>
      <c r="D9384" s="3" t="s">
        <v>40217</v>
      </c>
      <c r="E9384" s="3" t="s">
        <v>40218</v>
      </c>
      <c r="F9384" s="3" t="s">
        <v>35764</v>
      </c>
      <c r="G9384" s="1" t="s">
        <v>11791</v>
      </c>
      <c r="H9384" s="1">
        <v>504001</v>
      </c>
      <c r="I9384" s="4">
        <v>44635</v>
      </c>
      <c r="J9384" s="1" t="s">
        <v>47725</v>
      </c>
      <c r="K9384" s="7">
        <v>0.02</v>
      </c>
      <c r="L9384" s="3" t="s">
        <v>50586</v>
      </c>
      <c r="M9384" s="3" t="s">
        <v>67775</v>
      </c>
      <c r="N9384" s="3" t="s">
        <v>67776</v>
      </c>
    </row>
    <row r="9385" spans="1:14" ht="15" customHeight="1">
      <c r="A9385" s="1" t="s">
        <v>9509</v>
      </c>
      <c r="B9385" s="2">
        <v>8900080491601</v>
      </c>
      <c r="C9385" s="3" t="s">
        <v>40219</v>
      </c>
      <c r="D9385" s="3" t="s">
        <v>40220</v>
      </c>
      <c r="E9385" s="3" t="s">
        <v>40221</v>
      </c>
      <c r="F9385" s="3" t="s">
        <v>13672</v>
      </c>
      <c r="G9385" s="1" t="s">
        <v>11791</v>
      </c>
      <c r="H9385" s="1">
        <v>508001</v>
      </c>
      <c r="I9385" s="4">
        <v>44635</v>
      </c>
      <c r="J9385" s="1" t="s">
        <v>47725</v>
      </c>
      <c r="K9385" s="7">
        <v>0</v>
      </c>
      <c r="L9385" s="3" t="s">
        <v>50582</v>
      </c>
      <c r="M9385" s="3" t="s">
        <v>67777</v>
      </c>
      <c r="N9385" s="3" t="s">
        <v>67778</v>
      </c>
    </row>
    <row r="9386" spans="1:14" ht="15" customHeight="1">
      <c r="A9386" s="1" t="s">
        <v>9510</v>
      </c>
      <c r="B9386" s="2">
        <v>8900080456303</v>
      </c>
      <c r="C9386" s="3" t="s">
        <v>40222</v>
      </c>
      <c r="D9386" s="3" t="s">
        <v>40223</v>
      </c>
      <c r="E9386" s="3" t="s">
        <v>40224</v>
      </c>
      <c r="F9386" s="3" t="s">
        <v>24263</v>
      </c>
      <c r="G9386" s="1" t="s">
        <v>11791</v>
      </c>
      <c r="H9386" s="1">
        <v>500067</v>
      </c>
      <c r="I9386" s="4">
        <v>44635</v>
      </c>
      <c r="J9386" s="1" t="s">
        <v>47725</v>
      </c>
      <c r="K9386" s="7">
        <v>0</v>
      </c>
      <c r="L9386" s="3" t="s">
        <v>50582</v>
      </c>
      <c r="M9386" s="3" t="s">
        <v>67779</v>
      </c>
      <c r="N9386" s="3" t="s">
        <v>67780</v>
      </c>
    </row>
    <row r="9387" spans="1:14" ht="15" customHeight="1">
      <c r="A9387" s="1" t="s">
        <v>9511</v>
      </c>
      <c r="B9387" s="2">
        <v>8900080500617</v>
      </c>
      <c r="C9387" s="3" t="s">
        <v>40225</v>
      </c>
      <c r="D9387" s="3" t="s">
        <v>40226</v>
      </c>
      <c r="E9387" s="3" t="s">
        <v>40227</v>
      </c>
      <c r="F9387" s="3" t="s">
        <v>75712</v>
      </c>
      <c r="G9387" s="1" t="s">
        <v>11809</v>
      </c>
      <c r="H9387" s="1">
        <v>201306</v>
      </c>
      <c r="I9387" s="4">
        <v>44652</v>
      </c>
      <c r="J9387" s="1" t="s">
        <v>49714</v>
      </c>
      <c r="K9387" s="7">
        <v>0</v>
      </c>
      <c r="L9387" s="3" t="s">
        <v>50582</v>
      </c>
      <c r="M9387" s="3" t="s">
        <v>67781</v>
      </c>
      <c r="N9387" s="3" t="s">
        <v>67782</v>
      </c>
    </row>
    <row r="9388" spans="1:14" ht="15" customHeight="1">
      <c r="A9388" s="1" t="s">
        <v>9512</v>
      </c>
      <c r="B9388" s="2">
        <v>8900080047709</v>
      </c>
      <c r="C9388" s="3" t="s">
        <v>40228</v>
      </c>
      <c r="D9388" s="3" t="s">
        <v>40229</v>
      </c>
      <c r="E9388" s="3" t="s">
        <v>40230</v>
      </c>
      <c r="F9388" s="3" t="s">
        <v>14350</v>
      </c>
      <c r="G9388" s="1" t="s">
        <v>11809</v>
      </c>
      <c r="H9388" s="1">
        <v>243001</v>
      </c>
      <c r="I9388" s="4">
        <v>44652</v>
      </c>
      <c r="J9388" s="1" t="s">
        <v>49711</v>
      </c>
      <c r="K9388" s="7">
        <v>0</v>
      </c>
      <c r="L9388" s="3" t="s">
        <v>50582</v>
      </c>
      <c r="M9388" s="3" t="s">
        <v>67783</v>
      </c>
      <c r="N9388" s="3" t="s">
        <v>67784</v>
      </c>
    </row>
    <row r="9389" spans="1:14" ht="15" customHeight="1">
      <c r="A9389" s="1" t="s">
        <v>9513</v>
      </c>
      <c r="B9389" s="2">
        <v>8900080464360</v>
      </c>
      <c r="C9389" s="3" t="s">
        <v>40231</v>
      </c>
      <c r="D9389" s="3" t="s">
        <v>40232</v>
      </c>
      <c r="E9389" s="3" t="s">
        <v>40233</v>
      </c>
      <c r="F9389" s="3" t="s">
        <v>11780</v>
      </c>
      <c r="G9389" s="1" t="s">
        <v>11781</v>
      </c>
      <c r="H9389" s="1">
        <v>560066</v>
      </c>
      <c r="I9389" s="4">
        <v>44652</v>
      </c>
      <c r="J9389" s="1" t="s">
        <v>49683</v>
      </c>
      <c r="K9389" s="7">
        <v>0</v>
      </c>
      <c r="L9389" s="3" t="s">
        <v>50582</v>
      </c>
      <c r="M9389" s="3" t="s">
        <v>51975</v>
      </c>
      <c r="N9389" s="3" t="s">
        <v>67785</v>
      </c>
    </row>
    <row r="9390" spans="1:14" ht="15" customHeight="1">
      <c r="A9390" s="1" t="s">
        <v>9514</v>
      </c>
      <c r="B9390" s="2">
        <v>8900080488199</v>
      </c>
      <c r="C9390" s="3" t="s">
        <v>40234</v>
      </c>
      <c r="D9390" s="3" t="s">
        <v>40235</v>
      </c>
      <c r="E9390" s="3" t="s">
        <v>40236</v>
      </c>
      <c r="F9390" s="3" t="s">
        <v>11924</v>
      </c>
      <c r="G9390" s="1" t="s">
        <v>11855</v>
      </c>
      <c r="H9390" s="1">
        <v>382424</v>
      </c>
      <c r="I9390" s="4">
        <v>44652</v>
      </c>
      <c r="J9390" s="1" t="s">
        <v>49715</v>
      </c>
      <c r="K9390" s="7">
        <v>0</v>
      </c>
      <c r="L9390" s="3" t="s">
        <v>50582</v>
      </c>
      <c r="M9390" s="3" t="s">
        <v>67786</v>
      </c>
      <c r="N9390" s="3" t="s">
        <v>67787</v>
      </c>
    </row>
    <row r="9391" spans="1:14" ht="15" customHeight="1">
      <c r="A9391" s="1" t="s">
        <v>9515</v>
      </c>
      <c r="B9391" s="2">
        <v>8900080232242</v>
      </c>
      <c r="C9391" s="3" t="s">
        <v>40237</v>
      </c>
      <c r="D9391" s="3" t="s">
        <v>40238</v>
      </c>
      <c r="E9391" s="3" t="s">
        <v>40239</v>
      </c>
      <c r="F9391" s="3" t="s">
        <v>28632</v>
      </c>
      <c r="G9391" s="1" t="s">
        <v>13065</v>
      </c>
      <c r="H9391" s="1">
        <v>695582</v>
      </c>
      <c r="I9391" s="4">
        <v>44652</v>
      </c>
      <c r="J9391" s="1" t="s">
        <v>49716</v>
      </c>
      <c r="K9391" s="7">
        <v>0</v>
      </c>
      <c r="L9391" s="3" t="s">
        <v>50582</v>
      </c>
      <c r="M9391" s="3" t="s">
        <v>53652</v>
      </c>
      <c r="N9391" s="3" t="s">
        <v>67788</v>
      </c>
    </row>
    <row r="9392" spans="1:14" ht="15" customHeight="1">
      <c r="A9392" s="1" t="s">
        <v>9516</v>
      </c>
      <c r="B9392" s="2">
        <v>8900080468115</v>
      </c>
      <c r="C9392" s="3" t="s">
        <v>40240</v>
      </c>
      <c r="D9392" s="3" t="s">
        <v>40241</v>
      </c>
      <c r="E9392" s="3" t="s">
        <v>40242</v>
      </c>
      <c r="F9392" s="3" t="s">
        <v>18672</v>
      </c>
      <c r="G9392" s="1" t="s">
        <v>11855</v>
      </c>
      <c r="H9392" s="1">
        <v>382715</v>
      </c>
      <c r="I9392" s="4">
        <v>44652</v>
      </c>
      <c r="J9392" s="1" t="s">
        <v>49717</v>
      </c>
      <c r="K9392" s="7">
        <v>0</v>
      </c>
      <c r="L9392" s="3" t="s">
        <v>50582</v>
      </c>
      <c r="M9392" s="3" t="s">
        <v>67789</v>
      </c>
      <c r="N9392" s="3" t="s">
        <v>67790</v>
      </c>
    </row>
    <row r="9393" spans="1:14" ht="15" customHeight="1">
      <c r="A9393" s="1" t="s">
        <v>9517</v>
      </c>
      <c r="B9393" s="2">
        <v>8900080430372</v>
      </c>
      <c r="C9393" s="3" t="s">
        <v>40243</v>
      </c>
      <c r="D9393" s="3" t="s">
        <v>40244</v>
      </c>
      <c r="E9393" s="3" t="s">
        <v>40245</v>
      </c>
      <c r="F9393" s="3" t="s">
        <v>11924</v>
      </c>
      <c r="G9393" s="1" t="s">
        <v>11855</v>
      </c>
      <c r="H9393" s="1">
        <v>380013</v>
      </c>
      <c r="I9393" s="4">
        <v>44652</v>
      </c>
      <c r="J9393" s="1" t="s">
        <v>49655</v>
      </c>
      <c r="K9393" s="7">
        <v>0</v>
      </c>
      <c r="L9393" s="3" t="s">
        <v>50582</v>
      </c>
      <c r="M9393" s="3" t="s">
        <v>67791</v>
      </c>
      <c r="N9393" s="3" t="s">
        <v>67792</v>
      </c>
    </row>
    <row r="9394" spans="1:14" ht="15" customHeight="1">
      <c r="A9394" s="1" t="s">
        <v>9518</v>
      </c>
      <c r="B9394" s="2">
        <v>8900080340190</v>
      </c>
      <c r="C9394" s="3" t="s">
        <v>40246</v>
      </c>
      <c r="D9394" s="3" t="s">
        <v>40247</v>
      </c>
      <c r="E9394" s="3" t="s">
        <v>40248</v>
      </c>
      <c r="F9394" s="3" t="s">
        <v>40249</v>
      </c>
      <c r="G9394" s="1" t="s">
        <v>11781</v>
      </c>
      <c r="H9394" s="1">
        <v>570007</v>
      </c>
      <c r="I9394" s="4">
        <v>44652</v>
      </c>
      <c r="J9394" s="1" t="s">
        <v>47301</v>
      </c>
      <c r="K9394" s="7">
        <v>0</v>
      </c>
      <c r="L9394" s="3" t="s">
        <v>50582</v>
      </c>
      <c r="M9394" s="3" t="s">
        <v>67793</v>
      </c>
      <c r="N9394" s="3" t="s">
        <v>67794</v>
      </c>
    </row>
    <row r="9395" spans="1:14" ht="15" customHeight="1">
      <c r="A9395" s="1" t="s">
        <v>9519</v>
      </c>
      <c r="B9395" s="2">
        <v>8900080472686</v>
      </c>
      <c r="C9395" s="3" t="s">
        <v>40250</v>
      </c>
      <c r="D9395" s="3" t="s">
        <v>40251</v>
      </c>
      <c r="E9395" s="3" t="s">
        <v>40252</v>
      </c>
      <c r="F9395" s="3" t="s">
        <v>40253</v>
      </c>
      <c r="G9395" s="1" t="s">
        <v>11855</v>
      </c>
      <c r="H9395" s="1">
        <v>362266</v>
      </c>
      <c r="I9395" s="4">
        <v>44652</v>
      </c>
      <c r="J9395" s="1" t="s">
        <v>47301</v>
      </c>
      <c r="K9395" s="7">
        <v>0</v>
      </c>
      <c r="L9395" s="3" t="s">
        <v>50582</v>
      </c>
      <c r="M9395" s="3" t="s">
        <v>67795</v>
      </c>
      <c r="N9395" s="3" t="s">
        <v>67796</v>
      </c>
    </row>
    <row r="9396" spans="1:14" ht="15" customHeight="1">
      <c r="A9396" s="1" t="s">
        <v>9520</v>
      </c>
      <c r="B9396" s="2">
        <v>8900080479487</v>
      </c>
      <c r="C9396" s="3" t="s">
        <v>40254</v>
      </c>
      <c r="D9396" s="3" t="s">
        <v>40255</v>
      </c>
      <c r="E9396" s="3" t="s">
        <v>40256</v>
      </c>
      <c r="F9396" s="3" t="s">
        <v>11916</v>
      </c>
      <c r="G9396" s="1" t="s">
        <v>11870</v>
      </c>
      <c r="H9396" s="1">
        <v>122001</v>
      </c>
      <c r="I9396" s="4">
        <v>44652</v>
      </c>
      <c r="J9396" s="1" t="s">
        <v>49354</v>
      </c>
      <c r="K9396" s="7">
        <v>0</v>
      </c>
      <c r="L9396" s="3" t="s">
        <v>50582</v>
      </c>
      <c r="M9396" s="3" t="s">
        <v>67797</v>
      </c>
      <c r="N9396" s="3" t="s">
        <v>67798</v>
      </c>
    </row>
    <row r="9397" spans="1:14" ht="15" customHeight="1">
      <c r="A9397" s="1" t="s">
        <v>9521</v>
      </c>
      <c r="B9397" s="2">
        <v>8900080021969</v>
      </c>
      <c r="C9397" s="3" t="s">
        <v>40257</v>
      </c>
      <c r="D9397" s="3" t="s">
        <v>40258</v>
      </c>
      <c r="E9397" s="3" t="s">
        <v>40259</v>
      </c>
      <c r="F9397" s="3" t="s">
        <v>75710</v>
      </c>
      <c r="G9397" s="1" t="s">
        <v>11870</v>
      </c>
      <c r="H9397" s="1">
        <v>135003</v>
      </c>
      <c r="I9397" s="4">
        <v>44652</v>
      </c>
      <c r="J9397" s="1" t="s">
        <v>49354</v>
      </c>
      <c r="K9397" s="7">
        <v>0</v>
      </c>
      <c r="L9397" s="3" t="s">
        <v>50582</v>
      </c>
      <c r="M9397" s="3" t="s">
        <v>67799</v>
      </c>
      <c r="N9397" s="3" t="s">
        <v>67800</v>
      </c>
    </row>
    <row r="9398" spans="1:14" ht="15" customHeight="1">
      <c r="A9398" s="1" t="s">
        <v>9522</v>
      </c>
      <c r="B9398" s="2">
        <v>8900080497641</v>
      </c>
      <c r="C9398" s="3" t="s">
        <v>40260</v>
      </c>
      <c r="D9398" s="3" t="s">
        <v>40261</v>
      </c>
      <c r="E9398" s="3" t="s">
        <v>40262</v>
      </c>
      <c r="F9398" s="3" t="s">
        <v>12156</v>
      </c>
      <c r="G9398" s="1" t="s">
        <v>12157</v>
      </c>
      <c r="H9398" s="1">
        <v>800020</v>
      </c>
      <c r="I9398" s="4">
        <v>44652</v>
      </c>
      <c r="J9398" s="1" t="s">
        <v>49354</v>
      </c>
      <c r="K9398" s="7">
        <v>0</v>
      </c>
      <c r="L9398" s="3" t="s">
        <v>50582</v>
      </c>
      <c r="M9398" s="3" t="s">
        <v>67801</v>
      </c>
      <c r="N9398" s="3" t="s">
        <v>67802</v>
      </c>
    </row>
    <row r="9399" spans="1:14" ht="15" customHeight="1">
      <c r="A9399" s="1" t="s">
        <v>9523</v>
      </c>
      <c r="B9399" s="2">
        <v>8900080399617</v>
      </c>
      <c r="C9399" s="3" t="s">
        <v>40263</v>
      </c>
      <c r="D9399" s="3" t="s">
        <v>40264</v>
      </c>
      <c r="E9399" s="3" t="s">
        <v>40265</v>
      </c>
      <c r="F9399" s="3" t="s">
        <v>32088</v>
      </c>
      <c r="G9399" s="1" t="s">
        <v>12157</v>
      </c>
      <c r="H9399" s="1">
        <v>844101</v>
      </c>
      <c r="I9399" s="4">
        <v>44640</v>
      </c>
      <c r="J9399" s="1" t="s">
        <v>49718</v>
      </c>
      <c r="K9399" s="7">
        <v>0</v>
      </c>
      <c r="L9399" s="3" t="s">
        <v>50582</v>
      </c>
      <c r="M9399" s="3" t="s">
        <v>67803</v>
      </c>
      <c r="N9399" s="3" t="s">
        <v>67804</v>
      </c>
    </row>
    <row r="9400" spans="1:14" ht="15" customHeight="1">
      <c r="A9400" s="1" t="s">
        <v>9524</v>
      </c>
      <c r="B9400" s="2">
        <v>8900080233515</v>
      </c>
      <c r="C9400" s="3" t="s">
        <v>40266</v>
      </c>
      <c r="D9400" s="3" t="s">
        <v>40267</v>
      </c>
      <c r="E9400" s="3" t="s">
        <v>40268</v>
      </c>
      <c r="F9400" s="3" t="s">
        <v>12207</v>
      </c>
      <c r="G9400" s="1" t="s">
        <v>12208</v>
      </c>
      <c r="H9400" s="1">
        <v>700017</v>
      </c>
      <c r="I9400" s="4">
        <v>44640</v>
      </c>
      <c r="J9400" s="1" t="s">
        <v>49719</v>
      </c>
      <c r="K9400" s="7">
        <v>0</v>
      </c>
      <c r="L9400" s="3" t="s">
        <v>50582</v>
      </c>
      <c r="M9400" s="3" t="s">
        <v>67805</v>
      </c>
      <c r="N9400" s="3" t="s">
        <v>67806</v>
      </c>
    </row>
    <row r="9401" spans="1:14" ht="15" customHeight="1">
      <c r="A9401" s="1" t="s">
        <v>9525</v>
      </c>
      <c r="B9401" s="2">
        <v>8900080485297</v>
      </c>
      <c r="C9401" s="3" t="s">
        <v>40269</v>
      </c>
      <c r="D9401" s="3" t="s">
        <v>40270</v>
      </c>
      <c r="E9401" s="3" t="s">
        <v>40271</v>
      </c>
      <c r="F9401" s="3" t="s">
        <v>12207</v>
      </c>
      <c r="G9401" s="1" t="s">
        <v>12208</v>
      </c>
      <c r="H9401" s="1">
        <v>700161</v>
      </c>
      <c r="I9401" s="4">
        <v>44640</v>
      </c>
      <c r="J9401" s="1" t="s">
        <v>49719</v>
      </c>
      <c r="K9401" s="7">
        <v>0</v>
      </c>
      <c r="L9401" s="3" t="s">
        <v>50582</v>
      </c>
      <c r="M9401" s="3" t="s">
        <v>67805</v>
      </c>
      <c r="N9401" s="3" t="s">
        <v>67807</v>
      </c>
    </row>
    <row r="9402" spans="1:14" ht="15" customHeight="1">
      <c r="A9402" s="1" t="s">
        <v>9526</v>
      </c>
      <c r="B9402" s="2">
        <v>8900080155732</v>
      </c>
      <c r="C9402" s="3" t="s">
        <v>40272</v>
      </c>
      <c r="D9402" s="3" t="s">
        <v>40273</v>
      </c>
      <c r="E9402" s="3" t="s">
        <v>40274</v>
      </c>
      <c r="F9402" s="3" t="s">
        <v>12042</v>
      </c>
      <c r="G9402" s="1" t="s">
        <v>37248</v>
      </c>
      <c r="H9402" s="1">
        <v>492001</v>
      </c>
      <c r="I9402" s="4">
        <v>44640</v>
      </c>
      <c r="J9402" s="1" t="s">
        <v>49659</v>
      </c>
      <c r="K9402" s="7">
        <v>0</v>
      </c>
      <c r="L9402" s="3" t="s">
        <v>50582</v>
      </c>
      <c r="M9402" s="3" t="s">
        <v>67808</v>
      </c>
      <c r="N9402" s="3" t="s">
        <v>67809</v>
      </c>
    </row>
    <row r="9403" spans="1:14" ht="15" customHeight="1">
      <c r="A9403" s="1" t="s">
        <v>9527</v>
      </c>
      <c r="B9403" s="2">
        <v>8900080473133</v>
      </c>
      <c r="C9403" s="3" t="s">
        <v>33022</v>
      </c>
      <c r="D9403" s="3" t="s">
        <v>40275</v>
      </c>
      <c r="E9403" s="3" t="s">
        <v>40276</v>
      </c>
      <c r="F9403" s="3" t="s">
        <v>12887</v>
      </c>
      <c r="G9403" s="1" t="s">
        <v>12157</v>
      </c>
      <c r="H9403" s="1">
        <v>812001</v>
      </c>
      <c r="I9403" s="4">
        <v>44640</v>
      </c>
      <c r="J9403" s="1" t="s">
        <v>49659</v>
      </c>
      <c r="K9403" s="7">
        <v>0</v>
      </c>
      <c r="L9403" s="3" t="s">
        <v>50582</v>
      </c>
      <c r="M9403" s="3" t="s">
        <v>67810</v>
      </c>
      <c r="N9403" s="3" t="s">
        <v>67811</v>
      </c>
    </row>
    <row r="9404" spans="1:14" ht="15" customHeight="1">
      <c r="A9404" s="1" t="s">
        <v>9528</v>
      </c>
      <c r="B9404" s="2">
        <v>8900080244801</v>
      </c>
      <c r="C9404" s="3" t="s">
        <v>40277</v>
      </c>
      <c r="D9404" s="3" t="s">
        <v>40278</v>
      </c>
      <c r="E9404" s="3" t="s">
        <v>40279</v>
      </c>
      <c r="F9404" s="3" t="s">
        <v>20575</v>
      </c>
      <c r="G9404" s="1" t="s">
        <v>12038</v>
      </c>
      <c r="H9404" s="1">
        <v>756001</v>
      </c>
      <c r="I9404" s="4">
        <v>44640</v>
      </c>
      <c r="J9404" s="1" t="s">
        <v>49658</v>
      </c>
      <c r="K9404" s="7">
        <v>0</v>
      </c>
      <c r="L9404" s="3" t="s">
        <v>50582</v>
      </c>
      <c r="M9404" s="3" t="s">
        <v>67812</v>
      </c>
      <c r="N9404" s="3" t="s">
        <v>67813</v>
      </c>
    </row>
    <row r="9405" spans="1:14" ht="15" customHeight="1">
      <c r="A9405" s="1" t="s">
        <v>9529</v>
      </c>
      <c r="B9405" s="2">
        <v>8900080413955</v>
      </c>
      <c r="C9405" s="3" t="s">
        <v>40280</v>
      </c>
      <c r="D9405" s="3" t="s">
        <v>40281</v>
      </c>
      <c r="E9405" s="3" t="s">
        <v>40282</v>
      </c>
      <c r="F9405" s="3" t="s">
        <v>14681</v>
      </c>
      <c r="G9405" s="1" t="s">
        <v>14682</v>
      </c>
      <c r="H9405" s="1">
        <v>793021</v>
      </c>
      <c r="I9405" s="4">
        <v>44640</v>
      </c>
      <c r="J9405" s="1" t="s">
        <v>49720</v>
      </c>
      <c r="K9405" s="7">
        <v>0</v>
      </c>
      <c r="L9405" s="3" t="s">
        <v>50582</v>
      </c>
      <c r="M9405" s="3" t="s">
        <v>67814</v>
      </c>
      <c r="N9405" s="3" t="s">
        <v>67815</v>
      </c>
    </row>
    <row r="9406" spans="1:14" ht="15" customHeight="1">
      <c r="A9406" s="1" t="s">
        <v>9530</v>
      </c>
      <c r="B9406" s="2">
        <v>8900080410244</v>
      </c>
      <c r="C9406" s="3" t="s">
        <v>40283</v>
      </c>
      <c r="D9406" s="3" t="s">
        <v>40284</v>
      </c>
      <c r="E9406" s="3" t="s">
        <v>40285</v>
      </c>
      <c r="F9406" s="3" t="s">
        <v>12722</v>
      </c>
      <c r="G9406" s="1" t="s">
        <v>12038</v>
      </c>
      <c r="H9406" s="1">
        <v>753001</v>
      </c>
      <c r="I9406" s="4">
        <v>44620</v>
      </c>
      <c r="J9406" s="1" t="s">
        <v>49721</v>
      </c>
      <c r="K9406" s="7">
        <v>0</v>
      </c>
      <c r="L9406" s="3" t="s">
        <v>50582</v>
      </c>
      <c r="M9406" s="3" t="s">
        <v>67816</v>
      </c>
      <c r="N9406" s="3" t="s">
        <v>67817</v>
      </c>
    </row>
    <row r="9407" spans="1:14" ht="15" customHeight="1">
      <c r="A9407" s="1" t="s">
        <v>9531</v>
      </c>
      <c r="B9407" s="2">
        <v>8900080155282</v>
      </c>
      <c r="C9407" s="3" t="s">
        <v>40286</v>
      </c>
      <c r="D9407" s="3" t="s">
        <v>40287</v>
      </c>
      <c r="E9407" s="3" t="s">
        <v>40288</v>
      </c>
      <c r="F9407" s="3" t="s">
        <v>12042</v>
      </c>
      <c r="G9407" s="1" t="s">
        <v>37248</v>
      </c>
      <c r="H9407" s="1">
        <v>492001</v>
      </c>
      <c r="I9407" s="4">
        <v>44640</v>
      </c>
      <c r="J9407" s="1" t="s">
        <v>49722</v>
      </c>
      <c r="K9407" s="7">
        <v>0</v>
      </c>
      <c r="L9407" s="3" t="s">
        <v>50582</v>
      </c>
      <c r="M9407" s="3" t="s">
        <v>67818</v>
      </c>
      <c r="N9407" s="3" t="s">
        <v>67819</v>
      </c>
    </row>
    <row r="9408" spans="1:14" ht="15" customHeight="1">
      <c r="A9408" s="1" t="s">
        <v>9532</v>
      </c>
      <c r="B9408" s="2">
        <v>8900080494428</v>
      </c>
      <c r="C9408" s="3" t="s">
        <v>40289</v>
      </c>
      <c r="D9408" s="3" t="s">
        <v>40290</v>
      </c>
      <c r="E9408" s="3" t="s">
        <v>40291</v>
      </c>
      <c r="F9408" s="3" t="s">
        <v>12207</v>
      </c>
      <c r="G9408" s="1" t="s">
        <v>12208</v>
      </c>
      <c r="H9408" s="1">
        <v>700008</v>
      </c>
      <c r="I9408" s="4">
        <v>44640</v>
      </c>
      <c r="J9408" s="1" t="s">
        <v>49720</v>
      </c>
      <c r="K9408" s="7">
        <v>0</v>
      </c>
      <c r="L9408" s="3" t="s">
        <v>50582</v>
      </c>
      <c r="M9408" s="3" t="s">
        <v>67820</v>
      </c>
      <c r="N9408" s="3" t="s">
        <v>67821</v>
      </c>
    </row>
    <row r="9409" spans="1:14" ht="15" customHeight="1">
      <c r="A9409" s="1" t="s">
        <v>9533</v>
      </c>
      <c r="B9409" s="2">
        <v>8900080374720</v>
      </c>
      <c r="C9409" s="3" t="s">
        <v>40292</v>
      </c>
      <c r="D9409" s="3" t="s">
        <v>40293</v>
      </c>
      <c r="E9409" s="3" t="s">
        <v>40294</v>
      </c>
      <c r="F9409" s="3" t="s">
        <v>12163</v>
      </c>
      <c r="G9409" s="1" t="s">
        <v>12157</v>
      </c>
      <c r="H9409" s="1">
        <v>842004</v>
      </c>
      <c r="I9409" s="4">
        <v>44640</v>
      </c>
      <c r="J9409" s="1" t="s">
        <v>49660</v>
      </c>
      <c r="K9409" s="7">
        <v>0</v>
      </c>
      <c r="L9409" s="3" t="s">
        <v>50582</v>
      </c>
      <c r="M9409" s="3" t="s">
        <v>63829</v>
      </c>
      <c r="N9409" s="3" t="s">
        <v>67822</v>
      </c>
    </row>
    <row r="9410" spans="1:14" ht="15" customHeight="1">
      <c r="A9410" s="1" t="s">
        <v>9534</v>
      </c>
      <c r="B9410" s="2">
        <v>8900080422490</v>
      </c>
      <c r="C9410" s="3" t="s">
        <v>40295</v>
      </c>
      <c r="D9410" s="3" t="s">
        <v>40296</v>
      </c>
      <c r="E9410" s="3" t="s">
        <v>40297</v>
      </c>
      <c r="F9410" s="3" t="s">
        <v>12177</v>
      </c>
      <c r="G9410" s="1" t="s">
        <v>12178</v>
      </c>
      <c r="H9410" s="1">
        <v>781011</v>
      </c>
      <c r="I9410" s="4">
        <v>44640</v>
      </c>
      <c r="J9410" s="1" t="s">
        <v>49723</v>
      </c>
      <c r="K9410" s="7">
        <v>0</v>
      </c>
      <c r="L9410" s="3" t="s">
        <v>50582</v>
      </c>
      <c r="M9410" s="3" t="s">
        <v>67823</v>
      </c>
      <c r="N9410" s="3" t="s">
        <v>67824</v>
      </c>
    </row>
    <row r="9411" spans="1:14" ht="15" customHeight="1">
      <c r="A9411" s="1" t="s">
        <v>9535</v>
      </c>
      <c r="B9411" s="2">
        <v>8900080156432</v>
      </c>
      <c r="C9411" s="3" t="s">
        <v>40298</v>
      </c>
      <c r="D9411" s="3" t="s">
        <v>40299</v>
      </c>
      <c r="E9411" s="3" t="s">
        <v>40300</v>
      </c>
      <c r="F9411" s="3" t="s">
        <v>19301</v>
      </c>
      <c r="G9411" s="1" t="s">
        <v>37248</v>
      </c>
      <c r="H9411" s="1">
        <v>495001</v>
      </c>
      <c r="I9411" s="4">
        <v>44640</v>
      </c>
      <c r="J9411" s="1" t="s">
        <v>49724</v>
      </c>
      <c r="K9411" s="7">
        <v>0</v>
      </c>
      <c r="L9411" s="3" t="s">
        <v>50582</v>
      </c>
      <c r="M9411" s="3" t="s">
        <v>67825</v>
      </c>
      <c r="N9411" s="3" t="s">
        <v>67826</v>
      </c>
    </row>
    <row r="9412" spans="1:14" ht="15" customHeight="1">
      <c r="A9412" s="1" t="s">
        <v>9536</v>
      </c>
      <c r="B9412" s="2">
        <v>8900080231771</v>
      </c>
      <c r="C9412" s="3" t="s">
        <v>33765</v>
      </c>
      <c r="D9412" s="3" t="s">
        <v>40301</v>
      </c>
      <c r="E9412" s="3" t="s">
        <v>40302</v>
      </c>
      <c r="F9412" s="3" t="s">
        <v>12030</v>
      </c>
      <c r="G9412" s="1" t="s">
        <v>11954</v>
      </c>
      <c r="H9412" s="1">
        <v>530017</v>
      </c>
      <c r="I9412" s="4">
        <v>44591</v>
      </c>
      <c r="J9412" s="1" t="s">
        <v>49585</v>
      </c>
      <c r="K9412" s="7">
        <v>0</v>
      </c>
      <c r="L9412" s="3" t="s">
        <v>50582</v>
      </c>
      <c r="M9412" s="3" t="s">
        <v>50712</v>
      </c>
      <c r="N9412" s="3" t="s">
        <v>67827</v>
      </c>
    </row>
    <row r="9413" spans="1:14" ht="15" customHeight="1">
      <c r="A9413" s="1" t="s">
        <v>9537</v>
      </c>
      <c r="B9413" s="2">
        <v>8900080412446</v>
      </c>
      <c r="C9413" s="3" t="s">
        <v>40303</v>
      </c>
      <c r="D9413" s="3" t="s">
        <v>40304</v>
      </c>
      <c r="E9413" s="3" t="s">
        <v>40305</v>
      </c>
      <c r="F9413" s="3" t="s">
        <v>38226</v>
      </c>
      <c r="G9413" s="1" t="s">
        <v>11777</v>
      </c>
      <c r="H9413" s="1">
        <v>421302</v>
      </c>
      <c r="I9413" s="4">
        <v>44652</v>
      </c>
      <c r="J9413" s="1" t="s">
        <v>49354</v>
      </c>
      <c r="K9413" s="7">
        <v>0</v>
      </c>
      <c r="L9413" s="3" t="s">
        <v>50582</v>
      </c>
      <c r="M9413" s="3" t="s">
        <v>67828</v>
      </c>
      <c r="N9413" s="3" t="s">
        <v>67829</v>
      </c>
    </row>
    <row r="9414" spans="1:14" ht="15" customHeight="1">
      <c r="A9414" s="1" t="s">
        <v>9538</v>
      </c>
      <c r="B9414" s="2">
        <v>8900080424661</v>
      </c>
      <c r="C9414" s="3" t="s">
        <v>40306</v>
      </c>
      <c r="D9414" s="3" t="s">
        <v>40307</v>
      </c>
      <c r="E9414" s="3" t="s">
        <v>40308</v>
      </c>
      <c r="F9414" s="3" t="s">
        <v>35502</v>
      </c>
      <c r="G9414" s="1" t="s">
        <v>11777</v>
      </c>
      <c r="H9414" s="1">
        <v>412202</v>
      </c>
      <c r="I9414" s="4">
        <v>44652</v>
      </c>
      <c r="J9414" s="1" t="s">
        <v>49354</v>
      </c>
      <c r="K9414" s="7">
        <v>0</v>
      </c>
      <c r="L9414" s="3" t="s">
        <v>50582</v>
      </c>
      <c r="M9414" s="3" t="s">
        <v>67830</v>
      </c>
      <c r="N9414" s="3" t="s">
        <v>67831</v>
      </c>
    </row>
    <row r="9415" spans="1:14" ht="15" customHeight="1">
      <c r="A9415" s="1" t="s">
        <v>9539</v>
      </c>
      <c r="B9415" s="2">
        <v>8900080490000</v>
      </c>
      <c r="C9415" s="3" t="s">
        <v>40309</v>
      </c>
      <c r="D9415" s="3" t="s">
        <v>40310</v>
      </c>
      <c r="E9415" s="3" t="s">
        <v>40311</v>
      </c>
      <c r="F9415" s="3" t="s">
        <v>40312</v>
      </c>
      <c r="G9415" s="1" t="s">
        <v>12169</v>
      </c>
      <c r="H9415" s="1">
        <v>816107</v>
      </c>
      <c r="I9415" s="4">
        <v>44652</v>
      </c>
      <c r="J9415" s="1" t="s">
        <v>47929</v>
      </c>
      <c r="K9415" s="7">
        <v>0</v>
      </c>
      <c r="L9415" s="3" t="s">
        <v>50582</v>
      </c>
      <c r="M9415" s="3" t="s">
        <v>67832</v>
      </c>
      <c r="N9415" s="3" t="s">
        <v>67833</v>
      </c>
    </row>
    <row r="9416" spans="1:14" ht="15" customHeight="1">
      <c r="A9416" s="1" t="s">
        <v>9540</v>
      </c>
      <c r="B9416" s="2">
        <v>8900080447585</v>
      </c>
      <c r="C9416" s="3" t="s">
        <v>40313</v>
      </c>
      <c r="D9416" s="3" t="s">
        <v>40314</v>
      </c>
      <c r="E9416" s="3" t="s">
        <v>40315</v>
      </c>
      <c r="F9416" s="3" t="s">
        <v>13460</v>
      </c>
      <c r="G9416" s="1" t="s">
        <v>12169</v>
      </c>
      <c r="H9416" s="1">
        <v>827001</v>
      </c>
      <c r="I9416" s="4">
        <v>44652</v>
      </c>
      <c r="J9416" s="1" t="s">
        <v>49354</v>
      </c>
      <c r="K9416" s="7">
        <v>0</v>
      </c>
      <c r="L9416" s="3" t="s">
        <v>50582</v>
      </c>
      <c r="M9416" s="3" t="s">
        <v>67834</v>
      </c>
      <c r="N9416" s="3" t="s">
        <v>67835</v>
      </c>
    </row>
    <row r="9417" spans="1:14" ht="15" customHeight="1">
      <c r="A9417" s="1" t="s">
        <v>9541</v>
      </c>
      <c r="B9417" s="2">
        <v>8900080470682</v>
      </c>
      <c r="C9417" s="3" t="s">
        <v>40316</v>
      </c>
      <c r="D9417" s="3" t="s">
        <v>40317</v>
      </c>
      <c r="E9417" s="3" t="s">
        <v>40318</v>
      </c>
      <c r="F9417" s="3" t="s">
        <v>39401</v>
      </c>
      <c r="G9417" s="1" t="s">
        <v>11870</v>
      </c>
      <c r="H9417" s="1">
        <v>123001</v>
      </c>
      <c r="I9417" s="4">
        <v>44652</v>
      </c>
      <c r="J9417" s="1" t="s">
        <v>47929</v>
      </c>
      <c r="K9417" s="7">
        <v>0</v>
      </c>
      <c r="L9417" s="3" t="s">
        <v>50582</v>
      </c>
      <c r="M9417" s="3" t="s">
        <v>67836</v>
      </c>
      <c r="N9417" s="3" t="s">
        <v>67837</v>
      </c>
    </row>
    <row r="9418" spans="1:14" ht="15" customHeight="1">
      <c r="A9418" s="1" t="s">
        <v>9542</v>
      </c>
      <c r="B9418" s="2">
        <v>8900080444089</v>
      </c>
      <c r="C9418" s="3" t="s">
        <v>40319</v>
      </c>
      <c r="D9418" s="3" t="s">
        <v>40320</v>
      </c>
      <c r="E9418" s="3" t="s">
        <v>40321</v>
      </c>
      <c r="F9418" s="3" t="s">
        <v>11882</v>
      </c>
      <c r="G9418" s="1" t="s">
        <v>11870</v>
      </c>
      <c r="H9418" s="1">
        <v>136135</v>
      </c>
      <c r="I9418" s="4">
        <v>44652</v>
      </c>
      <c r="J9418" s="1" t="s">
        <v>49512</v>
      </c>
      <c r="K9418" s="7">
        <v>0</v>
      </c>
      <c r="L9418" s="3" t="s">
        <v>50582</v>
      </c>
      <c r="M9418" s="3" t="s">
        <v>67838</v>
      </c>
      <c r="N9418" s="3" t="s">
        <v>67839</v>
      </c>
    </row>
    <row r="9419" spans="1:14" ht="15" customHeight="1">
      <c r="A9419" s="1" t="s">
        <v>9544</v>
      </c>
      <c r="B9419" s="2">
        <v>8900080018709</v>
      </c>
      <c r="C9419" s="3" t="s">
        <v>40324</v>
      </c>
      <c r="D9419" s="3" t="s">
        <v>40325</v>
      </c>
      <c r="E9419" s="3" t="s">
        <v>40326</v>
      </c>
      <c r="F9419" s="3" t="s">
        <v>11874</v>
      </c>
      <c r="G9419" s="1" t="s">
        <v>11870</v>
      </c>
      <c r="H9419" s="1">
        <v>131001</v>
      </c>
      <c r="I9419" s="4">
        <v>44652</v>
      </c>
      <c r="J9419" s="1" t="s">
        <v>47929</v>
      </c>
      <c r="K9419" s="7">
        <v>0</v>
      </c>
      <c r="L9419" s="3" t="s">
        <v>50582</v>
      </c>
      <c r="M9419" s="3" t="s">
        <v>67840</v>
      </c>
      <c r="N9419" s="3" t="s">
        <v>67841</v>
      </c>
    </row>
    <row r="9420" spans="1:14" ht="15" customHeight="1">
      <c r="A9420" s="1" t="s">
        <v>9545</v>
      </c>
      <c r="B9420" s="2">
        <v>8900080412392</v>
      </c>
      <c r="C9420" s="3" t="s">
        <v>40327</v>
      </c>
      <c r="D9420" s="3" t="s">
        <v>40328</v>
      </c>
      <c r="E9420" s="3" t="s">
        <v>40329</v>
      </c>
      <c r="F9420" s="3" t="s">
        <v>11801</v>
      </c>
      <c r="G9420" s="1" t="s">
        <v>11777</v>
      </c>
      <c r="H9420" s="1">
        <v>411037</v>
      </c>
      <c r="I9420" s="4">
        <v>44652</v>
      </c>
      <c r="J9420" s="1" t="s">
        <v>47929</v>
      </c>
      <c r="K9420" s="7">
        <v>0</v>
      </c>
      <c r="L9420" s="3" t="s">
        <v>50582</v>
      </c>
      <c r="M9420" s="3" t="s">
        <v>67842</v>
      </c>
      <c r="N9420" s="3" t="s">
        <v>67843</v>
      </c>
    </row>
    <row r="9421" spans="1:14" ht="15" customHeight="1">
      <c r="A9421" s="1" t="s">
        <v>9546</v>
      </c>
      <c r="B9421" s="2">
        <v>8900080229655</v>
      </c>
      <c r="C9421" s="3" t="s">
        <v>40330</v>
      </c>
      <c r="D9421" s="3" t="s">
        <v>40331</v>
      </c>
      <c r="E9421" s="3" t="s">
        <v>40332</v>
      </c>
      <c r="F9421" s="3" t="s">
        <v>28896</v>
      </c>
      <c r="G9421" s="1" t="s">
        <v>33393</v>
      </c>
      <c r="H9421" s="1">
        <v>686661</v>
      </c>
      <c r="I9421" s="4">
        <v>44652</v>
      </c>
      <c r="J9421" s="1" t="s">
        <v>49725</v>
      </c>
      <c r="K9421" s="7">
        <v>0</v>
      </c>
      <c r="L9421" s="3" t="s">
        <v>50582</v>
      </c>
      <c r="M9421" s="3" t="s">
        <v>67844</v>
      </c>
      <c r="N9421" s="3" t="s">
        <v>67845</v>
      </c>
    </row>
    <row r="9422" spans="1:14" ht="15" customHeight="1">
      <c r="A9422" s="1" t="s">
        <v>9547</v>
      </c>
      <c r="B9422" s="2">
        <v>8900080489738</v>
      </c>
      <c r="C9422" s="3" t="s">
        <v>40333</v>
      </c>
      <c r="D9422" s="3" t="s">
        <v>40334</v>
      </c>
      <c r="E9422" s="3" t="s">
        <v>40335</v>
      </c>
      <c r="F9422" s="3" t="s">
        <v>11794</v>
      </c>
      <c r="G9422" s="1" t="s">
        <v>11795</v>
      </c>
      <c r="H9422" s="1">
        <v>600115</v>
      </c>
      <c r="I9422" s="4">
        <v>44645</v>
      </c>
      <c r="J9422" s="1" t="s">
        <v>49286</v>
      </c>
      <c r="K9422" s="7">
        <v>0.05</v>
      </c>
      <c r="L9422" s="3" t="s">
        <v>50589</v>
      </c>
      <c r="M9422" s="3" t="s">
        <v>67846</v>
      </c>
      <c r="N9422" s="3" t="s">
        <v>67847</v>
      </c>
    </row>
    <row r="9423" spans="1:14" ht="15" customHeight="1">
      <c r="A9423" s="1" t="s">
        <v>9548</v>
      </c>
      <c r="B9423" s="2">
        <v>8900080369962</v>
      </c>
      <c r="C9423" s="3" t="s">
        <v>40336</v>
      </c>
      <c r="D9423" s="3" t="s">
        <v>40337</v>
      </c>
      <c r="E9423" s="3" t="s">
        <v>40338</v>
      </c>
      <c r="F9423" s="3" t="s">
        <v>11794</v>
      </c>
      <c r="G9423" s="1" t="s">
        <v>11795</v>
      </c>
      <c r="H9423" s="1">
        <v>600041</v>
      </c>
      <c r="I9423" s="4">
        <v>44648</v>
      </c>
      <c r="J9423" s="1" t="s">
        <v>47126</v>
      </c>
      <c r="K9423" s="7">
        <v>0</v>
      </c>
      <c r="L9423" s="3" t="s">
        <v>50582</v>
      </c>
      <c r="M9423" s="3" t="s">
        <v>67848</v>
      </c>
      <c r="N9423" s="3" t="s">
        <v>67849</v>
      </c>
    </row>
    <row r="9424" spans="1:14" ht="15" customHeight="1">
      <c r="A9424" s="1" t="s">
        <v>9549</v>
      </c>
      <c r="B9424" s="2">
        <v>8900080494220</v>
      </c>
      <c r="C9424" s="3" t="s">
        <v>40339</v>
      </c>
      <c r="D9424" s="3" t="s">
        <v>40340</v>
      </c>
      <c r="E9424" s="3" t="s">
        <v>40341</v>
      </c>
      <c r="F9424" s="3" t="s">
        <v>40342</v>
      </c>
      <c r="G9424" s="1" t="s">
        <v>11795</v>
      </c>
      <c r="H9424" s="1">
        <v>643001</v>
      </c>
      <c r="I9424" s="4">
        <v>44648</v>
      </c>
      <c r="J9424" s="1" t="s">
        <v>47725</v>
      </c>
      <c r="K9424" s="7">
        <v>0</v>
      </c>
      <c r="L9424" s="3" t="s">
        <v>50582</v>
      </c>
      <c r="M9424" s="3" t="s">
        <v>67850</v>
      </c>
      <c r="N9424" s="3" t="s">
        <v>67851</v>
      </c>
    </row>
    <row r="9425" spans="1:14" ht="15" customHeight="1">
      <c r="A9425" s="1" t="s">
        <v>9550</v>
      </c>
      <c r="B9425" s="2">
        <v>8900080372870</v>
      </c>
      <c r="C9425" s="3" t="s">
        <v>40343</v>
      </c>
      <c r="D9425" s="3" t="s">
        <v>40344</v>
      </c>
      <c r="E9425" s="3" t="s">
        <v>40345</v>
      </c>
      <c r="F9425" s="3" t="s">
        <v>12227</v>
      </c>
      <c r="G9425" s="1" t="s">
        <v>11954</v>
      </c>
      <c r="H9425" s="1">
        <v>520002</v>
      </c>
      <c r="I9425" s="4">
        <v>44648</v>
      </c>
      <c r="J9425" s="1" t="s">
        <v>47725</v>
      </c>
      <c r="K9425" s="7">
        <v>0</v>
      </c>
      <c r="L9425" s="3" t="s">
        <v>50582</v>
      </c>
      <c r="M9425" s="3" t="s">
        <v>67852</v>
      </c>
      <c r="N9425" s="3" t="s">
        <v>67853</v>
      </c>
    </row>
    <row r="9426" spans="1:14" ht="15" customHeight="1">
      <c r="A9426" s="1" t="s">
        <v>9551</v>
      </c>
      <c r="B9426" s="2">
        <v>8900080464513</v>
      </c>
      <c r="C9426" s="3" t="s">
        <v>40346</v>
      </c>
      <c r="D9426" s="3" t="s">
        <v>40347</v>
      </c>
      <c r="E9426" s="3" t="s">
        <v>40348</v>
      </c>
      <c r="F9426" s="3" t="s">
        <v>12902</v>
      </c>
      <c r="G9426" s="1" t="s">
        <v>12157</v>
      </c>
      <c r="H9426" s="1">
        <v>851101</v>
      </c>
      <c r="I9426" s="4">
        <v>44652</v>
      </c>
      <c r="J9426" s="1" t="s">
        <v>47929</v>
      </c>
      <c r="K9426" s="7">
        <v>0</v>
      </c>
      <c r="L9426" s="3" t="s">
        <v>50582</v>
      </c>
      <c r="M9426" s="3" t="s">
        <v>67854</v>
      </c>
      <c r="N9426" s="3" t="s">
        <v>67855</v>
      </c>
    </row>
    <row r="9427" spans="1:14" ht="15" customHeight="1">
      <c r="A9427" s="1" t="s">
        <v>9552</v>
      </c>
      <c r="B9427" s="2">
        <v>8900080504394</v>
      </c>
      <c r="C9427" s="3" t="s">
        <v>40349</v>
      </c>
      <c r="D9427" s="3" t="s">
        <v>40350</v>
      </c>
      <c r="E9427" s="3" t="s">
        <v>40351</v>
      </c>
      <c r="F9427" s="3" t="s">
        <v>11916</v>
      </c>
      <c r="G9427" s="1" t="s">
        <v>11870</v>
      </c>
      <c r="H9427" s="1">
        <v>122001</v>
      </c>
      <c r="I9427" s="4">
        <v>44652</v>
      </c>
      <c r="J9427" s="1" t="s">
        <v>49726</v>
      </c>
      <c r="K9427" s="7">
        <v>0</v>
      </c>
      <c r="L9427" s="3" t="s">
        <v>50582</v>
      </c>
      <c r="M9427" s="3" t="s">
        <v>67856</v>
      </c>
      <c r="N9427" s="3" t="s">
        <v>67857</v>
      </c>
    </row>
    <row r="9428" spans="1:14" ht="15" customHeight="1">
      <c r="A9428" s="1" t="s">
        <v>9553</v>
      </c>
      <c r="B9428" s="2">
        <v>8900080509696</v>
      </c>
      <c r="C9428" s="3" t="s">
        <v>40352</v>
      </c>
      <c r="D9428" s="3" t="s">
        <v>40353</v>
      </c>
      <c r="E9428" s="3" t="s">
        <v>40354</v>
      </c>
      <c r="F9428" s="3" t="s">
        <v>40355</v>
      </c>
      <c r="G9428" s="1" t="s">
        <v>12157</v>
      </c>
      <c r="H9428" s="1">
        <v>845438</v>
      </c>
      <c r="I9428" s="4">
        <v>44640</v>
      </c>
      <c r="J9428" s="1" t="s">
        <v>49727</v>
      </c>
      <c r="K9428" s="7">
        <v>0</v>
      </c>
      <c r="L9428" s="3" t="s">
        <v>50582</v>
      </c>
      <c r="M9428" s="3" t="s">
        <v>67858</v>
      </c>
      <c r="N9428" s="3" t="s">
        <v>67859</v>
      </c>
    </row>
    <row r="9429" spans="1:14" ht="15" customHeight="1">
      <c r="A9429" s="1" t="s">
        <v>9554</v>
      </c>
      <c r="B9429" s="2">
        <v>8900080432611</v>
      </c>
      <c r="C9429" s="3" t="s">
        <v>40356</v>
      </c>
      <c r="D9429" s="3" t="s">
        <v>40357</v>
      </c>
      <c r="E9429" s="3" t="s">
        <v>40358</v>
      </c>
      <c r="F9429" s="3" t="s">
        <v>11924</v>
      </c>
      <c r="G9429" s="1" t="s">
        <v>11855</v>
      </c>
      <c r="H9429" s="1">
        <v>380015</v>
      </c>
      <c r="I9429" s="4">
        <v>44652</v>
      </c>
      <c r="J9429" s="1" t="s">
        <v>49728</v>
      </c>
      <c r="K9429" s="7">
        <v>0</v>
      </c>
      <c r="L9429" s="3" t="s">
        <v>50582</v>
      </c>
      <c r="M9429" s="3" t="s">
        <v>67860</v>
      </c>
      <c r="N9429" s="3" t="s">
        <v>67861</v>
      </c>
    </row>
    <row r="9430" spans="1:14" ht="15" customHeight="1">
      <c r="A9430" s="1" t="s">
        <v>9555</v>
      </c>
      <c r="B9430" s="2">
        <v>8900080482456</v>
      </c>
      <c r="C9430" s="3" t="s">
        <v>40359</v>
      </c>
      <c r="D9430" s="3" t="s">
        <v>40360</v>
      </c>
      <c r="E9430" s="3" t="s">
        <v>40361</v>
      </c>
      <c r="F9430" s="3" t="s">
        <v>12726</v>
      </c>
      <c r="G9430" s="1" t="s">
        <v>11777</v>
      </c>
      <c r="H9430" s="1">
        <v>431136</v>
      </c>
      <c r="I9430" s="4">
        <v>44652</v>
      </c>
      <c r="J9430" s="1" t="s">
        <v>49729</v>
      </c>
      <c r="K9430" s="7">
        <v>0.03</v>
      </c>
      <c r="L9430" s="3" t="s">
        <v>50586</v>
      </c>
      <c r="M9430" s="3" t="s">
        <v>67862</v>
      </c>
      <c r="N9430" s="3" t="s">
        <v>67863</v>
      </c>
    </row>
    <row r="9431" spans="1:14" ht="15" customHeight="1">
      <c r="A9431" s="1" t="s">
        <v>9556</v>
      </c>
      <c r="B9431" s="2">
        <v>8900080357358</v>
      </c>
      <c r="C9431" s="3" t="s">
        <v>40362</v>
      </c>
      <c r="D9431" s="3" t="s">
        <v>40363</v>
      </c>
      <c r="E9431" s="3" t="s">
        <v>40364</v>
      </c>
      <c r="F9431" s="3" t="s">
        <v>13443</v>
      </c>
      <c r="G9431" s="1" t="s">
        <v>11996</v>
      </c>
      <c r="H9431" s="1">
        <v>456010</v>
      </c>
      <c r="I9431" s="4">
        <v>44682</v>
      </c>
      <c r="J9431" s="1" t="s">
        <v>47779</v>
      </c>
      <c r="K9431" s="7">
        <v>0</v>
      </c>
      <c r="L9431" s="3" t="s">
        <v>50582</v>
      </c>
      <c r="M9431" s="3" t="s">
        <v>67864</v>
      </c>
      <c r="N9431" s="3" t="s">
        <v>67865</v>
      </c>
    </row>
    <row r="9432" spans="1:14" ht="15" customHeight="1">
      <c r="A9432" s="1" t="s">
        <v>9557</v>
      </c>
      <c r="B9432" s="2">
        <v>8900080400863</v>
      </c>
      <c r="C9432" s="3" t="s">
        <v>40365</v>
      </c>
      <c r="D9432" s="3" t="s">
        <v>40366</v>
      </c>
      <c r="E9432" s="3" t="s">
        <v>40367</v>
      </c>
      <c r="F9432" s="3" t="s">
        <v>40368</v>
      </c>
      <c r="G9432" s="1" t="s">
        <v>12208</v>
      </c>
      <c r="H9432" s="1">
        <v>713325</v>
      </c>
      <c r="I9432" s="4">
        <v>44646</v>
      </c>
      <c r="J9432" s="1" t="s">
        <v>49720</v>
      </c>
      <c r="K9432" s="7">
        <v>0</v>
      </c>
      <c r="L9432" s="3" t="s">
        <v>50582</v>
      </c>
      <c r="M9432" s="3" t="s">
        <v>67866</v>
      </c>
      <c r="N9432" s="3" t="s">
        <v>67867</v>
      </c>
    </row>
    <row r="9433" spans="1:14" ht="15" customHeight="1">
      <c r="A9433" s="1" t="s">
        <v>9558</v>
      </c>
      <c r="B9433" s="2">
        <v>8900080468740</v>
      </c>
      <c r="C9433" s="3" t="s">
        <v>40369</v>
      </c>
      <c r="D9433" s="3" t="s">
        <v>40370</v>
      </c>
      <c r="E9433" s="3" t="s">
        <v>40371</v>
      </c>
      <c r="F9433" s="3" t="s">
        <v>12856</v>
      </c>
      <c r="G9433" s="1" t="s">
        <v>11777</v>
      </c>
      <c r="H9433" s="1">
        <v>421201</v>
      </c>
      <c r="I9433" s="4">
        <v>44652</v>
      </c>
      <c r="J9433" s="1" t="s">
        <v>49730</v>
      </c>
      <c r="K9433" s="7">
        <v>0.03</v>
      </c>
      <c r="L9433" s="3" t="s">
        <v>50586</v>
      </c>
      <c r="M9433" s="3" t="s">
        <v>67868</v>
      </c>
      <c r="N9433" s="3" t="s">
        <v>67869</v>
      </c>
    </row>
    <row r="9434" spans="1:14" ht="15" customHeight="1">
      <c r="A9434" s="1" t="s">
        <v>9559</v>
      </c>
      <c r="B9434" s="2">
        <v>8900080509207</v>
      </c>
      <c r="C9434" s="3" t="s">
        <v>40372</v>
      </c>
      <c r="D9434" s="3" t="s">
        <v>40373</v>
      </c>
      <c r="E9434" s="3" t="s">
        <v>40374</v>
      </c>
      <c r="F9434" s="3" t="s">
        <v>40375</v>
      </c>
      <c r="G9434" s="1" t="s">
        <v>11855</v>
      </c>
      <c r="H9434" s="1">
        <v>385001</v>
      </c>
      <c r="I9434" s="4">
        <v>44652</v>
      </c>
      <c r="J9434" s="1" t="s">
        <v>49731</v>
      </c>
      <c r="K9434" s="7">
        <v>0</v>
      </c>
      <c r="L9434" s="3" t="s">
        <v>50582</v>
      </c>
      <c r="M9434" s="3" t="s">
        <v>67870</v>
      </c>
      <c r="N9434" s="3" t="s">
        <v>67871</v>
      </c>
    </row>
    <row r="9435" spans="1:14" ht="15" customHeight="1">
      <c r="A9435" s="1" t="s">
        <v>9560</v>
      </c>
      <c r="B9435" s="2">
        <v>8900080387201</v>
      </c>
      <c r="C9435" s="3" t="s">
        <v>40376</v>
      </c>
      <c r="D9435" s="3" t="s">
        <v>40377</v>
      </c>
      <c r="E9435" s="3" t="s">
        <v>40378</v>
      </c>
      <c r="F9435" s="3" t="s">
        <v>12030</v>
      </c>
      <c r="G9435" s="1" t="s">
        <v>11954</v>
      </c>
      <c r="H9435" s="1">
        <v>530040</v>
      </c>
      <c r="I9435" s="4">
        <v>42747</v>
      </c>
      <c r="J9435" s="1" t="s">
        <v>47226</v>
      </c>
      <c r="K9435" s="7">
        <v>0</v>
      </c>
      <c r="L9435" s="3" t="s">
        <v>50582</v>
      </c>
      <c r="M9435" s="3" t="s">
        <v>50712</v>
      </c>
      <c r="N9435" s="3" t="s">
        <v>50715</v>
      </c>
    </row>
    <row r="9436" spans="1:14" ht="15" customHeight="1">
      <c r="A9436" s="1" t="s">
        <v>9561</v>
      </c>
      <c r="B9436" s="2">
        <v>8900080401518</v>
      </c>
      <c r="C9436" s="3" t="s">
        <v>40379</v>
      </c>
      <c r="D9436" s="3" t="s">
        <v>40380</v>
      </c>
      <c r="E9436" s="3" t="s">
        <v>40381</v>
      </c>
      <c r="F9436" s="3" t="s">
        <v>24945</v>
      </c>
      <c r="G9436" s="1" t="s">
        <v>11954</v>
      </c>
      <c r="H9436" s="1">
        <v>504208</v>
      </c>
      <c r="I9436" s="4">
        <v>44671</v>
      </c>
      <c r="J9436" s="1" t="s">
        <v>48600</v>
      </c>
      <c r="K9436" s="7">
        <v>0</v>
      </c>
      <c r="L9436" s="3" t="s">
        <v>50582</v>
      </c>
      <c r="M9436" s="3" t="s">
        <v>67872</v>
      </c>
      <c r="N9436" s="3" t="s">
        <v>67873</v>
      </c>
    </row>
    <row r="9437" spans="1:14" ht="15" customHeight="1">
      <c r="A9437" s="1" t="s">
        <v>9562</v>
      </c>
      <c r="B9437" s="2">
        <v>8900080392861</v>
      </c>
      <c r="C9437" s="3" t="s">
        <v>37353</v>
      </c>
      <c r="D9437" s="3" t="s">
        <v>40382</v>
      </c>
      <c r="E9437" s="3" t="s">
        <v>40383</v>
      </c>
      <c r="F9437" s="3" t="s">
        <v>75728</v>
      </c>
      <c r="G9437" s="1" t="s">
        <v>11791</v>
      </c>
      <c r="H9437" s="1">
        <v>501218</v>
      </c>
      <c r="I9437" s="4">
        <v>44671</v>
      </c>
      <c r="J9437" s="1" t="s">
        <v>48600</v>
      </c>
      <c r="K9437" s="7">
        <v>0</v>
      </c>
      <c r="L9437" s="3" t="s">
        <v>50582</v>
      </c>
      <c r="M9437" s="3" t="s">
        <v>67874</v>
      </c>
      <c r="N9437" s="3" t="s">
        <v>67875</v>
      </c>
    </row>
    <row r="9438" spans="1:14" ht="15" customHeight="1">
      <c r="A9438" s="1" t="s">
        <v>9563</v>
      </c>
      <c r="B9438" s="2">
        <v>8900080498891</v>
      </c>
      <c r="C9438" s="3" t="s">
        <v>40384</v>
      </c>
      <c r="D9438" s="3" t="s">
        <v>40385</v>
      </c>
      <c r="E9438" s="3" t="s">
        <v>40386</v>
      </c>
      <c r="F9438" s="3" t="s">
        <v>31841</v>
      </c>
      <c r="G9438" s="1" t="s">
        <v>11791</v>
      </c>
      <c r="H9438" s="1">
        <v>500072</v>
      </c>
      <c r="I9438" s="4">
        <v>44671</v>
      </c>
      <c r="J9438" s="1" t="s">
        <v>48600</v>
      </c>
      <c r="K9438" s="7">
        <v>0</v>
      </c>
      <c r="L9438" s="3" t="s">
        <v>50582</v>
      </c>
      <c r="M9438" s="3" t="s">
        <v>67876</v>
      </c>
      <c r="N9438" s="3" t="s">
        <v>67877</v>
      </c>
    </row>
    <row r="9439" spans="1:14" ht="15" customHeight="1">
      <c r="A9439" s="1" t="s">
        <v>9564</v>
      </c>
      <c r="B9439" s="2">
        <v>8900080339156</v>
      </c>
      <c r="C9439" s="3" t="s">
        <v>40387</v>
      </c>
      <c r="D9439" s="3" t="s">
        <v>40388</v>
      </c>
      <c r="E9439" s="3" t="s">
        <v>40389</v>
      </c>
      <c r="F9439" s="3" t="s">
        <v>40390</v>
      </c>
      <c r="G9439" s="1" t="s">
        <v>11791</v>
      </c>
      <c r="H9439" s="1">
        <v>500055</v>
      </c>
      <c r="I9439" s="4">
        <v>44671</v>
      </c>
      <c r="J9439" s="1" t="s">
        <v>48600</v>
      </c>
      <c r="K9439" s="7">
        <v>0.05</v>
      </c>
      <c r="L9439" s="3" t="s">
        <v>50589</v>
      </c>
      <c r="M9439" s="3" t="s">
        <v>67878</v>
      </c>
      <c r="N9439" s="3" t="s">
        <v>67879</v>
      </c>
    </row>
    <row r="9440" spans="1:14" ht="15" customHeight="1">
      <c r="A9440" s="1" t="s">
        <v>9565</v>
      </c>
      <c r="B9440" s="2">
        <v>8900080460645</v>
      </c>
      <c r="C9440" s="3" t="s">
        <v>40391</v>
      </c>
      <c r="D9440" s="3" t="s">
        <v>40392</v>
      </c>
      <c r="E9440" s="3" t="s">
        <v>40393</v>
      </c>
      <c r="F9440" s="3" t="s">
        <v>16967</v>
      </c>
      <c r="G9440" s="1" t="s">
        <v>11954</v>
      </c>
      <c r="H9440" s="1">
        <v>516001</v>
      </c>
      <c r="I9440" s="4">
        <v>44671</v>
      </c>
      <c r="J9440" s="1" t="s">
        <v>48600</v>
      </c>
      <c r="K9440" s="7">
        <v>0</v>
      </c>
      <c r="L9440" s="3" t="s">
        <v>50582</v>
      </c>
      <c r="M9440" s="3" t="s">
        <v>67880</v>
      </c>
      <c r="N9440" s="3" t="s">
        <v>67881</v>
      </c>
    </row>
    <row r="9441" spans="1:14" ht="15" customHeight="1">
      <c r="A9441" s="1" t="s">
        <v>9566</v>
      </c>
      <c r="B9441" s="2">
        <v>8900080073586</v>
      </c>
      <c r="C9441" s="3" t="s">
        <v>40394</v>
      </c>
      <c r="D9441" s="3" t="s">
        <v>40395</v>
      </c>
      <c r="E9441" s="3" t="s">
        <v>40396</v>
      </c>
      <c r="F9441" s="3" t="s">
        <v>28793</v>
      </c>
      <c r="G9441" s="1" t="s">
        <v>11855</v>
      </c>
      <c r="H9441" s="1">
        <v>370110</v>
      </c>
      <c r="I9441" s="4">
        <v>44682</v>
      </c>
      <c r="J9441" s="1" t="s">
        <v>49717</v>
      </c>
      <c r="K9441" s="7">
        <v>0</v>
      </c>
      <c r="L9441" s="3" t="s">
        <v>50582</v>
      </c>
      <c r="M9441" s="3" t="s">
        <v>67882</v>
      </c>
      <c r="N9441" s="3" t="s">
        <v>67883</v>
      </c>
    </row>
    <row r="9442" spans="1:14" ht="15" customHeight="1">
      <c r="A9442" s="1" t="s">
        <v>9567</v>
      </c>
      <c r="B9442" s="2">
        <v>8900080496187</v>
      </c>
      <c r="C9442" s="3" t="s">
        <v>30159</v>
      </c>
      <c r="D9442" s="3" t="s">
        <v>40397</v>
      </c>
      <c r="E9442" s="3" t="s">
        <v>40398</v>
      </c>
      <c r="F9442" s="3" t="s">
        <v>11924</v>
      </c>
      <c r="G9442" s="1" t="s">
        <v>11855</v>
      </c>
      <c r="H9442" s="1">
        <v>380052</v>
      </c>
      <c r="I9442" s="4">
        <v>44682</v>
      </c>
      <c r="J9442" s="1" t="s">
        <v>49732</v>
      </c>
      <c r="K9442" s="7">
        <v>0</v>
      </c>
      <c r="L9442" s="3" t="s">
        <v>50582</v>
      </c>
      <c r="M9442" s="3" t="s">
        <v>67884</v>
      </c>
      <c r="N9442" s="3" t="s">
        <v>67885</v>
      </c>
    </row>
    <row r="9443" spans="1:14" ht="15" customHeight="1">
      <c r="A9443" s="1" t="s">
        <v>9568</v>
      </c>
      <c r="B9443" s="2">
        <v>8900080341500</v>
      </c>
      <c r="C9443" s="3" t="s">
        <v>40399</v>
      </c>
      <c r="D9443" s="3" t="s">
        <v>40400</v>
      </c>
      <c r="E9443" s="3" t="s">
        <v>40401</v>
      </c>
      <c r="F9443" s="3" t="s">
        <v>75733</v>
      </c>
      <c r="G9443" s="1" t="s">
        <v>12191</v>
      </c>
      <c r="H9443" s="1">
        <v>152026</v>
      </c>
      <c r="I9443" s="4">
        <v>44652</v>
      </c>
      <c r="J9443" s="1" t="s">
        <v>49592</v>
      </c>
      <c r="K9443" s="7">
        <v>0</v>
      </c>
      <c r="L9443" s="3" t="s">
        <v>50582</v>
      </c>
      <c r="M9443" s="3" t="s">
        <v>67886</v>
      </c>
      <c r="N9443" s="3" t="s">
        <v>67887</v>
      </c>
    </row>
    <row r="9444" spans="1:14" ht="15" customHeight="1">
      <c r="A9444" s="1" t="s">
        <v>9569</v>
      </c>
      <c r="B9444" s="2">
        <v>8900080224346</v>
      </c>
      <c r="C9444" s="3" t="s">
        <v>40402</v>
      </c>
      <c r="D9444" s="3" t="s">
        <v>40403</v>
      </c>
      <c r="E9444" s="3" t="s">
        <v>40404</v>
      </c>
      <c r="F9444" s="3" t="s">
        <v>13211</v>
      </c>
      <c r="G9444" s="1" t="s">
        <v>13065</v>
      </c>
      <c r="H9444" s="1">
        <v>670307</v>
      </c>
      <c r="I9444" s="4">
        <v>44682</v>
      </c>
      <c r="J9444" s="1" t="s">
        <v>49733</v>
      </c>
      <c r="K9444" s="7">
        <v>0</v>
      </c>
      <c r="L9444" s="3" t="s">
        <v>50582</v>
      </c>
      <c r="M9444" s="3" t="s">
        <v>67888</v>
      </c>
      <c r="N9444" s="3" t="s">
        <v>67889</v>
      </c>
    </row>
    <row r="9445" spans="1:14" ht="15" customHeight="1">
      <c r="A9445" s="1" t="s">
        <v>9570</v>
      </c>
      <c r="B9445" s="2">
        <v>8900080416789</v>
      </c>
      <c r="C9445" s="3" t="s">
        <v>40405</v>
      </c>
      <c r="D9445" s="3" t="s">
        <v>40406</v>
      </c>
      <c r="E9445" s="3" t="s">
        <v>40407</v>
      </c>
      <c r="F9445" s="3" t="s">
        <v>11780</v>
      </c>
      <c r="G9445" s="1" t="s">
        <v>11781</v>
      </c>
      <c r="H9445" s="1">
        <v>560018</v>
      </c>
      <c r="I9445" s="4">
        <v>44682</v>
      </c>
      <c r="J9445" s="1" t="s">
        <v>49734</v>
      </c>
      <c r="K9445" s="7">
        <v>0</v>
      </c>
      <c r="L9445" s="3" t="s">
        <v>50582</v>
      </c>
      <c r="M9445" s="3" t="s">
        <v>67890</v>
      </c>
      <c r="N9445" s="3" t="s">
        <v>67891</v>
      </c>
    </row>
    <row r="9446" spans="1:14" ht="15" customHeight="1">
      <c r="A9446" s="1" t="s">
        <v>9571</v>
      </c>
      <c r="B9446" s="2">
        <v>8900080485709</v>
      </c>
      <c r="C9446" s="3" t="s">
        <v>24848</v>
      </c>
      <c r="D9446" s="3" t="s">
        <v>40408</v>
      </c>
      <c r="E9446" s="3" t="s">
        <v>40409</v>
      </c>
      <c r="F9446" s="3" t="s">
        <v>11801</v>
      </c>
      <c r="G9446" s="1" t="s">
        <v>11777</v>
      </c>
      <c r="H9446" s="1">
        <v>412105</v>
      </c>
      <c r="I9446" s="4">
        <v>44652</v>
      </c>
      <c r="J9446" s="1" t="s">
        <v>49729</v>
      </c>
      <c r="K9446" s="7">
        <v>0.03</v>
      </c>
      <c r="L9446" s="3" t="s">
        <v>50586</v>
      </c>
      <c r="M9446" s="3" t="s">
        <v>67892</v>
      </c>
      <c r="N9446" s="3" t="s">
        <v>67893</v>
      </c>
    </row>
    <row r="9447" spans="1:14" ht="15" customHeight="1">
      <c r="A9447" s="1" t="s">
        <v>9572</v>
      </c>
      <c r="B9447" s="2">
        <v>8900080425781</v>
      </c>
      <c r="C9447" s="3" t="s">
        <v>38941</v>
      </c>
      <c r="D9447" s="3" t="s">
        <v>40410</v>
      </c>
      <c r="E9447" s="3" t="s">
        <v>40411</v>
      </c>
      <c r="F9447" s="3" t="s">
        <v>11801</v>
      </c>
      <c r="G9447" s="1" t="s">
        <v>11777</v>
      </c>
      <c r="H9447" s="1">
        <v>412205</v>
      </c>
      <c r="I9447" s="4">
        <v>44682</v>
      </c>
      <c r="J9447" s="1" t="s">
        <v>49735</v>
      </c>
      <c r="K9447" s="7">
        <v>0.03</v>
      </c>
      <c r="L9447" s="3" t="s">
        <v>50586</v>
      </c>
      <c r="M9447" s="3" t="s">
        <v>58869</v>
      </c>
      <c r="N9447" s="3" t="s">
        <v>67894</v>
      </c>
    </row>
    <row r="9448" spans="1:14" ht="15" customHeight="1">
      <c r="A9448" s="1" t="s">
        <v>9573</v>
      </c>
      <c r="B9448" s="2">
        <v>8900080377967</v>
      </c>
      <c r="C9448" s="3" t="s">
        <v>40412</v>
      </c>
      <c r="D9448" s="3" t="s">
        <v>40413</v>
      </c>
      <c r="E9448" s="3" t="s">
        <v>40414</v>
      </c>
      <c r="F9448" s="3" t="s">
        <v>12856</v>
      </c>
      <c r="G9448" s="1" t="s">
        <v>11777</v>
      </c>
      <c r="H9448" s="1">
        <v>421004</v>
      </c>
      <c r="I9448" s="4">
        <v>44652</v>
      </c>
      <c r="J9448" s="1" t="s">
        <v>49728</v>
      </c>
      <c r="K9448" s="7">
        <v>0.03</v>
      </c>
      <c r="L9448" s="3" t="s">
        <v>50586</v>
      </c>
      <c r="M9448" s="3" t="s">
        <v>67895</v>
      </c>
      <c r="N9448" s="3" t="s">
        <v>67896</v>
      </c>
    </row>
    <row r="9449" spans="1:14" ht="15" customHeight="1">
      <c r="A9449" s="1" t="s">
        <v>9574</v>
      </c>
      <c r="B9449" s="2">
        <v>8900080403291</v>
      </c>
      <c r="C9449" s="3" t="s">
        <v>40415</v>
      </c>
      <c r="D9449" s="3" t="s">
        <v>40416</v>
      </c>
      <c r="E9449" s="3" t="s">
        <v>40417</v>
      </c>
      <c r="F9449" s="3" t="s">
        <v>11924</v>
      </c>
      <c r="G9449" s="1" t="s">
        <v>11855</v>
      </c>
      <c r="H9449" s="1">
        <v>380054</v>
      </c>
      <c r="I9449" s="4">
        <v>44682</v>
      </c>
      <c r="J9449" s="1" t="s">
        <v>49305</v>
      </c>
      <c r="K9449" s="7">
        <v>0</v>
      </c>
      <c r="L9449" s="3" t="s">
        <v>50582</v>
      </c>
      <c r="M9449" s="3" t="s">
        <v>67897</v>
      </c>
      <c r="N9449" s="3" t="s">
        <v>67898</v>
      </c>
    </row>
    <row r="9450" spans="1:14" ht="15" customHeight="1">
      <c r="A9450" s="1" t="s">
        <v>9575</v>
      </c>
      <c r="B9450" s="2">
        <v>8900080422605</v>
      </c>
      <c r="C9450" s="3" t="s">
        <v>40418</v>
      </c>
      <c r="D9450" s="3" t="s">
        <v>40419</v>
      </c>
      <c r="E9450" s="3" t="s">
        <v>40420</v>
      </c>
      <c r="F9450" s="3" t="s">
        <v>11924</v>
      </c>
      <c r="G9450" s="1" t="s">
        <v>11855</v>
      </c>
      <c r="H9450" s="1">
        <v>382350</v>
      </c>
      <c r="I9450" s="4">
        <v>44682</v>
      </c>
      <c r="J9450" s="1" t="s">
        <v>49736</v>
      </c>
      <c r="K9450" s="7">
        <v>0</v>
      </c>
      <c r="L9450" s="3" t="s">
        <v>50582</v>
      </c>
      <c r="M9450" s="3" t="s">
        <v>67899</v>
      </c>
      <c r="N9450" s="3" t="s">
        <v>67900</v>
      </c>
    </row>
    <row r="9451" spans="1:14" ht="15" customHeight="1">
      <c r="A9451" s="1" t="s">
        <v>9576</v>
      </c>
      <c r="B9451" s="2">
        <v>8900080439146</v>
      </c>
      <c r="C9451" s="3" t="s">
        <v>40421</v>
      </c>
      <c r="D9451" s="3" t="s">
        <v>40422</v>
      </c>
      <c r="E9451" s="3" t="s">
        <v>40423</v>
      </c>
      <c r="F9451" s="3" t="s">
        <v>11924</v>
      </c>
      <c r="G9451" s="1" t="s">
        <v>11855</v>
      </c>
      <c r="H9451" s="1">
        <v>380054</v>
      </c>
      <c r="I9451" s="4">
        <v>44713</v>
      </c>
      <c r="J9451" s="1" t="s">
        <v>49737</v>
      </c>
      <c r="K9451" s="7">
        <v>0</v>
      </c>
      <c r="L9451" s="3" t="s">
        <v>50582</v>
      </c>
      <c r="M9451" s="3" t="s">
        <v>67901</v>
      </c>
      <c r="N9451" s="3" t="s">
        <v>67902</v>
      </c>
    </row>
    <row r="9452" spans="1:14" ht="15" customHeight="1">
      <c r="A9452" s="1" t="s">
        <v>9577</v>
      </c>
      <c r="B9452" s="2">
        <v>8900080485372</v>
      </c>
      <c r="C9452" s="3" t="s">
        <v>40424</v>
      </c>
      <c r="D9452" s="3" t="s">
        <v>40425</v>
      </c>
      <c r="E9452" s="3" t="s">
        <v>40426</v>
      </c>
      <c r="F9452" s="3" t="s">
        <v>38751</v>
      </c>
      <c r="G9452" s="1" t="s">
        <v>11855</v>
      </c>
      <c r="H9452" s="1">
        <v>382715</v>
      </c>
      <c r="I9452" s="4">
        <v>44713</v>
      </c>
      <c r="J9452" s="1" t="s">
        <v>49738</v>
      </c>
      <c r="K9452" s="7">
        <v>0</v>
      </c>
      <c r="L9452" s="3" t="s">
        <v>50582</v>
      </c>
      <c r="M9452" s="3" t="s">
        <v>67903</v>
      </c>
      <c r="N9452" s="3" t="s">
        <v>67904</v>
      </c>
    </row>
    <row r="9453" spans="1:14" ht="15" customHeight="1">
      <c r="A9453" s="1" t="s">
        <v>9578</v>
      </c>
      <c r="B9453" s="2">
        <v>8900080155848</v>
      </c>
      <c r="C9453" s="3" t="s">
        <v>40427</v>
      </c>
      <c r="D9453" s="3" t="s">
        <v>40428</v>
      </c>
      <c r="E9453" s="3" t="s">
        <v>40429</v>
      </c>
      <c r="F9453" s="3" t="s">
        <v>12042</v>
      </c>
      <c r="G9453" s="1" t="s">
        <v>37248</v>
      </c>
      <c r="H9453" s="1">
        <v>492007</v>
      </c>
      <c r="I9453" s="4">
        <v>44691</v>
      </c>
      <c r="J9453" s="1" t="s">
        <v>49659</v>
      </c>
      <c r="K9453" s="7">
        <v>0</v>
      </c>
      <c r="L9453" s="3" t="s">
        <v>50582</v>
      </c>
      <c r="M9453" s="3" t="s">
        <v>67905</v>
      </c>
      <c r="N9453" s="3" t="s">
        <v>67906</v>
      </c>
    </row>
    <row r="9454" spans="1:14" ht="15" customHeight="1">
      <c r="A9454" s="1" t="s">
        <v>9579</v>
      </c>
      <c r="B9454" s="2">
        <v>8900080255555</v>
      </c>
      <c r="C9454" s="3" t="s">
        <v>40430</v>
      </c>
      <c r="D9454" s="3" t="s">
        <v>40431</v>
      </c>
      <c r="E9454" s="3" t="s">
        <v>40432</v>
      </c>
      <c r="F9454" s="3" t="s">
        <v>40355</v>
      </c>
      <c r="G9454" s="1" t="s">
        <v>12157</v>
      </c>
      <c r="H9454" s="1">
        <v>845438</v>
      </c>
      <c r="I9454" s="4">
        <v>44691</v>
      </c>
      <c r="J9454" s="1" t="s">
        <v>49659</v>
      </c>
      <c r="K9454" s="7">
        <v>0</v>
      </c>
      <c r="L9454" s="3" t="s">
        <v>50582</v>
      </c>
      <c r="M9454" s="3" t="s">
        <v>67907</v>
      </c>
      <c r="N9454" s="3" t="s">
        <v>67908</v>
      </c>
    </row>
    <row r="9455" spans="1:14" ht="15" customHeight="1">
      <c r="A9455" s="1" t="s">
        <v>9580</v>
      </c>
      <c r="B9455" s="2">
        <v>8900080343955</v>
      </c>
      <c r="C9455" s="3" t="s">
        <v>40433</v>
      </c>
      <c r="D9455" s="3" t="s">
        <v>40434</v>
      </c>
      <c r="E9455" s="3" t="s">
        <v>40435</v>
      </c>
      <c r="F9455" s="3" t="s">
        <v>11794</v>
      </c>
      <c r="G9455" s="1" t="s">
        <v>11795</v>
      </c>
      <c r="H9455" s="1">
        <v>600060</v>
      </c>
      <c r="I9455" s="4">
        <v>44671</v>
      </c>
      <c r="J9455" s="1" t="s">
        <v>49739</v>
      </c>
      <c r="K9455" s="7">
        <v>0</v>
      </c>
      <c r="L9455" s="3" t="s">
        <v>50582</v>
      </c>
      <c r="M9455" s="3" t="s">
        <v>67909</v>
      </c>
      <c r="N9455" s="3" t="s">
        <v>67910</v>
      </c>
    </row>
    <row r="9456" spans="1:14" ht="15" customHeight="1">
      <c r="A9456" s="1" t="s">
        <v>9581</v>
      </c>
      <c r="B9456" s="2">
        <v>8900080408999</v>
      </c>
      <c r="C9456" s="3" t="s">
        <v>40436</v>
      </c>
      <c r="D9456" s="3" t="s">
        <v>40437</v>
      </c>
      <c r="E9456" s="3" t="s">
        <v>40438</v>
      </c>
      <c r="F9456" s="3" t="s">
        <v>25305</v>
      </c>
      <c r="G9456" s="1" t="s">
        <v>11795</v>
      </c>
      <c r="H9456" s="1">
        <v>641602</v>
      </c>
      <c r="I9456" s="4">
        <v>44671</v>
      </c>
      <c r="J9456" s="1" t="s">
        <v>47725</v>
      </c>
      <c r="K9456" s="7">
        <v>0</v>
      </c>
      <c r="L9456" s="3" t="s">
        <v>50582</v>
      </c>
      <c r="M9456" s="3" t="s">
        <v>67911</v>
      </c>
      <c r="N9456" s="3" t="s">
        <v>67912</v>
      </c>
    </row>
    <row r="9457" spans="1:14" ht="15" customHeight="1">
      <c r="A9457" s="1" t="s">
        <v>9582</v>
      </c>
      <c r="B9457" s="2">
        <v>8900080503304</v>
      </c>
      <c r="C9457" s="3" t="s">
        <v>40439</v>
      </c>
      <c r="D9457" s="3" t="s">
        <v>40440</v>
      </c>
      <c r="E9457" s="3" t="s">
        <v>40441</v>
      </c>
      <c r="F9457" s="3" t="s">
        <v>11794</v>
      </c>
      <c r="G9457" s="1" t="s">
        <v>11795</v>
      </c>
      <c r="H9457" s="1">
        <v>600018</v>
      </c>
      <c r="I9457" s="4">
        <v>44671</v>
      </c>
      <c r="J9457" s="1" t="s">
        <v>49740</v>
      </c>
      <c r="K9457" s="7">
        <v>0</v>
      </c>
      <c r="L9457" s="3" t="s">
        <v>50582</v>
      </c>
      <c r="M9457" s="3" t="s">
        <v>67913</v>
      </c>
      <c r="N9457" s="3" t="s">
        <v>67914</v>
      </c>
    </row>
    <row r="9458" spans="1:14" ht="15" customHeight="1">
      <c r="A9458" s="1" t="s">
        <v>9583</v>
      </c>
      <c r="B9458" s="2">
        <v>8900080456679</v>
      </c>
      <c r="C9458" s="3" t="s">
        <v>40442</v>
      </c>
      <c r="D9458" s="3" t="s">
        <v>40443</v>
      </c>
      <c r="E9458" s="3" t="s">
        <v>40444</v>
      </c>
      <c r="F9458" s="3" t="s">
        <v>18970</v>
      </c>
      <c r="G9458" s="1" t="s">
        <v>12191</v>
      </c>
      <c r="H9458" s="1">
        <v>142001</v>
      </c>
      <c r="I9458" s="4">
        <v>44682</v>
      </c>
      <c r="J9458" s="1" t="s">
        <v>49354</v>
      </c>
      <c r="K9458" s="7">
        <v>0</v>
      </c>
      <c r="L9458" s="3" t="s">
        <v>50582</v>
      </c>
      <c r="M9458" s="3" t="s">
        <v>57266</v>
      </c>
      <c r="N9458" s="3" t="s">
        <v>75572</v>
      </c>
    </row>
    <row r="9459" spans="1:14" ht="15" customHeight="1">
      <c r="A9459" s="1" t="s">
        <v>9584</v>
      </c>
      <c r="B9459" s="2">
        <v>8900080377790</v>
      </c>
      <c r="C9459" s="3" t="s">
        <v>40445</v>
      </c>
      <c r="D9459" s="3" t="s">
        <v>40446</v>
      </c>
      <c r="E9459" s="3" t="s">
        <v>40447</v>
      </c>
      <c r="F9459" s="3" t="s">
        <v>13443</v>
      </c>
      <c r="G9459" s="1" t="s">
        <v>11996</v>
      </c>
      <c r="H9459" s="1">
        <v>456010</v>
      </c>
      <c r="I9459" s="4">
        <v>44682</v>
      </c>
      <c r="J9459" s="1" t="s">
        <v>49741</v>
      </c>
      <c r="K9459" s="7">
        <v>0</v>
      </c>
      <c r="L9459" s="3" t="s">
        <v>50582</v>
      </c>
      <c r="M9459" s="3" t="s">
        <v>67915</v>
      </c>
      <c r="N9459" s="3" t="s">
        <v>67916</v>
      </c>
    </row>
    <row r="9460" spans="1:14" ht="15" customHeight="1">
      <c r="A9460" s="1" t="s">
        <v>9585</v>
      </c>
      <c r="B9460" s="2">
        <v>8900080260856</v>
      </c>
      <c r="C9460" s="3" t="s">
        <v>40448</v>
      </c>
      <c r="D9460" s="3" t="s">
        <v>40449</v>
      </c>
      <c r="E9460" s="3" t="s">
        <v>40450</v>
      </c>
      <c r="F9460" s="3" t="s">
        <v>11878</v>
      </c>
      <c r="G9460" s="1" t="s">
        <v>11870</v>
      </c>
      <c r="H9460" s="1">
        <v>132001</v>
      </c>
      <c r="I9460" s="4">
        <v>44682</v>
      </c>
      <c r="J9460" s="1" t="s">
        <v>47929</v>
      </c>
      <c r="K9460" s="7">
        <v>0.05</v>
      </c>
      <c r="L9460" s="3" t="s">
        <v>50584</v>
      </c>
      <c r="M9460" s="3" t="s">
        <v>67917</v>
      </c>
      <c r="N9460" s="3" t="s">
        <v>67918</v>
      </c>
    </row>
    <row r="9461" spans="1:14" ht="15" customHeight="1">
      <c r="A9461" s="1" t="s">
        <v>9586</v>
      </c>
      <c r="B9461" s="2">
        <v>8900080155800</v>
      </c>
      <c r="C9461" s="3" t="s">
        <v>40451</v>
      </c>
      <c r="D9461" s="3" t="s">
        <v>40452</v>
      </c>
      <c r="E9461" s="3" t="s">
        <v>40453</v>
      </c>
      <c r="F9461" s="3" t="s">
        <v>12042</v>
      </c>
      <c r="G9461" s="1" t="s">
        <v>37248</v>
      </c>
      <c r="H9461" s="1">
        <v>492001</v>
      </c>
      <c r="I9461" s="4">
        <v>44691</v>
      </c>
      <c r="J9461" s="1" t="s">
        <v>49659</v>
      </c>
      <c r="K9461" s="7">
        <v>0</v>
      </c>
      <c r="L9461" s="3" t="s">
        <v>50582</v>
      </c>
      <c r="M9461" s="3" t="s">
        <v>67919</v>
      </c>
      <c r="N9461" s="3" t="s">
        <v>67920</v>
      </c>
    </row>
    <row r="9462" spans="1:14" ht="15" customHeight="1">
      <c r="A9462" s="1" t="s">
        <v>9587</v>
      </c>
      <c r="B9462" s="2">
        <v>8900080492745</v>
      </c>
      <c r="C9462" s="3" t="s">
        <v>40454</v>
      </c>
      <c r="D9462" s="3" t="s">
        <v>40455</v>
      </c>
      <c r="E9462" s="3" t="s">
        <v>40456</v>
      </c>
      <c r="F9462" s="3" t="s">
        <v>13969</v>
      </c>
      <c r="G9462" s="1" t="s">
        <v>11855</v>
      </c>
      <c r="H9462" s="1">
        <v>382016</v>
      </c>
      <c r="I9462" s="4">
        <v>44713</v>
      </c>
      <c r="J9462" s="1" t="s">
        <v>49742</v>
      </c>
      <c r="K9462" s="7">
        <v>0</v>
      </c>
      <c r="L9462" s="3" t="s">
        <v>50582</v>
      </c>
      <c r="M9462" s="3" t="s">
        <v>67921</v>
      </c>
      <c r="N9462" s="3" t="s">
        <v>67922</v>
      </c>
    </row>
    <row r="9463" spans="1:14" ht="15" customHeight="1">
      <c r="A9463" s="1" t="s">
        <v>9588</v>
      </c>
      <c r="B9463" s="2">
        <v>8900080509252</v>
      </c>
      <c r="C9463" s="3" t="s">
        <v>40457</v>
      </c>
      <c r="D9463" s="3" t="s">
        <v>40458</v>
      </c>
      <c r="E9463" s="3" t="s">
        <v>40459</v>
      </c>
      <c r="F9463" s="3" t="s">
        <v>15746</v>
      </c>
      <c r="G9463" s="1" t="s">
        <v>13065</v>
      </c>
      <c r="H9463" s="1">
        <v>673525</v>
      </c>
      <c r="I9463" s="4">
        <v>44713</v>
      </c>
      <c r="J9463" s="1" t="s">
        <v>49743</v>
      </c>
      <c r="K9463" s="7">
        <v>0</v>
      </c>
      <c r="L9463" s="3" t="s">
        <v>50582</v>
      </c>
      <c r="M9463" s="3" t="s">
        <v>67923</v>
      </c>
      <c r="N9463" s="3" t="s">
        <v>67924</v>
      </c>
    </row>
    <row r="9464" spans="1:14" ht="15" customHeight="1">
      <c r="A9464" s="1" t="s">
        <v>9589</v>
      </c>
      <c r="B9464" s="2">
        <v>8900080480834</v>
      </c>
      <c r="C9464" s="3" t="s">
        <v>40460</v>
      </c>
      <c r="D9464" s="3" t="s">
        <v>40461</v>
      </c>
      <c r="E9464" s="3" t="s">
        <v>40462</v>
      </c>
      <c r="F9464" s="3" t="s">
        <v>12107</v>
      </c>
      <c r="G9464" s="1" t="s">
        <v>11870</v>
      </c>
      <c r="H9464" s="1">
        <v>124001</v>
      </c>
      <c r="I9464" s="4">
        <v>44713</v>
      </c>
      <c r="J9464" s="1" t="s">
        <v>49354</v>
      </c>
      <c r="K9464" s="7">
        <v>0</v>
      </c>
      <c r="L9464" s="3" t="s">
        <v>50582</v>
      </c>
      <c r="M9464" s="3" t="s">
        <v>67925</v>
      </c>
      <c r="N9464" s="3" t="s">
        <v>67926</v>
      </c>
    </row>
    <row r="9465" spans="1:14" ht="15" customHeight="1">
      <c r="A9465" s="1" t="s">
        <v>9590</v>
      </c>
      <c r="B9465" s="2">
        <v>8900080475731</v>
      </c>
      <c r="C9465" s="3" t="s">
        <v>40463</v>
      </c>
      <c r="D9465" s="3" t="s">
        <v>40464</v>
      </c>
      <c r="E9465" s="3" t="s">
        <v>40465</v>
      </c>
      <c r="F9465" s="3" t="s">
        <v>21127</v>
      </c>
      <c r="G9465" s="1" t="s">
        <v>12191</v>
      </c>
      <c r="H9465" s="1">
        <v>140603</v>
      </c>
      <c r="I9465" s="4">
        <v>44713</v>
      </c>
      <c r="J9465" s="1" t="s">
        <v>47929</v>
      </c>
      <c r="K9465" s="7">
        <v>0</v>
      </c>
      <c r="L9465" s="3" t="s">
        <v>50582</v>
      </c>
      <c r="M9465" s="3" t="s">
        <v>67927</v>
      </c>
      <c r="N9465" s="3" t="s">
        <v>67928</v>
      </c>
    </row>
    <row r="9466" spans="1:14" ht="15" customHeight="1">
      <c r="A9466" s="1" t="s">
        <v>9591</v>
      </c>
      <c r="B9466" s="2">
        <v>8900080488625</v>
      </c>
      <c r="C9466" s="3" t="s">
        <v>40466</v>
      </c>
      <c r="D9466" s="3" t="s">
        <v>40467</v>
      </c>
      <c r="E9466" s="3" t="s">
        <v>40468</v>
      </c>
      <c r="F9466" s="3" t="s">
        <v>12856</v>
      </c>
      <c r="G9466" s="1" t="s">
        <v>11777</v>
      </c>
      <c r="H9466" s="1">
        <v>421503</v>
      </c>
      <c r="I9466" s="4">
        <v>44682</v>
      </c>
      <c r="J9466" s="1" t="s">
        <v>49687</v>
      </c>
      <c r="K9466" s="7">
        <v>0.05</v>
      </c>
      <c r="L9466" s="3" t="s">
        <v>50586</v>
      </c>
      <c r="M9466" s="3" t="s">
        <v>67929</v>
      </c>
      <c r="N9466" s="3" t="s">
        <v>67930</v>
      </c>
    </row>
    <row r="9467" spans="1:14" ht="15" customHeight="1">
      <c r="A9467" s="1" t="s">
        <v>9592</v>
      </c>
      <c r="B9467" s="2">
        <v>8900080468757</v>
      </c>
      <c r="C9467" s="3" t="s">
        <v>40469</v>
      </c>
      <c r="D9467" s="3" t="s">
        <v>40470</v>
      </c>
      <c r="E9467" s="3" t="s">
        <v>40471</v>
      </c>
      <c r="F9467" s="3" t="s">
        <v>13560</v>
      </c>
      <c r="G9467" s="1" t="s">
        <v>11777</v>
      </c>
      <c r="H9467" s="1">
        <v>422003</v>
      </c>
      <c r="I9467" s="4">
        <v>44682</v>
      </c>
      <c r="J9467" s="1" t="s">
        <v>49686</v>
      </c>
      <c r="K9467" s="7">
        <v>0</v>
      </c>
      <c r="L9467" s="3" t="s">
        <v>50582</v>
      </c>
      <c r="M9467" s="3" t="s">
        <v>59676</v>
      </c>
      <c r="N9467" s="3" t="s">
        <v>67931</v>
      </c>
    </row>
    <row r="9468" spans="1:14" ht="15" customHeight="1">
      <c r="A9468" s="1" t="s">
        <v>9593</v>
      </c>
      <c r="B9468" s="2">
        <v>8900080461048</v>
      </c>
      <c r="C9468" s="3" t="s">
        <v>40472</v>
      </c>
      <c r="D9468" s="3" t="s">
        <v>40473</v>
      </c>
      <c r="E9468" s="3" t="s">
        <v>40474</v>
      </c>
      <c r="F9468" s="3" t="s">
        <v>11801</v>
      </c>
      <c r="G9468" s="1" t="s">
        <v>11777</v>
      </c>
      <c r="H9468" s="1">
        <v>412109</v>
      </c>
      <c r="I9468" s="4">
        <v>44682</v>
      </c>
      <c r="J9468" s="1" t="s">
        <v>49687</v>
      </c>
      <c r="K9468" s="7">
        <v>0.05</v>
      </c>
      <c r="L9468" s="3" t="s">
        <v>50586</v>
      </c>
      <c r="M9468" s="3" t="s">
        <v>67932</v>
      </c>
      <c r="N9468" s="3" t="s">
        <v>67933</v>
      </c>
    </row>
    <row r="9469" spans="1:14" ht="15" customHeight="1">
      <c r="A9469" s="1" t="s">
        <v>9594</v>
      </c>
      <c r="B9469" s="2">
        <v>8900080328242</v>
      </c>
      <c r="C9469" s="3" t="s">
        <v>40475</v>
      </c>
      <c r="D9469" s="3" t="s">
        <v>40476</v>
      </c>
      <c r="E9469" s="3" t="s">
        <v>40477</v>
      </c>
      <c r="F9469" s="3" t="s">
        <v>14477</v>
      </c>
      <c r="G9469" s="1" t="s">
        <v>11777</v>
      </c>
      <c r="H9469" s="1">
        <v>416234</v>
      </c>
      <c r="I9469" s="4">
        <v>44805</v>
      </c>
      <c r="J9469" s="1" t="s">
        <v>49744</v>
      </c>
      <c r="K9469" s="7">
        <v>0.03</v>
      </c>
      <c r="L9469" s="3" t="s">
        <v>50630</v>
      </c>
      <c r="M9469" s="3" t="s">
        <v>67934</v>
      </c>
      <c r="N9469" s="3" t="s">
        <v>67935</v>
      </c>
    </row>
    <row r="9470" spans="1:14" ht="15" customHeight="1">
      <c r="A9470" s="1" t="s">
        <v>9595</v>
      </c>
      <c r="B9470" s="2">
        <v>8900080509191</v>
      </c>
      <c r="C9470" s="3" t="s">
        <v>40478</v>
      </c>
      <c r="D9470" s="3" t="s">
        <v>40479</v>
      </c>
      <c r="E9470" s="3" t="s">
        <v>40480</v>
      </c>
      <c r="F9470" s="3" t="s">
        <v>40481</v>
      </c>
      <c r="G9470" s="1" t="s">
        <v>11855</v>
      </c>
      <c r="H9470" s="1">
        <v>385001</v>
      </c>
      <c r="I9470" s="4">
        <v>44713</v>
      </c>
      <c r="J9470" s="1" t="s">
        <v>49745</v>
      </c>
      <c r="K9470" s="7">
        <v>0</v>
      </c>
      <c r="L9470" s="3" t="s">
        <v>50582</v>
      </c>
      <c r="M9470" s="3" t="s">
        <v>67936</v>
      </c>
      <c r="N9470" s="3" t="s">
        <v>67937</v>
      </c>
    </row>
    <row r="9471" spans="1:14" ht="15" customHeight="1">
      <c r="A9471" s="1" t="s">
        <v>9596</v>
      </c>
      <c r="B9471" s="2">
        <v>8900080050327</v>
      </c>
      <c r="C9471" s="3" t="s">
        <v>40482</v>
      </c>
      <c r="D9471" s="3" t="s">
        <v>40483</v>
      </c>
      <c r="E9471" s="3" t="s">
        <v>40484</v>
      </c>
      <c r="F9471" s="3" t="s">
        <v>12354</v>
      </c>
      <c r="G9471" s="1" t="s">
        <v>12087</v>
      </c>
      <c r="H9471" s="1">
        <v>248001</v>
      </c>
      <c r="I9471" s="4">
        <v>44713</v>
      </c>
      <c r="J9471" s="1" t="s">
        <v>49746</v>
      </c>
      <c r="K9471" s="7">
        <v>0</v>
      </c>
      <c r="L9471" s="3" t="s">
        <v>50582</v>
      </c>
      <c r="M9471" s="3" t="s">
        <v>67938</v>
      </c>
      <c r="N9471" s="3" t="s">
        <v>67939</v>
      </c>
    </row>
    <row r="9472" spans="1:14" ht="15" customHeight="1">
      <c r="A9472" s="1" t="s">
        <v>9597</v>
      </c>
      <c r="B9472" s="2">
        <v>8900080007000</v>
      </c>
      <c r="C9472" s="3" t="s">
        <v>40485</v>
      </c>
      <c r="D9472" s="3" t="s">
        <v>40486</v>
      </c>
      <c r="E9472" s="3" t="s">
        <v>40487</v>
      </c>
      <c r="F9472" s="3" t="s">
        <v>75754</v>
      </c>
      <c r="G9472" s="1" t="s">
        <v>11784</v>
      </c>
      <c r="H9472" s="1">
        <v>110062</v>
      </c>
      <c r="I9472" s="4">
        <v>44713</v>
      </c>
      <c r="J9472" s="1" t="s">
        <v>49747</v>
      </c>
      <c r="K9472" s="7">
        <v>0</v>
      </c>
      <c r="L9472" s="3" t="s">
        <v>50582</v>
      </c>
      <c r="M9472" s="3" t="s">
        <v>67940</v>
      </c>
      <c r="N9472" s="3" t="s">
        <v>67941</v>
      </c>
    </row>
    <row r="9473" spans="1:14" ht="15" customHeight="1">
      <c r="A9473" s="1" t="s">
        <v>9598</v>
      </c>
      <c r="B9473" s="2">
        <v>8900080453203</v>
      </c>
      <c r="C9473" s="3" t="s">
        <v>40488</v>
      </c>
      <c r="D9473" s="3" t="s">
        <v>40489</v>
      </c>
      <c r="E9473" s="3" t="s">
        <v>40490</v>
      </c>
      <c r="F9473" s="3" t="s">
        <v>12349</v>
      </c>
      <c r="G9473" s="1" t="s">
        <v>12191</v>
      </c>
      <c r="H9473" s="1">
        <v>141001</v>
      </c>
      <c r="I9473" s="4">
        <v>44713</v>
      </c>
      <c r="J9473" s="1" t="s">
        <v>49354</v>
      </c>
      <c r="K9473" s="7">
        <v>0</v>
      </c>
      <c r="L9473" s="3" t="s">
        <v>50582</v>
      </c>
      <c r="M9473" s="3" t="s">
        <v>67942</v>
      </c>
      <c r="N9473" s="3" t="s">
        <v>67943</v>
      </c>
    </row>
    <row r="9474" spans="1:14" ht="15" customHeight="1">
      <c r="A9474" s="1" t="s">
        <v>9599</v>
      </c>
      <c r="B9474" s="2">
        <v>8900080502727</v>
      </c>
      <c r="C9474" s="3" t="s">
        <v>40491</v>
      </c>
      <c r="D9474" s="3" t="s">
        <v>40492</v>
      </c>
      <c r="E9474" s="3" t="s">
        <v>40493</v>
      </c>
      <c r="F9474" s="3" t="s">
        <v>24787</v>
      </c>
      <c r="G9474" s="1" t="s">
        <v>11870</v>
      </c>
      <c r="H9474" s="1">
        <v>123029</v>
      </c>
      <c r="I9474" s="4">
        <v>44713</v>
      </c>
      <c r="J9474" s="1" t="s">
        <v>47929</v>
      </c>
      <c r="K9474" s="7">
        <v>0</v>
      </c>
      <c r="L9474" s="3" t="s">
        <v>50582</v>
      </c>
      <c r="M9474" s="3" t="s">
        <v>67944</v>
      </c>
      <c r="N9474" s="3" t="s">
        <v>67945</v>
      </c>
    </row>
    <row r="9475" spans="1:14" ht="15" customHeight="1">
      <c r="A9475" s="1" t="s">
        <v>9600</v>
      </c>
      <c r="B9475" s="2">
        <v>8900080450394</v>
      </c>
      <c r="C9475" s="3" t="s">
        <v>40494</v>
      </c>
      <c r="D9475" s="3" t="s">
        <v>40495</v>
      </c>
      <c r="E9475" s="3" t="s">
        <v>40496</v>
      </c>
      <c r="F9475" s="3" t="s">
        <v>40497</v>
      </c>
      <c r="G9475" s="1" t="s">
        <v>12087</v>
      </c>
      <c r="H9475" s="1">
        <v>248001</v>
      </c>
      <c r="I9475" s="4">
        <v>44713</v>
      </c>
      <c r="J9475" s="1" t="s">
        <v>49354</v>
      </c>
      <c r="K9475" s="7">
        <v>0</v>
      </c>
      <c r="L9475" s="3" t="s">
        <v>50582</v>
      </c>
      <c r="M9475" s="3" t="s">
        <v>67946</v>
      </c>
      <c r="N9475" s="3" t="s">
        <v>67947</v>
      </c>
    </row>
    <row r="9476" spans="1:14" ht="15" customHeight="1">
      <c r="A9476" s="1" t="s">
        <v>9601</v>
      </c>
      <c r="B9476" s="2">
        <v>8900080308503</v>
      </c>
      <c r="C9476" s="3" t="s">
        <v>40498</v>
      </c>
      <c r="D9476" s="3" t="s">
        <v>40499</v>
      </c>
      <c r="E9476" s="3" t="s">
        <v>40500</v>
      </c>
      <c r="F9476" s="3" t="s">
        <v>14541</v>
      </c>
      <c r="G9476" s="1" t="s">
        <v>13065</v>
      </c>
      <c r="H9476" s="1">
        <v>691001</v>
      </c>
      <c r="I9476" s="4">
        <v>44713</v>
      </c>
      <c r="J9476" s="1" t="s">
        <v>49748</v>
      </c>
      <c r="K9476" s="7">
        <v>0</v>
      </c>
      <c r="L9476" s="3" t="s">
        <v>50582</v>
      </c>
      <c r="M9476" s="3" t="s">
        <v>67948</v>
      </c>
      <c r="N9476" s="3" t="s">
        <v>75573</v>
      </c>
    </row>
    <row r="9477" spans="1:14" ht="15" customHeight="1">
      <c r="A9477" s="1" t="s">
        <v>9602</v>
      </c>
      <c r="B9477" s="2">
        <v>8900080508194</v>
      </c>
      <c r="C9477" s="3" t="s">
        <v>40501</v>
      </c>
      <c r="D9477" s="3" t="s">
        <v>40502</v>
      </c>
      <c r="E9477" s="3" t="s">
        <v>40503</v>
      </c>
      <c r="F9477" s="3" t="s">
        <v>12077</v>
      </c>
      <c r="G9477" s="1" t="s">
        <v>11855</v>
      </c>
      <c r="H9477" s="1">
        <v>392011</v>
      </c>
      <c r="I9477" s="4">
        <v>44713</v>
      </c>
      <c r="J9477" s="1" t="s">
        <v>49749</v>
      </c>
      <c r="K9477" s="7">
        <v>0</v>
      </c>
      <c r="L9477" s="3" t="s">
        <v>50582</v>
      </c>
      <c r="M9477" s="3" t="s">
        <v>67949</v>
      </c>
      <c r="N9477" s="3" t="s">
        <v>67950</v>
      </c>
    </row>
    <row r="9478" spans="1:14" ht="15" customHeight="1">
      <c r="A9478" s="1" t="s">
        <v>9603</v>
      </c>
      <c r="B9478" s="2">
        <v>8900080427716</v>
      </c>
      <c r="C9478" s="3" t="s">
        <v>40504</v>
      </c>
      <c r="D9478" s="3" t="s">
        <v>40505</v>
      </c>
      <c r="E9478" s="3" t="s">
        <v>40506</v>
      </c>
      <c r="F9478" s="3" t="s">
        <v>14350</v>
      </c>
      <c r="G9478" s="1" t="s">
        <v>11809</v>
      </c>
      <c r="H9478" s="1">
        <v>243122</v>
      </c>
      <c r="I9478" s="4">
        <v>44713</v>
      </c>
      <c r="J9478" s="1" t="s">
        <v>49512</v>
      </c>
      <c r="K9478" s="7">
        <v>0</v>
      </c>
      <c r="L9478" s="3" t="s">
        <v>50582</v>
      </c>
      <c r="M9478" s="3" t="s">
        <v>67951</v>
      </c>
      <c r="N9478" s="3" t="s">
        <v>67952</v>
      </c>
    </row>
    <row r="9479" spans="1:14" ht="15" customHeight="1">
      <c r="A9479" s="1" t="s">
        <v>9604</v>
      </c>
      <c r="B9479" s="2">
        <v>8900080374966</v>
      </c>
      <c r="C9479" s="3" t="s">
        <v>40507</v>
      </c>
      <c r="D9479" s="3" t="s">
        <v>40508</v>
      </c>
      <c r="E9479" s="3" t="s">
        <v>40509</v>
      </c>
      <c r="F9479" s="3" t="s">
        <v>22162</v>
      </c>
      <c r="G9479" s="1" t="s">
        <v>12191</v>
      </c>
      <c r="H9479" s="1">
        <v>151505</v>
      </c>
      <c r="I9479" s="4">
        <v>44409</v>
      </c>
      <c r="J9479" s="1" t="s">
        <v>49750</v>
      </c>
      <c r="K9479" s="7">
        <v>0</v>
      </c>
      <c r="L9479" s="3" t="s">
        <v>50582</v>
      </c>
      <c r="M9479" s="3" t="s">
        <v>67953</v>
      </c>
      <c r="N9479" s="3" t="s">
        <v>67954</v>
      </c>
    </row>
    <row r="9480" spans="1:14" ht="15" customHeight="1">
      <c r="A9480" s="1" t="s">
        <v>9605</v>
      </c>
      <c r="B9480" s="2">
        <v>8900080358119</v>
      </c>
      <c r="C9480" s="3" t="s">
        <v>40510</v>
      </c>
      <c r="D9480" s="3" t="s">
        <v>40511</v>
      </c>
      <c r="E9480" s="3" t="s">
        <v>40512</v>
      </c>
      <c r="F9480" s="3" t="s">
        <v>27256</v>
      </c>
      <c r="G9480" s="1" t="s">
        <v>12191</v>
      </c>
      <c r="H9480" s="1">
        <v>151001</v>
      </c>
      <c r="I9480" s="4">
        <v>44713</v>
      </c>
      <c r="J9480" s="1" t="s">
        <v>49354</v>
      </c>
      <c r="K9480" s="7">
        <v>0</v>
      </c>
      <c r="L9480" s="3" t="s">
        <v>50582</v>
      </c>
      <c r="M9480" s="3" t="s">
        <v>67955</v>
      </c>
      <c r="N9480" s="3" t="s">
        <v>67956</v>
      </c>
    </row>
    <row r="9481" spans="1:14" ht="15" customHeight="1">
      <c r="A9481" s="1" t="s">
        <v>9606</v>
      </c>
      <c r="B9481" s="2">
        <v>8900080488830</v>
      </c>
      <c r="C9481" s="3" t="s">
        <v>40513</v>
      </c>
      <c r="D9481" s="3" t="s">
        <v>40514</v>
      </c>
      <c r="E9481" s="3" t="s">
        <v>40515</v>
      </c>
      <c r="F9481" s="3" t="s">
        <v>13685</v>
      </c>
      <c r="G9481" s="1" t="s">
        <v>11954</v>
      </c>
      <c r="H9481" s="1">
        <v>523002</v>
      </c>
      <c r="I9481" s="4">
        <v>44706</v>
      </c>
      <c r="J9481" s="1" t="s">
        <v>47725</v>
      </c>
      <c r="K9481" s="7">
        <v>0</v>
      </c>
      <c r="L9481" s="3" t="s">
        <v>50582</v>
      </c>
      <c r="M9481" s="3" t="s">
        <v>67957</v>
      </c>
      <c r="N9481" s="3" t="s">
        <v>67958</v>
      </c>
    </row>
    <row r="9482" spans="1:14" ht="15" customHeight="1">
      <c r="A9482" s="1" t="s">
        <v>9607</v>
      </c>
      <c r="B9482" s="2">
        <v>8900080443662</v>
      </c>
      <c r="C9482" s="3" t="s">
        <v>40516</v>
      </c>
      <c r="D9482" s="3" t="s">
        <v>40517</v>
      </c>
      <c r="E9482" s="3" t="s">
        <v>40518</v>
      </c>
      <c r="F9482" s="3" t="s">
        <v>13033</v>
      </c>
      <c r="G9482" s="1" t="s">
        <v>11954</v>
      </c>
      <c r="H9482" s="1">
        <v>533005</v>
      </c>
      <c r="I9482" s="4">
        <v>44706</v>
      </c>
      <c r="J9482" s="1" t="s">
        <v>47725</v>
      </c>
      <c r="K9482" s="7">
        <v>0.01</v>
      </c>
      <c r="L9482" s="3" t="s">
        <v>50586</v>
      </c>
      <c r="M9482" s="3" t="s">
        <v>67959</v>
      </c>
      <c r="N9482" s="3" t="s">
        <v>67960</v>
      </c>
    </row>
    <row r="9483" spans="1:14" ht="15" customHeight="1">
      <c r="A9483" s="1" t="s">
        <v>9608</v>
      </c>
      <c r="B9483" s="2">
        <v>8900080447455</v>
      </c>
      <c r="C9483" s="3" t="s">
        <v>40519</v>
      </c>
      <c r="D9483" s="3" t="s">
        <v>40520</v>
      </c>
      <c r="E9483" s="3" t="s">
        <v>40521</v>
      </c>
      <c r="F9483" s="3" t="s">
        <v>16737</v>
      </c>
      <c r="G9483" s="1" t="s">
        <v>11954</v>
      </c>
      <c r="H9483" s="1">
        <v>534202</v>
      </c>
      <c r="I9483" s="4">
        <v>44706</v>
      </c>
      <c r="J9483" s="1" t="s">
        <v>47725</v>
      </c>
      <c r="K9483" s="7">
        <v>0</v>
      </c>
      <c r="L9483" s="3" t="s">
        <v>50582</v>
      </c>
      <c r="M9483" s="3" t="s">
        <v>67961</v>
      </c>
      <c r="N9483" s="3" t="s">
        <v>67962</v>
      </c>
    </row>
    <row r="9484" spans="1:14" ht="15" customHeight="1">
      <c r="A9484" s="1" t="s">
        <v>9609</v>
      </c>
      <c r="B9484" s="2">
        <v>8900080515529</v>
      </c>
      <c r="C9484" s="3" t="s">
        <v>40522</v>
      </c>
      <c r="D9484" s="3" t="s">
        <v>40523</v>
      </c>
      <c r="E9484" s="3" t="s">
        <v>40524</v>
      </c>
      <c r="F9484" s="3" t="s">
        <v>15509</v>
      </c>
      <c r="G9484" s="1" t="s">
        <v>11791</v>
      </c>
      <c r="H9484" s="1">
        <v>506001</v>
      </c>
      <c r="I9484" s="4">
        <v>44706</v>
      </c>
      <c r="J9484" s="1" t="s">
        <v>47725</v>
      </c>
      <c r="K9484" s="7">
        <v>0.02</v>
      </c>
      <c r="L9484" s="3" t="s">
        <v>50631</v>
      </c>
      <c r="M9484" s="3" t="s">
        <v>67963</v>
      </c>
      <c r="N9484" s="3" t="s">
        <v>67964</v>
      </c>
    </row>
    <row r="9485" spans="1:14" ht="15" customHeight="1">
      <c r="A9485" s="1" t="s">
        <v>9610</v>
      </c>
      <c r="B9485" s="2">
        <v>8900080488649</v>
      </c>
      <c r="C9485" s="3" t="s">
        <v>40525</v>
      </c>
      <c r="D9485" s="3" t="s">
        <v>40526</v>
      </c>
      <c r="E9485" s="3" t="s">
        <v>40527</v>
      </c>
      <c r="F9485" s="3" t="s">
        <v>11931</v>
      </c>
      <c r="G9485" s="1" t="s">
        <v>11791</v>
      </c>
      <c r="H9485" s="1">
        <v>505001</v>
      </c>
      <c r="I9485" s="4">
        <v>44706</v>
      </c>
      <c r="J9485" s="1" t="s">
        <v>47725</v>
      </c>
      <c r="K9485" s="7">
        <v>0.01</v>
      </c>
      <c r="L9485" s="3" t="s">
        <v>50583</v>
      </c>
      <c r="M9485" s="3" t="s">
        <v>67965</v>
      </c>
      <c r="N9485" s="3" t="s">
        <v>67966</v>
      </c>
    </row>
    <row r="9486" spans="1:14" ht="15" customHeight="1">
      <c r="A9486" s="1" t="s">
        <v>9611</v>
      </c>
      <c r="B9486" s="2">
        <v>8900080509726</v>
      </c>
      <c r="C9486" s="3" t="s">
        <v>40528</v>
      </c>
      <c r="D9486" s="3" t="s">
        <v>40529</v>
      </c>
      <c r="E9486" s="3" t="s">
        <v>40530</v>
      </c>
      <c r="F9486" s="3" t="s">
        <v>40531</v>
      </c>
      <c r="G9486" s="1" t="s">
        <v>11781</v>
      </c>
      <c r="H9486" s="1">
        <v>560090</v>
      </c>
      <c r="I9486" s="4">
        <v>44713</v>
      </c>
      <c r="J9486" s="1" t="s">
        <v>47301</v>
      </c>
      <c r="K9486" s="7">
        <v>0</v>
      </c>
      <c r="L9486" s="3" t="s">
        <v>50582</v>
      </c>
      <c r="M9486" s="3" t="s">
        <v>67967</v>
      </c>
      <c r="N9486" s="3" t="s">
        <v>67968</v>
      </c>
    </row>
    <row r="9487" spans="1:14" ht="15" customHeight="1">
      <c r="A9487" s="1" t="s">
        <v>9612</v>
      </c>
      <c r="B9487" s="2">
        <v>8900080424074</v>
      </c>
      <c r="C9487" s="3" t="s">
        <v>32203</v>
      </c>
      <c r="D9487" s="3" t="s">
        <v>40532</v>
      </c>
      <c r="E9487" s="3" t="s">
        <v>40533</v>
      </c>
      <c r="F9487" s="3" t="s">
        <v>35946</v>
      </c>
      <c r="G9487" s="1" t="s">
        <v>12208</v>
      </c>
      <c r="H9487" s="1">
        <v>731224</v>
      </c>
      <c r="I9487" s="4">
        <v>44706</v>
      </c>
      <c r="J9487" s="1" t="s">
        <v>49751</v>
      </c>
      <c r="K9487" s="7">
        <v>0</v>
      </c>
      <c r="L9487" s="3" t="s">
        <v>50582</v>
      </c>
      <c r="M9487" s="3" t="s">
        <v>67969</v>
      </c>
      <c r="N9487" s="3" t="s">
        <v>67970</v>
      </c>
    </row>
    <row r="9488" spans="1:14" ht="15" customHeight="1">
      <c r="A9488" s="1" t="s">
        <v>9613</v>
      </c>
      <c r="B9488" s="2">
        <v>8900080486171</v>
      </c>
      <c r="C9488" s="3" t="s">
        <v>40534</v>
      </c>
      <c r="D9488" s="3" t="s">
        <v>40535</v>
      </c>
      <c r="E9488" s="3" t="s">
        <v>40536</v>
      </c>
      <c r="F9488" s="3" t="s">
        <v>12042</v>
      </c>
      <c r="G9488" s="1" t="s">
        <v>37248</v>
      </c>
      <c r="H9488" s="1">
        <v>492007</v>
      </c>
      <c r="I9488" s="4">
        <v>44706</v>
      </c>
      <c r="J9488" s="1" t="s">
        <v>49752</v>
      </c>
      <c r="K9488" s="7">
        <v>0</v>
      </c>
      <c r="L9488" s="3" t="s">
        <v>50582</v>
      </c>
      <c r="M9488" s="3" t="s">
        <v>67971</v>
      </c>
      <c r="N9488" s="3" t="s">
        <v>67972</v>
      </c>
    </row>
    <row r="9489" spans="1:14" ht="15" customHeight="1">
      <c r="A9489" s="1" t="s">
        <v>9614</v>
      </c>
      <c r="B9489" s="2">
        <v>8900080452466</v>
      </c>
      <c r="C9489" s="3" t="s">
        <v>40537</v>
      </c>
      <c r="D9489" s="3" t="s">
        <v>40538</v>
      </c>
      <c r="E9489" s="3" t="s">
        <v>40539</v>
      </c>
      <c r="F9489" s="3" t="s">
        <v>12856</v>
      </c>
      <c r="G9489" s="1" t="s">
        <v>11777</v>
      </c>
      <c r="H9489" s="1">
        <v>421302</v>
      </c>
      <c r="I9489" s="4">
        <v>44713</v>
      </c>
      <c r="J9489" s="1" t="s">
        <v>49753</v>
      </c>
      <c r="K9489" s="7">
        <v>0</v>
      </c>
      <c r="L9489" s="3" t="s">
        <v>50582</v>
      </c>
      <c r="M9489" s="3" t="s">
        <v>67973</v>
      </c>
      <c r="N9489" s="3" t="s">
        <v>67974</v>
      </c>
    </row>
    <row r="9490" spans="1:14" ht="15" customHeight="1">
      <c r="A9490" s="1" t="s">
        <v>9615</v>
      </c>
      <c r="B9490" s="2">
        <v>8900080512931</v>
      </c>
      <c r="C9490" s="3" t="s">
        <v>40540</v>
      </c>
      <c r="D9490" s="3" t="s">
        <v>40541</v>
      </c>
      <c r="E9490" s="3" t="s">
        <v>40542</v>
      </c>
      <c r="F9490" s="3" t="s">
        <v>75711</v>
      </c>
      <c r="G9490" s="1" t="s">
        <v>11777</v>
      </c>
      <c r="H9490" s="1">
        <v>400706</v>
      </c>
      <c r="I9490" s="4">
        <v>44713</v>
      </c>
      <c r="J9490" s="1" t="s">
        <v>47760</v>
      </c>
      <c r="K9490" s="7">
        <v>0</v>
      </c>
      <c r="L9490" s="3" t="s">
        <v>50582</v>
      </c>
      <c r="M9490" s="3" t="s">
        <v>50906</v>
      </c>
      <c r="N9490" s="3" t="s">
        <v>75574</v>
      </c>
    </row>
    <row r="9491" spans="1:14" ht="15" customHeight="1">
      <c r="A9491" s="1" t="s">
        <v>9616</v>
      </c>
      <c r="B9491" s="2">
        <v>8900080326538</v>
      </c>
      <c r="C9491" s="3" t="s">
        <v>23221</v>
      </c>
      <c r="D9491" s="3" t="s">
        <v>40543</v>
      </c>
      <c r="E9491" s="3" t="s">
        <v>40544</v>
      </c>
      <c r="F9491" s="3" t="s">
        <v>12090</v>
      </c>
      <c r="G9491" s="1" t="s">
        <v>11870</v>
      </c>
      <c r="H9491" s="1">
        <v>125005</v>
      </c>
      <c r="I9491" s="4">
        <v>44713</v>
      </c>
      <c r="J9491" s="1" t="s">
        <v>47856</v>
      </c>
      <c r="K9491" s="7">
        <v>0</v>
      </c>
      <c r="L9491" s="3" t="s">
        <v>50582</v>
      </c>
      <c r="M9491" s="3" t="s">
        <v>67975</v>
      </c>
      <c r="N9491" s="3" t="s">
        <v>67976</v>
      </c>
    </row>
    <row r="9492" spans="1:14" ht="15" customHeight="1">
      <c r="A9492" s="1" t="s">
        <v>9617</v>
      </c>
      <c r="B9492" s="2">
        <v>8900080426078</v>
      </c>
      <c r="C9492" s="3" t="s">
        <v>40545</v>
      </c>
      <c r="D9492" s="3" t="s">
        <v>40546</v>
      </c>
      <c r="E9492" s="3" t="s">
        <v>40547</v>
      </c>
      <c r="F9492" s="3" t="s">
        <v>11924</v>
      </c>
      <c r="G9492" s="1" t="s">
        <v>11855</v>
      </c>
      <c r="H9492" s="1">
        <v>380008</v>
      </c>
      <c r="I9492" s="4">
        <v>44805</v>
      </c>
      <c r="J9492" s="1" t="s">
        <v>49754</v>
      </c>
      <c r="K9492" s="7">
        <v>0</v>
      </c>
      <c r="L9492" s="3" t="s">
        <v>50582</v>
      </c>
      <c r="M9492" s="3" t="s">
        <v>67977</v>
      </c>
      <c r="N9492" s="3" t="s">
        <v>67978</v>
      </c>
    </row>
    <row r="9493" spans="1:14" ht="15" customHeight="1">
      <c r="A9493" s="1" t="s">
        <v>9618</v>
      </c>
      <c r="B9493" s="2">
        <v>8900080498976</v>
      </c>
      <c r="C9493" s="3" t="s">
        <v>40548</v>
      </c>
      <c r="D9493" s="3" t="s">
        <v>40549</v>
      </c>
      <c r="E9493" s="3" t="s">
        <v>40550</v>
      </c>
      <c r="F9493" s="3" t="s">
        <v>75717</v>
      </c>
      <c r="G9493" s="1" t="s">
        <v>11805</v>
      </c>
      <c r="H9493" s="1">
        <v>335001</v>
      </c>
      <c r="I9493" s="4">
        <v>44713</v>
      </c>
      <c r="J9493" s="1" t="s">
        <v>49755</v>
      </c>
      <c r="K9493" s="7">
        <v>0</v>
      </c>
      <c r="L9493" s="3" t="s">
        <v>50582</v>
      </c>
      <c r="M9493" s="3" t="s">
        <v>67979</v>
      </c>
      <c r="N9493" s="3" t="s">
        <v>67980</v>
      </c>
    </row>
    <row r="9494" spans="1:14" ht="15" customHeight="1">
      <c r="A9494" s="1" t="s">
        <v>9619</v>
      </c>
      <c r="B9494" s="2">
        <v>8900080515017</v>
      </c>
      <c r="C9494" s="3" t="s">
        <v>40551</v>
      </c>
      <c r="D9494" s="3" t="s">
        <v>40552</v>
      </c>
      <c r="E9494" s="3" t="s">
        <v>40553</v>
      </c>
      <c r="F9494" s="3" t="s">
        <v>13969</v>
      </c>
      <c r="G9494" s="1" t="s">
        <v>11855</v>
      </c>
      <c r="H9494" s="1">
        <v>382355</v>
      </c>
      <c r="I9494" s="4">
        <v>44713</v>
      </c>
      <c r="J9494" s="1" t="s">
        <v>49756</v>
      </c>
      <c r="K9494" s="7">
        <v>0</v>
      </c>
      <c r="L9494" s="3" t="s">
        <v>50582</v>
      </c>
      <c r="M9494" s="3" t="s">
        <v>67981</v>
      </c>
      <c r="N9494" s="3" t="s">
        <v>67982</v>
      </c>
    </row>
    <row r="9495" spans="1:14" ht="15" customHeight="1">
      <c r="A9495" s="1" t="s">
        <v>9620</v>
      </c>
      <c r="B9495" s="2">
        <v>8900080478091</v>
      </c>
      <c r="C9495" s="3" t="s">
        <v>40554</v>
      </c>
      <c r="D9495" s="3" t="s">
        <v>40555</v>
      </c>
      <c r="E9495" s="3" t="s">
        <v>40556</v>
      </c>
      <c r="F9495" s="3" t="s">
        <v>11897</v>
      </c>
      <c r="G9495" s="1" t="s">
        <v>11855</v>
      </c>
      <c r="H9495" s="1">
        <v>390020</v>
      </c>
      <c r="I9495" s="4">
        <v>44713</v>
      </c>
      <c r="J9495" s="1" t="s">
        <v>49757</v>
      </c>
      <c r="K9495" s="7">
        <v>0</v>
      </c>
      <c r="L9495" s="3" t="s">
        <v>50582</v>
      </c>
      <c r="M9495" s="3" t="s">
        <v>67983</v>
      </c>
      <c r="N9495" s="3" t="s">
        <v>67984</v>
      </c>
    </row>
    <row r="9496" spans="1:14" ht="15" customHeight="1">
      <c r="A9496" s="1" t="s">
        <v>9621</v>
      </c>
      <c r="B9496" s="2">
        <v>8900080303348</v>
      </c>
      <c r="C9496" s="3" t="s">
        <v>40557</v>
      </c>
      <c r="D9496" s="3" t="s">
        <v>40558</v>
      </c>
      <c r="E9496" s="3" t="s">
        <v>40559</v>
      </c>
      <c r="F9496" s="3" t="s">
        <v>28102</v>
      </c>
      <c r="G9496" s="1" t="s">
        <v>11781</v>
      </c>
      <c r="H9496" s="1">
        <v>582101</v>
      </c>
      <c r="I9496" s="4">
        <v>44713</v>
      </c>
      <c r="J9496" s="1" t="s">
        <v>49758</v>
      </c>
      <c r="K9496" s="7">
        <v>0</v>
      </c>
      <c r="L9496" s="3" t="s">
        <v>50582</v>
      </c>
      <c r="M9496" s="3" t="s">
        <v>67985</v>
      </c>
      <c r="N9496" s="3" t="s">
        <v>67986</v>
      </c>
    </row>
    <row r="9497" spans="1:14" ht="15" customHeight="1">
      <c r="A9497" s="1" t="s">
        <v>9622</v>
      </c>
      <c r="B9497" s="2">
        <v>8900080511170</v>
      </c>
      <c r="C9497" s="3" t="s">
        <v>40560</v>
      </c>
      <c r="D9497" s="3" t="s">
        <v>40561</v>
      </c>
      <c r="E9497" s="3" t="s">
        <v>40562</v>
      </c>
      <c r="F9497" s="3" t="s">
        <v>12305</v>
      </c>
      <c r="G9497" s="1" t="s">
        <v>11781</v>
      </c>
      <c r="H9497" s="1">
        <v>570028</v>
      </c>
      <c r="I9497" s="4">
        <v>44713</v>
      </c>
      <c r="J9497" s="1" t="s">
        <v>49759</v>
      </c>
      <c r="K9497" s="7">
        <v>0</v>
      </c>
      <c r="L9497" s="3" t="s">
        <v>50582</v>
      </c>
      <c r="M9497" s="3" t="s">
        <v>59598</v>
      </c>
      <c r="N9497" s="3" t="s">
        <v>67987</v>
      </c>
    </row>
    <row r="9498" spans="1:14" ht="15" customHeight="1">
      <c r="A9498" s="1" t="s">
        <v>9623</v>
      </c>
      <c r="B9498" s="2">
        <v>8900080512528</v>
      </c>
      <c r="C9498" s="3" t="s">
        <v>40563</v>
      </c>
      <c r="D9498" s="3" t="s">
        <v>40564</v>
      </c>
      <c r="E9498" s="3" t="s">
        <v>40565</v>
      </c>
      <c r="F9498" s="3" t="s">
        <v>11924</v>
      </c>
      <c r="G9498" s="1" t="s">
        <v>11855</v>
      </c>
      <c r="H9498" s="1">
        <v>382345</v>
      </c>
      <c r="I9498" s="4">
        <v>44713</v>
      </c>
      <c r="J9498" s="1" t="s">
        <v>49760</v>
      </c>
      <c r="K9498" s="7">
        <v>0</v>
      </c>
      <c r="L9498" s="3" t="s">
        <v>50582</v>
      </c>
      <c r="M9498" s="3" t="s">
        <v>67988</v>
      </c>
      <c r="N9498" s="3" t="s">
        <v>67989</v>
      </c>
    </row>
    <row r="9499" spans="1:14" ht="15" customHeight="1">
      <c r="A9499" s="1" t="s">
        <v>9624</v>
      </c>
      <c r="B9499" s="2">
        <v>8900080510586</v>
      </c>
      <c r="C9499" s="3" t="s">
        <v>40566</v>
      </c>
      <c r="D9499" s="3" t="s">
        <v>40567</v>
      </c>
      <c r="E9499" s="3" t="s">
        <v>40568</v>
      </c>
      <c r="F9499" s="3" t="s">
        <v>40569</v>
      </c>
      <c r="G9499" s="1" t="s">
        <v>11791</v>
      </c>
      <c r="H9499" s="1">
        <v>506001</v>
      </c>
      <c r="I9499" s="4">
        <v>44711</v>
      </c>
      <c r="J9499" s="1" t="s">
        <v>47725</v>
      </c>
      <c r="K9499" s="7">
        <v>0</v>
      </c>
      <c r="L9499" s="3" t="s">
        <v>50582</v>
      </c>
      <c r="M9499" s="3" t="s">
        <v>67990</v>
      </c>
      <c r="N9499" s="3" t="s">
        <v>67991</v>
      </c>
    </row>
    <row r="9500" spans="1:14" ht="15" customHeight="1">
      <c r="A9500" s="1" t="s">
        <v>9625</v>
      </c>
      <c r="B9500" s="2">
        <v>8900080472860</v>
      </c>
      <c r="C9500" s="3" t="s">
        <v>40570</v>
      </c>
      <c r="D9500" s="3" t="s">
        <v>40571</v>
      </c>
      <c r="E9500" s="3" t="s">
        <v>40572</v>
      </c>
      <c r="F9500" s="3" t="s">
        <v>11794</v>
      </c>
      <c r="G9500" s="1" t="s">
        <v>11795</v>
      </c>
      <c r="H9500" s="1">
        <v>600060</v>
      </c>
      <c r="I9500" s="4">
        <v>44711</v>
      </c>
      <c r="J9500" s="1" t="s">
        <v>49761</v>
      </c>
      <c r="K9500" s="7">
        <v>0</v>
      </c>
      <c r="L9500" s="3" t="s">
        <v>50582</v>
      </c>
      <c r="M9500" s="3" t="s">
        <v>67992</v>
      </c>
      <c r="N9500" s="3" t="s">
        <v>67993</v>
      </c>
    </row>
    <row r="9501" spans="1:14" ht="15" customHeight="1">
      <c r="A9501" s="1" t="s">
        <v>9626</v>
      </c>
      <c r="B9501" s="2">
        <v>8900080508439</v>
      </c>
      <c r="C9501" s="3" t="s">
        <v>40573</v>
      </c>
      <c r="D9501" s="3" t="s">
        <v>40574</v>
      </c>
      <c r="E9501" s="3" t="s">
        <v>40575</v>
      </c>
      <c r="F9501" s="3" t="s">
        <v>17980</v>
      </c>
      <c r="G9501" s="1" t="s">
        <v>11809</v>
      </c>
      <c r="H9501" s="1">
        <v>202001</v>
      </c>
      <c r="I9501" s="4">
        <v>44713</v>
      </c>
      <c r="J9501" s="1" t="s">
        <v>49762</v>
      </c>
      <c r="K9501" s="7">
        <v>0</v>
      </c>
      <c r="L9501" s="3" t="s">
        <v>50582</v>
      </c>
      <c r="M9501" s="3" t="s">
        <v>67994</v>
      </c>
      <c r="N9501" s="3" t="s">
        <v>67995</v>
      </c>
    </row>
    <row r="9502" spans="1:14" ht="15" customHeight="1">
      <c r="A9502" s="1" t="s">
        <v>9627</v>
      </c>
      <c r="B9502" s="2">
        <v>8900080494039</v>
      </c>
      <c r="C9502" s="3" t="s">
        <v>40576</v>
      </c>
      <c r="D9502" s="3" t="s">
        <v>40577</v>
      </c>
      <c r="E9502" s="3" t="s">
        <v>40578</v>
      </c>
      <c r="F9502" s="3" t="s">
        <v>11804</v>
      </c>
      <c r="G9502" s="1" t="s">
        <v>11805</v>
      </c>
      <c r="H9502" s="1">
        <v>302018</v>
      </c>
      <c r="I9502" s="4">
        <v>44713</v>
      </c>
      <c r="J9502" s="1" t="s">
        <v>49763</v>
      </c>
      <c r="K9502" s="7">
        <v>0</v>
      </c>
      <c r="L9502" s="3" t="s">
        <v>50582</v>
      </c>
      <c r="M9502" s="3" t="s">
        <v>67996</v>
      </c>
      <c r="N9502" s="3" t="s">
        <v>67997</v>
      </c>
    </row>
    <row r="9503" spans="1:14" ht="15" customHeight="1">
      <c r="A9503" s="1" t="s">
        <v>9628</v>
      </c>
      <c r="B9503" s="2">
        <v>8900080361744</v>
      </c>
      <c r="C9503" s="3" t="s">
        <v>40579</v>
      </c>
      <c r="D9503" s="3" t="s">
        <v>40580</v>
      </c>
      <c r="E9503" s="3" t="s">
        <v>40581</v>
      </c>
      <c r="F9503" s="3" t="s">
        <v>11958</v>
      </c>
      <c r="G9503" s="1" t="s">
        <v>11809</v>
      </c>
      <c r="H9503" s="1">
        <v>221002</v>
      </c>
      <c r="I9503" s="4">
        <v>44713</v>
      </c>
      <c r="J9503" s="1" t="s">
        <v>49763</v>
      </c>
      <c r="K9503" s="7">
        <v>0</v>
      </c>
      <c r="L9503" s="3" t="s">
        <v>50582</v>
      </c>
      <c r="M9503" s="3" t="s">
        <v>67998</v>
      </c>
      <c r="N9503" s="3" t="s">
        <v>67999</v>
      </c>
    </row>
    <row r="9504" spans="1:14" ht="15" customHeight="1">
      <c r="A9504" s="1" t="s">
        <v>9629</v>
      </c>
      <c r="B9504" s="2">
        <v>8900080502260</v>
      </c>
      <c r="C9504" s="3" t="s">
        <v>40582</v>
      </c>
      <c r="D9504" s="3" t="s">
        <v>40583</v>
      </c>
      <c r="E9504" s="3" t="s">
        <v>40584</v>
      </c>
      <c r="F9504" s="3" t="s">
        <v>24263</v>
      </c>
      <c r="G9504" s="1" t="s">
        <v>11791</v>
      </c>
      <c r="H9504" s="1">
        <v>500039</v>
      </c>
      <c r="I9504" s="4">
        <v>44711</v>
      </c>
      <c r="J9504" s="1" t="s">
        <v>47725</v>
      </c>
      <c r="K9504" s="7">
        <v>0</v>
      </c>
      <c r="L9504" s="3" t="s">
        <v>50582</v>
      </c>
      <c r="M9504" s="3" t="s">
        <v>68000</v>
      </c>
      <c r="N9504" s="3" t="s">
        <v>68001</v>
      </c>
    </row>
    <row r="9505" spans="1:14" ht="15" customHeight="1">
      <c r="A9505" s="1" t="s">
        <v>9630</v>
      </c>
      <c r="B9505" s="2">
        <v>8900080511590</v>
      </c>
      <c r="C9505" s="3" t="s">
        <v>33022</v>
      </c>
      <c r="D9505" s="3" t="s">
        <v>40585</v>
      </c>
      <c r="E9505" s="3" t="s">
        <v>40586</v>
      </c>
      <c r="F9505" s="3" t="s">
        <v>11931</v>
      </c>
      <c r="G9505" s="1" t="s">
        <v>11791</v>
      </c>
      <c r="H9505" s="1">
        <v>505001</v>
      </c>
      <c r="I9505" s="4">
        <v>44711</v>
      </c>
      <c r="J9505" s="1" t="s">
        <v>47725</v>
      </c>
      <c r="K9505" s="7">
        <v>0.1</v>
      </c>
      <c r="L9505" s="3" t="s">
        <v>50614</v>
      </c>
      <c r="M9505" s="3" t="s">
        <v>68002</v>
      </c>
      <c r="N9505" s="3" t="s">
        <v>68003</v>
      </c>
    </row>
    <row r="9506" spans="1:14" ht="15" customHeight="1">
      <c r="A9506" s="1" t="s">
        <v>9631</v>
      </c>
      <c r="B9506" s="2">
        <v>8900080512870</v>
      </c>
      <c r="C9506" s="3" t="s">
        <v>40587</v>
      </c>
      <c r="D9506" s="3" t="s">
        <v>40588</v>
      </c>
      <c r="E9506" s="3" t="s">
        <v>40589</v>
      </c>
      <c r="F9506" s="3" t="s">
        <v>13024</v>
      </c>
      <c r="G9506" s="1" t="s">
        <v>11954</v>
      </c>
      <c r="H9506" s="1">
        <v>522006</v>
      </c>
      <c r="I9506" s="4">
        <v>44711</v>
      </c>
      <c r="J9506" s="1" t="s">
        <v>47725</v>
      </c>
      <c r="K9506" s="7">
        <v>0</v>
      </c>
      <c r="L9506" s="3" t="s">
        <v>50582</v>
      </c>
      <c r="M9506" s="3" t="s">
        <v>68004</v>
      </c>
      <c r="N9506" s="3" t="s">
        <v>68005</v>
      </c>
    </row>
    <row r="9507" spans="1:14" ht="15" customHeight="1">
      <c r="A9507" s="1" t="s">
        <v>9632</v>
      </c>
      <c r="B9507" s="2">
        <v>8900080499270</v>
      </c>
      <c r="C9507" s="3" t="s">
        <v>40590</v>
      </c>
      <c r="D9507" s="3" t="s">
        <v>40591</v>
      </c>
      <c r="E9507" s="3" t="s">
        <v>40592</v>
      </c>
      <c r="F9507" s="3" t="s">
        <v>12902</v>
      </c>
      <c r="G9507" s="1" t="s">
        <v>12157</v>
      </c>
      <c r="H9507" s="1">
        <v>851134</v>
      </c>
      <c r="I9507" s="4">
        <v>44706</v>
      </c>
      <c r="J9507" s="1" t="s">
        <v>49764</v>
      </c>
      <c r="K9507" s="7">
        <v>0</v>
      </c>
      <c r="L9507" s="3" t="s">
        <v>50582</v>
      </c>
      <c r="M9507" s="3" t="s">
        <v>68006</v>
      </c>
      <c r="N9507" s="3" t="s">
        <v>68007</v>
      </c>
    </row>
    <row r="9508" spans="1:14" ht="15" customHeight="1">
      <c r="A9508" s="1" t="s">
        <v>9633</v>
      </c>
      <c r="B9508" s="2">
        <v>8900080490550</v>
      </c>
      <c r="C9508" s="3" t="s">
        <v>40593</v>
      </c>
      <c r="D9508" s="3" t="s">
        <v>40594</v>
      </c>
      <c r="E9508" s="3" t="s">
        <v>40595</v>
      </c>
      <c r="F9508" s="3" t="s">
        <v>19301</v>
      </c>
      <c r="G9508" s="1" t="s">
        <v>37248</v>
      </c>
      <c r="H9508" s="1">
        <v>495001</v>
      </c>
      <c r="I9508" s="4">
        <v>44706</v>
      </c>
      <c r="J9508" s="1" t="s">
        <v>49765</v>
      </c>
      <c r="K9508" s="7">
        <v>0</v>
      </c>
      <c r="L9508" s="3" t="s">
        <v>50582</v>
      </c>
      <c r="M9508" s="3" t="s">
        <v>64551</v>
      </c>
      <c r="N9508" s="3" t="s">
        <v>68008</v>
      </c>
    </row>
    <row r="9509" spans="1:14" ht="15" customHeight="1">
      <c r="A9509" s="1" t="s">
        <v>9634</v>
      </c>
      <c r="B9509" s="2">
        <v>8900080507524</v>
      </c>
      <c r="C9509" s="3" t="s">
        <v>40596</v>
      </c>
      <c r="D9509" s="3" t="s">
        <v>40597</v>
      </c>
      <c r="E9509" s="3" t="s">
        <v>40598</v>
      </c>
      <c r="F9509" s="3" t="s">
        <v>12156</v>
      </c>
      <c r="G9509" s="1" t="s">
        <v>12157</v>
      </c>
      <c r="H9509" s="1">
        <v>800014</v>
      </c>
      <c r="I9509" s="4">
        <v>44706</v>
      </c>
      <c r="J9509" s="1" t="s">
        <v>49659</v>
      </c>
      <c r="K9509" s="7">
        <v>0</v>
      </c>
      <c r="L9509" s="3" t="s">
        <v>50582</v>
      </c>
      <c r="M9509" s="3" t="s">
        <v>68009</v>
      </c>
      <c r="N9509" s="3" t="s">
        <v>68010</v>
      </c>
    </row>
    <row r="9510" spans="1:14" ht="15" customHeight="1">
      <c r="A9510" s="1" t="s">
        <v>9635</v>
      </c>
      <c r="B9510" s="2">
        <v>8900080493322</v>
      </c>
      <c r="C9510" s="3" t="s">
        <v>40599</v>
      </c>
      <c r="D9510" s="3" t="s">
        <v>40600</v>
      </c>
      <c r="E9510" s="3" t="s">
        <v>40601</v>
      </c>
      <c r="F9510" s="3" t="s">
        <v>12722</v>
      </c>
      <c r="G9510" s="1" t="s">
        <v>12038</v>
      </c>
      <c r="H9510" s="1">
        <v>754022</v>
      </c>
      <c r="I9510" s="4">
        <v>44711</v>
      </c>
      <c r="J9510" s="1" t="s">
        <v>49766</v>
      </c>
      <c r="K9510" s="7">
        <v>0</v>
      </c>
      <c r="L9510" s="3" t="s">
        <v>50582</v>
      </c>
      <c r="M9510" s="3" t="s">
        <v>68011</v>
      </c>
      <c r="N9510" s="3" t="s">
        <v>68012</v>
      </c>
    </row>
    <row r="9511" spans="1:14" ht="15" customHeight="1">
      <c r="A9511" s="1" t="s">
        <v>9636</v>
      </c>
      <c r="B9511" s="2">
        <v>8900080444638</v>
      </c>
      <c r="C9511" s="3" t="s">
        <v>15948</v>
      </c>
      <c r="D9511" s="3" t="s">
        <v>40602</v>
      </c>
      <c r="E9511" s="3" t="s">
        <v>40603</v>
      </c>
      <c r="F9511" s="3" t="s">
        <v>40604</v>
      </c>
      <c r="G9511" s="1" t="s">
        <v>12157</v>
      </c>
      <c r="H9511" s="1">
        <v>854311</v>
      </c>
      <c r="I9511" s="4">
        <v>44711</v>
      </c>
      <c r="J9511" s="1" t="s">
        <v>49766</v>
      </c>
      <c r="K9511" s="7">
        <v>0</v>
      </c>
      <c r="L9511" s="3" t="s">
        <v>50582</v>
      </c>
      <c r="M9511" s="3" t="s">
        <v>68013</v>
      </c>
      <c r="N9511" s="3" t="s">
        <v>68014</v>
      </c>
    </row>
    <row r="9512" spans="1:14" ht="15" customHeight="1">
      <c r="A9512" s="1" t="s">
        <v>9637</v>
      </c>
      <c r="B9512" s="2">
        <v>8900080488663</v>
      </c>
      <c r="C9512" s="3" t="s">
        <v>40605</v>
      </c>
      <c r="D9512" s="3" t="s">
        <v>40606</v>
      </c>
      <c r="E9512" s="3" t="s">
        <v>40607</v>
      </c>
      <c r="F9512" s="3" t="s">
        <v>12156</v>
      </c>
      <c r="G9512" s="1" t="s">
        <v>12157</v>
      </c>
      <c r="H9512" s="1">
        <v>800024</v>
      </c>
      <c r="I9512" s="4">
        <v>44711</v>
      </c>
      <c r="J9512" s="1" t="s">
        <v>49767</v>
      </c>
      <c r="K9512" s="7">
        <v>0</v>
      </c>
      <c r="L9512" s="3" t="s">
        <v>50582</v>
      </c>
      <c r="M9512" s="3" t="s">
        <v>68015</v>
      </c>
      <c r="N9512" s="3" t="s">
        <v>68016</v>
      </c>
    </row>
    <row r="9513" spans="1:14" ht="15" customHeight="1">
      <c r="A9513" s="1" t="s">
        <v>9638</v>
      </c>
      <c r="B9513" s="2">
        <v>8900080502956</v>
      </c>
      <c r="C9513" s="3" t="s">
        <v>40608</v>
      </c>
      <c r="D9513" s="3" t="s">
        <v>40609</v>
      </c>
      <c r="E9513" s="3" t="s">
        <v>40610</v>
      </c>
      <c r="F9513" s="3" t="s">
        <v>75793</v>
      </c>
      <c r="G9513" s="1" t="s">
        <v>12157</v>
      </c>
      <c r="H9513" s="1">
        <v>811214</v>
      </c>
      <c r="I9513" s="4">
        <v>44711</v>
      </c>
      <c r="J9513" s="1" t="s">
        <v>49766</v>
      </c>
      <c r="K9513" s="7">
        <v>0</v>
      </c>
      <c r="L9513" s="3" t="s">
        <v>50582</v>
      </c>
      <c r="M9513" s="3" t="s">
        <v>68017</v>
      </c>
      <c r="N9513" s="3" t="s">
        <v>68018</v>
      </c>
    </row>
    <row r="9514" spans="1:14" ht="15" customHeight="1">
      <c r="A9514" s="1" t="s">
        <v>9639</v>
      </c>
      <c r="B9514" s="2">
        <v>8900080489486</v>
      </c>
      <c r="C9514" s="3" t="s">
        <v>40611</v>
      </c>
      <c r="D9514" s="3" t="s">
        <v>40612</v>
      </c>
      <c r="E9514" s="3" t="s">
        <v>40613</v>
      </c>
      <c r="F9514" s="3" t="s">
        <v>13460</v>
      </c>
      <c r="G9514" s="1" t="s">
        <v>12169</v>
      </c>
      <c r="H9514" s="1">
        <v>827013</v>
      </c>
      <c r="I9514" s="4">
        <v>44711</v>
      </c>
      <c r="J9514" s="1" t="s">
        <v>49768</v>
      </c>
      <c r="K9514" s="7">
        <v>0</v>
      </c>
      <c r="L9514" s="3" t="s">
        <v>50582</v>
      </c>
      <c r="M9514" s="3" t="s">
        <v>68019</v>
      </c>
      <c r="N9514" s="3" t="s">
        <v>68020</v>
      </c>
    </row>
    <row r="9515" spans="1:14" ht="15" customHeight="1">
      <c r="A9515" s="1" t="s">
        <v>9640</v>
      </c>
      <c r="B9515" s="2">
        <v>8900080501720</v>
      </c>
      <c r="C9515" s="3" t="s">
        <v>40614</v>
      </c>
      <c r="D9515" s="3" t="s">
        <v>40615</v>
      </c>
      <c r="E9515" s="3" t="s">
        <v>40616</v>
      </c>
      <c r="F9515" s="3" t="s">
        <v>13312</v>
      </c>
      <c r="G9515" s="1" t="s">
        <v>11996</v>
      </c>
      <c r="H9515" s="1">
        <v>452018</v>
      </c>
      <c r="I9515" s="4">
        <v>44713</v>
      </c>
      <c r="J9515" s="1" t="s">
        <v>47155</v>
      </c>
      <c r="K9515" s="7">
        <v>0</v>
      </c>
      <c r="L9515" s="3" t="s">
        <v>50582</v>
      </c>
      <c r="M9515" s="3" t="s">
        <v>68021</v>
      </c>
      <c r="N9515" s="3" t="s">
        <v>68022</v>
      </c>
    </row>
    <row r="9516" spans="1:14" ht="15" customHeight="1">
      <c r="A9516" s="1" t="s">
        <v>9641</v>
      </c>
      <c r="B9516" s="2">
        <v>8900080484573</v>
      </c>
      <c r="C9516" s="3" t="s">
        <v>40617</v>
      </c>
      <c r="D9516" s="3" t="s">
        <v>40618</v>
      </c>
      <c r="E9516" s="3" t="s">
        <v>40619</v>
      </c>
      <c r="F9516" s="3" t="s">
        <v>21684</v>
      </c>
      <c r="G9516" s="1" t="s">
        <v>11809</v>
      </c>
      <c r="H9516" s="1">
        <v>284128</v>
      </c>
      <c r="I9516" s="4">
        <v>44713</v>
      </c>
      <c r="J9516" s="1" t="s">
        <v>49769</v>
      </c>
      <c r="K9516" s="7">
        <v>0</v>
      </c>
      <c r="L9516" s="3" t="s">
        <v>50582</v>
      </c>
      <c r="M9516" s="3" t="s">
        <v>68023</v>
      </c>
      <c r="N9516" s="3" t="s">
        <v>68024</v>
      </c>
    </row>
    <row r="9517" spans="1:14" ht="15" customHeight="1">
      <c r="A9517" s="1" t="s">
        <v>9642</v>
      </c>
      <c r="B9517" s="2">
        <v>8900080038011</v>
      </c>
      <c r="C9517" s="3" t="s">
        <v>40620</v>
      </c>
      <c r="D9517" s="3" t="s">
        <v>40621</v>
      </c>
      <c r="E9517" s="3" t="s">
        <v>40622</v>
      </c>
      <c r="F9517" s="3" t="s">
        <v>11920</v>
      </c>
      <c r="G9517" s="1" t="s">
        <v>11809</v>
      </c>
      <c r="H9517" s="1">
        <v>201304</v>
      </c>
      <c r="I9517" s="4">
        <v>44713</v>
      </c>
      <c r="J9517" s="1" t="s">
        <v>48017</v>
      </c>
      <c r="K9517" s="7">
        <v>0</v>
      </c>
      <c r="L9517" s="3" t="s">
        <v>48638</v>
      </c>
      <c r="M9517" s="3" t="s">
        <v>68025</v>
      </c>
      <c r="N9517" s="3" t="s">
        <v>68026</v>
      </c>
    </row>
    <row r="9518" spans="1:14" ht="15" customHeight="1">
      <c r="A9518" s="1" t="s">
        <v>9643</v>
      </c>
      <c r="B9518" s="2">
        <v>8900080469273</v>
      </c>
      <c r="C9518" s="3" t="s">
        <v>40623</v>
      </c>
      <c r="D9518" s="3" t="s">
        <v>40624</v>
      </c>
      <c r="E9518" s="3" t="s">
        <v>40625</v>
      </c>
      <c r="F9518" s="3" t="s">
        <v>12163</v>
      </c>
      <c r="G9518" s="1" t="s">
        <v>12157</v>
      </c>
      <c r="H9518" s="1">
        <v>842001</v>
      </c>
      <c r="I9518" s="4">
        <v>44713</v>
      </c>
      <c r="J9518" s="1" t="s">
        <v>47929</v>
      </c>
      <c r="K9518" s="7">
        <v>0</v>
      </c>
      <c r="L9518" s="3" t="s">
        <v>50582</v>
      </c>
      <c r="M9518" s="3" t="s">
        <v>68027</v>
      </c>
      <c r="N9518" s="3" t="s">
        <v>68028</v>
      </c>
    </row>
    <row r="9519" spans="1:14" ht="15" customHeight="1">
      <c r="A9519" s="1" t="s">
        <v>9644</v>
      </c>
      <c r="B9519" s="2">
        <v>8900080024496</v>
      </c>
      <c r="C9519" s="3" t="s">
        <v>40626</v>
      </c>
      <c r="D9519" s="3" t="s">
        <v>40627</v>
      </c>
      <c r="E9519" s="3" t="s">
        <v>40628</v>
      </c>
      <c r="F9519" s="3" t="s">
        <v>12349</v>
      </c>
      <c r="G9519" s="1" t="s">
        <v>12191</v>
      </c>
      <c r="H9519" s="1">
        <v>141003</v>
      </c>
      <c r="I9519" s="4">
        <v>44713</v>
      </c>
      <c r="J9519" s="1" t="s">
        <v>49354</v>
      </c>
      <c r="K9519" s="7">
        <v>0</v>
      </c>
      <c r="L9519" s="3" t="s">
        <v>50582</v>
      </c>
      <c r="M9519" s="3" t="s">
        <v>68029</v>
      </c>
      <c r="N9519" s="3" t="s">
        <v>68030</v>
      </c>
    </row>
    <row r="9520" spans="1:14" ht="15" customHeight="1">
      <c r="A9520" s="1" t="s">
        <v>9645</v>
      </c>
      <c r="B9520" s="2">
        <v>8900080418813</v>
      </c>
      <c r="C9520" s="3" t="s">
        <v>40629</v>
      </c>
      <c r="D9520" s="3" t="s">
        <v>40630</v>
      </c>
      <c r="E9520" s="3" t="s">
        <v>40631</v>
      </c>
      <c r="F9520" s="3" t="s">
        <v>13692</v>
      </c>
      <c r="G9520" s="1" t="s">
        <v>11870</v>
      </c>
      <c r="H9520" s="1">
        <v>134003</v>
      </c>
      <c r="I9520" s="4">
        <v>44713</v>
      </c>
      <c r="J9520" s="1" t="s">
        <v>49354</v>
      </c>
      <c r="K9520" s="7">
        <v>0</v>
      </c>
      <c r="L9520" s="3" t="s">
        <v>50582</v>
      </c>
      <c r="M9520" s="3" t="s">
        <v>68031</v>
      </c>
      <c r="N9520" s="3" t="s">
        <v>68032</v>
      </c>
    </row>
    <row r="9521" spans="1:14" ht="15" customHeight="1">
      <c r="A9521" s="1" t="s">
        <v>9646</v>
      </c>
      <c r="B9521" s="2">
        <v>8900080489097</v>
      </c>
      <c r="C9521" s="3" t="s">
        <v>40632</v>
      </c>
      <c r="D9521" s="3" t="s">
        <v>40633</v>
      </c>
      <c r="E9521" s="3" t="s">
        <v>40634</v>
      </c>
      <c r="F9521" s="3" t="s">
        <v>39401</v>
      </c>
      <c r="G9521" s="1" t="s">
        <v>11870</v>
      </c>
      <c r="H9521" s="1">
        <v>123001</v>
      </c>
      <c r="I9521" s="4">
        <v>44713</v>
      </c>
      <c r="J9521" s="1" t="s">
        <v>49771</v>
      </c>
      <c r="K9521" s="7">
        <v>0</v>
      </c>
      <c r="L9521" s="3" t="s">
        <v>50582</v>
      </c>
      <c r="M9521" s="3" t="s">
        <v>68033</v>
      </c>
      <c r="N9521" s="3" t="s">
        <v>68034</v>
      </c>
    </row>
    <row r="9522" spans="1:14" ht="15" customHeight="1">
      <c r="A9522" s="1" t="s">
        <v>9647</v>
      </c>
      <c r="B9522" s="2">
        <v>8900080461826</v>
      </c>
      <c r="C9522" s="3" t="s">
        <v>38951</v>
      </c>
      <c r="D9522" s="3" t="s">
        <v>40635</v>
      </c>
      <c r="E9522" s="3" t="s">
        <v>40636</v>
      </c>
      <c r="F9522" s="3" t="s">
        <v>11924</v>
      </c>
      <c r="G9522" s="1" t="s">
        <v>11855</v>
      </c>
      <c r="H9522" s="1">
        <v>382330</v>
      </c>
      <c r="I9522" s="4">
        <v>44713</v>
      </c>
      <c r="J9522" s="1" t="s">
        <v>49772</v>
      </c>
      <c r="K9522" s="7">
        <v>0</v>
      </c>
      <c r="L9522" s="3" t="s">
        <v>50582</v>
      </c>
      <c r="M9522" s="3" t="s">
        <v>68035</v>
      </c>
      <c r="N9522" s="3" t="s">
        <v>68036</v>
      </c>
    </row>
    <row r="9523" spans="1:14" ht="15" customHeight="1">
      <c r="A9523" s="1" t="s">
        <v>9648</v>
      </c>
      <c r="B9523" s="2">
        <v>8900080511651</v>
      </c>
      <c r="C9523" s="3" t="s">
        <v>40637</v>
      </c>
      <c r="D9523" s="3" t="s">
        <v>40638</v>
      </c>
      <c r="E9523" s="3" t="s">
        <v>40639</v>
      </c>
      <c r="F9523" s="3" t="s">
        <v>13133</v>
      </c>
      <c r="G9523" s="1" t="s">
        <v>11781</v>
      </c>
      <c r="H9523" s="1">
        <v>572137</v>
      </c>
      <c r="I9523" s="4">
        <v>44713</v>
      </c>
      <c r="J9523" s="1" t="s">
        <v>49773</v>
      </c>
      <c r="K9523" s="7">
        <v>0</v>
      </c>
      <c r="L9523" s="3" t="s">
        <v>50582</v>
      </c>
      <c r="M9523" s="3" t="s">
        <v>68037</v>
      </c>
      <c r="N9523" s="3" t="s">
        <v>68038</v>
      </c>
    </row>
    <row r="9524" spans="1:14" ht="15" customHeight="1">
      <c r="A9524" s="1" t="s">
        <v>9649</v>
      </c>
      <c r="B9524" s="2">
        <v>8900080388079</v>
      </c>
      <c r="C9524" s="3" t="s">
        <v>40640</v>
      </c>
      <c r="D9524" s="3" t="s">
        <v>40641</v>
      </c>
      <c r="E9524" s="3" t="s">
        <v>40642</v>
      </c>
      <c r="F9524" s="3" t="s">
        <v>21152</v>
      </c>
      <c r="G9524" s="1" t="s">
        <v>11777</v>
      </c>
      <c r="H9524" s="1">
        <v>410206</v>
      </c>
      <c r="I9524" s="4">
        <v>44743</v>
      </c>
      <c r="J9524" s="1" t="s">
        <v>49774</v>
      </c>
      <c r="K9524" s="7">
        <v>0.03</v>
      </c>
      <c r="L9524" s="3" t="s">
        <v>50586</v>
      </c>
      <c r="M9524" s="3" t="s">
        <v>68039</v>
      </c>
      <c r="N9524" s="3" t="s">
        <v>68040</v>
      </c>
    </row>
    <row r="9525" spans="1:14" ht="15" customHeight="1">
      <c r="A9525" s="1" t="s">
        <v>9650</v>
      </c>
      <c r="B9525" s="2">
        <v>8900080480841</v>
      </c>
      <c r="C9525" s="3" t="s">
        <v>40643</v>
      </c>
      <c r="D9525" s="3" t="s">
        <v>40644</v>
      </c>
      <c r="E9525" s="3" t="s">
        <v>40645</v>
      </c>
      <c r="F9525" s="3" t="s">
        <v>13560</v>
      </c>
      <c r="G9525" s="1" t="s">
        <v>11777</v>
      </c>
      <c r="H9525" s="1">
        <v>422003</v>
      </c>
      <c r="I9525" s="4">
        <v>44743</v>
      </c>
      <c r="J9525" s="1" t="s">
        <v>49775</v>
      </c>
      <c r="K9525" s="7">
        <v>0.03</v>
      </c>
      <c r="L9525" s="3" t="s">
        <v>50586</v>
      </c>
      <c r="M9525" s="3" t="s">
        <v>68041</v>
      </c>
      <c r="N9525" s="3" t="s">
        <v>68042</v>
      </c>
    </row>
    <row r="9526" spans="1:14" ht="15" customHeight="1">
      <c r="A9526" s="1" t="s">
        <v>9651</v>
      </c>
      <c r="B9526" s="2">
        <v>8900080448216</v>
      </c>
      <c r="C9526" s="3" t="s">
        <v>35849</v>
      </c>
      <c r="D9526" s="3" t="s">
        <v>40646</v>
      </c>
      <c r="E9526" s="3" t="s">
        <v>40647</v>
      </c>
      <c r="F9526" s="3" t="s">
        <v>11924</v>
      </c>
      <c r="G9526" s="1" t="s">
        <v>11855</v>
      </c>
      <c r="H9526" s="1">
        <v>382350</v>
      </c>
      <c r="I9526" s="4">
        <v>44682</v>
      </c>
      <c r="J9526" s="1" t="s">
        <v>49776</v>
      </c>
      <c r="K9526" s="7">
        <v>0.05</v>
      </c>
      <c r="L9526" s="3" t="s">
        <v>50586</v>
      </c>
      <c r="M9526" s="3" t="s">
        <v>68043</v>
      </c>
      <c r="N9526" s="3" t="s">
        <v>68044</v>
      </c>
    </row>
    <row r="9527" spans="1:14" ht="15" customHeight="1">
      <c r="A9527" s="1" t="s">
        <v>9652</v>
      </c>
      <c r="B9527" s="2">
        <v>8900080506480</v>
      </c>
      <c r="C9527" s="3" t="s">
        <v>40648</v>
      </c>
      <c r="D9527" s="3" t="s">
        <v>40649</v>
      </c>
      <c r="E9527" s="3" t="s">
        <v>40650</v>
      </c>
      <c r="F9527" s="3" t="s">
        <v>12856</v>
      </c>
      <c r="G9527" s="1" t="s">
        <v>11777</v>
      </c>
      <c r="H9527" s="1">
        <v>421301</v>
      </c>
      <c r="I9527" s="4">
        <v>44682</v>
      </c>
      <c r="J9527" s="1" t="s">
        <v>49777</v>
      </c>
      <c r="K9527" s="7">
        <v>0.03</v>
      </c>
      <c r="L9527" s="3" t="s">
        <v>50586</v>
      </c>
      <c r="M9527" s="3" t="s">
        <v>68045</v>
      </c>
      <c r="N9527" s="3" t="s">
        <v>68046</v>
      </c>
    </row>
    <row r="9528" spans="1:14" ht="15" customHeight="1">
      <c r="A9528" s="1" t="s">
        <v>9653</v>
      </c>
      <c r="B9528" s="2">
        <v>8900080504011</v>
      </c>
      <c r="C9528" s="3" t="s">
        <v>26456</v>
      </c>
      <c r="D9528" s="3" t="s">
        <v>40651</v>
      </c>
      <c r="E9528" s="3" t="s">
        <v>40652</v>
      </c>
      <c r="F9528" s="3" t="s">
        <v>11801</v>
      </c>
      <c r="G9528" s="1" t="s">
        <v>11777</v>
      </c>
      <c r="H9528" s="1">
        <v>412105</v>
      </c>
      <c r="I9528" s="4">
        <v>44743</v>
      </c>
      <c r="J9528" s="1" t="s">
        <v>49778</v>
      </c>
      <c r="K9528" s="7">
        <v>0.03</v>
      </c>
      <c r="L9528" s="3" t="s">
        <v>50586</v>
      </c>
      <c r="M9528" s="3" t="s">
        <v>68047</v>
      </c>
      <c r="N9528" s="3" t="s">
        <v>68048</v>
      </c>
    </row>
    <row r="9529" spans="1:14" ht="15" customHeight="1">
      <c r="A9529" s="1" t="s">
        <v>9654</v>
      </c>
      <c r="B9529" s="2">
        <v>8900080413269</v>
      </c>
      <c r="C9529" s="3" t="s">
        <v>40653</v>
      </c>
      <c r="D9529" s="3" t="s">
        <v>40654</v>
      </c>
      <c r="E9529" s="3" t="s">
        <v>40655</v>
      </c>
      <c r="F9529" s="3" t="s">
        <v>11924</v>
      </c>
      <c r="G9529" s="1" t="s">
        <v>11855</v>
      </c>
      <c r="H9529" s="1">
        <v>380013</v>
      </c>
      <c r="I9529" s="4">
        <v>44682</v>
      </c>
      <c r="J9529" s="1" t="s">
        <v>49779</v>
      </c>
      <c r="K9529" s="7">
        <v>0</v>
      </c>
      <c r="L9529" s="3" t="s">
        <v>50582</v>
      </c>
      <c r="M9529" s="3" t="s">
        <v>68049</v>
      </c>
      <c r="N9529" s="3" t="s">
        <v>68050</v>
      </c>
    </row>
    <row r="9530" spans="1:14" ht="15" customHeight="1">
      <c r="A9530" s="1" t="s">
        <v>9655</v>
      </c>
      <c r="B9530" s="2">
        <v>8900080449473</v>
      </c>
      <c r="C9530" s="3" t="s">
        <v>40656</v>
      </c>
      <c r="D9530" s="3" t="s">
        <v>40657</v>
      </c>
      <c r="E9530" s="3" t="s">
        <v>40658</v>
      </c>
      <c r="F9530" s="3" t="s">
        <v>11780</v>
      </c>
      <c r="G9530" s="1" t="s">
        <v>11781</v>
      </c>
      <c r="H9530" s="1">
        <v>560098</v>
      </c>
      <c r="I9530" s="4">
        <v>44713</v>
      </c>
      <c r="J9530" s="1" t="s">
        <v>49780</v>
      </c>
      <c r="K9530" s="7">
        <v>0</v>
      </c>
      <c r="L9530" s="3" t="s">
        <v>50582</v>
      </c>
      <c r="M9530" s="3" t="s">
        <v>68051</v>
      </c>
      <c r="N9530" s="3" t="s">
        <v>68052</v>
      </c>
    </row>
    <row r="9531" spans="1:14" ht="15" customHeight="1">
      <c r="A9531" s="1" t="s">
        <v>9656</v>
      </c>
      <c r="B9531" s="2">
        <v>8900080445161</v>
      </c>
      <c r="C9531" s="3" t="s">
        <v>40659</v>
      </c>
      <c r="D9531" s="3" t="s">
        <v>40660</v>
      </c>
      <c r="E9531" s="3" t="s">
        <v>40661</v>
      </c>
      <c r="F9531" s="3" t="s">
        <v>11897</v>
      </c>
      <c r="G9531" s="1" t="s">
        <v>11855</v>
      </c>
      <c r="H9531" s="1">
        <v>390012</v>
      </c>
      <c r="I9531" s="4">
        <v>44713</v>
      </c>
      <c r="J9531" s="1" t="s">
        <v>49781</v>
      </c>
      <c r="K9531" s="7">
        <v>0</v>
      </c>
      <c r="L9531" s="3" t="s">
        <v>50582</v>
      </c>
      <c r="M9531" s="3" t="s">
        <v>68053</v>
      </c>
      <c r="N9531" s="3" t="s">
        <v>68054</v>
      </c>
    </row>
    <row r="9532" spans="1:14" ht="15" customHeight="1">
      <c r="A9532" s="1" t="s">
        <v>9657</v>
      </c>
      <c r="B9532" s="2">
        <v>8900080144040</v>
      </c>
      <c r="C9532" s="3" t="s">
        <v>40662</v>
      </c>
      <c r="D9532" s="3" t="s">
        <v>40663</v>
      </c>
      <c r="E9532" s="3" t="s">
        <v>40664</v>
      </c>
      <c r="F9532" s="3" t="s">
        <v>11829</v>
      </c>
      <c r="G9532" s="1" t="s">
        <v>11777</v>
      </c>
      <c r="H9532" s="1">
        <v>440025</v>
      </c>
      <c r="I9532" s="4">
        <v>44438</v>
      </c>
      <c r="J9532" s="1" t="s">
        <v>49782</v>
      </c>
      <c r="K9532" s="7">
        <v>0.03</v>
      </c>
      <c r="L9532" s="3" t="s">
        <v>50586</v>
      </c>
      <c r="M9532" s="3" t="s">
        <v>68055</v>
      </c>
      <c r="N9532" s="3" t="s">
        <v>68056</v>
      </c>
    </row>
    <row r="9533" spans="1:14" ht="15" customHeight="1">
      <c r="A9533" s="1" t="s">
        <v>9658</v>
      </c>
      <c r="B9533" s="2">
        <v>8900080466210</v>
      </c>
      <c r="C9533" s="3" t="s">
        <v>40665</v>
      </c>
      <c r="D9533" s="3" t="s">
        <v>40666</v>
      </c>
      <c r="E9533" s="3" t="s">
        <v>40667</v>
      </c>
      <c r="F9533" s="3" t="s">
        <v>11850</v>
      </c>
      <c r="G9533" s="1" t="s">
        <v>11809</v>
      </c>
      <c r="H9533" s="1">
        <v>282002</v>
      </c>
      <c r="I9533" s="4">
        <v>44743</v>
      </c>
      <c r="J9533" s="1" t="s">
        <v>49783</v>
      </c>
      <c r="K9533" s="7">
        <v>0</v>
      </c>
      <c r="L9533" s="3" t="s">
        <v>50582</v>
      </c>
      <c r="M9533" s="3" t="s">
        <v>68057</v>
      </c>
      <c r="N9533" s="3" t="s">
        <v>68058</v>
      </c>
    </row>
    <row r="9534" spans="1:14" ht="15" customHeight="1">
      <c r="A9534" s="1" t="s">
        <v>9659</v>
      </c>
      <c r="B9534" s="2">
        <v>8900080495616</v>
      </c>
      <c r="C9534" s="3" t="s">
        <v>40668</v>
      </c>
      <c r="D9534" s="3" t="s">
        <v>40669</v>
      </c>
      <c r="E9534" s="3" t="s">
        <v>40670</v>
      </c>
      <c r="F9534" s="3" t="s">
        <v>40671</v>
      </c>
      <c r="G9534" s="1" t="s">
        <v>11777</v>
      </c>
      <c r="H9534" s="1">
        <v>410504</v>
      </c>
      <c r="I9534" s="4">
        <v>44743</v>
      </c>
      <c r="J9534" s="1" t="s">
        <v>49784</v>
      </c>
      <c r="K9534" s="7">
        <v>0.03</v>
      </c>
      <c r="L9534" s="3" t="s">
        <v>50586</v>
      </c>
      <c r="M9534" s="3" t="s">
        <v>66411</v>
      </c>
      <c r="N9534" s="3" t="s">
        <v>68059</v>
      </c>
    </row>
    <row r="9535" spans="1:14" ht="15" customHeight="1">
      <c r="A9535" s="1" t="s">
        <v>9660</v>
      </c>
      <c r="B9535" s="2">
        <v>8900080519718</v>
      </c>
      <c r="C9535" s="3" t="s">
        <v>40672</v>
      </c>
      <c r="D9535" s="3" t="s">
        <v>40673</v>
      </c>
      <c r="E9535" s="3" t="s">
        <v>40674</v>
      </c>
      <c r="F9535" s="3" t="s">
        <v>12346</v>
      </c>
      <c r="G9535" s="1" t="s">
        <v>12191</v>
      </c>
      <c r="H9535" s="1">
        <v>143001</v>
      </c>
      <c r="I9535" s="4">
        <v>44743</v>
      </c>
      <c r="J9535" s="1" t="s">
        <v>49354</v>
      </c>
      <c r="K9535" s="7">
        <v>0</v>
      </c>
      <c r="L9535" s="3" t="s">
        <v>50582</v>
      </c>
      <c r="M9535" s="3" t="s">
        <v>68060</v>
      </c>
      <c r="N9535" s="3" t="s">
        <v>68061</v>
      </c>
    </row>
    <row r="9536" spans="1:14" ht="15" customHeight="1">
      <c r="A9536" s="1" t="s">
        <v>9661</v>
      </c>
      <c r="B9536" s="2">
        <v>8900080306073</v>
      </c>
      <c r="C9536" s="3" t="s">
        <v>40675</v>
      </c>
      <c r="D9536" s="3" t="s">
        <v>40676</v>
      </c>
      <c r="E9536" s="3" t="s">
        <v>40677</v>
      </c>
      <c r="F9536" s="3" t="s">
        <v>31812</v>
      </c>
      <c r="G9536" s="1" t="s">
        <v>11795</v>
      </c>
      <c r="H9536" s="1">
        <v>629001</v>
      </c>
      <c r="I9536" s="4">
        <v>44681</v>
      </c>
      <c r="J9536" s="1" t="s">
        <v>49785</v>
      </c>
      <c r="K9536" s="7">
        <v>0</v>
      </c>
      <c r="L9536" s="3" t="s">
        <v>50582</v>
      </c>
      <c r="M9536" s="3" t="s">
        <v>68062</v>
      </c>
      <c r="N9536" s="3" t="s">
        <v>68063</v>
      </c>
    </row>
    <row r="9537" spans="1:14" ht="15" customHeight="1">
      <c r="A9537" s="1" t="s">
        <v>9662</v>
      </c>
      <c r="B9537" s="2">
        <v>8900080493278</v>
      </c>
      <c r="C9537" s="3" t="s">
        <v>40678</v>
      </c>
      <c r="D9537" s="3" t="s">
        <v>40679</v>
      </c>
      <c r="E9537" s="3" t="s">
        <v>40680</v>
      </c>
      <c r="F9537" s="3" t="s">
        <v>13969</v>
      </c>
      <c r="G9537" s="1" t="s">
        <v>11855</v>
      </c>
      <c r="H9537" s="1">
        <v>382006</v>
      </c>
      <c r="I9537" s="4">
        <v>44743</v>
      </c>
      <c r="J9537" s="1" t="s">
        <v>49786</v>
      </c>
      <c r="K9537" s="7">
        <v>0</v>
      </c>
      <c r="L9537" s="3" t="s">
        <v>50582</v>
      </c>
      <c r="M9537" s="3" t="s">
        <v>68064</v>
      </c>
      <c r="N9537" s="3" t="s">
        <v>68065</v>
      </c>
    </row>
    <row r="9538" spans="1:14" ht="15" customHeight="1">
      <c r="A9538" s="1" t="s">
        <v>9663</v>
      </c>
      <c r="B9538" s="2">
        <v>8900080420465</v>
      </c>
      <c r="C9538" s="3" t="s">
        <v>40681</v>
      </c>
      <c r="D9538" s="3" t="s">
        <v>40682</v>
      </c>
      <c r="E9538" s="3" t="s">
        <v>40683</v>
      </c>
      <c r="F9538" s="3" t="s">
        <v>40684</v>
      </c>
      <c r="G9538" s="1" t="s">
        <v>11795</v>
      </c>
      <c r="H9538" s="1">
        <v>600118</v>
      </c>
      <c r="I9538" s="4">
        <v>44681</v>
      </c>
      <c r="J9538" s="1" t="s">
        <v>49787</v>
      </c>
      <c r="K9538" s="7">
        <v>0</v>
      </c>
      <c r="L9538" s="3" t="s">
        <v>50582</v>
      </c>
      <c r="M9538" s="3" t="s">
        <v>68066</v>
      </c>
      <c r="N9538" s="3" t="s">
        <v>68067</v>
      </c>
    </row>
    <row r="9539" spans="1:14" ht="15" customHeight="1">
      <c r="A9539" s="1" t="s">
        <v>9664</v>
      </c>
      <c r="B9539" s="2">
        <v>8900080173415</v>
      </c>
      <c r="C9539" s="3" t="s">
        <v>40685</v>
      </c>
      <c r="D9539" s="3" t="s">
        <v>40686</v>
      </c>
      <c r="E9539" s="3" t="s">
        <v>40687</v>
      </c>
      <c r="F9539" s="3" t="s">
        <v>40688</v>
      </c>
      <c r="G9539" s="1" t="s">
        <v>11954</v>
      </c>
      <c r="H9539" s="1">
        <v>520008</v>
      </c>
      <c r="I9539" s="4">
        <v>44706</v>
      </c>
      <c r="J9539" s="1" t="s">
        <v>49788</v>
      </c>
      <c r="K9539" s="7">
        <v>0</v>
      </c>
      <c r="L9539" s="3" t="s">
        <v>50582</v>
      </c>
      <c r="M9539" s="3" t="s">
        <v>68068</v>
      </c>
      <c r="N9539" s="3" t="s">
        <v>68069</v>
      </c>
    </row>
    <row r="9540" spans="1:14" ht="15" customHeight="1">
      <c r="A9540" s="1" t="s">
        <v>9665</v>
      </c>
      <c r="B9540" s="2">
        <v>8900080484641</v>
      </c>
      <c r="C9540" s="3" t="s">
        <v>40689</v>
      </c>
      <c r="D9540" s="3" t="s">
        <v>40690</v>
      </c>
      <c r="E9540" s="3" t="s">
        <v>40691</v>
      </c>
      <c r="F9540" s="3" t="s">
        <v>13046</v>
      </c>
      <c r="G9540" s="1" t="s">
        <v>11795</v>
      </c>
      <c r="H9540" s="1">
        <v>641006</v>
      </c>
      <c r="I9540" s="4">
        <v>44711</v>
      </c>
      <c r="J9540" s="1" t="s">
        <v>47725</v>
      </c>
      <c r="K9540" s="7">
        <v>0</v>
      </c>
      <c r="L9540" s="3" t="s">
        <v>50582</v>
      </c>
      <c r="M9540" s="3" t="s">
        <v>68070</v>
      </c>
      <c r="N9540" s="3" t="s">
        <v>68071</v>
      </c>
    </row>
    <row r="9541" spans="1:14" ht="15" customHeight="1">
      <c r="A9541" s="1" t="s">
        <v>9666</v>
      </c>
      <c r="B9541" s="2">
        <v>8900080414006</v>
      </c>
      <c r="C9541" s="3" t="s">
        <v>40692</v>
      </c>
      <c r="D9541" s="3" t="s">
        <v>40693</v>
      </c>
      <c r="E9541" s="3" t="s">
        <v>40694</v>
      </c>
      <c r="F9541" s="3" t="s">
        <v>11897</v>
      </c>
      <c r="G9541" s="1" t="s">
        <v>11855</v>
      </c>
      <c r="H9541" s="1">
        <v>390019</v>
      </c>
      <c r="I9541" s="4">
        <v>44713</v>
      </c>
      <c r="J9541" s="1" t="s">
        <v>49789</v>
      </c>
      <c r="K9541" s="7">
        <v>0</v>
      </c>
      <c r="L9541" s="3" t="s">
        <v>50582</v>
      </c>
      <c r="M9541" s="3" t="s">
        <v>68072</v>
      </c>
      <c r="N9541" s="3" t="s">
        <v>68073</v>
      </c>
    </row>
    <row r="9542" spans="1:14" ht="15" customHeight="1">
      <c r="A9542" s="1" t="s">
        <v>9667</v>
      </c>
      <c r="B9542" s="2">
        <v>8900080508460</v>
      </c>
      <c r="C9542" s="3" t="s">
        <v>40695</v>
      </c>
      <c r="D9542" s="3" t="s">
        <v>40696</v>
      </c>
      <c r="E9542" s="3" t="s">
        <v>40697</v>
      </c>
      <c r="F9542" s="3" t="s">
        <v>12118</v>
      </c>
      <c r="G9542" s="1" t="s">
        <v>11870</v>
      </c>
      <c r="H9542" s="1">
        <v>125055</v>
      </c>
      <c r="I9542" s="4">
        <v>44743</v>
      </c>
      <c r="J9542" s="1" t="s">
        <v>49354</v>
      </c>
      <c r="K9542" s="7">
        <v>0</v>
      </c>
      <c r="L9542" s="3" t="s">
        <v>50582</v>
      </c>
      <c r="M9542" s="3" t="s">
        <v>68074</v>
      </c>
      <c r="N9542" s="3" t="s">
        <v>68075</v>
      </c>
    </row>
    <row r="9543" spans="1:14" ht="15" customHeight="1">
      <c r="A9543" s="1" t="s">
        <v>9668</v>
      </c>
      <c r="B9543" s="2">
        <v>8900080232488</v>
      </c>
      <c r="C9543" s="3" t="s">
        <v>40698</v>
      </c>
      <c r="D9543" s="3" t="s">
        <v>40699</v>
      </c>
      <c r="E9543" s="3" t="s">
        <v>40700</v>
      </c>
      <c r="F9543" s="3" t="s">
        <v>19872</v>
      </c>
      <c r="G9543" s="1" t="s">
        <v>33393</v>
      </c>
      <c r="H9543" s="1">
        <v>695504</v>
      </c>
      <c r="I9543" s="4">
        <v>44256</v>
      </c>
      <c r="J9543" s="1" t="s">
        <v>48226</v>
      </c>
      <c r="K9543" s="7">
        <v>0</v>
      </c>
      <c r="L9543" s="3" t="s">
        <v>50582</v>
      </c>
      <c r="M9543" s="3" t="s">
        <v>53652</v>
      </c>
      <c r="N9543" s="3" t="s">
        <v>68076</v>
      </c>
    </row>
    <row r="9544" spans="1:14" ht="15" customHeight="1">
      <c r="A9544" s="1" t="s">
        <v>9669</v>
      </c>
      <c r="B9544" s="2">
        <v>8900080332171</v>
      </c>
      <c r="C9544" s="3" t="s">
        <v>40701</v>
      </c>
      <c r="D9544" s="3" t="s">
        <v>40702</v>
      </c>
      <c r="E9544" s="3" t="s">
        <v>40703</v>
      </c>
      <c r="F9544" s="3" t="s">
        <v>13705</v>
      </c>
      <c r="G9544" s="1" t="s">
        <v>12191</v>
      </c>
      <c r="H9544" s="1">
        <v>144008</v>
      </c>
      <c r="I9544" s="4">
        <v>44682</v>
      </c>
      <c r="J9544" s="1" t="s">
        <v>49354</v>
      </c>
      <c r="K9544" s="7">
        <v>0</v>
      </c>
      <c r="L9544" s="3" t="s">
        <v>50582</v>
      </c>
      <c r="M9544" s="3" t="s">
        <v>68077</v>
      </c>
      <c r="N9544" s="3" t="s">
        <v>68078</v>
      </c>
    </row>
    <row r="9545" spans="1:14" ht="15" customHeight="1">
      <c r="A9545" s="1" t="s">
        <v>9670</v>
      </c>
      <c r="B9545" s="2">
        <v>8900080030817</v>
      </c>
      <c r="C9545" s="3" t="s">
        <v>40704</v>
      </c>
      <c r="D9545" s="3" t="s">
        <v>40705</v>
      </c>
      <c r="E9545" s="3" t="s">
        <v>40706</v>
      </c>
      <c r="F9545" s="3" t="s">
        <v>27256</v>
      </c>
      <c r="G9545" s="1" t="s">
        <v>12191</v>
      </c>
      <c r="H9545" s="1">
        <v>151001</v>
      </c>
      <c r="I9545" s="4">
        <v>44713</v>
      </c>
      <c r="J9545" s="1" t="s">
        <v>49783</v>
      </c>
      <c r="K9545" s="7">
        <v>0</v>
      </c>
      <c r="L9545" s="3" t="s">
        <v>50582</v>
      </c>
      <c r="M9545" s="3" t="s">
        <v>68079</v>
      </c>
      <c r="N9545" s="3" t="s">
        <v>68080</v>
      </c>
    </row>
    <row r="9546" spans="1:14" ht="15" customHeight="1">
      <c r="A9546" s="1" t="s">
        <v>9671</v>
      </c>
      <c r="B9546" s="2">
        <v>8900080488038</v>
      </c>
      <c r="C9546" s="3" t="s">
        <v>40707</v>
      </c>
      <c r="D9546" s="3" t="s">
        <v>40708</v>
      </c>
      <c r="E9546" s="3" t="s">
        <v>40709</v>
      </c>
      <c r="F9546" s="3" t="s">
        <v>11869</v>
      </c>
      <c r="G9546" s="1" t="s">
        <v>11870</v>
      </c>
      <c r="H9546" s="1">
        <v>132103</v>
      </c>
      <c r="I9546" s="4">
        <v>44713</v>
      </c>
      <c r="J9546" s="1" t="s">
        <v>48817</v>
      </c>
      <c r="K9546" s="7">
        <v>0</v>
      </c>
      <c r="L9546" s="3" t="s">
        <v>50582</v>
      </c>
      <c r="M9546" s="3" t="s">
        <v>68081</v>
      </c>
      <c r="N9546" s="3" t="s">
        <v>68082</v>
      </c>
    </row>
    <row r="9547" spans="1:14" ht="15" customHeight="1">
      <c r="A9547" s="1" t="s">
        <v>9672</v>
      </c>
      <c r="B9547" s="2">
        <v>8900080020221</v>
      </c>
      <c r="C9547" s="3" t="s">
        <v>40710</v>
      </c>
      <c r="D9547" s="3" t="s">
        <v>40711</v>
      </c>
      <c r="E9547" s="3" t="s">
        <v>40712</v>
      </c>
      <c r="F9547" s="3" t="s">
        <v>11869</v>
      </c>
      <c r="G9547" s="1" t="s">
        <v>11870</v>
      </c>
      <c r="H9547" s="1">
        <v>132103</v>
      </c>
      <c r="I9547" s="4">
        <v>44713</v>
      </c>
      <c r="J9547" s="1" t="s">
        <v>49354</v>
      </c>
      <c r="K9547" s="7">
        <v>0</v>
      </c>
      <c r="L9547" s="3" t="s">
        <v>50582</v>
      </c>
      <c r="M9547" s="3" t="s">
        <v>68083</v>
      </c>
      <c r="N9547" s="3" t="s">
        <v>68084</v>
      </c>
    </row>
    <row r="9548" spans="1:14" ht="15" customHeight="1">
      <c r="A9548" s="1" t="s">
        <v>9673</v>
      </c>
      <c r="B9548" s="2">
        <v>8900080521704</v>
      </c>
      <c r="C9548" s="3" t="s">
        <v>40713</v>
      </c>
      <c r="D9548" s="3" t="s">
        <v>40714</v>
      </c>
      <c r="E9548" s="3" t="s">
        <v>40715</v>
      </c>
      <c r="F9548" s="3" t="s">
        <v>11843</v>
      </c>
      <c r="G9548" s="1" t="s">
        <v>11809</v>
      </c>
      <c r="H9548" s="1">
        <v>201002</v>
      </c>
      <c r="I9548" s="4">
        <v>44743</v>
      </c>
      <c r="J9548" s="1" t="s">
        <v>48097</v>
      </c>
      <c r="K9548" s="7">
        <v>0</v>
      </c>
      <c r="L9548" s="3" t="s">
        <v>50582</v>
      </c>
      <c r="M9548" s="3" t="s">
        <v>50906</v>
      </c>
      <c r="N9548" s="3" t="s">
        <v>68085</v>
      </c>
    </row>
    <row r="9549" spans="1:14" ht="15" customHeight="1">
      <c r="A9549" s="1" t="s">
        <v>9674</v>
      </c>
      <c r="B9549" s="2">
        <v>8900080519237</v>
      </c>
      <c r="C9549" s="3" t="s">
        <v>40716</v>
      </c>
      <c r="D9549" s="3" t="s">
        <v>40717</v>
      </c>
      <c r="E9549" s="3" t="s">
        <v>40718</v>
      </c>
      <c r="F9549" s="3" t="s">
        <v>22439</v>
      </c>
      <c r="G9549" s="1" t="s">
        <v>12178</v>
      </c>
      <c r="H9549" s="1">
        <v>781005</v>
      </c>
      <c r="I9549" s="4">
        <v>44743</v>
      </c>
      <c r="J9549" s="1" t="s">
        <v>48097</v>
      </c>
      <c r="K9549" s="7">
        <v>0</v>
      </c>
      <c r="L9549" s="3" t="s">
        <v>50582</v>
      </c>
      <c r="M9549" s="3" t="s">
        <v>50906</v>
      </c>
      <c r="N9549" s="3" t="s">
        <v>68085</v>
      </c>
    </row>
    <row r="9550" spans="1:14" ht="15" customHeight="1">
      <c r="A9550" s="1" t="s">
        <v>9675</v>
      </c>
      <c r="B9550" s="2">
        <v>8900080061569</v>
      </c>
      <c r="C9550" s="3" t="s">
        <v>40719</v>
      </c>
      <c r="D9550" s="3" t="s">
        <v>40720</v>
      </c>
      <c r="E9550" s="3" t="s">
        <v>40721</v>
      </c>
      <c r="F9550" s="3" t="s">
        <v>11804</v>
      </c>
      <c r="G9550" s="1" t="s">
        <v>11805</v>
      </c>
      <c r="H9550" s="1">
        <v>302018</v>
      </c>
      <c r="I9550" s="4">
        <v>44743</v>
      </c>
      <c r="J9550" s="1" t="s">
        <v>49790</v>
      </c>
      <c r="K9550" s="7">
        <v>0</v>
      </c>
      <c r="L9550" s="3" t="s">
        <v>50582</v>
      </c>
      <c r="M9550" s="3" t="s">
        <v>68086</v>
      </c>
      <c r="N9550" s="3" t="s">
        <v>68087</v>
      </c>
    </row>
    <row r="9551" spans="1:14" ht="15" customHeight="1">
      <c r="A9551" s="1" t="s">
        <v>9676</v>
      </c>
      <c r="B9551" s="2">
        <v>8900080512689</v>
      </c>
      <c r="C9551" s="3" t="s">
        <v>40722</v>
      </c>
      <c r="D9551" s="3" t="s">
        <v>40723</v>
      </c>
      <c r="E9551" s="3" t="s">
        <v>40724</v>
      </c>
      <c r="F9551" s="3" t="s">
        <v>32479</v>
      </c>
      <c r="G9551" s="1" t="s">
        <v>11809</v>
      </c>
      <c r="H9551" s="1">
        <v>203135</v>
      </c>
      <c r="I9551" s="4">
        <v>44743</v>
      </c>
      <c r="J9551" s="1" t="s">
        <v>49791</v>
      </c>
      <c r="K9551" s="7">
        <v>0</v>
      </c>
      <c r="L9551" s="3" t="s">
        <v>50582</v>
      </c>
      <c r="M9551" s="3" t="s">
        <v>68088</v>
      </c>
      <c r="N9551" s="3" t="s">
        <v>68089</v>
      </c>
    </row>
    <row r="9552" spans="1:14" ht="15" customHeight="1">
      <c r="A9552" s="1" t="s">
        <v>9677</v>
      </c>
      <c r="B9552" s="2">
        <v>8900080253728</v>
      </c>
      <c r="C9552" s="3" t="s">
        <v>40725</v>
      </c>
      <c r="D9552" s="3" t="s">
        <v>40726</v>
      </c>
      <c r="E9552" s="3" t="s">
        <v>40727</v>
      </c>
      <c r="F9552" s="3" t="s">
        <v>13331</v>
      </c>
      <c r="G9552" s="1" t="s">
        <v>12169</v>
      </c>
      <c r="H9552" s="1">
        <v>834001</v>
      </c>
      <c r="I9552" s="4">
        <v>44691</v>
      </c>
      <c r="J9552" s="1" t="s">
        <v>49792</v>
      </c>
      <c r="K9552" s="7">
        <v>0</v>
      </c>
      <c r="L9552" s="3" t="s">
        <v>50582</v>
      </c>
      <c r="M9552" s="3" t="s">
        <v>68090</v>
      </c>
      <c r="N9552" s="3" t="s">
        <v>68091</v>
      </c>
    </row>
    <row r="9553" spans="1:14" ht="15" customHeight="1">
      <c r="A9553" s="1" t="s">
        <v>9678</v>
      </c>
      <c r="B9553" s="2">
        <v>8900080474284</v>
      </c>
      <c r="C9553" s="3" t="s">
        <v>40728</v>
      </c>
      <c r="D9553" s="3" t="s">
        <v>40729</v>
      </c>
      <c r="E9553" s="3" t="s">
        <v>40730</v>
      </c>
      <c r="F9553" s="3" t="s">
        <v>40731</v>
      </c>
      <c r="G9553" s="1" t="s">
        <v>11870</v>
      </c>
      <c r="H9553" s="1">
        <v>136135</v>
      </c>
      <c r="I9553" s="4">
        <v>44743</v>
      </c>
      <c r="J9553" s="1" t="s">
        <v>49793</v>
      </c>
      <c r="K9553" s="7">
        <v>0</v>
      </c>
      <c r="L9553" s="3" t="s">
        <v>50582</v>
      </c>
      <c r="M9553" s="3" t="s">
        <v>68092</v>
      </c>
      <c r="N9553" s="3" t="s">
        <v>68093</v>
      </c>
    </row>
    <row r="9554" spans="1:14" ht="15" customHeight="1">
      <c r="A9554" s="1" t="s">
        <v>9679</v>
      </c>
      <c r="B9554" s="2">
        <v>8900080342323</v>
      </c>
      <c r="C9554" s="3" t="s">
        <v>40732</v>
      </c>
      <c r="D9554" s="3" t="s">
        <v>40733</v>
      </c>
      <c r="E9554" s="3" t="s">
        <v>40734</v>
      </c>
      <c r="F9554" s="3" t="s">
        <v>11924</v>
      </c>
      <c r="G9554" s="1" t="s">
        <v>11855</v>
      </c>
      <c r="H9554" s="1">
        <v>380015</v>
      </c>
      <c r="I9554" s="4">
        <v>44743</v>
      </c>
      <c r="J9554" s="1" t="s">
        <v>47761</v>
      </c>
      <c r="K9554" s="7">
        <v>0</v>
      </c>
      <c r="L9554" s="3" t="s">
        <v>50582</v>
      </c>
      <c r="M9554" s="3" t="s">
        <v>68094</v>
      </c>
      <c r="N9554" s="3" t="s">
        <v>68095</v>
      </c>
    </row>
    <row r="9555" spans="1:14" ht="15" customHeight="1">
      <c r="A9555" s="1" t="s">
        <v>9680</v>
      </c>
      <c r="B9555" s="2">
        <v>8900080521384</v>
      </c>
      <c r="C9555" s="3" t="s">
        <v>40735</v>
      </c>
      <c r="D9555" s="3" t="s">
        <v>40736</v>
      </c>
      <c r="E9555" s="3" t="s">
        <v>40737</v>
      </c>
      <c r="F9555" s="3" t="s">
        <v>40738</v>
      </c>
      <c r="G9555" s="1" t="s">
        <v>11781</v>
      </c>
      <c r="H9555" s="1">
        <v>585103</v>
      </c>
      <c r="I9555" s="4">
        <v>44743</v>
      </c>
      <c r="J9555" s="1" t="s">
        <v>47761</v>
      </c>
      <c r="K9555" s="7">
        <v>0</v>
      </c>
      <c r="L9555" s="3" t="s">
        <v>50582</v>
      </c>
      <c r="M9555" s="3" t="s">
        <v>68096</v>
      </c>
      <c r="N9555" s="3" t="s">
        <v>68097</v>
      </c>
    </row>
    <row r="9556" spans="1:14" ht="15" customHeight="1">
      <c r="A9556" s="1" t="s">
        <v>9681</v>
      </c>
      <c r="B9556" s="2">
        <v>8900080079939</v>
      </c>
      <c r="C9556" s="3" t="s">
        <v>40739</v>
      </c>
      <c r="D9556" s="3" t="s">
        <v>40740</v>
      </c>
      <c r="E9556" s="3" t="s">
        <v>40741</v>
      </c>
      <c r="F9556" s="3" t="s">
        <v>11924</v>
      </c>
      <c r="G9556" s="1" t="s">
        <v>11855</v>
      </c>
      <c r="H9556" s="1">
        <v>380022</v>
      </c>
      <c r="I9556" s="4">
        <v>44743</v>
      </c>
      <c r="J9556" s="1" t="s">
        <v>49794</v>
      </c>
      <c r="K9556" s="7">
        <v>0</v>
      </c>
      <c r="L9556" s="3" t="s">
        <v>50582</v>
      </c>
      <c r="M9556" s="3" t="s">
        <v>68098</v>
      </c>
      <c r="N9556" s="3" t="s">
        <v>68099</v>
      </c>
    </row>
    <row r="9557" spans="1:14" ht="15" customHeight="1">
      <c r="A9557" s="1" t="s">
        <v>9682</v>
      </c>
      <c r="B9557" s="2">
        <v>8900080517325</v>
      </c>
      <c r="C9557" s="3" t="s">
        <v>40742</v>
      </c>
      <c r="D9557" s="3" t="s">
        <v>40743</v>
      </c>
      <c r="E9557" s="3" t="s">
        <v>40744</v>
      </c>
      <c r="F9557" s="3" t="s">
        <v>11897</v>
      </c>
      <c r="G9557" s="1" t="s">
        <v>11855</v>
      </c>
      <c r="H9557" s="1">
        <v>390001</v>
      </c>
      <c r="I9557" s="4">
        <v>44743</v>
      </c>
      <c r="J9557" s="1" t="s">
        <v>49795</v>
      </c>
      <c r="K9557" s="7">
        <v>0</v>
      </c>
      <c r="L9557" s="3" t="s">
        <v>50582</v>
      </c>
      <c r="M9557" s="3" t="s">
        <v>68100</v>
      </c>
      <c r="N9557" s="3" t="s">
        <v>68101</v>
      </c>
    </row>
    <row r="9558" spans="1:14" ht="15" customHeight="1">
      <c r="A9558" s="1" t="s">
        <v>9683</v>
      </c>
      <c r="B9558" s="2">
        <v>8900080421943</v>
      </c>
      <c r="C9558" s="3" t="s">
        <v>40745</v>
      </c>
      <c r="D9558" s="3" t="s">
        <v>40746</v>
      </c>
      <c r="E9558" s="3" t="s">
        <v>40747</v>
      </c>
      <c r="F9558" s="3" t="s">
        <v>11801</v>
      </c>
      <c r="G9558" s="1" t="s">
        <v>11777</v>
      </c>
      <c r="H9558" s="1">
        <v>411033</v>
      </c>
      <c r="I9558" s="4">
        <v>44835</v>
      </c>
      <c r="J9558" s="1" t="s">
        <v>49796</v>
      </c>
      <c r="K9558" s="7">
        <v>0.03</v>
      </c>
      <c r="L9558" s="3">
        <v>7</v>
      </c>
      <c r="M9558" s="3" t="s">
        <v>68102</v>
      </c>
      <c r="N9558" s="3" t="s">
        <v>68103</v>
      </c>
    </row>
    <row r="9559" spans="1:14" ht="15" customHeight="1">
      <c r="A9559" s="1" t="s">
        <v>9684</v>
      </c>
      <c r="B9559" s="2">
        <v>8900080246706</v>
      </c>
      <c r="C9559" s="3" t="s">
        <v>40748</v>
      </c>
      <c r="D9559" s="3" t="s">
        <v>40749</v>
      </c>
      <c r="E9559" s="3" t="s">
        <v>40750</v>
      </c>
      <c r="F9559" s="3" t="s">
        <v>12177</v>
      </c>
      <c r="G9559" s="1" t="s">
        <v>12178</v>
      </c>
      <c r="H9559" s="1">
        <v>781023</v>
      </c>
      <c r="I9559" s="4">
        <v>44727</v>
      </c>
      <c r="J9559" s="1" t="s">
        <v>49797</v>
      </c>
      <c r="K9559" s="7">
        <v>0</v>
      </c>
      <c r="L9559" s="3" t="s">
        <v>50582</v>
      </c>
      <c r="M9559" s="3" t="s">
        <v>68104</v>
      </c>
      <c r="N9559" s="3" t="s">
        <v>68105</v>
      </c>
    </row>
    <row r="9560" spans="1:14" ht="15" customHeight="1">
      <c r="A9560" s="1" t="s">
        <v>9685</v>
      </c>
      <c r="B9560" s="2">
        <v>8900080452961</v>
      </c>
      <c r="C9560" s="3" t="s">
        <v>40751</v>
      </c>
      <c r="D9560" s="3" t="s">
        <v>40752</v>
      </c>
      <c r="E9560" s="3" t="s">
        <v>40753</v>
      </c>
      <c r="F9560" s="3" t="s">
        <v>40754</v>
      </c>
      <c r="G9560" s="1" t="s">
        <v>12157</v>
      </c>
      <c r="H9560" s="1">
        <v>854301</v>
      </c>
      <c r="I9560" s="4">
        <v>44727</v>
      </c>
      <c r="J9560" s="1" t="s">
        <v>49798</v>
      </c>
      <c r="K9560" s="7">
        <v>0</v>
      </c>
      <c r="L9560" s="3" t="s">
        <v>50582</v>
      </c>
      <c r="M9560" s="3" t="s">
        <v>68106</v>
      </c>
      <c r="N9560" s="3" t="s">
        <v>68107</v>
      </c>
    </row>
    <row r="9561" spans="1:14" ht="15" customHeight="1">
      <c r="A9561" s="1" t="s">
        <v>9686</v>
      </c>
      <c r="B9561" s="2">
        <v>8900080434080</v>
      </c>
      <c r="C9561" s="3" t="s">
        <v>40755</v>
      </c>
      <c r="D9561" s="3" t="s">
        <v>40756</v>
      </c>
      <c r="E9561" s="3" t="s">
        <v>40757</v>
      </c>
      <c r="F9561" s="3" t="s">
        <v>20515</v>
      </c>
      <c r="G9561" s="1" t="s">
        <v>11781</v>
      </c>
      <c r="H9561" s="1">
        <v>587313</v>
      </c>
      <c r="I9561" s="4">
        <v>44105</v>
      </c>
      <c r="J9561" s="1" t="s">
        <v>49799</v>
      </c>
      <c r="K9561" s="7">
        <v>0</v>
      </c>
      <c r="L9561" s="3" t="s">
        <v>50582</v>
      </c>
      <c r="M9561" s="3" t="s">
        <v>68108</v>
      </c>
      <c r="N9561" s="3" t="s">
        <v>68109</v>
      </c>
    </row>
    <row r="9562" spans="1:14" ht="15" customHeight="1">
      <c r="A9562" s="1" t="s">
        <v>9687</v>
      </c>
      <c r="B9562" s="2">
        <v>8900080490413</v>
      </c>
      <c r="C9562" s="3" t="s">
        <v>40758</v>
      </c>
      <c r="D9562" s="3" t="s">
        <v>40759</v>
      </c>
      <c r="E9562" s="3" t="s">
        <v>40760</v>
      </c>
      <c r="F9562" s="3" t="s">
        <v>40761</v>
      </c>
      <c r="G9562" s="1" t="s">
        <v>33393</v>
      </c>
      <c r="H9562" s="1">
        <v>685608</v>
      </c>
      <c r="I9562" s="4">
        <v>44743</v>
      </c>
      <c r="J9562" s="1" t="s">
        <v>77588</v>
      </c>
      <c r="K9562" s="7">
        <v>0</v>
      </c>
      <c r="L9562" s="3" t="s">
        <v>50582</v>
      </c>
      <c r="M9562" s="3" t="s">
        <v>68110</v>
      </c>
      <c r="N9562" s="3" t="s">
        <v>68111</v>
      </c>
    </row>
    <row r="9563" spans="1:14" ht="15" customHeight="1">
      <c r="A9563" s="1" t="s">
        <v>9688</v>
      </c>
      <c r="B9563" s="2">
        <v>8900080499256</v>
      </c>
      <c r="C9563" s="3" t="s">
        <v>40762</v>
      </c>
      <c r="D9563" s="3" t="s">
        <v>40763</v>
      </c>
      <c r="E9563" s="3" t="s">
        <v>40764</v>
      </c>
      <c r="F9563" s="3" t="s">
        <v>24263</v>
      </c>
      <c r="G9563" s="1" t="s">
        <v>11791</v>
      </c>
      <c r="H9563" s="1">
        <v>500092</v>
      </c>
      <c r="I9563" s="4">
        <v>44742</v>
      </c>
      <c r="J9563" s="1" t="s">
        <v>47725</v>
      </c>
      <c r="K9563" s="7">
        <v>0</v>
      </c>
      <c r="L9563" s="3" t="s">
        <v>50582</v>
      </c>
      <c r="M9563" s="3" t="s">
        <v>68112</v>
      </c>
      <c r="N9563" s="3" t="s">
        <v>68113</v>
      </c>
    </row>
    <row r="9564" spans="1:14" ht="15" customHeight="1">
      <c r="A9564" s="1" t="s">
        <v>9689</v>
      </c>
      <c r="B9564" s="2">
        <v>8900080507104</v>
      </c>
      <c r="C9564" s="3" t="s">
        <v>40765</v>
      </c>
      <c r="D9564" s="3" t="s">
        <v>40766</v>
      </c>
      <c r="E9564" s="3" t="s">
        <v>40767</v>
      </c>
      <c r="F9564" s="3" t="s">
        <v>30863</v>
      </c>
      <c r="G9564" s="1" t="s">
        <v>11791</v>
      </c>
      <c r="H9564" s="1">
        <v>500070</v>
      </c>
      <c r="I9564" s="4">
        <v>44742</v>
      </c>
      <c r="J9564" s="1" t="s">
        <v>47725</v>
      </c>
      <c r="K9564" s="7">
        <v>0</v>
      </c>
      <c r="L9564" s="3" t="s">
        <v>50582</v>
      </c>
      <c r="M9564" s="3" t="s">
        <v>68114</v>
      </c>
      <c r="N9564" s="3" t="s">
        <v>68115</v>
      </c>
    </row>
    <row r="9565" spans="1:14" ht="15" customHeight="1">
      <c r="A9565" s="1" t="s">
        <v>9690</v>
      </c>
      <c r="B9565" s="2">
        <v>8900080513396</v>
      </c>
      <c r="C9565" s="3" t="s">
        <v>77841</v>
      </c>
      <c r="D9565" s="3" t="s">
        <v>40768</v>
      </c>
      <c r="E9565" s="3" t="s">
        <v>40769</v>
      </c>
      <c r="F9565" s="3" t="s">
        <v>75794</v>
      </c>
      <c r="G9565" s="1" t="s">
        <v>11791</v>
      </c>
      <c r="H9565" s="1">
        <v>500049</v>
      </c>
      <c r="I9565" s="4">
        <v>44742</v>
      </c>
      <c r="J9565" s="1" t="s">
        <v>47725</v>
      </c>
      <c r="K9565" s="7">
        <v>0</v>
      </c>
      <c r="L9565" s="3" t="s">
        <v>50582</v>
      </c>
      <c r="M9565" s="3" t="s">
        <v>68116</v>
      </c>
      <c r="N9565" s="3" t="s">
        <v>68117</v>
      </c>
    </row>
    <row r="9566" spans="1:14" ht="15" customHeight="1">
      <c r="A9566" s="1" t="s">
        <v>9691</v>
      </c>
      <c r="B9566" s="2">
        <v>8900080176546</v>
      </c>
      <c r="C9566" s="3" t="s">
        <v>40770</v>
      </c>
      <c r="D9566" s="3" t="s">
        <v>40771</v>
      </c>
      <c r="E9566" s="3" t="s">
        <v>40772</v>
      </c>
      <c r="F9566" s="3" t="s">
        <v>25413</v>
      </c>
      <c r="G9566" s="1" t="s">
        <v>11954</v>
      </c>
      <c r="H9566" s="1">
        <v>523247</v>
      </c>
      <c r="I9566" s="4">
        <v>44742</v>
      </c>
      <c r="J9566" s="1" t="s">
        <v>47725</v>
      </c>
      <c r="K9566" s="7">
        <v>0</v>
      </c>
      <c r="L9566" s="3" t="s">
        <v>50582</v>
      </c>
      <c r="M9566" s="3" t="s">
        <v>68118</v>
      </c>
      <c r="N9566" s="3" t="s">
        <v>68119</v>
      </c>
    </row>
    <row r="9567" spans="1:14" ht="15" customHeight="1">
      <c r="A9567" s="1" t="s">
        <v>9692</v>
      </c>
      <c r="B9567" s="2">
        <v>8900080517462</v>
      </c>
      <c r="C9567" s="3" t="s">
        <v>40773</v>
      </c>
      <c r="D9567" s="3" t="s">
        <v>40774</v>
      </c>
      <c r="E9567" s="3" t="s">
        <v>40775</v>
      </c>
      <c r="F9567" s="3" t="s">
        <v>75795</v>
      </c>
      <c r="G9567" s="1" t="s">
        <v>11954</v>
      </c>
      <c r="H9567" s="1">
        <v>517501</v>
      </c>
      <c r="I9567" s="4">
        <v>44742</v>
      </c>
      <c r="J9567" s="1" t="s">
        <v>47725</v>
      </c>
      <c r="K9567" s="7">
        <v>0</v>
      </c>
      <c r="L9567" s="3" t="s">
        <v>50582</v>
      </c>
      <c r="M9567" s="3" t="s">
        <v>68120</v>
      </c>
      <c r="N9567" s="3" t="s">
        <v>68121</v>
      </c>
    </row>
    <row r="9568" spans="1:14" ht="15" customHeight="1">
      <c r="A9568" s="1" t="s">
        <v>9693</v>
      </c>
      <c r="B9568" s="2">
        <v>8900080506206</v>
      </c>
      <c r="C9568" s="3" t="s">
        <v>40776</v>
      </c>
      <c r="D9568" s="3" t="s">
        <v>40777</v>
      </c>
      <c r="E9568" s="3" t="s">
        <v>40778</v>
      </c>
      <c r="F9568" s="3" t="s">
        <v>40779</v>
      </c>
      <c r="G9568" s="1" t="s">
        <v>11791</v>
      </c>
      <c r="H9568" s="1">
        <v>500044</v>
      </c>
      <c r="I9568" s="4">
        <v>44742</v>
      </c>
      <c r="J9568" s="1" t="s">
        <v>49800</v>
      </c>
      <c r="K9568" s="7">
        <v>0</v>
      </c>
      <c r="L9568" s="3" t="s">
        <v>50582</v>
      </c>
      <c r="M9568" s="3" t="s">
        <v>68122</v>
      </c>
      <c r="N9568" s="3" t="s">
        <v>68123</v>
      </c>
    </row>
    <row r="9569" spans="1:14" ht="15" customHeight="1">
      <c r="A9569" s="1" t="s">
        <v>9694</v>
      </c>
      <c r="B9569" s="2">
        <v>8900080508040</v>
      </c>
      <c r="C9569" s="3" t="s">
        <v>40780</v>
      </c>
      <c r="D9569" s="3" t="s">
        <v>40781</v>
      </c>
      <c r="E9569" s="3" t="s">
        <v>40782</v>
      </c>
      <c r="F9569" s="3" t="s">
        <v>40783</v>
      </c>
      <c r="G9569" s="1" t="s">
        <v>11791</v>
      </c>
      <c r="H9569" s="1">
        <v>505001</v>
      </c>
      <c r="I9569" s="4">
        <v>44742</v>
      </c>
      <c r="J9569" s="1" t="s">
        <v>47725</v>
      </c>
      <c r="K9569" s="7">
        <v>0</v>
      </c>
      <c r="L9569" s="3" t="s">
        <v>50582</v>
      </c>
      <c r="M9569" s="3" t="s">
        <v>68124</v>
      </c>
      <c r="N9569" s="3" t="s">
        <v>68125</v>
      </c>
    </row>
    <row r="9570" spans="1:14" ht="15" customHeight="1">
      <c r="A9570" s="1" t="s">
        <v>9695</v>
      </c>
      <c r="B9570" s="2">
        <v>8900080516953</v>
      </c>
      <c r="C9570" s="3" t="s">
        <v>40784</v>
      </c>
      <c r="D9570" s="3" t="s">
        <v>40785</v>
      </c>
      <c r="E9570" s="3" t="s">
        <v>40786</v>
      </c>
      <c r="F9570" s="3" t="s">
        <v>12227</v>
      </c>
      <c r="G9570" s="1" t="s">
        <v>11954</v>
      </c>
      <c r="H9570" s="1">
        <v>520010</v>
      </c>
      <c r="I9570" s="4">
        <v>44742</v>
      </c>
      <c r="J9570" s="1" t="s">
        <v>47725</v>
      </c>
      <c r="K9570" s="7">
        <v>0</v>
      </c>
      <c r="L9570" s="3" t="s">
        <v>50582</v>
      </c>
      <c r="M9570" s="3" t="s">
        <v>68126</v>
      </c>
      <c r="N9570" s="3" t="s">
        <v>68127</v>
      </c>
    </row>
    <row r="9571" spans="1:14" ht="15" customHeight="1">
      <c r="A9571" s="1" t="s">
        <v>9696</v>
      </c>
      <c r="B9571" s="2">
        <v>8900080509986</v>
      </c>
      <c r="C9571" s="3" t="s">
        <v>40787</v>
      </c>
      <c r="D9571" s="3" t="s">
        <v>40788</v>
      </c>
      <c r="E9571" s="3" t="s">
        <v>40789</v>
      </c>
      <c r="F9571" s="3" t="s">
        <v>40790</v>
      </c>
      <c r="G9571" s="1" t="s">
        <v>11791</v>
      </c>
      <c r="H9571" s="1">
        <v>505325</v>
      </c>
      <c r="I9571" s="4">
        <v>44742</v>
      </c>
      <c r="J9571" s="1" t="s">
        <v>47725</v>
      </c>
      <c r="K9571" s="7">
        <v>0</v>
      </c>
      <c r="L9571" s="3" t="s">
        <v>50582</v>
      </c>
      <c r="M9571" s="3" t="s">
        <v>68128</v>
      </c>
      <c r="N9571" s="3" t="s">
        <v>68129</v>
      </c>
    </row>
    <row r="9572" spans="1:14" ht="15" customHeight="1">
      <c r="A9572" s="1" t="s">
        <v>9697</v>
      </c>
      <c r="B9572" s="2">
        <v>8900080505438</v>
      </c>
      <c r="C9572" s="3" t="s">
        <v>40791</v>
      </c>
      <c r="D9572" s="3" t="s">
        <v>40792</v>
      </c>
      <c r="E9572" s="3" t="s">
        <v>40793</v>
      </c>
      <c r="F9572" s="3" t="s">
        <v>30876</v>
      </c>
      <c r="G9572" s="1" t="s">
        <v>11791</v>
      </c>
      <c r="H9572" s="1">
        <v>505327</v>
      </c>
      <c r="I9572" s="4">
        <v>44742</v>
      </c>
      <c r="J9572" s="1" t="s">
        <v>47725</v>
      </c>
      <c r="K9572" s="7">
        <v>0</v>
      </c>
      <c r="L9572" s="3" t="s">
        <v>50582</v>
      </c>
      <c r="M9572" s="3" t="s">
        <v>68130</v>
      </c>
      <c r="N9572" s="3" t="s">
        <v>68131</v>
      </c>
    </row>
    <row r="9573" spans="1:14" ht="15" customHeight="1">
      <c r="A9573" s="1" t="s">
        <v>9698</v>
      </c>
      <c r="B9573" s="2">
        <v>8900080154315</v>
      </c>
      <c r="C9573" s="3" t="s">
        <v>40794</v>
      </c>
      <c r="D9573" s="3" t="s">
        <v>40795</v>
      </c>
      <c r="E9573" s="3" t="s">
        <v>40796</v>
      </c>
      <c r="F9573" s="3" t="s">
        <v>12617</v>
      </c>
      <c r="G9573" s="1" t="s">
        <v>37248</v>
      </c>
      <c r="H9573" s="1">
        <v>490020</v>
      </c>
      <c r="I9573" s="4">
        <v>44706</v>
      </c>
      <c r="J9573" s="1" t="s">
        <v>49801</v>
      </c>
      <c r="K9573" s="7">
        <v>0</v>
      </c>
      <c r="L9573" s="3" t="s">
        <v>50582</v>
      </c>
      <c r="M9573" s="3" t="s">
        <v>68132</v>
      </c>
      <c r="N9573" s="3" t="s">
        <v>68133</v>
      </c>
    </row>
    <row r="9574" spans="1:14" ht="15" customHeight="1">
      <c r="A9574" s="1" t="s">
        <v>9699</v>
      </c>
      <c r="B9574" s="2">
        <v>8900080398689</v>
      </c>
      <c r="C9574" s="3" t="s">
        <v>40797</v>
      </c>
      <c r="D9574" s="3" t="s">
        <v>40798</v>
      </c>
      <c r="E9574" s="3" t="s">
        <v>40799</v>
      </c>
      <c r="F9574" s="3" t="s">
        <v>12207</v>
      </c>
      <c r="G9574" s="1" t="s">
        <v>12208</v>
      </c>
      <c r="H9574" s="1">
        <v>700054</v>
      </c>
      <c r="I9574" s="4">
        <v>44701</v>
      </c>
      <c r="J9574" s="1" t="s">
        <v>49802</v>
      </c>
      <c r="K9574" s="7">
        <v>0</v>
      </c>
      <c r="L9574" s="3" t="s">
        <v>50582</v>
      </c>
      <c r="M9574" s="3" t="s">
        <v>68134</v>
      </c>
      <c r="N9574" s="3" t="s">
        <v>68135</v>
      </c>
    </row>
    <row r="9575" spans="1:14" ht="15" customHeight="1">
      <c r="A9575" s="1" t="s">
        <v>9700</v>
      </c>
      <c r="B9575" s="2">
        <v>8900080244818</v>
      </c>
      <c r="C9575" s="3" t="s">
        <v>40800</v>
      </c>
      <c r="D9575" s="3" t="s">
        <v>40801</v>
      </c>
      <c r="E9575" s="3" t="s">
        <v>40802</v>
      </c>
      <c r="F9575" s="3" t="s">
        <v>20575</v>
      </c>
      <c r="G9575" s="1" t="s">
        <v>12038</v>
      </c>
      <c r="H9575" s="1">
        <v>756003</v>
      </c>
      <c r="I9575" s="4">
        <v>43881</v>
      </c>
      <c r="J9575" s="1" t="s">
        <v>49803</v>
      </c>
      <c r="K9575" s="7">
        <v>0</v>
      </c>
      <c r="L9575" s="3" t="s">
        <v>50582</v>
      </c>
      <c r="M9575" s="3" t="s">
        <v>68136</v>
      </c>
      <c r="N9575" s="3" t="s">
        <v>68137</v>
      </c>
    </row>
    <row r="9576" spans="1:14" ht="15" customHeight="1">
      <c r="A9576" s="1" t="s">
        <v>9701</v>
      </c>
      <c r="B9576" s="2">
        <v>8900080155602</v>
      </c>
      <c r="C9576" s="3" t="s">
        <v>40803</v>
      </c>
      <c r="D9576" s="3" t="s">
        <v>40804</v>
      </c>
      <c r="E9576" s="3" t="s">
        <v>40805</v>
      </c>
      <c r="F9576" s="3" t="s">
        <v>12042</v>
      </c>
      <c r="G9576" s="1" t="s">
        <v>37248</v>
      </c>
      <c r="H9576" s="1">
        <v>492001</v>
      </c>
      <c r="I9576" s="4">
        <v>44706</v>
      </c>
      <c r="J9576" s="1" t="s">
        <v>49804</v>
      </c>
      <c r="K9576" s="7">
        <v>0</v>
      </c>
      <c r="L9576" s="3" t="s">
        <v>50582</v>
      </c>
      <c r="M9576" s="3" t="s">
        <v>68138</v>
      </c>
      <c r="N9576" s="3" t="s">
        <v>68139</v>
      </c>
    </row>
    <row r="9577" spans="1:14" ht="15" customHeight="1">
      <c r="A9577" s="1" t="s">
        <v>9702</v>
      </c>
      <c r="B9577" s="2">
        <v>8900080394452</v>
      </c>
      <c r="C9577" s="3" t="s">
        <v>40806</v>
      </c>
      <c r="D9577" s="3" t="s">
        <v>40807</v>
      </c>
      <c r="E9577" s="3" t="s">
        <v>40808</v>
      </c>
      <c r="F9577" s="3" t="s">
        <v>12207</v>
      </c>
      <c r="G9577" s="1" t="s">
        <v>12208</v>
      </c>
      <c r="H9577" s="1">
        <v>700106</v>
      </c>
      <c r="I9577" s="4">
        <v>44711</v>
      </c>
      <c r="J9577" s="1" t="s">
        <v>49805</v>
      </c>
      <c r="K9577" s="7">
        <v>0</v>
      </c>
      <c r="L9577" s="3" t="s">
        <v>50582</v>
      </c>
      <c r="M9577" s="3" t="s">
        <v>68140</v>
      </c>
      <c r="N9577" s="3" t="s">
        <v>68141</v>
      </c>
    </row>
    <row r="9578" spans="1:14" ht="15" customHeight="1">
      <c r="A9578" s="1" t="s">
        <v>9703</v>
      </c>
      <c r="B9578" s="2">
        <v>8900080484382</v>
      </c>
      <c r="C9578" s="3" t="s">
        <v>40809</v>
      </c>
      <c r="D9578" s="3" t="s">
        <v>40810</v>
      </c>
      <c r="E9578" s="3" t="s">
        <v>40811</v>
      </c>
      <c r="F9578" s="3" t="s">
        <v>11839</v>
      </c>
      <c r="G9578" s="1" t="s">
        <v>11809</v>
      </c>
      <c r="H9578" s="1">
        <v>250004</v>
      </c>
      <c r="I9578" s="4">
        <v>44743</v>
      </c>
      <c r="J9578" s="1" t="s">
        <v>49806</v>
      </c>
      <c r="K9578" s="7">
        <v>0</v>
      </c>
      <c r="L9578" s="3" t="s">
        <v>50582</v>
      </c>
      <c r="M9578" s="3" t="s">
        <v>68142</v>
      </c>
      <c r="N9578" s="3" t="s">
        <v>68143</v>
      </c>
    </row>
    <row r="9579" spans="1:14" ht="15" customHeight="1">
      <c r="A9579" s="1" t="s">
        <v>9704</v>
      </c>
      <c r="B9579" s="2">
        <v>8900080022669</v>
      </c>
      <c r="C9579" s="3" t="s">
        <v>40812</v>
      </c>
      <c r="D9579" s="3" t="s">
        <v>40813</v>
      </c>
      <c r="E9579" s="3" t="s">
        <v>40814</v>
      </c>
      <c r="F9579" s="3" t="s">
        <v>11916</v>
      </c>
      <c r="G9579" s="1" t="s">
        <v>11870</v>
      </c>
      <c r="H9579" s="1">
        <v>122001</v>
      </c>
      <c r="I9579" s="4">
        <v>44743</v>
      </c>
      <c r="J9579" s="1" t="s">
        <v>49807</v>
      </c>
      <c r="K9579" s="7">
        <v>0</v>
      </c>
      <c r="L9579" s="3" t="s">
        <v>50582</v>
      </c>
      <c r="M9579" s="3" t="s">
        <v>68144</v>
      </c>
      <c r="N9579" s="3" t="s">
        <v>75575</v>
      </c>
    </row>
    <row r="9580" spans="1:14" ht="15" customHeight="1">
      <c r="A9580" s="1" t="s">
        <v>9705</v>
      </c>
      <c r="B9580" s="2">
        <v>8900080225336</v>
      </c>
      <c r="C9580" s="3" t="s">
        <v>40815</v>
      </c>
      <c r="D9580" s="3" t="s">
        <v>40816</v>
      </c>
      <c r="E9580" s="3" t="s">
        <v>40817</v>
      </c>
      <c r="F9580" s="3" t="s">
        <v>15746</v>
      </c>
      <c r="G9580" s="1" t="s">
        <v>33393</v>
      </c>
      <c r="H9580" s="1">
        <v>673003</v>
      </c>
      <c r="I9580" s="4">
        <v>44743</v>
      </c>
      <c r="J9580" s="1" t="s">
        <v>49808</v>
      </c>
      <c r="K9580" s="7">
        <v>0</v>
      </c>
      <c r="L9580" s="3" t="s">
        <v>50582</v>
      </c>
      <c r="M9580" s="3" t="s">
        <v>68145</v>
      </c>
      <c r="N9580" s="3" t="s">
        <v>68146</v>
      </c>
    </row>
    <row r="9581" spans="1:14" ht="15" customHeight="1">
      <c r="A9581" s="1" t="s">
        <v>9706</v>
      </c>
      <c r="B9581" s="2">
        <v>8900080028180</v>
      </c>
      <c r="C9581" s="3" t="s">
        <v>40818</v>
      </c>
      <c r="D9581" s="3" t="s">
        <v>40819</v>
      </c>
      <c r="E9581" s="3" t="s">
        <v>40820</v>
      </c>
      <c r="F9581" s="3" t="s">
        <v>13705</v>
      </c>
      <c r="G9581" s="1" t="s">
        <v>12191</v>
      </c>
      <c r="H9581" s="1">
        <v>144102</v>
      </c>
      <c r="I9581" s="4">
        <v>44743</v>
      </c>
      <c r="J9581" s="1" t="s">
        <v>49354</v>
      </c>
      <c r="K9581" s="7">
        <v>0</v>
      </c>
      <c r="L9581" s="3" t="s">
        <v>50582</v>
      </c>
      <c r="M9581" s="3" t="s">
        <v>68147</v>
      </c>
      <c r="N9581" s="3" t="s">
        <v>68148</v>
      </c>
    </row>
    <row r="9582" spans="1:14" ht="15" customHeight="1">
      <c r="A9582" s="1" t="s">
        <v>9707</v>
      </c>
      <c r="B9582" s="2">
        <v>8900080511989</v>
      </c>
      <c r="C9582" s="3" t="s">
        <v>40821</v>
      </c>
      <c r="D9582" s="3" t="s">
        <v>40822</v>
      </c>
      <c r="E9582" s="3" t="s">
        <v>40823</v>
      </c>
      <c r="F9582" s="3" t="s">
        <v>12638</v>
      </c>
      <c r="G9582" s="1" t="s">
        <v>11870</v>
      </c>
      <c r="H9582" s="1">
        <v>134204</v>
      </c>
      <c r="I9582" s="4">
        <v>44743</v>
      </c>
      <c r="J9582" s="1" t="s">
        <v>49354</v>
      </c>
      <c r="K9582" s="7">
        <v>0</v>
      </c>
      <c r="L9582" s="3" t="s">
        <v>50582</v>
      </c>
      <c r="M9582" s="3" t="s">
        <v>68149</v>
      </c>
      <c r="N9582" s="3" t="s">
        <v>68150</v>
      </c>
    </row>
    <row r="9583" spans="1:14" ht="15" customHeight="1">
      <c r="A9583" s="1" t="s">
        <v>9708</v>
      </c>
      <c r="B9583" s="2">
        <v>8900080511477</v>
      </c>
      <c r="C9583" s="3" t="s">
        <v>40824</v>
      </c>
      <c r="D9583" s="3" t="s">
        <v>40825</v>
      </c>
      <c r="E9583" s="3" t="s">
        <v>40826</v>
      </c>
      <c r="F9583" s="3" t="s">
        <v>12107</v>
      </c>
      <c r="G9583" s="1" t="s">
        <v>11870</v>
      </c>
      <c r="H9583" s="1">
        <v>124001</v>
      </c>
      <c r="I9583" s="4">
        <v>44743</v>
      </c>
      <c r="J9583" s="1" t="s">
        <v>49809</v>
      </c>
      <c r="K9583" s="7">
        <v>0</v>
      </c>
      <c r="L9583" s="3" t="s">
        <v>50582</v>
      </c>
      <c r="M9583" s="3" t="s">
        <v>68151</v>
      </c>
      <c r="N9583" s="3" t="s">
        <v>68152</v>
      </c>
    </row>
    <row r="9584" spans="1:14" ht="15" customHeight="1">
      <c r="A9584" s="1" t="s">
        <v>9709</v>
      </c>
      <c r="B9584" s="2">
        <v>8900080397873</v>
      </c>
      <c r="C9584" s="3" t="s">
        <v>40827</v>
      </c>
      <c r="D9584" s="3" t="s">
        <v>40828</v>
      </c>
      <c r="E9584" s="3" t="s">
        <v>40829</v>
      </c>
      <c r="F9584" s="3" t="s">
        <v>75782</v>
      </c>
      <c r="G9584" s="1" t="s">
        <v>11870</v>
      </c>
      <c r="H9584" s="1">
        <v>127306</v>
      </c>
      <c r="I9584" s="4">
        <v>44743</v>
      </c>
      <c r="J9584" s="1" t="s">
        <v>49354</v>
      </c>
      <c r="K9584" s="7">
        <v>0</v>
      </c>
      <c r="L9584" s="3" t="s">
        <v>50582</v>
      </c>
      <c r="M9584" s="3" t="s">
        <v>68153</v>
      </c>
      <c r="N9584" s="3" t="s">
        <v>68154</v>
      </c>
    </row>
    <row r="9585" spans="1:14" ht="15" customHeight="1">
      <c r="A9585" s="1" t="s">
        <v>9710</v>
      </c>
      <c r="B9585" s="2">
        <v>8900080519565</v>
      </c>
      <c r="C9585" s="3" t="s">
        <v>40830</v>
      </c>
      <c r="D9585" s="3" t="s">
        <v>40831</v>
      </c>
      <c r="E9585" s="3" t="s">
        <v>40832</v>
      </c>
      <c r="F9585" s="3" t="s">
        <v>12354</v>
      </c>
      <c r="G9585" s="1" t="s">
        <v>12087</v>
      </c>
      <c r="H9585" s="1">
        <v>248001</v>
      </c>
      <c r="I9585" s="4">
        <v>44743</v>
      </c>
      <c r="J9585" s="1" t="s">
        <v>49747</v>
      </c>
      <c r="K9585" s="7">
        <v>0</v>
      </c>
      <c r="L9585" s="3" t="s">
        <v>50582</v>
      </c>
      <c r="M9585" s="3" t="s">
        <v>62942</v>
      </c>
      <c r="N9585" s="3" t="s">
        <v>68155</v>
      </c>
    </row>
    <row r="9586" spans="1:14" ht="15" customHeight="1">
      <c r="A9586" s="1" t="s">
        <v>9711</v>
      </c>
      <c r="B9586" s="2">
        <v>8900080418806</v>
      </c>
      <c r="C9586" s="3" t="s">
        <v>40833</v>
      </c>
      <c r="D9586" s="3" t="s">
        <v>40834</v>
      </c>
      <c r="E9586" s="3" t="s">
        <v>40835</v>
      </c>
      <c r="F9586" s="3" t="s">
        <v>13309</v>
      </c>
      <c r="G9586" s="1" t="s">
        <v>11996</v>
      </c>
      <c r="H9586" s="1">
        <v>482001</v>
      </c>
      <c r="I9586" s="4">
        <v>44743</v>
      </c>
      <c r="J9586" s="1" t="s">
        <v>47929</v>
      </c>
      <c r="K9586" s="7">
        <v>0</v>
      </c>
      <c r="L9586" s="3" t="s">
        <v>50582</v>
      </c>
      <c r="M9586" s="3" t="s">
        <v>68156</v>
      </c>
      <c r="N9586" s="3" t="s">
        <v>68157</v>
      </c>
    </row>
    <row r="9587" spans="1:14" ht="15" customHeight="1">
      <c r="A9587" s="1" t="s">
        <v>9712</v>
      </c>
      <c r="B9587" s="2">
        <v>8900080433786</v>
      </c>
      <c r="C9587" s="3" t="s">
        <v>40836</v>
      </c>
      <c r="D9587" s="3" t="s">
        <v>40837</v>
      </c>
      <c r="E9587" s="3" t="s">
        <v>40838</v>
      </c>
      <c r="F9587" s="3" t="s">
        <v>12902</v>
      </c>
      <c r="G9587" s="1" t="s">
        <v>12157</v>
      </c>
      <c r="H9587" s="1">
        <v>851134</v>
      </c>
      <c r="I9587" s="4">
        <v>44737</v>
      </c>
      <c r="J9587" s="1" t="s">
        <v>49810</v>
      </c>
      <c r="K9587" s="7">
        <v>0</v>
      </c>
      <c r="L9587" s="3" t="s">
        <v>50582</v>
      </c>
      <c r="M9587" s="3" t="s">
        <v>68158</v>
      </c>
      <c r="N9587" s="3" t="s">
        <v>68159</v>
      </c>
    </row>
    <row r="9588" spans="1:14" ht="15" customHeight="1">
      <c r="A9588" s="1" t="s">
        <v>9713</v>
      </c>
      <c r="B9588" s="2">
        <v>8900080435278</v>
      </c>
      <c r="C9588" s="3" t="s">
        <v>40839</v>
      </c>
      <c r="D9588" s="3" t="s">
        <v>40840</v>
      </c>
      <c r="E9588" s="3" t="s">
        <v>40841</v>
      </c>
      <c r="F9588" s="3" t="s">
        <v>12722</v>
      </c>
      <c r="G9588" s="1" t="s">
        <v>12038</v>
      </c>
      <c r="H9588" s="1">
        <v>753001</v>
      </c>
      <c r="I9588" s="4">
        <v>44713</v>
      </c>
      <c r="J9588" s="1" t="s">
        <v>47226</v>
      </c>
      <c r="K9588" s="7">
        <v>0</v>
      </c>
      <c r="L9588" s="3" t="s">
        <v>50582</v>
      </c>
      <c r="M9588" s="3" t="s">
        <v>68160</v>
      </c>
      <c r="N9588" s="3" t="s">
        <v>68161</v>
      </c>
    </row>
    <row r="9589" spans="1:14" ht="15" customHeight="1">
      <c r="A9589" s="1" t="s">
        <v>9714</v>
      </c>
      <c r="B9589" s="2">
        <v>8900080456655</v>
      </c>
      <c r="C9589" s="3" t="s">
        <v>40842</v>
      </c>
      <c r="D9589" s="3" t="s">
        <v>40843</v>
      </c>
      <c r="E9589" s="3" t="s">
        <v>40844</v>
      </c>
      <c r="F9589" s="3" t="s">
        <v>13331</v>
      </c>
      <c r="G9589" s="1" t="s">
        <v>12169</v>
      </c>
      <c r="H9589" s="1">
        <v>834009</v>
      </c>
      <c r="I9589" s="4">
        <v>44713</v>
      </c>
      <c r="J9589" s="1" t="s">
        <v>47226</v>
      </c>
      <c r="K9589" s="7">
        <v>0</v>
      </c>
      <c r="L9589" s="3" t="s">
        <v>50582</v>
      </c>
      <c r="M9589" s="3" t="s">
        <v>68162</v>
      </c>
      <c r="N9589" s="3" t="s">
        <v>68163</v>
      </c>
    </row>
    <row r="9590" spans="1:14" ht="15" customHeight="1">
      <c r="A9590" s="1" t="s">
        <v>9715</v>
      </c>
      <c r="B9590" s="2">
        <v>8900080477971</v>
      </c>
      <c r="C9590" s="3" t="s">
        <v>40845</v>
      </c>
      <c r="D9590" s="3" t="s">
        <v>40846</v>
      </c>
      <c r="E9590" s="3" t="s">
        <v>40847</v>
      </c>
      <c r="F9590" s="3" t="s">
        <v>12207</v>
      </c>
      <c r="G9590" s="1" t="s">
        <v>12208</v>
      </c>
      <c r="H9590" s="1">
        <v>700101</v>
      </c>
      <c r="I9590" s="4">
        <v>44737</v>
      </c>
      <c r="J9590" s="1" t="s">
        <v>49810</v>
      </c>
      <c r="K9590" s="7">
        <v>0</v>
      </c>
      <c r="L9590" s="3" t="s">
        <v>50582</v>
      </c>
      <c r="M9590" s="3" t="s">
        <v>68164</v>
      </c>
      <c r="N9590" s="3" t="s">
        <v>68165</v>
      </c>
    </row>
    <row r="9591" spans="1:14" ht="15" customHeight="1">
      <c r="A9591" s="1" t="s">
        <v>9716</v>
      </c>
      <c r="B9591" s="2">
        <v>8900080495548</v>
      </c>
      <c r="C9591" s="3" t="s">
        <v>40848</v>
      </c>
      <c r="D9591" s="3" t="s">
        <v>40849</v>
      </c>
      <c r="E9591" s="3" t="s">
        <v>40850</v>
      </c>
      <c r="F9591" s="3" t="s">
        <v>19496</v>
      </c>
      <c r="G9591" s="1" t="s">
        <v>12178</v>
      </c>
      <c r="H9591" s="1">
        <v>786001</v>
      </c>
      <c r="I9591" s="4">
        <v>44742</v>
      </c>
      <c r="J9591" s="1" t="s">
        <v>49810</v>
      </c>
      <c r="K9591" s="7">
        <v>0</v>
      </c>
      <c r="L9591" s="3" t="s">
        <v>50582</v>
      </c>
      <c r="M9591" s="3" t="s">
        <v>68166</v>
      </c>
      <c r="N9591" s="3" t="s">
        <v>68167</v>
      </c>
    </row>
    <row r="9592" spans="1:14" ht="15" customHeight="1">
      <c r="A9592" s="1" t="s">
        <v>9717</v>
      </c>
      <c r="B9592" s="2">
        <v>8900080517271</v>
      </c>
      <c r="C9592" s="3" t="s">
        <v>40851</v>
      </c>
      <c r="D9592" s="3" t="s">
        <v>40852</v>
      </c>
      <c r="E9592" s="3" t="s">
        <v>40853</v>
      </c>
      <c r="F9592" s="3" t="s">
        <v>13331</v>
      </c>
      <c r="G9592" s="1" t="s">
        <v>12169</v>
      </c>
      <c r="H9592" s="1">
        <v>834001</v>
      </c>
      <c r="I9592" s="4">
        <v>44742</v>
      </c>
      <c r="J9592" s="1" t="s">
        <v>49659</v>
      </c>
      <c r="K9592" s="7">
        <v>0</v>
      </c>
      <c r="L9592" s="3" t="s">
        <v>50582</v>
      </c>
      <c r="M9592" s="3" t="s">
        <v>68168</v>
      </c>
      <c r="N9592" s="3" t="s">
        <v>68169</v>
      </c>
    </row>
    <row r="9593" spans="1:14" ht="15" customHeight="1">
      <c r="A9593" s="1" t="s">
        <v>9718</v>
      </c>
      <c r="B9593" s="2">
        <v>8900080455894</v>
      </c>
      <c r="C9593" s="3" t="s">
        <v>40854</v>
      </c>
      <c r="D9593" s="3" t="s">
        <v>40855</v>
      </c>
      <c r="E9593" s="3" t="s">
        <v>40856</v>
      </c>
      <c r="F9593" s="3" t="s">
        <v>30070</v>
      </c>
      <c r="G9593" s="1" t="s">
        <v>12157</v>
      </c>
      <c r="H9593" s="1">
        <v>802301</v>
      </c>
      <c r="I9593" s="4">
        <v>44742</v>
      </c>
      <c r="J9593" s="1" t="s">
        <v>49659</v>
      </c>
      <c r="K9593" s="7">
        <v>0</v>
      </c>
      <c r="L9593" s="3" t="s">
        <v>50582</v>
      </c>
      <c r="M9593" s="3" t="s">
        <v>68170</v>
      </c>
      <c r="N9593" s="3" t="s">
        <v>68171</v>
      </c>
    </row>
    <row r="9594" spans="1:14" ht="15" customHeight="1">
      <c r="A9594" s="1" t="s">
        <v>9719</v>
      </c>
      <c r="B9594" s="2">
        <v>8900080426054</v>
      </c>
      <c r="C9594" s="3" t="s">
        <v>40857</v>
      </c>
      <c r="D9594" s="3" t="s">
        <v>40858</v>
      </c>
      <c r="E9594" s="3" t="s">
        <v>40859</v>
      </c>
      <c r="F9594" s="3" t="s">
        <v>11808</v>
      </c>
      <c r="G9594" s="1" t="s">
        <v>11809</v>
      </c>
      <c r="H9594" s="1">
        <v>208027</v>
      </c>
      <c r="I9594" s="4">
        <v>44743</v>
      </c>
      <c r="J9594" s="1" t="s">
        <v>47929</v>
      </c>
      <c r="K9594" s="7">
        <v>0.02</v>
      </c>
      <c r="L9594" s="3" t="s">
        <v>50583</v>
      </c>
      <c r="M9594" s="3" t="s">
        <v>68172</v>
      </c>
      <c r="N9594" s="3" t="s">
        <v>68173</v>
      </c>
    </row>
    <row r="9595" spans="1:14" ht="15" customHeight="1">
      <c r="A9595" s="1" t="s">
        <v>9720</v>
      </c>
      <c r="B9595" s="2">
        <v>8900080336742</v>
      </c>
      <c r="C9595" s="3" t="s">
        <v>40860</v>
      </c>
      <c r="D9595" s="3" t="s">
        <v>40861</v>
      </c>
      <c r="E9595" s="3" t="s">
        <v>40862</v>
      </c>
      <c r="F9595" s="3" t="s">
        <v>11916</v>
      </c>
      <c r="G9595" s="1" t="s">
        <v>11870</v>
      </c>
      <c r="H9595" s="1">
        <v>122001</v>
      </c>
      <c r="I9595" s="4">
        <v>44743</v>
      </c>
      <c r="J9595" s="1" t="s">
        <v>49811</v>
      </c>
      <c r="K9595" s="7">
        <v>0</v>
      </c>
      <c r="L9595" s="3" t="s">
        <v>50582</v>
      </c>
      <c r="M9595" s="3" t="s">
        <v>68174</v>
      </c>
      <c r="N9595" s="3" t="s">
        <v>68175</v>
      </c>
    </row>
    <row r="9596" spans="1:14" ht="15" customHeight="1">
      <c r="A9596" s="1" t="s">
        <v>9721</v>
      </c>
      <c r="B9596" s="2">
        <v>8900080094826</v>
      </c>
      <c r="C9596" s="3" t="s">
        <v>40863</v>
      </c>
      <c r="D9596" s="3" t="s">
        <v>40864</v>
      </c>
      <c r="E9596" s="3" t="s">
        <v>40865</v>
      </c>
      <c r="F9596" s="3" t="s">
        <v>12077</v>
      </c>
      <c r="G9596" s="1" t="s">
        <v>11855</v>
      </c>
      <c r="H9596" s="1">
        <v>392001</v>
      </c>
      <c r="I9596" s="4">
        <v>44743</v>
      </c>
      <c r="J9596" s="1" t="s">
        <v>49812</v>
      </c>
      <c r="K9596" s="7">
        <v>0</v>
      </c>
      <c r="L9596" s="3" t="s">
        <v>50582</v>
      </c>
      <c r="M9596" s="3" t="s">
        <v>68176</v>
      </c>
      <c r="N9596" s="3" t="s">
        <v>68177</v>
      </c>
    </row>
    <row r="9597" spans="1:14" ht="15" customHeight="1">
      <c r="A9597" s="1" t="s">
        <v>9722</v>
      </c>
      <c r="B9597" s="2">
        <v>8900080511231</v>
      </c>
      <c r="C9597" s="3" t="s">
        <v>40866</v>
      </c>
      <c r="D9597" s="3" t="s">
        <v>40867</v>
      </c>
      <c r="E9597" s="3" t="s">
        <v>40868</v>
      </c>
      <c r="F9597" s="3" t="s">
        <v>40869</v>
      </c>
      <c r="G9597" s="1" t="s">
        <v>11855</v>
      </c>
      <c r="H9597" s="1">
        <v>383430</v>
      </c>
      <c r="I9597" s="4">
        <v>44743</v>
      </c>
      <c r="J9597" s="1" t="s">
        <v>49813</v>
      </c>
      <c r="K9597" s="7">
        <v>0</v>
      </c>
      <c r="L9597" s="3" t="s">
        <v>50582</v>
      </c>
      <c r="M9597" s="3" t="s">
        <v>68178</v>
      </c>
      <c r="N9597" s="3" t="s">
        <v>68179</v>
      </c>
    </row>
    <row r="9598" spans="1:14" ht="15" customHeight="1">
      <c r="A9598" s="1" t="s">
        <v>9723</v>
      </c>
      <c r="B9598" s="2">
        <v>8900080058187</v>
      </c>
      <c r="C9598" s="3" t="s">
        <v>40870</v>
      </c>
      <c r="D9598" s="3" t="s">
        <v>40871</v>
      </c>
      <c r="E9598" s="3" t="s">
        <v>40872</v>
      </c>
      <c r="F9598" s="3" t="s">
        <v>21684</v>
      </c>
      <c r="G9598" s="1" t="s">
        <v>11809</v>
      </c>
      <c r="H9598" s="1">
        <v>284002</v>
      </c>
      <c r="I9598" s="4">
        <v>44743</v>
      </c>
      <c r="J9598" s="1" t="s">
        <v>49814</v>
      </c>
      <c r="K9598" s="7">
        <v>0</v>
      </c>
      <c r="L9598" s="3" t="s">
        <v>50582</v>
      </c>
      <c r="M9598" s="3" t="s">
        <v>68180</v>
      </c>
      <c r="N9598" s="3" t="s">
        <v>68181</v>
      </c>
    </row>
    <row r="9599" spans="1:14" ht="15" customHeight="1">
      <c r="A9599" s="1" t="s">
        <v>9724</v>
      </c>
      <c r="B9599" s="2">
        <v>8900080420960</v>
      </c>
      <c r="C9599" s="3" t="s">
        <v>40873</v>
      </c>
      <c r="D9599" s="3" t="s">
        <v>40874</v>
      </c>
      <c r="E9599" s="3" t="s">
        <v>40875</v>
      </c>
      <c r="F9599" s="3" t="s">
        <v>12722</v>
      </c>
      <c r="G9599" s="1" t="s">
        <v>12038</v>
      </c>
      <c r="H9599" s="1">
        <v>753001</v>
      </c>
      <c r="I9599" s="4">
        <v>44620</v>
      </c>
      <c r="J9599" s="1" t="s">
        <v>49803</v>
      </c>
      <c r="K9599" s="7" t="s">
        <v>50572</v>
      </c>
      <c r="L9599" s="3" t="s">
        <v>50632</v>
      </c>
      <c r="M9599" s="3" t="s">
        <v>68182</v>
      </c>
      <c r="N9599" s="3" t="s">
        <v>68183</v>
      </c>
    </row>
    <row r="9600" spans="1:14" ht="15" customHeight="1">
      <c r="A9600" s="1" t="s">
        <v>9725</v>
      </c>
      <c r="B9600" s="2">
        <v>8900080506459</v>
      </c>
      <c r="C9600" s="3" t="s">
        <v>40876</v>
      </c>
      <c r="D9600" s="3" t="s">
        <v>40877</v>
      </c>
      <c r="E9600" s="3" t="s">
        <v>40878</v>
      </c>
      <c r="F9600" s="3" t="s">
        <v>14216</v>
      </c>
      <c r="G9600" s="1" t="s">
        <v>11855</v>
      </c>
      <c r="H9600" s="1">
        <v>364001</v>
      </c>
      <c r="I9600" s="4">
        <v>44743</v>
      </c>
      <c r="J9600" s="1" t="s">
        <v>47211</v>
      </c>
      <c r="K9600" s="7">
        <v>0</v>
      </c>
      <c r="L9600" s="3" t="s">
        <v>50582</v>
      </c>
      <c r="M9600" s="3" t="s">
        <v>68184</v>
      </c>
      <c r="N9600" s="3" t="s">
        <v>68185</v>
      </c>
    </row>
    <row r="9601" spans="1:14" ht="15" customHeight="1">
      <c r="A9601" s="1" t="s">
        <v>9726</v>
      </c>
      <c r="B9601" s="2">
        <v>8900080511248</v>
      </c>
      <c r="C9601" s="3" t="s">
        <v>40879</v>
      </c>
      <c r="D9601" s="3" t="s">
        <v>40880</v>
      </c>
      <c r="E9601" s="3" t="s">
        <v>40881</v>
      </c>
      <c r="F9601" s="3" t="s">
        <v>11878</v>
      </c>
      <c r="G9601" s="1" t="s">
        <v>11870</v>
      </c>
      <c r="H9601" s="1">
        <v>132001</v>
      </c>
      <c r="I9601" s="4">
        <v>44743</v>
      </c>
      <c r="J9601" s="1" t="s">
        <v>49815</v>
      </c>
      <c r="K9601" s="7" t="s">
        <v>50573</v>
      </c>
      <c r="L9601" s="3" t="s">
        <v>50633</v>
      </c>
      <c r="M9601" s="3" t="s">
        <v>68186</v>
      </c>
      <c r="N9601" s="3" t="s">
        <v>75576</v>
      </c>
    </row>
    <row r="9602" spans="1:14" ht="15" customHeight="1">
      <c r="A9602" s="1" t="s">
        <v>9727</v>
      </c>
      <c r="B9602" s="2">
        <v>8900080518957</v>
      </c>
      <c r="C9602" s="3" t="s">
        <v>40882</v>
      </c>
      <c r="D9602" s="3" t="s">
        <v>40883</v>
      </c>
      <c r="E9602" s="3" t="s">
        <v>40884</v>
      </c>
      <c r="F9602" s="3" t="s">
        <v>13024</v>
      </c>
      <c r="G9602" s="1" t="s">
        <v>11954</v>
      </c>
      <c r="H9602" s="1">
        <v>522004</v>
      </c>
      <c r="I9602" s="4">
        <v>44757</v>
      </c>
      <c r="J9602" s="1" t="s">
        <v>48600</v>
      </c>
      <c r="K9602" s="7">
        <v>0</v>
      </c>
      <c r="L9602" s="3" t="s">
        <v>48638</v>
      </c>
      <c r="M9602" s="3" t="s">
        <v>68187</v>
      </c>
      <c r="N9602" s="3" t="s">
        <v>68188</v>
      </c>
    </row>
    <row r="9603" spans="1:14" ht="15" customHeight="1">
      <c r="A9603" s="1" t="s">
        <v>9728</v>
      </c>
      <c r="B9603" s="2">
        <v>8900080487758</v>
      </c>
      <c r="C9603" s="3" t="s">
        <v>40885</v>
      </c>
      <c r="D9603" s="3" t="s">
        <v>40886</v>
      </c>
      <c r="E9603" s="3" t="s">
        <v>40887</v>
      </c>
      <c r="F9603" s="3" t="s">
        <v>15509</v>
      </c>
      <c r="G9603" s="1" t="s">
        <v>11791</v>
      </c>
      <c r="H9603" s="1">
        <v>506001</v>
      </c>
      <c r="I9603" s="4">
        <v>44757</v>
      </c>
      <c r="J9603" s="1" t="s">
        <v>48600</v>
      </c>
      <c r="K9603" s="7">
        <v>0</v>
      </c>
      <c r="L9603" s="3" t="s">
        <v>50582</v>
      </c>
      <c r="M9603" s="3" t="s">
        <v>68189</v>
      </c>
      <c r="N9603" s="3" t="s">
        <v>68190</v>
      </c>
    </row>
    <row r="9604" spans="1:14" ht="15" customHeight="1">
      <c r="A9604" s="1" t="s">
        <v>9729</v>
      </c>
      <c r="B9604" s="2">
        <v>8900080522848</v>
      </c>
      <c r="C9604" s="3" t="s">
        <v>40888</v>
      </c>
      <c r="D9604" s="3" t="s">
        <v>40889</v>
      </c>
      <c r="E9604" s="3" t="s">
        <v>40890</v>
      </c>
      <c r="F9604" s="3" t="s">
        <v>35018</v>
      </c>
      <c r="G9604" s="1" t="s">
        <v>11795</v>
      </c>
      <c r="H9604" s="1">
        <v>625020</v>
      </c>
      <c r="I9604" s="4">
        <v>44757</v>
      </c>
      <c r="J9604" s="1" t="s">
        <v>47334</v>
      </c>
      <c r="K9604" s="7">
        <v>0</v>
      </c>
      <c r="L9604" s="3" t="s">
        <v>50582</v>
      </c>
      <c r="M9604" s="3" t="s">
        <v>51451</v>
      </c>
      <c r="N9604" s="3" t="s">
        <v>68191</v>
      </c>
    </row>
    <row r="9605" spans="1:14" ht="15" customHeight="1">
      <c r="A9605" s="1" t="s">
        <v>9730</v>
      </c>
      <c r="B9605" s="2">
        <v>8900080470491</v>
      </c>
      <c r="C9605" s="3" t="s">
        <v>40888</v>
      </c>
      <c r="D9605" s="3" t="s">
        <v>40891</v>
      </c>
      <c r="E9605" s="3" t="s">
        <v>40892</v>
      </c>
      <c r="F9605" s="3" t="s">
        <v>14481</v>
      </c>
      <c r="G9605" s="1" t="s">
        <v>13065</v>
      </c>
      <c r="H9605" s="1">
        <v>676505</v>
      </c>
      <c r="I9605" s="4">
        <v>44757</v>
      </c>
      <c r="J9605" s="1" t="s">
        <v>47334</v>
      </c>
      <c r="K9605" s="7">
        <v>0</v>
      </c>
      <c r="L9605" s="3" t="s">
        <v>50582</v>
      </c>
      <c r="M9605" s="3" t="s">
        <v>51451</v>
      </c>
      <c r="N9605" s="3" t="s">
        <v>68192</v>
      </c>
    </row>
    <row r="9606" spans="1:14" ht="15" customHeight="1">
      <c r="A9606" s="1" t="s">
        <v>9731</v>
      </c>
      <c r="B9606" s="2">
        <v>8900080464872</v>
      </c>
      <c r="C9606" s="3" t="s">
        <v>40888</v>
      </c>
      <c r="D9606" s="3" t="s">
        <v>40893</v>
      </c>
      <c r="E9606" s="3" t="s">
        <v>40894</v>
      </c>
      <c r="F9606" s="3" t="s">
        <v>40895</v>
      </c>
      <c r="G9606" s="1" t="s">
        <v>11795</v>
      </c>
      <c r="H9606" s="1">
        <v>636016</v>
      </c>
      <c r="I9606" s="4">
        <v>44757</v>
      </c>
      <c r="J9606" s="1" t="s">
        <v>47334</v>
      </c>
      <c r="K9606" s="7">
        <v>0</v>
      </c>
      <c r="L9606" s="3" t="s">
        <v>50582</v>
      </c>
      <c r="M9606" s="3" t="s">
        <v>51451</v>
      </c>
      <c r="N9606" s="3" t="s">
        <v>68193</v>
      </c>
    </row>
    <row r="9607" spans="1:14" ht="15" customHeight="1">
      <c r="A9607" s="1" t="s">
        <v>9732</v>
      </c>
      <c r="B9607" s="2">
        <v>8900080385917</v>
      </c>
      <c r="C9607" s="3" t="s">
        <v>40896</v>
      </c>
      <c r="D9607" s="3" t="s">
        <v>40897</v>
      </c>
      <c r="E9607" s="3" t="s">
        <v>40898</v>
      </c>
      <c r="F9607" s="3" t="s">
        <v>12856</v>
      </c>
      <c r="G9607" s="1" t="s">
        <v>11777</v>
      </c>
      <c r="H9607" s="1">
        <v>421302</v>
      </c>
      <c r="I9607" s="4">
        <v>44743</v>
      </c>
      <c r="J9607" s="1" t="s">
        <v>49816</v>
      </c>
      <c r="K9607" s="7">
        <v>0.02</v>
      </c>
      <c r="L9607" s="3" t="s">
        <v>50586</v>
      </c>
      <c r="M9607" s="3" t="s">
        <v>68194</v>
      </c>
      <c r="N9607" s="3" t="s">
        <v>68195</v>
      </c>
    </row>
    <row r="9608" spans="1:14" ht="15" customHeight="1">
      <c r="A9608" s="1" t="s">
        <v>9733</v>
      </c>
      <c r="B9608" s="2">
        <v>8900080337084</v>
      </c>
      <c r="C9608" s="3" t="s">
        <v>40899</v>
      </c>
      <c r="D9608" s="3" t="s">
        <v>40900</v>
      </c>
      <c r="E9608" s="3" t="s">
        <v>40901</v>
      </c>
      <c r="F9608" s="3" t="s">
        <v>75796</v>
      </c>
      <c r="G9608" s="1" t="s">
        <v>12208</v>
      </c>
      <c r="H9608" s="1">
        <v>700120</v>
      </c>
      <c r="I9608" s="4">
        <v>44706</v>
      </c>
      <c r="J9608" s="1" t="s">
        <v>49817</v>
      </c>
      <c r="K9608" s="7">
        <v>0</v>
      </c>
      <c r="L9608" s="3" t="s">
        <v>50582</v>
      </c>
      <c r="M9608" s="3" t="s">
        <v>68196</v>
      </c>
      <c r="N9608" s="3" t="s">
        <v>68197</v>
      </c>
    </row>
    <row r="9609" spans="1:14" ht="15" customHeight="1">
      <c r="A9609" s="1" t="s">
        <v>9734</v>
      </c>
      <c r="B9609" s="2">
        <v>8900080444140</v>
      </c>
      <c r="C9609" s="3" t="s">
        <v>40902</v>
      </c>
      <c r="D9609" s="3" t="s">
        <v>40903</v>
      </c>
      <c r="E9609" s="3" t="s">
        <v>40904</v>
      </c>
      <c r="F9609" s="3" t="s">
        <v>40355</v>
      </c>
      <c r="G9609" s="1" t="s">
        <v>12157</v>
      </c>
      <c r="H9609" s="1">
        <v>845438</v>
      </c>
      <c r="I9609" s="4">
        <v>44762</v>
      </c>
      <c r="J9609" s="1" t="s">
        <v>49818</v>
      </c>
      <c r="K9609" s="7">
        <v>0</v>
      </c>
      <c r="L9609" s="3" t="s">
        <v>50582</v>
      </c>
      <c r="M9609" s="3" t="s">
        <v>68198</v>
      </c>
      <c r="N9609" s="3" t="s">
        <v>68199</v>
      </c>
    </row>
    <row r="9610" spans="1:14" ht="15" customHeight="1">
      <c r="A9610" s="1" t="s">
        <v>9735</v>
      </c>
      <c r="B9610" s="2">
        <v>8900080513792</v>
      </c>
      <c r="C9610" s="3" t="s">
        <v>12670</v>
      </c>
      <c r="D9610" s="3" t="s">
        <v>40905</v>
      </c>
      <c r="E9610" s="3" t="s">
        <v>40906</v>
      </c>
      <c r="F9610" s="3" t="s">
        <v>20395</v>
      </c>
      <c r="G9610" s="1" t="s">
        <v>12157</v>
      </c>
      <c r="H9610" s="1">
        <v>823001</v>
      </c>
      <c r="I9610" s="4">
        <v>44762</v>
      </c>
      <c r="J9610" s="1" t="s">
        <v>49659</v>
      </c>
      <c r="K9610" s="7">
        <v>0</v>
      </c>
      <c r="L9610" s="3" t="s">
        <v>50582</v>
      </c>
      <c r="M9610" s="3" t="s">
        <v>68200</v>
      </c>
      <c r="N9610" s="3" t="s">
        <v>68201</v>
      </c>
    </row>
    <row r="9611" spans="1:14" ht="15" customHeight="1">
      <c r="A9611" s="1" t="s">
        <v>9736</v>
      </c>
      <c r="B9611" s="2">
        <v>8900080521100</v>
      </c>
      <c r="C9611" s="3" t="s">
        <v>40907</v>
      </c>
      <c r="D9611" s="3" t="s">
        <v>40908</v>
      </c>
      <c r="E9611" s="3" t="s">
        <v>40909</v>
      </c>
      <c r="F9611" s="3" t="s">
        <v>12726</v>
      </c>
      <c r="G9611" s="1" t="s">
        <v>11777</v>
      </c>
      <c r="H9611" s="1">
        <v>431003</v>
      </c>
      <c r="I9611" s="4">
        <v>44774</v>
      </c>
      <c r="J9611" s="1" t="s">
        <v>49819</v>
      </c>
      <c r="K9611" s="7">
        <v>0.03</v>
      </c>
      <c r="L9611" s="3" t="s">
        <v>50586</v>
      </c>
      <c r="M9611" s="3" t="s">
        <v>68202</v>
      </c>
      <c r="N9611" s="3" t="s">
        <v>68203</v>
      </c>
    </row>
    <row r="9612" spans="1:14" ht="15" customHeight="1">
      <c r="A9612" s="1" t="s">
        <v>9737</v>
      </c>
      <c r="B9612" s="2">
        <v>8900080497863</v>
      </c>
      <c r="C9612" s="3" t="s">
        <v>40910</v>
      </c>
      <c r="D9612" s="3" t="s">
        <v>40911</v>
      </c>
      <c r="E9612" s="3" t="s">
        <v>40912</v>
      </c>
      <c r="F9612" s="3" t="s">
        <v>12722</v>
      </c>
      <c r="G9612" s="1" t="s">
        <v>12038</v>
      </c>
      <c r="H9612" s="1">
        <v>753003</v>
      </c>
      <c r="I9612" s="4">
        <v>44762</v>
      </c>
      <c r="J9612" s="1" t="s">
        <v>49820</v>
      </c>
      <c r="K9612" s="7">
        <v>0</v>
      </c>
      <c r="L9612" s="3" t="s">
        <v>50582</v>
      </c>
      <c r="M9612" s="3" t="s">
        <v>68204</v>
      </c>
      <c r="N9612" s="3" t="s">
        <v>68205</v>
      </c>
    </row>
    <row r="9613" spans="1:14" ht="15" customHeight="1">
      <c r="A9613" s="1" t="s">
        <v>9738</v>
      </c>
      <c r="B9613" s="2">
        <v>8900080510098</v>
      </c>
      <c r="C9613" s="3" t="s">
        <v>40913</v>
      </c>
      <c r="D9613" s="3" t="s">
        <v>40914</v>
      </c>
      <c r="E9613" s="3" t="s">
        <v>40915</v>
      </c>
      <c r="F9613" s="3" t="s">
        <v>75731</v>
      </c>
      <c r="G9613" s="1" t="s">
        <v>12191</v>
      </c>
      <c r="H9613" s="1">
        <v>143401</v>
      </c>
      <c r="I9613" s="4">
        <v>44774</v>
      </c>
      <c r="J9613" s="1" t="s">
        <v>49354</v>
      </c>
      <c r="K9613" s="7">
        <v>0</v>
      </c>
      <c r="L9613" s="3" t="s">
        <v>50582</v>
      </c>
      <c r="M9613" s="3" t="s">
        <v>68206</v>
      </c>
      <c r="N9613" s="3" t="s">
        <v>68207</v>
      </c>
    </row>
    <row r="9614" spans="1:14" ht="15" customHeight="1">
      <c r="A9614" s="1" t="s">
        <v>9739</v>
      </c>
      <c r="B9614" s="2">
        <v>8900080097254</v>
      </c>
      <c r="C9614" s="3" t="s">
        <v>40916</v>
      </c>
      <c r="D9614" s="3" t="s">
        <v>40917</v>
      </c>
      <c r="E9614" s="3" t="s">
        <v>40918</v>
      </c>
      <c r="F9614" s="3" t="s">
        <v>11854</v>
      </c>
      <c r="G9614" s="1" t="s">
        <v>11855</v>
      </c>
      <c r="H9614" s="1">
        <v>395002</v>
      </c>
      <c r="I9614" s="4">
        <v>44774</v>
      </c>
      <c r="J9614" s="1" t="s">
        <v>49331</v>
      </c>
      <c r="K9614" s="7">
        <v>0</v>
      </c>
      <c r="L9614" s="3" t="s">
        <v>50582</v>
      </c>
      <c r="M9614" s="3" t="s">
        <v>68208</v>
      </c>
      <c r="N9614" s="3" t="s">
        <v>68209</v>
      </c>
    </row>
    <row r="9615" spans="1:14" ht="15" customHeight="1">
      <c r="A9615" s="1" t="s">
        <v>9740</v>
      </c>
      <c r="B9615" s="2">
        <v>8900080099043</v>
      </c>
      <c r="C9615" s="3" t="s">
        <v>40916</v>
      </c>
      <c r="D9615" s="3" t="s">
        <v>40919</v>
      </c>
      <c r="E9615" s="3" t="s">
        <v>40920</v>
      </c>
      <c r="F9615" s="3" t="s">
        <v>11854</v>
      </c>
      <c r="G9615" s="1" t="s">
        <v>11855</v>
      </c>
      <c r="H9615" s="1">
        <v>395003</v>
      </c>
      <c r="I9615" s="4">
        <v>44774</v>
      </c>
      <c r="J9615" s="1" t="s">
        <v>49331</v>
      </c>
      <c r="K9615" s="7">
        <v>0</v>
      </c>
      <c r="L9615" s="3" t="s">
        <v>50582</v>
      </c>
      <c r="M9615" s="3" t="s">
        <v>68208</v>
      </c>
      <c r="N9615" s="3" t="s">
        <v>68209</v>
      </c>
    </row>
    <row r="9616" spans="1:14" ht="15" customHeight="1">
      <c r="A9616" s="1" t="s">
        <v>9741</v>
      </c>
      <c r="B9616" s="2">
        <v>8900080214613</v>
      </c>
      <c r="C9616" s="3" t="s">
        <v>40916</v>
      </c>
      <c r="D9616" s="3" t="s">
        <v>40921</v>
      </c>
      <c r="E9616" s="3" t="s">
        <v>40922</v>
      </c>
      <c r="F9616" s="3" t="s">
        <v>11854</v>
      </c>
      <c r="G9616" s="1" t="s">
        <v>11855</v>
      </c>
      <c r="H9616" s="1">
        <v>395003</v>
      </c>
      <c r="I9616" s="4">
        <v>44774</v>
      </c>
      <c r="J9616" s="23" t="s">
        <v>47827</v>
      </c>
      <c r="K9616" s="7">
        <v>0</v>
      </c>
      <c r="L9616" s="3" t="s">
        <v>50582</v>
      </c>
      <c r="M9616" s="3" t="s">
        <v>68208</v>
      </c>
      <c r="N9616" s="3" t="s">
        <v>68209</v>
      </c>
    </row>
    <row r="9617" spans="1:14" ht="15" customHeight="1">
      <c r="A9617" s="1" t="s">
        <v>9742</v>
      </c>
      <c r="B9617" s="2">
        <v>8900080509276</v>
      </c>
      <c r="C9617" s="3" t="s">
        <v>40923</v>
      </c>
      <c r="D9617" s="3" t="s">
        <v>40924</v>
      </c>
      <c r="E9617" s="3" t="s">
        <v>40925</v>
      </c>
      <c r="F9617" s="3" t="s">
        <v>75754</v>
      </c>
      <c r="G9617" s="1" t="s">
        <v>11784</v>
      </c>
      <c r="H9617" s="1">
        <v>110032</v>
      </c>
      <c r="I9617" s="4">
        <v>44774</v>
      </c>
      <c r="J9617" s="1" t="s">
        <v>49747</v>
      </c>
      <c r="K9617" s="7">
        <v>0</v>
      </c>
      <c r="L9617" s="3" t="s">
        <v>50582</v>
      </c>
      <c r="M9617" s="3" t="s">
        <v>68210</v>
      </c>
      <c r="N9617" s="3" t="s">
        <v>68211</v>
      </c>
    </row>
    <row r="9618" spans="1:14" ht="15" customHeight="1">
      <c r="A9618" s="1" t="s">
        <v>9743</v>
      </c>
      <c r="B9618" s="2">
        <v>8900080499843</v>
      </c>
      <c r="C9618" s="3" t="s">
        <v>40926</v>
      </c>
      <c r="D9618" s="3" t="s">
        <v>40927</v>
      </c>
      <c r="E9618" s="3" t="s">
        <v>40928</v>
      </c>
      <c r="F9618" s="3" t="s">
        <v>11784</v>
      </c>
      <c r="G9618" s="1" t="s">
        <v>11784</v>
      </c>
      <c r="H9618" s="1">
        <v>110025</v>
      </c>
      <c r="I9618" s="4">
        <v>44774</v>
      </c>
      <c r="J9618" s="1" t="s">
        <v>47929</v>
      </c>
      <c r="K9618" s="7">
        <v>0</v>
      </c>
      <c r="L9618" s="3" t="s">
        <v>50582</v>
      </c>
      <c r="M9618" s="3" t="s">
        <v>68212</v>
      </c>
      <c r="N9618" s="3" t="s">
        <v>68213</v>
      </c>
    </row>
    <row r="9619" spans="1:14" ht="15" customHeight="1">
      <c r="A9619" s="1" t="s">
        <v>9744</v>
      </c>
      <c r="B9619" s="2">
        <v>8900080405837</v>
      </c>
      <c r="C9619" s="3" t="s">
        <v>30832</v>
      </c>
      <c r="D9619" s="3" t="s">
        <v>40929</v>
      </c>
      <c r="E9619" s="3" t="s">
        <v>40930</v>
      </c>
      <c r="F9619" s="3" t="s">
        <v>27256</v>
      </c>
      <c r="G9619" s="1" t="s">
        <v>12191</v>
      </c>
      <c r="H9619" s="1">
        <v>151001</v>
      </c>
      <c r="I9619" s="4">
        <v>44774</v>
      </c>
      <c r="J9619" s="1" t="s">
        <v>49354</v>
      </c>
      <c r="K9619" s="7">
        <v>0</v>
      </c>
      <c r="L9619" s="3" t="s">
        <v>50582</v>
      </c>
      <c r="M9619" s="3" t="s">
        <v>68214</v>
      </c>
      <c r="N9619" s="3" t="s">
        <v>68215</v>
      </c>
    </row>
    <row r="9620" spans="1:14" ht="15" customHeight="1">
      <c r="A9620" s="1" t="s">
        <v>9745</v>
      </c>
      <c r="B9620" s="2">
        <v>8900080425224</v>
      </c>
      <c r="C9620" s="3" t="s">
        <v>40931</v>
      </c>
      <c r="D9620" s="3" t="s">
        <v>40932</v>
      </c>
      <c r="E9620" s="3" t="s">
        <v>40933</v>
      </c>
      <c r="F9620" s="3" t="s">
        <v>15189</v>
      </c>
      <c r="G9620" s="1" t="s">
        <v>11809</v>
      </c>
      <c r="H9620" s="1">
        <v>273006</v>
      </c>
      <c r="I9620" s="4">
        <v>44774</v>
      </c>
      <c r="J9620" s="1" t="s">
        <v>49354</v>
      </c>
      <c r="K9620" s="7">
        <v>0</v>
      </c>
      <c r="L9620" s="3" t="s">
        <v>50582</v>
      </c>
      <c r="M9620" s="3" t="s">
        <v>68216</v>
      </c>
      <c r="N9620" s="3" t="s">
        <v>68217</v>
      </c>
    </row>
    <row r="9621" spans="1:14" ht="15" customHeight="1">
      <c r="A9621" s="1" t="s">
        <v>9746</v>
      </c>
      <c r="B9621" s="2">
        <v>8900080501102</v>
      </c>
      <c r="C9621" s="3" t="s">
        <v>40934</v>
      </c>
      <c r="D9621" s="3" t="s">
        <v>40935</v>
      </c>
      <c r="E9621" s="3" t="s">
        <v>40936</v>
      </c>
      <c r="F9621" s="3" t="s">
        <v>27256</v>
      </c>
      <c r="G9621" s="1" t="s">
        <v>12191</v>
      </c>
      <c r="H9621" s="1">
        <v>151001</v>
      </c>
      <c r="I9621" s="4">
        <v>44774</v>
      </c>
      <c r="J9621" s="1" t="s">
        <v>47929</v>
      </c>
      <c r="K9621" s="7">
        <v>0</v>
      </c>
      <c r="L9621" s="3" t="s">
        <v>50582</v>
      </c>
      <c r="M9621" s="3" t="s">
        <v>68218</v>
      </c>
      <c r="N9621" s="3" t="s">
        <v>68219</v>
      </c>
    </row>
    <row r="9622" spans="1:14" ht="15" customHeight="1">
      <c r="A9622" s="1" t="s">
        <v>9747</v>
      </c>
      <c r="B9622" s="2">
        <v>8900080510227</v>
      </c>
      <c r="C9622" s="3" t="s">
        <v>40937</v>
      </c>
      <c r="D9622" s="3" t="s">
        <v>40938</v>
      </c>
      <c r="E9622" s="3" t="s">
        <v>40939</v>
      </c>
      <c r="F9622" s="3" t="s">
        <v>11924</v>
      </c>
      <c r="G9622" s="1" t="s">
        <v>11855</v>
      </c>
      <c r="H9622" s="1">
        <v>382405</v>
      </c>
      <c r="I9622" s="4">
        <v>44774</v>
      </c>
      <c r="J9622" s="1" t="s">
        <v>49821</v>
      </c>
      <c r="K9622" s="7">
        <v>0</v>
      </c>
      <c r="L9622" s="3" t="s">
        <v>50582</v>
      </c>
      <c r="M9622" s="3" t="s">
        <v>68220</v>
      </c>
      <c r="N9622" s="3" t="s">
        <v>68221</v>
      </c>
    </row>
    <row r="9623" spans="1:14" ht="15" customHeight="1">
      <c r="A9623" s="1" t="s">
        <v>9748</v>
      </c>
      <c r="B9623" s="2">
        <v>8900080439993</v>
      </c>
      <c r="C9623" s="3" t="s">
        <v>40940</v>
      </c>
      <c r="D9623" s="3" t="s">
        <v>40941</v>
      </c>
      <c r="E9623" s="3" t="s">
        <v>40942</v>
      </c>
      <c r="F9623" s="3" t="s">
        <v>40943</v>
      </c>
      <c r="G9623" s="1" t="s">
        <v>11870</v>
      </c>
      <c r="H9623" s="1">
        <v>133302</v>
      </c>
      <c r="I9623" s="4">
        <v>44774</v>
      </c>
      <c r="J9623" s="1" t="s">
        <v>49354</v>
      </c>
      <c r="K9623" s="7">
        <v>0</v>
      </c>
      <c r="L9623" s="3" t="s">
        <v>50582</v>
      </c>
      <c r="M9623" s="3" t="s">
        <v>68222</v>
      </c>
      <c r="N9623" s="3" t="s">
        <v>68223</v>
      </c>
    </row>
    <row r="9624" spans="1:14" ht="15" customHeight="1">
      <c r="A9624" s="1" t="s">
        <v>9749</v>
      </c>
      <c r="B9624" s="2">
        <v>8900080377219</v>
      </c>
      <c r="C9624" s="3" t="s">
        <v>40944</v>
      </c>
      <c r="D9624" s="3" t="s">
        <v>40945</v>
      </c>
      <c r="E9624" s="3" t="s">
        <v>40946</v>
      </c>
      <c r="F9624" s="3" t="s">
        <v>11924</v>
      </c>
      <c r="G9624" s="1" t="s">
        <v>11855</v>
      </c>
      <c r="H9624" s="1">
        <v>382418</v>
      </c>
      <c r="I9624" s="4">
        <v>44774</v>
      </c>
      <c r="J9624" s="1" t="s">
        <v>49822</v>
      </c>
      <c r="K9624" s="7">
        <v>0</v>
      </c>
      <c r="L9624" s="3" t="s">
        <v>50582</v>
      </c>
      <c r="M9624" s="3" t="s">
        <v>68224</v>
      </c>
      <c r="N9624" s="3" t="s">
        <v>68225</v>
      </c>
    </row>
    <row r="9625" spans="1:14" ht="15" customHeight="1">
      <c r="A9625" s="1" t="s">
        <v>9750</v>
      </c>
      <c r="B9625" s="2">
        <v>8900080494961</v>
      </c>
      <c r="C9625" s="3" t="s">
        <v>40947</v>
      </c>
      <c r="D9625" s="3" t="s">
        <v>40948</v>
      </c>
      <c r="E9625" s="3" t="s">
        <v>40949</v>
      </c>
      <c r="F9625" s="3" t="s">
        <v>21538</v>
      </c>
      <c r="G9625" s="1" t="s">
        <v>20352</v>
      </c>
      <c r="H9625" s="1">
        <v>173205</v>
      </c>
      <c r="I9625" s="4">
        <v>44774</v>
      </c>
      <c r="J9625" s="1" t="s">
        <v>49354</v>
      </c>
      <c r="K9625" s="7">
        <v>0</v>
      </c>
      <c r="L9625" s="3" t="s">
        <v>50582</v>
      </c>
      <c r="M9625" s="3" t="s">
        <v>68226</v>
      </c>
      <c r="N9625" s="3" t="s">
        <v>68227</v>
      </c>
    </row>
    <row r="9626" spans="1:14" ht="15" customHeight="1">
      <c r="A9626" s="1" t="s">
        <v>9751</v>
      </c>
      <c r="B9626" s="2">
        <v>8900080429321</v>
      </c>
      <c r="C9626" s="3" t="s">
        <v>40950</v>
      </c>
      <c r="D9626" s="3" t="s">
        <v>40951</v>
      </c>
      <c r="E9626" s="3" t="s">
        <v>40952</v>
      </c>
      <c r="F9626" s="3" t="s">
        <v>12077</v>
      </c>
      <c r="G9626" s="1" t="s">
        <v>11855</v>
      </c>
      <c r="H9626" s="1">
        <v>392001</v>
      </c>
      <c r="I9626" s="4">
        <v>44866</v>
      </c>
      <c r="J9626" s="1" t="s">
        <v>49823</v>
      </c>
      <c r="K9626" s="7">
        <v>0</v>
      </c>
      <c r="L9626" s="3" t="s">
        <v>50582</v>
      </c>
      <c r="M9626" s="3" t="s">
        <v>68228</v>
      </c>
      <c r="N9626" s="3" t="s">
        <v>68229</v>
      </c>
    </row>
    <row r="9627" spans="1:14" ht="15" customHeight="1">
      <c r="A9627" s="1" t="s">
        <v>9752</v>
      </c>
      <c r="B9627" s="2">
        <v>8900080523067</v>
      </c>
      <c r="C9627" s="3" t="s">
        <v>40953</v>
      </c>
      <c r="D9627" s="3" t="s">
        <v>40954</v>
      </c>
      <c r="E9627" s="3" t="s">
        <v>40955</v>
      </c>
      <c r="F9627" s="3" t="s">
        <v>11924</v>
      </c>
      <c r="G9627" s="1" t="s">
        <v>11855</v>
      </c>
      <c r="H9627" s="1">
        <v>382481</v>
      </c>
      <c r="I9627" s="4">
        <v>44774</v>
      </c>
      <c r="J9627" s="1" t="s">
        <v>49824</v>
      </c>
      <c r="K9627" s="7">
        <v>0</v>
      </c>
      <c r="L9627" s="3" t="s">
        <v>50582</v>
      </c>
      <c r="M9627" s="3" t="s">
        <v>68230</v>
      </c>
      <c r="N9627" s="3" t="s">
        <v>68231</v>
      </c>
    </row>
    <row r="9628" spans="1:14" ht="15" customHeight="1">
      <c r="A9628" s="1" t="s">
        <v>9753</v>
      </c>
      <c r="B9628" s="2">
        <v>8900080520523</v>
      </c>
      <c r="C9628" s="3" t="s">
        <v>40956</v>
      </c>
      <c r="D9628" s="3" t="s">
        <v>40957</v>
      </c>
      <c r="E9628" s="3" t="s">
        <v>40958</v>
      </c>
      <c r="F9628" s="3" t="s">
        <v>11924</v>
      </c>
      <c r="G9628" s="1" t="s">
        <v>11855</v>
      </c>
      <c r="H9628" s="1">
        <v>380008</v>
      </c>
      <c r="I9628" s="4">
        <v>44774</v>
      </c>
      <c r="J9628" s="1" t="s">
        <v>49825</v>
      </c>
      <c r="K9628" s="7">
        <v>0</v>
      </c>
      <c r="L9628" s="3" t="s">
        <v>50582</v>
      </c>
      <c r="M9628" s="3" t="s">
        <v>68232</v>
      </c>
      <c r="N9628" s="3" t="s">
        <v>68233</v>
      </c>
    </row>
    <row r="9629" spans="1:14" ht="15" customHeight="1">
      <c r="A9629" s="1" t="s">
        <v>9754</v>
      </c>
      <c r="B9629" s="2">
        <v>8900080500945</v>
      </c>
      <c r="C9629" s="3" t="s">
        <v>40959</v>
      </c>
      <c r="D9629" s="3" t="s">
        <v>40960</v>
      </c>
      <c r="E9629" s="3" t="s">
        <v>40961</v>
      </c>
      <c r="F9629" s="3" t="s">
        <v>11916</v>
      </c>
      <c r="G9629" s="1" t="s">
        <v>11870</v>
      </c>
      <c r="H9629" s="1">
        <v>122001</v>
      </c>
      <c r="I9629" s="4">
        <v>44774</v>
      </c>
      <c r="J9629" s="1" t="s">
        <v>49747</v>
      </c>
      <c r="K9629" s="7" t="s">
        <v>50574</v>
      </c>
      <c r="L9629" s="3" t="s">
        <v>50634</v>
      </c>
      <c r="M9629" s="3" t="s">
        <v>68234</v>
      </c>
      <c r="N9629" s="3" t="s">
        <v>68235</v>
      </c>
    </row>
    <row r="9630" spans="1:14" ht="15" customHeight="1">
      <c r="A9630" s="1" t="s">
        <v>9755</v>
      </c>
      <c r="B9630" s="2">
        <v>8900080517646</v>
      </c>
      <c r="C9630" s="3" t="s">
        <v>40962</v>
      </c>
      <c r="D9630" s="3" t="s">
        <v>40963</v>
      </c>
      <c r="E9630" s="3" t="s">
        <v>40964</v>
      </c>
      <c r="F9630" s="3" t="s">
        <v>20557</v>
      </c>
      <c r="G9630" s="1" t="s">
        <v>11805</v>
      </c>
      <c r="H9630" s="1">
        <v>301019</v>
      </c>
      <c r="I9630" s="4">
        <v>44774</v>
      </c>
      <c r="J9630" s="1" t="s">
        <v>49826</v>
      </c>
      <c r="K9630" s="7">
        <v>0</v>
      </c>
      <c r="L9630" s="3" t="s">
        <v>50582</v>
      </c>
      <c r="M9630" s="3" t="s">
        <v>68236</v>
      </c>
      <c r="N9630" s="3" t="s">
        <v>68237</v>
      </c>
    </row>
    <row r="9631" spans="1:14" ht="15" customHeight="1">
      <c r="A9631" s="1" t="s">
        <v>9756</v>
      </c>
      <c r="B9631" s="2">
        <v>8900080189935</v>
      </c>
      <c r="C9631" s="3" t="s">
        <v>40965</v>
      </c>
      <c r="D9631" s="3" t="s">
        <v>40966</v>
      </c>
      <c r="E9631" s="3" t="s">
        <v>40967</v>
      </c>
      <c r="F9631" s="3" t="s">
        <v>11780</v>
      </c>
      <c r="G9631" s="1" t="s">
        <v>11781</v>
      </c>
      <c r="H9631" s="1">
        <v>560094</v>
      </c>
      <c r="I9631" s="4">
        <v>44075</v>
      </c>
      <c r="J9631" s="1" t="s">
        <v>49706</v>
      </c>
      <c r="K9631" s="7">
        <v>0</v>
      </c>
      <c r="L9631" s="3" t="s">
        <v>50582</v>
      </c>
      <c r="M9631" s="3" t="s">
        <v>68238</v>
      </c>
      <c r="N9631" s="3" t="s">
        <v>68239</v>
      </c>
    </row>
    <row r="9632" spans="1:14" ht="15" customHeight="1">
      <c r="A9632" s="1" t="s">
        <v>9757</v>
      </c>
      <c r="B9632" s="2">
        <v>8900080341517</v>
      </c>
      <c r="C9632" s="3" t="s">
        <v>40968</v>
      </c>
      <c r="D9632" s="3" t="s">
        <v>40969</v>
      </c>
      <c r="E9632" s="3" t="s">
        <v>40970</v>
      </c>
      <c r="F9632" s="3" t="s">
        <v>11969</v>
      </c>
      <c r="G9632" s="1" t="s">
        <v>11970</v>
      </c>
      <c r="H9632" s="1">
        <v>140901</v>
      </c>
      <c r="I9632" s="4">
        <v>44774</v>
      </c>
      <c r="J9632" s="1" t="s">
        <v>47929</v>
      </c>
      <c r="K9632" s="7">
        <v>0</v>
      </c>
      <c r="L9632" s="3" t="s">
        <v>50582</v>
      </c>
      <c r="M9632" s="3" t="s">
        <v>68240</v>
      </c>
      <c r="N9632" s="3" t="s">
        <v>68241</v>
      </c>
    </row>
    <row r="9633" spans="1:14" ht="15" customHeight="1">
      <c r="A9633" s="1" t="s">
        <v>9758</v>
      </c>
      <c r="B9633" s="2">
        <v>8900080370777</v>
      </c>
      <c r="C9633" s="3" t="s">
        <v>40971</v>
      </c>
      <c r="D9633" s="3" t="s">
        <v>40972</v>
      </c>
      <c r="E9633" s="3" t="s">
        <v>40973</v>
      </c>
      <c r="F9633" s="3" t="s">
        <v>40974</v>
      </c>
      <c r="G9633" s="1" t="s">
        <v>12191</v>
      </c>
      <c r="H9633" s="1">
        <v>141421</v>
      </c>
      <c r="I9633" s="4">
        <v>44774</v>
      </c>
      <c r="J9633" s="1" t="s">
        <v>47929</v>
      </c>
      <c r="K9633" s="7">
        <v>0</v>
      </c>
      <c r="L9633" s="3" t="s">
        <v>50582</v>
      </c>
      <c r="M9633" s="3" t="s">
        <v>68242</v>
      </c>
      <c r="N9633" s="3" t="s">
        <v>68243</v>
      </c>
    </row>
    <row r="9634" spans="1:14" ht="15" customHeight="1">
      <c r="A9634" s="1" t="s">
        <v>9759</v>
      </c>
      <c r="B9634" s="2">
        <v>8900080029873</v>
      </c>
      <c r="C9634" s="3" t="s">
        <v>38348</v>
      </c>
      <c r="D9634" s="3" t="s">
        <v>40975</v>
      </c>
      <c r="E9634" s="3" t="s">
        <v>40976</v>
      </c>
      <c r="F9634" s="3" t="s">
        <v>40977</v>
      </c>
      <c r="G9634" s="1" t="s">
        <v>12191</v>
      </c>
      <c r="H9634" s="1">
        <v>147101</v>
      </c>
      <c r="I9634" s="4">
        <v>44774</v>
      </c>
      <c r="J9634" s="1" t="s">
        <v>49354</v>
      </c>
      <c r="K9634" s="7">
        <v>0</v>
      </c>
      <c r="L9634" s="3" t="s">
        <v>50582</v>
      </c>
      <c r="M9634" s="3" t="s">
        <v>68244</v>
      </c>
      <c r="N9634" s="3" t="s">
        <v>68245</v>
      </c>
    </row>
    <row r="9635" spans="1:14" ht="15" customHeight="1">
      <c r="A9635" s="1" t="s">
        <v>9760</v>
      </c>
      <c r="B9635" s="2">
        <v>8900080073685</v>
      </c>
      <c r="C9635" s="3" t="s">
        <v>40978</v>
      </c>
      <c r="D9635" s="3" t="s">
        <v>40979</v>
      </c>
      <c r="E9635" s="3" t="s">
        <v>40980</v>
      </c>
      <c r="F9635" s="3" t="s">
        <v>28793</v>
      </c>
      <c r="G9635" s="1" t="s">
        <v>11855</v>
      </c>
      <c r="H9635" s="1">
        <v>370201</v>
      </c>
      <c r="I9635" s="4">
        <v>44774</v>
      </c>
      <c r="J9635" s="1" t="s">
        <v>49827</v>
      </c>
      <c r="K9635" s="7">
        <v>0</v>
      </c>
      <c r="L9635" s="3" t="s">
        <v>50582</v>
      </c>
      <c r="M9635" s="3" t="s">
        <v>68246</v>
      </c>
      <c r="N9635" s="3" t="s">
        <v>68247</v>
      </c>
    </row>
    <row r="9636" spans="1:14" ht="15" customHeight="1">
      <c r="A9636" s="1" t="s">
        <v>9761</v>
      </c>
      <c r="B9636" s="2">
        <v>8900080515123</v>
      </c>
      <c r="C9636" s="3" t="s">
        <v>40981</v>
      </c>
      <c r="D9636" s="3" t="s">
        <v>40982</v>
      </c>
      <c r="E9636" s="3" t="s">
        <v>40983</v>
      </c>
      <c r="F9636" s="3" t="s">
        <v>13969</v>
      </c>
      <c r="G9636" s="1" t="s">
        <v>11855</v>
      </c>
      <c r="H9636" s="1">
        <v>382027</v>
      </c>
      <c r="I9636" s="4">
        <v>44774</v>
      </c>
      <c r="J9636" s="1" t="s">
        <v>49828</v>
      </c>
      <c r="K9636" s="7">
        <v>0</v>
      </c>
      <c r="L9636" s="3" t="s">
        <v>50582</v>
      </c>
      <c r="M9636" s="3" t="s">
        <v>68248</v>
      </c>
      <c r="N9636" s="3" t="s">
        <v>68249</v>
      </c>
    </row>
    <row r="9637" spans="1:14" ht="15" customHeight="1">
      <c r="A9637" s="1" t="s">
        <v>9762</v>
      </c>
      <c r="B9637" s="2">
        <v>8900080075146</v>
      </c>
      <c r="C9637" s="3" t="s">
        <v>40984</v>
      </c>
      <c r="D9637" s="3" t="s">
        <v>40985</v>
      </c>
      <c r="E9637" s="3" t="s">
        <v>40986</v>
      </c>
      <c r="F9637" s="3" t="s">
        <v>11924</v>
      </c>
      <c r="G9637" s="1" t="s">
        <v>11855</v>
      </c>
      <c r="H9637" s="1">
        <v>380006</v>
      </c>
      <c r="I9637" s="4">
        <v>44774</v>
      </c>
      <c r="J9637" s="1" t="s">
        <v>47211</v>
      </c>
      <c r="K9637" s="7">
        <v>0</v>
      </c>
      <c r="L9637" s="3" t="s">
        <v>50582</v>
      </c>
      <c r="M9637" s="3" t="s">
        <v>68250</v>
      </c>
      <c r="N9637" s="3" t="s">
        <v>68251</v>
      </c>
    </row>
    <row r="9638" spans="1:14" ht="15" customHeight="1">
      <c r="A9638" s="1" t="s">
        <v>9763</v>
      </c>
      <c r="B9638" s="2">
        <v>8900080527058</v>
      </c>
      <c r="C9638" s="3" t="s">
        <v>40987</v>
      </c>
      <c r="D9638" s="3" t="s">
        <v>40988</v>
      </c>
      <c r="E9638" s="3" t="s">
        <v>40989</v>
      </c>
      <c r="F9638" s="3" t="s">
        <v>12994</v>
      </c>
      <c r="G9638" s="1" t="s">
        <v>11781</v>
      </c>
      <c r="H9638" s="1">
        <v>573116</v>
      </c>
      <c r="I9638" s="4">
        <v>44774</v>
      </c>
      <c r="J9638" s="1" t="s">
        <v>47211</v>
      </c>
      <c r="K9638" s="7">
        <v>0</v>
      </c>
      <c r="L9638" s="3" t="s">
        <v>50582</v>
      </c>
      <c r="M9638" s="3" t="s">
        <v>68252</v>
      </c>
      <c r="N9638" s="3" t="s">
        <v>68253</v>
      </c>
    </row>
    <row r="9639" spans="1:14" ht="15" customHeight="1">
      <c r="A9639" s="1" t="s">
        <v>9764</v>
      </c>
      <c r="B9639" s="2">
        <v>8900080527188</v>
      </c>
      <c r="C9639" s="3" t="s">
        <v>40990</v>
      </c>
      <c r="D9639" s="3" t="s">
        <v>40991</v>
      </c>
      <c r="E9639" s="3" t="s">
        <v>40992</v>
      </c>
      <c r="F9639" s="3" t="s">
        <v>12077</v>
      </c>
      <c r="G9639" s="1" t="s">
        <v>11855</v>
      </c>
      <c r="H9639" s="1">
        <v>392001</v>
      </c>
      <c r="I9639" s="4">
        <v>44774</v>
      </c>
      <c r="J9639" s="1" t="s">
        <v>49829</v>
      </c>
      <c r="K9639" s="7">
        <v>0</v>
      </c>
      <c r="L9639" s="3" t="s">
        <v>50582</v>
      </c>
      <c r="M9639" s="3" t="s">
        <v>68254</v>
      </c>
      <c r="N9639" s="3" t="s">
        <v>68255</v>
      </c>
    </row>
    <row r="9640" spans="1:14" ht="15" customHeight="1">
      <c r="A9640" s="1" t="s">
        <v>9765</v>
      </c>
      <c r="B9640" s="2">
        <v>8900080490017</v>
      </c>
      <c r="C9640" s="3" t="s">
        <v>40993</v>
      </c>
      <c r="D9640" s="3" t="s">
        <v>40994</v>
      </c>
      <c r="E9640" s="3" t="s">
        <v>40995</v>
      </c>
      <c r="F9640" s="3" t="s">
        <v>12227</v>
      </c>
      <c r="G9640" s="1" t="s">
        <v>11954</v>
      </c>
      <c r="H9640" s="1">
        <v>520010</v>
      </c>
      <c r="I9640" s="4">
        <v>44767</v>
      </c>
      <c r="J9640" s="1" t="s">
        <v>47725</v>
      </c>
      <c r="K9640" s="7">
        <v>0</v>
      </c>
      <c r="L9640" s="3" t="s">
        <v>50582</v>
      </c>
      <c r="M9640" s="3" t="s">
        <v>68256</v>
      </c>
      <c r="N9640" s="3" t="s">
        <v>68257</v>
      </c>
    </row>
    <row r="9641" spans="1:14" ht="15" customHeight="1">
      <c r="A9641" s="1" t="s">
        <v>9766</v>
      </c>
      <c r="B9641" s="2">
        <v>8900080337480</v>
      </c>
      <c r="C9641" s="3" t="s">
        <v>40996</v>
      </c>
      <c r="D9641" s="3" t="s">
        <v>40997</v>
      </c>
      <c r="E9641" s="3" t="s">
        <v>40998</v>
      </c>
      <c r="F9641" s="3" t="s">
        <v>11931</v>
      </c>
      <c r="G9641" s="1" t="s">
        <v>11791</v>
      </c>
      <c r="H9641" s="1">
        <v>505001</v>
      </c>
      <c r="I9641" s="4">
        <v>44767</v>
      </c>
      <c r="J9641" s="1" t="s">
        <v>47725</v>
      </c>
      <c r="K9641" s="7">
        <v>0</v>
      </c>
      <c r="L9641" s="3" t="s">
        <v>50582</v>
      </c>
      <c r="M9641" s="3" t="s">
        <v>68258</v>
      </c>
      <c r="N9641" s="3" t="s">
        <v>68259</v>
      </c>
    </row>
    <row r="9642" spans="1:14" ht="15" customHeight="1">
      <c r="A9642" s="1" t="s">
        <v>9767</v>
      </c>
      <c r="B9642" s="2">
        <v>8900080177161</v>
      </c>
      <c r="C9642" s="3" t="s">
        <v>40999</v>
      </c>
      <c r="D9642" s="3" t="s">
        <v>41000</v>
      </c>
      <c r="E9642" s="3" t="s">
        <v>41001</v>
      </c>
      <c r="F9642" s="3" t="s">
        <v>11953</v>
      </c>
      <c r="G9642" s="1" t="s">
        <v>11954</v>
      </c>
      <c r="H9642" s="1">
        <v>524201</v>
      </c>
      <c r="I9642" s="4">
        <v>44767</v>
      </c>
      <c r="J9642" s="1" t="s">
        <v>47725</v>
      </c>
      <c r="K9642" s="7">
        <v>0</v>
      </c>
      <c r="L9642" s="3" t="s">
        <v>50582</v>
      </c>
      <c r="M9642" s="3" t="s">
        <v>68260</v>
      </c>
      <c r="N9642" s="3" t="s">
        <v>68261</v>
      </c>
    </row>
    <row r="9643" spans="1:14" ht="15" customHeight="1">
      <c r="A9643" s="1" t="s">
        <v>9768</v>
      </c>
      <c r="B9643" s="2">
        <v>8900080520721</v>
      </c>
      <c r="C9643" s="3" t="s">
        <v>41002</v>
      </c>
      <c r="D9643" s="3" t="s">
        <v>41003</v>
      </c>
      <c r="E9643" s="3" t="s">
        <v>41004</v>
      </c>
      <c r="F9643" s="3" t="s">
        <v>11790</v>
      </c>
      <c r="G9643" s="1" t="s">
        <v>11791</v>
      </c>
      <c r="H9643" s="1">
        <v>500098</v>
      </c>
      <c r="I9643" s="4">
        <v>44772</v>
      </c>
      <c r="J9643" s="1" t="s">
        <v>47725</v>
      </c>
      <c r="K9643" s="7">
        <v>0</v>
      </c>
      <c r="L9643" s="3" t="s">
        <v>50582</v>
      </c>
      <c r="M9643" s="3" t="s">
        <v>68262</v>
      </c>
      <c r="N9643" s="3" t="s">
        <v>68263</v>
      </c>
    </row>
    <row r="9644" spans="1:14" ht="15" customHeight="1">
      <c r="A9644" s="1" t="s">
        <v>9769</v>
      </c>
      <c r="B9644" s="2">
        <v>8900080501959</v>
      </c>
      <c r="C9644" s="3" t="s">
        <v>41005</v>
      </c>
      <c r="D9644" s="3" t="s">
        <v>41006</v>
      </c>
      <c r="E9644" s="3" t="s">
        <v>41007</v>
      </c>
      <c r="F9644" s="3" t="s">
        <v>11790</v>
      </c>
      <c r="G9644" s="1" t="s">
        <v>11791</v>
      </c>
      <c r="H9644" s="1">
        <v>500028</v>
      </c>
      <c r="I9644" s="4">
        <v>44772</v>
      </c>
      <c r="J9644" s="1" t="s">
        <v>47725</v>
      </c>
      <c r="K9644" s="7">
        <v>0.1</v>
      </c>
      <c r="L9644" s="3" t="s">
        <v>50629</v>
      </c>
      <c r="M9644" s="3" t="s">
        <v>68264</v>
      </c>
      <c r="N9644" s="3" t="s">
        <v>68265</v>
      </c>
    </row>
    <row r="9645" spans="1:14" ht="15" customHeight="1">
      <c r="A9645" s="1" t="s">
        <v>9770</v>
      </c>
      <c r="B9645" s="2">
        <v>8900080455245</v>
      </c>
      <c r="C9645" s="3" t="s">
        <v>41008</v>
      </c>
      <c r="D9645" s="3" t="s">
        <v>41009</v>
      </c>
      <c r="E9645" s="3" t="s">
        <v>41010</v>
      </c>
      <c r="F9645" s="3" t="s">
        <v>11843</v>
      </c>
      <c r="G9645" s="1" t="s">
        <v>11809</v>
      </c>
      <c r="H9645" s="1">
        <v>201309</v>
      </c>
      <c r="I9645" s="4">
        <v>44774</v>
      </c>
      <c r="J9645" s="1" t="s">
        <v>49793</v>
      </c>
      <c r="K9645" s="7">
        <v>0</v>
      </c>
      <c r="L9645" s="3" t="s">
        <v>50582</v>
      </c>
      <c r="M9645" s="3" t="s">
        <v>68266</v>
      </c>
      <c r="N9645" s="3" t="s">
        <v>68267</v>
      </c>
    </row>
    <row r="9646" spans="1:14" ht="15" customHeight="1">
      <c r="A9646" s="1" t="s">
        <v>9771</v>
      </c>
      <c r="B9646" s="2">
        <v>8900080503168</v>
      </c>
      <c r="C9646" s="3" t="s">
        <v>41011</v>
      </c>
      <c r="D9646" s="3" t="s">
        <v>41012</v>
      </c>
      <c r="E9646" s="3" t="s">
        <v>41013</v>
      </c>
      <c r="F9646" s="3" t="s">
        <v>41014</v>
      </c>
      <c r="G9646" s="1" t="s">
        <v>12157</v>
      </c>
      <c r="H9646" s="1">
        <v>847239</v>
      </c>
      <c r="I9646" s="4">
        <v>44762</v>
      </c>
      <c r="J9646" s="1" t="s">
        <v>49659</v>
      </c>
      <c r="K9646" s="7">
        <v>0</v>
      </c>
      <c r="L9646" s="3" t="s">
        <v>50582</v>
      </c>
      <c r="M9646" s="3" t="s">
        <v>68268</v>
      </c>
      <c r="N9646" s="3" t="s">
        <v>68269</v>
      </c>
    </row>
    <row r="9647" spans="1:14" ht="15" customHeight="1">
      <c r="A9647" s="1" t="s">
        <v>9772</v>
      </c>
      <c r="B9647" s="2">
        <v>8900080511606</v>
      </c>
      <c r="C9647" s="3" t="s">
        <v>41015</v>
      </c>
      <c r="D9647" s="3" t="s">
        <v>36778</v>
      </c>
      <c r="E9647" s="3" t="s">
        <v>41016</v>
      </c>
      <c r="F9647" s="3" t="s">
        <v>39137</v>
      </c>
      <c r="G9647" s="1" t="s">
        <v>12157</v>
      </c>
      <c r="H9647" s="1">
        <v>841226</v>
      </c>
      <c r="I9647" s="4">
        <v>44772</v>
      </c>
      <c r="J9647" s="1" t="s">
        <v>49830</v>
      </c>
      <c r="K9647" s="7">
        <v>0</v>
      </c>
      <c r="L9647" s="3" t="s">
        <v>50582</v>
      </c>
      <c r="M9647" s="3" t="s">
        <v>68270</v>
      </c>
      <c r="N9647" s="3" t="s">
        <v>68271</v>
      </c>
    </row>
    <row r="9648" spans="1:14" ht="15" customHeight="1">
      <c r="A9648" s="1" t="s">
        <v>9773</v>
      </c>
      <c r="B9648" s="2">
        <v>8900080242081</v>
      </c>
      <c r="C9648" s="3" t="s">
        <v>41017</v>
      </c>
      <c r="D9648" s="3" t="s">
        <v>41018</v>
      </c>
      <c r="E9648" s="3" t="s">
        <v>41019</v>
      </c>
      <c r="F9648" s="3" t="s">
        <v>30815</v>
      </c>
      <c r="G9648" s="1" t="s">
        <v>12038</v>
      </c>
      <c r="H9648" s="1">
        <v>751015</v>
      </c>
      <c r="I9648" s="4">
        <v>44772</v>
      </c>
      <c r="J9648" s="1" t="s">
        <v>49831</v>
      </c>
      <c r="K9648" s="7">
        <v>0</v>
      </c>
      <c r="L9648" s="3" t="s">
        <v>50582</v>
      </c>
      <c r="M9648" s="3" t="s">
        <v>68272</v>
      </c>
      <c r="N9648" s="3" t="s">
        <v>68273</v>
      </c>
    </row>
    <row r="9649" spans="1:14" ht="15" customHeight="1">
      <c r="A9649" s="1" t="s">
        <v>9774</v>
      </c>
      <c r="B9649" s="2">
        <v>8900080249820</v>
      </c>
      <c r="C9649" s="3" t="s">
        <v>41020</v>
      </c>
      <c r="D9649" s="3" t="s">
        <v>41021</v>
      </c>
      <c r="E9649" s="3" t="s">
        <v>41022</v>
      </c>
      <c r="F9649" s="3" t="s">
        <v>12156</v>
      </c>
      <c r="G9649" s="1" t="s">
        <v>12157</v>
      </c>
      <c r="H9649" s="1">
        <v>800016</v>
      </c>
      <c r="I9649" s="4">
        <v>44788</v>
      </c>
      <c r="J9649" s="1" t="s">
        <v>49832</v>
      </c>
      <c r="K9649" s="7">
        <v>0</v>
      </c>
      <c r="L9649" s="3" t="s">
        <v>50582</v>
      </c>
      <c r="M9649" s="3" t="s">
        <v>68274</v>
      </c>
      <c r="N9649" s="3" t="s">
        <v>68275</v>
      </c>
    </row>
    <row r="9650" spans="1:14" ht="15" customHeight="1">
      <c r="A9650" s="1" t="s">
        <v>9775</v>
      </c>
      <c r="B9650" s="2">
        <v>8900080466319</v>
      </c>
      <c r="C9650" s="3" t="s">
        <v>20157</v>
      </c>
      <c r="D9650" s="3" t="s">
        <v>41023</v>
      </c>
      <c r="E9650" s="3" t="s">
        <v>41024</v>
      </c>
      <c r="F9650" s="3" t="s">
        <v>35043</v>
      </c>
      <c r="G9650" s="1" t="s">
        <v>12178</v>
      </c>
      <c r="H9650" s="1">
        <v>784001</v>
      </c>
      <c r="I9650" s="4">
        <v>44788</v>
      </c>
      <c r="J9650" s="1" t="s">
        <v>49833</v>
      </c>
      <c r="K9650" s="7">
        <v>0</v>
      </c>
      <c r="L9650" s="3" t="s">
        <v>50582</v>
      </c>
      <c r="M9650" s="3" t="s">
        <v>68276</v>
      </c>
      <c r="N9650" s="3" t="s">
        <v>68277</v>
      </c>
    </row>
    <row r="9651" spans="1:14" ht="15" customHeight="1">
      <c r="A9651" s="1" t="s">
        <v>9776</v>
      </c>
      <c r="B9651" s="2">
        <v>8900080519398</v>
      </c>
      <c r="C9651" s="3" t="s">
        <v>41025</v>
      </c>
      <c r="D9651" s="3" t="s">
        <v>41026</v>
      </c>
      <c r="E9651" s="3" t="s">
        <v>41027</v>
      </c>
      <c r="F9651" s="3" t="s">
        <v>12077</v>
      </c>
      <c r="G9651" s="1" t="s">
        <v>11855</v>
      </c>
      <c r="H9651" s="1">
        <v>394115</v>
      </c>
      <c r="I9651" s="4">
        <v>44774</v>
      </c>
      <c r="J9651" s="1" t="s">
        <v>49834</v>
      </c>
      <c r="K9651" s="7">
        <v>0</v>
      </c>
      <c r="L9651" s="3" t="s">
        <v>50582</v>
      </c>
      <c r="M9651" s="3" t="s">
        <v>68278</v>
      </c>
      <c r="N9651" s="3" t="s">
        <v>68279</v>
      </c>
    </row>
    <row r="9652" spans="1:14" ht="15" customHeight="1">
      <c r="A9652" s="1" t="s">
        <v>9777</v>
      </c>
      <c r="B9652" s="2">
        <v>8900080506329</v>
      </c>
      <c r="C9652" s="3" t="s">
        <v>41028</v>
      </c>
      <c r="D9652" s="3" t="s">
        <v>41029</v>
      </c>
      <c r="E9652" s="3" t="s">
        <v>41030</v>
      </c>
      <c r="F9652" s="3" t="s">
        <v>28793</v>
      </c>
      <c r="G9652" s="1" t="s">
        <v>11855</v>
      </c>
      <c r="H9652" s="1">
        <v>370001</v>
      </c>
      <c r="I9652" s="4">
        <v>44774</v>
      </c>
      <c r="J9652" s="1" t="s">
        <v>49835</v>
      </c>
      <c r="K9652" s="7">
        <v>0</v>
      </c>
      <c r="L9652" s="3" t="s">
        <v>48638</v>
      </c>
      <c r="M9652" s="3" t="s">
        <v>68280</v>
      </c>
      <c r="N9652" s="3" t="s">
        <v>68281</v>
      </c>
    </row>
    <row r="9653" spans="1:14" ht="15" customHeight="1">
      <c r="A9653" s="1" t="s">
        <v>9778</v>
      </c>
      <c r="B9653" s="2">
        <v>8900080501676</v>
      </c>
      <c r="C9653" s="3" t="s">
        <v>41031</v>
      </c>
      <c r="D9653" s="3" t="s">
        <v>41032</v>
      </c>
      <c r="E9653" s="3" t="s">
        <v>41033</v>
      </c>
      <c r="F9653" s="3" t="s">
        <v>11780</v>
      </c>
      <c r="G9653" s="1" t="s">
        <v>11781</v>
      </c>
      <c r="H9653" s="1">
        <v>560036</v>
      </c>
      <c r="I9653" s="4">
        <v>44774</v>
      </c>
      <c r="J9653" s="1" t="s">
        <v>49836</v>
      </c>
      <c r="K9653" s="7">
        <v>0</v>
      </c>
      <c r="L9653" s="3" t="s">
        <v>50582</v>
      </c>
      <c r="M9653" s="3" t="s">
        <v>68282</v>
      </c>
      <c r="N9653" s="3" t="s">
        <v>68283</v>
      </c>
    </row>
    <row r="9654" spans="1:14" ht="15" customHeight="1">
      <c r="A9654" s="1" t="s">
        <v>9779</v>
      </c>
      <c r="B9654" s="2">
        <v>8900080006362</v>
      </c>
      <c r="C9654" s="3" t="s">
        <v>41034</v>
      </c>
      <c r="D9654" s="3" t="s">
        <v>41035</v>
      </c>
      <c r="E9654" s="3" t="s">
        <v>41036</v>
      </c>
      <c r="F9654" s="3" t="s">
        <v>11916</v>
      </c>
      <c r="G9654" s="1" t="s">
        <v>11870</v>
      </c>
      <c r="H9654" s="1">
        <v>122001</v>
      </c>
      <c r="I9654" s="4">
        <v>44743</v>
      </c>
      <c r="J9654" s="1" t="s">
        <v>49806</v>
      </c>
      <c r="K9654" s="7">
        <v>0</v>
      </c>
      <c r="L9654" s="3" t="s">
        <v>50582</v>
      </c>
      <c r="M9654" s="3" t="s">
        <v>68284</v>
      </c>
      <c r="N9654" s="3" t="s">
        <v>68285</v>
      </c>
    </row>
    <row r="9655" spans="1:14" ht="15" customHeight="1">
      <c r="A9655" s="1" t="s">
        <v>9780</v>
      </c>
      <c r="B9655" s="2">
        <v>8900080056312</v>
      </c>
      <c r="C9655" s="3" t="s">
        <v>41037</v>
      </c>
      <c r="D9655" s="3" t="s">
        <v>41038</v>
      </c>
      <c r="E9655" s="3" t="s">
        <v>41039</v>
      </c>
      <c r="F9655" s="3" t="s">
        <v>14760</v>
      </c>
      <c r="G9655" s="1" t="s">
        <v>11809</v>
      </c>
      <c r="H9655" s="1">
        <v>281004</v>
      </c>
      <c r="I9655" s="4">
        <v>44774</v>
      </c>
      <c r="J9655" s="1" t="s">
        <v>49837</v>
      </c>
      <c r="K9655" s="7">
        <v>0</v>
      </c>
      <c r="L9655" s="3" t="s">
        <v>50582</v>
      </c>
      <c r="M9655" s="3" t="s">
        <v>68286</v>
      </c>
      <c r="N9655" s="3" t="s">
        <v>68287</v>
      </c>
    </row>
    <row r="9656" spans="1:14" ht="15" customHeight="1">
      <c r="A9656" s="1" t="s">
        <v>9781</v>
      </c>
      <c r="B9656" s="2">
        <v>8900080412262</v>
      </c>
      <c r="C9656" s="3" t="s">
        <v>34159</v>
      </c>
      <c r="D9656" s="3" t="s">
        <v>41040</v>
      </c>
      <c r="E9656" s="3" t="s">
        <v>41041</v>
      </c>
      <c r="F9656" s="3" t="s">
        <v>27256</v>
      </c>
      <c r="G9656" s="1" t="s">
        <v>12191</v>
      </c>
      <c r="H9656" s="1">
        <v>151001</v>
      </c>
      <c r="I9656" s="4">
        <v>44774</v>
      </c>
      <c r="J9656" s="1" t="s">
        <v>49354</v>
      </c>
      <c r="K9656" s="7">
        <v>0</v>
      </c>
      <c r="L9656" s="3" t="s">
        <v>50582</v>
      </c>
      <c r="M9656" s="3" t="s">
        <v>68288</v>
      </c>
      <c r="N9656" s="3" t="s">
        <v>68289</v>
      </c>
    </row>
    <row r="9657" spans="1:14" ht="15" customHeight="1">
      <c r="A9657" s="1" t="s">
        <v>9782</v>
      </c>
      <c r="B9657" s="2">
        <v>8900080442955</v>
      </c>
      <c r="C9657" s="3" t="s">
        <v>41042</v>
      </c>
      <c r="D9657" s="3" t="s">
        <v>41043</v>
      </c>
      <c r="E9657" s="3" t="s">
        <v>41044</v>
      </c>
      <c r="F9657" s="3" t="s">
        <v>12329</v>
      </c>
      <c r="G9657" s="1" t="s">
        <v>11870</v>
      </c>
      <c r="H9657" s="1">
        <v>121004</v>
      </c>
      <c r="I9657" s="4">
        <v>44774</v>
      </c>
      <c r="J9657" s="1" t="s">
        <v>49640</v>
      </c>
      <c r="K9657" s="7">
        <v>0</v>
      </c>
      <c r="L9657" s="3" t="s">
        <v>50582</v>
      </c>
      <c r="M9657" s="3" t="s">
        <v>68290</v>
      </c>
      <c r="N9657" s="3" t="s">
        <v>75577</v>
      </c>
    </row>
    <row r="9658" spans="1:14" ht="15" customHeight="1">
      <c r="A9658" s="1" t="s">
        <v>9783</v>
      </c>
      <c r="B9658" s="2">
        <v>8900080449510</v>
      </c>
      <c r="C9658" s="3" t="s">
        <v>41045</v>
      </c>
      <c r="D9658" s="3" t="s">
        <v>41046</v>
      </c>
      <c r="E9658" s="3" t="s">
        <v>41047</v>
      </c>
      <c r="F9658" s="3" t="s">
        <v>75731</v>
      </c>
      <c r="G9658" s="1" t="s">
        <v>12191</v>
      </c>
      <c r="H9658" s="1">
        <v>143401</v>
      </c>
      <c r="I9658" s="4">
        <v>44774</v>
      </c>
      <c r="J9658" s="1" t="s">
        <v>49354</v>
      </c>
      <c r="K9658" s="7">
        <v>0</v>
      </c>
      <c r="L9658" s="3" t="s">
        <v>50582</v>
      </c>
      <c r="M9658" s="3" t="s">
        <v>68291</v>
      </c>
      <c r="N9658" s="3" t="s">
        <v>68292</v>
      </c>
    </row>
    <row r="9659" spans="1:14" ht="15" customHeight="1">
      <c r="A9659" s="1" t="s">
        <v>9784</v>
      </c>
      <c r="B9659" s="2">
        <v>8900080016637</v>
      </c>
      <c r="C9659" s="3" t="s">
        <v>41048</v>
      </c>
      <c r="D9659" s="3" t="s">
        <v>41049</v>
      </c>
      <c r="E9659" s="3" t="s">
        <v>41050</v>
      </c>
      <c r="F9659" s="3" t="s">
        <v>12090</v>
      </c>
      <c r="G9659" s="1" t="s">
        <v>11870</v>
      </c>
      <c r="H9659" s="1">
        <v>125001</v>
      </c>
      <c r="I9659" s="4">
        <v>44774</v>
      </c>
      <c r="J9659" s="1" t="s">
        <v>49354</v>
      </c>
      <c r="K9659" s="7">
        <v>0</v>
      </c>
      <c r="L9659" s="3" t="s">
        <v>50582</v>
      </c>
      <c r="M9659" s="3" t="s">
        <v>68293</v>
      </c>
      <c r="N9659" s="3" t="s">
        <v>68294</v>
      </c>
    </row>
    <row r="9660" spans="1:14" ht="15" customHeight="1">
      <c r="A9660" s="1" t="s">
        <v>9785</v>
      </c>
      <c r="B9660" s="2">
        <v>8900080524675</v>
      </c>
      <c r="C9660" s="3" t="s">
        <v>41051</v>
      </c>
      <c r="D9660" s="3" t="s">
        <v>41052</v>
      </c>
      <c r="E9660" s="3" t="s">
        <v>41053</v>
      </c>
      <c r="F9660" s="3" t="s">
        <v>12346</v>
      </c>
      <c r="G9660" s="1" t="s">
        <v>12191</v>
      </c>
      <c r="H9660" s="1">
        <v>143001</v>
      </c>
      <c r="I9660" s="4">
        <v>44774</v>
      </c>
      <c r="J9660" s="1" t="s">
        <v>49354</v>
      </c>
      <c r="K9660" s="7">
        <v>0</v>
      </c>
      <c r="L9660" s="3" t="s">
        <v>50582</v>
      </c>
      <c r="M9660" s="3" t="s">
        <v>68295</v>
      </c>
      <c r="N9660" s="3" t="s">
        <v>68296</v>
      </c>
    </row>
    <row r="9661" spans="1:14" ht="15" customHeight="1">
      <c r="A9661" s="1" t="s">
        <v>9786</v>
      </c>
      <c r="B9661" s="2">
        <v>8900080025615</v>
      </c>
      <c r="C9661" s="3" t="s">
        <v>41054</v>
      </c>
      <c r="D9661" s="3" t="s">
        <v>41055</v>
      </c>
      <c r="E9661" s="3" t="s">
        <v>41056</v>
      </c>
      <c r="F9661" s="3" t="s">
        <v>12346</v>
      </c>
      <c r="G9661" s="1" t="s">
        <v>12191</v>
      </c>
      <c r="H9661" s="1">
        <v>143001</v>
      </c>
      <c r="I9661" s="4">
        <v>44774</v>
      </c>
      <c r="J9661" s="1" t="s">
        <v>49354</v>
      </c>
      <c r="K9661" s="7">
        <v>0</v>
      </c>
      <c r="L9661" s="3" t="s">
        <v>50582</v>
      </c>
      <c r="M9661" s="3" t="s">
        <v>68297</v>
      </c>
      <c r="N9661" s="3" t="s">
        <v>68298</v>
      </c>
    </row>
    <row r="9662" spans="1:14" ht="15" customHeight="1">
      <c r="A9662" s="1" t="s">
        <v>9787</v>
      </c>
      <c r="B9662" s="2">
        <v>8900080443525</v>
      </c>
      <c r="C9662" s="3" t="s">
        <v>41057</v>
      </c>
      <c r="D9662" s="3" t="s">
        <v>41058</v>
      </c>
      <c r="E9662" s="3" t="s">
        <v>41059</v>
      </c>
      <c r="F9662" s="3" t="s">
        <v>41060</v>
      </c>
      <c r="G9662" s="1" t="s">
        <v>11870</v>
      </c>
      <c r="H9662" s="1">
        <v>125104</v>
      </c>
      <c r="I9662" s="4">
        <v>44774</v>
      </c>
      <c r="J9662" s="1" t="s">
        <v>47164</v>
      </c>
      <c r="K9662" s="7">
        <v>0</v>
      </c>
      <c r="L9662" s="3" t="s">
        <v>50582</v>
      </c>
      <c r="M9662" s="3" t="s">
        <v>68299</v>
      </c>
      <c r="N9662" s="3" t="s">
        <v>68300</v>
      </c>
    </row>
    <row r="9663" spans="1:14" ht="15" customHeight="1">
      <c r="A9663" s="1" t="s">
        <v>9788</v>
      </c>
      <c r="B9663" s="2">
        <v>8900080487109</v>
      </c>
      <c r="C9663" s="3" t="s">
        <v>41061</v>
      </c>
      <c r="D9663" s="3" t="s">
        <v>41062</v>
      </c>
      <c r="E9663" s="3" t="s">
        <v>41063</v>
      </c>
      <c r="F9663" s="3" t="s">
        <v>14429</v>
      </c>
      <c r="G9663" s="1" t="s">
        <v>12087</v>
      </c>
      <c r="H9663" s="1">
        <v>244713</v>
      </c>
      <c r="I9663" s="4">
        <v>44774</v>
      </c>
      <c r="J9663" s="1" t="s">
        <v>47725</v>
      </c>
      <c r="K9663" s="7">
        <v>0</v>
      </c>
      <c r="L9663" s="3" t="s">
        <v>50582</v>
      </c>
      <c r="M9663" s="3" t="s">
        <v>68301</v>
      </c>
      <c r="N9663" s="3" t="s">
        <v>68302</v>
      </c>
    </row>
    <row r="9664" spans="1:14" ht="15" customHeight="1">
      <c r="A9664" s="1" t="s">
        <v>9789</v>
      </c>
      <c r="B9664" s="2">
        <v>8900080457027</v>
      </c>
      <c r="C9664" s="3" t="s">
        <v>41064</v>
      </c>
      <c r="D9664" s="3" t="s">
        <v>41065</v>
      </c>
      <c r="E9664" s="3" t="s">
        <v>41066</v>
      </c>
      <c r="F9664" s="3" t="s">
        <v>75797</v>
      </c>
      <c r="G9664" s="1" t="s">
        <v>11809</v>
      </c>
      <c r="H9664" s="1">
        <v>273008</v>
      </c>
      <c r="I9664" s="4">
        <v>44774</v>
      </c>
      <c r="J9664" s="1" t="s">
        <v>47725</v>
      </c>
      <c r="K9664" s="7">
        <v>0</v>
      </c>
      <c r="L9664" s="3" t="s">
        <v>50582</v>
      </c>
      <c r="M9664" s="3" t="s">
        <v>68303</v>
      </c>
      <c r="N9664" s="3" t="s">
        <v>68304</v>
      </c>
    </row>
    <row r="9665" spans="1:14" ht="15" customHeight="1">
      <c r="A9665" s="1" t="s">
        <v>9790</v>
      </c>
      <c r="B9665" s="2">
        <v>8900080526419</v>
      </c>
      <c r="C9665" s="3" t="s">
        <v>41067</v>
      </c>
      <c r="D9665" s="3" t="s">
        <v>41068</v>
      </c>
      <c r="E9665" s="3" t="s">
        <v>41069</v>
      </c>
      <c r="F9665" s="3" t="s">
        <v>12349</v>
      </c>
      <c r="G9665" s="1" t="s">
        <v>12191</v>
      </c>
      <c r="H9665" s="1">
        <v>141016</v>
      </c>
      <c r="I9665" s="4">
        <v>44774</v>
      </c>
      <c r="J9665" s="1" t="s">
        <v>47725</v>
      </c>
      <c r="K9665" s="7">
        <v>0</v>
      </c>
      <c r="L9665" s="3" t="s">
        <v>48638</v>
      </c>
      <c r="M9665" s="3" t="s">
        <v>68305</v>
      </c>
      <c r="N9665" s="3" t="s">
        <v>68306</v>
      </c>
    </row>
    <row r="9666" spans="1:14" ht="15" customHeight="1">
      <c r="A9666" s="1" t="s">
        <v>9791</v>
      </c>
      <c r="B9666" s="2">
        <v>8900080523395</v>
      </c>
      <c r="C9666" s="3" t="s">
        <v>41070</v>
      </c>
      <c r="D9666" s="3" t="s">
        <v>41071</v>
      </c>
      <c r="E9666" s="3" t="s">
        <v>41072</v>
      </c>
      <c r="F9666" s="3" t="s">
        <v>12346</v>
      </c>
      <c r="G9666" s="1" t="s">
        <v>12191</v>
      </c>
      <c r="H9666" s="1">
        <v>143001</v>
      </c>
      <c r="I9666" s="4">
        <v>44774</v>
      </c>
      <c r="J9666" s="1" t="s">
        <v>47725</v>
      </c>
      <c r="K9666" s="7">
        <v>0</v>
      </c>
      <c r="L9666" s="3" t="s">
        <v>48638</v>
      </c>
      <c r="M9666" s="3" t="s">
        <v>68307</v>
      </c>
      <c r="N9666" s="3" t="s">
        <v>68308</v>
      </c>
    </row>
    <row r="9667" spans="1:14" ht="15" customHeight="1">
      <c r="A9667" s="1" t="s">
        <v>9792</v>
      </c>
      <c r="B9667" s="2">
        <v>8900080500532</v>
      </c>
      <c r="C9667" s="3" t="s">
        <v>41073</v>
      </c>
      <c r="D9667" s="3" t="s">
        <v>41074</v>
      </c>
      <c r="E9667" s="3" t="s">
        <v>41075</v>
      </c>
      <c r="F9667" s="3" t="s">
        <v>11878</v>
      </c>
      <c r="G9667" s="1" t="s">
        <v>11870</v>
      </c>
      <c r="H9667" s="1">
        <v>132001</v>
      </c>
      <c r="I9667" s="4">
        <v>44774</v>
      </c>
      <c r="J9667" s="1" t="s">
        <v>49838</v>
      </c>
      <c r="K9667" s="7">
        <v>0</v>
      </c>
      <c r="L9667" s="3" t="s">
        <v>50582</v>
      </c>
      <c r="M9667" s="3" t="s">
        <v>68309</v>
      </c>
      <c r="N9667" s="3" t="s">
        <v>68310</v>
      </c>
    </row>
    <row r="9668" spans="1:14" ht="15" customHeight="1">
      <c r="A9668" s="1" t="s">
        <v>9793</v>
      </c>
      <c r="B9668" s="2">
        <v>8900080508989</v>
      </c>
      <c r="C9668" s="3" t="s">
        <v>41076</v>
      </c>
      <c r="D9668" s="3" t="s">
        <v>41077</v>
      </c>
      <c r="E9668" s="3" t="s">
        <v>41078</v>
      </c>
      <c r="F9668" s="3" t="s">
        <v>12107</v>
      </c>
      <c r="G9668" s="1" t="s">
        <v>11870</v>
      </c>
      <c r="H9668" s="1">
        <v>124001</v>
      </c>
      <c r="I9668" s="4">
        <v>44774</v>
      </c>
      <c r="J9668" s="1" t="s">
        <v>47725</v>
      </c>
      <c r="K9668" s="7">
        <v>0</v>
      </c>
      <c r="L9668" s="3" t="s">
        <v>50582</v>
      </c>
      <c r="M9668" s="3" t="s">
        <v>66289</v>
      </c>
      <c r="N9668" s="3" t="s">
        <v>68311</v>
      </c>
    </row>
    <row r="9669" spans="1:14" ht="15" customHeight="1">
      <c r="A9669" s="1" t="s">
        <v>9794</v>
      </c>
      <c r="B9669" s="2">
        <v>8900080500204</v>
      </c>
      <c r="C9669" s="3" t="s">
        <v>41079</v>
      </c>
      <c r="D9669" s="3" t="s">
        <v>41080</v>
      </c>
      <c r="E9669" s="3" t="s">
        <v>41081</v>
      </c>
      <c r="F9669" s="3" t="s">
        <v>41082</v>
      </c>
      <c r="G9669" s="1" t="s">
        <v>11805</v>
      </c>
      <c r="H9669" s="1">
        <v>302022</v>
      </c>
      <c r="I9669" s="4">
        <v>44774</v>
      </c>
      <c r="J9669" s="1" t="s">
        <v>49747</v>
      </c>
      <c r="K9669" s="7">
        <v>0</v>
      </c>
      <c r="L9669" s="3" t="s">
        <v>50582</v>
      </c>
      <c r="M9669" s="3" t="s">
        <v>68312</v>
      </c>
      <c r="N9669" s="3" t="s">
        <v>68313</v>
      </c>
    </row>
    <row r="9670" spans="1:14" ht="15" customHeight="1">
      <c r="A9670" s="1" t="s">
        <v>9795</v>
      </c>
      <c r="B9670" s="2">
        <v>8900080009370</v>
      </c>
      <c r="C9670" s="3" t="s">
        <v>41083</v>
      </c>
      <c r="D9670" s="3" t="s">
        <v>41084</v>
      </c>
      <c r="E9670" s="3" t="s">
        <v>41085</v>
      </c>
      <c r="F9670" s="3" t="s">
        <v>75754</v>
      </c>
      <c r="G9670" s="1" t="s">
        <v>11784</v>
      </c>
      <c r="H9670" s="1">
        <v>110092</v>
      </c>
      <c r="I9670" s="4">
        <v>44805</v>
      </c>
      <c r="J9670" s="1" t="s">
        <v>49839</v>
      </c>
      <c r="K9670" s="7">
        <v>0.02</v>
      </c>
      <c r="L9670" s="3" t="s">
        <v>50586</v>
      </c>
      <c r="M9670" s="3" t="s">
        <v>68314</v>
      </c>
      <c r="N9670" s="3" t="s">
        <v>68315</v>
      </c>
    </row>
    <row r="9671" spans="1:14" ht="15" customHeight="1">
      <c r="A9671" s="1" t="s">
        <v>9796</v>
      </c>
      <c r="B9671" s="2">
        <v>8900080494930</v>
      </c>
      <c r="C9671" s="3" t="s">
        <v>41086</v>
      </c>
      <c r="D9671" s="3" t="s">
        <v>41087</v>
      </c>
      <c r="E9671" s="3" t="s">
        <v>41088</v>
      </c>
      <c r="F9671" s="3" t="s">
        <v>13904</v>
      </c>
      <c r="G9671" s="1" t="s">
        <v>11777</v>
      </c>
      <c r="H9671" s="1">
        <v>401202</v>
      </c>
      <c r="I9671" s="4">
        <v>44774</v>
      </c>
      <c r="J9671" s="1" t="s">
        <v>49840</v>
      </c>
      <c r="K9671" s="7">
        <v>0.03</v>
      </c>
      <c r="L9671" s="3" t="s">
        <v>50630</v>
      </c>
      <c r="M9671" s="3" t="s">
        <v>68316</v>
      </c>
      <c r="N9671" s="3" t="s">
        <v>68317</v>
      </c>
    </row>
    <row r="9672" spans="1:14" ht="15" customHeight="1">
      <c r="A9672" s="1" t="s">
        <v>9797</v>
      </c>
      <c r="B9672" s="2">
        <v>8900080482302</v>
      </c>
      <c r="C9672" s="3" t="s">
        <v>41089</v>
      </c>
      <c r="D9672" s="3" t="s">
        <v>41090</v>
      </c>
      <c r="E9672" s="3" t="s">
        <v>41091</v>
      </c>
      <c r="F9672" s="3" t="s">
        <v>11780</v>
      </c>
      <c r="G9672" s="1" t="s">
        <v>11781</v>
      </c>
      <c r="H9672" s="1">
        <v>560043</v>
      </c>
      <c r="I9672" s="4">
        <v>44774</v>
      </c>
      <c r="J9672" s="1" t="s">
        <v>49841</v>
      </c>
      <c r="K9672" s="7">
        <v>0</v>
      </c>
      <c r="L9672" s="3" t="s">
        <v>50582</v>
      </c>
      <c r="M9672" s="3" t="s">
        <v>61593</v>
      </c>
      <c r="N9672" s="3" t="s">
        <v>68318</v>
      </c>
    </row>
    <row r="9673" spans="1:14" ht="15" customHeight="1">
      <c r="A9673" s="1" t="s">
        <v>9798</v>
      </c>
      <c r="B9673" s="2">
        <v>8900080499218</v>
      </c>
      <c r="C9673" s="3" t="s">
        <v>41092</v>
      </c>
      <c r="D9673" s="3" t="s">
        <v>41093</v>
      </c>
      <c r="E9673" s="3" t="s">
        <v>41094</v>
      </c>
      <c r="F9673" s="3" t="s">
        <v>12856</v>
      </c>
      <c r="G9673" s="1" t="s">
        <v>11777</v>
      </c>
      <c r="H9673" s="1">
        <v>401107</v>
      </c>
      <c r="I9673" s="4">
        <v>44805</v>
      </c>
      <c r="J9673" s="1" t="s">
        <v>49842</v>
      </c>
      <c r="K9673" s="7">
        <v>0.03</v>
      </c>
      <c r="L9673" s="3" t="s">
        <v>50586</v>
      </c>
      <c r="M9673" s="3" t="s">
        <v>68319</v>
      </c>
      <c r="N9673" s="3" t="s">
        <v>68320</v>
      </c>
    </row>
    <row r="9674" spans="1:14" ht="15" customHeight="1">
      <c r="A9674" s="1" t="s">
        <v>9799</v>
      </c>
      <c r="B9674" s="2">
        <v>8900080507128</v>
      </c>
      <c r="C9674" s="3" t="s">
        <v>41095</v>
      </c>
      <c r="D9674" s="3" t="s">
        <v>41096</v>
      </c>
      <c r="E9674" s="3" t="s">
        <v>41097</v>
      </c>
      <c r="F9674" s="3" t="s">
        <v>18249</v>
      </c>
      <c r="G9674" s="1" t="s">
        <v>11777</v>
      </c>
      <c r="H9674" s="1">
        <v>431203</v>
      </c>
      <c r="I9674" s="4">
        <v>44805</v>
      </c>
      <c r="J9674" s="1" t="s">
        <v>47269</v>
      </c>
      <c r="K9674" s="7">
        <v>0.03</v>
      </c>
      <c r="L9674" s="3" t="s">
        <v>50586</v>
      </c>
      <c r="M9674" s="3" t="s">
        <v>68321</v>
      </c>
      <c r="N9674" s="3" t="s">
        <v>68322</v>
      </c>
    </row>
    <row r="9675" spans="1:14" ht="15" customHeight="1">
      <c r="A9675" s="1" t="s">
        <v>9800</v>
      </c>
      <c r="B9675" s="2">
        <v>8900080482104</v>
      </c>
      <c r="C9675" s="3" t="s">
        <v>41098</v>
      </c>
      <c r="D9675" s="3" t="s">
        <v>41099</v>
      </c>
      <c r="E9675" s="3" t="s">
        <v>41100</v>
      </c>
      <c r="F9675" s="3" t="s">
        <v>11801</v>
      </c>
      <c r="G9675" s="1" t="s">
        <v>11777</v>
      </c>
      <c r="H9675" s="1">
        <v>413106</v>
      </c>
      <c r="I9675" s="4">
        <v>44805</v>
      </c>
      <c r="J9675" s="1" t="s">
        <v>49203</v>
      </c>
      <c r="K9675" s="7">
        <v>0.03</v>
      </c>
      <c r="L9675" s="3" t="s">
        <v>50586</v>
      </c>
      <c r="M9675" s="3" t="s">
        <v>68323</v>
      </c>
      <c r="N9675" s="3" t="s">
        <v>68324</v>
      </c>
    </row>
    <row r="9676" spans="1:14" ht="15" customHeight="1">
      <c r="A9676" s="1" t="s">
        <v>9801</v>
      </c>
      <c r="B9676" s="2">
        <v>8900080470576</v>
      </c>
      <c r="C9676" s="3" t="s">
        <v>41101</v>
      </c>
      <c r="D9676" s="3" t="s">
        <v>41102</v>
      </c>
      <c r="E9676" s="3" t="s">
        <v>41103</v>
      </c>
      <c r="F9676" s="3" t="s">
        <v>37300</v>
      </c>
      <c r="G9676" s="1" t="s">
        <v>11777</v>
      </c>
      <c r="H9676" s="1">
        <v>415409</v>
      </c>
      <c r="I9676" s="4">
        <v>44805</v>
      </c>
      <c r="J9676" s="1" t="s">
        <v>49203</v>
      </c>
      <c r="K9676" s="7">
        <v>0.03</v>
      </c>
      <c r="L9676" s="3" t="s">
        <v>50586</v>
      </c>
      <c r="M9676" s="3" t="s">
        <v>68325</v>
      </c>
      <c r="N9676" s="3" t="s">
        <v>68326</v>
      </c>
    </row>
    <row r="9677" spans="1:14" ht="15" customHeight="1">
      <c r="A9677" s="1" t="s">
        <v>9802</v>
      </c>
      <c r="B9677" s="2">
        <v>8900080420991</v>
      </c>
      <c r="C9677" s="3" t="s">
        <v>41104</v>
      </c>
      <c r="D9677" s="3" t="s">
        <v>41105</v>
      </c>
      <c r="E9677" s="3" t="s">
        <v>41106</v>
      </c>
      <c r="F9677" s="3" t="s">
        <v>12856</v>
      </c>
      <c r="G9677" s="1" t="s">
        <v>11777</v>
      </c>
      <c r="H9677" s="1">
        <v>421306</v>
      </c>
      <c r="I9677" s="4">
        <v>44835</v>
      </c>
      <c r="J9677" s="1" t="s">
        <v>49843</v>
      </c>
      <c r="K9677" s="7">
        <v>0.03</v>
      </c>
      <c r="L9677" s="3" t="s">
        <v>50586</v>
      </c>
      <c r="M9677" s="3" t="s">
        <v>68327</v>
      </c>
      <c r="N9677" s="3" t="s">
        <v>68328</v>
      </c>
    </row>
    <row r="9678" spans="1:14" ht="15" customHeight="1">
      <c r="A9678" s="1" t="s">
        <v>9803</v>
      </c>
      <c r="B9678" s="2">
        <v>8900080457904</v>
      </c>
      <c r="C9678" s="3" t="s">
        <v>41107</v>
      </c>
      <c r="D9678" s="3" t="s">
        <v>41108</v>
      </c>
      <c r="E9678" s="3" t="s">
        <v>41109</v>
      </c>
      <c r="F9678" s="3" t="s">
        <v>23452</v>
      </c>
      <c r="G9678" s="1" t="s">
        <v>11855</v>
      </c>
      <c r="H9678" s="1">
        <v>365601</v>
      </c>
      <c r="I9678" s="4">
        <v>44805</v>
      </c>
      <c r="J9678" s="1" t="s">
        <v>49842</v>
      </c>
      <c r="K9678" s="7">
        <v>0.03</v>
      </c>
      <c r="L9678" s="3" t="s">
        <v>50586</v>
      </c>
      <c r="M9678" s="3" t="s">
        <v>68329</v>
      </c>
      <c r="N9678" s="3" t="s">
        <v>68330</v>
      </c>
    </row>
    <row r="9679" spans="1:14" ht="15" customHeight="1">
      <c r="A9679" s="1" t="s">
        <v>9804</v>
      </c>
      <c r="B9679" s="2">
        <v>8900080519534</v>
      </c>
      <c r="C9679" s="3" t="s">
        <v>41110</v>
      </c>
      <c r="D9679" s="3" t="s">
        <v>41111</v>
      </c>
      <c r="E9679" s="3" t="s">
        <v>41112</v>
      </c>
      <c r="F9679" s="3" t="s">
        <v>12061</v>
      </c>
      <c r="G9679" s="1" t="s">
        <v>11791</v>
      </c>
      <c r="H9679" s="1">
        <v>500026</v>
      </c>
      <c r="I9679" s="4">
        <v>44788</v>
      </c>
      <c r="J9679" s="1" t="s">
        <v>47725</v>
      </c>
      <c r="K9679" s="7">
        <v>0.1</v>
      </c>
      <c r="L9679" s="3" t="s">
        <v>50589</v>
      </c>
      <c r="M9679" s="3" t="s">
        <v>68331</v>
      </c>
      <c r="N9679" s="3" t="s">
        <v>68332</v>
      </c>
    </row>
    <row r="9680" spans="1:14" ht="15" customHeight="1">
      <c r="A9680" s="1" t="s">
        <v>9805</v>
      </c>
      <c r="B9680" s="2">
        <v>8900080504349</v>
      </c>
      <c r="C9680" s="3" t="s">
        <v>41113</v>
      </c>
      <c r="D9680" s="3" t="s">
        <v>41114</v>
      </c>
      <c r="E9680" s="3" t="s">
        <v>41115</v>
      </c>
      <c r="F9680" s="3" t="s">
        <v>28149</v>
      </c>
      <c r="G9680" s="1" t="s">
        <v>11791</v>
      </c>
      <c r="H9680" s="1">
        <v>509001</v>
      </c>
      <c r="I9680" s="4">
        <v>44788</v>
      </c>
      <c r="J9680" s="1" t="s">
        <v>47725</v>
      </c>
      <c r="K9680" s="7">
        <v>0.01</v>
      </c>
      <c r="L9680" s="3" t="s">
        <v>50586</v>
      </c>
      <c r="M9680" s="3" t="s">
        <v>68333</v>
      </c>
      <c r="N9680" s="3" t="s">
        <v>68334</v>
      </c>
    </row>
    <row r="9681" spans="1:14" ht="15" customHeight="1">
      <c r="A9681" s="1" t="s">
        <v>9806</v>
      </c>
      <c r="B9681" s="2">
        <v>8900080512214</v>
      </c>
      <c r="C9681" s="3" t="s">
        <v>41116</v>
      </c>
      <c r="D9681" s="3" t="s">
        <v>41117</v>
      </c>
      <c r="E9681" s="3" t="s">
        <v>41118</v>
      </c>
      <c r="F9681" s="3" t="s">
        <v>35018</v>
      </c>
      <c r="G9681" s="1" t="s">
        <v>11795</v>
      </c>
      <c r="H9681" s="1">
        <v>625016</v>
      </c>
      <c r="I9681" s="4">
        <v>44788</v>
      </c>
      <c r="J9681" s="1" t="s">
        <v>47725</v>
      </c>
      <c r="K9681" s="7">
        <v>0</v>
      </c>
      <c r="L9681" s="3" t="s">
        <v>48638</v>
      </c>
      <c r="M9681" s="3" t="s">
        <v>68335</v>
      </c>
      <c r="N9681" s="3" t="s">
        <v>68336</v>
      </c>
    </row>
    <row r="9682" spans="1:14" ht="15" customHeight="1">
      <c r="A9682" s="1" t="s">
        <v>9807</v>
      </c>
      <c r="B9682" s="2">
        <v>8900080480254</v>
      </c>
      <c r="C9682" s="3" t="s">
        <v>41119</v>
      </c>
      <c r="D9682" s="3" t="s">
        <v>41120</v>
      </c>
      <c r="E9682" s="3" t="s">
        <v>41121</v>
      </c>
      <c r="F9682" s="3" t="s">
        <v>35764</v>
      </c>
      <c r="G9682" s="1" t="s">
        <v>11791</v>
      </c>
      <c r="H9682" s="1">
        <v>504001</v>
      </c>
      <c r="I9682" s="4">
        <v>44805</v>
      </c>
      <c r="J9682" s="1" t="s">
        <v>47929</v>
      </c>
      <c r="K9682" s="7">
        <v>0</v>
      </c>
      <c r="L9682" s="3" t="s">
        <v>50582</v>
      </c>
      <c r="M9682" s="3" t="s">
        <v>68337</v>
      </c>
      <c r="N9682" s="3" t="s">
        <v>68338</v>
      </c>
    </row>
    <row r="9683" spans="1:14" ht="15" customHeight="1">
      <c r="A9683" s="1" t="s">
        <v>9808</v>
      </c>
      <c r="B9683" s="2">
        <v>8900080478442</v>
      </c>
      <c r="C9683" s="3" t="s">
        <v>41122</v>
      </c>
      <c r="D9683" s="3" t="s">
        <v>41123</v>
      </c>
      <c r="E9683" s="3" t="s">
        <v>41124</v>
      </c>
      <c r="F9683" s="3" t="s">
        <v>11794</v>
      </c>
      <c r="G9683" s="1" t="s">
        <v>11795</v>
      </c>
      <c r="H9683" s="1">
        <v>600010</v>
      </c>
      <c r="I9683" s="4">
        <v>44666</v>
      </c>
      <c r="J9683" s="1" t="s">
        <v>49844</v>
      </c>
      <c r="K9683" s="7">
        <v>0</v>
      </c>
      <c r="L9683" s="3" t="s">
        <v>50582</v>
      </c>
      <c r="M9683" s="3" t="s">
        <v>68339</v>
      </c>
      <c r="N9683" s="3" t="s">
        <v>68340</v>
      </c>
    </row>
    <row r="9684" spans="1:14" ht="15" customHeight="1">
      <c r="A9684" s="1" t="s">
        <v>9809</v>
      </c>
      <c r="B9684" s="2">
        <v>8900080515758</v>
      </c>
      <c r="C9684" s="3" t="s">
        <v>41125</v>
      </c>
      <c r="D9684" s="3" t="s">
        <v>41126</v>
      </c>
      <c r="E9684" s="3" t="s">
        <v>41127</v>
      </c>
      <c r="F9684" s="3" t="s">
        <v>12042</v>
      </c>
      <c r="G9684" s="1" t="s">
        <v>37248</v>
      </c>
      <c r="H9684" s="1">
        <v>492001</v>
      </c>
      <c r="I9684" s="4">
        <v>44788</v>
      </c>
      <c r="J9684" s="1" t="s">
        <v>49231</v>
      </c>
      <c r="K9684" s="7">
        <v>0</v>
      </c>
      <c r="L9684" s="3" t="s">
        <v>50582</v>
      </c>
      <c r="M9684" s="3" t="s">
        <v>68341</v>
      </c>
      <c r="N9684" s="3" t="s">
        <v>68342</v>
      </c>
    </row>
    <row r="9685" spans="1:14" ht="15" customHeight="1">
      <c r="A9685" s="1" t="s">
        <v>9810</v>
      </c>
      <c r="B9685" s="2">
        <v>8900080524460</v>
      </c>
      <c r="C9685" s="3" t="s">
        <v>41128</v>
      </c>
      <c r="D9685" s="3" t="s">
        <v>41129</v>
      </c>
      <c r="E9685" s="3" t="s">
        <v>41130</v>
      </c>
      <c r="F9685" s="3" t="s">
        <v>41131</v>
      </c>
      <c r="G9685" s="1" t="s">
        <v>12157</v>
      </c>
      <c r="H9685" s="1">
        <v>803101</v>
      </c>
      <c r="I9685" s="4">
        <v>44793</v>
      </c>
      <c r="J9685" s="1" t="s">
        <v>49231</v>
      </c>
      <c r="K9685" s="7">
        <v>0</v>
      </c>
      <c r="L9685" s="3" t="s">
        <v>50582</v>
      </c>
      <c r="M9685" s="3" t="s">
        <v>68343</v>
      </c>
      <c r="N9685" s="3" t="s">
        <v>68344</v>
      </c>
    </row>
    <row r="9686" spans="1:14" ht="15" customHeight="1">
      <c r="A9686" s="1" t="s">
        <v>9811</v>
      </c>
      <c r="B9686" s="2">
        <v>8900080424159</v>
      </c>
      <c r="C9686" s="3" t="s">
        <v>41132</v>
      </c>
      <c r="D9686" s="3" t="s">
        <v>41133</v>
      </c>
      <c r="E9686" s="3" t="s">
        <v>41134</v>
      </c>
      <c r="F9686" s="3" t="s">
        <v>41135</v>
      </c>
      <c r="G9686" s="1" t="s">
        <v>12208</v>
      </c>
      <c r="H9686" s="1">
        <v>713103</v>
      </c>
      <c r="I9686" s="4">
        <v>44793</v>
      </c>
      <c r="J9686" s="1" t="s">
        <v>49845</v>
      </c>
      <c r="K9686" s="7">
        <v>0</v>
      </c>
      <c r="L9686" s="3" t="s">
        <v>50582</v>
      </c>
      <c r="M9686" s="3" t="s">
        <v>68345</v>
      </c>
      <c r="N9686" s="3" t="s">
        <v>68346</v>
      </c>
    </row>
    <row r="9687" spans="1:14" ht="15" customHeight="1">
      <c r="A9687" s="1" t="s">
        <v>9812</v>
      </c>
      <c r="B9687" s="2">
        <v>8900080522527</v>
      </c>
      <c r="C9687" s="3" t="s">
        <v>41136</v>
      </c>
      <c r="D9687" s="3" t="s">
        <v>41137</v>
      </c>
      <c r="E9687" s="3" t="s">
        <v>41138</v>
      </c>
      <c r="F9687" s="3" t="s">
        <v>41139</v>
      </c>
      <c r="G9687" s="1" t="s">
        <v>12208</v>
      </c>
      <c r="H9687" s="1">
        <v>741235</v>
      </c>
      <c r="I9687" s="4">
        <v>44793</v>
      </c>
      <c r="J9687" s="1" t="s">
        <v>49831</v>
      </c>
      <c r="K9687" s="7">
        <v>0</v>
      </c>
      <c r="L9687" s="3" t="s">
        <v>50582</v>
      </c>
      <c r="M9687" s="3" t="s">
        <v>68347</v>
      </c>
      <c r="N9687" s="3" t="s">
        <v>68348</v>
      </c>
    </row>
    <row r="9688" spans="1:14" ht="15" customHeight="1">
      <c r="A9688" s="1" t="s">
        <v>9813</v>
      </c>
      <c r="B9688" s="2">
        <v>8900080354043</v>
      </c>
      <c r="C9688" s="3" t="s">
        <v>41140</v>
      </c>
      <c r="D9688" s="3" t="s">
        <v>41141</v>
      </c>
      <c r="E9688" s="3" t="s">
        <v>41142</v>
      </c>
      <c r="F9688" s="3" t="s">
        <v>12042</v>
      </c>
      <c r="G9688" s="1" t="s">
        <v>37248</v>
      </c>
      <c r="H9688" s="1">
        <v>492001</v>
      </c>
      <c r="I9688" s="4">
        <v>44793</v>
      </c>
      <c r="J9688" s="1" t="s">
        <v>49660</v>
      </c>
      <c r="K9688" s="7">
        <v>0</v>
      </c>
      <c r="L9688" s="3" t="s">
        <v>50582</v>
      </c>
      <c r="M9688" s="3" t="s">
        <v>68349</v>
      </c>
      <c r="N9688" s="3" t="s">
        <v>68350</v>
      </c>
    </row>
    <row r="9689" spans="1:14" ht="15" customHeight="1">
      <c r="A9689" s="1" t="s">
        <v>9814</v>
      </c>
      <c r="B9689" s="2">
        <v>8900080517011</v>
      </c>
      <c r="C9689" s="3" t="s">
        <v>41143</v>
      </c>
      <c r="D9689" s="3" t="s">
        <v>41144</v>
      </c>
      <c r="E9689" s="3" t="s">
        <v>41145</v>
      </c>
      <c r="F9689" s="3" t="s">
        <v>13560</v>
      </c>
      <c r="G9689" s="1" t="s">
        <v>11777</v>
      </c>
      <c r="H9689" s="1">
        <v>422010</v>
      </c>
      <c r="I9689" s="4">
        <v>44805</v>
      </c>
      <c r="J9689" s="1" t="s">
        <v>49840</v>
      </c>
      <c r="K9689" s="7">
        <v>0.03</v>
      </c>
      <c r="L9689" s="3" t="s">
        <v>50586</v>
      </c>
      <c r="M9689" s="3" t="s">
        <v>68351</v>
      </c>
      <c r="N9689" s="3" t="s">
        <v>68352</v>
      </c>
    </row>
    <row r="9690" spans="1:14" ht="15" customHeight="1">
      <c r="A9690" s="1" t="s">
        <v>9815</v>
      </c>
      <c r="B9690" s="2">
        <v>8900080471122</v>
      </c>
      <c r="C9690" s="3" t="s">
        <v>41146</v>
      </c>
      <c r="D9690" s="3" t="s">
        <v>41147</v>
      </c>
      <c r="E9690" s="3" t="s">
        <v>41148</v>
      </c>
      <c r="F9690" s="3" t="s">
        <v>13312</v>
      </c>
      <c r="G9690" s="1" t="s">
        <v>11996</v>
      </c>
      <c r="H9690" s="1">
        <v>452011</v>
      </c>
      <c r="I9690" s="4">
        <v>44805</v>
      </c>
      <c r="J9690" s="1" t="s">
        <v>49837</v>
      </c>
      <c r="K9690" s="7">
        <v>0</v>
      </c>
      <c r="L9690" s="3" t="s">
        <v>50582</v>
      </c>
      <c r="M9690" s="3" t="s">
        <v>68353</v>
      </c>
      <c r="N9690" s="3" t="s">
        <v>68354</v>
      </c>
    </row>
    <row r="9691" spans="1:14" ht="15" customHeight="1">
      <c r="A9691" s="1" t="s">
        <v>9816</v>
      </c>
      <c r="B9691" s="2">
        <v>8900080525214</v>
      </c>
      <c r="C9691" s="3" t="s">
        <v>41149</v>
      </c>
      <c r="D9691" s="3" t="s">
        <v>41150</v>
      </c>
      <c r="E9691" s="3" t="s">
        <v>41151</v>
      </c>
      <c r="F9691" s="3" t="s">
        <v>75712</v>
      </c>
      <c r="G9691" s="1" t="s">
        <v>11809</v>
      </c>
      <c r="H9691" s="1">
        <v>201306</v>
      </c>
      <c r="I9691" s="4">
        <v>44805</v>
      </c>
      <c r="J9691" s="1" t="s">
        <v>49747</v>
      </c>
      <c r="K9691" s="7">
        <v>0</v>
      </c>
      <c r="L9691" s="3" t="s">
        <v>48638</v>
      </c>
      <c r="M9691" s="3" t="s">
        <v>68355</v>
      </c>
      <c r="N9691" s="3" t="s">
        <v>68356</v>
      </c>
    </row>
    <row r="9692" spans="1:14" ht="15" customHeight="1">
      <c r="A9692" s="1" t="s">
        <v>9817</v>
      </c>
      <c r="B9692" s="2">
        <v>8900080522312</v>
      </c>
      <c r="C9692" s="3" t="s">
        <v>23307</v>
      </c>
      <c r="D9692" s="3" t="s">
        <v>41152</v>
      </c>
      <c r="E9692" s="3" t="s">
        <v>41153</v>
      </c>
      <c r="F9692" s="3" t="s">
        <v>41154</v>
      </c>
      <c r="G9692" s="1" t="s">
        <v>11809</v>
      </c>
      <c r="H9692" s="1">
        <v>202001</v>
      </c>
      <c r="I9692" s="4">
        <v>44805</v>
      </c>
      <c r="J9692" s="1" t="s">
        <v>49770</v>
      </c>
      <c r="K9692" s="7">
        <v>0</v>
      </c>
      <c r="L9692" s="3" t="s">
        <v>50582</v>
      </c>
      <c r="M9692" s="3" t="s">
        <v>68357</v>
      </c>
      <c r="N9692" s="3" t="s">
        <v>68358</v>
      </c>
    </row>
    <row r="9693" spans="1:14" ht="15" customHeight="1">
      <c r="A9693" s="1" t="s">
        <v>9818</v>
      </c>
      <c r="B9693" s="2">
        <v>8900080474697</v>
      </c>
      <c r="C9693" s="3" t="s">
        <v>41155</v>
      </c>
      <c r="D9693" s="3" t="s">
        <v>41156</v>
      </c>
      <c r="E9693" s="3" t="s">
        <v>41157</v>
      </c>
      <c r="F9693" s="3" t="s">
        <v>19560</v>
      </c>
      <c r="G9693" s="1" t="s">
        <v>11805</v>
      </c>
      <c r="H9693" s="1">
        <v>332706</v>
      </c>
      <c r="I9693" s="4">
        <v>44805</v>
      </c>
      <c r="J9693" s="1" t="s">
        <v>49846</v>
      </c>
      <c r="K9693" s="7">
        <v>0</v>
      </c>
      <c r="L9693" s="3" t="s">
        <v>50582</v>
      </c>
      <c r="M9693" s="3" t="s">
        <v>68359</v>
      </c>
      <c r="N9693" s="3" t="s">
        <v>68360</v>
      </c>
    </row>
    <row r="9694" spans="1:14" ht="15" customHeight="1">
      <c r="A9694" s="1" t="s">
        <v>9819</v>
      </c>
      <c r="B9694" s="2">
        <v>8900080498563</v>
      </c>
      <c r="C9694" s="3" t="s">
        <v>41158</v>
      </c>
      <c r="D9694" s="3" t="s">
        <v>41159</v>
      </c>
      <c r="E9694" s="3" t="s">
        <v>41160</v>
      </c>
      <c r="F9694" s="3" t="s">
        <v>15189</v>
      </c>
      <c r="G9694" s="1" t="s">
        <v>11809</v>
      </c>
      <c r="H9694" s="1">
        <v>273015</v>
      </c>
      <c r="I9694" s="4">
        <v>44805</v>
      </c>
      <c r="J9694" s="1" t="s">
        <v>49846</v>
      </c>
      <c r="K9694" s="7">
        <v>0</v>
      </c>
      <c r="L9694" s="3" t="s">
        <v>50582</v>
      </c>
      <c r="M9694" s="3" t="s">
        <v>68361</v>
      </c>
      <c r="N9694" s="3" t="s">
        <v>68362</v>
      </c>
    </row>
    <row r="9695" spans="1:14" ht="15" customHeight="1">
      <c r="A9695" s="1" t="s">
        <v>9820</v>
      </c>
      <c r="B9695" s="2">
        <v>8900080461987</v>
      </c>
      <c r="C9695" s="3" t="s">
        <v>41161</v>
      </c>
      <c r="D9695" s="3" t="s">
        <v>41162</v>
      </c>
      <c r="E9695" s="3" t="s">
        <v>41163</v>
      </c>
      <c r="F9695" s="3" t="s">
        <v>13024</v>
      </c>
      <c r="G9695" s="1" t="s">
        <v>11954</v>
      </c>
      <c r="H9695" s="1">
        <v>522201</v>
      </c>
      <c r="I9695" s="4">
        <v>44793</v>
      </c>
      <c r="J9695" s="1" t="s">
        <v>49847</v>
      </c>
      <c r="K9695" s="7">
        <v>0</v>
      </c>
      <c r="L9695" s="3" t="s">
        <v>50582</v>
      </c>
      <c r="M9695" s="3" t="s">
        <v>68363</v>
      </c>
      <c r="N9695" s="3" t="s">
        <v>68364</v>
      </c>
    </row>
    <row r="9696" spans="1:14" ht="15" customHeight="1">
      <c r="A9696" s="1" t="s">
        <v>9821</v>
      </c>
      <c r="B9696" s="2">
        <v>8900080530362</v>
      </c>
      <c r="C9696" s="3" t="s">
        <v>41164</v>
      </c>
      <c r="D9696" s="3" t="s">
        <v>40935</v>
      </c>
      <c r="E9696" s="3" t="s">
        <v>41165</v>
      </c>
      <c r="F9696" s="3" t="s">
        <v>27256</v>
      </c>
      <c r="G9696" s="1" t="s">
        <v>12191</v>
      </c>
      <c r="H9696" s="1">
        <v>151001</v>
      </c>
      <c r="I9696" s="4">
        <v>44774</v>
      </c>
      <c r="J9696" s="1" t="s">
        <v>49354</v>
      </c>
      <c r="K9696" s="7">
        <v>0</v>
      </c>
      <c r="L9696" s="3" t="s">
        <v>50582</v>
      </c>
      <c r="M9696" s="3" t="s">
        <v>68365</v>
      </c>
      <c r="N9696" s="3" t="s">
        <v>68366</v>
      </c>
    </row>
    <row r="9697" spans="1:14" ht="15" customHeight="1">
      <c r="A9697" s="1" t="s">
        <v>9822</v>
      </c>
      <c r="B9697" s="2">
        <v>8900080525382</v>
      </c>
      <c r="C9697" s="3" t="s">
        <v>41166</v>
      </c>
      <c r="D9697" s="3" t="s">
        <v>41167</v>
      </c>
      <c r="E9697" s="3" t="s">
        <v>41168</v>
      </c>
      <c r="F9697" s="3" t="s">
        <v>12118</v>
      </c>
      <c r="G9697" s="1" t="s">
        <v>11870</v>
      </c>
      <c r="H9697" s="1">
        <v>125104</v>
      </c>
      <c r="I9697" s="4">
        <v>44774</v>
      </c>
      <c r="J9697" s="1" t="s">
        <v>49354</v>
      </c>
      <c r="K9697" s="7">
        <v>0</v>
      </c>
      <c r="L9697" s="3" t="s">
        <v>50582</v>
      </c>
      <c r="M9697" s="3" t="s">
        <v>68367</v>
      </c>
      <c r="N9697" s="3" t="s">
        <v>68368</v>
      </c>
    </row>
    <row r="9698" spans="1:14" ht="15" customHeight="1">
      <c r="A9698" s="1" t="s">
        <v>9823</v>
      </c>
      <c r="B9698" s="2">
        <v>8900080249967</v>
      </c>
      <c r="C9698" s="3" t="s">
        <v>41169</v>
      </c>
      <c r="D9698" s="3" t="s">
        <v>41170</v>
      </c>
      <c r="E9698" s="3" t="s">
        <v>41171</v>
      </c>
      <c r="F9698" s="3" t="s">
        <v>12156</v>
      </c>
      <c r="G9698" s="1" t="s">
        <v>12157</v>
      </c>
      <c r="H9698" s="1">
        <v>800020</v>
      </c>
      <c r="I9698" s="4">
        <v>44805</v>
      </c>
      <c r="J9698" s="1" t="s">
        <v>47929</v>
      </c>
      <c r="K9698" s="7">
        <v>0</v>
      </c>
      <c r="L9698" s="3" t="s">
        <v>50582</v>
      </c>
      <c r="M9698" s="3" t="s">
        <v>68369</v>
      </c>
      <c r="N9698" s="3" t="s">
        <v>68370</v>
      </c>
    </row>
    <row r="9699" spans="1:14" ht="15" customHeight="1">
      <c r="A9699" s="1" t="s">
        <v>9824</v>
      </c>
      <c r="B9699" s="2">
        <v>8900080517516</v>
      </c>
      <c r="C9699" s="3" t="s">
        <v>41172</v>
      </c>
      <c r="D9699" s="3" t="s">
        <v>41173</v>
      </c>
      <c r="E9699" s="3" t="s">
        <v>41174</v>
      </c>
      <c r="F9699" s="3" t="s">
        <v>11869</v>
      </c>
      <c r="G9699" s="1" t="s">
        <v>11870</v>
      </c>
      <c r="H9699" s="1">
        <v>132103</v>
      </c>
      <c r="I9699" s="4">
        <v>44805</v>
      </c>
      <c r="J9699" s="1" t="s">
        <v>49354</v>
      </c>
      <c r="K9699" s="7">
        <v>0</v>
      </c>
      <c r="L9699" s="3" t="s">
        <v>50582</v>
      </c>
      <c r="M9699" s="3" t="s">
        <v>68371</v>
      </c>
      <c r="N9699" s="3" t="s">
        <v>68372</v>
      </c>
    </row>
    <row r="9700" spans="1:14" ht="15" customHeight="1">
      <c r="A9700" s="1" t="s">
        <v>9825</v>
      </c>
      <c r="B9700" s="2">
        <v>8900080499867</v>
      </c>
      <c r="C9700" s="3" t="s">
        <v>41175</v>
      </c>
      <c r="D9700" s="3" t="s">
        <v>41176</v>
      </c>
      <c r="E9700" s="3" t="s">
        <v>41177</v>
      </c>
      <c r="F9700" s="3" t="s">
        <v>11924</v>
      </c>
      <c r="G9700" s="1" t="s">
        <v>11855</v>
      </c>
      <c r="H9700" s="1">
        <v>380058</v>
      </c>
      <c r="I9700" s="4">
        <v>44805</v>
      </c>
      <c r="J9700" s="1" t="s">
        <v>49848</v>
      </c>
      <c r="K9700" s="7">
        <v>0</v>
      </c>
      <c r="L9700" s="3" t="s">
        <v>50582</v>
      </c>
      <c r="M9700" s="3" t="s">
        <v>68373</v>
      </c>
      <c r="N9700" s="3" t="s">
        <v>68374</v>
      </c>
    </row>
    <row r="9701" spans="1:14" ht="15" customHeight="1">
      <c r="A9701" s="1" t="s">
        <v>9826</v>
      </c>
      <c r="B9701" s="2">
        <v>8900080522749</v>
      </c>
      <c r="C9701" s="3" t="s">
        <v>41178</v>
      </c>
      <c r="D9701" s="3" t="s">
        <v>41179</v>
      </c>
      <c r="E9701" s="3" t="s">
        <v>41180</v>
      </c>
      <c r="F9701" s="3" t="s">
        <v>12271</v>
      </c>
      <c r="G9701" s="1" t="s">
        <v>11781</v>
      </c>
      <c r="H9701" s="1">
        <v>563130</v>
      </c>
      <c r="I9701" s="4">
        <v>44805</v>
      </c>
      <c r="J9701" s="1" t="s">
        <v>49849</v>
      </c>
      <c r="K9701" s="7">
        <v>0</v>
      </c>
      <c r="L9701" s="3" t="s">
        <v>50582</v>
      </c>
      <c r="M9701" s="3" t="s">
        <v>68375</v>
      </c>
      <c r="N9701" s="3" t="s">
        <v>68376</v>
      </c>
    </row>
    <row r="9702" spans="1:14" ht="15" customHeight="1">
      <c r="A9702" s="1" t="s">
        <v>9827</v>
      </c>
      <c r="B9702" s="2">
        <v>8900080433649</v>
      </c>
      <c r="C9702" s="3" t="s">
        <v>41181</v>
      </c>
      <c r="D9702" s="3" t="s">
        <v>41182</v>
      </c>
      <c r="E9702" s="3" t="s">
        <v>41183</v>
      </c>
      <c r="F9702" s="3" t="s">
        <v>38954</v>
      </c>
      <c r="G9702" s="1" t="s">
        <v>11855</v>
      </c>
      <c r="H9702" s="1">
        <v>383001</v>
      </c>
      <c r="I9702" s="4">
        <v>44805</v>
      </c>
      <c r="J9702" s="1" t="s">
        <v>49850</v>
      </c>
      <c r="K9702" s="7">
        <v>0</v>
      </c>
      <c r="L9702" s="3" t="s">
        <v>50582</v>
      </c>
      <c r="M9702" s="3" t="s">
        <v>68377</v>
      </c>
      <c r="N9702" s="3" t="s">
        <v>68378</v>
      </c>
    </row>
    <row r="9703" spans="1:14" ht="15" customHeight="1">
      <c r="A9703" s="1" t="s">
        <v>9828</v>
      </c>
      <c r="B9703" s="2">
        <v>8900080510746</v>
      </c>
      <c r="C9703" s="3" t="s">
        <v>41184</v>
      </c>
      <c r="D9703" s="3" t="s">
        <v>41185</v>
      </c>
      <c r="E9703" s="3" t="s">
        <v>41186</v>
      </c>
      <c r="F9703" s="3" t="s">
        <v>13969</v>
      </c>
      <c r="G9703" s="1" t="s">
        <v>11855</v>
      </c>
      <c r="H9703" s="1">
        <v>382721</v>
      </c>
      <c r="I9703" s="4">
        <v>44805</v>
      </c>
      <c r="J9703" s="1" t="s">
        <v>49851</v>
      </c>
      <c r="K9703" s="7">
        <v>0</v>
      </c>
      <c r="L9703" s="3" t="s">
        <v>50582</v>
      </c>
      <c r="M9703" s="3" t="s">
        <v>68379</v>
      </c>
      <c r="N9703" s="3" t="s">
        <v>68380</v>
      </c>
    </row>
    <row r="9704" spans="1:14" ht="15" customHeight="1">
      <c r="A9704" s="1" t="s">
        <v>9829</v>
      </c>
      <c r="B9704" s="2">
        <v>8900080085602</v>
      </c>
      <c r="C9704" s="3" t="s">
        <v>41187</v>
      </c>
      <c r="D9704" s="3" t="s">
        <v>41188</v>
      </c>
      <c r="E9704" s="3" t="s">
        <v>41189</v>
      </c>
      <c r="F9704" s="3" t="s">
        <v>18672</v>
      </c>
      <c r="G9704" s="1" t="s">
        <v>11855</v>
      </c>
      <c r="H9704" s="1">
        <v>384002</v>
      </c>
      <c r="I9704" s="4">
        <v>44805</v>
      </c>
      <c r="J9704" s="1" t="s">
        <v>49852</v>
      </c>
      <c r="K9704" s="7">
        <v>0</v>
      </c>
      <c r="L9704" s="3" t="s">
        <v>48638</v>
      </c>
      <c r="M9704" s="3" t="s">
        <v>68381</v>
      </c>
      <c r="N9704" s="3" t="s">
        <v>68382</v>
      </c>
    </row>
    <row r="9705" spans="1:14" ht="15" customHeight="1">
      <c r="A9705" s="1" t="s">
        <v>9830</v>
      </c>
      <c r="B9705" s="2">
        <v>8900080460102</v>
      </c>
      <c r="C9705" s="3" t="s">
        <v>41190</v>
      </c>
      <c r="D9705" s="3" t="s">
        <v>41191</v>
      </c>
      <c r="E9705" s="3" t="s">
        <v>41192</v>
      </c>
      <c r="F9705" s="3" t="s">
        <v>11924</v>
      </c>
      <c r="G9705" s="1" t="s">
        <v>11855</v>
      </c>
      <c r="H9705" s="1">
        <v>382345</v>
      </c>
      <c r="I9705" s="4">
        <v>44805</v>
      </c>
      <c r="J9705" s="1" t="s">
        <v>47703</v>
      </c>
      <c r="K9705" s="7">
        <v>0</v>
      </c>
      <c r="L9705" s="3" t="s">
        <v>48638</v>
      </c>
      <c r="M9705" s="3" t="s">
        <v>68383</v>
      </c>
      <c r="N9705" s="3" t="s">
        <v>68384</v>
      </c>
    </row>
    <row r="9706" spans="1:14" ht="15" customHeight="1">
      <c r="A9706" s="1" t="s">
        <v>9831</v>
      </c>
      <c r="B9706" s="2">
        <v>8900080512153</v>
      </c>
      <c r="C9706" s="3" t="s">
        <v>41193</v>
      </c>
      <c r="D9706" s="3" t="s">
        <v>41194</v>
      </c>
      <c r="E9706" s="3" t="s">
        <v>41195</v>
      </c>
      <c r="F9706" s="3" t="s">
        <v>19951</v>
      </c>
      <c r="G9706" s="1" t="s">
        <v>12184</v>
      </c>
      <c r="H9706" s="1">
        <v>180012</v>
      </c>
      <c r="I9706" s="4">
        <v>44927</v>
      </c>
      <c r="J9706" s="1" t="s">
        <v>49853</v>
      </c>
      <c r="K9706" s="7">
        <v>0</v>
      </c>
      <c r="L9706" s="3" t="s">
        <v>50582</v>
      </c>
      <c r="M9706" s="3" t="s">
        <v>64674</v>
      </c>
      <c r="N9706" s="3" t="s">
        <v>64675</v>
      </c>
    </row>
    <row r="9707" spans="1:14" ht="15" customHeight="1">
      <c r="A9707" s="1" t="s">
        <v>9832</v>
      </c>
      <c r="B9707" s="2">
        <v>8900080456846</v>
      </c>
      <c r="C9707" s="3" t="s">
        <v>41196</v>
      </c>
      <c r="D9707" s="3" t="s">
        <v>41197</v>
      </c>
      <c r="E9707" s="3" t="s">
        <v>41198</v>
      </c>
      <c r="F9707" s="3" t="s">
        <v>20557</v>
      </c>
      <c r="G9707" s="1" t="s">
        <v>11805</v>
      </c>
      <c r="H9707" s="1">
        <v>301019</v>
      </c>
      <c r="I9707" s="4">
        <v>44805</v>
      </c>
      <c r="J9707" s="1" t="s">
        <v>49354</v>
      </c>
      <c r="K9707" s="7">
        <v>0</v>
      </c>
      <c r="L9707" s="3" t="s">
        <v>50582</v>
      </c>
      <c r="M9707" s="3" t="s">
        <v>68385</v>
      </c>
      <c r="N9707" s="3" t="s">
        <v>68386</v>
      </c>
    </row>
    <row r="9708" spans="1:14" ht="15" customHeight="1">
      <c r="A9708" s="1" t="s">
        <v>9833</v>
      </c>
      <c r="B9708" s="2">
        <v>8900080468078</v>
      </c>
      <c r="C9708" s="3" t="s">
        <v>41199</v>
      </c>
      <c r="D9708" s="3" t="s">
        <v>41200</v>
      </c>
      <c r="E9708" s="3" t="s">
        <v>41201</v>
      </c>
      <c r="F9708" s="3" t="s">
        <v>13560</v>
      </c>
      <c r="G9708" s="1" t="s">
        <v>11777</v>
      </c>
      <c r="H9708" s="1">
        <v>422008</v>
      </c>
      <c r="I9708" s="4">
        <v>44805</v>
      </c>
      <c r="J9708" s="1" t="s">
        <v>49854</v>
      </c>
      <c r="K9708" s="7">
        <v>0.03</v>
      </c>
      <c r="L9708" s="3" t="s">
        <v>50586</v>
      </c>
      <c r="M9708" s="3" t="s">
        <v>68387</v>
      </c>
      <c r="N9708" s="3" t="s">
        <v>68388</v>
      </c>
    </row>
    <row r="9709" spans="1:14" ht="15" customHeight="1">
      <c r="A9709" s="1" t="s">
        <v>9834</v>
      </c>
      <c r="B9709" s="2">
        <v>8900080135840</v>
      </c>
      <c r="C9709" s="3" t="s">
        <v>41202</v>
      </c>
      <c r="D9709" s="3" t="s">
        <v>41203</v>
      </c>
      <c r="E9709" s="3" t="s">
        <v>41204</v>
      </c>
      <c r="F9709" s="3" t="s">
        <v>13560</v>
      </c>
      <c r="G9709" s="1" t="s">
        <v>11777</v>
      </c>
      <c r="H9709" s="1">
        <v>422002</v>
      </c>
      <c r="I9709" s="4">
        <v>44805</v>
      </c>
      <c r="J9709" s="1" t="s">
        <v>49855</v>
      </c>
      <c r="K9709" s="7">
        <v>0.03</v>
      </c>
      <c r="L9709" s="3" t="s">
        <v>50586</v>
      </c>
      <c r="M9709" s="3" t="s">
        <v>68389</v>
      </c>
      <c r="N9709" s="3" t="s">
        <v>68390</v>
      </c>
    </row>
    <row r="9710" spans="1:14" ht="15" customHeight="1">
      <c r="A9710" s="1" t="s">
        <v>9835</v>
      </c>
      <c r="B9710" s="2">
        <v>8900080358607</v>
      </c>
      <c r="C9710" s="3" t="s">
        <v>41205</v>
      </c>
      <c r="D9710" s="3" t="s">
        <v>41206</v>
      </c>
      <c r="E9710" s="3" t="s">
        <v>41207</v>
      </c>
      <c r="F9710" s="3" t="s">
        <v>11776</v>
      </c>
      <c r="G9710" s="1" t="s">
        <v>11777</v>
      </c>
      <c r="H9710" s="1">
        <v>401303</v>
      </c>
      <c r="I9710" s="4">
        <v>44805</v>
      </c>
      <c r="J9710" s="23" t="s">
        <v>47827</v>
      </c>
      <c r="K9710" s="7">
        <v>0.03</v>
      </c>
      <c r="L9710" s="3" t="s">
        <v>50586</v>
      </c>
      <c r="M9710" s="3" t="s">
        <v>68391</v>
      </c>
      <c r="N9710" s="3" t="s">
        <v>68392</v>
      </c>
    </row>
    <row r="9711" spans="1:14" ht="15" customHeight="1">
      <c r="A9711" s="1" t="s">
        <v>9836</v>
      </c>
      <c r="B9711" s="2">
        <v>8900080501874</v>
      </c>
      <c r="C9711" s="3" t="s">
        <v>41208</v>
      </c>
      <c r="D9711" s="3" t="s">
        <v>41209</v>
      </c>
      <c r="E9711" s="3" t="s">
        <v>41210</v>
      </c>
      <c r="F9711" s="3" t="s">
        <v>11776</v>
      </c>
      <c r="G9711" s="1" t="s">
        <v>11777</v>
      </c>
      <c r="H9711" s="1">
        <v>421201</v>
      </c>
      <c r="I9711" s="4">
        <v>44805</v>
      </c>
      <c r="J9711" s="23" t="s">
        <v>47827</v>
      </c>
      <c r="K9711" s="7">
        <v>0.03</v>
      </c>
      <c r="L9711" s="3" t="s">
        <v>50586</v>
      </c>
      <c r="M9711" s="3" t="s">
        <v>68393</v>
      </c>
      <c r="N9711" s="3" t="s">
        <v>68394</v>
      </c>
    </row>
    <row r="9712" spans="1:14" ht="15" customHeight="1">
      <c r="A9712" s="1" t="s">
        <v>9837</v>
      </c>
      <c r="B9712" s="2">
        <v>8900080522244</v>
      </c>
      <c r="C9712" s="3" t="s">
        <v>41211</v>
      </c>
      <c r="D9712" s="3" t="s">
        <v>41212</v>
      </c>
      <c r="E9712" s="3" t="s">
        <v>41213</v>
      </c>
      <c r="F9712" s="3" t="s">
        <v>12638</v>
      </c>
      <c r="G9712" s="1" t="s">
        <v>11870</v>
      </c>
      <c r="H9712" s="1">
        <v>134112</v>
      </c>
      <c r="I9712" s="4">
        <v>44805</v>
      </c>
      <c r="J9712" s="1" t="s">
        <v>49673</v>
      </c>
      <c r="K9712" s="7">
        <v>0</v>
      </c>
      <c r="L9712" s="3" t="s">
        <v>50582</v>
      </c>
      <c r="M9712" s="3" t="s">
        <v>68395</v>
      </c>
      <c r="N9712" s="3" t="s">
        <v>68396</v>
      </c>
    </row>
    <row r="9713" spans="1:14" ht="15" customHeight="1">
      <c r="A9713" s="1" t="s">
        <v>9838</v>
      </c>
      <c r="B9713" s="2">
        <v>8900080359666</v>
      </c>
      <c r="C9713" s="3" t="s">
        <v>39638</v>
      </c>
      <c r="D9713" s="3" t="s">
        <v>41214</v>
      </c>
      <c r="E9713" s="3" t="s">
        <v>41215</v>
      </c>
      <c r="F9713" s="3" t="s">
        <v>75798</v>
      </c>
      <c r="G9713" s="1" t="s">
        <v>12191</v>
      </c>
      <c r="H9713" s="1">
        <v>140118</v>
      </c>
      <c r="I9713" s="4">
        <v>44805</v>
      </c>
      <c r="J9713" s="1" t="s">
        <v>49354</v>
      </c>
      <c r="K9713" s="7">
        <v>0</v>
      </c>
      <c r="L9713" s="3" t="s">
        <v>50582</v>
      </c>
      <c r="M9713" s="3" t="s">
        <v>68397</v>
      </c>
      <c r="N9713" s="3" t="s">
        <v>68398</v>
      </c>
    </row>
    <row r="9714" spans="1:14" ht="15" customHeight="1">
      <c r="A9714" s="1" t="s">
        <v>9839</v>
      </c>
      <c r="B9714" s="2">
        <v>8900080368750</v>
      </c>
      <c r="C9714" s="3" t="s">
        <v>41216</v>
      </c>
      <c r="D9714" s="3" t="s">
        <v>41217</v>
      </c>
      <c r="E9714" s="3" t="s">
        <v>41218</v>
      </c>
      <c r="F9714" s="3" t="s">
        <v>41219</v>
      </c>
      <c r="G9714" s="1" t="s">
        <v>12191</v>
      </c>
      <c r="H9714" s="1">
        <v>141801</v>
      </c>
      <c r="I9714" s="4">
        <v>44805</v>
      </c>
      <c r="J9714" s="1" t="s">
        <v>49856</v>
      </c>
      <c r="K9714" s="7">
        <v>0</v>
      </c>
      <c r="L9714" s="3" t="s">
        <v>50582</v>
      </c>
      <c r="M9714" s="3" t="s">
        <v>68399</v>
      </c>
      <c r="N9714" s="3" t="s">
        <v>68400</v>
      </c>
    </row>
    <row r="9715" spans="1:14" ht="15" customHeight="1">
      <c r="A9715" s="1" t="s">
        <v>9840</v>
      </c>
      <c r="B9715" s="2">
        <v>8900080479982</v>
      </c>
      <c r="C9715" s="3" t="s">
        <v>41220</v>
      </c>
      <c r="D9715" s="3" t="s">
        <v>41221</v>
      </c>
      <c r="E9715" s="3" t="s">
        <v>41222</v>
      </c>
      <c r="F9715" s="3" t="s">
        <v>11874</v>
      </c>
      <c r="G9715" s="1" t="s">
        <v>11870</v>
      </c>
      <c r="H9715" s="1">
        <v>131001</v>
      </c>
      <c r="I9715" s="4">
        <v>44805</v>
      </c>
      <c r="J9715" s="1" t="s">
        <v>49354</v>
      </c>
      <c r="K9715" s="7">
        <v>0</v>
      </c>
      <c r="L9715" s="3" t="s">
        <v>50582</v>
      </c>
      <c r="M9715" s="3" t="s">
        <v>68401</v>
      </c>
      <c r="N9715" s="3" t="s">
        <v>68402</v>
      </c>
    </row>
    <row r="9716" spans="1:14" ht="15" customHeight="1">
      <c r="A9716" s="1" t="s">
        <v>9841</v>
      </c>
      <c r="B9716" s="2">
        <v>8900080490727</v>
      </c>
      <c r="C9716" s="3" t="s">
        <v>41223</v>
      </c>
      <c r="D9716" s="3" t="s">
        <v>41224</v>
      </c>
      <c r="E9716" s="3" t="s">
        <v>41225</v>
      </c>
      <c r="F9716" s="3" t="s">
        <v>12632</v>
      </c>
      <c r="G9716" s="1" t="s">
        <v>12191</v>
      </c>
      <c r="H9716" s="1">
        <v>141401</v>
      </c>
      <c r="I9716" s="4">
        <v>44805</v>
      </c>
      <c r="J9716" s="1" t="s">
        <v>49354</v>
      </c>
      <c r="K9716" s="7">
        <v>0</v>
      </c>
      <c r="L9716" s="3" t="s">
        <v>50582</v>
      </c>
      <c r="M9716" s="3" t="s">
        <v>68403</v>
      </c>
      <c r="N9716" s="3" t="s">
        <v>68404</v>
      </c>
    </row>
    <row r="9717" spans="1:14" ht="15" customHeight="1">
      <c r="A9717" s="1" t="s">
        <v>9842</v>
      </c>
      <c r="B9717" s="2">
        <v>8900080528406</v>
      </c>
      <c r="C9717" s="3" t="s">
        <v>38437</v>
      </c>
      <c r="D9717" s="3" t="s">
        <v>41226</v>
      </c>
      <c r="E9717" s="3" t="s">
        <v>41227</v>
      </c>
      <c r="F9717" s="3" t="s">
        <v>12346</v>
      </c>
      <c r="G9717" s="1" t="s">
        <v>12191</v>
      </c>
      <c r="H9717" s="1">
        <v>143001</v>
      </c>
      <c r="I9717" s="4">
        <v>44805</v>
      </c>
      <c r="J9717" s="1" t="s">
        <v>49354</v>
      </c>
      <c r="K9717" s="7">
        <v>0</v>
      </c>
      <c r="L9717" s="3" t="s">
        <v>50582</v>
      </c>
      <c r="M9717" s="3" t="s">
        <v>68405</v>
      </c>
      <c r="N9717" s="3" t="s">
        <v>68406</v>
      </c>
    </row>
    <row r="9718" spans="1:14" ht="15" customHeight="1">
      <c r="A9718" s="1" t="s">
        <v>9843</v>
      </c>
      <c r="B9718" s="2">
        <v>8900080507197</v>
      </c>
      <c r="C9718" s="3" t="s">
        <v>41228</v>
      </c>
      <c r="D9718" s="3" t="s">
        <v>41229</v>
      </c>
      <c r="E9718" s="3" t="s">
        <v>41230</v>
      </c>
      <c r="F9718" s="3" t="s">
        <v>32370</v>
      </c>
      <c r="G9718" s="1" t="s">
        <v>11809</v>
      </c>
      <c r="H9718" s="1">
        <v>244231</v>
      </c>
      <c r="I9718" s="4">
        <v>44805</v>
      </c>
      <c r="J9718" s="1" t="s">
        <v>49857</v>
      </c>
      <c r="K9718" s="7">
        <v>0</v>
      </c>
      <c r="L9718" s="3" t="s">
        <v>50582</v>
      </c>
      <c r="M9718" s="3" t="s">
        <v>68407</v>
      </c>
      <c r="N9718" s="3" t="s">
        <v>68408</v>
      </c>
    </row>
    <row r="9719" spans="1:14" ht="15" customHeight="1">
      <c r="A9719" s="1" t="s">
        <v>9844</v>
      </c>
      <c r="B9719" s="2">
        <v>8900080456358</v>
      </c>
      <c r="C9719" s="3" t="s">
        <v>41231</v>
      </c>
      <c r="D9719" s="3" t="s">
        <v>41232</v>
      </c>
      <c r="E9719" s="3" t="s">
        <v>41233</v>
      </c>
      <c r="F9719" s="3" t="s">
        <v>11801</v>
      </c>
      <c r="G9719" s="1" t="s">
        <v>11777</v>
      </c>
      <c r="H9719" s="1">
        <v>411057</v>
      </c>
      <c r="I9719" s="4">
        <v>44805</v>
      </c>
      <c r="J9719" s="1" t="s">
        <v>47929</v>
      </c>
      <c r="K9719" s="7">
        <v>0</v>
      </c>
      <c r="L9719" s="3" t="s">
        <v>50582</v>
      </c>
      <c r="M9719" s="3" t="s">
        <v>68409</v>
      </c>
      <c r="N9719" s="3" t="s">
        <v>68410</v>
      </c>
    </row>
    <row r="9720" spans="1:14" ht="15" customHeight="1">
      <c r="A9720" s="1" t="s">
        <v>9845</v>
      </c>
      <c r="B9720" s="2">
        <v>8900080396128</v>
      </c>
      <c r="C9720" s="3" t="s">
        <v>41234</v>
      </c>
      <c r="D9720" s="3" t="s">
        <v>41235</v>
      </c>
      <c r="E9720" s="3" t="s">
        <v>41236</v>
      </c>
      <c r="F9720" s="3" t="s">
        <v>30468</v>
      </c>
      <c r="G9720" s="1" t="s">
        <v>20352</v>
      </c>
      <c r="H9720" s="1">
        <v>173205</v>
      </c>
      <c r="I9720" s="4">
        <v>44805</v>
      </c>
      <c r="J9720" s="1" t="s">
        <v>47929</v>
      </c>
      <c r="K9720" s="7">
        <v>0</v>
      </c>
      <c r="L9720" s="3" t="s">
        <v>50582</v>
      </c>
      <c r="M9720" s="3" t="s">
        <v>68411</v>
      </c>
      <c r="N9720" s="3" t="s">
        <v>68412</v>
      </c>
    </row>
    <row r="9721" spans="1:14" ht="15" customHeight="1">
      <c r="A9721" s="1" t="s">
        <v>9846</v>
      </c>
      <c r="B9721" s="2">
        <v>8900080525030</v>
      </c>
      <c r="C9721" s="3" t="s">
        <v>41237</v>
      </c>
      <c r="D9721" s="3" t="s">
        <v>41238</v>
      </c>
      <c r="E9721" s="3" t="s">
        <v>41239</v>
      </c>
      <c r="F9721" s="3" t="s">
        <v>27256</v>
      </c>
      <c r="G9721" s="1" t="s">
        <v>12191</v>
      </c>
      <c r="H9721" s="1">
        <v>151001</v>
      </c>
      <c r="I9721" s="4">
        <v>44805</v>
      </c>
      <c r="J9721" s="1" t="s">
        <v>49354</v>
      </c>
      <c r="K9721" s="7">
        <v>0</v>
      </c>
      <c r="L9721" s="3" t="s">
        <v>50582</v>
      </c>
      <c r="M9721" s="3" t="s">
        <v>68413</v>
      </c>
      <c r="N9721" s="3" t="s">
        <v>68414</v>
      </c>
    </row>
    <row r="9722" spans="1:14" ht="15" customHeight="1">
      <c r="A9722" s="1" t="s">
        <v>9847</v>
      </c>
      <c r="B9722" s="2">
        <v>8900080491854</v>
      </c>
      <c r="C9722" s="3" t="s">
        <v>41240</v>
      </c>
      <c r="D9722" s="3" t="s">
        <v>41241</v>
      </c>
      <c r="E9722" s="3" t="s">
        <v>41242</v>
      </c>
      <c r="F9722" s="3" t="s">
        <v>75710</v>
      </c>
      <c r="G9722" s="1" t="s">
        <v>11870</v>
      </c>
      <c r="H9722" s="1">
        <v>135001</v>
      </c>
      <c r="I9722" s="4">
        <v>44805</v>
      </c>
      <c r="J9722" s="1" t="s">
        <v>49354</v>
      </c>
      <c r="K9722" s="7">
        <v>0</v>
      </c>
      <c r="L9722" s="3" t="s">
        <v>50582</v>
      </c>
      <c r="M9722" s="3" t="s">
        <v>68415</v>
      </c>
      <c r="N9722" s="3" t="s">
        <v>68416</v>
      </c>
    </row>
    <row r="9723" spans="1:14" ht="15" customHeight="1">
      <c r="A9723" s="1" t="s">
        <v>9848</v>
      </c>
      <c r="B9723" s="2">
        <v>8900080510029</v>
      </c>
      <c r="C9723" s="3" t="s">
        <v>41243</v>
      </c>
      <c r="D9723" s="3" t="s">
        <v>41244</v>
      </c>
      <c r="E9723" s="3" t="s">
        <v>41245</v>
      </c>
      <c r="F9723" s="3" t="s">
        <v>12349</v>
      </c>
      <c r="G9723" s="1" t="s">
        <v>12191</v>
      </c>
      <c r="H9723" s="1">
        <v>141115</v>
      </c>
      <c r="I9723" s="4">
        <v>44805</v>
      </c>
      <c r="J9723" s="1" t="s">
        <v>49354</v>
      </c>
      <c r="K9723" s="7">
        <v>0</v>
      </c>
      <c r="L9723" s="3" t="s">
        <v>50582</v>
      </c>
      <c r="M9723" s="3" t="s">
        <v>68417</v>
      </c>
      <c r="N9723" s="3" t="s">
        <v>68418</v>
      </c>
    </row>
    <row r="9724" spans="1:14" ht="15" customHeight="1">
      <c r="A9724" s="1" t="s">
        <v>9849</v>
      </c>
      <c r="B9724" s="2">
        <v>8900080017276</v>
      </c>
      <c r="C9724" s="3" t="s">
        <v>41246</v>
      </c>
      <c r="D9724" s="3" t="s">
        <v>41247</v>
      </c>
      <c r="E9724" s="3" t="s">
        <v>41248</v>
      </c>
      <c r="F9724" s="3" t="s">
        <v>12090</v>
      </c>
      <c r="G9724" s="1" t="s">
        <v>11870</v>
      </c>
      <c r="H9724" s="1">
        <v>125005</v>
      </c>
      <c r="I9724" s="4">
        <v>44805</v>
      </c>
      <c r="J9724" s="1" t="s">
        <v>75436</v>
      </c>
      <c r="K9724" s="7">
        <v>0.01</v>
      </c>
      <c r="L9724" s="3" t="s">
        <v>50606</v>
      </c>
      <c r="M9724" s="3" t="s">
        <v>68419</v>
      </c>
      <c r="N9724" s="3" t="s">
        <v>68420</v>
      </c>
    </row>
    <row r="9725" spans="1:14" ht="15" customHeight="1">
      <c r="A9725" s="1" t="s">
        <v>9850</v>
      </c>
      <c r="B9725" s="2">
        <v>8900080499980</v>
      </c>
      <c r="C9725" s="3" t="s">
        <v>41249</v>
      </c>
      <c r="D9725" s="3" t="s">
        <v>41250</v>
      </c>
      <c r="E9725" s="3" t="s">
        <v>41251</v>
      </c>
      <c r="F9725" s="3" t="s">
        <v>11995</v>
      </c>
      <c r="G9725" s="1" t="s">
        <v>11996</v>
      </c>
      <c r="H9725" s="1">
        <v>462023</v>
      </c>
      <c r="I9725" s="4">
        <v>44805</v>
      </c>
      <c r="J9725" s="1" t="s">
        <v>49354</v>
      </c>
      <c r="K9725" s="7">
        <v>0</v>
      </c>
      <c r="L9725" s="3" t="s">
        <v>50582</v>
      </c>
      <c r="M9725" s="3" t="s">
        <v>68421</v>
      </c>
      <c r="N9725" s="3" t="s">
        <v>68422</v>
      </c>
    </row>
    <row r="9726" spans="1:14" ht="15" customHeight="1">
      <c r="A9726" s="1" t="s">
        <v>9851</v>
      </c>
      <c r="B9726" s="2">
        <v>8900080446939</v>
      </c>
      <c r="C9726" s="3" t="s">
        <v>41252</v>
      </c>
      <c r="D9726" s="3" t="s">
        <v>41253</v>
      </c>
      <c r="E9726" s="3" t="s">
        <v>41254</v>
      </c>
      <c r="F9726" s="3" t="s">
        <v>41255</v>
      </c>
      <c r="G9726" s="1" t="s">
        <v>12191</v>
      </c>
      <c r="H9726" s="1">
        <v>148024</v>
      </c>
      <c r="I9726" s="4">
        <v>44805</v>
      </c>
      <c r="J9726" s="1" t="s">
        <v>49354</v>
      </c>
      <c r="K9726" s="7">
        <v>0</v>
      </c>
      <c r="L9726" s="3" t="s">
        <v>50582</v>
      </c>
      <c r="M9726" s="3" t="s">
        <v>68423</v>
      </c>
      <c r="N9726" s="3" t="s">
        <v>68424</v>
      </c>
    </row>
    <row r="9727" spans="1:14" ht="15" customHeight="1">
      <c r="A9727" s="1" t="s">
        <v>9852</v>
      </c>
      <c r="B9727" s="2">
        <v>8900080479821</v>
      </c>
      <c r="C9727" s="3" t="s">
        <v>41256</v>
      </c>
      <c r="D9727" s="3" t="s">
        <v>11869</v>
      </c>
      <c r="E9727" s="3" t="s">
        <v>41257</v>
      </c>
      <c r="F9727" s="3" t="s">
        <v>11869</v>
      </c>
      <c r="G9727" s="1" t="s">
        <v>11870</v>
      </c>
      <c r="H9727" s="1">
        <v>132103</v>
      </c>
      <c r="I9727" s="4">
        <v>44805</v>
      </c>
      <c r="J9727" s="1" t="s">
        <v>49354</v>
      </c>
      <c r="K9727" s="7">
        <v>0</v>
      </c>
      <c r="L9727" s="3" t="s">
        <v>50582</v>
      </c>
      <c r="M9727" s="3" t="s">
        <v>68425</v>
      </c>
      <c r="N9727" s="3" t="s">
        <v>68426</v>
      </c>
    </row>
    <row r="9728" spans="1:14" ht="15" customHeight="1">
      <c r="A9728" s="1" t="s">
        <v>9853</v>
      </c>
      <c r="B9728" s="2">
        <v>8900080471887</v>
      </c>
      <c r="C9728" s="3" t="s">
        <v>41258</v>
      </c>
      <c r="D9728" s="3" t="s">
        <v>41259</v>
      </c>
      <c r="E9728" s="3" t="s">
        <v>41260</v>
      </c>
      <c r="F9728" s="3" t="s">
        <v>11801</v>
      </c>
      <c r="G9728" s="1" t="s">
        <v>11777</v>
      </c>
      <c r="H9728" s="1">
        <v>411028</v>
      </c>
      <c r="I9728" s="4">
        <v>44805</v>
      </c>
      <c r="J9728" s="1" t="s">
        <v>49858</v>
      </c>
      <c r="K9728" s="7">
        <v>0.03</v>
      </c>
      <c r="L9728" s="3" t="s">
        <v>50586</v>
      </c>
      <c r="M9728" s="3" t="s">
        <v>68427</v>
      </c>
      <c r="N9728" s="3" t="s">
        <v>68428</v>
      </c>
    </row>
    <row r="9729" spans="1:14" ht="15" customHeight="1">
      <c r="A9729" s="1" t="s">
        <v>9854</v>
      </c>
      <c r="B9729" s="2">
        <v>8900080124158</v>
      </c>
      <c r="C9729" s="3" t="s">
        <v>38502</v>
      </c>
      <c r="D9729" s="3" t="s">
        <v>41261</v>
      </c>
      <c r="E9729" s="3" t="s">
        <v>41262</v>
      </c>
      <c r="F9729" s="3" t="s">
        <v>41263</v>
      </c>
      <c r="G9729" s="1" t="s">
        <v>11777</v>
      </c>
      <c r="H9729" s="1">
        <v>411037</v>
      </c>
      <c r="I9729" s="4">
        <v>44805</v>
      </c>
      <c r="J9729" s="1" t="s">
        <v>49554</v>
      </c>
      <c r="K9729" s="7">
        <v>0.03</v>
      </c>
      <c r="L9729" s="3" t="s">
        <v>50586</v>
      </c>
      <c r="M9729" s="3" t="s">
        <v>68429</v>
      </c>
      <c r="N9729" s="3" t="s">
        <v>68430</v>
      </c>
    </row>
    <row r="9730" spans="1:14" ht="15" customHeight="1">
      <c r="A9730" s="1" t="s">
        <v>9855</v>
      </c>
      <c r="B9730" s="2">
        <v>8900080184183</v>
      </c>
      <c r="C9730" s="3" t="s">
        <v>41264</v>
      </c>
      <c r="D9730" s="3" t="s">
        <v>41265</v>
      </c>
      <c r="E9730" s="3" t="s">
        <v>41266</v>
      </c>
      <c r="F9730" s="3" t="s">
        <v>11780</v>
      </c>
      <c r="G9730" s="1" t="s">
        <v>11781</v>
      </c>
      <c r="H9730" s="1">
        <v>560022</v>
      </c>
      <c r="I9730" s="4">
        <v>44805</v>
      </c>
      <c r="J9730" s="1" t="s">
        <v>49859</v>
      </c>
      <c r="K9730" s="7">
        <v>0</v>
      </c>
      <c r="L9730" s="3" t="s">
        <v>50582</v>
      </c>
      <c r="M9730" s="3" t="s">
        <v>68431</v>
      </c>
      <c r="N9730" s="3" t="s">
        <v>68432</v>
      </c>
    </row>
    <row r="9731" spans="1:14" ht="15" customHeight="1">
      <c r="A9731" s="1" t="s">
        <v>9856</v>
      </c>
      <c r="B9731" s="2">
        <v>8900080424203</v>
      </c>
      <c r="C9731" s="3" t="s">
        <v>41267</v>
      </c>
      <c r="D9731" s="3" t="s">
        <v>41268</v>
      </c>
      <c r="E9731" s="3" t="s">
        <v>41269</v>
      </c>
      <c r="F9731" s="3" t="s">
        <v>11924</v>
      </c>
      <c r="G9731" s="1" t="s">
        <v>11855</v>
      </c>
      <c r="H9731" s="1">
        <v>380005</v>
      </c>
      <c r="I9731" s="4">
        <v>44805</v>
      </c>
      <c r="J9731" s="1" t="s">
        <v>49494</v>
      </c>
      <c r="K9731" s="7">
        <v>0</v>
      </c>
      <c r="L9731" s="3" t="s">
        <v>50582</v>
      </c>
      <c r="M9731" s="3" t="s">
        <v>68433</v>
      </c>
      <c r="N9731" s="3" t="s">
        <v>68434</v>
      </c>
    </row>
    <row r="9732" spans="1:14" ht="15" customHeight="1">
      <c r="A9732" s="1" t="s">
        <v>9857</v>
      </c>
      <c r="B9732" s="2">
        <v>8900080506343</v>
      </c>
      <c r="C9732" s="3" t="s">
        <v>41270</v>
      </c>
      <c r="D9732" s="3" t="s">
        <v>41271</v>
      </c>
      <c r="E9732" s="3" t="s">
        <v>41272</v>
      </c>
      <c r="F9732" s="3" t="s">
        <v>11924</v>
      </c>
      <c r="G9732" s="1" t="s">
        <v>11855</v>
      </c>
      <c r="H9732" s="1">
        <v>380058</v>
      </c>
      <c r="I9732" s="4">
        <v>44805</v>
      </c>
      <c r="J9732" s="1" t="s">
        <v>49860</v>
      </c>
      <c r="K9732" s="7">
        <v>0</v>
      </c>
      <c r="L9732" s="3" t="s">
        <v>50582</v>
      </c>
      <c r="M9732" s="3" t="s">
        <v>68435</v>
      </c>
      <c r="N9732" s="3" t="s">
        <v>68436</v>
      </c>
    </row>
    <row r="9733" spans="1:14" ht="15" customHeight="1">
      <c r="A9733" s="1" t="s">
        <v>9858</v>
      </c>
      <c r="B9733" s="2">
        <v>8900080522251</v>
      </c>
      <c r="C9733" s="3" t="s">
        <v>41273</v>
      </c>
      <c r="D9733" s="3" t="s">
        <v>41274</v>
      </c>
      <c r="E9733" s="3" t="s">
        <v>41275</v>
      </c>
      <c r="F9733" s="3" t="s">
        <v>11924</v>
      </c>
      <c r="G9733" s="1" t="s">
        <v>11855</v>
      </c>
      <c r="H9733" s="1">
        <v>382470</v>
      </c>
      <c r="I9733" s="4">
        <v>44805</v>
      </c>
      <c r="J9733" s="1" t="s">
        <v>49861</v>
      </c>
      <c r="K9733" s="7">
        <v>0</v>
      </c>
      <c r="L9733" s="3" t="s">
        <v>50582</v>
      </c>
      <c r="M9733" s="3" t="s">
        <v>68437</v>
      </c>
      <c r="N9733" s="3" t="s">
        <v>68438</v>
      </c>
    </row>
    <row r="9734" spans="1:14" ht="15" customHeight="1">
      <c r="A9734" s="1" t="s">
        <v>9859</v>
      </c>
      <c r="B9734" s="2">
        <v>8900080527843</v>
      </c>
      <c r="C9734" s="3" t="s">
        <v>41276</v>
      </c>
      <c r="D9734" s="3" t="s">
        <v>41277</v>
      </c>
      <c r="E9734" s="3" t="s">
        <v>41278</v>
      </c>
      <c r="F9734" s="3" t="s">
        <v>28187</v>
      </c>
      <c r="G9734" s="1" t="s">
        <v>11791</v>
      </c>
      <c r="H9734" s="1">
        <v>509216</v>
      </c>
      <c r="I9734" s="4">
        <v>44803</v>
      </c>
      <c r="J9734" s="1" t="s">
        <v>47725</v>
      </c>
      <c r="K9734" s="7">
        <v>0</v>
      </c>
      <c r="L9734" s="3" t="s">
        <v>50582</v>
      </c>
      <c r="M9734" s="3" t="s">
        <v>68439</v>
      </c>
      <c r="N9734" s="3" t="s">
        <v>68440</v>
      </c>
    </row>
    <row r="9735" spans="1:14" ht="15" customHeight="1">
      <c r="A9735" s="1" t="s">
        <v>9860</v>
      </c>
      <c r="B9735" s="2">
        <v>8900080487185</v>
      </c>
      <c r="C9735" s="3" t="s">
        <v>41279</v>
      </c>
      <c r="D9735" s="3" t="s">
        <v>41280</v>
      </c>
      <c r="E9735" s="3" t="s">
        <v>41281</v>
      </c>
      <c r="F9735" s="3" t="s">
        <v>13024</v>
      </c>
      <c r="G9735" s="1" t="s">
        <v>11954</v>
      </c>
      <c r="H9735" s="1">
        <v>522616</v>
      </c>
      <c r="I9735" s="4">
        <v>44803</v>
      </c>
      <c r="J9735" s="1" t="s">
        <v>47725</v>
      </c>
      <c r="K9735" s="7">
        <v>0</v>
      </c>
      <c r="L9735" s="3" t="s">
        <v>50582</v>
      </c>
      <c r="M9735" s="3" t="s">
        <v>68441</v>
      </c>
      <c r="N9735" s="3" t="s">
        <v>68442</v>
      </c>
    </row>
    <row r="9736" spans="1:14" ht="15" customHeight="1">
      <c r="A9736" s="1" t="s">
        <v>9861</v>
      </c>
      <c r="B9736" s="2">
        <v>8900080498105</v>
      </c>
      <c r="C9736" s="3" t="s">
        <v>41282</v>
      </c>
      <c r="D9736" s="3" t="s">
        <v>41283</v>
      </c>
      <c r="E9736" s="3" t="s">
        <v>41284</v>
      </c>
      <c r="F9736" s="3" t="s">
        <v>12061</v>
      </c>
      <c r="G9736" s="1" t="s">
        <v>11791</v>
      </c>
      <c r="H9736" s="1">
        <v>500008</v>
      </c>
      <c r="I9736" s="4">
        <v>44803</v>
      </c>
      <c r="J9736" s="1" t="s">
        <v>47725</v>
      </c>
      <c r="K9736" s="7">
        <v>0</v>
      </c>
      <c r="L9736" s="3" t="s">
        <v>50582</v>
      </c>
      <c r="M9736" s="3" t="s">
        <v>68443</v>
      </c>
      <c r="N9736" s="3" t="s">
        <v>68444</v>
      </c>
    </row>
    <row r="9737" spans="1:14" ht="15" customHeight="1">
      <c r="A9737" s="1" t="s">
        <v>9862</v>
      </c>
      <c r="B9737" s="2">
        <v>8900080493087</v>
      </c>
      <c r="C9737" s="3" t="s">
        <v>41285</v>
      </c>
      <c r="D9737" s="3" t="s">
        <v>41286</v>
      </c>
      <c r="E9737" s="3" t="s">
        <v>41287</v>
      </c>
      <c r="F9737" s="3" t="s">
        <v>41288</v>
      </c>
      <c r="G9737" s="1" t="s">
        <v>11791</v>
      </c>
      <c r="H9737" s="1">
        <v>500015</v>
      </c>
      <c r="I9737" s="4">
        <v>44803</v>
      </c>
      <c r="J9737" s="1" t="s">
        <v>49712</v>
      </c>
      <c r="K9737" s="7">
        <v>0</v>
      </c>
      <c r="L9737" s="3" t="s">
        <v>50582</v>
      </c>
      <c r="M9737" s="3" t="s">
        <v>68445</v>
      </c>
      <c r="N9737" s="3" t="s">
        <v>68446</v>
      </c>
    </row>
    <row r="9738" spans="1:14" ht="15" customHeight="1">
      <c r="A9738" s="1" t="s">
        <v>9863</v>
      </c>
      <c r="B9738" s="2">
        <v>8900080387669</v>
      </c>
      <c r="C9738" s="3" t="s">
        <v>41289</v>
      </c>
      <c r="D9738" s="3" t="s">
        <v>41290</v>
      </c>
      <c r="E9738" s="3" t="s">
        <v>41291</v>
      </c>
      <c r="F9738" s="3" t="s">
        <v>12808</v>
      </c>
      <c r="G9738" s="1" t="s">
        <v>11795</v>
      </c>
      <c r="H9738" s="1">
        <v>625020</v>
      </c>
      <c r="I9738" s="4">
        <v>44803</v>
      </c>
      <c r="J9738" s="1" t="s">
        <v>47725</v>
      </c>
      <c r="K9738" s="7">
        <v>0</v>
      </c>
      <c r="L9738" s="3" t="s">
        <v>48638</v>
      </c>
      <c r="M9738" s="3" t="s">
        <v>68447</v>
      </c>
      <c r="N9738" s="3" t="s">
        <v>68448</v>
      </c>
    </row>
    <row r="9739" spans="1:14" ht="15" customHeight="1">
      <c r="A9739" s="1" t="s">
        <v>9864</v>
      </c>
      <c r="B9739" s="2">
        <v>8900080520417</v>
      </c>
      <c r="C9739" s="3" t="s">
        <v>41292</v>
      </c>
      <c r="D9739" s="3" t="s">
        <v>41293</v>
      </c>
      <c r="E9739" s="3" t="s">
        <v>41294</v>
      </c>
      <c r="F9739" s="3" t="s">
        <v>11794</v>
      </c>
      <c r="G9739" s="1" t="s">
        <v>11795</v>
      </c>
      <c r="H9739" s="1">
        <v>600095</v>
      </c>
      <c r="I9739" s="4">
        <v>44803</v>
      </c>
      <c r="J9739" s="1" t="s">
        <v>47725</v>
      </c>
      <c r="K9739" s="7">
        <v>0</v>
      </c>
      <c r="L9739" s="3" t="s">
        <v>48638</v>
      </c>
      <c r="M9739" s="3" t="s">
        <v>63265</v>
      </c>
      <c r="N9739" s="3" t="s">
        <v>68449</v>
      </c>
    </row>
    <row r="9740" spans="1:14" ht="15" customHeight="1">
      <c r="A9740" s="1" t="s">
        <v>9866</v>
      </c>
      <c r="B9740" s="2">
        <v>8900080456297</v>
      </c>
      <c r="C9740" s="3" t="s">
        <v>41297</v>
      </c>
      <c r="D9740" s="3" t="s">
        <v>41298</v>
      </c>
      <c r="E9740" s="3" t="s">
        <v>41299</v>
      </c>
      <c r="F9740" s="3" t="s">
        <v>11916</v>
      </c>
      <c r="G9740" s="1" t="s">
        <v>11870</v>
      </c>
      <c r="H9740" s="1">
        <v>122006</v>
      </c>
      <c r="I9740" s="4">
        <v>44805</v>
      </c>
      <c r="J9740" s="1" t="s">
        <v>49354</v>
      </c>
      <c r="K9740" s="7">
        <v>0</v>
      </c>
      <c r="L9740" s="3" t="s">
        <v>50582</v>
      </c>
      <c r="M9740" s="3" t="s">
        <v>68450</v>
      </c>
      <c r="N9740" s="3" t="s">
        <v>68451</v>
      </c>
    </row>
    <row r="9741" spans="1:14" ht="15" customHeight="1">
      <c r="A9741" s="1" t="s">
        <v>9867</v>
      </c>
      <c r="B9741" s="2">
        <v>8900080505131</v>
      </c>
      <c r="C9741" s="3" t="s">
        <v>41300</v>
      </c>
      <c r="D9741" s="3" t="s">
        <v>41301</v>
      </c>
      <c r="E9741" s="3" t="s">
        <v>41302</v>
      </c>
      <c r="F9741" s="3" t="s">
        <v>11874</v>
      </c>
      <c r="G9741" s="1" t="s">
        <v>11870</v>
      </c>
      <c r="H9741" s="1">
        <v>131001</v>
      </c>
      <c r="I9741" s="4">
        <v>44805</v>
      </c>
      <c r="J9741" s="1" t="s">
        <v>49354</v>
      </c>
      <c r="K9741" s="7">
        <v>0</v>
      </c>
      <c r="L9741" s="3" t="s">
        <v>48638</v>
      </c>
      <c r="M9741" s="3" t="s">
        <v>68452</v>
      </c>
      <c r="N9741" s="3" t="s">
        <v>68453</v>
      </c>
    </row>
    <row r="9742" spans="1:14" ht="15" customHeight="1">
      <c r="A9742" s="1" t="s">
        <v>9868</v>
      </c>
      <c r="B9742" s="2">
        <v>8900080358782</v>
      </c>
      <c r="C9742" s="3" t="s">
        <v>41303</v>
      </c>
      <c r="D9742" s="3" t="s">
        <v>41304</v>
      </c>
      <c r="E9742" s="3" t="s">
        <v>41305</v>
      </c>
      <c r="F9742" s="3" t="s">
        <v>18440</v>
      </c>
      <c r="G9742" s="1" t="s">
        <v>11870</v>
      </c>
      <c r="H9742" s="1">
        <v>121102</v>
      </c>
      <c r="I9742" s="4">
        <v>44805</v>
      </c>
      <c r="J9742" s="1" t="s">
        <v>49354</v>
      </c>
      <c r="K9742" s="7">
        <v>0</v>
      </c>
      <c r="L9742" s="3" t="s">
        <v>48638</v>
      </c>
      <c r="M9742" s="3" t="s">
        <v>68454</v>
      </c>
      <c r="N9742" s="3" t="s">
        <v>68455</v>
      </c>
    </row>
    <row r="9743" spans="1:14" ht="15" customHeight="1">
      <c r="A9743" s="1" t="s">
        <v>9869</v>
      </c>
      <c r="B9743" s="2">
        <v>8900080263123</v>
      </c>
      <c r="C9743" s="3" t="s">
        <v>41306</v>
      </c>
      <c r="D9743" s="3" t="s">
        <v>41307</v>
      </c>
      <c r="E9743" s="3" t="s">
        <v>41308</v>
      </c>
      <c r="F9743" s="3" t="s">
        <v>14797</v>
      </c>
      <c r="G9743" s="1" t="s">
        <v>12191</v>
      </c>
      <c r="H9743" s="1">
        <v>147001</v>
      </c>
      <c r="I9743" s="4">
        <v>44805</v>
      </c>
      <c r="J9743" s="1" t="s">
        <v>49354</v>
      </c>
      <c r="K9743" s="7">
        <v>0</v>
      </c>
      <c r="L9743" s="3" t="s">
        <v>50582</v>
      </c>
      <c r="M9743" s="3" t="s">
        <v>68456</v>
      </c>
      <c r="N9743" s="3" t="s">
        <v>68457</v>
      </c>
    </row>
    <row r="9744" spans="1:14" ht="15" customHeight="1">
      <c r="A9744" s="1" t="s">
        <v>9870</v>
      </c>
      <c r="B9744" s="2">
        <v>8900080467637</v>
      </c>
      <c r="C9744" s="3" t="s">
        <v>41309</v>
      </c>
      <c r="D9744" s="3" t="s">
        <v>41310</v>
      </c>
      <c r="E9744" s="3" t="s">
        <v>41311</v>
      </c>
      <c r="F9744" s="3" t="s">
        <v>27256</v>
      </c>
      <c r="G9744" s="1" t="s">
        <v>12191</v>
      </c>
      <c r="H9744" s="1">
        <v>151001</v>
      </c>
      <c r="I9744" s="4">
        <v>44805</v>
      </c>
      <c r="J9744" s="1" t="s">
        <v>49354</v>
      </c>
      <c r="K9744" s="7">
        <v>0</v>
      </c>
      <c r="L9744" s="3" t="s">
        <v>50582</v>
      </c>
      <c r="M9744" s="3" t="s">
        <v>68458</v>
      </c>
      <c r="N9744" s="3" t="s">
        <v>68459</v>
      </c>
    </row>
    <row r="9745" spans="1:14" ht="15" customHeight="1">
      <c r="A9745" s="1" t="s">
        <v>9871</v>
      </c>
      <c r="B9745" s="2">
        <v>8900080495036</v>
      </c>
      <c r="C9745" s="3" t="s">
        <v>41312</v>
      </c>
      <c r="D9745" s="3" t="s">
        <v>41313</v>
      </c>
      <c r="E9745" s="3" t="s">
        <v>41314</v>
      </c>
      <c r="F9745" s="3" t="s">
        <v>26914</v>
      </c>
      <c r="G9745" s="1" t="s">
        <v>11809</v>
      </c>
      <c r="H9745" s="1">
        <v>247776</v>
      </c>
      <c r="I9745" s="4">
        <v>45170</v>
      </c>
      <c r="J9745" s="1" t="s">
        <v>49862</v>
      </c>
      <c r="K9745" s="7">
        <v>0</v>
      </c>
      <c r="L9745" s="3" t="s">
        <v>50582</v>
      </c>
      <c r="M9745" s="3" t="s">
        <v>68460</v>
      </c>
      <c r="N9745" s="3" t="s">
        <v>68461</v>
      </c>
    </row>
    <row r="9746" spans="1:14" ht="15" customHeight="1">
      <c r="A9746" s="1" t="s">
        <v>9872</v>
      </c>
      <c r="B9746" s="2">
        <v>8900080492554</v>
      </c>
      <c r="C9746" s="3" t="s">
        <v>41315</v>
      </c>
      <c r="D9746" s="3" t="s">
        <v>41316</v>
      </c>
      <c r="E9746" s="3" t="s">
        <v>41317</v>
      </c>
      <c r="F9746" s="3" t="s">
        <v>41318</v>
      </c>
      <c r="G9746" s="1" t="s">
        <v>11809</v>
      </c>
      <c r="H9746" s="1">
        <v>282005</v>
      </c>
      <c r="I9746" s="4">
        <v>44805</v>
      </c>
      <c r="J9746" s="1" t="s">
        <v>49863</v>
      </c>
      <c r="K9746" s="7">
        <v>0</v>
      </c>
      <c r="L9746" s="3" t="s">
        <v>50582</v>
      </c>
      <c r="M9746" s="3" t="s">
        <v>68462</v>
      </c>
      <c r="N9746" s="3" t="s">
        <v>68463</v>
      </c>
    </row>
    <row r="9747" spans="1:14" ht="15" customHeight="1">
      <c r="A9747" s="1" t="s">
        <v>9873</v>
      </c>
      <c r="B9747" s="2">
        <v>8900080510197</v>
      </c>
      <c r="C9747" s="3" t="s">
        <v>41319</v>
      </c>
      <c r="D9747" s="3" t="s">
        <v>41320</v>
      </c>
      <c r="E9747" s="3" t="s">
        <v>41321</v>
      </c>
      <c r="F9747" s="3" t="s">
        <v>75717</v>
      </c>
      <c r="G9747" s="1" t="s">
        <v>11805</v>
      </c>
      <c r="H9747" s="1">
        <v>335001</v>
      </c>
      <c r="I9747" s="4">
        <v>44805</v>
      </c>
      <c r="J9747" s="1" t="s">
        <v>49747</v>
      </c>
      <c r="K9747" s="7">
        <v>0</v>
      </c>
      <c r="L9747" s="3" t="s">
        <v>50582</v>
      </c>
      <c r="M9747" s="3" t="s">
        <v>68464</v>
      </c>
      <c r="N9747" s="3" t="s">
        <v>68465</v>
      </c>
    </row>
    <row r="9748" spans="1:14" ht="15" customHeight="1">
      <c r="A9748" s="1" t="s">
        <v>9874</v>
      </c>
      <c r="B9748" s="2">
        <v>8900080398962</v>
      </c>
      <c r="C9748" s="3" t="s">
        <v>41322</v>
      </c>
      <c r="D9748" s="3" t="s">
        <v>41323</v>
      </c>
      <c r="E9748" s="3" t="s">
        <v>41324</v>
      </c>
      <c r="F9748" s="3" t="s">
        <v>14760</v>
      </c>
      <c r="G9748" s="1" t="s">
        <v>11809</v>
      </c>
      <c r="H9748" s="1">
        <v>281001</v>
      </c>
      <c r="I9748" s="4">
        <v>44805</v>
      </c>
      <c r="J9748" s="1" t="s">
        <v>49747</v>
      </c>
      <c r="K9748" s="7">
        <v>0</v>
      </c>
      <c r="L9748" s="3" t="s">
        <v>50582</v>
      </c>
      <c r="M9748" s="3" t="s">
        <v>68466</v>
      </c>
      <c r="N9748" s="3" t="s">
        <v>68467</v>
      </c>
    </row>
    <row r="9749" spans="1:14" ht="15" customHeight="1">
      <c r="A9749" s="1" t="s">
        <v>9875</v>
      </c>
      <c r="B9749" s="2">
        <v>8900080502758</v>
      </c>
      <c r="C9749" s="3" t="s">
        <v>41325</v>
      </c>
      <c r="D9749" s="3" t="s">
        <v>41326</v>
      </c>
      <c r="E9749" s="3" t="s">
        <v>41327</v>
      </c>
      <c r="F9749" s="3" t="s">
        <v>20258</v>
      </c>
      <c r="G9749" s="1" t="s">
        <v>11855</v>
      </c>
      <c r="H9749" s="1">
        <v>394650</v>
      </c>
      <c r="I9749" s="4">
        <v>44805</v>
      </c>
      <c r="J9749" s="1" t="s">
        <v>49864</v>
      </c>
      <c r="K9749" s="7">
        <v>0.03</v>
      </c>
      <c r="L9749" s="3" t="s">
        <v>50586</v>
      </c>
      <c r="M9749" s="3" t="s">
        <v>68468</v>
      </c>
      <c r="N9749" s="3" t="s">
        <v>68469</v>
      </c>
    </row>
    <row r="9750" spans="1:14" ht="15" customHeight="1">
      <c r="A9750" s="1" t="s">
        <v>9876</v>
      </c>
      <c r="B9750" s="2">
        <v>8900080470477</v>
      </c>
      <c r="C9750" s="3" t="s">
        <v>41328</v>
      </c>
      <c r="D9750" s="3" t="s">
        <v>41329</v>
      </c>
      <c r="E9750" s="3" t="s">
        <v>41330</v>
      </c>
      <c r="F9750" s="3" t="s">
        <v>30897</v>
      </c>
      <c r="G9750" s="1" t="s">
        <v>12157</v>
      </c>
      <c r="H9750" s="1">
        <v>845401</v>
      </c>
      <c r="I9750" s="4">
        <v>44793</v>
      </c>
      <c r="J9750" s="1" t="s">
        <v>49810</v>
      </c>
      <c r="K9750" s="7">
        <v>0</v>
      </c>
      <c r="L9750" s="3" t="s">
        <v>50582</v>
      </c>
      <c r="M9750" s="3" t="s">
        <v>68470</v>
      </c>
      <c r="N9750" s="3" t="s">
        <v>68471</v>
      </c>
    </row>
    <row r="9751" spans="1:14" ht="15" customHeight="1">
      <c r="A9751" s="1" t="s">
        <v>9877</v>
      </c>
      <c r="B9751" s="2">
        <v>8900080468986</v>
      </c>
      <c r="C9751" s="3" t="s">
        <v>41331</v>
      </c>
      <c r="D9751" s="3" t="s">
        <v>41332</v>
      </c>
      <c r="E9751" s="3" t="s">
        <v>41333</v>
      </c>
      <c r="F9751" s="3" t="s">
        <v>41334</v>
      </c>
      <c r="G9751" s="1" t="s">
        <v>12208</v>
      </c>
      <c r="H9751" s="1">
        <v>734013</v>
      </c>
      <c r="I9751" s="4">
        <v>44834</v>
      </c>
      <c r="J9751" s="1" t="s">
        <v>49865</v>
      </c>
      <c r="K9751" s="7">
        <v>0</v>
      </c>
      <c r="L9751" s="3" t="s">
        <v>48638</v>
      </c>
      <c r="M9751" s="3" t="s">
        <v>68472</v>
      </c>
      <c r="N9751" s="3" t="s">
        <v>68473</v>
      </c>
    </row>
    <row r="9752" spans="1:14" ht="15" customHeight="1">
      <c r="A9752" s="1" t="s">
        <v>9878</v>
      </c>
      <c r="B9752" s="2">
        <v>8900080252523</v>
      </c>
      <c r="C9752" s="3" t="s">
        <v>41335</v>
      </c>
      <c r="D9752" s="3" t="s">
        <v>41336</v>
      </c>
      <c r="E9752" s="3" t="s">
        <v>41337</v>
      </c>
      <c r="F9752" s="3" t="s">
        <v>12726</v>
      </c>
      <c r="G9752" s="1" t="s">
        <v>12157</v>
      </c>
      <c r="H9752" s="1">
        <v>824301</v>
      </c>
      <c r="I9752" s="4">
        <v>44793</v>
      </c>
      <c r="J9752" s="1" t="s">
        <v>49866</v>
      </c>
      <c r="K9752" s="7">
        <v>0</v>
      </c>
      <c r="L9752" s="3" t="s">
        <v>48638</v>
      </c>
      <c r="M9752" s="3" t="s">
        <v>68474</v>
      </c>
      <c r="N9752" s="3" t="s">
        <v>68475</v>
      </c>
    </row>
    <row r="9753" spans="1:14" ht="15" customHeight="1">
      <c r="A9753" s="1" t="s">
        <v>9879</v>
      </c>
      <c r="B9753" s="2">
        <v>8900080395305</v>
      </c>
      <c r="C9753" s="3" t="s">
        <v>41338</v>
      </c>
      <c r="D9753" s="3" t="s">
        <v>41339</v>
      </c>
      <c r="E9753" s="3" t="s">
        <v>41340</v>
      </c>
      <c r="F9753" s="3" t="s">
        <v>41341</v>
      </c>
      <c r="G9753" s="1" t="s">
        <v>37248</v>
      </c>
      <c r="H9753" s="1">
        <v>493661</v>
      </c>
      <c r="I9753" s="4">
        <v>44804</v>
      </c>
      <c r="J9753" s="1" t="s">
        <v>49810</v>
      </c>
      <c r="K9753" s="7">
        <v>0</v>
      </c>
      <c r="L9753" s="3" t="s">
        <v>50582</v>
      </c>
      <c r="M9753" s="3" t="s">
        <v>68476</v>
      </c>
      <c r="N9753" s="3" t="s">
        <v>68477</v>
      </c>
    </row>
    <row r="9754" spans="1:14" ht="15" customHeight="1">
      <c r="A9754" s="1" t="s">
        <v>9880</v>
      </c>
      <c r="B9754" s="2">
        <v>8900080253681</v>
      </c>
      <c r="C9754" s="3" t="s">
        <v>41342</v>
      </c>
      <c r="D9754" s="3" t="s">
        <v>30258</v>
      </c>
      <c r="E9754" s="3" t="s">
        <v>41343</v>
      </c>
      <c r="F9754" s="3" t="s">
        <v>13331</v>
      </c>
      <c r="G9754" s="1" t="s">
        <v>12169</v>
      </c>
      <c r="H9754" s="1">
        <v>834001</v>
      </c>
      <c r="I9754" s="4">
        <v>44804</v>
      </c>
      <c r="J9754" s="1" t="s">
        <v>49810</v>
      </c>
      <c r="K9754" s="7">
        <v>0</v>
      </c>
      <c r="L9754" s="3" t="s">
        <v>50582</v>
      </c>
      <c r="M9754" s="3" t="s">
        <v>68478</v>
      </c>
      <c r="N9754" s="3" t="s">
        <v>68479</v>
      </c>
    </row>
    <row r="9755" spans="1:14" ht="15" customHeight="1">
      <c r="A9755" s="1" t="s">
        <v>9881</v>
      </c>
      <c r="B9755" s="2">
        <v>8900080234680</v>
      </c>
      <c r="C9755" s="3" t="s">
        <v>41344</v>
      </c>
      <c r="D9755" s="3" t="s">
        <v>41345</v>
      </c>
      <c r="E9755" s="3" t="s">
        <v>41346</v>
      </c>
      <c r="F9755" s="3" t="s">
        <v>12207</v>
      </c>
      <c r="G9755" s="1" t="s">
        <v>12208</v>
      </c>
      <c r="H9755" s="1">
        <v>700030</v>
      </c>
      <c r="I9755" s="4">
        <v>44865</v>
      </c>
      <c r="J9755" s="1" t="s">
        <v>49810</v>
      </c>
      <c r="K9755" s="7">
        <v>0</v>
      </c>
      <c r="L9755" s="3" t="s">
        <v>50582</v>
      </c>
      <c r="M9755" s="3" t="s">
        <v>68480</v>
      </c>
      <c r="N9755" s="3" t="s">
        <v>68481</v>
      </c>
    </row>
    <row r="9756" spans="1:14" ht="15" customHeight="1">
      <c r="A9756" s="1" t="s">
        <v>9882</v>
      </c>
      <c r="B9756" s="2">
        <v>8900080252721</v>
      </c>
      <c r="C9756" s="3" t="s">
        <v>41347</v>
      </c>
      <c r="D9756" s="3" t="s">
        <v>41348</v>
      </c>
      <c r="E9756" s="3" t="s">
        <v>41349</v>
      </c>
      <c r="F9756" s="3" t="s">
        <v>12172</v>
      </c>
      <c r="G9756" s="1" t="s">
        <v>12169</v>
      </c>
      <c r="H9756" s="1">
        <v>826001</v>
      </c>
      <c r="I9756" s="4">
        <v>44804</v>
      </c>
      <c r="J9756" s="1" t="s">
        <v>49867</v>
      </c>
      <c r="K9756" s="7">
        <v>0</v>
      </c>
      <c r="L9756" s="3" t="s">
        <v>50582</v>
      </c>
      <c r="M9756" s="3" t="s">
        <v>68482</v>
      </c>
      <c r="N9756" s="3" t="s">
        <v>68483</v>
      </c>
    </row>
    <row r="9757" spans="1:14" ht="15" customHeight="1">
      <c r="A9757" s="1" t="s">
        <v>9883</v>
      </c>
      <c r="B9757" s="2">
        <v>8900080524880</v>
      </c>
      <c r="C9757" s="3" t="s">
        <v>41350</v>
      </c>
      <c r="D9757" s="3" t="s">
        <v>41351</v>
      </c>
      <c r="E9757" s="3" t="s">
        <v>41352</v>
      </c>
      <c r="F9757" s="3" t="s">
        <v>30815</v>
      </c>
      <c r="G9757" s="1" t="s">
        <v>12038</v>
      </c>
      <c r="H9757" s="1">
        <v>751003</v>
      </c>
      <c r="I9757" s="4">
        <v>44804</v>
      </c>
      <c r="J9757" s="1" t="s">
        <v>49868</v>
      </c>
      <c r="K9757" s="7">
        <v>0</v>
      </c>
      <c r="L9757" s="3" t="s">
        <v>50582</v>
      </c>
      <c r="M9757" s="3" t="s">
        <v>68484</v>
      </c>
      <c r="N9757" s="3" t="s">
        <v>68485</v>
      </c>
    </row>
    <row r="9758" spans="1:14" ht="15" customHeight="1">
      <c r="A9758" s="1" t="s">
        <v>9884</v>
      </c>
      <c r="B9758" s="2">
        <v>8900080519541</v>
      </c>
      <c r="C9758" s="3" t="s">
        <v>41353</v>
      </c>
      <c r="D9758" s="3" t="s">
        <v>41354</v>
      </c>
      <c r="E9758" s="3" t="s">
        <v>41355</v>
      </c>
      <c r="F9758" s="3" t="s">
        <v>30070</v>
      </c>
      <c r="G9758" s="1" t="s">
        <v>12157</v>
      </c>
      <c r="H9758" s="1">
        <v>802301</v>
      </c>
      <c r="I9758" s="4">
        <v>44804</v>
      </c>
      <c r="J9758" s="1" t="s">
        <v>49869</v>
      </c>
      <c r="K9758" s="7">
        <v>0</v>
      </c>
      <c r="L9758" s="3" t="s">
        <v>48638</v>
      </c>
      <c r="M9758" s="3" t="s">
        <v>68486</v>
      </c>
      <c r="N9758" s="3" t="s">
        <v>68487</v>
      </c>
    </row>
    <row r="9759" spans="1:14" ht="15" customHeight="1">
      <c r="A9759" s="1" t="s">
        <v>9885</v>
      </c>
      <c r="B9759" s="2">
        <v>8900080386372</v>
      </c>
      <c r="C9759" s="3" t="s">
        <v>37919</v>
      </c>
      <c r="D9759" s="3" t="s">
        <v>41356</v>
      </c>
      <c r="E9759" s="3" t="s">
        <v>41357</v>
      </c>
      <c r="F9759" s="3" t="s">
        <v>19301</v>
      </c>
      <c r="G9759" s="1" t="s">
        <v>37248</v>
      </c>
      <c r="H9759" s="1">
        <v>495001</v>
      </c>
      <c r="I9759" s="4">
        <v>44985</v>
      </c>
      <c r="J9759" s="1" t="s">
        <v>49870</v>
      </c>
      <c r="K9759" s="7">
        <v>0</v>
      </c>
      <c r="L9759" s="3" t="s">
        <v>50582</v>
      </c>
      <c r="M9759" s="3" t="s">
        <v>68488</v>
      </c>
      <c r="N9759" s="3" t="s">
        <v>68489</v>
      </c>
    </row>
    <row r="9760" spans="1:14" ht="15" customHeight="1">
      <c r="A9760" s="1" t="s">
        <v>9886</v>
      </c>
      <c r="B9760" s="2">
        <v>8900080252707</v>
      </c>
      <c r="C9760" s="3" t="s">
        <v>41358</v>
      </c>
      <c r="D9760" s="3" t="s">
        <v>41359</v>
      </c>
      <c r="E9760" s="3" t="s">
        <v>41360</v>
      </c>
      <c r="F9760" s="3" t="s">
        <v>12172</v>
      </c>
      <c r="G9760" s="1" t="s">
        <v>12169</v>
      </c>
      <c r="H9760" s="1">
        <v>826001</v>
      </c>
      <c r="I9760" s="4">
        <v>44804</v>
      </c>
      <c r="J9760" s="1" t="s">
        <v>49659</v>
      </c>
      <c r="K9760" s="7">
        <v>0</v>
      </c>
      <c r="L9760" s="3" t="s">
        <v>50582</v>
      </c>
      <c r="M9760" s="3" t="s">
        <v>68490</v>
      </c>
      <c r="N9760" s="3" t="s">
        <v>68491</v>
      </c>
    </row>
    <row r="9761" spans="1:14" ht="15" customHeight="1">
      <c r="A9761" s="1" t="s">
        <v>9887</v>
      </c>
      <c r="B9761" s="2">
        <v>8900080247413</v>
      </c>
      <c r="C9761" s="3" t="s">
        <v>41361</v>
      </c>
      <c r="D9761" s="3" t="s">
        <v>41362</v>
      </c>
      <c r="E9761" s="3" t="s">
        <v>41363</v>
      </c>
      <c r="F9761" s="3" t="s">
        <v>19496</v>
      </c>
      <c r="G9761" s="1" t="s">
        <v>12178</v>
      </c>
      <c r="H9761" s="1">
        <v>786001</v>
      </c>
      <c r="I9761" s="4">
        <v>44804</v>
      </c>
      <c r="J9761" s="1" t="s">
        <v>49871</v>
      </c>
      <c r="K9761" s="7">
        <v>0</v>
      </c>
      <c r="L9761" s="3" t="s">
        <v>50582</v>
      </c>
      <c r="M9761" s="3" t="s">
        <v>68492</v>
      </c>
      <c r="N9761" s="3" t="s">
        <v>68493</v>
      </c>
    </row>
    <row r="9762" spans="1:14" ht="15" customHeight="1">
      <c r="A9762" s="1" t="s">
        <v>9888</v>
      </c>
      <c r="B9762" s="2">
        <v>8900080509627</v>
      </c>
      <c r="C9762" s="3" t="s">
        <v>41364</v>
      </c>
      <c r="D9762" s="3" t="s">
        <v>41365</v>
      </c>
      <c r="E9762" s="3" t="s">
        <v>41366</v>
      </c>
      <c r="F9762" s="3" t="s">
        <v>12156</v>
      </c>
      <c r="G9762" s="1" t="s">
        <v>12157</v>
      </c>
      <c r="H9762" s="1">
        <v>800020</v>
      </c>
      <c r="I9762" s="4">
        <v>44804</v>
      </c>
      <c r="J9762" s="1" t="s">
        <v>49872</v>
      </c>
      <c r="K9762" s="7">
        <v>0</v>
      </c>
      <c r="L9762" s="3" t="s">
        <v>50582</v>
      </c>
      <c r="M9762" s="3" t="s">
        <v>68494</v>
      </c>
      <c r="N9762" s="3" t="s">
        <v>68495</v>
      </c>
    </row>
    <row r="9763" spans="1:14" ht="15" customHeight="1">
      <c r="A9763" s="1" t="s">
        <v>9889</v>
      </c>
      <c r="B9763" s="2">
        <v>8900080252752</v>
      </c>
      <c r="C9763" s="3" t="s">
        <v>41367</v>
      </c>
      <c r="D9763" s="3" t="s">
        <v>41368</v>
      </c>
      <c r="E9763" s="3" t="s">
        <v>41369</v>
      </c>
      <c r="F9763" s="3" t="s">
        <v>12172</v>
      </c>
      <c r="G9763" s="1" t="s">
        <v>12169</v>
      </c>
      <c r="H9763" s="1">
        <v>828127</v>
      </c>
      <c r="I9763" s="4">
        <v>44804</v>
      </c>
      <c r="J9763" s="1" t="s">
        <v>49659</v>
      </c>
      <c r="K9763" s="7">
        <v>0</v>
      </c>
      <c r="L9763" s="3" t="s">
        <v>50582</v>
      </c>
      <c r="M9763" s="3" t="s">
        <v>68496</v>
      </c>
      <c r="N9763" s="3" t="s">
        <v>68497</v>
      </c>
    </row>
    <row r="9764" spans="1:14" ht="15" customHeight="1">
      <c r="A9764" s="1" t="s">
        <v>9890</v>
      </c>
      <c r="B9764" s="2">
        <v>8900080521186</v>
      </c>
      <c r="C9764" s="3" t="s">
        <v>41370</v>
      </c>
      <c r="D9764" s="3" t="s">
        <v>41371</v>
      </c>
      <c r="E9764" s="3" t="s">
        <v>41372</v>
      </c>
      <c r="F9764" s="3" t="s">
        <v>13969</v>
      </c>
      <c r="G9764" s="1" t="s">
        <v>11855</v>
      </c>
      <c r="H9764" s="1">
        <v>382610</v>
      </c>
      <c r="I9764" s="4">
        <v>44805</v>
      </c>
      <c r="J9764" s="1" t="s">
        <v>49873</v>
      </c>
      <c r="K9764" s="7">
        <v>0</v>
      </c>
      <c r="L9764" s="3" t="s">
        <v>48638</v>
      </c>
      <c r="M9764" s="3" t="s">
        <v>68498</v>
      </c>
      <c r="N9764" s="3" t="s">
        <v>68499</v>
      </c>
    </row>
    <row r="9765" spans="1:14" ht="15" customHeight="1">
      <c r="A9765" s="1" t="s">
        <v>9891</v>
      </c>
      <c r="B9765" s="2">
        <v>8900080521025</v>
      </c>
      <c r="C9765" s="3" t="s">
        <v>41373</v>
      </c>
      <c r="D9765" s="3" t="s">
        <v>41374</v>
      </c>
      <c r="E9765" s="3" t="s">
        <v>41375</v>
      </c>
      <c r="F9765" s="3" t="s">
        <v>28793</v>
      </c>
      <c r="G9765" s="1" t="s">
        <v>11855</v>
      </c>
      <c r="H9765" s="1">
        <v>370001</v>
      </c>
      <c r="I9765" s="4">
        <v>44805</v>
      </c>
      <c r="J9765" s="1" t="s">
        <v>49874</v>
      </c>
      <c r="K9765" s="7">
        <v>0</v>
      </c>
      <c r="L9765" s="3" t="s">
        <v>50582</v>
      </c>
      <c r="M9765" s="3" t="s">
        <v>68500</v>
      </c>
      <c r="N9765" s="3" t="s">
        <v>68501</v>
      </c>
    </row>
    <row r="9766" spans="1:14" ht="15" customHeight="1">
      <c r="A9766" s="1" t="s">
        <v>9892</v>
      </c>
      <c r="B9766" s="2">
        <v>8900080500914</v>
      </c>
      <c r="C9766" s="3" t="s">
        <v>41376</v>
      </c>
      <c r="D9766" s="3" t="s">
        <v>41377</v>
      </c>
      <c r="E9766" s="3" t="s">
        <v>41378</v>
      </c>
      <c r="F9766" s="3" t="s">
        <v>11780</v>
      </c>
      <c r="G9766" s="1" t="s">
        <v>11781</v>
      </c>
      <c r="H9766" s="1">
        <v>560100</v>
      </c>
      <c r="I9766" s="4">
        <v>44805</v>
      </c>
      <c r="J9766" s="1" t="s">
        <v>49875</v>
      </c>
      <c r="K9766" s="7">
        <v>0</v>
      </c>
      <c r="L9766" s="3" t="s">
        <v>50582</v>
      </c>
      <c r="M9766" s="3" t="s">
        <v>55262</v>
      </c>
      <c r="N9766" s="3" t="s">
        <v>68502</v>
      </c>
    </row>
    <row r="9767" spans="1:14" ht="15" customHeight="1">
      <c r="A9767" s="1" t="s">
        <v>9893</v>
      </c>
      <c r="B9767" s="2">
        <v>8900080532403</v>
      </c>
      <c r="C9767" s="3" t="s">
        <v>41379</v>
      </c>
      <c r="D9767" s="3" t="s">
        <v>41380</v>
      </c>
      <c r="E9767" s="3" t="s">
        <v>41381</v>
      </c>
      <c r="F9767" s="3" t="s">
        <v>11780</v>
      </c>
      <c r="G9767" s="1" t="s">
        <v>11781</v>
      </c>
      <c r="H9767" s="1">
        <v>562114</v>
      </c>
      <c r="I9767" s="4">
        <v>44805</v>
      </c>
      <c r="J9767" s="1" t="s">
        <v>49876</v>
      </c>
      <c r="K9767" s="7">
        <v>0</v>
      </c>
      <c r="L9767" s="3" t="s">
        <v>50582</v>
      </c>
      <c r="M9767" s="3" t="s">
        <v>68503</v>
      </c>
      <c r="N9767" s="3" t="s">
        <v>68504</v>
      </c>
    </row>
    <row r="9768" spans="1:14" ht="15" customHeight="1">
      <c r="A9768" s="1" t="s">
        <v>9894</v>
      </c>
      <c r="B9768" s="2">
        <v>8900080528185</v>
      </c>
      <c r="C9768" s="3" t="s">
        <v>41382</v>
      </c>
      <c r="D9768" s="3" t="s">
        <v>41383</v>
      </c>
      <c r="E9768" s="3" t="s">
        <v>41384</v>
      </c>
      <c r="F9768" s="3" t="s">
        <v>12329</v>
      </c>
      <c r="G9768" s="1" t="s">
        <v>11870</v>
      </c>
      <c r="H9768" s="1">
        <v>121002</v>
      </c>
      <c r="I9768" s="4">
        <v>44835</v>
      </c>
      <c r="J9768" s="1" t="s">
        <v>48638</v>
      </c>
      <c r="K9768" s="7">
        <v>0</v>
      </c>
      <c r="L9768" s="3" t="s">
        <v>50582</v>
      </c>
      <c r="M9768" s="3" t="s">
        <v>59578</v>
      </c>
      <c r="N9768" s="3" t="s">
        <v>68505</v>
      </c>
    </row>
    <row r="9769" spans="1:14" ht="15" customHeight="1">
      <c r="A9769" s="1" t="s">
        <v>9895</v>
      </c>
      <c r="B9769" s="2">
        <v>8900080441453</v>
      </c>
      <c r="C9769" s="3" t="s">
        <v>27506</v>
      </c>
      <c r="D9769" s="3" t="s">
        <v>41385</v>
      </c>
      <c r="E9769" s="3" t="s">
        <v>41386</v>
      </c>
      <c r="F9769" s="3" t="s">
        <v>12856</v>
      </c>
      <c r="G9769" s="1" t="s">
        <v>11777</v>
      </c>
      <c r="H9769" s="1">
        <v>421302</v>
      </c>
      <c r="I9769" s="4">
        <v>44805</v>
      </c>
      <c r="J9769" s="1" t="s">
        <v>49877</v>
      </c>
      <c r="K9769" s="7">
        <v>0.03</v>
      </c>
      <c r="L9769" s="3" t="s">
        <v>50586</v>
      </c>
      <c r="M9769" s="3" t="s">
        <v>68506</v>
      </c>
      <c r="N9769" s="3" t="s">
        <v>68507</v>
      </c>
    </row>
    <row r="9770" spans="1:14" ht="15" customHeight="1">
      <c r="A9770" s="1" t="s">
        <v>9896</v>
      </c>
      <c r="B9770" s="2">
        <v>8900080127951</v>
      </c>
      <c r="C9770" s="3" t="s">
        <v>41387</v>
      </c>
      <c r="D9770" s="3" t="s">
        <v>41388</v>
      </c>
      <c r="E9770" s="3" t="s">
        <v>41389</v>
      </c>
      <c r="F9770" s="3" t="s">
        <v>14068</v>
      </c>
      <c r="G9770" s="1" t="s">
        <v>11777</v>
      </c>
      <c r="H9770" s="1">
        <v>413305</v>
      </c>
      <c r="I9770" s="4">
        <v>44805</v>
      </c>
      <c r="J9770" s="1" t="s">
        <v>49877</v>
      </c>
      <c r="K9770" s="7">
        <v>0.03</v>
      </c>
      <c r="L9770" s="3" t="s">
        <v>50586</v>
      </c>
      <c r="M9770" s="3" t="s">
        <v>68508</v>
      </c>
      <c r="N9770" s="3" t="s">
        <v>68509</v>
      </c>
    </row>
    <row r="9771" spans="1:14" ht="15" customHeight="1">
      <c r="A9771" s="1" t="s">
        <v>9897</v>
      </c>
      <c r="B9771" s="2">
        <v>8900080453371</v>
      </c>
      <c r="C9771" s="3" t="s">
        <v>41390</v>
      </c>
      <c r="D9771" s="3" t="s">
        <v>41391</v>
      </c>
      <c r="E9771" s="3" t="s">
        <v>41392</v>
      </c>
      <c r="F9771" s="3" t="s">
        <v>11801</v>
      </c>
      <c r="G9771" s="1" t="s">
        <v>11777</v>
      </c>
      <c r="H9771" s="1">
        <v>412202</v>
      </c>
      <c r="I9771" s="4">
        <v>44713</v>
      </c>
      <c r="J9771" s="1" t="s">
        <v>49878</v>
      </c>
      <c r="K9771" s="7">
        <v>0.03</v>
      </c>
      <c r="L9771" s="3" t="s">
        <v>50586</v>
      </c>
      <c r="M9771" s="3" t="s">
        <v>68510</v>
      </c>
      <c r="N9771" s="3" t="s">
        <v>68511</v>
      </c>
    </row>
    <row r="9772" spans="1:14" ht="15" customHeight="1">
      <c r="A9772" s="1" t="s">
        <v>9898</v>
      </c>
      <c r="B9772" s="2">
        <v>8900080514737</v>
      </c>
      <c r="C9772" s="3" t="s">
        <v>41393</v>
      </c>
      <c r="D9772" s="3" t="s">
        <v>41394</v>
      </c>
      <c r="E9772" s="3" t="s">
        <v>41395</v>
      </c>
      <c r="F9772" s="3" t="s">
        <v>11924</v>
      </c>
      <c r="G9772" s="1" t="s">
        <v>11855</v>
      </c>
      <c r="H9772" s="1">
        <v>380015</v>
      </c>
      <c r="I9772" s="4">
        <v>44805</v>
      </c>
      <c r="J9772" s="1" t="s">
        <v>49879</v>
      </c>
      <c r="K9772" s="7">
        <v>0</v>
      </c>
      <c r="L9772" s="3" t="s">
        <v>50582</v>
      </c>
      <c r="M9772" s="3" t="s">
        <v>68512</v>
      </c>
      <c r="N9772" s="3" t="s">
        <v>68513</v>
      </c>
    </row>
    <row r="9773" spans="1:14" ht="15" customHeight="1">
      <c r="A9773" s="1" t="s">
        <v>9899</v>
      </c>
      <c r="B9773" s="2">
        <v>8900080518049</v>
      </c>
      <c r="C9773" s="3" t="s">
        <v>41396</v>
      </c>
      <c r="D9773" s="3" t="s">
        <v>41397</v>
      </c>
      <c r="E9773" s="3" t="s">
        <v>41398</v>
      </c>
      <c r="F9773" s="3" t="s">
        <v>11780</v>
      </c>
      <c r="G9773" s="1" t="s">
        <v>11781</v>
      </c>
      <c r="H9773" s="1">
        <v>560048</v>
      </c>
      <c r="I9773" s="4">
        <v>44805</v>
      </c>
      <c r="J9773" s="1" t="s">
        <v>49880</v>
      </c>
      <c r="K9773" s="7">
        <v>0</v>
      </c>
      <c r="L9773" s="3" t="s">
        <v>50582</v>
      </c>
      <c r="M9773" s="3" t="s">
        <v>59192</v>
      </c>
      <c r="N9773" s="3" t="s">
        <v>68514</v>
      </c>
    </row>
    <row r="9774" spans="1:14" ht="15" customHeight="1">
      <c r="A9774" s="1" t="s">
        <v>9900</v>
      </c>
      <c r="B9774" s="2">
        <v>8900080509528</v>
      </c>
      <c r="C9774" s="3" t="s">
        <v>41399</v>
      </c>
      <c r="D9774" s="3" t="s">
        <v>41400</v>
      </c>
      <c r="E9774" s="3" t="s">
        <v>41401</v>
      </c>
      <c r="F9774" s="3" t="s">
        <v>11776</v>
      </c>
      <c r="G9774" s="1" t="s">
        <v>11777</v>
      </c>
      <c r="H9774" s="1">
        <v>400059</v>
      </c>
      <c r="I9774" s="4">
        <v>44805</v>
      </c>
      <c r="J9774" s="1" t="s">
        <v>49881</v>
      </c>
      <c r="K9774" s="7">
        <v>0</v>
      </c>
      <c r="L9774" s="3" t="s">
        <v>50582</v>
      </c>
      <c r="M9774" s="3" t="s">
        <v>68515</v>
      </c>
      <c r="N9774" s="3" t="s">
        <v>68516</v>
      </c>
    </row>
    <row r="9775" spans="1:14" ht="15" customHeight="1">
      <c r="A9775" s="1" t="s">
        <v>9901</v>
      </c>
      <c r="B9775" s="2">
        <v>8900080509290</v>
      </c>
      <c r="C9775" s="3" t="s">
        <v>41402</v>
      </c>
      <c r="D9775" s="3" t="s">
        <v>41403</v>
      </c>
      <c r="E9775" s="3" t="s">
        <v>41404</v>
      </c>
      <c r="F9775" s="3" t="s">
        <v>11801</v>
      </c>
      <c r="G9775" s="1" t="s">
        <v>11777</v>
      </c>
      <c r="H9775" s="1">
        <v>411057</v>
      </c>
      <c r="I9775" s="4">
        <v>44805</v>
      </c>
      <c r="J9775" s="1" t="s">
        <v>49878</v>
      </c>
      <c r="K9775" s="7">
        <v>0.03</v>
      </c>
      <c r="L9775" s="3" t="s">
        <v>50586</v>
      </c>
      <c r="M9775" s="3" t="s">
        <v>68517</v>
      </c>
      <c r="N9775" s="3" t="s">
        <v>68518</v>
      </c>
    </row>
    <row r="9776" spans="1:14" ht="15" customHeight="1">
      <c r="A9776" s="1" t="s">
        <v>9902</v>
      </c>
      <c r="B9776" s="2">
        <v>8900080513419</v>
      </c>
      <c r="C9776" s="3" t="s">
        <v>41405</v>
      </c>
      <c r="D9776" s="3" t="s">
        <v>41406</v>
      </c>
      <c r="E9776" s="3" t="s">
        <v>41407</v>
      </c>
      <c r="F9776" s="3" t="s">
        <v>41408</v>
      </c>
      <c r="G9776" s="1" t="s">
        <v>12178</v>
      </c>
      <c r="H9776" s="1">
        <v>781337</v>
      </c>
      <c r="I9776" s="4">
        <v>44819</v>
      </c>
      <c r="J9776" s="1" t="s">
        <v>49882</v>
      </c>
      <c r="K9776" s="7">
        <v>0</v>
      </c>
      <c r="L9776" s="3" t="s">
        <v>50582</v>
      </c>
      <c r="M9776" s="3" t="s">
        <v>68519</v>
      </c>
      <c r="N9776" s="3" t="s">
        <v>68520</v>
      </c>
    </row>
    <row r="9777" spans="1:14" ht="15" customHeight="1">
      <c r="A9777" s="1" t="s">
        <v>9903</v>
      </c>
      <c r="B9777" s="2">
        <v>8900080510593</v>
      </c>
      <c r="C9777" s="3" t="s">
        <v>41409</v>
      </c>
      <c r="D9777" s="3" t="s">
        <v>41410</v>
      </c>
      <c r="E9777" s="3" t="s">
        <v>41411</v>
      </c>
      <c r="F9777" s="3" t="s">
        <v>12207</v>
      </c>
      <c r="G9777" s="1" t="s">
        <v>12208</v>
      </c>
      <c r="H9777" s="1">
        <v>700006</v>
      </c>
      <c r="I9777" s="4">
        <v>44819</v>
      </c>
      <c r="J9777" s="1" t="s">
        <v>49883</v>
      </c>
      <c r="K9777" s="7">
        <v>0</v>
      </c>
      <c r="L9777" s="3" t="s">
        <v>50582</v>
      </c>
      <c r="M9777" s="3" t="s">
        <v>68521</v>
      </c>
      <c r="N9777" s="3" t="s">
        <v>68522</v>
      </c>
    </row>
    <row r="9778" spans="1:14" ht="15" customHeight="1">
      <c r="A9778" s="1" t="s">
        <v>9904</v>
      </c>
      <c r="B9778" s="2">
        <v>8900080508606</v>
      </c>
      <c r="C9778" s="3" t="s">
        <v>41412</v>
      </c>
      <c r="D9778" s="3" t="s">
        <v>41413</v>
      </c>
      <c r="E9778" s="3" t="s">
        <v>41414</v>
      </c>
      <c r="F9778" s="3" t="s">
        <v>41415</v>
      </c>
      <c r="G9778" s="1" t="s">
        <v>12038</v>
      </c>
      <c r="H9778" s="1">
        <v>754029</v>
      </c>
      <c r="I9778" s="4">
        <v>44834</v>
      </c>
      <c r="J9778" s="1" t="s">
        <v>49831</v>
      </c>
      <c r="K9778" s="7">
        <v>0</v>
      </c>
      <c r="L9778" s="3" t="s">
        <v>50582</v>
      </c>
      <c r="M9778" s="3" t="s">
        <v>68523</v>
      </c>
      <c r="N9778" s="3" t="s">
        <v>68524</v>
      </c>
    </row>
    <row r="9779" spans="1:14" ht="15" customHeight="1">
      <c r="A9779" s="1" t="s">
        <v>9905</v>
      </c>
      <c r="B9779" s="2">
        <v>8900080423626</v>
      </c>
      <c r="C9779" s="3" t="s">
        <v>16667</v>
      </c>
      <c r="D9779" s="3" t="s">
        <v>41416</v>
      </c>
      <c r="E9779" s="3" t="s">
        <v>41417</v>
      </c>
      <c r="F9779" s="3" t="s">
        <v>13460</v>
      </c>
      <c r="G9779" s="1" t="s">
        <v>12169</v>
      </c>
      <c r="H9779" s="1">
        <v>827001</v>
      </c>
      <c r="I9779" s="4">
        <v>44834</v>
      </c>
      <c r="J9779" s="1" t="s">
        <v>49831</v>
      </c>
      <c r="K9779" s="7">
        <v>0</v>
      </c>
      <c r="L9779" s="3" t="s">
        <v>50582</v>
      </c>
      <c r="M9779" s="3" t="s">
        <v>68525</v>
      </c>
      <c r="N9779" s="3" t="s">
        <v>68526</v>
      </c>
    </row>
    <row r="9780" spans="1:14" ht="15" customHeight="1">
      <c r="A9780" s="1" t="s">
        <v>9906</v>
      </c>
      <c r="B9780" s="2">
        <v>8900080418356</v>
      </c>
      <c r="C9780" s="3" t="s">
        <v>41418</v>
      </c>
      <c r="D9780" s="3" t="s">
        <v>41419</v>
      </c>
      <c r="E9780" s="3" t="s">
        <v>41420</v>
      </c>
      <c r="F9780" s="3" t="s">
        <v>12177</v>
      </c>
      <c r="G9780" s="1" t="s">
        <v>12178</v>
      </c>
      <c r="H9780" s="1">
        <v>781003</v>
      </c>
      <c r="I9780" s="4">
        <v>44834</v>
      </c>
      <c r="J9780" s="1" t="s">
        <v>49659</v>
      </c>
      <c r="K9780" s="7">
        <v>0</v>
      </c>
      <c r="L9780" s="3" t="s">
        <v>50582</v>
      </c>
      <c r="M9780" s="3" t="s">
        <v>68527</v>
      </c>
      <c r="N9780" s="3" t="s">
        <v>68528</v>
      </c>
    </row>
    <row r="9781" spans="1:14" ht="15" customHeight="1">
      <c r="A9781" s="1" t="s">
        <v>9907</v>
      </c>
      <c r="B9781" s="2">
        <v>8900080486492</v>
      </c>
      <c r="C9781" s="3" t="s">
        <v>41421</v>
      </c>
      <c r="D9781" s="3" t="s">
        <v>41422</v>
      </c>
      <c r="E9781" s="3" t="s">
        <v>41423</v>
      </c>
      <c r="F9781" s="3" t="s">
        <v>11801</v>
      </c>
      <c r="G9781" s="1" t="s">
        <v>11777</v>
      </c>
      <c r="H9781" s="1">
        <v>412105</v>
      </c>
      <c r="I9781" s="4">
        <v>44835</v>
      </c>
      <c r="J9781" s="1" t="s">
        <v>49878</v>
      </c>
      <c r="K9781" s="7">
        <v>0.03</v>
      </c>
      <c r="L9781" s="3" t="s">
        <v>50586</v>
      </c>
      <c r="M9781" s="3" t="s">
        <v>68529</v>
      </c>
      <c r="N9781" s="3" t="s">
        <v>68530</v>
      </c>
    </row>
    <row r="9782" spans="1:14" ht="15" customHeight="1">
      <c r="A9782" s="1" t="s">
        <v>9908</v>
      </c>
      <c r="B9782" s="2">
        <v>8900080457133</v>
      </c>
      <c r="C9782" s="3" t="s">
        <v>41424</v>
      </c>
      <c r="D9782" s="3" t="s">
        <v>41425</v>
      </c>
      <c r="E9782" s="3" t="s">
        <v>41426</v>
      </c>
      <c r="F9782" s="3" t="s">
        <v>14760</v>
      </c>
      <c r="G9782" s="1" t="s">
        <v>11809</v>
      </c>
      <c r="H9782" s="1">
        <v>281004</v>
      </c>
      <c r="I9782" s="4">
        <v>44835</v>
      </c>
      <c r="J9782" s="1" t="s">
        <v>49791</v>
      </c>
      <c r="K9782" s="7">
        <v>0</v>
      </c>
      <c r="L9782" s="3" t="s">
        <v>50582</v>
      </c>
      <c r="M9782" s="3" t="s">
        <v>68531</v>
      </c>
      <c r="N9782" s="3" t="s">
        <v>68532</v>
      </c>
    </row>
    <row r="9783" spans="1:14" ht="15" customHeight="1">
      <c r="A9783" s="1" t="s">
        <v>9909</v>
      </c>
      <c r="B9783" s="2">
        <v>8900080254404</v>
      </c>
      <c r="C9783" s="3" t="s">
        <v>41427</v>
      </c>
      <c r="D9783" s="3" t="s">
        <v>25283</v>
      </c>
      <c r="E9783" s="3" t="s">
        <v>41428</v>
      </c>
      <c r="F9783" s="3" t="s">
        <v>41429</v>
      </c>
      <c r="G9783" s="1" t="s">
        <v>12169</v>
      </c>
      <c r="H9783" s="1">
        <v>835101</v>
      </c>
      <c r="I9783" s="4">
        <v>44834</v>
      </c>
      <c r="J9783" s="1" t="s">
        <v>49768</v>
      </c>
      <c r="K9783" s="7">
        <v>0</v>
      </c>
      <c r="L9783" s="3" t="s">
        <v>50582</v>
      </c>
      <c r="M9783" s="3" t="s">
        <v>68533</v>
      </c>
      <c r="N9783" s="3" t="s">
        <v>68534</v>
      </c>
    </row>
    <row r="9784" spans="1:14" ht="15" customHeight="1">
      <c r="A9784" s="1" t="s">
        <v>9910</v>
      </c>
      <c r="B9784" s="2">
        <v>8900080515376</v>
      </c>
      <c r="C9784" s="3" t="s">
        <v>41430</v>
      </c>
      <c r="D9784" s="3" t="s">
        <v>41431</v>
      </c>
      <c r="E9784" s="3" t="s">
        <v>41432</v>
      </c>
      <c r="F9784" s="3" t="s">
        <v>24945</v>
      </c>
      <c r="G9784" s="1" t="s">
        <v>11791</v>
      </c>
      <c r="H9784" s="1">
        <v>504208</v>
      </c>
      <c r="I9784" s="4">
        <v>44824</v>
      </c>
      <c r="J9784" s="1" t="s">
        <v>49420</v>
      </c>
      <c r="K9784" s="7">
        <v>0</v>
      </c>
      <c r="L9784" s="3" t="s">
        <v>50582</v>
      </c>
      <c r="M9784" s="3" t="s">
        <v>68535</v>
      </c>
      <c r="N9784" s="3" t="s">
        <v>68536</v>
      </c>
    </row>
    <row r="9785" spans="1:14" ht="15" customHeight="1">
      <c r="A9785" s="1" t="s">
        <v>9911</v>
      </c>
      <c r="B9785" s="2">
        <v>8900080505704</v>
      </c>
      <c r="C9785" s="3" t="s">
        <v>41433</v>
      </c>
      <c r="D9785" s="3" t="s">
        <v>41434</v>
      </c>
      <c r="E9785" s="3" t="s">
        <v>41435</v>
      </c>
      <c r="F9785" s="3" t="s">
        <v>24263</v>
      </c>
      <c r="G9785" s="1" t="s">
        <v>11791</v>
      </c>
      <c r="H9785" s="1">
        <v>500092</v>
      </c>
      <c r="I9785" s="4">
        <v>44824</v>
      </c>
      <c r="J9785" s="1" t="s">
        <v>49420</v>
      </c>
      <c r="K9785" s="7">
        <v>0</v>
      </c>
      <c r="L9785" s="3" t="s">
        <v>50582</v>
      </c>
      <c r="M9785" s="3" t="s">
        <v>68537</v>
      </c>
      <c r="N9785" s="3" t="s">
        <v>68538</v>
      </c>
    </row>
    <row r="9786" spans="1:14" ht="15" customHeight="1">
      <c r="A9786" s="1" t="s">
        <v>9912</v>
      </c>
      <c r="B9786" s="2">
        <v>8900080381063</v>
      </c>
      <c r="C9786" s="3" t="s">
        <v>12020</v>
      </c>
      <c r="D9786" s="3" t="s">
        <v>41436</v>
      </c>
      <c r="E9786" s="3" t="s">
        <v>41437</v>
      </c>
      <c r="F9786" s="3" t="s">
        <v>41438</v>
      </c>
      <c r="G9786" s="1" t="s">
        <v>11954</v>
      </c>
      <c r="H9786" s="1">
        <v>521165</v>
      </c>
      <c r="I9786" s="4">
        <v>44824</v>
      </c>
      <c r="J9786" s="1" t="s">
        <v>49420</v>
      </c>
      <c r="K9786" s="7">
        <v>0</v>
      </c>
      <c r="L9786" s="3" t="s">
        <v>50582</v>
      </c>
      <c r="M9786" s="3" t="s">
        <v>68539</v>
      </c>
      <c r="N9786" s="3" t="s">
        <v>68540</v>
      </c>
    </row>
    <row r="9787" spans="1:14" ht="15" customHeight="1">
      <c r="A9787" s="1" t="s">
        <v>9913</v>
      </c>
      <c r="B9787" s="2">
        <v>8900080526310</v>
      </c>
      <c r="C9787" s="3" t="s">
        <v>41439</v>
      </c>
      <c r="D9787" s="3" t="s">
        <v>41440</v>
      </c>
      <c r="E9787" s="3" t="s">
        <v>41441</v>
      </c>
      <c r="F9787" s="3" t="s">
        <v>75799</v>
      </c>
      <c r="G9787" s="1" t="s">
        <v>11791</v>
      </c>
      <c r="H9787" s="1">
        <v>508116</v>
      </c>
      <c r="I9787" s="4">
        <v>44824</v>
      </c>
      <c r="J9787" s="1" t="s">
        <v>49420</v>
      </c>
      <c r="K9787" s="7">
        <v>0.1</v>
      </c>
      <c r="L9787" s="3" t="s">
        <v>50577</v>
      </c>
      <c r="M9787" s="3" t="s">
        <v>68541</v>
      </c>
      <c r="N9787" s="3" t="s">
        <v>68542</v>
      </c>
    </row>
    <row r="9788" spans="1:14" ht="15" customHeight="1">
      <c r="A9788" s="1" t="s">
        <v>9914</v>
      </c>
      <c r="B9788" s="2">
        <v>8900080497337</v>
      </c>
      <c r="C9788" s="3" t="s">
        <v>18039</v>
      </c>
      <c r="D9788" s="3" t="s">
        <v>41442</v>
      </c>
      <c r="E9788" s="3" t="s">
        <v>41443</v>
      </c>
      <c r="F9788" s="3" t="s">
        <v>15509</v>
      </c>
      <c r="G9788" s="1" t="s">
        <v>11791</v>
      </c>
      <c r="H9788" s="1">
        <v>506001</v>
      </c>
      <c r="I9788" s="4">
        <v>44824</v>
      </c>
      <c r="J9788" s="1" t="s">
        <v>49420</v>
      </c>
      <c r="K9788" s="7">
        <v>0</v>
      </c>
      <c r="L9788" s="3" t="s">
        <v>50582</v>
      </c>
      <c r="M9788" s="3" t="s">
        <v>68543</v>
      </c>
      <c r="N9788" s="3" t="s">
        <v>68544</v>
      </c>
    </row>
    <row r="9789" spans="1:14" ht="15" customHeight="1">
      <c r="A9789" s="1" t="s">
        <v>9915</v>
      </c>
      <c r="B9789" s="2">
        <v>8900080525948</v>
      </c>
      <c r="C9789" s="3" t="s">
        <v>41444</v>
      </c>
      <c r="D9789" s="3" t="s">
        <v>41445</v>
      </c>
      <c r="E9789" s="3" t="s">
        <v>41446</v>
      </c>
      <c r="F9789" s="3" t="s">
        <v>41447</v>
      </c>
      <c r="G9789" s="1" t="s">
        <v>11791</v>
      </c>
      <c r="H9789" s="1">
        <v>504106</v>
      </c>
      <c r="I9789" s="4">
        <v>44824</v>
      </c>
      <c r="J9789" s="1" t="s">
        <v>49420</v>
      </c>
      <c r="K9789" s="7">
        <v>0</v>
      </c>
      <c r="L9789" s="3" t="s">
        <v>50582</v>
      </c>
      <c r="M9789" s="3" t="s">
        <v>68545</v>
      </c>
      <c r="N9789" s="3" t="s">
        <v>68546</v>
      </c>
    </row>
    <row r="9790" spans="1:14" ht="15" customHeight="1">
      <c r="A9790" s="1" t="s">
        <v>9916</v>
      </c>
      <c r="B9790" s="2">
        <v>8900080167247</v>
      </c>
      <c r="C9790" s="3" t="s">
        <v>41448</v>
      </c>
      <c r="D9790" s="3" t="s">
        <v>41449</v>
      </c>
      <c r="E9790" s="3" t="s">
        <v>41450</v>
      </c>
      <c r="F9790" s="3" t="s">
        <v>30876</v>
      </c>
      <c r="G9790" s="1" t="s">
        <v>11791</v>
      </c>
      <c r="H9790" s="1">
        <v>505327</v>
      </c>
      <c r="I9790" s="4">
        <v>44824</v>
      </c>
      <c r="J9790" s="1" t="s">
        <v>49420</v>
      </c>
      <c r="K9790" s="7">
        <v>0</v>
      </c>
      <c r="L9790" s="3" t="s">
        <v>50582</v>
      </c>
      <c r="M9790" s="3" t="s">
        <v>68547</v>
      </c>
      <c r="N9790" s="3" t="s">
        <v>68548</v>
      </c>
    </row>
    <row r="9791" spans="1:14" ht="15" customHeight="1">
      <c r="A9791" s="1" t="s">
        <v>9917</v>
      </c>
      <c r="B9791" s="2">
        <v>8900080236189</v>
      </c>
      <c r="C9791" s="3" t="s">
        <v>41451</v>
      </c>
      <c r="D9791" s="3" t="s">
        <v>41452</v>
      </c>
      <c r="E9791" s="3" t="s">
        <v>41453</v>
      </c>
      <c r="F9791" s="3" t="s">
        <v>12207</v>
      </c>
      <c r="G9791" s="1" t="s">
        <v>12208</v>
      </c>
      <c r="H9791" s="1">
        <v>700089</v>
      </c>
      <c r="I9791" s="4">
        <v>44834</v>
      </c>
      <c r="J9791" s="1" t="s">
        <v>49884</v>
      </c>
      <c r="K9791" s="7">
        <v>0</v>
      </c>
      <c r="L9791" s="3" t="s">
        <v>48638</v>
      </c>
      <c r="M9791" s="3" t="s">
        <v>68549</v>
      </c>
      <c r="N9791" s="3" t="s">
        <v>68550</v>
      </c>
    </row>
    <row r="9792" spans="1:14" ht="15" customHeight="1">
      <c r="A9792" s="1" t="s">
        <v>9918</v>
      </c>
      <c r="B9792" s="2">
        <v>8900080504042</v>
      </c>
      <c r="C9792" s="3" t="s">
        <v>41454</v>
      </c>
      <c r="D9792" s="3" t="s">
        <v>41455</v>
      </c>
      <c r="E9792" s="3" t="s">
        <v>41456</v>
      </c>
      <c r="F9792" s="3" t="s">
        <v>13460</v>
      </c>
      <c r="G9792" s="1" t="s">
        <v>12169</v>
      </c>
      <c r="H9792" s="1">
        <v>827004</v>
      </c>
      <c r="I9792" s="4">
        <v>44834</v>
      </c>
      <c r="J9792" s="1" t="s">
        <v>49885</v>
      </c>
      <c r="K9792" s="7">
        <v>0</v>
      </c>
      <c r="L9792" s="3" t="s">
        <v>50582</v>
      </c>
      <c r="M9792" s="3" t="s">
        <v>68551</v>
      </c>
      <c r="N9792" s="3" t="s">
        <v>68552</v>
      </c>
    </row>
    <row r="9793" spans="1:14" ht="15" customHeight="1">
      <c r="A9793" s="1" t="s">
        <v>9919</v>
      </c>
      <c r="B9793" s="2">
        <v>8900080319349</v>
      </c>
      <c r="C9793" s="3" t="s">
        <v>16476</v>
      </c>
      <c r="D9793" s="3" t="s">
        <v>41457</v>
      </c>
      <c r="E9793" s="3" t="s">
        <v>41458</v>
      </c>
      <c r="F9793" s="3" t="s">
        <v>12887</v>
      </c>
      <c r="G9793" s="1" t="s">
        <v>12157</v>
      </c>
      <c r="H9793" s="1">
        <v>812001</v>
      </c>
      <c r="I9793" s="4">
        <v>44834</v>
      </c>
      <c r="J9793" s="1" t="s">
        <v>49885</v>
      </c>
      <c r="K9793" s="7">
        <v>0</v>
      </c>
      <c r="L9793" s="3" t="s">
        <v>50582</v>
      </c>
      <c r="M9793" s="3" t="s">
        <v>68553</v>
      </c>
      <c r="N9793" s="3" t="s">
        <v>75578</v>
      </c>
    </row>
    <row r="9794" spans="1:14" ht="15" customHeight="1">
      <c r="A9794" s="1" t="s">
        <v>9920</v>
      </c>
      <c r="B9794" s="2">
        <v>8900080025448</v>
      </c>
      <c r="C9794" s="3" t="s">
        <v>41459</v>
      </c>
      <c r="D9794" s="3" t="s">
        <v>41460</v>
      </c>
      <c r="E9794" s="3" t="s">
        <v>41461</v>
      </c>
      <c r="F9794" s="3" t="s">
        <v>12346</v>
      </c>
      <c r="G9794" s="1" t="s">
        <v>12191</v>
      </c>
      <c r="H9794" s="1">
        <v>143006</v>
      </c>
      <c r="I9794" s="4">
        <v>44805</v>
      </c>
      <c r="J9794" s="1" t="s">
        <v>49886</v>
      </c>
      <c r="K9794" s="7">
        <v>0</v>
      </c>
      <c r="L9794" s="3" t="s">
        <v>50582</v>
      </c>
      <c r="M9794" s="3" t="s">
        <v>68554</v>
      </c>
      <c r="N9794" s="3" t="s">
        <v>68555</v>
      </c>
    </row>
    <row r="9795" spans="1:14" ht="15" customHeight="1">
      <c r="A9795" s="1" t="s">
        <v>9921</v>
      </c>
      <c r="B9795" s="2">
        <v>8900080413368</v>
      </c>
      <c r="C9795" s="3" t="s">
        <v>41462</v>
      </c>
      <c r="D9795" s="3" t="s">
        <v>41463</v>
      </c>
      <c r="E9795" s="3" t="s">
        <v>41464</v>
      </c>
      <c r="F9795" s="3" t="s">
        <v>12632</v>
      </c>
      <c r="G9795" s="1" t="s">
        <v>12191</v>
      </c>
      <c r="H9795" s="1">
        <v>141401</v>
      </c>
      <c r="I9795" s="4">
        <v>44835</v>
      </c>
      <c r="J9795" s="1" t="s">
        <v>49886</v>
      </c>
      <c r="K9795" s="7">
        <v>0</v>
      </c>
      <c r="L9795" s="3" t="s">
        <v>50582</v>
      </c>
      <c r="M9795" s="3" t="s">
        <v>68556</v>
      </c>
      <c r="N9795" s="3" t="s">
        <v>68557</v>
      </c>
    </row>
    <row r="9796" spans="1:14" ht="15" customHeight="1">
      <c r="A9796" s="1" t="s">
        <v>9922</v>
      </c>
      <c r="B9796" s="2">
        <v>8900080505216</v>
      </c>
      <c r="C9796" s="3" t="s">
        <v>41465</v>
      </c>
      <c r="D9796" s="3" t="s">
        <v>41466</v>
      </c>
      <c r="E9796" s="3" t="s">
        <v>41467</v>
      </c>
      <c r="F9796" s="3" t="s">
        <v>14183</v>
      </c>
      <c r="G9796" s="1" t="s">
        <v>12087</v>
      </c>
      <c r="H9796" s="1">
        <v>263153</v>
      </c>
      <c r="I9796" s="4">
        <v>44805</v>
      </c>
      <c r="J9796" s="1" t="s">
        <v>49887</v>
      </c>
      <c r="K9796" s="7">
        <v>0.05</v>
      </c>
      <c r="L9796" s="3" t="s">
        <v>50583</v>
      </c>
      <c r="M9796" s="3" t="s">
        <v>68558</v>
      </c>
      <c r="N9796" s="3" t="s">
        <v>68559</v>
      </c>
    </row>
    <row r="9797" spans="1:14" ht="15" customHeight="1">
      <c r="A9797" s="1" t="s">
        <v>9923</v>
      </c>
      <c r="B9797" s="2">
        <v>8900080523692</v>
      </c>
      <c r="C9797" s="3" t="s">
        <v>29985</v>
      </c>
      <c r="D9797" s="3" t="s">
        <v>41468</v>
      </c>
      <c r="E9797" s="3" t="s">
        <v>41469</v>
      </c>
      <c r="F9797" s="3" t="s">
        <v>38461</v>
      </c>
      <c r="G9797" s="1" t="s">
        <v>12191</v>
      </c>
      <c r="H9797" s="1">
        <v>147105</v>
      </c>
      <c r="I9797" s="4">
        <v>44835</v>
      </c>
      <c r="J9797" s="1" t="s">
        <v>49886</v>
      </c>
      <c r="K9797" s="7">
        <v>0</v>
      </c>
      <c r="L9797" s="3" t="s">
        <v>50582</v>
      </c>
      <c r="M9797" s="3" t="s">
        <v>68560</v>
      </c>
      <c r="N9797" s="3" t="s">
        <v>68561</v>
      </c>
    </row>
    <row r="9798" spans="1:14" ht="15" customHeight="1">
      <c r="A9798" s="1" t="s">
        <v>9924</v>
      </c>
      <c r="B9798" s="2">
        <v>8900080498389</v>
      </c>
      <c r="C9798" s="3" t="s">
        <v>41470</v>
      </c>
      <c r="D9798" s="3" t="s">
        <v>41471</v>
      </c>
      <c r="E9798" s="3" t="s">
        <v>41472</v>
      </c>
      <c r="F9798" s="3" t="s">
        <v>75800</v>
      </c>
      <c r="G9798" s="1" t="s">
        <v>12191</v>
      </c>
      <c r="H9798" s="1">
        <v>143117</v>
      </c>
      <c r="I9798" s="4">
        <v>44835</v>
      </c>
      <c r="J9798" s="1" t="s">
        <v>49886</v>
      </c>
      <c r="K9798" s="7">
        <v>0</v>
      </c>
      <c r="L9798" s="3" t="s">
        <v>50582</v>
      </c>
      <c r="M9798" s="3" t="s">
        <v>68562</v>
      </c>
      <c r="N9798" s="3" t="s">
        <v>77114</v>
      </c>
    </row>
    <row r="9799" spans="1:14" ht="15" customHeight="1">
      <c r="A9799" s="1" t="s">
        <v>9925</v>
      </c>
      <c r="B9799" s="2">
        <v>8900080423770</v>
      </c>
      <c r="C9799" s="3" t="s">
        <v>41473</v>
      </c>
      <c r="D9799" s="3" t="s">
        <v>41474</v>
      </c>
      <c r="E9799" s="3" t="s">
        <v>41475</v>
      </c>
      <c r="F9799" s="3" t="s">
        <v>11995</v>
      </c>
      <c r="G9799" s="1" t="s">
        <v>11996</v>
      </c>
      <c r="H9799" s="1">
        <v>462016</v>
      </c>
      <c r="I9799" s="4">
        <v>44835</v>
      </c>
      <c r="J9799" s="1" t="s">
        <v>49886</v>
      </c>
      <c r="K9799" s="7">
        <v>0</v>
      </c>
      <c r="L9799" s="3" t="s">
        <v>50582</v>
      </c>
      <c r="M9799" s="3" t="s">
        <v>68563</v>
      </c>
      <c r="N9799" s="3" t="s">
        <v>68564</v>
      </c>
    </row>
    <row r="9800" spans="1:14" ht="15" customHeight="1">
      <c r="A9800" s="1" t="s">
        <v>9926</v>
      </c>
      <c r="B9800" s="2">
        <v>8900080513082</v>
      </c>
      <c r="C9800" s="3" t="s">
        <v>41476</v>
      </c>
      <c r="D9800" s="3" t="s">
        <v>41477</v>
      </c>
      <c r="E9800" s="3" t="s">
        <v>41478</v>
      </c>
      <c r="F9800" s="3" t="s">
        <v>12346</v>
      </c>
      <c r="G9800" s="1" t="s">
        <v>12191</v>
      </c>
      <c r="H9800" s="1">
        <v>143001</v>
      </c>
      <c r="I9800" s="4">
        <v>44805</v>
      </c>
      <c r="J9800" s="1" t="s">
        <v>49887</v>
      </c>
      <c r="K9800" s="7">
        <v>0</v>
      </c>
      <c r="L9800" s="3" t="s">
        <v>50582</v>
      </c>
      <c r="M9800" s="3" t="s">
        <v>68565</v>
      </c>
      <c r="N9800" s="3" t="s">
        <v>68566</v>
      </c>
    </row>
    <row r="9801" spans="1:14" ht="15" customHeight="1">
      <c r="A9801" s="1" t="s">
        <v>9927</v>
      </c>
      <c r="B9801" s="2">
        <v>8900080518599</v>
      </c>
      <c r="C9801" s="3" t="s">
        <v>41479</v>
      </c>
      <c r="D9801" s="3" t="s">
        <v>41480</v>
      </c>
      <c r="E9801" s="3" t="s">
        <v>41481</v>
      </c>
      <c r="F9801" s="3" t="s">
        <v>12346</v>
      </c>
      <c r="G9801" s="1" t="s">
        <v>12191</v>
      </c>
      <c r="H9801" s="1">
        <v>143001</v>
      </c>
      <c r="I9801" s="4">
        <v>44835</v>
      </c>
      <c r="J9801" s="1" t="s">
        <v>49886</v>
      </c>
      <c r="K9801" s="7">
        <v>0</v>
      </c>
      <c r="L9801" s="3" t="s">
        <v>50582</v>
      </c>
      <c r="M9801" s="3" t="s">
        <v>68567</v>
      </c>
      <c r="N9801" s="3" t="s">
        <v>68568</v>
      </c>
    </row>
    <row r="9802" spans="1:14" ht="15" customHeight="1">
      <c r="A9802" s="1" t="s">
        <v>9928</v>
      </c>
      <c r="B9802" s="2">
        <v>8900080150201</v>
      </c>
      <c r="C9802" s="3" t="s">
        <v>41482</v>
      </c>
      <c r="D9802" s="3" t="s">
        <v>41483</v>
      </c>
      <c r="E9802" s="3" t="s">
        <v>41484</v>
      </c>
      <c r="F9802" s="3" t="s">
        <v>11995</v>
      </c>
      <c r="G9802" s="1" t="s">
        <v>11996</v>
      </c>
      <c r="H9802" s="1">
        <v>462001</v>
      </c>
      <c r="I9802" s="4">
        <v>44805</v>
      </c>
      <c r="J9802" s="1" t="s">
        <v>49886</v>
      </c>
      <c r="K9802" s="7">
        <v>0</v>
      </c>
      <c r="L9802" s="3" t="s">
        <v>50582</v>
      </c>
      <c r="M9802" s="3" t="s">
        <v>68569</v>
      </c>
      <c r="N9802" s="3" t="s">
        <v>68570</v>
      </c>
    </row>
    <row r="9803" spans="1:14" ht="15" customHeight="1">
      <c r="A9803" s="1" t="s">
        <v>9929</v>
      </c>
      <c r="B9803" s="2">
        <v>8900080514133</v>
      </c>
      <c r="C9803" s="3" t="s">
        <v>41485</v>
      </c>
      <c r="D9803" s="3" t="s">
        <v>41486</v>
      </c>
      <c r="E9803" s="3" t="s">
        <v>41487</v>
      </c>
      <c r="F9803" s="3" t="s">
        <v>14522</v>
      </c>
      <c r="G9803" s="1" t="s">
        <v>11996</v>
      </c>
      <c r="H9803" s="1">
        <v>474001</v>
      </c>
      <c r="I9803" s="4">
        <v>44805</v>
      </c>
      <c r="J9803" s="1" t="s">
        <v>49886</v>
      </c>
      <c r="K9803" s="7">
        <v>0</v>
      </c>
      <c r="L9803" s="3" t="s">
        <v>50582</v>
      </c>
      <c r="M9803" s="3" t="s">
        <v>68571</v>
      </c>
      <c r="N9803" s="3" t="s">
        <v>68572</v>
      </c>
    </row>
    <row r="9804" spans="1:14" ht="15" customHeight="1">
      <c r="A9804" s="1" t="s">
        <v>9930</v>
      </c>
      <c r="B9804" s="2">
        <v>8900080013872</v>
      </c>
      <c r="C9804" s="3" t="s">
        <v>41488</v>
      </c>
      <c r="D9804" s="3" t="s">
        <v>41489</v>
      </c>
      <c r="E9804" s="3" t="s">
        <v>41490</v>
      </c>
      <c r="F9804" s="3" t="s">
        <v>11916</v>
      </c>
      <c r="G9804" s="1" t="s">
        <v>11870</v>
      </c>
      <c r="H9804" s="1">
        <v>122001</v>
      </c>
      <c r="I9804" s="4">
        <v>44835</v>
      </c>
      <c r="J9804" s="1" t="s">
        <v>49886</v>
      </c>
      <c r="K9804" s="7">
        <v>0</v>
      </c>
      <c r="L9804" s="3" t="s">
        <v>50582</v>
      </c>
      <c r="M9804" s="3" t="s">
        <v>68573</v>
      </c>
      <c r="N9804" s="3" t="s">
        <v>68574</v>
      </c>
    </row>
    <row r="9805" spans="1:14" ht="15" customHeight="1">
      <c r="A9805" s="1" t="s">
        <v>9931</v>
      </c>
      <c r="B9805" s="2">
        <v>8900080397941</v>
      </c>
      <c r="C9805" s="3" t="s">
        <v>41491</v>
      </c>
      <c r="D9805" s="3" t="s">
        <v>41492</v>
      </c>
      <c r="E9805" s="3" t="s">
        <v>41493</v>
      </c>
      <c r="F9805" s="3" t="s">
        <v>13450</v>
      </c>
      <c r="G9805" s="1" t="s">
        <v>11996</v>
      </c>
      <c r="H9805" s="1">
        <v>457001</v>
      </c>
      <c r="I9805" s="4">
        <v>44835</v>
      </c>
      <c r="J9805" s="1" t="s">
        <v>49354</v>
      </c>
      <c r="K9805" s="7">
        <v>0</v>
      </c>
      <c r="L9805" s="3" t="s">
        <v>50582</v>
      </c>
      <c r="M9805" s="3" t="s">
        <v>68575</v>
      </c>
      <c r="N9805" s="3" t="s">
        <v>68576</v>
      </c>
    </row>
    <row r="9806" spans="1:14" ht="15" customHeight="1">
      <c r="A9806" s="1" t="s">
        <v>9932</v>
      </c>
      <c r="B9806" s="2">
        <v>8900080518971</v>
      </c>
      <c r="C9806" s="3" t="s">
        <v>41494</v>
      </c>
      <c r="D9806" s="3" t="s">
        <v>41495</v>
      </c>
      <c r="E9806" s="3" t="s">
        <v>41496</v>
      </c>
      <c r="F9806" s="3" t="s">
        <v>11869</v>
      </c>
      <c r="G9806" s="1" t="s">
        <v>11870</v>
      </c>
      <c r="H9806" s="1">
        <v>132103</v>
      </c>
      <c r="I9806" s="4">
        <v>44835</v>
      </c>
      <c r="J9806" s="1" t="s">
        <v>49354</v>
      </c>
      <c r="K9806" s="7">
        <v>0</v>
      </c>
      <c r="L9806" s="3" t="s">
        <v>50582</v>
      </c>
      <c r="M9806" s="3" t="s">
        <v>68577</v>
      </c>
      <c r="N9806" s="3" t="s">
        <v>68578</v>
      </c>
    </row>
    <row r="9807" spans="1:14" ht="15" customHeight="1">
      <c r="A9807" s="1" t="s">
        <v>9933</v>
      </c>
      <c r="B9807" s="2">
        <v>8900080149618</v>
      </c>
      <c r="C9807" s="3" t="s">
        <v>41497</v>
      </c>
      <c r="D9807" s="3" t="s">
        <v>41498</v>
      </c>
      <c r="E9807" s="3" t="s">
        <v>41499</v>
      </c>
      <c r="F9807" s="3" t="s">
        <v>13450</v>
      </c>
      <c r="G9807" s="1" t="s">
        <v>11996</v>
      </c>
      <c r="H9807" s="1">
        <v>457001</v>
      </c>
      <c r="I9807" s="4">
        <v>44835</v>
      </c>
      <c r="J9807" s="1" t="s">
        <v>49856</v>
      </c>
      <c r="K9807" s="7">
        <v>0</v>
      </c>
      <c r="L9807" s="3" t="s">
        <v>50582</v>
      </c>
      <c r="M9807" s="3" t="s">
        <v>68579</v>
      </c>
      <c r="N9807" s="3" t="s">
        <v>68580</v>
      </c>
    </row>
    <row r="9808" spans="1:14" ht="15" customHeight="1">
      <c r="A9808" s="1" t="s">
        <v>9934</v>
      </c>
      <c r="B9808" s="2">
        <v>8900080466807</v>
      </c>
      <c r="C9808" s="3" t="s">
        <v>41500</v>
      </c>
      <c r="D9808" s="3" t="s">
        <v>41501</v>
      </c>
      <c r="E9808" s="3" t="s">
        <v>41502</v>
      </c>
      <c r="F9808" s="3" t="s">
        <v>13705</v>
      </c>
      <c r="G9808" s="1" t="s">
        <v>12191</v>
      </c>
      <c r="H9808" s="1">
        <v>144001</v>
      </c>
      <c r="I9808" s="4">
        <v>44835</v>
      </c>
      <c r="J9808" s="1" t="s">
        <v>49888</v>
      </c>
      <c r="K9808" s="7">
        <v>0</v>
      </c>
      <c r="L9808" s="3" t="s">
        <v>50582</v>
      </c>
      <c r="M9808" s="3" t="s">
        <v>68581</v>
      </c>
      <c r="N9808" s="3" t="s">
        <v>68582</v>
      </c>
    </row>
    <row r="9809" spans="1:14" ht="15" customHeight="1">
      <c r="A9809" s="1" t="s">
        <v>9935</v>
      </c>
      <c r="B9809" s="2">
        <v>8900080463950</v>
      </c>
      <c r="C9809" s="3" t="s">
        <v>41503</v>
      </c>
      <c r="D9809" s="3" t="s">
        <v>41504</v>
      </c>
      <c r="E9809" s="3" t="s">
        <v>41505</v>
      </c>
      <c r="F9809" s="3" t="s">
        <v>13560</v>
      </c>
      <c r="G9809" s="1" t="s">
        <v>11777</v>
      </c>
      <c r="H9809" s="1">
        <v>423401</v>
      </c>
      <c r="I9809" s="4">
        <v>44835</v>
      </c>
      <c r="J9809" s="1" t="s">
        <v>49889</v>
      </c>
      <c r="K9809" s="7">
        <v>0.03</v>
      </c>
      <c r="L9809" s="3" t="s">
        <v>50586</v>
      </c>
      <c r="M9809" s="3" t="s">
        <v>68583</v>
      </c>
      <c r="N9809" s="3" t="s">
        <v>68584</v>
      </c>
    </row>
    <row r="9810" spans="1:14" ht="15" customHeight="1">
      <c r="A9810" s="1" t="s">
        <v>9936</v>
      </c>
      <c r="B9810" s="2">
        <v>8900080352063</v>
      </c>
      <c r="C9810" s="3" t="s">
        <v>41506</v>
      </c>
      <c r="D9810" s="3" t="s">
        <v>41507</v>
      </c>
      <c r="E9810" s="3" t="s">
        <v>41508</v>
      </c>
      <c r="F9810" s="3" t="s">
        <v>12856</v>
      </c>
      <c r="G9810" s="1" t="s">
        <v>11777</v>
      </c>
      <c r="H9810" s="1">
        <v>400709</v>
      </c>
      <c r="I9810" s="4">
        <v>44835</v>
      </c>
      <c r="J9810" s="1" t="s">
        <v>49878</v>
      </c>
      <c r="K9810" s="7">
        <v>0.03</v>
      </c>
      <c r="L9810" s="3" t="s">
        <v>50586</v>
      </c>
      <c r="M9810" s="3" t="s">
        <v>68585</v>
      </c>
      <c r="N9810" s="3" t="s">
        <v>68586</v>
      </c>
    </row>
    <row r="9811" spans="1:14" ht="15" customHeight="1">
      <c r="A9811" s="1" t="s">
        <v>9937</v>
      </c>
      <c r="B9811" s="2">
        <v>8900080185814</v>
      </c>
      <c r="C9811" s="3" t="s">
        <v>41509</v>
      </c>
      <c r="D9811" s="3" t="s">
        <v>41510</v>
      </c>
      <c r="E9811" s="3" t="s">
        <v>41511</v>
      </c>
      <c r="F9811" s="3" t="s">
        <v>11780</v>
      </c>
      <c r="G9811" s="1" t="s">
        <v>11781</v>
      </c>
      <c r="H9811" s="1">
        <v>560040</v>
      </c>
      <c r="I9811" s="4">
        <v>44805</v>
      </c>
      <c r="J9811" s="1" t="s">
        <v>49890</v>
      </c>
      <c r="K9811" s="7">
        <v>0</v>
      </c>
      <c r="L9811" s="3" t="s">
        <v>50582</v>
      </c>
      <c r="M9811" s="3" t="s">
        <v>68587</v>
      </c>
      <c r="N9811" s="3" t="s">
        <v>75579</v>
      </c>
    </row>
    <row r="9812" spans="1:14" ht="15" customHeight="1">
      <c r="A9812" s="1" t="s">
        <v>9938</v>
      </c>
      <c r="B9812" s="2">
        <v>8900080485006</v>
      </c>
      <c r="C9812" s="3" t="s">
        <v>41512</v>
      </c>
      <c r="D9812" s="3" t="s">
        <v>41513</v>
      </c>
      <c r="E9812" s="3" t="s">
        <v>41514</v>
      </c>
      <c r="F9812" s="3" t="s">
        <v>13864</v>
      </c>
      <c r="G9812" s="1" t="s">
        <v>11855</v>
      </c>
      <c r="H9812" s="1">
        <v>388001</v>
      </c>
      <c r="I9812" s="4">
        <v>44805</v>
      </c>
      <c r="J9812" s="1" t="s">
        <v>49891</v>
      </c>
      <c r="K9812" s="7">
        <v>0</v>
      </c>
      <c r="L9812" s="3" t="s">
        <v>50582</v>
      </c>
      <c r="M9812" s="3" t="s">
        <v>68588</v>
      </c>
      <c r="N9812" s="3" t="s">
        <v>68589</v>
      </c>
    </row>
    <row r="9813" spans="1:14" ht="15" customHeight="1">
      <c r="A9813" s="1" t="s">
        <v>9939</v>
      </c>
      <c r="B9813" s="2">
        <v>8900080484269</v>
      </c>
      <c r="C9813" s="3" t="s">
        <v>41515</v>
      </c>
      <c r="D9813" s="3" t="s">
        <v>41516</v>
      </c>
      <c r="E9813" s="3" t="s">
        <v>41517</v>
      </c>
      <c r="F9813" s="3" t="s">
        <v>11780</v>
      </c>
      <c r="G9813" s="1" t="s">
        <v>11781</v>
      </c>
      <c r="H9813" s="1">
        <v>562110</v>
      </c>
      <c r="I9813" s="4">
        <v>44805</v>
      </c>
      <c r="J9813" s="1" t="s">
        <v>49892</v>
      </c>
      <c r="K9813" s="7">
        <v>0</v>
      </c>
      <c r="L9813" s="3" t="s">
        <v>50582</v>
      </c>
      <c r="M9813" s="3" t="s">
        <v>68590</v>
      </c>
      <c r="N9813" s="3" t="s">
        <v>68591</v>
      </c>
    </row>
    <row r="9814" spans="1:14" ht="15" customHeight="1">
      <c r="A9814" s="1" t="s">
        <v>9940</v>
      </c>
      <c r="B9814" s="2">
        <v>8900080486812</v>
      </c>
      <c r="C9814" s="3" t="s">
        <v>41518</v>
      </c>
      <c r="D9814" s="3" t="s">
        <v>41519</v>
      </c>
      <c r="E9814" s="3" t="s">
        <v>41520</v>
      </c>
      <c r="F9814" s="3" t="s">
        <v>11780</v>
      </c>
      <c r="G9814" s="1" t="s">
        <v>11781</v>
      </c>
      <c r="H9814" s="1">
        <v>560043</v>
      </c>
      <c r="I9814" s="4">
        <v>44805</v>
      </c>
      <c r="J9814" s="1" t="s">
        <v>49893</v>
      </c>
      <c r="K9814" s="7">
        <v>0</v>
      </c>
      <c r="L9814" s="3" t="s">
        <v>50582</v>
      </c>
      <c r="M9814" s="3" t="s">
        <v>68592</v>
      </c>
      <c r="N9814" s="3" t="s">
        <v>68593</v>
      </c>
    </row>
    <row r="9815" spans="1:14" ht="15" customHeight="1">
      <c r="A9815" s="1" t="s">
        <v>9941</v>
      </c>
      <c r="B9815" s="2">
        <v>8900080477131</v>
      </c>
      <c r="C9815" s="3" t="s">
        <v>41521</v>
      </c>
      <c r="D9815" s="3" t="s">
        <v>41522</v>
      </c>
      <c r="E9815" s="3" t="s">
        <v>41523</v>
      </c>
      <c r="F9815" s="3" t="s">
        <v>11780</v>
      </c>
      <c r="G9815" s="1" t="s">
        <v>11781</v>
      </c>
      <c r="H9815" s="1">
        <v>560084</v>
      </c>
      <c r="I9815" s="4">
        <v>44805</v>
      </c>
      <c r="J9815" s="1" t="s">
        <v>49894</v>
      </c>
      <c r="K9815" s="7">
        <v>0</v>
      </c>
      <c r="L9815" s="3" t="s">
        <v>50582</v>
      </c>
      <c r="M9815" s="3" t="s">
        <v>68594</v>
      </c>
      <c r="N9815" s="3" t="s">
        <v>68595</v>
      </c>
    </row>
    <row r="9816" spans="1:14" ht="15" customHeight="1">
      <c r="A9816" s="1" t="s">
        <v>9942</v>
      </c>
      <c r="B9816" s="2">
        <v>8900080195325</v>
      </c>
      <c r="C9816" s="3" t="s">
        <v>41524</v>
      </c>
      <c r="D9816" s="3" t="s">
        <v>41525</v>
      </c>
      <c r="E9816" s="3" t="s">
        <v>41526</v>
      </c>
      <c r="F9816" s="3" t="s">
        <v>41527</v>
      </c>
      <c r="G9816" s="1" t="s">
        <v>11781</v>
      </c>
      <c r="H9816" s="1">
        <v>577002</v>
      </c>
      <c r="I9816" s="4">
        <v>44805</v>
      </c>
      <c r="J9816" s="1" t="s">
        <v>49895</v>
      </c>
      <c r="K9816" s="7">
        <v>0</v>
      </c>
      <c r="L9816" s="3" t="s">
        <v>50582</v>
      </c>
      <c r="M9816" s="3" t="s">
        <v>68596</v>
      </c>
      <c r="N9816" s="3" t="s">
        <v>68597</v>
      </c>
    </row>
    <row r="9817" spans="1:14" ht="15" customHeight="1">
      <c r="A9817" s="1" t="s">
        <v>9943</v>
      </c>
      <c r="B9817" s="2">
        <v>8900080389151</v>
      </c>
      <c r="C9817" s="3" t="s">
        <v>41528</v>
      </c>
      <c r="D9817" s="3" t="s">
        <v>41529</v>
      </c>
      <c r="E9817" s="3" t="s">
        <v>41530</v>
      </c>
      <c r="F9817" s="3" t="s">
        <v>11924</v>
      </c>
      <c r="G9817" s="1" t="s">
        <v>11855</v>
      </c>
      <c r="H9817" s="1">
        <v>380005</v>
      </c>
      <c r="I9817" s="4">
        <v>44805</v>
      </c>
      <c r="J9817" s="1" t="s">
        <v>49896</v>
      </c>
      <c r="K9817" s="7">
        <v>0</v>
      </c>
      <c r="L9817" s="3" t="s">
        <v>50582</v>
      </c>
      <c r="M9817" s="3" t="s">
        <v>68598</v>
      </c>
      <c r="N9817" s="3" t="s">
        <v>68599</v>
      </c>
    </row>
    <row r="9818" spans="1:14" ht="15" customHeight="1">
      <c r="A9818" s="1" t="s">
        <v>9944</v>
      </c>
      <c r="B9818" s="2">
        <v>8900080519381</v>
      </c>
      <c r="C9818" s="3" t="s">
        <v>41531</v>
      </c>
      <c r="D9818" s="3" t="s">
        <v>41532</v>
      </c>
      <c r="E9818" s="3" t="s">
        <v>41533</v>
      </c>
      <c r="F9818" s="3" t="s">
        <v>38576</v>
      </c>
      <c r="G9818" s="1" t="s">
        <v>12157</v>
      </c>
      <c r="H9818" s="1">
        <v>852201</v>
      </c>
      <c r="I9818" s="4">
        <v>44834</v>
      </c>
      <c r="J9818" s="1" t="s">
        <v>49885</v>
      </c>
      <c r="K9818" s="7">
        <v>0</v>
      </c>
      <c r="L9818" s="3" t="s">
        <v>50582</v>
      </c>
      <c r="M9818" s="3" t="s">
        <v>68600</v>
      </c>
      <c r="N9818" s="3" t="s">
        <v>68601</v>
      </c>
    </row>
    <row r="9819" spans="1:14" ht="15" customHeight="1">
      <c r="A9819" s="1" t="s">
        <v>9945</v>
      </c>
      <c r="B9819" s="2">
        <v>8900080415812</v>
      </c>
      <c r="C9819" s="3" t="s">
        <v>41534</v>
      </c>
      <c r="D9819" s="3" t="s">
        <v>41535</v>
      </c>
      <c r="E9819" s="3" t="s">
        <v>41536</v>
      </c>
      <c r="F9819" s="3" t="s">
        <v>12523</v>
      </c>
      <c r="G9819" s="1" t="s">
        <v>12208</v>
      </c>
      <c r="H9819" s="1">
        <v>734003</v>
      </c>
      <c r="I9819" s="4">
        <v>44834</v>
      </c>
      <c r="J9819" s="1" t="s">
        <v>49831</v>
      </c>
      <c r="K9819" s="7">
        <v>0</v>
      </c>
      <c r="L9819" s="3" t="s">
        <v>50582</v>
      </c>
      <c r="M9819" s="3" t="s">
        <v>68602</v>
      </c>
      <c r="N9819" s="3" t="s">
        <v>68603</v>
      </c>
    </row>
    <row r="9820" spans="1:14" ht="15" customHeight="1">
      <c r="A9820" s="1" t="s">
        <v>9946</v>
      </c>
      <c r="B9820" s="2">
        <v>8900080525344</v>
      </c>
      <c r="C9820" s="3" t="s">
        <v>41537</v>
      </c>
      <c r="D9820" s="3" t="s">
        <v>41538</v>
      </c>
      <c r="E9820" s="3" t="s">
        <v>41539</v>
      </c>
      <c r="F9820" s="3" t="s">
        <v>12156</v>
      </c>
      <c r="G9820" s="1" t="s">
        <v>12157</v>
      </c>
      <c r="H9820" s="1">
        <v>800020</v>
      </c>
      <c r="I9820" s="4">
        <v>44834</v>
      </c>
      <c r="J9820" s="1" t="s">
        <v>49768</v>
      </c>
      <c r="K9820" s="7">
        <v>0</v>
      </c>
      <c r="L9820" s="3" t="s">
        <v>50582</v>
      </c>
      <c r="M9820" s="3" t="s">
        <v>68604</v>
      </c>
      <c r="N9820" s="3" t="s">
        <v>68605</v>
      </c>
    </row>
    <row r="9821" spans="1:14" ht="15" customHeight="1">
      <c r="A9821" s="1" t="s">
        <v>9947</v>
      </c>
      <c r="B9821" s="2">
        <v>8900080511422</v>
      </c>
      <c r="C9821" s="3" t="s">
        <v>41540</v>
      </c>
      <c r="D9821" s="3" t="s">
        <v>41541</v>
      </c>
      <c r="E9821" s="3" t="s">
        <v>41542</v>
      </c>
      <c r="F9821" s="3" t="s">
        <v>13460</v>
      </c>
      <c r="G9821" s="1" t="s">
        <v>12169</v>
      </c>
      <c r="H9821" s="1">
        <v>827012</v>
      </c>
      <c r="I9821" s="4">
        <v>44834</v>
      </c>
      <c r="J9821" s="1" t="s">
        <v>49897</v>
      </c>
      <c r="K9821" s="7">
        <v>0</v>
      </c>
      <c r="L9821" s="3" t="s">
        <v>50582</v>
      </c>
      <c r="M9821" s="3" t="s">
        <v>68606</v>
      </c>
      <c r="N9821" s="3" t="s">
        <v>68607</v>
      </c>
    </row>
    <row r="9822" spans="1:14" ht="15" customHeight="1">
      <c r="A9822" s="1" t="s">
        <v>9948</v>
      </c>
      <c r="B9822" s="2">
        <v>8900080026643</v>
      </c>
      <c r="C9822" s="3" t="s">
        <v>41543</v>
      </c>
      <c r="D9822" s="3" t="s">
        <v>41544</v>
      </c>
      <c r="E9822" s="3" t="s">
        <v>41545</v>
      </c>
      <c r="F9822" s="3" t="s">
        <v>75731</v>
      </c>
      <c r="G9822" s="1" t="s">
        <v>12191</v>
      </c>
      <c r="H9822" s="1">
        <v>143303</v>
      </c>
      <c r="I9822" s="4">
        <v>44805</v>
      </c>
      <c r="J9822" s="1" t="s">
        <v>49354</v>
      </c>
      <c r="K9822" s="7">
        <v>0</v>
      </c>
      <c r="L9822" s="3" t="s">
        <v>48638</v>
      </c>
      <c r="M9822" s="3" t="s">
        <v>68608</v>
      </c>
      <c r="N9822" s="3" t="s">
        <v>68609</v>
      </c>
    </row>
    <row r="9823" spans="1:14" ht="15" customHeight="1">
      <c r="A9823" s="1" t="s">
        <v>9949</v>
      </c>
      <c r="B9823" s="2">
        <v>8900080468979</v>
      </c>
      <c r="C9823" s="3" t="s">
        <v>41546</v>
      </c>
      <c r="D9823" s="3" t="s">
        <v>41547</v>
      </c>
      <c r="E9823" s="3" t="s">
        <v>41548</v>
      </c>
      <c r="F9823" s="3" t="s">
        <v>12349</v>
      </c>
      <c r="G9823" s="1" t="s">
        <v>12191</v>
      </c>
      <c r="H9823" s="1">
        <v>141008</v>
      </c>
      <c r="I9823" s="4">
        <v>44805</v>
      </c>
      <c r="J9823" s="1" t="s">
        <v>49898</v>
      </c>
      <c r="K9823" s="7">
        <v>0</v>
      </c>
      <c r="L9823" s="3" t="s">
        <v>50582</v>
      </c>
      <c r="M9823" s="3" t="s">
        <v>68610</v>
      </c>
      <c r="N9823" s="3" t="s">
        <v>68611</v>
      </c>
    </row>
    <row r="9824" spans="1:14" ht="15" customHeight="1">
      <c r="A9824" s="1" t="s">
        <v>9950</v>
      </c>
      <c r="B9824" s="2">
        <v>8900080413795</v>
      </c>
      <c r="C9824" s="3" t="s">
        <v>41549</v>
      </c>
      <c r="D9824" s="3" t="s">
        <v>41550</v>
      </c>
      <c r="E9824" s="3" t="s">
        <v>41551</v>
      </c>
      <c r="F9824" s="3" t="s">
        <v>14797</v>
      </c>
      <c r="G9824" s="1" t="s">
        <v>12191</v>
      </c>
      <c r="H9824" s="1">
        <v>147001</v>
      </c>
      <c r="I9824" s="4">
        <v>44805</v>
      </c>
      <c r="J9824" s="1" t="s">
        <v>49354</v>
      </c>
      <c r="K9824" s="7">
        <v>0</v>
      </c>
      <c r="L9824" s="3" t="s">
        <v>50582</v>
      </c>
      <c r="M9824" s="3" t="s">
        <v>68612</v>
      </c>
      <c r="N9824" s="3" t="s">
        <v>68613</v>
      </c>
    </row>
    <row r="9825" spans="1:14" ht="15" customHeight="1">
      <c r="A9825" s="1" t="s">
        <v>9951</v>
      </c>
      <c r="B9825" s="2">
        <v>8900080520622</v>
      </c>
      <c r="C9825" s="3" t="s">
        <v>41552</v>
      </c>
      <c r="D9825" s="3" t="s">
        <v>41553</v>
      </c>
      <c r="E9825" s="3" t="s">
        <v>41554</v>
      </c>
      <c r="F9825" s="3" t="s">
        <v>12346</v>
      </c>
      <c r="G9825" s="1" t="s">
        <v>12191</v>
      </c>
      <c r="H9825" s="1">
        <v>143105</v>
      </c>
      <c r="I9825" s="4">
        <v>44805</v>
      </c>
      <c r="J9825" s="1" t="s">
        <v>49354</v>
      </c>
      <c r="K9825" s="7">
        <v>0</v>
      </c>
      <c r="L9825" s="3" t="s">
        <v>50582</v>
      </c>
      <c r="M9825" s="3" t="s">
        <v>68614</v>
      </c>
      <c r="N9825" s="3" t="s">
        <v>68615</v>
      </c>
    </row>
    <row r="9826" spans="1:14" ht="15" customHeight="1">
      <c r="A9826" s="1" t="s">
        <v>9952</v>
      </c>
      <c r="B9826" s="2">
        <v>8900080515277</v>
      </c>
      <c r="C9826" s="3" t="s">
        <v>41555</v>
      </c>
      <c r="D9826" s="3" t="s">
        <v>41556</v>
      </c>
      <c r="E9826" s="3" t="s">
        <v>41557</v>
      </c>
      <c r="F9826" s="3" t="s">
        <v>75801</v>
      </c>
      <c r="G9826" s="1" t="s">
        <v>11996</v>
      </c>
      <c r="H9826" s="1">
        <v>462003</v>
      </c>
      <c r="I9826" s="4">
        <v>44835</v>
      </c>
      <c r="J9826" s="1" t="s">
        <v>49899</v>
      </c>
      <c r="K9826" s="7">
        <v>0</v>
      </c>
      <c r="L9826" s="3" t="s">
        <v>50582</v>
      </c>
      <c r="M9826" s="3" t="s">
        <v>68616</v>
      </c>
      <c r="N9826" s="3" t="s">
        <v>68617</v>
      </c>
    </row>
    <row r="9827" spans="1:14" ht="15" customHeight="1">
      <c r="A9827" s="1" t="s">
        <v>9953</v>
      </c>
      <c r="B9827" s="2">
        <v>8900080519305</v>
      </c>
      <c r="C9827" s="3" t="s">
        <v>41558</v>
      </c>
      <c r="D9827" s="3" t="s">
        <v>41559</v>
      </c>
      <c r="E9827" s="3" t="s">
        <v>41560</v>
      </c>
      <c r="F9827" s="3" t="s">
        <v>11924</v>
      </c>
      <c r="G9827" s="1" t="s">
        <v>11855</v>
      </c>
      <c r="H9827" s="1">
        <v>382330</v>
      </c>
      <c r="I9827" s="4">
        <v>44835</v>
      </c>
      <c r="J9827" s="1" t="s">
        <v>49900</v>
      </c>
      <c r="K9827" s="7">
        <v>0</v>
      </c>
      <c r="L9827" s="3" t="s">
        <v>50582</v>
      </c>
      <c r="M9827" s="3" t="s">
        <v>68618</v>
      </c>
      <c r="N9827" s="3" t="s">
        <v>68619</v>
      </c>
    </row>
    <row r="9828" spans="1:14" ht="15" customHeight="1">
      <c r="A9828" s="1" t="s">
        <v>9954</v>
      </c>
      <c r="B9828" s="2">
        <v>8900080485242</v>
      </c>
      <c r="C9828" s="3" t="s">
        <v>41561</v>
      </c>
      <c r="D9828" s="3" t="s">
        <v>41562</v>
      </c>
      <c r="E9828" s="3" t="s">
        <v>41563</v>
      </c>
      <c r="F9828" s="3" t="s">
        <v>41564</v>
      </c>
      <c r="G9828" s="1" t="s">
        <v>11781</v>
      </c>
      <c r="H9828" s="1">
        <v>572102</v>
      </c>
      <c r="I9828" s="4">
        <v>44835</v>
      </c>
      <c r="J9828" s="1" t="s">
        <v>49901</v>
      </c>
      <c r="K9828" s="7">
        <v>0</v>
      </c>
      <c r="L9828" s="3" t="s">
        <v>50582</v>
      </c>
      <c r="M9828" s="3" t="s">
        <v>68620</v>
      </c>
      <c r="N9828" s="3" t="s">
        <v>68621</v>
      </c>
    </row>
    <row r="9829" spans="1:14" ht="15" customHeight="1">
      <c r="A9829" s="1" t="s">
        <v>9955</v>
      </c>
      <c r="B9829" s="2">
        <v>8900080506275</v>
      </c>
      <c r="C9829" s="3" t="s">
        <v>41565</v>
      </c>
      <c r="D9829" s="3" t="s">
        <v>41566</v>
      </c>
      <c r="E9829" s="3" t="s">
        <v>41567</v>
      </c>
      <c r="F9829" s="3" t="s">
        <v>11780</v>
      </c>
      <c r="G9829" s="1" t="s">
        <v>11781</v>
      </c>
      <c r="H9829" s="1">
        <v>560068</v>
      </c>
      <c r="I9829" s="4">
        <v>44835</v>
      </c>
      <c r="J9829" s="1" t="s">
        <v>49902</v>
      </c>
      <c r="K9829" s="7">
        <v>0</v>
      </c>
      <c r="L9829" s="3" t="s">
        <v>50582</v>
      </c>
      <c r="M9829" s="3" t="s">
        <v>68622</v>
      </c>
      <c r="N9829" s="3" t="s">
        <v>68623</v>
      </c>
    </row>
    <row r="9830" spans="1:14" ht="15" customHeight="1">
      <c r="A9830" s="1" t="s">
        <v>9956</v>
      </c>
      <c r="B9830" s="2">
        <v>8900080523708</v>
      </c>
      <c r="C9830" s="3" t="s">
        <v>41568</v>
      </c>
      <c r="D9830" s="3" t="s">
        <v>41569</v>
      </c>
      <c r="E9830" s="3" t="s">
        <v>41570</v>
      </c>
      <c r="F9830" s="3" t="s">
        <v>14611</v>
      </c>
      <c r="G9830" s="1" t="s">
        <v>11855</v>
      </c>
      <c r="H9830" s="1">
        <v>383315</v>
      </c>
      <c r="I9830" s="4">
        <v>44835</v>
      </c>
      <c r="J9830" s="1" t="s">
        <v>49891</v>
      </c>
      <c r="K9830" s="7">
        <v>0</v>
      </c>
      <c r="L9830" s="3" t="s">
        <v>50582</v>
      </c>
      <c r="M9830" s="3" t="s">
        <v>68624</v>
      </c>
      <c r="N9830" s="3" t="s">
        <v>68625</v>
      </c>
    </row>
    <row r="9831" spans="1:14" ht="15" customHeight="1">
      <c r="A9831" s="1" t="s">
        <v>9957</v>
      </c>
      <c r="B9831" s="2">
        <v>8900080534537</v>
      </c>
      <c r="C9831" s="3" t="s">
        <v>41571</v>
      </c>
      <c r="D9831" s="3" t="s">
        <v>41572</v>
      </c>
      <c r="E9831" s="3" t="s">
        <v>41573</v>
      </c>
      <c r="F9831" s="3" t="s">
        <v>41574</v>
      </c>
      <c r="G9831" s="1" t="s">
        <v>11855</v>
      </c>
      <c r="H9831" s="1">
        <v>388205</v>
      </c>
      <c r="I9831" s="4">
        <v>44805</v>
      </c>
      <c r="J9831" s="1" t="s">
        <v>49903</v>
      </c>
      <c r="K9831" s="7">
        <v>0</v>
      </c>
      <c r="L9831" s="3" t="s">
        <v>50582</v>
      </c>
      <c r="M9831" s="3" t="s">
        <v>68626</v>
      </c>
      <c r="N9831" s="3" t="s">
        <v>68627</v>
      </c>
    </row>
    <row r="9832" spans="1:14" ht="15" customHeight="1">
      <c r="A9832" s="1" t="s">
        <v>9958</v>
      </c>
      <c r="B9832" s="2">
        <v>8900080509405</v>
      </c>
      <c r="C9832" s="3" t="s">
        <v>41575</v>
      </c>
      <c r="D9832" s="3" t="s">
        <v>41576</v>
      </c>
      <c r="E9832" s="3" t="s">
        <v>41577</v>
      </c>
      <c r="F9832" s="3" t="s">
        <v>13312</v>
      </c>
      <c r="G9832" s="1" t="s">
        <v>11996</v>
      </c>
      <c r="H9832" s="1">
        <v>452016</v>
      </c>
      <c r="I9832" s="4">
        <v>44835</v>
      </c>
      <c r="J9832" s="1" t="s">
        <v>49904</v>
      </c>
      <c r="K9832" s="7">
        <v>0</v>
      </c>
      <c r="L9832" s="3" t="s">
        <v>50582</v>
      </c>
      <c r="M9832" s="3" t="s">
        <v>68628</v>
      </c>
      <c r="N9832" s="3" t="s">
        <v>68629</v>
      </c>
    </row>
    <row r="9833" spans="1:14" ht="15" customHeight="1">
      <c r="A9833" s="1" t="s">
        <v>9959</v>
      </c>
      <c r="B9833" s="2">
        <v>8900080425385</v>
      </c>
      <c r="C9833" s="3" t="s">
        <v>41578</v>
      </c>
      <c r="D9833" s="3" t="s">
        <v>41579</v>
      </c>
      <c r="E9833" s="3" t="s">
        <v>41580</v>
      </c>
      <c r="F9833" s="3" t="s">
        <v>12646</v>
      </c>
      <c r="G9833" s="1" t="s">
        <v>12191</v>
      </c>
      <c r="H9833" s="1">
        <v>144211</v>
      </c>
      <c r="I9833" s="4">
        <v>44805</v>
      </c>
      <c r="J9833" s="1" t="s">
        <v>49354</v>
      </c>
      <c r="K9833" s="7">
        <v>0</v>
      </c>
      <c r="L9833" s="3" t="s">
        <v>50582</v>
      </c>
      <c r="M9833" s="3" t="s">
        <v>68630</v>
      </c>
      <c r="N9833" s="3" t="s">
        <v>68631</v>
      </c>
    </row>
    <row r="9834" spans="1:14" ht="15" customHeight="1">
      <c r="A9834" s="1" t="s">
        <v>9960</v>
      </c>
      <c r="B9834" s="2">
        <v>8900080515819</v>
      </c>
      <c r="C9834" s="3" t="s">
        <v>41581</v>
      </c>
      <c r="D9834" s="3" t="s">
        <v>41582</v>
      </c>
      <c r="E9834" s="3" t="s">
        <v>41583</v>
      </c>
      <c r="F9834" s="3" t="s">
        <v>30876</v>
      </c>
      <c r="G9834" s="1" t="s">
        <v>11791</v>
      </c>
      <c r="H9834" s="1">
        <v>505327</v>
      </c>
      <c r="I9834" s="4">
        <v>44834</v>
      </c>
      <c r="J9834" s="1" t="s">
        <v>49420</v>
      </c>
      <c r="K9834" s="7">
        <v>0</v>
      </c>
      <c r="L9834" s="3" t="s">
        <v>50582</v>
      </c>
      <c r="M9834" s="3" t="s">
        <v>68632</v>
      </c>
      <c r="N9834" s="3" t="s">
        <v>68633</v>
      </c>
    </row>
    <row r="9835" spans="1:14" ht="15" customHeight="1">
      <c r="A9835" s="1" t="s">
        <v>9961</v>
      </c>
      <c r="B9835" s="2">
        <v>8900080462175</v>
      </c>
      <c r="C9835" s="3" t="s">
        <v>41584</v>
      </c>
      <c r="D9835" s="3" t="s">
        <v>41585</v>
      </c>
      <c r="E9835" s="3" t="s">
        <v>41586</v>
      </c>
      <c r="F9835" s="3" t="s">
        <v>12227</v>
      </c>
      <c r="G9835" s="1" t="s">
        <v>11954</v>
      </c>
      <c r="H9835" s="1">
        <v>520002</v>
      </c>
      <c r="I9835" s="4">
        <v>44834</v>
      </c>
      <c r="J9835" s="1" t="s">
        <v>49420</v>
      </c>
      <c r="K9835" s="7">
        <v>0</v>
      </c>
      <c r="L9835" s="3" t="s">
        <v>50582</v>
      </c>
      <c r="M9835" s="3" t="s">
        <v>68634</v>
      </c>
      <c r="N9835" s="3" t="s">
        <v>68635</v>
      </c>
    </row>
    <row r="9836" spans="1:14" ht="15" customHeight="1">
      <c r="A9836" s="1" t="s">
        <v>9962</v>
      </c>
      <c r="B9836" s="2">
        <v>8900080481947</v>
      </c>
      <c r="C9836" s="3" t="s">
        <v>41587</v>
      </c>
      <c r="D9836" s="3" t="s">
        <v>41588</v>
      </c>
      <c r="E9836" s="3" t="s">
        <v>41589</v>
      </c>
      <c r="F9836" s="3" t="s">
        <v>13672</v>
      </c>
      <c r="G9836" s="1" t="s">
        <v>11791</v>
      </c>
      <c r="H9836" s="1">
        <v>508207</v>
      </c>
      <c r="I9836" s="4">
        <v>44834</v>
      </c>
      <c r="J9836" s="1" t="s">
        <v>49420</v>
      </c>
      <c r="K9836" s="7">
        <v>0</v>
      </c>
      <c r="L9836" s="3" t="s">
        <v>50582</v>
      </c>
      <c r="M9836" s="3" t="s">
        <v>68636</v>
      </c>
      <c r="N9836" s="3" t="s">
        <v>68637</v>
      </c>
    </row>
    <row r="9837" spans="1:14" ht="15" customHeight="1">
      <c r="A9837" s="1" t="s">
        <v>9963</v>
      </c>
      <c r="B9837" s="2">
        <v>8900080533264</v>
      </c>
      <c r="C9837" s="3" t="s">
        <v>41590</v>
      </c>
      <c r="D9837" s="3" t="s">
        <v>41591</v>
      </c>
      <c r="E9837" s="3" t="s">
        <v>41592</v>
      </c>
      <c r="F9837" s="3" t="s">
        <v>16967</v>
      </c>
      <c r="G9837" s="1" t="s">
        <v>11954</v>
      </c>
      <c r="H9837" s="1">
        <v>516004</v>
      </c>
      <c r="I9837" s="4">
        <v>44834</v>
      </c>
      <c r="J9837" s="1" t="s">
        <v>49420</v>
      </c>
      <c r="K9837" s="7">
        <v>0</v>
      </c>
      <c r="L9837" s="3" t="s">
        <v>50582</v>
      </c>
      <c r="M9837" s="3" t="s">
        <v>68638</v>
      </c>
      <c r="N9837" s="3" t="s">
        <v>68639</v>
      </c>
    </row>
    <row r="9838" spans="1:14" ht="15" customHeight="1">
      <c r="A9838" s="1" t="s">
        <v>9964</v>
      </c>
      <c r="B9838" s="2">
        <v>8900080529281</v>
      </c>
      <c r="C9838" s="3" t="s">
        <v>41593</v>
      </c>
      <c r="D9838" s="3" t="s">
        <v>41594</v>
      </c>
      <c r="E9838" s="3" t="s">
        <v>41595</v>
      </c>
      <c r="F9838" s="3" t="s">
        <v>13244</v>
      </c>
      <c r="G9838" s="1" t="s">
        <v>11954</v>
      </c>
      <c r="H9838" s="1">
        <v>518002</v>
      </c>
      <c r="I9838" s="4">
        <v>44834</v>
      </c>
      <c r="J9838" s="1" t="s">
        <v>49420</v>
      </c>
      <c r="K9838" s="7">
        <v>0</v>
      </c>
      <c r="L9838" s="3" t="s">
        <v>50582</v>
      </c>
      <c r="M9838" s="3" t="s">
        <v>68640</v>
      </c>
      <c r="N9838" s="3" t="s">
        <v>68641</v>
      </c>
    </row>
    <row r="9839" spans="1:14" ht="15" customHeight="1">
      <c r="A9839" s="1" t="s">
        <v>9965</v>
      </c>
      <c r="B9839" s="2">
        <v>8900080510128</v>
      </c>
      <c r="C9839" s="3" t="s">
        <v>41596</v>
      </c>
      <c r="D9839" s="3" t="s">
        <v>41597</v>
      </c>
      <c r="E9839" s="3" t="s">
        <v>41598</v>
      </c>
      <c r="F9839" s="3" t="s">
        <v>41599</v>
      </c>
      <c r="G9839" s="1" t="s">
        <v>11954</v>
      </c>
      <c r="H9839" s="1">
        <v>533308</v>
      </c>
      <c r="I9839" s="4">
        <v>44834</v>
      </c>
      <c r="J9839" s="1" t="s">
        <v>49420</v>
      </c>
      <c r="K9839" s="7">
        <v>0</v>
      </c>
      <c r="L9839" s="3" t="s">
        <v>50582</v>
      </c>
      <c r="M9839" s="3" t="s">
        <v>68642</v>
      </c>
      <c r="N9839" s="3" t="s">
        <v>68643</v>
      </c>
    </row>
    <row r="9840" spans="1:14" ht="15" customHeight="1">
      <c r="A9840" s="1" t="s">
        <v>9966</v>
      </c>
      <c r="B9840" s="2">
        <v>8900080175686</v>
      </c>
      <c r="C9840" s="3" t="s">
        <v>41600</v>
      </c>
      <c r="D9840" s="3" t="s">
        <v>41601</v>
      </c>
      <c r="E9840" s="3" t="s">
        <v>41602</v>
      </c>
      <c r="F9840" s="3" t="s">
        <v>13024</v>
      </c>
      <c r="G9840" s="1" t="s">
        <v>11954</v>
      </c>
      <c r="H9840" s="1">
        <v>522403</v>
      </c>
      <c r="I9840" s="4">
        <v>44834</v>
      </c>
      <c r="J9840" s="1" t="s">
        <v>49420</v>
      </c>
      <c r="K9840" s="7">
        <v>0</v>
      </c>
      <c r="L9840" s="3" t="s">
        <v>50582</v>
      </c>
      <c r="M9840" s="3" t="s">
        <v>68644</v>
      </c>
      <c r="N9840" s="3" t="s">
        <v>68645</v>
      </c>
    </row>
    <row r="9841" spans="1:14" ht="15" customHeight="1">
      <c r="A9841" s="1" t="s">
        <v>9967</v>
      </c>
      <c r="B9841" s="2">
        <v>8900080172517</v>
      </c>
      <c r="C9841" s="3" t="s">
        <v>41603</v>
      </c>
      <c r="D9841" s="3" t="s">
        <v>41604</v>
      </c>
      <c r="E9841" s="3" t="s">
        <v>41605</v>
      </c>
      <c r="F9841" s="3" t="s">
        <v>12227</v>
      </c>
      <c r="G9841" s="1" t="s">
        <v>11954</v>
      </c>
      <c r="H9841" s="1">
        <v>520010</v>
      </c>
      <c r="I9841" s="4">
        <v>44834</v>
      </c>
      <c r="J9841" s="1" t="s">
        <v>49420</v>
      </c>
      <c r="K9841" s="7">
        <v>0</v>
      </c>
      <c r="L9841" s="3" t="s">
        <v>50582</v>
      </c>
      <c r="M9841" s="3" t="s">
        <v>68646</v>
      </c>
      <c r="N9841" s="3" t="s">
        <v>68647</v>
      </c>
    </row>
    <row r="9842" spans="1:14" ht="15" customHeight="1">
      <c r="A9842" s="1" t="s">
        <v>9968</v>
      </c>
      <c r="B9842" s="2">
        <v>8900080510609</v>
      </c>
      <c r="C9842" s="3" t="s">
        <v>41606</v>
      </c>
      <c r="D9842" s="3" t="s">
        <v>41607</v>
      </c>
      <c r="E9842" s="3" t="s">
        <v>41608</v>
      </c>
      <c r="F9842" s="3" t="s">
        <v>41609</v>
      </c>
      <c r="G9842" s="1" t="s">
        <v>11954</v>
      </c>
      <c r="H9842" s="1">
        <v>521201</v>
      </c>
      <c r="I9842" s="4">
        <v>44834</v>
      </c>
      <c r="J9842" s="1" t="s">
        <v>49420</v>
      </c>
      <c r="K9842" s="7">
        <v>0</v>
      </c>
      <c r="L9842" s="3" t="s">
        <v>50582</v>
      </c>
      <c r="M9842" s="3" t="s">
        <v>68648</v>
      </c>
      <c r="N9842" s="3" t="s">
        <v>68649</v>
      </c>
    </row>
    <row r="9843" spans="1:14" ht="15" customHeight="1">
      <c r="A9843" s="1" t="s">
        <v>9969</v>
      </c>
      <c r="B9843" s="2">
        <v>8900080380783</v>
      </c>
      <c r="C9843" s="3" t="s">
        <v>41610</v>
      </c>
      <c r="D9843" s="3" t="s">
        <v>41611</v>
      </c>
      <c r="E9843" s="3" t="s">
        <v>41612</v>
      </c>
      <c r="F9843" s="3" t="s">
        <v>28187</v>
      </c>
      <c r="G9843" s="1" t="s">
        <v>11791</v>
      </c>
      <c r="H9843" s="1">
        <v>500070</v>
      </c>
      <c r="I9843" s="4">
        <v>44834</v>
      </c>
      <c r="J9843" s="1" t="s">
        <v>49420</v>
      </c>
      <c r="K9843" s="7">
        <v>0</v>
      </c>
      <c r="L9843" s="3" t="s">
        <v>50582</v>
      </c>
      <c r="M9843" s="3" t="s">
        <v>68650</v>
      </c>
      <c r="N9843" s="3" t="s">
        <v>68651</v>
      </c>
    </row>
    <row r="9844" spans="1:14" ht="15" customHeight="1">
      <c r="A9844" s="1" t="s">
        <v>9970</v>
      </c>
      <c r="B9844" s="2">
        <v>8900080411029</v>
      </c>
      <c r="C9844" s="3" t="s">
        <v>41613</v>
      </c>
      <c r="D9844" s="3" t="s">
        <v>41614</v>
      </c>
      <c r="E9844" s="3" t="s">
        <v>41615</v>
      </c>
      <c r="F9844" s="3" t="s">
        <v>24263</v>
      </c>
      <c r="G9844" s="1" t="s">
        <v>11791</v>
      </c>
      <c r="H9844" s="1">
        <v>500062</v>
      </c>
      <c r="I9844" s="4">
        <v>43983</v>
      </c>
      <c r="J9844" s="1" t="s">
        <v>49905</v>
      </c>
      <c r="K9844" s="7">
        <v>0</v>
      </c>
      <c r="L9844" s="3" t="s">
        <v>50582</v>
      </c>
      <c r="M9844" s="3" t="s">
        <v>68650</v>
      </c>
      <c r="N9844" s="3" t="s">
        <v>68652</v>
      </c>
    </row>
    <row r="9845" spans="1:14" ht="15" customHeight="1">
      <c r="A9845" s="1" t="s">
        <v>9971</v>
      </c>
      <c r="B9845" s="2">
        <v>8900080459007</v>
      </c>
      <c r="C9845" s="3" t="s">
        <v>41616</v>
      </c>
      <c r="D9845" s="3" t="s">
        <v>41617</v>
      </c>
      <c r="E9845" s="3" t="s">
        <v>41618</v>
      </c>
      <c r="F9845" s="3" t="s">
        <v>13024</v>
      </c>
      <c r="G9845" s="1" t="s">
        <v>11954</v>
      </c>
      <c r="H9845" s="1">
        <v>522001</v>
      </c>
      <c r="I9845" s="4">
        <v>44834</v>
      </c>
      <c r="J9845" s="1" t="s">
        <v>49420</v>
      </c>
      <c r="K9845" s="7">
        <v>0</v>
      </c>
      <c r="L9845" s="3" t="s">
        <v>50582</v>
      </c>
      <c r="M9845" s="3" t="s">
        <v>68653</v>
      </c>
      <c r="N9845" s="3" t="s">
        <v>68654</v>
      </c>
    </row>
    <row r="9846" spans="1:14" ht="15" customHeight="1">
      <c r="A9846" s="1" t="s">
        <v>9972</v>
      </c>
      <c r="B9846" s="2">
        <v>8900080519008</v>
      </c>
      <c r="C9846" s="3" t="s">
        <v>41619</v>
      </c>
      <c r="D9846" s="3" t="s">
        <v>41620</v>
      </c>
      <c r="E9846" s="3" t="s">
        <v>41621</v>
      </c>
      <c r="F9846" s="3" t="s">
        <v>28013</v>
      </c>
      <c r="G9846" s="1" t="s">
        <v>11795</v>
      </c>
      <c r="H9846" s="1">
        <v>631502</v>
      </c>
      <c r="I9846" s="4">
        <v>44834</v>
      </c>
      <c r="J9846" s="1" t="s">
        <v>49420</v>
      </c>
      <c r="K9846" s="7">
        <v>0</v>
      </c>
      <c r="L9846" s="3" t="s">
        <v>50582</v>
      </c>
      <c r="M9846" s="3" t="s">
        <v>68655</v>
      </c>
      <c r="N9846" s="3" t="s">
        <v>68656</v>
      </c>
    </row>
    <row r="9847" spans="1:14" ht="15" customHeight="1">
      <c r="A9847" s="1" t="s">
        <v>9973</v>
      </c>
      <c r="B9847" s="2">
        <v>8900080454514</v>
      </c>
      <c r="C9847" s="3" t="s">
        <v>23221</v>
      </c>
      <c r="D9847" s="3" t="s">
        <v>41622</v>
      </c>
      <c r="E9847" s="3" t="s">
        <v>41623</v>
      </c>
      <c r="F9847" s="3" t="s">
        <v>41624</v>
      </c>
      <c r="G9847" s="1" t="s">
        <v>11809</v>
      </c>
      <c r="H9847" s="1">
        <v>229001</v>
      </c>
      <c r="I9847" s="4">
        <v>44835</v>
      </c>
      <c r="J9847" s="1" t="s">
        <v>49906</v>
      </c>
      <c r="K9847" s="7">
        <v>0</v>
      </c>
      <c r="L9847" s="3" t="s">
        <v>50582</v>
      </c>
      <c r="M9847" s="3" t="s">
        <v>68657</v>
      </c>
      <c r="N9847" s="3" t="s">
        <v>68658</v>
      </c>
    </row>
    <row r="9848" spans="1:14" ht="15" customHeight="1">
      <c r="A9848" s="1" t="s">
        <v>9974</v>
      </c>
      <c r="B9848" s="2">
        <v>8900080487512</v>
      </c>
      <c r="C9848" s="3" t="s">
        <v>26456</v>
      </c>
      <c r="D9848" s="3" t="s">
        <v>41625</v>
      </c>
      <c r="E9848" s="3" t="s">
        <v>41626</v>
      </c>
      <c r="F9848" s="3" t="s">
        <v>13312</v>
      </c>
      <c r="G9848" s="1" t="s">
        <v>11996</v>
      </c>
      <c r="H9848" s="1">
        <v>452012</v>
      </c>
      <c r="I9848" s="4">
        <v>44835</v>
      </c>
      <c r="J9848" s="1" t="s">
        <v>76563</v>
      </c>
      <c r="K9848" s="7">
        <v>0</v>
      </c>
      <c r="L9848" s="3" t="s">
        <v>50582</v>
      </c>
      <c r="M9848" s="3" t="s">
        <v>68659</v>
      </c>
      <c r="N9848" s="3" t="s">
        <v>68660</v>
      </c>
    </row>
    <row r="9849" spans="1:14" ht="15" customHeight="1">
      <c r="A9849" s="1" t="s">
        <v>9975</v>
      </c>
      <c r="B9849" s="2">
        <v>8900080462434</v>
      </c>
      <c r="C9849" s="3" t="s">
        <v>41627</v>
      </c>
      <c r="D9849" s="3" t="s">
        <v>41628</v>
      </c>
      <c r="E9849" s="3" t="s">
        <v>41629</v>
      </c>
      <c r="F9849" s="3" t="s">
        <v>25970</v>
      </c>
      <c r="G9849" s="1" t="s">
        <v>11809</v>
      </c>
      <c r="H9849" s="1">
        <v>261001</v>
      </c>
      <c r="I9849" s="4">
        <v>44835</v>
      </c>
      <c r="J9849" s="1" t="s">
        <v>49907</v>
      </c>
      <c r="K9849" s="7">
        <v>0</v>
      </c>
      <c r="L9849" s="3" t="s">
        <v>50582</v>
      </c>
      <c r="M9849" s="3" t="s">
        <v>68661</v>
      </c>
      <c r="N9849" s="3" t="s">
        <v>68662</v>
      </c>
    </row>
    <row r="9850" spans="1:14" ht="15" customHeight="1">
      <c r="A9850" s="1" t="s">
        <v>9976</v>
      </c>
      <c r="B9850" s="2">
        <v>8900080459540</v>
      </c>
      <c r="C9850" s="3" t="s">
        <v>34527</v>
      </c>
      <c r="D9850" s="3" t="s">
        <v>41630</v>
      </c>
      <c r="E9850" s="3" t="s">
        <v>41631</v>
      </c>
      <c r="F9850" s="3" t="s">
        <v>75754</v>
      </c>
      <c r="G9850" s="1" t="s">
        <v>11784</v>
      </c>
      <c r="H9850" s="1">
        <v>110088</v>
      </c>
      <c r="I9850" s="4">
        <v>44866</v>
      </c>
      <c r="J9850" s="1" t="s">
        <v>49541</v>
      </c>
      <c r="K9850" s="7">
        <v>0</v>
      </c>
      <c r="L9850" s="3" t="s">
        <v>50582</v>
      </c>
      <c r="M9850" s="3" t="s">
        <v>68663</v>
      </c>
      <c r="N9850" s="3" t="s">
        <v>68664</v>
      </c>
    </row>
    <row r="9851" spans="1:14" ht="15" customHeight="1">
      <c r="A9851" s="1" t="s">
        <v>9977</v>
      </c>
      <c r="B9851" s="2">
        <v>8900080024366</v>
      </c>
      <c r="C9851" s="3" t="s">
        <v>41632</v>
      </c>
      <c r="D9851" s="3" t="s">
        <v>41633</v>
      </c>
      <c r="E9851" s="3" t="s">
        <v>41634</v>
      </c>
      <c r="F9851" s="3" t="s">
        <v>12349</v>
      </c>
      <c r="G9851" s="1" t="s">
        <v>12191</v>
      </c>
      <c r="H9851" s="1">
        <v>141002</v>
      </c>
      <c r="I9851" s="4">
        <v>44866</v>
      </c>
      <c r="J9851" s="1" t="s">
        <v>49908</v>
      </c>
      <c r="K9851" s="7">
        <v>0</v>
      </c>
      <c r="L9851" s="3" t="s">
        <v>50582</v>
      </c>
      <c r="M9851" s="3" t="s">
        <v>68665</v>
      </c>
      <c r="N9851" s="3" t="s">
        <v>68666</v>
      </c>
    </row>
    <row r="9852" spans="1:14" ht="15" customHeight="1">
      <c r="A9852" s="1" t="s">
        <v>9978</v>
      </c>
      <c r="B9852" s="2">
        <v>8900080025349</v>
      </c>
      <c r="C9852" s="3" t="s">
        <v>41635</v>
      </c>
      <c r="D9852" s="3" t="s">
        <v>41636</v>
      </c>
      <c r="E9852" s="3" t="s">
        <v>41637</v>
      </c>
      <c r="F9852" s="3" t="s">
        <v>12346</v>
      </c>
      <c r="G9852" s="1" t="s">
        <v>12191</v>
      </c>
      <c r="H9852" s="1">
        <v>143001</v>
      </c>
      <c r="I9852" s="4">
        <v>44835</v>
      </c>
      <c r="J9852" s="1" t="s">
        <v>49354</v>
      </c>
      <c r="K9852" s="7">
        <v>0</v>
      </c>
      <c r="L9852" s="3" t="s">
        <v>50582</v>
      </c>
      <c r="M9852" s="3" t="s">
        <v>68667</v>
      </c>
      <c r="N9852" s="3" t="s">
        <v>75580</v>
      </c>
    </row>
    <row r="9853" spans="1:14" ht="15" customHeight="1">
      <c r="A9853" s="1" t="s">
        <v>9979</v>
      </c>
      <c r="B9853" s="2">
        <v>8900080029149</v>
      </c>
      <c r="C9853" s="3" t="s">
        <v>13453</v>
      </c>
      <c r="D9853" s="3" t="s">
        <v>41638</v>
      </c>
      <c r="E9853" s="3" t="s">
        <v>41639</v>
      </c>
      <c r="F9853" s="3" t="s">
        <v>12646</v>
      </c>
      <c r="G9853" s="1" t="s">
        <v>12191</v>
      </c>
      <c r="H9853" s="1">
        <v>146001</v>
      </c>
      <c r="I9853" s="4">
        <v>44835</v>
      </c>
      <c r="J9853" s="1" t="s">
        <v>49354</v>
      </c>
      <c r="K9853" s="7">
        <v>0</v>
      </c>
      <c r="L9853" s="3" t="s">
        <v>50582</v>
      </c>
      <c r="M9853" s="3" t="s">
        <v>68668</v>
      </c>
      <c r="N9853" s="3" t="s">
        <v>68669</v>
      </c>
    </row>
    <row r="9854" spans="1:14" ht="15" customHeight="1">
      <c r="A9854" s="1" t="s">
        <v>9980</v>
      </c>
      <c r="B9854" s="2">
        <v>8900080514935</v>
      </c>
      <c r="C9854" s="3" t="s">
        <v>41640</v>
      </c>
      <c r="D9854" s="3" t="s">
        <v>41641</v>
      </c>
      <c r="E9854" s="3" t="s">
        <v>41642</v>
      </c>
      <c r="F9854" s="3" t="s">
        <v>12646</v>
      </c>
      <c r="G9854" s="1" t="s">
        <v>11970</v>
      </c>
      <c r="H9854" s="1">
        <v>160017</v>
      </c>
      <c r="I9854" s="4">
        <v>44866</v>
      </c>
      <c r="J9854" s="1" t="s">
        <v>49856</v>
      </c>
      <c r="K9854" s="7">
        <v>0</v>
      </c>
      <c r="L9854" s="3" t="s">
        <v>50582</v>
      </c>
      <c r="M9854" s="3" t="s">
        <v>68670</v>
      </c>
      <c r="N9854" s="3" t="s">
        <v>68671</v>
      </c>
    </row>
    <row r="9855" spans="1:14" ht="15" customHeight="1">
      <c r="A9855" s="1" t="s">
        <v>9981</v>
      </c>
      <c r="B9855" s="2">
        <v>8900080476318</v>
      </c>
      <c r="C9855" s="3" t="s">
        <v>41643</v>
      </c>
      <c r="D9855" s="3" t="s">
        <v>41644</v>
      </c>
      <c r="E9855" s="3" t="s">
        <v>41645</v>
      </c>
      <c r="F9855" s="3" t="s">
        <v>14522</v>
      </c>
      <c r="G9855" s="1" t="s">
        <v>11996</v>
      </c>
      <c r="H9855" s="1">
        <v>474006</v>
      </c>
      <c r="I9855" s="4">
        <v>44835</v>
      </c>
      <c r="J9855" s="1" t="s">
        <v>47155</v>
      </c>
      <c r="K9855" s="7">
        <v>0</v>
      </c>
      <c r="L9855" s="3" t="s">
        <v>50582</v>
      </c>
      <c r="M9855" s="3" t="s">
        <v>68672</v>
      </c>
      <c r="N9855" s="3" t="s">
        <v>68673</v>
      </c>
    </row>
    <row r="9856" spans="1:14" ht="15" customHeight="1">
      <c r="A9856" s="1" t="s">
        <v>9982</v>
      </c>
      <c r="B9856" s="2">
        <v>8900080437340</v>
      </c>
      <c r="C9856" s="3" t="s">
        <v>41646</v>
      </c>
      <c r="D9856" s="3" t="s">
        <v>41647</v>
      </c>
      <c r="E9856" s="3" t="s">
        <v>41648</v>
      </c>
      <c r="F9856" s="3" t="s">
        <v>14522</v>
      </c>
      <c r="G9856" s="1" t="s">
        <v>11996</v>
      </c>
      <c r="H9856" s="1">
        <v>474002</v>
      </c>
      <c r="I9856" s="4">
        <v>44866</v>
      </c>
      <c r="J9856" s="1" t="s">
        <v>49354</v>
      </c>
      <c r="K9856" s="7">
        <v>0</v>
      </c>
      <c r="L9856" s="3" t="s">
        <v>50582</v>
      </c>
      <c r="M9856" s="3" t="s">
        <v>68674</v>
      </c>
      <c r="N9856" s="3" t="s">
        <v>68675</v>
      </c>
    </row>
    <row r="9857" spans="1:14" ht="15" customHeight="1">
      <c r="A9857" s="1" t="s">
        <v>9983</v>
      </c>
      <c r="B9857" s="2">
        <v>8900080529939</v>
      </c>
      <c r="C9857" s="3" t="s">
        <v>41649</v>
      </c>
      <c r="D9857" s="3" t="s">
        <v>41650</v>
      </c>
      <c r="E9857" s="3" t="s">
        <v>41651</v>
      </c>
      <c r="F9857" s="3" t="s">
        <v>11869</v>
      </c>
      <c r="G9857" s="1" t="s">
        <v>11870</v>
      </c>
      <c r="H9857" s="1">
        <v>132103</v>
      </c>
      <c r="I9857" s="4">
        <v>44866</v>
      </c>
      <c r="J9857" s="1" t="s">
        <v>75443</v>
      </c>
      <c r="K9857" s="7">
        <v>0</v>
      </c>
      <c r="L9857" s="3" t="s">
        <v>50582</v>
      </c>
      <c r="M9857" s="3" t="s">
        <v>68676</v>
      </c>
      <c r="N9857" s="3" t="s">
        <v>68677</v>
      </c>
    </row>
    <row r="9858" spans="1:14" ht="15" customHeight="1">
      <c r="A9858" s="1" t="s">
        <v>9984</v>
      </c>
      <c r="B9858" s="2">
        <v>8900080459328</v>
      </c>
      <c r="C9858" s="3" t="s">
        <v>25693</v>
      </c>
      <c r="D9858" s="3" t="s">
        <v>41652</v>
      </c>
      <c r="E9858" s="3" t="s">
        <v>41653</v>
      </c>
      <c r="F9858" s="3" t="s">
        <v>21152</v>
      </c>
      <c r="G9858" s="1" t="s">
        <v>11777</v>
      </c>
      <c r="H9858" s="1">
        <v>410206</v>
      </c>
      <c r="I9858" s="4">
        <v>44835</v>
      </c>
      <c r="J9858" s="1" t="s">
        <v>49105</v>
      </c>
      <c r="K9858" s="7">
        <v>0</v>
      </c>
      <c r="L9858" s="3" t="s">
        <v>50582</v>
      </c>
      <c r="M9858" s="3" t="s">
        <v>68678</v>
      </c>
      <c r="N9858" s="3" t="s">
        <v>68679</v>
      </c>
    </row>
    <row r="9859" spans="1:14" ht="15" customHeight="1">
      <c r="A9859" s="1" t="s">
        <v>9985</v>
      </c>
      <c r="B9859" s="2">
        <v>8900080145009</v>
      </c>
      <c r="C9859" s="3" t="s">
        <v>41654</v>
      </c>
      <c r="D9859" s="3" t="s">
        <v>41655</v>
      </c>
      <c r="E9859" s="3" t="s">
        <v>41656</v>
      </c>
      <c r="F9859" s="3" t="s">
        <v>32579</v>
      </c>
      <c r="G9859" s="1" t="s">
        <v>11777</v>
      </c>
      <c r="H9859" s="1">
        <v>443001</v>
      </c>
      <c r="I9859" s="4">
        <v>44835</v>
      </c>
      <c r="J9859" s="1" t="s">
        <v>49105</v>
      </c>
      <c r="K9859" s="7">
        <v>0</v>
      </c>
      <c r="L9859" s="3" t="s">
        <v>50582</v>
      </c>
      <c r="M9859" s="3" t="s">
        <v>68680</v>
      </c>
      <c r="N9859" s="3" t="s">
        <v>68681</v>
      </c>
    </row>
    <row r="9860" spans="1:14" ht="15" customHeight="1">
      <c r="A9860" s="1" t="s">
        <v>9986</v>
      </c>
      <c r="B9860" s="2">
        <v>8900080482470</v>
      </c>
      <c r="C9860" s="3" t="s">
        <v>41657</v>
      </c>
      <c r="D9860" s="3" t="s">
        <v>41658</v>
      </c>
      <c r="E9860" s="3" t="s">
        <v>41659</v>
      </c>
      <c r="F9860" s="3" t="s">
        <v>11897</v>
      </c>
      <c r="G9860" s="1" t="s">
        <v>11855</v>
      </c>
      <c r="H9860" s="1">
        <v>390021</v>
      </c>
      <c r="I9860" s="4">
        <v>44866</v>
      </c>
      <c r="J9860" s="1" t="s">
        <v>49909</v>
      </c>
      <c r="K9860" s="7">
        <v>0</v>
      </c>
      <c r="L9860" s="3" t="s">
        <v>50582</v>
      </c>
      <c r="M9860" s="3" t="s">
        <v>68682</v>
      </c>
      <c r="N9860" s="3" t="s">
        <v>68683</v>
      </c>
    </row>
    <row r="9861" spans="1:14" ht="15" customHeight="1">
      <c r="A9861" s="1" t="s">
        <v>9987</v>
      </c>
      <c r="B9861" s="2">
        <v>8900080531703</v>
      </c>
      <c r="C9861" s="3" t="s">
        <v>36675</v>
      </c>
      <c r="D9861" s="3" t="s">
        <v>41660</v>
      </c>
      <c r="E9861" s="3" t="s">
        <v>41661</v>
      </c>
      <c r="F9861" s="3" t="s">
        <v>11924</v>
      </c>
      <c r="G9861" s="1" t="s">
        <v>11855</v>
      </c>
      <c r="H9861" s="1">
        <v>380058</v>
      </c>
      <c r="I9861" s="4">
        <v>44866</v>
      </c>
      <c r="J9861" s="1" t="s">
        <v>49910</v>
      </c>
      <c r="K9861" s="7">
        <v>0</v>
      </c>
      <c r="L9861" s="3" t="s">
        <v>50582</v>
      </c>
      <c r="M9861" s="3" t="s">
        <v>68684</v>
      </c>
      <c r="N9861" s="3" t="s">
        <v>68685</v>
      </c>
    </row>
    <row r="9862" spans="1:14" ht="15" customHeight="1">
      <c r="A9862" s="1" t="s">
        <v>9988</v>
      </c>
      <c r="B9862" s="2">
        <v>8900080527874</v>
      </c>
      <c r="C9862" s="3" t="s">
        <v>41662</v>
      </c>
      <c r="D9862" s="3" t="s">
        <v>41663</v>
      </c>
      <c r="E9862" s="3" t="s">
        <v>41664</v>
      </c>
      <c r="F9862" s="3" t="s">
        <v>41665</v>
      </c>
      <c r="G9862" s="1" t="s">
        <v>11777</v>
      </c>
      <c r="H9862" s="1">
        <v>410210</v>
      </c>
      <c r="I9862" s="4">
        <v>44835</v>
      </c>
      <c r="J9862" s="1" t="s">
        <v>49911</v>
      </c>
      <c r="K9862" s="7">
        <v>0</v>
      </c>
      <c r="L9862" s="3" t="s">
        <v>48638</v>
      </c>
      <c r="M9862" s="3" t="s">
        <v>50712</v>
      </c>
      <c r="N9862" s="3" t="s">
        <v>75581</v>
      </c>
    </row>
    <row r="9863" spans="1:14" ht="15" customHeight="1">
      <c r="A9863" s="1" t="s">
        <v>9989</v>
      </c>
      <c r="B9863" s="2">
        <v>8900080522121</v>
      </c>
      <c r="C9863" s="3" t="s">
        <v>41666</v>
      </c>
      <c r="D9863" s="3" t="s">
        <v>41667</v>
      </c>
      <c r="E9863" s="3" t="s">
        <v>41668</v>
      </c>
      <c r="F9863" s="3" t="s">
        <v>13331</v>
      </c>
      <c r="G9863" s="1" t="s">
        <v>12169</v>
      </c>
      <c r="H9863" s="1">
        <v>834009</v>
      </c>
      <c r="I9863" s="4">
        <v>44865</v>
      </c>
      <c r="J9863" s="1" t="s">
        <v>49885</v>
      </c>
      <c r="K9863" s="7">
        <v>0</v>
      </c>
      <c r="L9863" s="3" t="s">
        <v>50582</v>
      </c>
      <c r="M9863" s="3" t="s">
        <v>68686</v>
      </c>
      <c r="N9863" s="3" t="s">
        <v>68687</v>
      </c>
    </row>
    <row r="9864" spans="1:14" ht="15" customHeight="1">
      <c r="A9864" s="1" t="s">
        <v>9990</v>
      </c>
      <c r="B9864" s="2">
        <v>8900080470996</v>
      </c>
      <c r="C9864" s="3" t="s">
        <v>12224</v>
      </c>
      <c r="D9864" s="3" t="s">
        <v>41669</v>
      </c>
      <c r="E9864" s="3" t="s">
        <v>41670</v>
      </c>
      <c r="F9864" s="3" t="s">
        <v>12722</v>
      </c>
      <c r="G9864" s="1" t="s">
        <v>12038</v>
      </c>
      <c r="H9864" s="1">
        <v>753001</v>
      </c>
      <c r="I9864" s="4">
        <v>44865</v>
      </c>
      <c r="J9864" s="1" t="s">
        <v>49897</v>
      </c>
      <c r="K9864" s="7">
        <v>0</v>
      </c>
      <c r="L9864" s="3" t="s">
        <v>50582</v>
      </c>
      <c r="M9864" s="3" t="s">
        <v>68688</v>
      </c>
      <c r="N9864" s="3" t="s">
        <v>68689</v>
      </c>
    </row>
    <row r="9865" spans="1:14" ht="15" customHeight="1">
      <c r="A9865" s="1" t="s">
        <v>9991</v>
      </c>
      <c r="B9865" s="2">
        <v>8900080532052</v>
      </c>
      <c r="C9865" s="3" t="s">
        <v>41671</v>
      </c>
      <c r="D9865" s="3" t="s">
        <v>41672</v>
      </c>
      <c r="E9865" s="3" t="s">
        <v>41673</v>
      </c>
      <c r="F9865" s="3" t="s">
        <v>75802</v>
      </c>
      <c r="G9865" s="1" t="s">
        <v>11809</v>
      </c>
      <c r="H9865" s="1">
        <v>201009</v>
      </c>
      <c r="I9865" s="4">
        <v>44866</v>
      </c>
      <c r="J9865" s="1" t="s">
        <v>47929</v>
      </c>
      <c r="K9865" s="7">
        <v>0</v>
      </c>
      <c r="L9865" s="3" t="s">
        <v>50582</v>
      </c>
      <c r="M9865" s="3" t="s">
        <v>68690</v>
      </c>
      <c r="N9865" s="3" t="s">
        <v>68691</v>
      </c>
    </row>
    <row r="9866" spans="1:14" ht="15" customHeight="1">
      <c r="A9866" s="1" t="s">
        <v>9992</v>
      </c>
      <c r="B9866" s="2">
        <v>8900080491229</v>
      </c>
      <c r="C9866" s="3" t="s">
        <v>41674</v>
      </c>
      <c r="D9866" s="3" t="s">
        <v>41675</v>
      </c>
      <c r="E9866" s="3" t="s">
        <v>41676</v>
      </c>
      <c r="F9866" s="3" t="s">
        <v>41677</v>
      </c>
      <c r="G9866" s="1" t="s">
        <v>11777</v>
      </c>
      <c r="H9866" s="1">
        <v>415506</v>
      </c>
      <c r="I9866" s="4">
        <v>44866</v>
      </c>
      <c r="J9866" s="1" t="s">
        <v>49889</v>
      </c>
      <c r="K9866" s="7">
        <v>0.03</v>
      </c>
      <c r="L9866" s="3" t="s">
        <v>50586</v>
      </c>
      <c r="M9866" s="3" t="s">
        <v>68692</v>
      </c>
      <c r="N9866" s="3" t="s">
        <v>68693</v>
      </c>
    </row>
    <row r="9867" spans="1:14" ht="15" customHeight="1">
      <c r="A9867" s="1" t="s">
        <v>9993</v>
      </c>
      <c r="B9867" s="2">
        <v>8900080363809</v>
      </c>
      <c r="C9867" s="3" t="s">
        <v>41678</v>
      </c>
      <c r="D9867" s="3" t="s">
        <v>41679</v>
      </c>
      <c r="E9867" s="3" t="s">
        <v>41680</v>
      </c>
      <c r="F9867" s="3" t="s">
        <v>13560</v>
      </c>
      <c r="G9867" s="1" t="s">
        <v>11777</v>
      </c>
      <c r="H9867" s="1">
        <v>422003</v>
      </c>
      <c r="I9867" s="4">
        <v>44866</v>
      </c>
      <c r="J9867" s="1" t="s">
        <v>49912</v>
      </c>
      <c r="K9867" s="7">
        <v>0.03</v>
      </c>
      <c r="L9867" s="3" t="s">
        <v>50586</v>
      </c>
      <c r="M9867" s="3" t="s">
        <v>68694</v>
      </c>
      <c r="N9867" s="3" t="s">
        <v>68695</v>
      </c>
    </row>
    <row r="9868" spans="1:14" ht="15" customHeight="1">
      <c r="A9868" s="1" t="s">
        <v>9994</v>
      </c>
      <c r="B9868" s="2">
        <v>8900080123175</v>
      </c>
      <c r="C9868" s="3" t="s">
        <v>38589</v>
      </c>
      <c r="D9868" s="3" t="s">
        <v>41681</v>
      </c>
      <c r="E9868" s="3" t="s">
        <v>41682</v>
      </c>
      <c r="F9868" s="3" t="s">
        <v>41263</v>
      </c>
      <c r="G9868" s="1" t="s">
        <v>11777</v>
      </c>
      <c r="H9868" s="1">
        <v>411061</v>
      </c>
      <c r="I9868" s="4">
        <v>44866</v>
      </c>
      <c r="J9868" s="1" t="s">
        <v>49889</v>
      </c>
      <c r="K9868" s="7">
        <v>0.03</v>
      </c>
      <c r="L9868" s="3" t="s">
        <v>50586</v>
      </c>
      <c r="M9868" s="3" t="s">
        <v>68696</v>
      </c>
      <c r="N9868" s="3" t="s">
        <v>68697</v>
      </c>
    </row>
    <row r="9869" spans="1:14" ht="15" customHeight="1">
      <c r="A9869" s="1" t="s">
        <v>9995</v>
      </c>
      <c r="B9869" s="2">
        <v>8900080346031</v>
      </c>
      <c r="C9869" s="3" t="s">
        <v>41683</v>
      </c>
      <c r="D9869" s="3" t="s">
        <v>41684</v>
      </c>
      <c r="E9869" s="3" t="s">
        <v>41685</v>
      </c>
      <c r="F9869" s="3" t="s">
        <v>11869</v>
      </c>
      <c r="G9869" s="1" t="s">
        <v>11870</v>
      </c>
      <c r="H9869" s="1">
        <v>132108</v>
      </c>
      <c r="I9869" s="4">
        <v>44866</v>
      </c>
      <c r="J9869" s="1" t="s">
        <v>49354</v>
      </c>
      <c r="K9869" s="7">
        <v>0</v>
      </c>
      <c r="L9869" s="3" t="s">
        <v>50582</v>
      </c>
      <c r="M9869" s="3" t="s">
        <v>68698</v>
      </c>
      <c r="N9869" s="3" t="s">
        <v>68699</v>
      </c>
    </row>
    <row r="9870" spans="1:14" ht="15" customHeight="1">
      <c r="A9870" s="1" t="s">
        <v>9996</v>
      </c>
      <c r="B9870" s="2">
        <v>8900080540644</v>
      </c>
      <c r="C9870" s="3" t="s">
        <v>41686</v>
      </c>
      <c r="D9870" s="3" t="s">
        <v>41687</v>
      </c>
      <c r="E9870" s="3" t="s">
        <v>41688</v>
      </c>
      <c r="F9870" s="3" t="s">
        <v>14797</v>
      </c>
      <c r="G9870" s="1" t="s">
        <v>12191</v>
      </c>
      <c r="H9870" s="1">
        <v>147002</v>
      </c>
      <c r="I9870" s="4">
        <v>44866</v>
      </c>
      <c r="J9870" s="1" t="s">
        <v>77559</v>
      </c>
      <c r="K9870" s="7">
        <v>0</v>
      </c>
      <c r="L9870" s="3" t="s">
        <v>50582</v>
      </c>
      <c r="M9870" s="3" t="s">
        <v>68700</v>
      </c>
      <c r="N9870" s="3" t="s">
        <v>68701</v>
      </c>
    </row>
    <row r="9871" spans="1:14" ht="15" customHeight="1">
      <c r="A9871" s="1" t="s">
        <v>9997</v>
      </c>
      <c r="B9871" s="2">
        <v>8900080504646</v>
      </c>
      <c r="C9871" s="3" t="s">
        <v>41689</v>
      </c>
      <c r="D9871" s="3" t="s">
        <v>41690</v>
      </c>
      <c r="E9871" s="3" t="s">
        <v>41691</v>
      </c>
      <c r="F9871" s="3" t="s">
        <v>11916</v>
      </c>
      <c r="G9871" s="1" t="s">
        <v>11870</v>
      </c>
      <c r="H9871" s="1">
        <v>122001</v>
      </c>
      <c r="I9871" s="4">
        <v>44866</v>
      </c>
      <c r="J9871" s="1" t="s">
        <v>49914</v>
      </c>
      <c r="K9871" s="7">
        <v>0</v>
      </c>
      <c r="L9871" s="3" t="s">
        <v>50582</v>
      </c>
      <c r="M9871" s="3" t="s">
        <v>68702</v>
      </c>
      <c r="N9871" s="3" t="s">
        <v>58432</v>
      </c>
    </row>
    <row r="9872" spans="1:14" ht="15" customHeight="1">
      <c r="A9872" s="1" t="s">
        <v>9998</v>
      </c>
      <c r="B9872" s="2">
        <v>8900080467798</v>
      </c>
      <c r="C9872" s="3" t="s">
        <v>41692</v>
      </c>
      <c r="D9872" s="3" t="s">
        <v>41693</v>
      </c>
      <c r="E9872" s="3" t="s">
        <v>41694</v>
      </c>
      <c r="F9872" s="3" t="s">
        <v>75803</v>
      </c>
      <c r="G9872" s="1" t="s">
        <v>41695</v>
      </c>
      <c r="H9872" s="1">
        <v>173025</v>
      </c>
      <c r="I9872" s="4">
        <v>44866</v>
      </c>
      <c r="J9872" s="1" t="s">
        <v>49541</v>
      </c>
      <c r="K9872" s="7">
        <v>0</v>
      </c>
      <c r="L9872" s="3" t="s">
        <v>50582</v>
      </c>
      <c r="M9872" s="3" t="s">
        <v>68703</v>
      </c>
      <c r="N9872" s="3" t="s">
        <v>68704</v>
      </c>
    </row>
    <row r="9873" spans="1:14" ht="15" customHeight="1">
      <c r="A9873" s="1" t="s">
        <v>9999</v>
      </c>
      <c r="B9873" s="2">
        <v>8900080443495</v>
      </c>
      <c r="C9873" s="3" t="s">
        <v>41696</v>
      </c>
      <c r="D9873" s="3" t="s">
        <v>41697</v>
      </c>
      <c r="E9873" s="3" t="s">
        <v>41698</v>
      </c>
      <c r="F9873" s="3" t="s">
        <v>11897</v>
      </c>
      <c r="G9873" s="1" t="s">
        <v>11855</v>
      </c>
      <c r="H9873" s="1">
        <v>390004</v>
      </c>
      <c r="I9873" s="4">
        <v>44866</v>
      </c>
      <c r="J9873" s="1" t="s">
        <v>49915</v>
      </c>
      <c r="K9873" s="7">
        <v>0</v>
      </c>
      <c r="L9873" s="3" t="s">
        <v>50582</v>
      </c>
      <c r="M9873" s="3" t="s">
        <v>68705</v>
      </c>
      <c r="N9873" s="3" t="s">
        <v>68706</v>
      </c>
    </row>
    <row r="9874" spans="1:14" ht="15" customHeight="1">
      <c r="A9874" s="1" t="s">
        <v>10000</v>
      </c>
      <c r="B9874" s="2">
        <v>8900080429079</v>
      </c>
      <c r="C9874" s="3" t="s">
        <v>41699</v>
      </c>
      <c r="D9874" s="3" t="s">
        <v>41700</v>
      </c>
      <c r="E9874" s="3" t="s">
        <v>41701</v>
      </c>
      <c r="F9874" s="3" t="s">
        <v>12077</v>
      </c>
      <c r="G9874" s="1" t="s">
        <v>11855</v>
      </c>
      <c r="H9874" s="1">
        <v>392001</v>
      </c>
      <c r="I9874" s="4">
        <v>44866</v>
      </c>
      <c r="J9874" s="1" t="s">
        <v>49331</v>
      </c>
      <c r="K9874" s="7">
        <v>0</v>
      </c>
      <c r="L9874" s="3" t="s">
        <v>50582</v>
      </c>
      <c r="M9874" s="3" t="s">
        <v>68707</v>
      </c>
      <c r="N9874" s="3" t="s">
        <v>68708</v>
      </c>
    </row>
    <row r="9875" spans="1:14" ht="15" customHeight="1">
      <c r="A9875" s="1" t="s">
        <v>10001</v>
      </c>
      <c r="B9875" s="2">
        <v>8900080526594</v>
      </c>
      <c r="C9875" s="3" t="s">
        <v>41702</v>
      </c>
      <c r="D9875" s="3" t="s">
        <v>41703</v>
      </c>
      <c r="E9875" s="3" t="s">
        <v>41704</v>
      </c>
      <c r="F9875" s="3" t="s">
        <v>11897</v>
      </c>
      <c r="G9875" s="1" t="s">
        <v>11855</v>
      </c>
      <c r="H9875" s="1">
        <v>390025</v>
      </c>
      <c r="I9875" s="4">
        <v>44866</v>
      </c>
      <c r="J9875" s="1" t="s">
        <v>49916</v>
      </c>
      <c r="K9875" s="7">
        <v>0</v>
      </c>
      <c r="L9875" s="3" t="s">
        <v>50582</v>
      </c>
      <c r="M9875" s="3" t="s">
        <v>68709</v>
      </c>
      <c r="N9875" s="3" t="s">
        <v>68710</v>
      </c>
    </row>
    <row r="9876" spans="1:14" ht="15" customHeight="1">
      <c r="A9876" s="1" t="s">
        <v>10002</v>
      </c>
      <c r="B9876" s="2">
        <v>8900080476080</v>
      </c>
      <c r="C9876" s="3" t="s">
        <v>41705</v>
      </c>
      <c r="D9876" s="3" t="s">
        <v>41706</v>
      </c>
      <c r="E9876" s="3" t="s">
        <v>41707</v>
      </c>
      <c r="F9876" s="3" t="s">
        <v>40531</v>
      </c>
      <c r="G9876" s="1" t="s">
        <v>11781</v>
      </c>
      <c r="H9876" s="1">
        <v>560004</v>
      </c>
      <c r="I9876" s="4">
        <v>44866</v>
      </c>
      <c r="J9876" s="1" t="s">
        <v>49917</v>
      </c>
      <c r="K9876" s="7">
        <v>0</v>
      </c>
      <c r="L9876" s="3" t="s">
        <v>50582</v>
      </c>
      <c r="M9876" s="3" t="s">
        <v>68711</v>
      </c>
      <c r="N9876" s="3" t="s">
        <v>68712</v>
      </c>
    </row>
    <row r="9877" spans="1:14" ht="15" customHeight="1">
      <c r="A9877" s="1" t="s">
        <v>10003</v>
      </c>
      <c r="B9877" s="2">
        <v>8900080446618</v>
      </c>
      <c r="C9877" s="3" t="s">
        <v>41708</v>
      </c>
      <c r="D9877" s="3" t="s">
        <v>41709</v>
      </c>
      <c r="E9877" s="3" t="s">
        <v>41710</v>
      </c>
      <c r="F9877" s="3" t="s">
        <v>12856</v>
      </c>
      <c r="G9877" s="1" t="s">
        <v>11777</v>
      </c>
      <c r="H9877" s="1">
        <v>401107</v>
      </c>
      <c r="I9877" s="4">
        <v>44056</v>
      </c>
      <c r="J9877" s="1" t="s">
        <v>49918</v>
      </c>
      <c r="K9877" s="7">
        <v>0.03</v>
      </c>
      <c r="L9877" s="3" t="s">
        <v>50586</v>
      </c>
      <c r="M9877" s="3" t="s">
        <v>68713</v>
      </c>
      <c r="N9877" s="3" t="s">
        <v>68714</v>
      </c>
    </row>
    <row r="9878" spans="1:14" ht="15" customHeight="1">
      <c r="A9878" s="1" t="s">
        <v>10004</v>
      </c>
      <c r="B9878" s="2">
        <v>8900080459311</v>
      </c>
      <c r="C9878" s="3" t="s">
        <v>41711</v>
      </c>
      <c r="D9878" s="3" t="s">
        <v>41712</v>
      </c>
      <c r="E9878" s="3" t="s">
        <v>41713</v>
      </c>
      <c r="F9878" s="3" t="s">
        <v>35447</v>
      </c>
      <c r="G9878" s="1" t="s">
        <v>11777</v>
      </c>
      <c r="H9878" s="1">
        <v>400084</v>
      </c>
      <c r="I9878" s="4">
        <v>44866</v>
      </c>
      <c r="J9878" s="1" t="s">
        <v>47929</v>
      </c>
      <c r="K9878" s="7">
        <v>0.03</v>
      </c>
      <c r="L9878" s="3" t="s">
        <v>50586</v>
      </c>
      <c r="M9878" s="3" t="s">
        <v>68715</v>
      </c>
      <c r="N9878" s="3" t="s">
        <v>68716</v>
      </c>
    </row>
    <row r="9879" spans="1:14" ht="15" customHeight="1">
      <c r="A9879" s="1" t="s">
        <v>10005</v>
      </c>
      <c r="B9879" s="2">
        <v>8900080517615</v>
      </c>
      <c r="C9879" s="3" t="s">
        <v>41714</v>
      </c>
      <c r="D9879" s="3" t="s">
        <v>41715</v>
      </c>
      <c r="E9879" s="3" t="s">
        <v>41716</v>
      </c>
      <c r="F9879" s="3" t="s">
        <v>11801</v>
      </c>
      <c r="G9879" s="1" t="s">
        <v>11777</v>
      </c>
      <c r="H9879" s="1">
        <v>410504</v>
      </c>
      <c r="I9879" s="4">
        <v>44866</v>
      </c>
      <c r="J9879" s="1" t="s">
        <v>47929</v>
      </c>
      <c r="K9879" s="7">
        <v>0.03</v>
      </c>
      <c r="L9879" s="3" t="s">
        <v>50586</v>
      </c>
      <c r="M9879" s="3" t="s">
        <v>68717</v>
      </c>
      <c r="N9879" s="3" t="s">
        <v>68718</v>
      </c>
    </row>
    <row r="9880" spans="1:14" ht="15" customHeight="1">
      <c r="A9880" s="1" t="s">
        <v>10006</v>
      </c>
      <c r="B9880" s="2">
        <v>8900080525795</v>
      </c>
      <c r="C9880" s="3" t="s">
        <v>41717</v>
      </c>
      <c r="D9880" s="3" t="s">
        <v>41718</v>
      </c>
      <c r="E9880" s="3" t="s">
        <v>41719</v>
      </c>
      <c r="F9880" s="3" t="s">
        <v>11801</v>
      </c>
      <c r="G9880" s="1" t="s">
        <v>11777</v>
      </c>
      <c r="H9880" s="1">
        <v>411016</v>
      </c>
      <c r="I9880" s="4">
        <v>44866</v>
      </c>
      <c r="J9880" s="1" t="s">
        <v>49919</v>
      </c>
      <c r="K9880" s="7">
        <v>0</v>
      </c>
      <c r="L9880" s="3" t="s">
        <v>50582</v>
      </c>
      <c r="M9880" s="3" t="s">
        <v>59676</v>
      </c>
      <c r="N9880" s="3" t="s">
        <v>68719</v>
      </c>
    </row>
    <row r="9881" spans="1:14" ht="15" customHeight="1">
      <c r="A9881" s="1" t="s">
        <v>10007</v>
      </c>
      <c r="B9881" s="2">
        <v>8900080491755</v>
      </c>
      <c r="C9881" s="3" t="s">
        <v>41717</v>
      </c>
      <c r="D9881" s="3" t="s">
        <v>41720</v>
      </c>
      <c r="E9881" s="3" t="s">
        <v>41721</v>
      </c>
      <c r="F9881" s="3" t="s">
        <v>12856</v>
      </c>
      <c r="G9881" s="1" t="s">
        <v>11777</v>
      </c>
      <c r="H9881" s="1">
        <v>400601</v>
      </c>
      <c r="I9881" s="4">
        <v>44866</v>
      </c>
      <c r="J9881" s="1" t="s">
        <v>49920</v>
      </c>
      <c r="K9881" s="7">
        <v>0</v>
      </c>
      <c r="L9881" s="3" t="s">
        <v>50582</v>
      </c>
      <c r="M9881" s="3" t="s">
        <v>59676</v>
      </c>
      <c r="N9881" s="3" t="s">
        <v>68720</v>
      </c>
    </row>
    <row r="9882" spans="1:14" ht="15" customHeight="1">
      <c r="A9882" s="1" t="s">
        <v>10008</v>
      </c>
      <c r="B9882" s="2">
        <v>8900080530461</v>
      </c>
      <c r="C9882" s="3" t="s">
        <v>41717</v>
      </c>
      <c r="D9882" s="3" t="s">
        <v>41722</v>
      </c>
      <c r="E9882" s="3" t="s">
        <v>41723</v>
      </c>
      <c r="F9882" s="3" t="s">
        <v>12726</v>
      </c>
      <c r="G9882" s="1" t="s">
        <v>11777</v>
      </c>
      <c r="H9882" s="1">
        <v>431001</v>
      </c>
      <c r="I9882" s="4">
        <v>44866</v>
      </c>
      <c r="J9882" s="1" t="s">
        <v>49919</v>
      </c>
      <c r="K9882" s="7">
        <v>0</v>
      </c>
      <c r="L9882" s="3" t="s">
        <v>50582</v>
      </c>
      <c r="M9882" s="3" t="s">
        <v>59676</v>
      </c>
      <c r="N9882" s="3" t="s">
        <v>68721</v>
      </c>
    </row>
    <row r="9883" spans="1:14" ht="15" customHeight="1">
      <c r="A9883" s="1" t="s">
        <v>10009</v>
      </c>
      <c r="B9883" s="2">
        <v>8900080527096</v>
      </c>
      <c r="C9883" s="3" t="s">
        <v>41717</v>
      </c>
      <c r="D9883" s="3" t="s">
        <v>41724</v>
      </c>
      <c r="E9883" s="3" t="s">
        <v>41725</v>
      </c>
      <c r="F9883" s="3" t="s">
        <v>25960</v>
      </c>
      <c r="G9883" s="1" t="s">
        <v>11777</v>
      </c>
      <c r="H9883" s="1">
        <v>410206</v>
      </c>
      <c r="I9883" s="4">
        <v>44866</v>
      </c>
      <c r="J9883" s="1" t="s">
        <v>49919</v>
      </c>
      <c r="K9883" s="7">
        <v>0</v>
      </c>
      <c r="L9883" s="3" t="s">
        <v>50582</v>
      </c>
      <c r="M9883" s="3" t="s">
        <v>59676</v>
      </c>
      <c r="N9883" s="3" t="s">
        <v>68722</v>
      </c>
    </row>
    <row r="9884" spans="1:14" ht="15" customHeight="1">
      <c r="A9884" s="1" t="s">
        <v>10010</v>
      </c>
      <c r="B9884" s="2">
        <v>8900080495579</v>
      </c>
      <c r="C9884" s="3" t="s">
        <v>41726</v>
      </c>
      <c r="D9884" s="3" t="s">
        <v>41727</v>
      </c>
      <c r="E9884" s="3" t="s">
        <v>41728</v>
      </c>
      <c r="F9884" s="3" t="s">
        <v>24945</v>
      </c>
      <c r="G9884" s="1" t="s">
        <v>11791</v>
      </c>
      <c r="H9884" s="1">
        <v>504208</v>
      </c>
      <c r="I9884" s="4">
        <v>44859</v>
      </c>
      <c r="J9884" s="1" t="s">
        <v>49921</v>
      </c>
      <c r="K9884" s="7">
        <v>0</v>
      </c>
      <c r="L9884" s="3" t="s">
        <v>50582</v>
      </c>
      <c r="M9884" s="3" t="s">
        <v>68723</v>
      </c>
      <c r="N9884" s="3" t="s">
        <v>68724</v>
      </c>
    </row>
    <row r="9885" spans="1:14" ht="15" customHeight="1">
      <c r="A9885" s="1" t="s">
        <v>10011</v>
      </c>
      <c r="B9885" s="2">
        <v>8900080534995</v>
      </c>
      <c r="C9885" s="3" t="s">
        <v>41729</v>
      </c>
      <c r="D9885" s="3" t="s">
        <v>41730</v>
      </c>
      <c r="E9885" s="3" t="s">
        <v>41731</v>
      </c>
      <c r="F9885" s="3" t="s">
        <v>41732</v>
      </c>
      <c r="G9885" s="1" t="s">
        <v>11954</v>
      </c>
      <c r="H9885" s="1">
        <v>516172</v>
      </c>
      <c r="I9885" s="4">
        <v>44859</v>
      </c>
      <c r="J9885" s="1" t="s">
        <v>49922</v>
      </c>
      <c r="K9885" s="7">
        <v>0</v>
      </c>
      <c r="L9885" s="3" t="s">
        <v>50582</v>
      </c>
      <c r="M9885" s="3" t="s">
        <v>68725</v>
      </c>
      <c r="N9885" s="3" t="s">
        <v>68726</v>
      </c>
    </row>
    <row r="9886" spans="1:14" ht="15" customHeight="1">
      <c r="A9886" s="1" t="s">
        <v>10012</v>
      </c>
      <c r="B9886" s="2">
        <v>8900080460409</v>
      </c>
      <c r="C9886" s="3" t="s">
        <v>41733</v>
      </c>
      <c r="D9886" s="3" t="s">
        <v>41734</v>
      </c>
      <c r="E9886" s="3" t="s">
        <v>41735</v>
      </c>
      <c r="F9886" s="3" t="s">
        <v>28149</v>
      </c>
      <c r="G9886" s="1" t="s">
        <v>11791</v>
      </c>
      <c r="H9886" s="1">
        <v>509001</v>
      </c>
      <c r="I9886" s="4">
        <v>44859</v>
      </c>
      <c r="J9886" s="1" t="s">
        <v>49922</v>
      </c>
      <c r="K9886" s="7" t="s">
        <v>50575</v>
      </c>
      <c r="L9886" s="3" t="s">
        <v>50635</v>
      </c>
      <c r="M9886" s="3" t="s">
        <v>68727</v>
      </c>
      <c r="N9886" s="3" t="s">
        <v>68728</v>
      </c>
    </row>
    <row r="9887" spans="1:14" ht="15" customHeight="1">
      <c r="A9887" s="1" t="s">
        <v>10013</v>
      </c>
      <c r="B9887" s="2">
        <v>8900080177550</v>
      </c>
      <c r="C9887" s="3" t="s">
        <v>41736</v>
      </c>
      <c r="D9887" s="3" t="s">
        <v>41737</v>
      </c>
      <c r="E9887" s="3" t="s">
        <v>41738</v>
      </c>
      <c r="F9887" s="3" t="s">
        <v>12030</v>
      </c>
      <c r="G9887" s="1" t="s">
        <v>11954</v>
      </c>
      <c r="H9887" s="1">
        <v>530002</v>
      </c>
      <c r="I9887" s="4">
        <v>44859</v>
      </c>
      <c r="J9887" s="1" t="s">
        <v>49922</v>
      </c>
      <c r="K9887" s="7">
        <v>0</v>
      </c>
      <c r="L9887" s="3" t="s">
        <v>48638</v>
      </c>
      <c r="M9887" s="3" t="s">
        <v>68729</v>
      </c>
      <c r="N9887" s="3" t="s">
        <v>68730</v>
      </c>
    </row>
    <row r="9888" spans="1:14" ht="15" customHeight="1">
      <c r="A9888" s="1" t="s">
        <v>10014</v>
      </c>
      <c r="B9888" s="2">
        <v>8900080480469</v>
      </c>
      <c r="C9888" s="3" t="s">
        <v>41739</v>
      </c>
      <c r="D9888" s="3" t="s">
        <v>41740</v>
      </c>
      <c r="E9888" s="3" t="s">
        <v>41741</v>
      </c>
      <c r="F9888" s="3" t="s">
        <v>34198</v>
      </c>
      <c r="G9888" s="1" t="s">
        <v>11954</v>
      </c>
      <c r="H9888" s="1">
        <v>522601</v>
      </c>
      <c r="I9888" s="4">
        <v>44859</v>
      </c>
      <c r="J9888" s="1" t="s">
        <v>49923</v>
      </c>
      <c r="K9888" s="7">
        <v>0</v>
      </c>
      <c r="L9888" s="3" t="s">
        <v>50582</v>
      </c>
      <c r="M9888" s="3" t="s">
        <v>68731</v>
      </c>
      <c r="N9888" s="3" t="s">
        <v>68732</v>
      </c>
    </row>
    <row r="9889" spans="1:14" ht="15" customHeight="1">
      <c r="A9889" s="1" t="s">
        <v>10015</v>
      </c>
      <c r="B9889" s="2">
        <v>8900080516625</v>
      </c>
      <c r="C9889" s="3" t="s">
        <v>41742</v>
      </c>
      <c r="D9889" s="3" t="s">
        <v>41743</v>
      </c>
      <c r="E9889" s="3" t="s">
        <v>41744</v>
      </c>
      <c r="F9889" s="3" t="s">
        <v>23931</v>
      </c>
      <c r="G9889" s="1" t="s">
        <v>11791</v>
      </c>
      <c r="H9889" s="1">
        <v>502311</v>
      </c>
      <c r="I9889" s="4">
        <v>44859</v>
      </c>
      <c r="J9889" s="1" t="s">
        <v>49420</v>
      </c>
      <c r="K9889" s="7">
        <v>0</v>
      </c>
      <c r="L9889" s="3" t="s">
        <v>50582</v>
      </c>
      <c r="M9889" s="3" t="s">
        <v>68733</v>
      </c>
      <c r="N9889" s="3" t="s">
        <v>68734</v>
      </c>
    </row>
    <row r="9890" spans="1:14" ht="15" customHeight="1">
      <c r="A9890" s="1" t="s">
        <v>10016</v>
      </c>
      <c r="B9890" s="2">
        <v>8900080524095</v>
      </c>
      <c r="C9890" s="3" t="s">
        <v>41745</v>
      </c>
      <c r="D9890" s="3" t="s">
        <v>41746</v>
      </c>
      <c r="E9890" s="3" t="s">
        <v>41747</v>
      </c>
      <c r="F9890" s="3" t="s">
        <v>75728</v>
      </c>
      <c r="G9890" s="1" t="s">
        <v>11791</v>
      </c>
      <c r="H9890" s="1">
        <v>500084</v>
      </c>
      <c r="I9890" s="4">
        <v>44859</v>
      </c>
      <c r="J9890" s="1" t="s">
        <v>49924</v>
      </c>
      <c r="K9890" s="7">
        <v>0</v>
      </c>
      <c r="L9890" s="3" t="s">
        <v>50582</v>
      </c>
      <c r="M9890" s="3" t="s">
        <v>50771</v>
      </c>
      <c r="N9890" s="3" t="s">
        <v>75582</v>
      </c>
    </row>
    <row r="9891" spans="1:14" ht="15" customHeight="1">
      <c r="A9891" s="1" t="s">
        <v>10017</v>
      </c>
      <c r="B9891" s="2">
        <v>8900080515925</v>
      </c>
      <c r="C9891" s="3" t="s">
        <v>41748</v>
      </c>
      <c r="D9891" s="3" t="s">
        <v>41749</v>
      </c>
      <c r="E9891" s="3" t="s">
        <v>41750</v>
      </c>
      <c r="F9891" s="3" t="s">
        <v>12753</v>
      </c>
      <c r="G9891" s="1" t="s">
        <v>11795</v>
      </c>
      <c r="H9891" s="1">
        <v>635109</v>
      </c>
      <c r="I9891" s="4">
        <v>44859</v>
      </c>
      <c r="J9891" s="1" t="s">
        <v>49420</v>
      </c>
      <c r="K9891" s="7">
        <v>0</v>
      </c>
      <c r="L9891" s="3" t="s">
        <v>50582</v>
      </c>
      <c r="M9891" s="3" t="s">
        <v>68735</v>
      </c>
      <c r="N9891" s="3" t="s">
        <v>68736</v>
      </c>
    </row>
    <row r="9892" spans="1:14" ht="15" customHeight="1">
      <c r="A9892" s="1" t="s">
        <v>10018</v>
      </c>
      <c r="B9892" s="2">
        <v>8900080346130</v>
      </c>
      <c r="C9892" s="3" t="s">
        <v>41751</v>
      </c>
      <c r="D9892" s="3" t="s">
        <v>41752</v>
      </c>
      <c r="E9892" s="3" t="s">
        <v>41753</v>
      </c>
      <c r="F9892" s="3" t="s">
        <v>13187</v>
      </c>
      <c r="G9892" s="1" t="s">
        <v>11795</v>
      </c>
      <c r="H9892" s="1">
        <v>641608</v>
      </c>
      <c r="I9892" s="4">
        <v>44859</v>
      </c>
      <c r="J9892" s="1" t="s">
        <v>49420</v>
      </c>
      <c r="K9892" s="7">
        <v>0</v>
      </c>
      <c r="L9892" s="3" t="s">
        <v>50582</v>
      </c>
      <c r="M9892" s="3" t="s">
        <v>68737</v>
      </c>
      <c r="N9892" s="3" t="s">
        <v>68738</v>
      </c>
    </row>
    <row r="9893" spans="1:14" ht="15" customHeight="1">
      <c r="A9893" s="1" t="s">
        <v>10019</v>
      </c>
      <c r="B9893" s="2">
        <v>8900080376045</v>
      </c>
      <c r="C9893" s="3" t="s">
        <v>41754</v>
      </c>
      <c r="D9893" s="3" t="s">
        <v>41755</v>
      </c>
      <c r="E9893" s="3" t="s">
        <v>41756</v>
      </c>
      <c r="F9893" s="3" t="s">
        <v>13864</v>
      </c>
      <c r="G9893" s="1" t="s">
        <v>11855</v>
      </c>
      <c r="H9893" s="1">
        <v>387310</v>
      </c>
      <c r="I9893" s="4">
        <v>44866</v>
      </c>
      <c r="J9893" s="1" t="s">
        <v>49459</v>
      </c>
      <c r="K9893" s="7">
        <v>0</v>
      </c>
      <c r="L9893" s="3" t="s">
        <v>50582</v>
      </c>
      <c r="M9893" s="3" t="s">
        <v>68739</v>
      </c>
      <c r="N9893" s="3" t="s">
        <v>68740</v>
      </c>
    </row>
    <row r="9894" spans="1:14" ht="15" customHeight="1">
      <c r="A9894" s="1" t="s">
        <v>10020</v>
      </c>
      <c r="B9894" s="2">
        <v>8900080500907</v>
      </c>
      <c r="C9894" s="3" t="s">
        <v>41757</v>
      </c>
      <c r="D9894" s="3" t="s">
        <v>41758</v>
      </c>
      <c r="E9894" s="3" t="s">
        <v>41759</v>
      </c>
      <c r="F9894" s="3" t="s">
        <v>41760</v>
      </c>
      <c r="G9894" s="1" t="s">
        <v>11855</v>
      </c>
      <c r="H9894" s="1">
        <v>365601</v>
      </c>
      <c r="I9894" s="4">
        <v>44866</v>
      </c>
      <c r="J9894" s="1" t="s">
        <v>48527</v>
      </c>
      <c r="K9894" s="7">
        <v>0.02</v>
      </c>
      <c r="L9894" s="3" t="s">
        <v>50583</v>
      </c>
      <c r="M9894" s="3" t="s">
        <v>68741</v>
      </c>
      <c r="N9894" s="3" t="s">
        <v>68742</v>
      </c>
    </row>
    <row r="9895" spans="1:14" ht="15" customHeight="1">
      <c r="A9895" s="1" t="s">
        <v>10021</v>
      </c>
      <c r="B9895" s="2">
        <v>8900080485778</v>
      </c>
      <c r="C9895" s="3" t="s">
        <v>41761</v>
      </c>
      <c r="D9895" s="3" t="s">
        <v>41762</v>
      </c>
      <c r="E9895" s="3" t="s">
        <v>41763</v>
      </c>
      <c r="F9895" s="3" t="s">
        <v>11897</v>
      </c>
      <c r="G9895" s="1" t="s">
        <v>11855</v>
      </c>
      <c r="H9895" s="1">
        <v>390025</v>
      </c>
      <c r="I9895" s="4">
        <v>44866</v>
      </c>
      <c r="J9895" s="1" t="s">
        <v>49925</v>
      </c>
      <c r="K9895" s="7">
        <v>0</v>
      </c>
      <c r="L9895" s="3" t="s">
        <v>50582</v>
      </c>
      <c r="M9895" s="3" t="s">
        <v>68743</v>
      </c>
      <c r="N9895" s="3" t="s">
        <v>68744</v>
      </c>
    </row>
    <row r="9896" spans="1:14" ht="15" customHeight="1">
      <c r="A9896" s="1" t="s">
        <v>10022</v>
      </c>
      <c r="B9896" s="2">
        <v>8900080536111</v>
      </c>
      <c r="C9896" s="3" t="s">
        <v>41764</v>
      </c>
      <c r="D9896" s="3" t="s">
        <v>41765</v>
      </c>
      <c r="E9896" s="3" t="s">
        <v>41766</v>
      </c>
      <c r="F9896" s="3" t="s">
        <v>34699</v>
      </c>
      <c r="G9896" s="1" t="s">
        <v>11791</v>
      </c>
      <c r="H9896" s="1">
        <v>500060</v>
      </c>
      <c r="I9896" s="4">
        <v>44866</v>
      </c>
      <c r="J9896" s="1" t="s">
        <v>49926</v>
      </c>
      <c r="K9896" s="7">
        <v>0</v>
      </c>
      <c r="L9896" s="3" t="s">
        <v>50582</v>
      </c>
      <c r="M9896" s="3" t="s">
        <v>68745</v>
      </c>
      <c r="N9896" s="3" t="s">
        <v>68746</v>
      </c>
    </row>
    <row r="9897" spans="1:14" ht="15" customHeight="1">
      <c r="A9897" s="1" t="s">
        <v>10023</v>
      </c>
      <c r="B9897" s="2">
        <v>8900080532328</v>
      </c>
      <c r="C9897" s="3" t="s">
        <v>41767</v>
      </c>
      <c r="D9897" s="3" t="s">
        <v>41768</v>
      </c>
      <c r="E9897" s="3" t="s">
        <v>41769</v>
      </c>
      <c r="F9897" s="3" t="s">
        <v>13133</v>
      </c>
      <c r="G9897" s="1" t="s">
        <v>11781</v>
      </c>
      <c r="H9897" s="1">
        <v>572106</v>
      </c>
      <c r="I9897" s="4">
        <v>44866</v>
      </c>
      <c r="J9897" s="1" t="s">
        <v>48024</v>
      </c>
      <c r="K9897" s="7">
        <v>0</v>
      </c>
      <c r="L9897" s="3" t="s">
        <v>48638</v>
      </c>
      <c r="M9897" s="3" t="s">
        <v>68747</v>
      </c>
      <c r="N9897" s="3" t="s">
        <v>68748</v>
      </c>
    </row>
    <row r="9898" spans="1:14" ht="15" customHeight="1">
      <c r="A9898" s="1" t="s">
        <v>10024</v>
      </c>
      <c r="B9898" s="2">
        <v>8900080475953</v>
      </c>
      <c r="C9898" s="3" t="s">
        <v>41770</v>
      </c>
      <c r="D9898" s="3" t="s">
        <v>41771</v>
      </c>
      <c r="E9898" s="3" t="s">
        <v>41772</v>
      </c>
      <c r="F9898" s="3" t="s">
        <v>41773</v>
      </c>
      <c r="G9898" s="1" t="s">
        <v>11791</v>
      </c>
      <c r="H9898" s="1">
        <v>508213</v>
      </c>
      <c r="I9898" s="4">
        <v>44866</v>
      </c>
      <c r="J9898" s="1" t="s">
        <v>49927</v>
      </c>
      <c r="K9898" s="7">
        <v>0.1</v>
      </c>
      <c r="L9898" s="3" t="s">
        <v>50636</v>
      </c>
      <c r="M9898" s="3" t="s">
        <v>68749</v>
      </c>
      <c r="N9898" s="3" t="s">
        <v>68750</v>
      </c>
    </row>
    <row r="9899" spans="1:14" ht="15" customHeight="1">
      <c r="A9899" s="1" t="s">
        <v>10025</v>
      </c>
      <c r="B9899" s="2">
        <v>8900080491281</v>
      </c>
      <c r="C9899" s="3" t="s">
        <v>41774</v>
      </c>
      <c r="D9899" s="3" t="s">
        <v>41775</v>
      </c>
      <c r="E9899" s="3" t="s">
        <v>41776</v>
      </c>
      <c r="F9899" s="3" t="s">
        <v>14350</v>
      </c>
      <c r="G9899" s="1" t="s">
        <v>11809</v>
      </c>
      <c r="H9899" s="1">
        <v>243001</v>
      </c>
      <c r="I9899" s="4">
        <v>44866</v>
      </c>
      <c r="J9899" s="1" t="s">
        <v>49928</v>
      </c>
      <c r="K9899" s="7">
        <v>0</v>
      </c>
      <c r="L9899" s="4" t="s">
        <v>48638</v>
      </c>
      <c r="M9899" s="3" t="s">
        <v>68751</v>
      </c>
      <c r="N9899" s="3" t="s">
        <v>68752</v>
      </c>
    </row>
    <row r="9900" spans="1:14" ht="15" customHeight="1">
      <c r="A9900" s="1" t="s">
        <v>10026</v>
      </c>
      <c r="B9900" s="2">
        <v>8900080486997</v>
      </c>
      <c r="C9900" s="3" t="s">
        <v>41777</v>
      </c>
      <c r="D9900" s="3" t="s">
        <v>41778</v>
      </c>
      <c r="E9900" s="3" t="s">
        <v>41779</v>
      </c>
      <c r="F9900" s="3" t="s">
        <v>14579</v>
      </c>
      <c r="G9900" s="1" t="s">
        <v>11805</v>
      </c>
      <c r="H9900" s="1">
        <v>301001</v>
      </c>
      <c r="I9900" s="4">
        <v>44866</v>
      </c>
      <c r="J9900" s="1" t="s">
        <v>49541</v>
      </c>
      <c r="K9900" s="7">
        <v>0</v>
      </c>
      <c r="L9900" s="4" t="s">
        <v>50582</v>
      </c>
      <c r="M9900" s="3" t="s">
        <v>68753</v>
      </c>
      <c r="N9900" s="3" t="s">
        <v>68754</v>
      </c>
    </row>
    <row r="9901" spans="1:14" ht="15" customHeight="1">
      <c r="A9901" s="1" t="s">
        <v>10027</v>
      </c>
      <c r="B9901" s="2">
        <v>8900080152618</v>
      </c>
      <c r="C9901" s="3" t="s">
        <v>41780</v>
      </c>
      <c r="D9901" s="3" t="s">
        <v>41781</v>
      </c>
      <c r="E9901" s="3" t="s">
        <v>41782</v>
      </c>
      <c r="F9901" s="3" t="s">
        <v>14522</v>
      </c>
      <c r="G9901" s="1" t="s">
        <v>11996</v>
      </c>
      <c r="H9901" s="1">
        <v>474009</v>
      </c>
      <c r="I9901" s="4">
        <v>44866</v>
      </c>
      <c r="J9901" s="1" t="s">
        <v>49541</v>
      </c>
      <c r="K9901" s="7">
        <v>0</v>
      </c>
      <c r="L9901" s="4" t="s">
        <v>48638</v>
      </c>
      <c r="M9901" s="3" t="s">
        <v>68755</v>
      </c>
      <c r="N9901" s="3" t="s">
        <v>68756</v>
      </c>
    </row>
    <row r="9902" spans="1:14" ht="15" customHeight="1">
      <c r="A9902" s="1" t="s">
        <v>10028</v>
      </c>
      <c r="B9902" s="2">
        <v>8900080472594</v>
      </c>
      <c r="C9902" s="3" t="s">
        <v>41783</v>
      </c>
      <c r="D9902" s="3" t="s">
        <v>41784</v>
      </c>
      <c r="E9902" s="3" t="s">
        <v>41785</v>
      </c>
      <c r="F9902" s="3" t="s">
        <v>11916</v>
      </c>
      <c r="G9902" s="1" t="s">
        <v>11870</v>
      </c>
      <c r="H9902" s="1">
        <v>122505</v>
      </c>
      <c r="I9902" s="4">
        <v>44866</v>
      </c>
      <c r="J9902" s="1" t="s">
        <v>49929</v>
      </c>
      <c r="K9902" s="7">
        <v>0</v>
      </c>
      <c r="L9902" s="4" t="s">
        <v>50582</v>
      </c>
      <c r="M9902" s="3" t="s">
        <v>68757</v>
      </c>
      <c r="N9902" s="3" t="s">
        <v>68758</v>
      </c>
    </row>
    <row r="9903" spans="1:14" ht="15" customHeight="1">
      <c r="A9903" s="1" t="s">
        <v>10029</v>
      </c>
      <c r="B9903" s="2">
        <v>8900080448568</v>
      </c>
      <c r="C9903" s="3" t="s">
        <v>41786</v>
      </c>
      <c r="D9903" s="3" t="s">
        <v>41787</v>
      </c>
      <c r="E9903" s="3" t="s">
        <v>41788</v>
      </c>
      <c r="F9903" s="3" t="s">
        <v>19560</v>
      </c>
      <c r="G9903" s="1" t="s">
        <v>11805</v>
      </c>
      <c r="H9903" s="1">
        <v>332025</v>
      </c>
      <c r="I9903" s="4">
        <v>44866</v>
      </c>
      <c r="J9903" s="1" t="s">
        <v>49930</v>
      </c>
      <c r="K9903" s="7">
        <v>0</v>
      </c>
      <c r="L9903" s="4" t="s">
        <v>50582</v>
      </c>
      <c r="M9903" s="3" t="s">
        <v>68759</v>
      </c>
      <c r="N9903" s="3" t="s">
        <v>68760</v>
      </c>
    </row>
    <row r="9904" spans="1:14" ht="15" customHeight="1">
      <c r="A9904" s="1" t="s">
        <v>10030</v>
      </c>
      <c r="B9904" s="2">
        <v>8900080484689</v>
      </c>
      <c r="C9904" s="3" t="s">
        <v>41789</v>
      </c>
      <c r="D9904" s="3" t="s">
        <v>41790</v>
      </c>
      <c r="E9904" s="3" t="s">
        <v>41791</v>
      </c>
      <c r="F9904" s="3" t="s">
        <v>12138</v>
      </c>
      <c r="G9904" s="1" t="s">
        <v>11805</v>
      </c>
      <c r="H9904" s="1">
        <v>342008</v>
      </c>
      <c r="I9904" s="4">
        <v>44866</v>
      </c>
      <c r="J9904" s="1" t="s">
        <v>49930</v>
      </c>
      <c r="K9904" s="7">
        <v>0</v>
      </c>
      <c r="L9904" s="4" t="s">
        <v>50582</v>
      </c>
      <c r="M9904" s="3" t="s">
        <v>68761</v>
      </c>
      <c r="N9904" s="3" t="s">
        <v>68762</v>
      </c>
    </row>
    <row r="9905" spans="1:14" ht="15" customHeight="1">
      <c r="A9905" s="1" t="s">
        <v>10031</v>
      </c>
      <c r="B9905" s="2">
        <v>8900080521865</v>
      </c>
      <c r="C9905" s="3" t="s">
        <v>41792</v>
      </c>
      <c r="D9905" s="3" t="s">
        <v>41793</v>
      </c>
      <c r="E9905" s="3" t="s">
        <v>41794</v>
      </c>
      <c r="F9905" s="3" t="s">
        <v>11804</v>
      </c>
      <c r="G9905" s="1" t="s">
        <v>11805</v>
      </c>
      <c r="H9905" s="1">
        <v>302021</v>
      </c>
      <c r="I9905" s="4">
        <v>44866</v>
      </c>
      <c r="J9905" s="1" t="s">
        <v>49931</v>
      </c>
      <c r="K9905" s="7">
        <v>0</v>
      </c>
      <c r="L9905" s="4" t="s">
        <v>50582</v>
      </c>
      <c r="M9905" s="3" t="s">
        <v>68763</v>
      </c>
      <c r="N9905" s="3" t="s">
        <v>68764</v>
      </c>
    </row>
    <row r="9906" spans="1:14" ht="15" customHeight="1">
      <c r="A9906" s="1" t="s">
        <v>10032</v>
      </c>
      <c r="B9906" s="2">
        <v>8900080342125</v>
      </c>
      <c r="C9906" s="3" t="s">
        <v>41795</v>
      </c>
      <c r="D9906" s="3" t="s">
        <v>41796</v>
      </c>
      <c r="E9906" s="3" t="s">
        <v>41797</v>
      </c>
      <c r="F9906" s="3" t="s">
        <v>12329</v>
      </c>
      <c r="G9906" s="1" t="s">
        <v>11870</v>
      </c>
      <c r="H9906" s="1">
        <v>121001</v>
      </c>
      <c r="I9906" s="4">
        <v>44866</v>
      </c>
      <c r="J9906" s="1" t="s">
        <v>49541</v>
      </c>
      <c r="K9906" s="7">
        <v>0</v>
      </c>
      <c r="L9906" s="4" t="s">
        <v>50582</v>
      </c>
      <c r="M9906" s="3" t="s">
        <v>68765</v>
      </c>
      <c r="N9906" s="3" t="s">
        <v>68766</v>
      </c>
    </row>
    <row r="9907" spans="1:14" ht="15" customHeight="1">
      <c r="A9907" s="1" t="s">
        <v>10033</v>
      </c>
      <c r="B9907" s="2">
        <v>8900080529052</v>
      </c>
      <c r="C9907" s="3" t="s">
        <v>41798</v>
      </c>
      <c r="D9907" s="3" t="s">
        <v>41799</v>
      </c>
      <c r="E9907" s="3" t="s">
        <v>41800</v>
      </c>
      <c r="F9907" s="3" t="s">
        <v>12856</v>
      </c>
      <c r="G9907" s="1" t="s">
        <v>11777</v>
      </c>
      <c r="H9907" s="1">
        <v>400604</v>
      </c>
      <c r="I9907" s="4">
        <v>44866</v>
      </c>
      <c r="J9907" s="1" t="s">
        <v>48024</v>
      </c>
      <c r="K9907" s="7">
        <v>0.03</v>
      </c>
      <c r="L9907" s="4" t="s">
        <v>50586</v>
      </c>
      <c r="M9907" s="3" t="s">
        <v>68767</v>
      </c>
      <c r="N9907" s="3" t="s">
        <v>68768</v>
      </c>
    </row>
    <row r="9908" spans="1:14" ht="15" customHeight="1">
      <c r="A9908" s="1" t="s">
        <v>10034</v>
      </c>
      <c r="B9908" s="2">
        <v>8900080501560</v>
      </c>
      <c r="C9908" s="3" t="s">
        <v>41801</v>
      </c>
      <c r="D9908" s="3" t="s">
        <v>41802</v>
      </c>
      <c r="E9908" s="3" t="s">
        <v>41803</v>
      </c>
      <c r="F9908" s="3" t="s">
        <v>11801</v>
      </c>
      <c r="G9908" s="1" t="s">
        <v>11777</v>
      </c>
      <c r="H9908" s="1">
        <v>411033</v>
      </c>
      <c r="I9908" s="4">
        <v>44866</v>
      </c>
      <c r="J9908" s="1" t="s">
        <v>48226</v>
      </c>
      <c r="K9908" s="7">
        <v>0.03</v>
      </c>
      <c r="L9908" s="4" t="s">
        <v>50586</v>
      </c>
      <c r="M9908" s="3" t="s">
        <v>68769</v>
      </c>
      <c r="N9908" s="3" t="s">
        <v>68770</v>
      </c>
    </row>
    <row r="9909" spans="1:14" ht="15" customHeight="1">
      <c r="A9909" s="1" t="s">
        <v>10035</v>
      </c>
      <c r="B9909" s="2">
        <v>8900080431546</v>
      </c>
      <c r="C9909" s="3" t="s">
        <v>41804</v>
      </c>
      <c r="D9909" s="3" t="s">
        <v>41805</v>
      </c>
      <c r="E9909" s="3" t="s">
        <v>41806</v>
      </c>
      <c r="F9909" s="3" t="s">
        <v>14734</v>
      </c>
      <c r="G9909" s="1" t="s">
        <v>11777</v>
      </c>
      <c r="H9909" s="1">
        <v>416416</v>
      </c>
      <c r="I9909" s="4">
        <v>44866</v>
      </c>
      <c r="J9909" s="1" t="s">
        <v>49932</v>
      </c>
      <c r="K9909" s="7">
        <v>0.03</v>
      </c>
      <c r="L9909" s="4" t="s">
        <v>50586</v>
      </c>
      <c r="M9909" s="3" t="s">
        <v>59148</v>
      </c>
      <c r="N9909" s="3" t="s">
        <v>68771</v>
      </c>
    </row>
    <row r="9910" spans="1:14" ht="15" customHeight="1">
      <c r="A9910" s="1" t="s">
        <v>10036</v>
      </c>
      <c r="B9910" s="2">
        <v>8900080155459</v>
      </c>
      <c r="C9910" s="3" t="s">
        <v>41807</v>
      </c>
      <c r="D9910" s="3" t="s">
        <v>41808</v>
      </c>
      <c r="E9910" s="3" t="s">
        <v>41809</v>
      </c>
      <c r="F9910" s="3" t="s">
        <v>12042</v>
      </c>
      <c r="G9910" s="1" t="s">
        <v>37248</v>
      </c>
      <c r="H9910" s="1">
        <v>492099</v>
      </c>
      <c r="I9910" s="4">
        <v>44865</v>
      </c>
      <c r="J9910" s="1" t="s">
        <v>49885</v>
      </c>
      <c r="K9910" s="7">
        <v>0</v>
      </c>
      <c r="L9910" s="4" t="s">
        <v>50582</v>
      </c>
      <c r="M9910" s="3" t="s">
        <v>68772</v>
      </c>
      <c r="N9910" s="3" t="s">
        <v>68773</v>
      </c>
    </row>
    <row r="9911" spans="1:14" ht="15" customHeight="1">
      <c r="A9911" s="1" t="s">
        <v>10037</v>
      </c>
      <c r="B9911" s="2">
        <v>8900080489547</v>
      </c>
      <c r="C9911" s="3" t="s">
        <v>41810</v>
      </c>
      <c r="D9911" s="3" t="s">
        <v>41811</v>
      </c>
      <c r="E9911" s="3" t="s">
        <v>41812</v>
      </c>
      <c r="F9911" s="3" t="s">
        <v>12902</v>
      </c>
      <c r="G9911" s="1" t="s">
        <v>12157</v>
      </c>
      <c r="H9911" s="1">
        <v>851129</v>
      </c>
      <c r="I9911" s="4">
        <v>44621</v>
      </c>
      <c r="J9911" s="1" t="s">
        <v>49354</v>
      </c>
      <c r="K9911" s="7">
        <v>0</v>
      </c>
      <c r="L9911" s="4" t="s">
        <v>50582</v>
      </c>
      <c r="M9911" s="3" t="s">
        <v>68774</v>
      </c>
      <c r="N9911" s="3" t="s">
        <v>68775</v>
      </c>
    </row>
    <row r="9912" spans="1:14" ht="15" customHeight="1">
      <c r="A9912" s="1" t="s">
        <v>10038</v>
      </c>
      <c r="B9912" s="2">
        <v>8900080460225</v>
      </c>
      <c r="C9912" s="3" t="s">
        <v>21596</v>
      </c>
      <c r="D9912" s="3" t="s">
        <v>41813</v>
      </c>
      <c r="E9912" s="3" t="s">
        <v>41814</v>
      </c>
      <c r="F9912" s="3" t="s">
        <v>11931</v>
      </c>
      <c r="G9912" s="1" t="s">
        <v>11791</v>
      </c>
      <c r="H9912" s="1">
        <v>505001</v>
      </c>
      <c r="I9912" s="4">
        <v>44859</v>
      </c>
      <c r="J9912" s="1" t="s">
        <v>49420</v>
      </c>
      <c r="K9912" s="7">
        <v>0</v>
      </c>
      <c r="L9912" s="4" t="s">
        <v>50582</v>
      </c>
      <c r="M9912" s="3" t="s">
        <v>68776</v>
      </c>
      <c r="N9912" s="3" t="s">
        <v>68777</v>
      </c>
    </row>
    <row r="9913" spans="1:14" ht="15" customHeight="1">
      <c r="A9913" s="1" t="s">
        <v>10039</v>
      </c>
      <c r="B9913" s="2">
        <v>8900080339433</v>
      </c>
      <c r="C9913" s="3" t="s">
        <v>25784</v>
      </c>
      <c r="D9913" s="3" t="s">
        <v>41815</v>
      </c>
      <c r="E9913" s="3" t="s">
        <v>41816</v>
      </c>
      <c r="F9913" s="3" t="s">
        <v>13024</v>
      </c>
      <c r="G9913" s="1" t="s">
        <v>11954</v>
      </c>
      <c r="H9913" s="1">
        <v>522001</v>
      </c>
      <c r="I9913" s="4">
        <v>44859</v>
      </c>
      <c r="J9913" s="1" t="s">
        <v>49420</v>
      </c>
      <c r="K9913" s="7">
        <v>0</v>
      </c>
      <c r="L9913" s="4" t="s">
        <v>50582</v>
      </c>
      <c r="M9913" s="3" t="s">
        <v>68778</v>
      </c>
      <c r="N9913" s="3" t="s">
        <v>68779</v>
      </c>
    </row>
    <row r="9914" spans="1:14" ht="15" customHeight="1">
      <c r="A9914" s="1" t="s">
        <v>10040</v>
      </c>
      <c r="B9914" s="2">
        <v>8900080437036</v>
      </c>
      <c r="C9914" s="3" t="s">
        <v>25926</v>
      </c>
      <c r="D9914" s="3" t="s">
        <v>41817</v>
      </c>
      <c r="E9914" s="3" t="s">
        <v>41818</v>
      </c>
      <c r="F9914" s="3" t="s">
        <v>22053</v>
      </c>
      <c r="G9914" s="1" t="s">
        <v>11954</v>
      </c>
      <c r="H9914" s="1">
        <v>535002</v>
      </c>
      <c r="I9914" s="4">
        <v>44859</v>
      </c>
      <c r="J9914" s="1" t="s">
        <v>49420</v>
      </c>
      <c r="K9914" s="7">
        <v>0</v>
      </c>
      <c r="L9914" s="4" t="s">
        <v>50582</v>
      </c>
      <c r="M9914" s="3" t="s">
        <v>68780</v>
      </c>
      <c r="N9914" s="3" t="s">
        <v>68781</v>
      </c>
    </row>
    <row r="9915" spans="1:14" ht="15" customHeight="1">
      <c r="A9915" s="1" t="s">
        <v>10041</v>
      </c>
      <c r="B9915" s="2">
        <v>8900080113282</v>
      </c>
      <c r="C9915" s="3" t="s">
        <v>14638</v>
      </c>
      <c r="D9915" s="3" t="s">
        <v>41819</v>
      </c>
      <c r="E9915" s="3" t="s">
        <v>41820</v>
      </c>
      <c r="F9915" s="3" t="s">
        <v>13244</v>
      </c>
      <c r="G9915" s="1" t="s">
        <v>11954</v>
      </c>
      <c r="H9915" s="1">
        <v>518004</v>
      </c>
      <c r="I9915" s="4">
        <v>44859</v>
      </c>
      <c r="J9915" s="1" t="s">
        <v>49420</v>
      </c>
      <c r="K9915" s="7">
        <v>0</v>
      </c>
      <c r="L9915" s="4" t="s">
        <v>50582</v>
      </c>
      <c r="M9915" s="3" t="s">
        <v>68782</v>
      </c>
      <c r="N9915" s="3" t="s">
        <v>68728</v>
      </c>
    </row>
    <row r="9916" spans="1:14" ht="15" customHeight="1">
      <c r="A9916" s="1" t="s">
        <v>10042</v>
      </c>
      <c r="B9916" s="2">
        <v>8900080424814</v>
      </c>
      <c r="C9916" s="3" t="s">
        <v>41821</v>
      </c>
      <c r="D9916" s="3" t="s">
        <v>41822</v>
      </c>
      <c r="E9916" s="3" t="s">
        <v>41823</v>
      </c>
      <c r="F9916" s="3" t="s">
        <v>11924</v>
      </c>
      <c r="G9916" s="1" t="s">
        <v>11855</v>
      </c>
      <c r="H9916" s="1">
        <v>380008</v>
      </c>
      <c r="I9916" s="4">
        <v>44859</v>
      </c>
      <c r="J9916" s="1" t="s">
        <v>49933</v>
      </c>
      <c r="K9916" s="7">
        <v>0</v>
      </c>
      <c r="L9916" s="4" t="s">
        <v>50582</v>
      </c>
      <c r="M9916" s="3" t="s">
        <v>68783</v>
      </c>
      <c r="N9916" s="3" t="s">
        <v>68784</v>
      </c>
    </row>
    <row r="9917" spans="1:14" ht="15" customHeight="1">
      <c r="A9917" s="1" t="s">
        <v>10043</v>
      </c>
      <c r="B9917" s="2">
        <v>8900080526426</v>
      </c>
      <c r="C9917" s="3" t="s">
        <v>41824</v>
      </c>
      <c r="D9917" s="3" t="s">
        <v>41825</v>
      </c>
      <c r="E9917" s="3" t="s">
        <v>41826</v>
      </c>
      <c r="F9917" s="3" t="s">
        <v>12808</v>
      </c>
      <c r="G9917" s="1" t="s">
        <v>11795</v>
      </c>
      <c r="H9917" s="1">
        <v>625014</v>
      </c>
      <c r="I9917" s="4">
        <v>44859</v>
      </c>
      <c r="J9917" s="1" t="s">
        <v>49420</v>
      </c>
      <c r="K9917" s="7">
        <v>0</v>
      </c>
      <c r="L9917" s="4" t="s">
        <v>50582</v>
      </c>
      <c r="M9917" s="3" t="s">
        <v>68785</v>
      </c>
      <c r="N9917" s="3" t="s">
        <v>68786</v>
      </c>
    </row>
    <row r="9918" spans="1:14" ht="15" customHeight="1">
      <c r="A9918" s="1" t="s">
        <v>10044</v>
      </c>
      <c r="B9918" s="2">
        <v>8900080517943</v>
      </c>
      <c r="C9918" s="3" t="s">
        <v>41827</v>
      </c>
      <c r="D9918" s="3" t="s">
        <v>41828</v>
      </c>
      <c r="E9918" s="3" t="s">
        <v>41829</v>
      </c>
      <c r="F9918" s="3" t="s">
        <v>12808</v>
      </c>
      <c r="G9918" s="1" t="s">
        <v>11795</v>
      </c>
      <c r="H9918" s="1">
        <v>625016</v>
      </c>
      <c r="I9918" s="4">
        <v>44859</v>
      </c>
      <c r="J9918" s="1" t="s">
        <v>49420</v>
      </c>
      <c r="K9918" s="7">
        <v>0</v>
      </c>
      <c r="L9918" s="4" t="s">
        <v>50582</v>
      </c>
      <c r="M9918" s="3" t="s">
        <v>68787</v>
      </c>
      <c r="N9918" s="3" t="s">
        <v>68788</v>
      </c>
    </row>
    <row r="9919" spans="1:14" ht="15" customHeight="1">
      <c r="A9919" s="1" t="s">
        <v>10045</v>
      </c>
      <c r="B9919" s="2">
        <v>8900080254589</v>
      </c>
      <c r="C9919" s="3" t="s">
        <v>14180</v>
      </c>
      <c r="D9919" s="3" t="s">
        <v>41830</v>
      </c>
      <c r="E9919" s="3" t="s">
        <v>41831</v>
      </c>
      <c r="F9919" s="3" t="s">
        <v>41832</v>
      </c>
      <c r="G9919" s="1" t="s">
        <v>12157</v>
      </c>
      <c r="H9919" s="1">
        <v>841101</v>
      </c>
      <c r="I9919" s="4">
        <v>44865</v>
      </c>
      <c r="J9919" s="1" t="s">
        <v>49897</v>
      </c>
      <c r="K9919" s="7">
        <v>0</v>
      </c>
      <c r="L9919" s="4" t="s">
        <v>50582</v>
      </c>
      <c r="M9919" s="3" t="s">
        <v>68789</v>
      </c>
      <c r="N9919" s="3" t="s">
        <v>68790</v>
      </c>
    </row>
    <row r="9920" spans="1:14" ht="15" customHeight="1">
      <c r="A9920" s="1" t="s">
        <v>10046</v>
      </c>
      <c r="B9920" s="2">
        <v>8900080485471</v>
      </c>
      <c r="C9920" s="3" t="s">
        <v>15948</v>
      </c>
      <c r="D9920" s="3" t="s">
        <v>41833</v>
      </c>
      <c r="E9920" s="3" t="s">
        <v>41834</v>
      </c>
      <c r="F9920" s="3" t="s">
        <v>12902</v>
      </c>
      <c r="G9920" s="1" t="s">
        <v>12157</v>
      </c>
      <c r="H9920" s="1">
        <v>851101</v>
      </c>
      <c r="I9920" s="4">
        <v>44865</v>
      </c>
      <c r="J9920" s="1" t="s">
        <v>49831</v>
      </c>
      <c r="K9920" s="7">
        <v>0</v>
      </c>
      <c r="L9920" s="4" t="s">
        <v>50582</v>
      </c>
      <c r="M9920" s="3" t="s">
        <v>68791</v>
      </c>
      <c r="N9920" s="3" t="s">
        <v>68792</v>
      </c>
    </row>
    <row r="9921" spans="1:14" ht="15" customHeight="1">
      <c r="A9921" s="1" t="s">
        <v>10047</v>
      </c>
      <c r="B9921" s="2">
        <v>8900080401952</v>
      </c>
      <c r="C9921" s="3" t="s">
        <v>41835</v>
      </c>
      <c r="D9921" s="3" t="s">
        <v>41836</v>
      </c>
      <c r="E9921" s="3" t="s">
        <v>41837</v>
      </c>
      <c r="F9921" s="3" t="s">
        <v>12156</v>
      </c>
      <c r="G9921" s="1" t="s">
        <v>12157</v>
      </c>
      <c r="H9921" s="1">
        <v>800001</v>
      </c>
      <c r="I9921" s="4">
        <v>44865</v>
      </c>
      <c r="J9921" s="1" t="s">
        <v>49831</v>
      </c>
      <c r="K9921" s="7">
        <v>0</v>
      </c>
      <c r="L9921" s="4" t="s">
        <v>50582</v>
      </c>
      <c r="M9921" s="3" t="s">
        <v>68793</v>
      </c>
      <c r="N9921" s="3" t="s">
        <v>68794</v>
      </c>
    </row>
    <row r="9922" spans="1:14" ht="15" customHeight="1">
      <c r="A9922" s="1" t="s">
        <v>10048</v>
      </c>
      <c r="B9922" s="2">
        <v>8900080534254</v>
      </c>
      <c r="C9922" s="3" t="s">
        <v>41838</v>
      </c>
      <c r="D9922" s="3" t="s">
        <v>41839</v>
      </c>
      <c r="E9922" s="3" t="s">
        <v>41840</v>
      </c>
      <c r="F9922" s="3" t="s">
        <v>19301</v>
      </c>
      <c r="G9922" s="1" t="s">
        <v>37248</v>
      </c>
      <c r="H9922" s="1">
        <v>495001</v>
      </c>
      <c r="I9922" s="4">
        <v>44865</v>
      </c>
      <c r="J9922" s="1" t="s">
        <v>49831</v>
      </c>
      <c r="K9922" s="7">
        <v>0</v>
      </c>
      <c r="L9922" s="4" t="s">
        <v>50582</v>
      </c>
      <c r="M9922" s="3" t="s">
        <v>68795</v>
      </c>
      <c r="N9922" s="3" t="s">
        <v>68796</v>
      </c>
    </row>
    <row r="9923" spans="1:14" ht="15" customHeight="1">
      <c r="A9923" s="1" t="s">
        <v>10049</v>
      </c>
      <c r="B9923" s="2">
        <v>8900080498624</v>
      </c>
      <c r="C9923" s="3" t="s">
        <v>41841</v>
      </c>
      <c r="D9923" s="3" t="s">
        <v>41842</v>
      </c>
      <c r="E9923" s="3" t="s">
        <v>41843</v>
      </c>
      <c r="F9923" s="3" t="s">
        <v>13331</v>
      </c>
      <c r="G9923" s="1" t="s">
        <v>12169</v>
      </c>
      <c r="H9923" s="1">
        <v>834001</v>
      </c>
      <c r="I9923" s="4">
        <v>44880</v>
      </c>
      <c r="J9923" s="1" t="s">
        <v>49831</v>
      </c>
      <c r="K9923" s="7">
        <v>0</v>
      </c>
      <c r="L9923" s="4" t="s">
        <v>50582</v>
      </c>
      <c r="M9923" s="3" t="s">
        <v>68797</v>
      </c>
      <c r="N9923" s="3" t="s">
        <v>77115</v>
      </c>
    </row>
    <row r="9924" spans="1:14" ht="15" customHeight="1">
      <c r="A9924" s="1" t="s">
        <v>10050</v>
      </c>
      <c r="B9924" s="2">
        <v>8900080398948</v>
      </c>
      <c r="C9924" s="3" t="s">
        <v>41844</v>
      </c>
      <c r="D9924" s="3" t="s">
        <v>41845</v>
      </c>
      <c r="E9924" s="3" t="s">
        <v>41846</v>
      </c>
      <c r="F9924" s="3" t="s">
        <v>19292</v>
      </c>
      <c r="G9924" s="1" t="s">
        <v>12208</v>
      </c>
      <c r="H9924" s="1">
        <v>721401</v>
      </c>
      <c r="I9924" s="4">
        <v>44880</v>
      </c>
      <c r="J9924" s="1" t="s">
        <v>49831</v>
      </c>
      <c r="K9924" s="7">
        <v>0</v>
      </c>
      <c r="L9924" s="4" t="s">
        <v>50582</v>
      </c>
      <c r="M9924" s="3" t="s">
        <v>68798</v>
      </c>
      <c r="N9924" s="3" t="s">
        <v>68799</v>
      </c>
    </row>
    <row r="9925" spans="1:14" ht="15" customHeight="1">
      <c r="A9925" s="1" t="s">
        <v>10051</v>
      </c>
      <c r="B9925" s="2">
        <v>8900080475762</v>
      </c>
      <c r="C9925" s="3" t="s">
        <v>41847</v>
      </c>
      <c r="D9925" s="3" t="s">
        <v>41848</v>
      </c>
      <c r="E9925" s="3" t="s">
        <v>41849</v>
      </c>
      <c r="F9925" s="3" t="s">
        <v>12177</v>
      </c>
      <c r="G9925" s="1" t="s">
        <v>12178</v>
      </c>
      <c r="H9925" s="1">
        <v>781006</v>
      </c>
      <c r="I9925" s="4">
        <v>44880</v>
      </c>
      <c r="J9925" s="1" t="s">
        <v>49934</v>
      </c>
      <c r="K9925" s="7">
        <v>0</v>
      </c>
      <c r="L9925" s="4" t="s">
        <v>50582</v>
      </c>
      <c r="M9925" s="3" t="s">
        <v>68800</v>
      </c>
      <c r="N9925" s="3" t="s">
        <v>68801</v>
      </c>
    </row>
    <row r="9926" spans="1:14" ht="15" customHeight="1">
      <c r="A9926" s="1" t="s">
        <v>10052</v>
      </c>
      <c r="B9926" s="2">
        <v>8900080460256</v>
      </c>
      <c r="C9926" s="3" t="s">
        <v>41850</v>
      </c>
      <c r="D9926" s="3" t="s">
        <v>41851</v>
      </c>
      <c r="E9926" s="3" t="s">
        <v>41852</v>
      </c>
      <c r="F9926" s="3" t="s">
        <v>12042</v>
      </c>
      <c r="G9926" s="1" t="s">
        <v>37248</v>
      </c>
      <c r="H9926" s="1">
        <v>492014</v>
      </c>
      <c r="I9926" s="4">
        <v>44865</v>
      </c>
      <c r="J9926" s="1" t="s">
        <v>49831</v>
      </c>
      <c r="K9926" s="7">
        <v>0</v>
      </c>
      <c r="L9926" s="4" t="s">
        <v>48638</v>
      </c>
      <c r="M9926" s="3" t="s">
        <v>68802</v>
      </c>
      <c r="N9926" s="3" t="s">
        <v>68803</v>
      </c>
    </row>
    <row r="9927" spans="1:14" ht="15" customHeight="1">
      <c r="A9927" s="1" t="s">
        <v>10053</v>
      </c>
      <c r="B9927" s="2">
        <v>8900080464414</v>
      </c>
      <c r="C9927" s="3" t="s">
        <v>41853</v>
      </c>
      <c r="D9927" s="3" t="s">
        <v>41854</v>
      </c>
      <c r="E9927" s="3" t="s">
        <v>41855</v>
      </c>
      <c r="F9927" s="3" t="s">
        <v>12156</v>
      </c>
      <c r="G9927" s="1" t="s">
        <v>12157</v>
      </c>
      <c r="H9927" s="1">
        <v>800027</v>
      </c>
      <c r="I9927" s="4">
        <v>44941</v>
      </c>
      <c r="J9927" s="1" t="s">
        <v>49659</v>
      </c>
      <c r="K9927" s="7">
        <v>0</v>
      </c>
      <c r="L9927" s="4" t="s">
        <v>50582</v>
      </c>
      <c r="M9927" s="3" t="s">
        <v>68804</v>
      </c>
      <c r="N9927" s="3" t="s">
        <v>68805</v>
      </c>
    </row>
    <row r="9928" spans="1:14" ht="15" customHeight="1">
      <c r="A9928" s="1" t="s">
        <v>10054</v>
      </c>
      <c r="B9928" s="2">
        <v>8900080469983</v>
      </c>
      <c r="C9928" s="3" t="s">
        <v>41856</v>
      </c>
      <c r="D9928" s="3" t="s">
        <v>41857</v>
      </c>
      <c r="E9928" s="3" t="s">
        <v>41858</v>
      </c>
      <c r="F9928" s="3" t="s">
        <v>34699</v>
      </c>
      <c r="G9928" s="1" t="s">
        <v>11791</v>
      </c>
      <c r="H9928" s="1">
        <v>501301</v>
      </c>
      <c r="I9928" s="4">
        <v>44866</v>
      </c>
      <c r="J9928" s="1" t="s">
        <v>49935</v>
      </c>
      <c r="K9928" s="7">
        <v>0</v>
      </c>
      <c r="L9928" s="4" t="s">
        <v>50582</v>
      </c>
      <c r="M9928" s="3" t="s">
        <v>68806</v>
      </c>
      <c r="N9928" s="3" t="s">
        <v>68807</v>
      </c>
    </row>
    <row r="9929" spans="1:14" ht="15" customHeight="1">
      <c r="A9929" s="1" t="s">
        <v>10055</v>
      </c>
      <c r="B9929" s="2">
        <v>8900080505254</v>
      </c>
      <c r="C9929" s="3" t="s">
        <v>41859</v>
      </c>
      <c r="D9929" s="3" t="s">
        <v>41860</v>
      </c>
      <c r="E9929" s="3" t="s">
        <v>41861</v>
      </c>
      <c r="F9929" s="3" t="s">
        <v>36945</v>
      </c>
      <c r="G9929" s="1" t="s">
        <v>11855</v>
      </c>
      <c r="H9929" s="1">
        <v>382421</v>
      </c>
      <c r="I9929" s="4">
        <v>44866</v>
      </c>
      <c r="J9929" s="1" t="s">
        <v>49936</v>
      </c>
      <c r="K9929" s="7">
        <v>0</v>
      </c>
      <c r="L9929" s="4" t="s">
        <v>50582</v>
      </c>
      <c r="M9929" s="3" t="s">
        <v>68808</v>
      </c>
      <c r="N9929" s="3" t="s">
        <v>68809</v>
      </c>
    </row>
    <row r="9930" spans="1:14" ht="15" customHeight="1">
      <c r="A9930" s="1" t="s">
        <v>10056</v>
      </c>
      <c r="B9930" s="2">
        <v>8900080532441</v>
      </c>
      <c r="C9930" s="3" t="s">
        <v>41862</v>
      </c>
      <c r="D9930" s="3" t="s">
        <v>41863</v>
      </c>
      <c r="E9930" s="3" t="s">
        <v>41864</v>
      </c>
      <c r="F9930" s="3" t="s">
        <v>11882</v>
      </c>
      <c r="G9930" s="1" t="s">
        <v>11870</v>
      </c>
      <c r="H9930" s="1">
        <v>136118</v>
      </c>
      <c r="I9930" s="4">
        <v>44866</v>
      </c>
      <c r="J9930" s="1" t="s">
        <v>49750</v>
      </c>
      <c r="K9930" s="7">
        <v>0</v>
      </c>
      <c r="L9930" s="4" t="s">
        <v>50582</v>
      </c>
      <c r="M9930" s="3" t="s">
        <v>68810</v>
      </c>
      <c r="N9930" s="3" t="s">
        <v>68811</v>
      </c>
    </row>
    <row r="9931" spans="1:14" ht="15" customHeight="1">
      <c r="A9931" s="1" t="s">
        <v>10057</v>
      </c>
      <c r="B9931" s="2">
        <v>8900080148895</v>
      </c>
      <c r="C9931" s="3" t="s">
        <v>41865</v>
      </c>
      <c r="D9931" s="3" t="s">
        <v>41866</v>
      </c>
      <c r="E9931" s="3" t="s">
        <v>41867</v>
      </c>
      <c r="F9931" s="3" t="s">
        <v>14605</v>
      </c>
      <c r="G9931" s="1" t="s">
        <v>11996</v>
      </c>
      <c r="H9931" s="1">
        <v>454001</v>
      </c>
      <c r="I9931" s="4">
        <v>44866</v>
      </c>
      <c r="J9931" s="1" t="s">
        <v>49937</v>
      </c>
      <c r="K9931" s="7">
        <v>0</v>
      </c>
      <c r="L9931" s="4" t="s">
        <v>50582</v>
      </c>
      <c r="M9931" s="3" t="s">
        <v>68812</v>
      </c>
      <c r="N9931" s="3" t="s">
        <v>68813</v>
      </c>
    </row>
    <row r="9932" spans="1:14" ht="15" customHeight="1">
      <c r="A9932" s="1" t="s">
        <v>10058</v>
      </c>
      <c r="B9932" s="2">
        <v>8900080537798</v>
      </c>
      <c r="C9932" s="3" t="s">
        <v>30832</v>
      </c>
      <c r="D9932" s="3" t="s">
        <v>41868</v>
      </c>
      <c r="E9932" s="3" t="s">
        <v>41869</v>
      </c>
      <c r="F9932" s="3" t="s">
        <v>11897</v>
      </c>
      <c r="G9932" s="1" t="s">
        <v>11855</v>
      </c>
      <c r="H9932" s="1">
        <v>390023</v>
      </c>
      <c r="I9932" s="4">
        <v>44866</v>
      </c>
      <c r="J9932" s="1" t="s">
        <v>49937</v>
      </c>
      <c r="K9932" s="7">
        <v>0</v>
      </c>
      <c r="L9932" s="4" t="s">
        <v>50582</v>
      </c>
      <c r="M9932" s="3" t="s">
        <v>68814</v>
      </c>
      <c r="N9932" s="3" t="s">
        <v>68815</v>
      </c>
    </row>
    <row r="9933" spans="1:14" ht="15" customHeight="1">
      <c r="A9933" s="1" t="s">
        <v>10059</v>
      </c>
      <c r="B9933" s="2">
        <v>8900080531192</v>
      </c>
      <c r="C9933" s="3" t="s">
        <v>41870</v>
      </c>
      <c r="D9933" s="3" t="s">
        <v>41871</v>
      </c>
      <c r="E9933" s="3" t="s">
        <v>41872</v>
      </c>
      <c r="F9933" s="3" t="s">
        <v>41873</v>
      </c>
      <c r="G9933" s="1" t="s">
        <v>37248</v>
      </c>
      <c r="H9933" s="1">
        <v>492008</v>
      </c>
      <c r="I9933" s="4">
        <v>44865</v>
      </c>
      <c r="J9933" s="1" t="s">
        <v>47155</v>
      </c>
      <c r="K9933" s="7">
        <v>0</v>
      </c>
      <c r="L9933" s="4" t="s">
        <v>50582</v>
      </c>
      <c r="M9933" s="3" t="s">
        <v>68816</v>
      </c>
      <c r="N9933" s="3" t="s">
        <v>68817</v>
      </c>
    </row>
    <row r="9934" spans="1:14" ht="15" customHeight="1">
      <c r="A9934" s="1" t="s">
        <v>10060</v>
      </c>
      <c r="B9934" s="2">
        <v>8900080525870</v>
      </c>
      <c r="C9934" s="3" t="s">
        <v>41717</v>
      </c>
      <c r="D9934" s="3" t="s">
        <v>41874</v>
      </c>
      <c r="E9934" s="3" t="s">
        <v>41875</v>
      </c>
      <c r="F9934" s="3" t="s">
        <v>14477</v>
      </c>
      <c r="G9934" s="1" t="s">
        <v>11777</v>
      </c>
      <c r="H9934" s="1">
        <v>416001</v>
      </c>
      <c r="I9934" s="4">
        <v>44866</v>
      </c>
      <c r="J9934" s="1" t="s">
        <v>49919</v>
      </c>
      <c r="K9934" s="7">
        <v>0</v>
      </c>
      <c r="L9934" s="4" t="s">
        <v>50582</v>
      </c>
      <c r="M9934" s="3" t="s">
        <v>59676</v>
      </c>
      <c r="N9934" s="3" t="s">
        <v>68818</v>
      </c>
    </row>
    <row r="9935" spans="1:14" ht="15" customHeight="1">
      <c r="A9935" s="1" t="s">
        <v>10061</v>
      </c>
      <c r="B9935" s="2">
        <v>8900080492455</v>
      </c>
      <c r="C9935" s="3" t="s">
        <v>41876</v>
      </c>
      <c r="D9935" s="3" t="s">
        <v>41877</v>
      </c>
      <c r="E9935" s="3" t="s">
        <v>41878</v>
      </c>
      <c r="F9935" s="3" t="s">
        <v>12856</v>
      </c>
      <c r="G9935" s="1" t="s">
        <v>11777</v>
      </c>
      <c r="H9935" s="1">
        <v>421401</v>
      </c>
      <c r="I9935" s="4">
        <v>44866</v>
      </c>
      <c r="J9935" s="1" t="s">
        <v>49937</v>
      </c>
      <c r="K9935" s="7">
        <v>0.03</v>
      </c>
      <c r="L9935" s="4" t="s">
        <v>50586</v>
      </c>
      <c r="M9935" s="3" t="s">
        <v>59148</v>
      </c>
      <c r="N9935" s="3" t="s">
        <v>68819</v>
      </c>
    </row>
    <row r="9936" spans="1:14" ht="15" customHeight="1">
      <c r="A9936" s="1" t="s">
        <v>10062</v>
      </c>
      <c r="B9936" s="2">
        <v>8900080393455</v>
      </c>
      <c r="C9936" s="3" t="s">
        <v>41879</v>
      </c>
      <c r="D9936" s="3" t="s">
        <v>41880</v>
      </c>
      <c r="E9936" s="3" t="s">
        <v>41881</v>
      </c>
      <c r="F9936" s="3" t="s">
        <v>11801</v>
      </c>
      <c r="G9936" s="1" t="s">
        <v>11777</v>
      </c>
      <c r="H9936" s="1">
        <v>411051</v>
      </c>
      <c r="I9936" s="4">
        <v>44866</v>
      </c>
      <c r="J9936" s="1" t="s">
        <v>49938</v>
      </c>
      <c r="K9936" s="7">
        <v>0.03</v>
      </c>
      <c r="L9936" s="4" t="s">
        <v>50586</v>
      </c>
      <c r="M9936" s="3" t="s">
        <v>68820</v>
      </c>
      <c r="N9936" s="3" t="s">
        <v>75583</v>
      </c>
    </row>
    <row r="9937" spans="1:14" ht="15" customHeight="1">
      <c r="A9937" s="1" t="s">
        <v>10063</v>
      </c>
      <c r="B9937" s="2">
        <v>8900080491083</v>
      </c>
      <c r="C9937" s="3" t="s">
        <v>41882</v>
      </c>
      <c r="D9937" s="3" t="s">
        <v>41883</v>
      </c>
      <c r="E9937" s="3" t="s">
        <v>41884</v>
      </c>
      <c r="F9937" s="3" t="s">
        <v>12373</v>
      </c>
      <c r="G9937" s="1" t="s">
        <v>11777</v>
      </c>
      <c r="H9937" s="1">
        <v>421301</v>
      </c>
      <c r="I9937" s="4">
        <v>44866</v>
      </c>
      <c r="J9937" s="1" t="s">
        <v>49889</v>
      </c>
      <c r="K9937" s="7">
        <v>0</v>
      </c>
      <c r="L9937" s="4" t="s">
        <v>50582</v>
      </c>
      <c r="M9937" s="3" t="s">
        <v>68821</v>
      </c>
      <c r="N9937" s="3" t="s">
        <v>68822</v>
      </c>
    </row>
    <row r="9938" spans="1:14" ht="15" customHeight="1">
      <c r="A9938" s="1" t="s">
        <v>10064</v>
      </c>
      <c r="B9938" s="2">
        <v>8900080392700</v>
      </c>
      <c r="C9938" s="3" t="s">
        <v>41885</v>
      </c>
      <c r="D9938" s="3" t="s">
        <v>41886</v>
      </c>
      <c r="E9938" s="3" t="s">
        <v>41887</v>
      </c>
      <c r="F9938" s="3" t="s">
        <v>41888</v>
      </c>
      <c r="G9938" s="1" t="s">
        <v>11855</v>
      </c>
      <c r="H9938" s="1">
        <v>384265</v>
      </c>
      <c r="I9938" s="4">
        <v>44866</v>
      </c>
      <c r="J9938" s="1" t="s">
        <v>49354</v>
      </c>
      <c r="K9938" s="7">
        <v>0</v>
      </c>
      <c r="L9938" s="4" t="s">
        <v>50582</v>
      </c>
      <c r="M9938" s="3" t="s">
        <v>68823</v>
      </c>
      <c r="N9938" s="3" t="s">
        <v>68824</v>
      </c>
    </row>
    <row r="9939" spans="1:14" ht="15" customHeight="1">
      <c r="A9939" s="1" t="s">
        <v>10065</v>
      </c>
      <c r="B9939" s="2">
        <v>8900080506237</v>
      </c>
      <c r="C9939" s="3" t="s">
        <v>41889</v>
      </c>
      <c r="D9939" s="3" t="s">
        <v>41890</v>
      </c>
      <c r="E9939" s="3" t="s">
        <v>41891</v>
      </c>
      <c r="F9939" s="3" t="s">
        <v>12530</v>
      </c>
      <c r="G9939" s="1" t="s">
        <v>11855</v>
      </c>
      <c r="H9939" s="1">
        <v>370201</v>
      </c>
      <c r="I9939" s="4">
        <v>44866</v>
      </c>
      <c r="J9939" s="1" t="s">
        <v>49354</v>
      </c>
      <c r="K9939" s="7">
        <v>0</v>
      </c>
      <c r="L9939" s="4" t="s">
        <v>50582</v>
      </c>
      <c r="M9939" s="3" t="s">
        <v>68825</v>
      </c>
      <c r="N9939" s="3" t="s">
        <v>68826</v>
      </c>
    </row>
    <row r="9940" spans="1:14" ht="15" customHeight="1">
      <c r="A9940" s="1" t="s">
        <v>10066</v>
      </c>
      <c r="B9940" s="2">
        <v>8900080502277</v>
      </c>
      <c r="C9940" s="3" t="s">
        <v>41892</v>
      </c>
      <c r="D9940" s="3" t="s">
        <v>41893</v>
      </c>
      <c r="E9940" s="3" t="s">
        <v>41894</v>
      </c>
      <c r="F9940" s="3" t="s">
        <v>12156</v>
      </c>
      <c r="G9940" s="1" t="s">
        <v>12157</v>
      </c>
      <c r="H9940" s="1">
        <v>800027</v>
      </c>
      <c r="I9940" s="4">
        <v>44834</v>
      </c>
      <c r="J9940" s="1" t="s">
        <v>49885</v>
      </c>
      <c r="K9940" s="7">
        <v>0</v>
      </c>
      <c r="L9940" s="4" t="s">
        <v>50582</v>
      </c>
      <c r="M9940" s="3" t="s">
        <v>68827</v>
      </c>
      <c r="N9940" s="3" t="s">
        <v>68828</v>
      </c>
    </row>
    <row r="9941" spans="1:14" ht="15" customHeight="1">
      <c r="A9941" s="1" t="s">
        <v>10067</v>
      </c>
      <c r="B9941" s="2">
        <v>8900080506800</v>
      </c>
      <c r="C9941" s="3" t="s">
        <v>41895</v>
      </c>
      <c r="D9941" s="3" t="s">
        <v>41896</v>
      </c>
      <c r="E9941" s="3" t="s">
        <v>41897</v>
      </c>
      <c r="F9941" s="3" t="s">
        <v>22975</v>
      </c>
      <c r="G9941" s="1" t="s">
        <v>12191</v>
      </c>
      <c r="H9941" s="1">
        <v>152123</v>
      </c>
      <c r="I9941" s="4">
        <v>44866</v>
      </c>
      <c r="J9941" s="1" t="s">
        <v>49937</v>
      </c>
      <c r="K9941" s="7">
        <v>0</v>
      </c>
      <c r="L9941" s="4" t="s">
        <v>50582</v>
      </c>
      <c r="M9941" s="3" t="s">
        <v>68829</v>
      </c>
      <c r="N9941" s="3" t="s">
        <v>68830</v>
      </c>
    </row>
    <row r="9942" spans="1:14" ht="15" customHeight="1">
      <c r="A9942" s="1" t="s">
        <v>10068</v>
      </c>
      <c r="B9942" s="2">
        <v>8900080262478</v>
      </c>
      <c r="C9942" s="3" t="s">
        <v>41898</v>
      </c>
      <c r="D9942" s="3" t="s">
        <v>41899</v>
      </c>
      <c r="E9942" s="3" t="s">
        <v>41900</v>
      </c>
      <c r="F9942" s="3" t="s">
        <v>75804</v>
      </c>
      <c r="G9942" s="1" t="s">
        <v>12191</v>
      </c>
      <c r="H9942" s="1">
        <v>143303</v>
      </c>
      <c r="I9942" s="4">
        <v>44866</v>
      </c>
      <c r="J9942" s="1" t="s">
        <v>49937</v>
      </c>
      <c r="K9942" s="7">
        <v>0</v>
      </c>
      <c r="L9942" s="4" t="s">
        <v>50582</v>
      </c>
      <c r="M9942" s="3" t="s">
        <v>68831</v>
      </c>
      <c r="N9942" s="3" t="s">
        <v>68832</v>
      </c>
    </row>
    <row r="9943" spans="1:14" ht="15" customHeight="1">
      <c r="A9943" s="1" t="s">
        <v>10069</v>
      </c>
      <c r="B9943" s="2">
        <v>8900080526075</v>
      </c>
      <c r="C9943" s="3" t="s">
        <v>41901</v>
      </c>
      <c r="D9943" s="3" t="s">
        <v>41902</v>
      </c>
      <c r="E9943" s="3" t="s">
        <v>41903</v>
      </c>
      <c r="F9943" s="3" t="s">
        <v>75788</v>
      </c>
      <c r="G9943" s="1" t="s">
        <v>11784</v>
      </c>
      <c r="H9943" s="1">
        <v>110060</v>
      </c>
      <c r="I9943" s="4">
        <v>44896</v>
      </c>
      <c r="J9943" s="1" t="s">
        <v>49541</v>
      </c>
      <c r="K9943" s="7">
        <v>0</v>
      </c>
      <c r="L9943" s="4" t="s">
        <v>48638</v>
      </c>
      <c r="M9943" s="3" t="s">
        <v>68833</v>
      </c>
      <c r="N9943" s="3" t="s">
        <v>68834</v>
      </c>
    </row>
    <row r="9944" spans="1:14" ht="15" customHeight="1">
      <c r="A9944" s="1" t="s">
        <v>10070</v>
      </c>
      <c r="B9944" s="2">
        <v>8900080540583</v>
      </c>
      <c r="C9944" s="3" t="s">
        <v>41904</v>
      </c>
      <c r="D9944" s="3" t="s">
        <v>41905</v>
      </c>
      <c r="E9944" s="3" t="s">
        <v>41906</v>
      </c>
      <c r="F9944" s="3" t="s">
        <v>23220</v>
      </c>
      <c r="G9944" s="1" t="s">
        <v>11805</v>
      </c>
      <c r="H9944" s="1">
        <v>313324</v>
      </c>
      <c r="I9944" s="4">
        <v>44896</v>
      </c>
      <c r="J9944" s="1" t="s">
        <v>49541</v>
      </c>
      <c r="K9944" s="7">
        <v>0</v>
      </c>
      <c r="L9944" s="4" t="s">
        <v>50582</v>
      </c>
      <c r="M9944" s="3" t="s">
        <v>68835</v>
      </c>
      <c r="N9944" s="3" t="s">
        <v>68836</v>
      </c>
    </row>
    <row r="9945" spans="1:14" ht="15" customHeight="1">
      <c r="A9945" s="1" t="s">
        <v>10071</v>
      </c>
      <c r="B9945" s="2">
        <v>8900080510395</v>
      </c>
      <c r="C9945" s="3" t="s">
        <v>41907</v>
      </c>
      <c r="D9945" s="3" t="s">
        <v>41908</v>
      </c>
      <c r="E9945" s="3" t="s">
        <v>41909</v>
      </c>
      <c r="F9945" s="3" t="s">
        <v>41910</v>
      </c>
      <c r="G9945" s="1" t="s">
        <v>11996</v>
      </c>
      <c r="H9945" s="1">
        <v>472246</v>
      </c>
      <c r="I9945" s="4">
        <v>44896</v>
      </c>
      <c r="J9945" s="1" t="s">
        <v>49541</v>
      </c>
      <c r="K9945" s="7">
        <v>0</v>
      </c>
      <c r="L9945" s="4" t="s">
        <v>50582</v>
      </c>
      <c r="M9945" s="3" t="s">
        <v>68837</v>
      </c>
      <c r="N9945" s="3" t="s">
        <v>68838</v>
      </c>
    </row>
    <row r="9946" spans="1:14" ht="15" customHeight="1">
      <c r="A9946" s="1" t="s">
        <v>10072</v>
      </c>
      <c r="B9946" s="2">
        <v>8900080478527</v>
      </c>
      <c r="C9946" s="3" t="s">
        <v>41911</v>
      </c>
      <c r="D9946" s="3" t="s">
        <v>41912</v>
      </c>
      <c r="E9946" s="3" t="s">
        <v>41913</v>
      </c>
      <c r="F9946" s="3" t="s">
        <v>11924</v>
      </c>
      <c r="G9946" s="1" t="s">
        <v>11855</v>
      </c>
      <c r="H9946" s="1">
        <v>382350</v>
      </c>
      <c r="I9946" s="4">
        <v>44866</v>
      </c>
      <c r="J9946" s="1" t="s">
        <v>49354</v>
      </c>
      <c r="K9946" s="7">
        <v>0</v>
      </c>
      <c r="L9946" s="4" t="s">
        <v>48638</v>
      </c>
      <c r="M9946" s="3" t="s">
        <v>68839</v>
      </c>
      <c r="N9946" s="3" t="s">
        <v>68840</v>
      </c>
    </row>
    <row r="9947" spans="1:14" ht="15" customHeight="1">
      <c r="A9947" s="1" t="s">
        <v>10073</v>
      </c>
      <c r="B9947" s="2">
        <v>8900080539662</v>
      </c>
      <c r="C9947" s="3" t="s">
        <v>41914</v>
      </c>
      <c r="D9947" s="3" t="s">
        <v>41915</v>
      </c>
      <c r="E9947" s="3" t="s">
        <v>41916</v>
      </c>
      <c r="F9947" s="3" t="s">
        <v>11882</v>
      </c>
      <c r="G9947" s="1" t="s">
        <v>11870</v>
      </c>
      <c r="H9947" s="1">
        <v>136118</v>
      </c>
      <c r="I9947" s="4">
        <v>44866</v>
      </c>
      <c r="J9947" s="1" t="s">
        <v>49937</v>
      </c>
      <c r="K9947" s="7">
        <v>0</v>
      </c>
      <c r="L9947" s="4" t="s">
        <v>50582</v>
      </c>
      <c r="M9947" s="3" t="s">
        <v>68841</v>
      </c>
      <c r="N9947" s="3" t="s">
        <v>68842</v>
      </c>
    </row>
    <row r="9948" spans="1:14" ht="15" customHeight="1">
      <c r="A9948" s="1" t="s">
        <v>10074</v>
      </c>
      <c r="B9948" s="2">
        <v>8900080525320</v>
      </c>
      <c r="C9948" s="3" t="s">
        <v>41917</v>
      </c>
      <c r="D9948" s="3" t="s">
        <v>41918</v>
      </c>
      <c r="E9948" s="3" t="s">
        <v>41919</v>
      </c>
      <c r="F9948" s="3" t="s">
        <v>12090</v>
      </c>
      <c r="G9948" s="1" t="s">
        <v>11870</v>
      </c>
      <c r="H9948" s="1">
        <v>125001</v>
      </c>
      <c r="I9948" s="4">
        <v>44866</v>
      </c>
      <c r="J9948" s="1" t="s">
        <v>49939</v>
      </c>
      <c r="K9948" s="7">
        <v>0</v>
      </c>
      <c r="L9948" s="4" t="s">
        <v>50582</v>
      </c>
      <c r="M9948" s="3" t="s">
        <v>68843</v>
      </c>
      <c r="N9948" s="3" t="s">
        <v>68844</v>
      </c>
    </row>
    <row r="9949" spans="1:14" ht="15" customHeight="1">
      <c r="A9949" s="1" t="s">
        <v>10075</v>
      </c>
      <c r="B9949" s="2">
        <v>8900080499416</v>
      </c>
      <c r="C9949" s="3" t="s">
        <v>41920</v>
      </c>
      <c r="D9949" s="3" t="s">
        <v>41921</v>
      </c>
      <c r="E9949" s="3" t="s">
        <v>41922</v>
      </c>
      <c r="F9949" s="3" t="s">
        <v>11869</v>
      </c>
      <c r="G9949" s="1" t="s">
        <v>11870</v>
      </c>
      <c r="H9949" s="1">
        <v>132103</v>
      </c>
      <c r="I9949" s="4">
        <v>44866</v>
      </c>
      <c r="J9949" s="1" t="s">
        <v>49937</v>
      </c>
      <c r="K9949" s="7">
        <v>0</v>
      </c>
      <c r="L9949" s="4" t="s">
        <v>50582</v>
      </c>
      <c r="M9949" s="3" t="s">
        <v>68845</v>
      </c>
      <c r="N9949" s="3" t="s">
        <v>68846</v>
      </c>
    </row>
    <row r="9950" spans="1:14" ht="15" customHeight="1">
      <c r="A9950" s="1" t="s">
        <v>10076</v>
      </c>
      <c r="B9950" s="2">
        <v>8900080540842</v>
      </c>
      <c r="C9950" s="3" t="s">
        <v>41923</v>
      </c>
      <c r="D9950" s="3" t="s">
        <v>41924</v>
      </c>
      <c r="E9950" s="3" t="s">
        <v>41925</v>
      </c>
      <c r="F9950" s="3" t="s">
        <v>37752</v>
      </c>
      <c r="G9950" s="1" t="s">
        <v>12191</v>
      </c>
      <c r="H9950" s="1">
        <v>152001</v>
      </c>
      <c r="I9950" s="4">
        <v>44866</v>
      </c>
      <c r="J9950" s="1" t="s">
        <v>49937</v>
      </c>
      <c r="K9950" s="7">
        <v>0</v>
      </c>
      <c r="L9950" s="4" t="s">
        <v>50582</v>
      </c>
      <c r="M9950" s="3" t="s">
        <v>68847</v>
      </c>
      <c r="N9950" s="3" t="s">
        <v>68848</v>
      </c>
    </row>
    <row r="9951" spans="1:14" ht="15" customHeight="1">
      <c r="A9951" s="1" t="s">
        <v>10077</v>
      </c>
      <c r="B9951" s="2">
        <v>8900080514492</v>
      </c>
      <c r="C9951" s="3" t="s">
        <v>41926</v>
      </c>
      <c r="D9951" s="3" t="s">
        <v>41927</v>
      </c>
      <c r="E9951" s="3" t="s">
        <v>41928</v>
      </c>
      <c r="F9951" s="3" t="s">
        <v>41929</v>
      </c>
      <c r="G9951" s="1" t="s">
        <v>11791</v>
      </c>
      <c r="H9951" s="1">
        <v>505122</v>
      </c>
      <c r="I9951" s="4">
        <v>44866</v>
      </c>
      <c r="J9951" s="1" t="s">
        <v>49940</v>
      </c>
      <c r="K9951" s="7">
        <v>0</v>
      </c>
      <c r="L9951" s="4" t="s">
        <v>50582</v>
      </c>
      <c r="M9951" s="3" t="s">
        <v>68849</v>
      </c>
      <c r="N9951" s="3" t="s">
        <v>68850</v>
      </c>
    </row>
    <row r="9952" spans="1:14" ht="15" customHeight="1">
      <c r="A9952" s="1" t="s">
        <v>10078</v>
      </c>
      <c r="B9952" s="2">
        <v>8900080300330</v>
      </c>
      <c r="C9952" s="3" t="s">
        <v>41930</v>
      </c>
      <c r="D9952" s="3" t="s">
        <v>41931</v>
      </c>
      <c r="E9952" s="3" t="s">
        <v>41932</v>
      </c>
      <c r="F9952" s="3" t="s">
        <v>25413</v>
      </c>
      <c r="G9952" s="1" t="s">
        <v>11954</v>
      </c>
      <c r="H9952" s="1">
        <v>523274</v>
      </c>
      <c r="I9952" s="4">
        <v>44866</v>
      </c>
      <c r="J9952" s="1" t="s">
        <v>49941</v>
      </c>
      <c r="K9952" s="7">
        <v>0</v>
      </c>
      <c r="L9952" s="4" t="s">
        <v>50582</v>
      </c>
      <c r="M9952" s="3" t="s">
        <v>68851</v>
      </c>
      <c r="N9952" s="3" t="s">
        <v>68852</v>
      </c>
    </row>
    <row r="9953" spans="1:14" ht="15" customHeight="1">
      <c r="A9953" s="1" t="s">
        <v>10079</v>
      </c>
      <c r="B9953" s="2">
        <v>8900080536371</v>
      </c>
      <c r="C9953" s="3" t="s">
        <v>41933</v>
      </c>
      <c r="D9953" s="3" t="s">
        <v>41934</v>
      </c>
      <c r="E9953" s="3" t="s">
        <v>41935</v>
      </c>
      <c r="F9953" s="3" t="s">
        <v>11924</v>
      </c>
      <c r="G9953" s="1" t="s">
        <v>11855</v>
      </c>
      <c r="H9953" s="1">
        <v>382350</v>
      </c>
      <c r="I9953" s="4">
        <v>44896</v>
      </c>
      <c r="J9953" s="1" t="s">
        <v>49942</v>
      </c>
      <c r="K9953" s="7">
        <v>0</v>
      </c>
      <c r="L9953" s="4" t="s">
        <v>50582</v>
      </c>
      <c r="M9953" s="3" t="s">
        <v>68853</v>
      </c>
      <c r="N9953" s="3" t="s">
        <v>68854</v>
      </c>
    </row>
    <row r="9954" spans="1:14" ht="15" customHeight="1">
      <c r="A9954" s="1" t="s">
        <v>10080</v>
      </c>
      <c r="B9954" s="2">
        <v>8900080437906</v>
      </c>
      <c r="C9954" s="3" t="s">
        <v>41936</v>
      </c>
      <c r="D9954" s="3" t="s">
        <v>41937</v>
      </c>
      <c r="E9954" s="3" t="s">
        <v>41938</v>
      </c>
      <c r="F9954" s="3" t="s">
        <v>41939</v>
      </c>
      <c r="G9954" s="1" t="s">
        <v>11855</v>
      </c>
      <c r="H9954" s="1">
        <v>395010</v>
      </c>
      <c r="I9954" s="4">
        <v>44866</v>
      </c>
      <c r="J9954" s="1" t="s">
        <v>49354</v>
      </c>
      <c r="K9954" s="7">
        <v>0</v>
      </c>
      <c r="L9954" s="4" t="s">
        <v>50582</v>
      </c>
      <c r="M9954" s="3" t="s">
        <v>68855</v>
      </c>
      <c r="N9954" s="3" t="s">
        <v>68856</v>
      </c>
    </row>
    <row r="9955" spans="1:14" ht="15" customHeight="1">
      <c r="A9955" s="1" t="s">
        <v>10081</v>
      </c>
      <c r="B9955" s="2">
        <v>8900080500952</v>
      </c>
      <c r="C9955" s="3" t="s">
        <v>41940</v>
      </c>
      <c r="D9955" s="3" t="s">
        <v>41941</v>
      </c>
      <c r="E9955" s="3" t="s">
        <v>41942</v>
      </c>
      <c r="F9955" s="3" t="s">
        <v>13331</v>
      </c>
      <c r="G9955" s="1" t="s">
        <v>12169</v>
      </c>
      <c r="H9955" s="1">
        <v>834009</v>
      </c>
      <c r="I9955" s="4">
        <v>44880</v>
      </c>
      <c r="J9955" s="1" t="s">
        <v>49831</v>
      </c>
      <c r="K9955" s="7">
        <v>0</v>
      </c>
      <c r="L9955" s="4" t="s">
        <v>50582</v>
      </c>
      <c r="M9955" s="3" t="s">
        <v>68857</v>
      </c>
      <c r="N9955" s="3" t="s">
        <v>68858</v>
      </c>
    </row>
    <row r="9956" spans="1:14" ht="15" customHeight="1">
      <c r="A9956" s="1" t="s">
        <v>10082</v>
      </c>
      <c r="B9956" s="2">
        <v>8900080500105</v>
      </c>
      <c r="C9956" s="3" t="s">
        <v>41943</v>
      </c>
      <c r="D9956" s="3" t="s">
        <v>41944</v>
      </c>
      <c r="E9956" s="3" t="s">
        <v>41945</v>
      </c>
      <c r="F9956" s="3" t="s">
        <v>13309</v>
      </c>
      <c r="G9956" s="1" t="s">
        <v>11996</v>
      </c>
      <c r="H9956" s="1">
        <v>482002</v>
      </c>
      <c r="I9956" s="4">
        <v>44866</v>
      </c>
      <c r="J9956" s="1" t="s">
        <v>49937</v>
      </c>
      <c r="K9956" s="7">
        <v>0</v>
      </c>
      <c r="L9956" s="4" t="s">
        <v>50582</v>
      </c>
      <c r="M9956" s="3" t="s">
        <v>68859</v>
      </c>
      <c r="N9956" s="3" t="s">
        <v>68860</v>
      </c>
    </row>
    <row r="9957" spans="1:14" ht="15" customHeight="1">
      <c r="A9957" s="1" t="s">
        <v>10083</v>
      </c>
      <c r="B9957" s="2">
        <v>8900080500983</v>
      </c>
      <c r="C9957" s="3" t="s">
        <v>41946</v>
      </c>
      <c r="D9957" s="3" t="s">
        <v>41947</v>
      </c>
      <c r="E9957" s="3" t="s">
        <v>41948</v>
      </c>
      <c r="F9957" s="3" t="s">
        <v>14522</v>
      </c>
      <c r="G9957" s="1" t="s">
        <v>11996</v>
      </c>
      <c r="H9957" s="1">
        <v>474006</v>
      </c>
      <c r="I9957" s="4">
        <v>44593</v>
      </c>
      <c r="J9957" s="1" t="s">
        <v>49354</v>
      </c>
      <c r="K9957" s="7">
        <v>0</v>
      </c>
      <c r="L9957" s="4" t="s">
        <v>50582</v>
      </c>
      <c r="M9957" s="3" t="s">
        <v>68861</v>
      </c>
      <c r="N9957" s="3" t="s">
        <v>68862</v>
      </c>
    </row>
    <row r="9958" spans="1:14" ht="15" customHeight="1">
      <c r="A9958" s="1" t="s">
        <v>10084</v>
      </c>
      <c r="B9958" s="2">
        <v>8900080586358</v>
      </c>
      <c r="C9958" s="3" t="s">
        <v>41949</v>
      </c>
      <c r="D9958" s="3" t="s">
        <v>41950</v>
      </c>
      <c r="E9958" s="3" t="s">
        <v>41951</v>
      </c>
      <c r="F9958" s="3" t="s">
        <v>13312</v>
      </c>
      <c r="G9958" s="1" t="s">
        <v>11996</v>
      </c>
      <c r="H9958" s="1">
        <v>452001</v>
      </c>
      <c r="I9958" s="4">
        <v>44896</v>
      </c>
      <c r="J9958" s="1" t="s">
        <v>49937</v>
      </c>
      <c r="K9958" s="7">
        <v>0</v>
      </c>
      <c r="L9958" s="4" t="s">
        <v>50582</v>
      </c>
      <c r="M9958" s="3" t="s">
        <v>68863</v>
      </c>
      <c r="N9958" s="3" t="s">
        <v>68864</v>
      </c>
    </row>
    <row r="9959" spans="1:14" ht="15" customHeight="1">
      <c r="A9959" s="1" t="s">
        <v>10085</v>
      </c>
      <c r="B9959" s="2">
        <v>8900080322974</v>
      </c>
      <c r="C9959" s="3" t="s">
        <v>41952</v>
      </c>
      <c r="D9959" s="3" t="s">
        <v>41953</v>
      </c>
      <c r="E9959" s="3" t="s">
        <v>41954</v>
      </c>
      <c r="F9959" s="3" t="s">
        <v>20936</v>
      </c>
      <c r="G9959" s="1" t="s">
        <v>12157</v>
      </c>
      <c r="H9959" s="1">
        <v>841428</v>
      </c>
      <c r="I9959" s="4">
        <v>44895</v>
      </c>
      <c r="J9959" s="1" t="s">
        <v>49831</v>
      </c>
      <c r="K9959" s="7">
        <v>0</v>
      </c>
      <c r="L9959" s="4" t="s">
        <v>50582</v>
      </c>
      <c r="M9959" s="3" t="s">
        <v>68865</v>
      </c>
      <c r="N9959" s="3" t="s">
        <v>68866</v>
      </c>
    </row>
    <row r="9960" spans="1:14" ht="15" customHeight="1">
      <c r="A9960" s="1" t="s">
        <v>10086</v>
      </c>
      <c r="B9960" s="2">
        <v>8900080526785</v>
      </c>
      <c r="C9960" s="3" t="s">
        <v>41955</v>
      </c>
      <c r="D9960" s="3" t="s">
        <v>41956</v>
      </c>
      <c r="E9960" s="3" t="s">
        <v>41957</v>
      </c>
      <c r="F9960" s="3" t="s">
        <v>12722</v>
      </c>
      <c r="G9960" s="1" t="s">
        <v>12038</v>
      </c>
      <c r="H9960" s="1">
        <v>753009</v>
      </c>
      <c r="I9960" s="4">
        <v>44895</v>
      </c>
      <c r="J9960" s="1" t="s">
        <v>49831</v>
      </c>
      <c r="K9960" s="7">
        <v>0</v>
      </c>
      <c r="L9960" s="4" t="s">
        <v>50582</v>
      </c>
      <c r="M9960" s="3" t="s">
        <v>68867</v>
      </c>
      <c r="N9960" s="3" t="s">
        <v>68868</v>
      </c>
    </row>
    <row r="9961" spans="1:14" ht="15" customHeight="1">
      <c r="A9961" s="1" t="s">
        <v>10087</v>
      </c>
      <c r="B9961" s="2">
        <v>8900080459700</v>
      </c>
      <c r="C9961" s="3" t="s">
        <v>41958</v>
      </c>
      <c r="D9961" s="3" t="s">
        <v>41959</v>
      </c>
      <c r="E9961" s="3" t="s">
        <v>41960</v>
      </c>
      <c r="F9961" s="3" t="s">
        <v>18272</v>
      </c>
      <c r="G9961" s="1" t="s">
        <v>18273</v>
      </c>
      <c r="H9961" s="1">
        <v>737101</v>
      </c>
      <c r="I9961" s="4">
        <v>44880</v>
      </c>
      <c r="J9961" s="1" t="s">
        <v>49659</v>
      </c>
      <c r="K9961" s="7">
        <v>0</v>
      </c>
      <c r="L9961" s="4" t="s">
        <v>50582</v>
      </c>
      <c r="M9961" s="3" t="s">
        <v>68869</v>
      </c>
      <c r="N9961" s="3" t="s">
        <v>68870</v>
      </c>
    </row>
    <row r="9962" spans="1:14" ht="15" customHeight="1">
      <c r="A9962" s="1" t="s">
        <v>10088</v>
      </c>
      <c r="B9962" s="2">
        <v>8900080526525</v>
      </c>
      <c r="C9962" s="3" t="s">
        <v>41961</v>
      </c>
      <c r="D9962" s="3" t="s">
        <v>41962</v>
      </c>
      <c r="E9962" s="3" t="s">
        <v>41963</v>
      </c>
      <c r="F9962" s="3" t="s">
        <v>14760</v>
      </c>
      <c r="G9962" s="1" t="s">
        <v>11809</v>
      </c>
      <c r="H9962" s="1">
        <v>281004</v>
      </c>
      <c r="I9962" s="4">
        <v>44896</v>
      </c>
      <c r="J9962" s="1" t="s">
        <v>49541</v>
      </c>
      <c r="K9962" s="7">
        <v>0</v>
      </c>
      <c r="L9962" s="4" t="s">
        <v>50582</v>
      </c>
      <c r="M9962" s="3" t="s">
        <v>68871</v>
      </c>
      <c r="N9962" s="3" t="s">
        <v>68872</v>
      </c>
    </row>
    <row r="9963" spans="1:14" ht="15" customHeight="1">
      <c r="A9963" s="1" t="s">
        <v>10089</v>
      </c>
      <c r="B9963" s="2">
        <v>8900080543386</v>
      </c>
      <c r="C9963" s="3" t="s">
        <v>41964</v>
      </c>
      <c r="D9963" s="3" t="s">
        <v>41965</v>
      </c>
      <c r="E9963" s="3" t="s">
        <v>41966</v>
      </c>
      <c r="F9963" s="3" t="s">
        <v>12071</v>
      </c>
      <c r="G9963" s="1" t="s">
        <v>11809</v>
      </c>
      <c r="H9963" s="1">
        <v>226002</v>
      </c>
      <c r="I9963" s="4">
        <v>44896</v>
      </c>
      <c r="J9963" s="1" t="s">
        <v>49541</v>
      </c>
      <c r="K9963" s="7">
        <v>0</v>
      </c>
      <c r="L9963" s="4" t="s">
        <v>50582</v>
      </c>
      <c r="M9963" s="3" t="s">
        <v>68873</v>
      </c>
      <c r="N9963" s="3" t="s">
        <v>68874</v>
      </c>
    </row>
    <row r="9964" spans="1:14" ht="15" customHeight="1">
      <c r="A9964" s="1" t="s">
        <v>10090</v>
      </c>
      <c r="B9964" s="2">
        <v>8900080063167</v>
      </c>
      <c r="C9964" s="3" t="s">
        <v>41967</v>
      </c>
      <c r="D9964" s="3" t="s">
        <v>41968</v>
      </c>
      <c r="E9964" s="3" t="s">
        <v>41969</v>
      </c>
      <c r="F9964" s="3" t="s">
        <v>41082</v>
      </c>
      <c r="G9964" s="1" t="s">
        <v>11805</v>
      </c>
      <c r="H9964" s="1">
        <v>302012</v>
      </c>
      <c r="I9964" s="4">
        <v>44896</v>
      </c>
      <c r="J9964" s="1" t="s">
        <v>49541</v>
      </c>
      <c r="K9964" s="7">
        <v>0</v>
      </c>
      <c r="L9964" s="4" t="s">
        <v>50582</v>
      </c>
      <c r="M9964" s="3" t="s">
        <v>68875</v>
      </c>
      <c r="N9964" s="3" t="s">
        <v>68876</v>
      </c>
    </row>
    <row r="9965" spans="1:14" ht="15" customHeight="1">
      <c r="A9965" s="1" t="s">
        <v>10091</v>
      </c>
      <c r="B9965" s="2">
        <v>8900080530027</v>
      </c>
      <c r="C9965" s="3" t="s">
        <v>41970</v>
      </c>
      <c r="D9965" s="3" t="s">
        <v>41971</v>
      </c>
      <c r="E9965" s="3" t="s">
        <v>41972</v>
      </c>
      <c r="F9965" s="3" t="s">
        <v>19964</v>
      </c>
      <c r="G9965" s="1" t="s">
        <v>11855</v>
      </c>
      <c r="H9965" s="1">
        <v>393001</v>
      </c>
      <c r="I9965" s="4">
        <v>44866</v>
      </c>
      <c r="J9965" s="1" t="s">
        <v>49943</v>
      </c>
      <c r="K9965" s="7">
        <v>0</v>
      </c>
      <c r="L9965" s="4" t="s">
        <v>50582</v>
      </c>
      <c r="M9965" s="3" t="s">
        <v>68877</v>
      </c>
      <c r="N9965" s="3" t="s">
        <v>68878</v>
      </c>
    </row>
    <row r="9966" spans="1:14" ht="15" customHeight="1">
      <c r="A9966" s="1" t="s">
        <v>10092</v>
      </c>
      <c r="B9966" s="2">
        <v>8900080006829</v>
      </c>
      <c r="C9966" s="3" t="s">
        <v>41973</v>
      </c>
      <c r="D9966" s="3" t="s">
        <v>41974</v>
      </c>
      <c r="E9966" s="3" t="s">
        <v>41975</v>
      </c>
      <c r="F9966" s="3" t="s">
        <v>11801</v>
      </c>
      <c r="G9966" s="1" t="s">
        <v>11777</v>
      </c>
      <c r="H9966" s="1">
        <v>410501</v>
      </c>
      <c r="I9966" s="4">
        <v>44895</v>
      </c>
      <c r="J9966" s="1" t="s">
        <v>49944</v>
      </c>
      <c r="K9966" s="7">
        <v>0.03</v>
      </c>
      <c r="L9966" s="4" t="s">
        <v>50586</v>
      </c>
      <c r="M9966" s="3" t="s">
        <v>68879</v>
      </c>
      <c r="N9966" s="3" t="s">
        <v>68880</v>
      </c>
    </row>
    <row r="9967" spans="1:14" ht="15" customHeight="1">
      <c r="A9967" s="1" t="s">
        <v>10093</v>
      </c>
      <c r="B9967" s="2">
        <v>8900080497092</v>
      </c>
      <c r="C9967" s="3" t="s">
        <v>41976</v>
      </c>
      <c r="D9967" s="3" t="s">
        <v>41977</v>
      </c>
      <c r="E9967" s="3" t="s">
        <v>41978</v>
      </c>
      <c r="F9967" s="3" t="s">
        <v>11801</v>
      </c>
      <c r="G9967" s="1" t="s">
        <v>11777</v>
      </c>
      <c r="H9967" s="1">
        <v>412105</v>
      </c>
      <c r="I9967" s="4">
        <v>44896</v>
      </c>
      <c r="J9967" s="1" t="s">
        <v>49944</v>
      </c>
      <c r="K9967" s="7">
        <v>0.03</v>
      </c>
      <c r="L9967" s="4" t="s">
        <v>50586</v>
      </c>
      <c r="M9967" s="3" t="s">
        <v>68881</v>
      </c>
      <c r="N9967" s="3" t="s">
        <v>68882</v>
      </c>
    </row>
    <row r="9968" spans="1:14" ht="15" customHeight="1">
      <c r="A9968" s="1" t="s">
        <v>10094</v>
      </c>
      <c r="B9968" s="2">
        <v>8900080524668</v>
      </c>
      <c r="C9968" s="3" t="s">
        <v>41979</v>
      </c>
      <c r="D9968" s="3" t="s">
        <v>41980</v>
      </c>
      <c r="E9968" s="3" t="s">
        <v>41981</v>
      </c>
      <c r="F9968" s="3" t="s">
        <v>12227</v>
      </c>
      <c r="G9968" s="1" t="s">
        <v>11954</v>
      </c>
      <c r="H9968" s="1">
        <v>520008</v>
      </c>
      <c r="I9968" s="4">
        <v>44880</v>
      </c>
      <c r="J9968" s="1" t="s">
        <v>49420</v>
      </c>
      <c r="K9968" s="7">
        <v>0</v>
      </c>
      <c r="L9968" s="4" t="s">
        <v>50582</v>
      </c>
      <c r="M9968" s="3" t="s">
        <v>68883</v>
      </c>
      <c r="N9968" s="3" t="s">
        <v>68884</v>
      </c>
    </row>
    <row r="9969" spans="1:14" ht="15" customHeight="1">
      <c r="A9969" s="1" t="s">
        <v>10095</v>
      </c>
      <c r="B9969" s="2">
        <v>8900080480803</v>
      </c>
      <c r="C9969" s="3" t="s">
        <v>41982</v>
      </c>
      <c r="D9969" s="3" t="s">
        <v>41983</v>
      </c>
      <c r="E9969" s="3" t="s">
        <v>41984</v>
      </c>
      <c r="F9969" s="3" t="s">
        <v>11931</v>
      </c>
      <c r="G9969" s="1" t="s">
        <v>11791</v>
      </c>
      <c r="H9969" s="1">
        <v>505001</v>
      </c>
      <c r="I9969" s="4">
        <v>44880</v>
      </c>
      <c r="J9969" s="1" t="s">
        <v>49420</v>
      </c>
      <c r="K9969" s="7">
        <v>0.02</v>
      </c>
      <c r="L9969" s="4" t="s">
        <v>50583</v>
      </c>
      <c r="M9969" s="3" t="s">
        <v>68885</v>
      </c>
      <c r="N9969" s="3" t="s">
        <v>68886</v>
      </c>
    </row>
    <row r="9970" spans="1:14" ht="15" customHeight="1">
      <c r="A9970" s="1" t="s">
        <v>10096</v>
      </c>
      <c r="B9970" s="2">
        <v>8900080474307</v>
      </c>
      <c r="C9970" s="3" t="s">
        <v>41985</v>
      </c>
      <c r="D9970" s="3" t="s">
        <v>41986</v>
      </c>
      <c r="E9970" s="3" t="s">
        <v>41987</v>
      </c>
      <c r="F9970" s="3" t="s">
        <v>12030</v>
      </c>
      <c r="G9970" s="1" t="s">
        <v>11954</v>
      </c>
      <c r="H9970" s="1">
        <v>530040</v>
      </c>
      <c r="I9970" s="4">
        <v>44880</v>
      </c>
      <c r="J9970" s="1" t="s">
        <v>49945</v>
      </c>
      <c r="K9970" s="7">
        <v>0</v>
      </c>
      <c r="L9970" s="4" t="s">
        <v>50582</v>
      </c>
      <c r="M9970" s="3" t="s">
        <v>68887</v>
      </c>
      <c r="N9970" s="3" t="s">
        <v>68888</v>
      </c>
    </row>
    <row r="9971" spans="1:14" ht="15" customHeight="1">
      <c r="A9971" s="1" t="s">
        <v>10097</v>
      </c>
      <c r="B9971" s="2">
        <v>8900080531642</v>
      </c>
      <c r="C9971" s="3" t="s">
        <v>41988</v>
      </c>
      <c r="D9971" s="3" t="s">
        <v>41989</v>
      </c>
      <c r="E9971" s="3" t="s">
        <v>41990</v>
      </c>
      <c r="F9971" s="3" t="s">
        <v>13024</v>
      </c>
      <c r="G9971" s="1" t="s">
        <v>11954</v>
      </c>
      <c r="H9971" s="1">
        <v>522001</v>
      </c>
      <c r="I9971" s="4">
        <v>44880</v>
      </c>
      <c r="J9971" s="1" t="s">
        <v>49946</v>
      </c>
      <c r="K9971" s="7">
        <v>0</v>
      </c>
      <c r="L9971" s="4" t="s">
        <v>50582</v>
      </c>
      <c r="M9971" s="3" t="s">
        <v>68889</v>
      </c>
      <c r="N9971" s="3" t="s">
        <v>68890</v>
      </c>
    </row>
    <row r="9972" spans="1:14" ht="15" customHeight="1">
      <c r="A9972" s="1" t="s">
        <v>10098</v>
      </c>
      <c r="B9972" s="2">
        <v>8900080530904</v>
      </c>
      <c r="C9972" s="3" t="s">
        <v>41991</v>
      </c>
      <c r="D9972" s="3" t="s">
        <v>41992</v>
      </c>
      <c r="E9972" s="3" t="s">
        <v>41993</v>
      </c>
      <c r="F9972" s="3" t="s">
        <v>28187</v>
      </c>
      <c r="G9972" s="1" t="s">
        <v>11791</v>
      </c>
      <c r="H9972" s="1">
        <v>501218</v>
      </c>
      <c r="I9972" s="4">
        <v>44880</v>
      </c>
      <c r="J9972" s="1" t="s">
        <v>49420</v>
      </c>
      <c r="K9972" s="7">
        <v>0</v>
      </c>
      <c r="L9972" s="4" t="s">
        <v>50582</v>
      </c>
      <c r="M9972" s="3" t="s">
        <v>68891</v>
      </c>
      <c r="N9972" s="3" t="s">
        <v>68892</v>
      </c>
    </row>
    <row r="9973" spans="1:14" ht="15" customHeight="1">
      <c r="A9973" s="1" t="s">
        <v>10099</v>
      </c>
      <c r="B9973" s="2">
        <v>8900080367838</v>
      </c>
      <c r="C9973" s="3" t="s">
        <v>41994</v>
      </c>
      <c r="D9973" s="3" t="s">
        <v>41995</v>
      </c>
      <c r="E9973" s="3" t="s">
        <v>41996</v>
      </c>
      <c r="F9973" s="3" t="s">
        <v>28013</v>
      </c>
      <c r="G9973" s="1" t="s">
        <v>11795</v>
      </c>
      <c r="H9973" s="1">
        <v>600128</v>
      </c>
      <c r="I9973" s="4">
        <v>44880</v>
      </c>
      <c r="J9973" s="1" t="s">
        <v>49947</v>
      </c>
      <c r="K9973" s="7">
        <v>0</v>
      </c>
      <c r="L9973" s="4" t="s">
        <v>50582</v>
      </c>
      <c r="M9973" s="3" t="s">
        <v>68893</v>
      </c>
      <c r="N9973" s="3" t="s">
        <v>68894</v>
      </c>
    </row>
    <row r="9974" spans="1:14" ht="15" customHeight="1">
      <c r="A9974" s="1" t="s">
        <v>10100</v>
      </c>
      <c r="B9974" s="2">
        <v>8900080222014</v>
      </c>
      <c r="C9974" s="3" t="s">
        <v>41997</v>
      </c>
      <c r="D9974" s="3" t="s">
        <v>41998</v>
      </c>
      <c r="E9974" s="3" t="s">
        <v>41999</v>
      </c>
      <c r="F9974" s="3" t="s">
        <v>13046</v>
      </c>
      <c r="G9974" s="1" t="s">
        <v>11795</v>
      </c>
      <c r="H9974" s="1">
        <v>641018</v>
      </c>
      <c r="I9974" s="4">
        <v>44880</v>
      </c>
      <c r="J9974" s="1" t="s">
        <v>48638</v>
      </c>
      <c r="K9974" s="7">
        <v>0</v>
      </c>
      <c r="L9974" s="4" t="s">
        <v>50582</v>
      </c>
      <c r="M9974" s="3" t="s">
        <v>68895</v>
      </c>
      <c r="N9974" s="3" t="s">
        <v>68896</v>
      </c>
    </row>
    <row r="9975" spans="1:14" ht="15" customHeight="1">
      <c r="A9975" s="1" t="s">
        <v>10101</v>
      </c>
      <c r="B9975" s="2">
        <v>8900080519824</v>
      </c>
      <c r="C9975" s="3" t="s">
        <v>42000</v>
      </c>
      <c r="D9975" s="3" t="s">
        <v>42001</v>
      </c>
      <c r="E9975" s="3" t="s">
        <v>42002</v>
      </c>
      <c r="F9975" s="3" t="s">
        <v>15011</v>
      </c>
      <c r="G9975" s="1" t="s">
        <v>11777</v>
      </c>
      <c r="H9975" s="1">
        <v>441601</v>
      </c>
      <c r="I9975" s="4">
        <v>44896</v>
      </c>
      <c r="J9975" s="1" t="s">
        <v>49948</v>
      </c>
      <c r="K9975" s="7">
        <v>0.03</v>
      </c>
      <c r="L9975" s="4" t="s">
        <v>50586</v>
      </c>
      <c r="M9975" s="3" t="s">
        <v>68897</v>
      </c>
      <c r="N9975" s="3" t="s">
        <v>68898</v>
      </c>
    </row>
    <row r="9976" spans="1:14" ht="15" customHeight="1">
      <c r="A9976" s="1" t="s">
        <v>10102</v>
      </c>
      <c r="B9976" s="2">
        <v>8900080521513</v>
      </c>
      <c r="C9976" s="3" t="s">
        <v>42003</v>
      </c>
      <c r="D9976" s="3" t="s">
        <v>42004</v>
      </c>
      <c r="E9976" s="3" t="s">
        <v>42005</v>
      </c>
      <c r="F9976" s="3" t="s">
        <v>13560</v>
      </c>
      <c r="G9976" s="1" t="s">
        <v>11777</v>
      </c>
      <c r="H9976" s="1">
        <v>422001</v>
      </c>
      <c r="I9976" s="4">
        <v>44896</v>
      </c>
      <c r="J9976" s="1" t="s">
        <v>49949</v>
      </c>
      <c r="K9976" s="7">
        <v>0.03</v>
      </c>
      <c r="L9976" s="4" t="s">
        <v>50586</v>
      </c>
      <c r="M9976" s="3" t="s">
        <v>68899</v>
      </c>
      <c r="N9976" s="3" t="s">
        <v>68900</v>
      </c>
    </row>
    <row r="9977" spans="1:14" ht="15" customHeight="1">
      <c r="A9977" s="1" t="s">
        <v>10103</v>
      </c>
      <c r="B9977" s="2">
        <v>8900080455320</v>
      </c>
      <c r="C9977" s="3" t="s">
        <v>42006</v>
      </c>
      <c r="D9977" s="3" t="s">
        <v>42007</v>
      </c>
      <c r="E9977" s="3" t="s">
        <v>42008</v>
      </c>
      <c r="F9977" s="3" t="s">
        <v>42009</v>
      </c>
      <c r="G9977" s="1" t="s">
        <v>11777</v>
      </c>
      <c r="H9977" s="1">
        <v>422601</v>
      </c>
      <c r="I9977" s="4">
        <v>44896</v>
      </c>
      <c r="J9977" s="1" t="s">
        <v>49944</v>
      </c>
      <c r="K9977" s="7">
        <v>0.03</v>
      </c>
      <c r="L9977" s="4" t="s">
        <v>50586</v>
      </c>
      <c r="M9977" s="3" t="s">
        <v>68901</v>
      </c>
      <c r="N9977" s="3" t="s">
        <v>68902</v>
      </c>
    </row>
    <row r="9978" spans="1:14" ht="15" customHeight="1">
      <c r="A9978" s="1" t="s">
        <v>10104</v>
      </c>
      <c r="B9978" s="2">
        <v>8900080143043</v>
      </c>
      <c r="C9978" s="3" t="s">
        <v>42010</v>
      </c>
      <c r="D9978" s="3" t="s">
        <v>42011</v>
      </c>
      <c r="E9978" s="3" t="s">
        <v>42012</v>
      </c>
      <c r="F9978" s="3" t="s">
        <v>11829</v>
      </c>
      <c r="G9978" s="1" t="s">
        <v>11777</v>
      </c>
      <c r="H9978" s="1">
        <v>440012</v>
      </c>
      <c r="I9978" s="4">
        <v>44896</v>
      </c>
      <c r="J9978" s="1" t="s">
        <v>49944</v>
      </c>
      <c r="K9978" s="7">
        <v>0.03</v>
      </c>
      <c r="L9978" s="4" t="s">
        <v>50586</v>
      </c>
      <c r="M9978" s="3" t="s">
        <v>68903</v>
      </c>
      <c r="N9978" s="3" t="s">
        <v>68904</v>
      </c>
    </row>
    <row r="9979" spans="1:14" ht="15" customHeight="1">
      <c r="A9979" s="1" t="s">
        <v>10105</v>
      </c>
      <c r="B9979" s="2">
        <v>8900080420687</v>
      </c>
      <c r="C9979" s="3" t="s">
        <v>42013</v>
      </c>
      <c r="D9979" s="3" t="s">
        <v>42014</v>
      </c>
      <c r="E9979" s="3" t="s">
        <v>42015</v>
      </c>
      <c r="F9979" s="3" t="s">
        <v>14429</v>
      </c>
      <c r="G9979" s="1" t="s">
        <v>12087</v>
      </c>
      <c r="H9979" s="1">
        <v>244713</v>
      </c>
      <c r="I9979" s="4">
        <v>44896</v>
      </c>
      <c r="J9979" s="1" t="s">
        <v>49950</v>
      </c>
      <c r="K9979" s="7">
        <v>0</v>
      </c>
      <c r="L9979" s="4" t="s">
        <v>50582</v>
      </c>
      <c r="M9979" s="3" t="s">
        <v>68905</v>
      </c>
      <c r="N9979" s="3" t="s">
        <v>68906</v>
      </c>
    </row>
    <row r="9980" spans="1:14" ht="15" customHeight="1">
      <c r="A9980" s="1" t="s">
        <v>10106</v>
      </c>
      <c r="B9980" s="2">
        <v>8900080026537</v>
      </c>
      <c r="C9980" s="3" t="s">
        <v>42016</v>
      </c>
      <c r="D9980" s="3" t="s">
        <v>42017</v>
      </c>
      <c r="E9980" s="3" t="s">
        <v>42018</v>
      </c>
      <c r="F9980" s="3" t="s">
        <v>12346</v>
      </c>
      <c r="G9980" s="1" t="s">
        <v>12191</v>
      </c>
      <c r="H9980" s="1">
        <v>143005</v>
      </c>
      <c r="I9980" s="4">
        <v>44896</v>
      </c>
      <c r="J9980" s="1" t="s">
        <v>49354</v>
      </c>
      <c r="K9980" s="7">
        <v>0</v>
      </c>
      <c r="L9980" s="4" t="s">
        <v>50582</v>
      </c>
      <c r="M9980" s="3" t="s">
        <v>68907</v>
      </c>
      <c r="N9980" s="3" t="s">
        <v>68908</v>
      </c>
    </row>
    <row r="9981" spans="1:14" ht="15" customHeight="1">
      <c r="A9981" s="1" t="s">
        <v>10107</v>
      </c>
      <c r="B9981" s="2">
        <v>8900080480896</v>
      </c>
      <c r="C9981" s="3" t="s">
        <v>42019</v>
      </c>
      <c r="D9981" s="3" t="s">
        <v>42020</v>
      </c>
      <c r="E9981" s="3" t="s">
        <v>42021</v>
      </c>
      <c r="F9981" s="3" t="s">
        <v>14797</v>
      </c>
      <c r="G9981" s="1" t="s">
        <v>12191</v>
      </c>
      <c r="H9981" s="1">
        <v>147001</v>
      </c>
      <c r="I9981" s="4">
        <v>44896</v>
      </c>
      <c r="J9981" s="1" t="s">
        <v>49944</v>
      </c>
      <c r="K9981" s="7">
        <v>0</v>
      </c>
      <c r="L9981" s="4" t="s">
        <v>50582</v>
      </c>
      <c r="M9981" s="3" t="s">
        <v>68909</v>
      </c>
      <c r="N9981" s="3" t="s">
        <v>68910</v>
      </c>
    </row>
    <row r="9982" spans="1:14" ht="15" customHeight="1">
      <c r="A9982" s="1" t="s">
        <v>10108</v>
      </c>
      <c r="B9982" s="2">
        <v>8900080150713</v>
      </c>
      <c r="C9982" s="3" t="s">
        <v>42022</v>
      </c>
      <c r="D9982" s="3" t="s">
        <v>42023</v>
      </c>
      <c r="E9982" s="3" t="s">
        <v>42024</v>
      </c>
      <c r="F9982" s="3" t="s">
        <v>11995</v>
      </c>
      <c r="G9982" s="1" t="s">
        <v>11996</v>
      </c>
      <c r="H9982" s="1">
        <v>462022</v>
      </c>
      <c r="I9982" s="4">
        <v>44896</v>
      </c>
      <c r="J9982" s="1" t="s">
        <v>49354</v>
      </c>
      <c r="K9982" s="7">
        <v>0</v>
      </c>
      <c r="L9982" s="4" t="s">
        <v>50582</v>
      </c>
      <c r="M9982" s="3" t="s">
        <v>68911</v>
      </c>
      <c r="N9982" s="3" t="s">
        <v>68912</v>
      </c>
    </row>
    <row r="9983" spans="1:14" ht="15" customHeight="1">
      <c r="A9983" s="1" t="s">
        <v>10109</v>
      </c>
      <c r="B9983" s="2">
        <v>8900080444263</v>
      </c>
      <c r="C9983" s="3" t="s">
        <v>42025</v>
      </c>
      <c r="D9983" s="3" t="s">
        <v>42026</v>
      </c>
      <c r="E9983" s="3" t="s">
        <v>42027</v>
      </c>
      <c r="F9983" s="3" t="s">
        <v>11897</v>
      </c>
      <c r="G9983" s="1" t="s">
        <v>11855</v>
      </c>
      <c r="H9983" s="1">
        <v>390021</v>
      </c>
      <c r="I9983" s="4">
        <v>44866</v>
      </c>
      <c r="J9983" s="1" t="s">
        <v>49951</v>
      </c>
      <c r="K9983" s="7">
        <v>0</v>
      </c>
      <c r="L9983" s="4" t="s">
        <v>50582</v>
      </c>
      <c r="M9983" s="3" t="s">
        <v>68913</v>
      </c>
      <c r="N9983" s="3" t="s">
        <v>68914</v>
      </c>
    </row>
    <row r="9984" spans="1:14" ht="15" customHeight="1">
      <c r="A9984" s="1" t="s">
        <v>10110</v>
      </c>
      <c r="B9984" s="2">
        <v>8900080373488</v>
      </c>
      <c r="C9984" s="3" t="s">
        <v>42028</v>
      </c>
      <c r="D9984" s="3" t="s">
        <v>42029</v>
      </c>
      <c r="E9984" s="3" t="s">
        <v>42030</v>
      </c>
      <c r="F9984" s="3" t="s">
        <v>41939</v>
      </c>
      <c r="G9984" s="1" t="s">
        <v>11855</v>
      </c>
      <c r="H9984" s="1">
        <v>395010</v>
      </c>
      <c r="I9984" s="4">
        <v>44866</v>
      </c>
      <c r="J9984" s="1" t="s">
        <v>49952</v>
      </c>
      <c r="K9984" s="7">
        <v>0</v>
      </c>
      <c r="L9984" s="4" t="s">
        <v>50582</v>
      </c>
      <c r="M9984" s="3" t="s">
        <v>68915</v>
      </c>
      <c r="N9984" s="3" t="s">
        <v>68916</v>
      </c>
    </row>
    <row r="9985" spans="1:14" ht="15" customHeight="1">
      <c r="A9985" s="1" t="s">
        <v>10111</v>
      </c>
      <c r="B9985" s="2">
        <v>8900080541870</v>
      </c>
      <c r="C9985" s="3" t="s">
        <v>42031</v>
      </c>
      <c r="D9985" s="3" t="s">
        <v>42032</v>
      </c>
      <c r="E9985" s="3" t="s">
        <v>42033</v>
      </c>
      <c r="F9985" s="3" t="s">
        <v>11897</v>
      </c>
      <c r="G9985" s="1" t="s">
        <v>11855</v>
      </c>
      <c r="H9985" s="1">
        <v>391410</v>
      </c>
      <c r="I9985" s="4">
        <v>44866</v>
      </c>
      <c r="J9985" s="1" t="s">
        <v>49354</v>
      </c>
      <c r="K9985" s="7">
        <v>0.05</v>
      </c>
      <c r="L9985" s="4" t="s">
        <v>50637</v>
      </c>
      <c r="M9985" s="3" t="s">
        <v>68917</v>
      </c>
      <c r="N9985" s="3" t="s">
        <v>68918</v>
      </c>
    </row>
    <row r="9986" spans="1:14" ht="15" customHeight="1">
      <c r="A9986" s="1" t="s">
        <v>10112</v>
      </c>
      <c r="B9986" s="2">
        <v>8900080459977</v>
      </c>
      <c r="C9986" s="3" t="s">
        <v>42034</v>
      </c>
      <c r="D9986" s="3" t="s">
        <v>42035</v>
      </c>
      <c r="E9986" s="3" t="s">
        <v>42036</v>
      </c>
      <c r="F9986" s="3" t="s">
        <v>11854</v>
      </c>
      <c r="G9986" s="1" t="s">
        <v>11855</v>
      </c>
      <c r="H9986" s="1">
        <v>395004</v>
      </c>
      <c r="I9986" s="4">
        <v>44866</v>
      </c>
      <c r="J9986" s="1" t="s">
        <v>49354</v>
      </c>
      <c r="K9986" s="7">
        <v>0</v>
      </c>
      <c r="L9986" s="4" t="s">
        <v>50582</v>
      </c>
      <c r="M9986" s="3" t="s">
        <v>68919</v>
      </c>
      <c r="N9986" s="3" t="s">
        <v>68920</v>
      </c>
    </row>
    <row r="9987" spans="1:14" ht="15" customHeight="1">
      <c r="A9987" s="1" t="s">
        <v>10113</v>
      </c>
      <c r="B9987" s="2">
        <v>8900080333284</v>
      </c>
      <c r="C9987" s="3" t="s">
        <v>42037</v>
      </c>
      <c r="D9987" s="3" t="s">
        <v>42038</v>
      </c>
      <c r="E9987" s="3" t="s">
        <v>42039</v>
      </c>
      <c r="F9987" s="3" t="s">
        <v>11801</v>
      </c>
      <c r="G9987" s="1" t="s">
        <v>11777</v>
      </c>
      <c r="H9987" s="1">
        <v>410507</v>
      </c>
      <c r="I9987" s="4">
        <v>44866</v>
      </c>
      <c r="J9987" s="1" t="s">
        <v>49354</v>
      </c>
      <c r="K9987" s="7">
        <v>0</v>
      </c>
      <c r="L9987" s="4" t="s">
        <v>50582</v>
      </c>
      <c r="M9987" s="3" t="s">
        <v>68921</v>
      </c>
      <c r="N9987" s="3" t="s">
        <v>68922</v>
      </c>
    </row>
    <row r="9988" spans="1:14" ht="15" customHeight="1">
      <c r="A9988" s="1" t="s">
        <v>10114</v>
      </c>
      <c r="B9988" s="2">
        <v>8900080476554</v>
      </c>
      <c r="C9988" s="3" t="s">
        <v>35416</v>
      </c>
      <c r="D9988" s="3" t="s">
        <v>42040</v>
      </c>
      <c r="E9988" s="3" t="s">
        <v>42041</v>
      </c>
      <c r="F9988" s="3" t="s">
        <v>23182</v>
      </c>
      <c r="G9988" s="1" t="s">
        <v>11777</v>
      </c>
      <c r="H9988" s="1">
        <v>442001</v>
      </c>
      <c r="I9988" s="4">
        <v>44896</v>
      </c>
      <c r="J9988" s="1" t="s">
        <v>49944</v>
      </c>
      <c r="K9988" s="7">
        <v>0.03</v>
      </c>
      <c r="L9988" s="4" t="s">
        <v>50586</v>
      </c>
      <c r="M9988" s="3" t="s">
        <v>68923</v>
      </c>
      <c r="N9988" s="3" t="s">
        <v>68924</v>
      </c>
    </row>
    <row r="9989" spans="1:14" ht="15" customHeight="1">
      <c r="A9989" s="1" t="s">
        <v>10115</v>
      </c>
      <c r="B9989" s="2">
        <v>8900080516861</v>
      </c>
      <c r="C9989" s="3" t="s">
        <v>42042</v>
      </c>
      <c r="D9989" s="3" t="s">
        <v>42043</v>
      </c>
      <c r="E9989" s="3" t="s">
        <v>42044</v>
      </c>
      <c r="F9989" s="3" t="s">
        <v>42045</v>
      </c>
      <c r="G9989" s="1" t="s">
        <v>11795</v>
      </c>
      <c r="H9989" s="1">
        <v>629003</v>
      </c>
      <c r="I9989" s="4">
        <v>44890</v>
      </c>
      <c r="J9989" s="1" t="s">
        <v>49420</v>
      </c>
      <c r="K9989" s="7">
        <v>0</v>
      </c>
      <c r="L9989" s="4" t="s">
        <v>50582</v>
      </c>
      <c r="M9989" s="3" t="s">
        <v>68925</v>
      </c>
      <c r="N9989" s="3" t="s">
        <v>68926</v>
      </c>
    </row>
    <row r="9990" spans="1:14" ht="15" customHeight="1">
      <c r="A9990" s="1" t="s">
        <v>10116</v>
      </c>
      <c r="B9990" s="2">
        <v>8900080510081</v>
      </c>
      <c r="C9990" s="3" t="s">
        <v>42046</v>
      </c>
      <c r="D9990" s="3" t="s">
        <v>42047</v>
      </c>
      <c r="E9990" s="3" t="s">
        <v>42048</v>
      </c>
      <c r="F9990" s="3" t="s">
        <v>13068</v>
      </c>
      <c r="G9990" s="1" t="s">
        <v>11795</v>
      </c>
      <c r="H9990" s="1">
        <v>621220</v>
      </c>
      <c r="I9990" s="4">
        <v>44890</v>
      </c>
      <c r="J9990" s="1" t="s">
        <v>49420</v>
      </c>
      <c r="K9990" s="7">
        <v>0</v>
      </c>
      <c r="L9990" s="4" t="s">
        <v>50582</v>
      </c>
      <c r="M9990" s="3" t="s">
        <v>68927</v>
      </c>
      <c r="N9990" s="3" t="s">
        <v>68928</v>
      </c>
    </row>
    <row r="9991" spans="1:14" ht="15" customHeight="1">
      <c r="A9991" s="1" t="s">
        <v>10117</v>
      </c>
      <c r="B9991" s="2">
        <v>8900080221260</v>
      </c>
      <c r="C9991" s="3" t="s">
        <v>42049</v>
      </c>
      <c r="D9991" s="3" t="s">
        <v>42050</v>
      </c>
      <c r="E9991" s="3" t="s">
        <v>42051</v>
      </c>
      <c r="F9991" s="3" t="s">
        <v>13046</v>
      </c>
      <c r="G9991" s="1" t="s">
        <v>11795</v>
      </c>
      <c r="H9991" s="1">
        <v>641002</v>
      </c>
      <c r="I9991" s="4">
        <v>44890</v>
      </c>
      <c r="J9991" s="1" t="s">
        <v>48638</v>
      </c>
      <c r="K9991" s="7">
        <v>0</v>
      </c>
      <c r="L9991" s="4" t="s">
        <v>50582</v>
      </c>
      <c r="M9991" s="3" t="s">
        <v>52863</v>
      </c>
      <c r="N9991" s="3" t="s">
        <v>68929</v>
      </c>
    </row>
    <row r="9992" spans="1:14" ht="15" customHeight="1">
      <c r="A9992" s="1" t="s">
        <v>10118</v>
      </c>
      <c r="B9992" s="2">
        <v>8900080464445</v>
      </c>
      <c r="C9992" s="3" t="s">
        <v>42052</v>
      </c>
      <c r="D9992" s="3" t="s">
        <v>42053</v>
      </c>
      <c r="E9992" s="3" t="s">
        <v>42054</v>
      </c>
      <c r="F9992" s="3" t="s">
        <v>24263</v>
      </c>
      <c r="G9992" s="1" t="s">
        <v>11791</v>
      </c>
      <c r="H9992" s="1">
        <v>500014</v>
      </c>
      <c r="I9992" s="4">
        <v>44890</v>
      </c>
      <c r="J9992" s="1" t="s">
        <v>49426</v>
      </c>
      <c r="K9992" s="7">
        <v>0</v>
      </c>
      <c r="L9992" s="4" t="s">
        <v>50582</v>
      </c>
      <c r="M9992" s="3" t="s">
        <v>68930</v>
      </c>
      <c r="N9992" s="3" t="s">
        <v>68931</v>
      </c>
    </row>
    <row r="9993" spans="1:14" ht="15" customHeight="1">
      <c r="A9993" s="1" t="s">
        <v>10119</v>
      </c>
      <c r="B9993" s="2">
        <v>8900080331648</v>
      </c>
      <c r="C9993" s="3" t="s">
        <v>42055</v>
      </c>
      <c r="D9993" s="3" t="s">
        <v>42056</v>
      </c>
      <c r="E9993" s="3" t="s">
        <v>42057</v>
      </c>
      <c r="F9993" s="3" t="s">
        <v>24263</v>
      </c>
      <c r="G9993" s="1" t="s">
        <v>11791</v>
      </c>
      <c r="H9993" s="1">
        <v>500083</v>
      </c>
      <c r="I9993" s="4">
        <v>44890</v>
      </c>
      <c r="J9993" s="1" t="s">
        <v>49420</v>
      </c>
      <c r="K9993" s="7">
        <v>0</v>
      </c>
      <c r="L9993" s="4" t="s">
        <v>50582</v>
      </c>
      <c r="M9993" s="3" t="s">
        <v>68932</v>
      </c>
      <c r="N9993" s="3" t="s">
        <v>68933</v>
      </c>
    </row>
    <row r="9994" spans="1:14" ht="15" customHeight="1">
      <c r="A9994" s="1" t="s">
        <v>10120</v>
      </c>
      <c r="B9994" s="2">
        <v>8900080345690</v>
      </c>
      <c r="C9994" s="3" t="s">
        <v>12224</v>
      </c>
      <c r="D9994" s="3" t="s">
        <v>42058</v>
      </c>
      <c r="E9994" s="3" t="s">
        <v>42059</v>
      </c>
      <c r="F9994" s="3" t="s">
        <v>12770</v>
      </c>
      <c r="G9994" s="1" t="s">
        <v>11795</v>
      </c>
      <c r="H9994" s="1">
        <v>636004</v>
      </c>
      <c r="I9994" s="4">
        <v>44890</v>
      </c>
      <c r="J9994" s="1" t="s">
        <v>49945</v>
      </c>
      <c r="K9994" s="7">
        <v>0</v>
      </c>
      <c r="L9994" s="4" t="s">
        <v>50582</v>
      </c>
      <c r="M9994" s="3" t="s">
        <v>68934</v>
      </c>
      <c r="N9994" s="3" t="s">
        <v>68935</v>
      </c>
    </row>
    <row r="9995" spans="1:14" ht="15" customHeight="1">
      <c r="A9995" s="1" t="s">
        <v>10121</v>
      </c>
      <c r="B9995" s="2">
        <v>8900080533066</v>
      </c>
      <c r="C9995" s="3" t="s">
        <v>42060</v>
      </c>
      <c r="D9995" s="3" t="s">
        <v>42061</v>
      </c>
      <c r="E9995" s="3" t="s">
        <v>42062</v>
      </c>
      <c r="F9995" s="3" t="s">
        <v>12480</v>
      </c>
      <c r="G9995" s="1" t="s">
        <v>12208</v>
      </c>
      <c r="H9995" s="1">
        <v>712702</v>
      </c>
      <c r="I9995" s="4">
        <v>44895</v>
      </c>
      <c r="J9995" s="1" t="s">
        <v>49831</v>
      </c>
      <c r="K9995" s="7">
        <v>0</v>
      </c>
      <c r="L9995" s="4" t="s">
        <v>50582</v>
      </c>
      <c r="M9995" s="3" t="s">
        <v>68936</v>
      </c>
      <c r="N9995" s="3" t="s">
        <v>68937</v>
      </c>
    </row>
    <row r="9996" spans="1:14" ht="15" customHeight="1">
      <c r="A9996" s="1" t="s">
        <v>10122</v>
      </c>
      <c r="B9996" s="2">
        <v>8900080534926</v>
      </c>
      <c r="C9996" s="3" t="s">
        <v>42063</v>
      </c>
      <c r="D9996" s="3" t="s">
        <v>42064</v>
      </c>
      <c r="E9996" s="3" t="s">
        <v>42065</v>
      </c>
      <c r="F9996" s="3" t="s">
        <v>42066</v>
      </c>
      <c r="G9996" s="1" t="s">
        <v>12208</v>
      </c>
      <c r="H9996" s="1">
        <v>743391</v>
      </c>
      <c r="I9996" s="4">
        <v>44895</v>
      </c>
      <c r="J9996" s="1" t="s">
        <v>49831</v>
      </c>
      <c r="K9996" s="7">
        <v>0</v>
      </c>
      <c r="L9996" s="4" t="s">
        <v>50582</v>
      </c>
      <c r="M9996" s="3" t="s">
        <v>68938</v>
      </c>
      <c r="N9996" s="3" t="s">
        <v>68939</v>
      </c>
    </row>
    <row r="9997" spans="1:14" ht="15" customHeight="1">
      <c r="A9997" s="1" t="s">
        <v>10123</v>
      </c>
      <c r="B9997" s="2">
        <v>8900080529038</v>
      </c>
      <c r="C9997" s="3" t="s">
        <v>42067</v>
      </c>
      <c r="D9997" s="3" t="s">
        <v>42068</v>
      </c>
      <c r="E9997" s="3" t="s">
        <v>42069</v>
      </c>
      <c r="F9997" s="3" t="s">
        <v>42070</v>
      </c>
      <c r="G9997" s="1" t="s">
        <v>12208</v>
      </c>
      <c r="H9997" s="1">
        <v>700109</v>
      </c>
      <c r="I9997" s="4">
        <v>44895</v>
      </c>
      <c r="J9997" s="1" t="s">
        <v>49831</v>
      </c>
      <c r="K9997" s="7">
        <v>0</v>
      </c>
      <c r="L9997" s="4" t="s">
        <v>50582</v>
      </c>
      <c r="M9997" s="3" t="s">
        <v>68940</v>
      </c>
      <c r="N9997" s="3" t="s">
        <v>68941</v>
      </c>
    </row>
    <row r="9998" spans="1:14" ht="15" customHeight="1">
      <c r="A9998" s="1" t="s">
        <v>10124</v>
      </c>
      <c r="B9998" s="2">
        <v>8900080420403</v>
      </c>
      <c r="C9998" s="3" t="s">
        <v>42071</v>
      </c>
      <c r="D9998" s="3" t="s">
        <v>42072</v>
      </c>
      <c r="E9998" s="3" t="s">
        <v>42073</v>
      </c>
      <c r="F9998" s="3" t="s">
        <v>12156</v>
      </c>
      <c r="G9998" s="1" t="s">
        <v>12157</v>
      </c>
      <c r="H9998" s="1">
        <v>800002</v>
      </c>
      <c r="I9998" s="4">
        <v>44895</v>
      </c>
      <c r="J9998" s="1" t="s">
        <v>49831</v>
      </c>
      <c r="K9998" s="7">
        <v>0</v>
      </c>
      <c r="L9998" s="4" t="s">
        <v>50582</v>
      </c>
      <c r="M9998" s="3" t="s">
        <v>68942</v>
      </c>
      <c r="N9998" s="3" t="s">
        <v>68943</v>
      </c>
    </row>
    <row r="9999" spans="1:14" ht="15" customHeight="1">
      <c r="A9999" s="1" t="s">
        <v>10125</v>
      </c>
      <c r="B9999" s="2">
        <v>8900080404755</v>
      </c>
      <c r="C9999" s="3" t="s">
        <v>42074</v>
      </c>
      <c r="D9999" s="3" t="s">
        <v>42075</v>
      </c>
      <c r="E9999" s="3" t="s">
        <v>42076</v>
      </c>
      <c r="F9999" s="3" t="s">
        <v>42077</v>
      </c>
      <c r="G9999" s="1" t="s">
        <v>37248</v>
      </c>
      <c r="H9999" s="1">
        <v>496445</v>
      </c>
      <c r="I9999" s="4">
        <v>44895</v>
      </c>
      <c r="J9999" s="1" t="s">
        <v>49659</v>
      </c>
      <c r="K9999" s="7">
        <v>0</v>
      </c>
      <c r="L9999" s="4" t="s">
        <v>50582</v>
      </c>
      <c r="M9999" s="3" t="s">
        <v>68944</v>
      </c>
      <c r="N9999" s="3" t="s">
        <v>68945</v>
      </c>
    </row>
    <row r="10000" spans="1:14" ht="15" customHeight="1">
      <c r="A10000" s="1" t="s">
        <v>10126</v>
      </c>
      <c r="B10000" s="2">
        <v>8900080528321</v>
      </c>
      <c r="C10000" s="3" t="s">
        <v>42078</v>
      </c>
      <c r="D10000" s="3" t="s">
        <v>42079</v>
      </c>
      <c r="E10000" s="3" t="s">
        <v>42080</v>
      </c>
      <c r="F10000" s="3" t="s">
        <v>12722</v>
      </c>
      <c r="G10000" s="1" t="s">
        <v>12038</v>
      </c>
      <c r="H10000" s="1">
        <v>753001</v>
      </c>
      <c r="I10000" s="4">
        <v>44910</v>
      </c>
      <c r="J10000" s="1" t="s">
        <v>49885</v>
      </c>
      <c r="K10000" s="7">
        <v>0</v>
      </c>
      <c r="L10000" s="4" t="s">
        <v>50582</v>
      </c>
      <c r="M10000" s="3" t="s">
        <v>68946</v>
      </c>
      <c r="N10000" s="3" t="s">
        <v>68947</v>
      </c>
    </row>
    <row r="10001" spans="1:14" ht="15" customHeight="1">
      <c r="A10001" s="1" t="s">
        <v>10127</v>
      </c>
      <c r="B10001" s="2">
        <v>8900080460737</v>
      </c>
      <c r="C10001" s="3" t="s">
        <v>42081</v>
      </c>
      <c r="D10001" s="3" t="s">
        <v>42082</v>
      </c>
      <c r="E10001" s="3" t="s">
        <v>42083</v>
      </c>
      <c r="F10001" s="3" t="s">
        <v>42084</v>
      </c>
      <c r="G10001" s="1" t="s">
        <v>12038</v>
      </c>
      <c r="H10001" s="1">
        <v>755019</v>
      </c>
      <c r="I10001" s="4">
        <v>44772</v>
      </c>
      <c r="J10001" s="1" t="s">
        <v>49953</v>
      </c>
      <c r="K10001" s="7">
        <v>0.05</v>
      </c>
      <c r="L10001" s="4" t="s">
        <v>50585</v>
      </c>
      <c r="M10001" s="3" t="s">
        <v>64757</v>
      </c>
      <c r="N10001" s="3" t="s">
        <v>68948</v>
      </c>
    </row>
    <row r="10002" spans="1:14" ht="15" customHeight="1">
      <c r="A10002" s="1" t="s">
        <v>10128</v>
      </c>
      <c r="B10002" s="2">
        <v>8900080381223</v>
      </c>
      <c r="C10002" s="3" t="s">
        <v>42085</v>
      </c>
      <c r="D10002" s="3" t="s">
        <v>42086</v>
      </c>
      <c r="E10002" s="3" t="s">
        <v>42087</v>
      </c>
      <c r="F10002" s="3" t="s">
        <v>42088</v>
      </c>
      <c r="G10002" s="1" t="s">
        <v>12038</v>
      </c>
      <c r="H10002" s="1">
        <v>755008</v>
      </c>
      <c r="I10002" s="4">
        <v>44772</v>
      </c>
      <c r="J10002" s="1" t="s">
        <v>49953</v>
      </c>
      <c r="K10002" s="7">
        <v>0.05</v>
      </c>
      <c r="L10002" s="4" t="s">
        <v>50585</v>
      </c>
      <c r="M10002" s="3" t="s">
        <v>64757</v>
      </c>
      <c r="N10002" s="3" t="s">
        <v>68949</v>
      </c>
    </row>
    <row r="10003" spans="1:14" ht="15" customHeight="1">
      <c r="A10003" s="1" t="s">
        <v>10129</v>
      </c>
      <c r="B10003" s="2">
        <v>8900080444102</v>
      </c>
      <c r="C10003" s="3" t="s">
        <v>42089</v>
      </c>
      <c r="D10003" s="3" t="s">
        <v>42090</v>
      </c>
      <c r="E10003" s="3" t="s">
        <v>42091</v>
      </c>
      <c r="F10003" s="3" t="s">
        <v>12177</v>
      </c>
      <c r="G10003" s="1" t="s">
        <v>12178</v>
      </c>
      <c r="H10003" s="1">
        <v>781008</v>
      </c>
      <c r="I10003" s="4">
        <v>44803</v>
      </c>
      <c r="J10003" s="1" t="s">
        <v>49953</v>
      </c>
      <c r="K10003" s="7">
        <v>0</v>
      </c>
      <c r="L10003" s="4" t="s">
        <v>50582</v>
      </c>
      <c r="M10003" s="3" t="s">
        <v>68950</v>
      </c>
      <c r="N10003" s="3" t="s">
        <v>68951</v>
      </c>
    </row>
    <row r="10004" spans="1:14" ht="15" customHeight="1">
      <c r="A10004" s="1" t="s">
        <v>10130</v>
      </c>
      <c r="B10004" s="2">
        <v>8900080321489</v>
      </c>
      <c r="C10004" s="3" t="s">
        <v>42092</v>
      </c>
      <c r="D10004" s="3" t="s">
        <v>42093</v>
      </c>
      <c r="E10004" s="3" t="s">
        <v>42094</v>
      </c>
      <c r="F10004" s="3" t="s">
        <v>12172</v>
      </c>
      <c r="G10004" s="1" t="s">
        <v>12169</v>
      </c>
      <c r="H10004" s="1">
        <v>826001</v>
      </c>
      <c r="I10004" s="4">
        <v>44957</v>
      </c>
      <c r="J10004" s="1" t="s">
        <v>49659</v>
      </c>
      <c r="K10004" s="7">
        <v>0</v>
      </c>
      <c r="L10004" s="4" t="s">
        <v>50582</v>
      </c>
      <c r="M10004" s="3" t="s">
        <v>68952</v>
      </c>
      <c r="N10004" s="3" t="s">
        <v>68953</v>
      </c>
    </row>
    <row r="10005" spans="1:14" ht="15" customHeight="1">
      <c r="A10005" s="1" t="s">
        <v>10131</v>
      </c>
      <c r="B10005" s="2">
        <v>8900080542822</v>
      </c>
      <c r="C10005" s="3" t="s">
        <v>42095</v>
      </c>
      <c r="D10005" s="3" t="s">
        <v>42096</v>
      </c>
      <c r="E10005" s="3" t="s">
        <v>42097</v>
      </c>
      <c r="F10005" s="3" t="s">
        <v>42098</v>
      </c>
      <c r="G10005" s="1" t="s">
        <v>11855</v>
      </c>
      <c r="H10005" s="1">
        <v>388001</v>
      </c>
      <c r="I10005" s="4">
        <v>44896</v>
      </c>
      <c r="J10005" s="1" t="s">
        <v>49954</v>
      </c>
      <c r="K10005" s="7">
        <v>0</v>
      </c>
      <c r="L10005" s="4" t="s">
        <v>50582</v>
      </c>
      <c r="M10005" s="3" t="s">
        <v>68954</v>
      </c>
      <c r="N10005" s="3" t="s">
        <v>68955</v>
      </c>
    </row>
    <row r="10006" spans="1:14" ht="15" customHeight="1">
      <c r="A10006" s="1" t="s">
        <v>10132</v>
      </c>
      <c r="B10006" s="2">
        <v>8900080499447</v>
      </c>
      <c r="C10006" s="3" t="s">
        <v>42099</v>
      </c>
      <c r="D10006" s="3" t="s">
        <v>42100</v>
      </c>
      <c r="E10006" s="3" t="s">
        <v>42101</v>
      </c>
      <c r="F10006" s="3" t="s">
        <v>11780</v>
      </c>
      <c r="G10006" s="1" t="s">
        <v>42102</v>
      </c>
      <c r="H10006" s="1">
        <v>562135</v>
      </c>
      <c r="I10006" s="4">
        <v>44896</v>
      </c>
      <c r="J10006" s="1" t="s">
        <v>49955</v>
      </c>
      <c r="K10006" s="7">
        <v>0</v>
      </c>
      <c r="L10006" s="4" t="s">
        <v>50582</v>
      </c>
      <c r="M10006" s="3" t="s">
        <v>68956</v>
      </c>
      <c r="N10006" s="3" t="s">
        <v>68957</v>
      </c>
    </row>
    <row r="10007" spans="1:14" ht="15" customHeight="1">
      <c r="A10007" s="1" t="s">
        <v>10133</v>
      </c>
      <c r="B10007" s="2">
        <v>8900080168923</v>
      </c>
      <c r="C10007" s="3" t="s">
        <v>42103</v>
      </c>
      <c r="D10007" s="3" t="s">
        <v>42104</v>
      </c>
      <c r="E10007" s="3" t="s">
        <v>42105</v>
      </c>
      <c r="F10007" s="3" t="s">
        <v>13672</v>
      </c>
      <c r="G10007" s="1" t="s">
        <v>11791</v>
      </c>
      <c r="H10007" s="1">
        <v>508001</v>
      </c>
      <c r="I10007" s="4">
        <v>44896</v>
      </c>
      <c r="J10007" s="1" t="s">
        <v>49956</v>
      </c>
      <c r="K10007" s="7">
        <v>0.05</v>
      </c>
      <c r="L10007" s="4" t="s">
        <v>50638</v>
      </c>
      <c r="M10007" s="3" t="s">
        <v>68958</v>
      </c>
      <c r="N10007" s="3" t="s">
        <v>68959</v>
      </c>
    </row>
    <row r="10008" spans="1:14" ht="15" customHeight="1">
      <c r="A10008" s="1" t="s">
        <v>10134</v>
      </c>
      <c r="B10008" s="2">
        <v>8900080514928</v>
      </c>
      <c r="C10008" s="3" t="s">
        <v>42106</v>
      </c>
      <c r="D10008" s="3" t="s">
        <v>42107</v>
      </c>
      <c r="E10008" s="3" t="s">
        <v>42108</v>
      </c>
      <c r="F10008" s="3" t="s">
        <v>75754</v>
      </c>
      <c r="G10008" s="1" t="s">
        <v>11784</v>
      </c>
      <c r="H10008" s="1">
        <v>110092</v>
      </c>
      <c r="I10008" s="4">
        <v>44895</v>
      </c>
      <c r="J10008" s="1" t="s">
        <v>49541</v>
      </c>
      <c r="K10008" s="7">
        <v>0</v>
      </c>
      <c r="L10008" s="4" t="s">
        <v>50582</v>
      </c>
      <c r="M10008" s="3" t="s">
        <v>68960</v>
      </c>
      <c r="N10008" s="3" t="s">
        <v>68961</v>
      </c>
    </row>
    <row r="10009" spans="1:14" ht="15" customHeight="1">
      <c r="A10009" s="1" t="s">
        <v>10135</v>
      </c>
      <c r="B10009" s="2">
        <v>8900080517004</v>
      </c>
      <c r="C10009" s="3" t="s">
        <v>42109</v>
      </c>
      <c r="D10009" s="3" t="s">
        <v>42110</v>
      </c>
      <c r="E10009" s="3" t="s">
        <v>42111</v>
      </c>
      <c r="F10009" s="3" t="s">
        <v>75712</v>
      </c>
      <c r="G10009" s="1" t="s">
        <v>11809</v>
      </c>
      <c r="H10009" s="1">
        <v>201318</v>
      </c>
      <c r="I10009" s="4">
        <v>44896</v>
      </c>
      <c r="J10009" s="1" t="s">
        <v>49957</v>
      </c>
      <c r="K10009" s="7">
        <v>0</v>
      </c>
      <c r="L10009" s="4" t="s">
        <v>50582</v>
      </c>
      <c r="M10009" s="3" t="s">
        <v>68962</v>
      </c>
      <c r="N10009" s="3" t="s">
        <v>68963</v>
      </c>
    </row>
    <row r="10010" spans="1:14" ht="15" customHeight="1">
      <c r="A10010" s="1" t="s">
        <v>10136</v>
      </c>
      <c r="B10010" s="2">
        <v>8900080491564</v>
      </c>
      <c r="C10010" s="3" t="s">
        <v>42112</v>
      </c>
      <c r="D10010" s="3" t="s">
        <v>42113</v>
      </c>
      <c r="E10010" s="3" t="s">
        <v>42114</v>
      </c>
      <c r="F10010" s="3" t="s">
        <v>11808</v>
      </c>
      <c r="G10010" s="1" t="s">
        <v>11809</v>
      </c>
      <c r="H10010" s="1">
        <v>208025</v>
      </c>
      <c r="I10010" s="4">
        <v>44896</v>
      </c>
      <c r="J10010" s="1" t="s">
        <v>49541</v>
      </c>
      <c r="K10010" s="7">
        <v>0</v>
      </c>
      <c r="L10010" s="4" t="s">
        <v>50582</v>
      </c>
      <c r="M10010" s="3" t="s">
        <v>68964</v>
      </c>
      <c r="N10010" s="3" t="s">
        <v>68965</v>
      </c>
    </row>
    <row r="10011" spans="1:14" ht="15" customHeight="1">
      <c r="A10011" s="1" t="s">
        <v>10137</v>
      </c>
      <c r="B10011" s="2">
        <v>8900080521032</v>
      </c>
      <c r="C10011" s="3" t="s">
        <v>42115</v>
      </c>
      <c r="D10011" s="3" t="s">
        <v>42116</v>
      </c>
      <c r="E10011" s="3" t="s">
        <v>42117</v>
      </c>
      <c r="F10011" s="3" t="s">
        <v>75805</v>
      </c>
      <c r="G10011" s="1" t="s">
        <v>11777</v>
      </c>
      <c r="H10011" s="1">
        <v>411045</v>
      </c>
      <c r="I10011" s="4">
        <v>44896</v>
      </c>
      <c r="J10011" s="1" t="s">
        <v>47244</v>
      </c>
      <c r="K10011" s="7">
        <v>0</v>
      </c>
      <c r="L10011" s="4" t="s">
        <v>50582</v>
      </c>
      <c r="M10011" s="3" t="s">
        <v>51092</v>
      </c>
      <c r="N10011" s="3" t="s">
        <v>68966</v>
      </c>
    </row>
    <row r="10012" spans="1:14" ht="15" customHeight="1">
      <c r="A10012" s="1" t="s">
        <v>10138</v>
      </c>
      <c r="B10012" s="2">
        <v>8900080497702</v>
      </c>
      <c r="C10012" s="3" t="s">
        <v>42118</v>
      </c>
      <c r="D10012" s="3" t="s">
        <v>42119</v>
      </c>
      <c r="E10012" s="3" t="s">
        <v>42120</v>
      </c>
      <c r="F10012" s="3" t="s">
        <v>11924</v>
      </c>
      <c r="G10012" s="1" t="s">
        <v>11855</v>
      </c>
      <c r="H10012" s="1">
        <v>382350</v>
      </c>
      <c r="I10012" s="4">
        <v>44896</v>
      </c>
      <c r="J10012" s="1" t="s">
        <v>49958</v>
      </c>
      <c r="K10012" s="7">
        <v>0</v>
      </c>
      <c r="L10012" s="4" t="s">
        <v>50582</v>
      </c>
      <c r="M10012" s="3" t="s">
        <v>68967</v>
      </c>
      <c r="N10012" s="3" t="s">
        <v>75584</v>
      </c>
    </row>
    <row r="10013" spans="1:14" ht="15" customHeight="1">
      <c r="A10013" s="1" t="s">
        <v>10139</v>
      </c>
      <c r="B10013" s="2">
        <v>8900080171381</v>
      </c>
      <c r="C10013" s="3" t="s">
        <v>42121</v>
      </c>
      <c r="D10013" s="3" t="s">
        <v>42122</v>
      </c>
      <c r="E10013" s="3" t="s">
        <v>42123</v>
      </c>
      <c r="F10013" s="3" t="s">
        <v>33146</v>
      </c>
      <c r="G10013" s="1" t="s">
        <v>11954</v>
      </c>
      <c r="H10013" s="1">
        <v>517501</v>
      </c>
      <c r="I10013" s="4">
        <v>44896</v>
      </c>
      <c r="J10013" s="1" t="s">
        <v>49959</v>
      </c>
      <c r="K10013" s="7">
        <v>0</v>
      </c>
      <c r="L10013" s="4" t="s">
        <v>50582</v>
      </c>
      <c r="M10013" s="3" t="s">
        <v>68968</v>
      </c>
      <c r="N10013" s="3" t="s">
        <v>68969</v>
      </c>
    </row>
    <row r="10014" spans="1:14" ht="15" customHeight="1">
      <c r="A10014" s="1" t="s">
        <v>10140</v>
      </c>
      <c r="B10014" s="2">
        <v>8900080527232</v>
      </c>
      <c r="C10014" s="3" t="s">
        <v>42124</v>
      </c>
      <c r="D10014" s="3" t="s">
        <v>42125</v>
      </c>
      <c r="E10014" s="3" t="s">
        <v>42126</v>
      </c>
      <c r="F10014" s="3" t="s">
        <v>13024</v>
      </c>
      <c r="G10014" s="1" t="s">
        <v>11954</v>
      </c>
      <c r="H10014" s="1">
        <v>522001</v>
      </c>
      <c r="I10014" s="4">
        <v>44896</v>
      </c>
      <c r="J10014" s="1" t="s">
        <v>49960</v>
      </c>
      <c r="K10014" s="7">
        <v>0</v>
      </c>
      <c r="L10014" s="4" t="s">
        <v>50582</v>
      </c>
      <c r="M10014" s="3" t="s">
        <v>68970</v>
      </c>
      <c r="N10014" s="3" t="s">
        <v>68971</v>
      </c>
    </row>
    <row r="10015" spans="1:14" ht="15" customHeight="1">
      <c r="A10015" s="1" t="s">
        <v>10141</v>
      </c>
      <c r="B10015" s="2">
        <v>8900080517479</v>
      </c>
      <c r="C10015" s="3" t="s">
        <v>42127</v>
      </c>
      <c r="D10015" s="3" t="s">
        <v>42128</v>
      </c>
      <c r="E10015" s="3" t="s">
        <v>42129</v>
      </c>
      <c r="F10015" s="3" t="s">
        <v>28191</v>
      </c>
      <c r="G10015" s="1" t="s">
        <v>11791</v>
      </c>
      <c r="H10015" s="1">
        <v>504103</v>
      </c>
      <c r="I10015" s="4">
        <v>44896</v>
      </c>
      <c r="J10015" s="1" t="s">
        <v>49961</v>
      </c>
      <c r="K10015" s="7">
        <v>0</v>
      </c>
      <c r="L10015" s="4" t="s">
        <v>50582</v>
      </c>
      <c r="M10015" s="3" t="s">
        <v>68972</v>
      </c>
      <c r="N10015" s="3" t="s">
        <v>68973</v>
      </c>
    </row>
    <row r="10016" spans="1:14" ht="15" customHeight="1">
      <c r="A10016" s="1" t="s">
        <v>10142</v>
      </c>
      <c r="B10016" s="2">
        <v>8900080530911</v>
      </c>
      <c r="C10016" s="3" t="s">
        <v>42130</v>
      </c>
      <c r="D10016" s="3" t="s">
        <v>42131</v>
      </c>
      <c r="E10016" s="3" t="s">
        <v>42132</v>
      </c>
      <c r="F10016" s="3" t="s">
        <v>11924</v>
      </c>
      <c r="G10016" s="1" t="s">
        <v>11855</v>
      </c>
      <c r="H10016" s="1">
        <v>382210</v>
      </c>
      <c r="I10016" s="4">
        <v>44896</v>
      </c>
      <c r="J10016" s="1" t="s">
        <v>49958</v>
      </c>
      <c r="K10016" s="7">
        <v>0</v>
      </c>
      <c r="L10016" s="4" t="s">
        <v>50582</v>
      </c>
      <c r="M10016" s="3" t="s">
        <v>68974</v>
      </c>
      <c r="N10016" s="3" t="s">
        <v>68975</v>
      </c>
    </row>
    <row r="10017" spans="1:14" ht="15" customHeight="1">
      <c r="A10017" s="1" t="s">
        <v>10143</v>
      </c>
      <c r="B10017" s="2">
        <v>8900080429086</v>
      </c>
      <c r="C10017" s="3" t="s">
        <v>42133</v>
      </c>
      <c r="D10017" s="3" t="s">
        <v>42134</v>
      </c>
      <c r="E10017" s="3" t="s">
        <v>42135</v>
      </c>
      <c r="F10017" s="3" t="s">
        <v>30844</v>
      </c>
      <c r="G10017" s="1" t="s">
        <v>12208</v>
      </c>
      <c r="H10017" s="1">
        <v>712601</v>
      </c>
      <c r="I10017" s="4">
        <v>44910</v>
      </c>
      <c r="J10017" s="1" t="s">
        <v>49831</v>
      </c>
      <c r="K10017" s="7">
        <v>0</v>
      </c>
      <c r="L10017" s="4" t="s">
        <v>50582</v>
      </c>
      <c r="M10017" s="3" t="s">
        <v>68976</v>
      </c>
      <c r="N10017" s="3" t="s">
        <v>68977</v>
      </c>
    </row>
    <row r="10018" spans="1:14" ht="15" customHeight="1">
      <c r="A10018" s="1" t="s">
        <v>10144</v>
      </c>
      <c r="B10018" s="2">
        <v>8900080539501</v>
      </c>
      <c r="C10018" s="3" t="s">
        <v>42136</v>
      </c>
      <c r="D10018" s="3" t="s">
        <v>42137</v>
      </c>
      <c r="E10018" s="3" t="s">
        <v>42138</v>
      </c>
      <c r="F10018" s="3" t="s">
        <v>11780</v>
      </c>
      <c r="G10018" s="1" t="s">
        <v>42102</v>
      </c>
      <c r="H10018" s="1">
        <v>560086</v>
      </c>
      <c r="I10018" s="4">
        <v>44896</v>
      </c>
      <c r="J10018" s="1" t="s">
        <v>49939</v>
      </c>
      <c r="K10018" s="7">
        <v>0</v>
      </c>
      <c r="L10018" s="4" t="s">
        <v>50582</v>
      </c>
      <c r="M10018" s="3" t="s">
        <v>68978</v>
      </c>
      <c r="N10018" s="3" t="s">
        <v>68979</v>
      </c>
    </row>
    <row r="10019" spans="1:14" ht="15" customHeight="1">
      <c r="A10019" s="1" t="s">
        <v>10145</v>
      </c>
      <c r="B10019" s="2">
        <v>8900080541405</v>
      </c>
      <c r="C10019" s="3" t="s">
        <v>42139</v>
      </c>
      <c r="D10019" s="3" t="s">
        <v>42140</v>
      </c>
      <c r="E10019" s="3" t="s">
        <v>42141</v>
      </c>
      <c r="F10019" s="3" t="s">
        <v>11924</v>
      </c>
      <c r="G10019" s="1" t="s">
        <v>11855</v>
      </c>
      <c r="H10019" s="1">
        <v>380058</v>
      </c>
      <c r="I10019" s="4">
        <v>44896</v>
      </c>
      <c r="J10019" s="1" t="s">
        <v>49962</v>
      </c>
      <c r="K10019" s="7">
        <v>0</v>
      </c>
      <c r="L10019" s="4" t="s">
        <v>50582</v>
      </c>
      <c r="M10019" s="3" t="s">
        <v>68980</v>
      </c>
      <c r="N10019" s="3" t="s">
        <v>68981</v>
      </c>
    </row>
    <row r="10020" spans="1:14" ht="15" customHeight="1">
      <c r="A10020" s="1" t="s">
        <v>10146</v>
      </c>
      <c r="B10020" s="2">
        <v>8900080537781</v>
      </c>
      <c r="C10020" s="3" t="s">
        <v>42142</v>
      </c>
      <c r="D10020" s="3" t="s">
        <v>42143</v>
      </c>
      <c r="E10020" s="3" t="s">
        <v>42144</v>
      </c>
      <c r="F10020" s="3" t="s">
        <v>11794</v>
      </c>
      <c r="G10020" s="1" t="s">
        <v>11795</v>
      </c>
      <c r="H10020" s="1">
        <v>600010</v>
      </c>
      <c r="I10020" s="4">
        <v>44895</v>
      </c>
      <c r="J10020" s="1" t="s">
        <v>49963</v>
      </c>
      <c r="K10020" s="7">
        <v>0</v>
      </c>
      <c r="L10020" s="4" t="s">
        <v>50582</v>
      </c>
      <c r="M10020" s="3" t="s">
        <v>54229</v>
      </c>
      <c r="N10020" s="3" t="s">
        <v>68982</v>
      </c>
    </row>
    <row r="10021" spans="1:14" ht="15" customHeight="1">
      <c r="A10021" s="1" t="s">
        <v>10147</v>
      </c>
      <c r="B10021" s="2">
        <v>8900080363274</v>
      </c>
      <c r="C10021" s="3" t="s">
        <v>42145</v>
      </c>
      <c r="D10021" s="3" t="s">
        <v>42146</v>
      </c>
      <c r="E10021" s="3" t="s">
        <v>42147</v>
      </c>
      <c r="F10021" s="3" t="s">
        <v>13041</v>
      </c>
      <c r="G10021" s="1" t="s">
        <v>11795</v>
      </c>
      <c r="H10021" s="1">
        <v>620005</v>
      </c>
      <c r="I10021" s="4">
        <v>44895</v>
      </c>
      <c r="J10021" s="1" t="s">
        <v>49420</v>
      </c>
      <c r="K10021" s="7">
        <v>0</v>
      </c>
      <c r="L10021" s="4" t="s">
        <v>50582</v>
      </c>
      <c r="M10021" s="3" t="s">
        <v>68983</v>
      </c>
      <c r="N10021" s="3" t="s">
        <v>68984</v>
      </c>
    </row>
    <row r="10022" spans="1:14" ht="15" customHeight="1">
      <c r="A10022" s="1" t="s">
        <v>10148</v>
      </c>
      <c r="B10022" s="2">
        <v>8900080427358</v>
      </c>
      <c r="C10022" s="3" t="s">
        <v>42148</v>
      </c>
      <c r="D10022" s="3" t="s">
        <v>42149</v>
      </c>
      <c r="E10022" s="3" t="s">
        <v>42150</v>
      </c>
      <c r="F10022" s="3" t="s">
        <v>28187</v>
      </c>
      <c r="G10022" s="1" t="s">
        <v>11791</v>
      </c>
      <c r="H10022" s="1">
        <v>501401</v>
      </c>
      <c r="I10022" s="4">
        <v>44895</v>
      </c>
      <c r="J10022" s="1" t="s">
        <v>49420</v>
      </c>
      <c r="K10022" s="7">
        <v>0</v>
      </c>
      <c r="L10022" s="4" t="s">
        <v>50582</v>
      </c>
      <c r="M10022" s="3" t="s">
        <v>68985</v>
      </c>
      <c r="N10022" s="3" t="s">
        <v>68986</v>
      </c>
    </row>
    <row r="10023" spans="1:14" ht="15" customHeight="1">
      <c r="A10023" s="1" t="s">
        <v>10149</v>
      </c>
      <c r="B10023" s="2">
        <v>8900080476011</v>
      </c>
      <c r="C10023" s="3" t="s">
        <v>42151</v>
      </c>
      <c r="D10023" s="3" t="s">
        <v>42152</v>
      </c>
      <c r="E10023" s="3" t="s">
        <v>42153</v>
      </c>
      <c r="F10023" s="3" t="s">
        <v>25305</v>
      </c>
      <c r="G10023" s="1" t="s">
        <v>11795</v>
      </c>
      <c r="H10023" s="1">
        <v>641666</v>
      </c>
      <c r="I10023" s="4">
        <v>44895</v>
      </c>
      <c r="J10023" s="1" t="s">
        <v>49426</v>
      </c>
      <c r="K10023" s="7">
        <v>0</v>
      </c>
      <c r="L10023" s="4" t="s">
        <v>50582</v>
      </c>
      <c r="M10023" s="3" t="s">
        <v>68987</v>
      </c>
      <c r="N10023" s="3" t="s">
        <v>68988</v>
      </c>
    </row>
    <row r="10024" spans="1:14" ht="15" customHeight="1">
      <c r="A10024" s="1" t="s">
        <v>10150</v>
      </c>
      <c r="B10024" s="2">
        <v>8900080496705</v>
      </c>
      <c r="C10024" s="3" t="s">
        <v>42154</v>
      </c>
      <c r="D10024" s="3" t="s">
        <v>42155</v>
      </c>
      <c r="E10024" s="3" t="s">
        <v>42156</v>
      </c>
      <c r="F10024" s="3" t="s">
        <v>11790</v>
      </c>
      <c r="G10024" s="1" t="s">
        <v>11791</v>
      </c>
      <c r="H10024" s="1">
        <v>501505</v>
      </c>
      <c r="I10024" s="4">
        <v>44896</v>
      </c>
      <c r="J10024" s="1" t="s">
        <v>49964</v>
      </c>
      <c r="K10024" s="7">
        <v>0</v>
      </c>
      <c r="L10024" s="4" t="s">
        <v>50582</v>
      </c>
      <c r="M10024" s="3" t="s">
        <v>68989</v>
      </c>
      <c r="N10024" s="3" t="s">
        <v>68990</v>
      </c>
    </row>
    <row r="10025" spans="1:14" ht="15" customHeight="1">
      <c r="A10025" s="1" t="s">
        <v>10151</v>
      </c>
      <c r="B10025" s="2">
        <v>8900080481046</v>
      </c>
      <c r="C10025" s="3" t="s">
        <v>42157</v>
      </c>
      <c r="D10025" s="3" t="s">
        <v>42158</v>
      </c>
      <c r="E10025" s="3" t="s">
        <v>42159</v>
      </c>
      <c r="F10025" s="3" t="s">
        <v>42160</v>
      </c>
      <c r="G10025" s="1" t="s">
        <v>12191</v>
      </c>
      <c r="H10025" s="1">
        <v>141421</v>
      </c>
      <c r="I10025" s="4">
        <v>44896</v>
      </c>
      <c r="J10025" s="1" t="s">
        <v>49939</v>
      </c>
      <c r="K10025" s="7">
        <v>0</v>
      </c>
      <c r="L10025" s="4" t="s">
        <v>50582</v>
      </c>
      <c r="M10025" s="3" t="s">
        <v>68991</v>
      </c>
      <c r="N10025" s="3" t="s">
        <v>68992</v>
      </c>
    </row>
    <row r="10026" spans="1:14" ht="15" customHeight="1">
      <c r="A10026" s="1" t="s">
        <v>10152</v>
      </c>
      <c r="B10026" s="2">
        <v>8900080452510</v>
      </c>
      <c r="C10026" s="3" t="s">
        <v>42161</v>
      </c>
      <c r="D10026" s="3" t="s">
        <v>42162</v>
      </c>
      <c r="E10026" s="3" t="s">
        <v>42163</v>
      </c>
      <c r="F10026" s="3" t="s">
        <v>14076</v>
      </c>
      <c r="G10026" s="1" t="s">
        <v>11777</v>
      </c>
      <c r="H10026" s="1">
        <v>425001</v>
      </c>
      <c r="I10026" s="4">
        <v>44896</v>
      </c>
      <c r="J10026" s="1" t="s">
        <v>49939</v>
      </c>
      <c r="K10026" s="7">
        <v>0.03</v>
      </c>
      <c r="L10026" s="4" t="s">
        <v>50586</v>
      </c>
      <c r="M10026" s="3" t="s">
        <v>68993</v>
      </c>
      <c r="N10026" s="3" t="s">
        <v>68994</v>
      </c>
    </row>
    <row r="10027" spans="1:14" ht="15" customHeight="1">
      <c r="A10027" s="1" t="s">
        <v>10153</v>
      </c>
      <c r="B10027" s="2">
        <v>8900080531048</v>
      </c>
      <c r="C10027" s="3" t="s">
        <v>42164</v>
      </c>
      <c r="D10027" s="3" t="s">
        <v>42165</v>
      </c>
      <c r="E10027" s="3" t="s">
        <v>42166</v>
      </c>
      <c r="F10027" s="3" t="s">
        <v>11897</v>
      </c>
      <c r="G10027" s="1" t="s">
        <v>11855</v>
      </c>
      <c r="H10027" s="1">
        <v>391430</v>
      </c>
      <c r="I10027" s="4">
        <v>44866</v>
      </c>
      <c r="J10027" s="1" t="s">
        <v>49354</v>
      </c>
      <c r="K10027" s="7">
        <v>0</v>
      </c>
      <c r="L10027" s="4" t="s">
        <v>50582</v>
      </c>
      <c r="M10027" s="3" t="s">
        <v>68995</v>
      </c>
      <c r="N10027" s="3" t="s">
        <v>68996</v>
      </c>
    </row>
    <row r="10028" spans="1:14" ht="15" customHeight="1">
      <c r="A10028" s="1" t="s">
        <v>10154</v>
      </c>
      <c r="B10028" s="2">
        <v>8900080092655</v>
      </c>
      <c r="C10028" s="3" t="s">
        <v>18909</v>
      </c>
      <c r="D10028" s="3" t="s">
        <v>42167</v>
      </c>
      <c r="E10028" s="3" t="s">
        <v>42168</v>
      </c>
      <c r="F10028" s="3" t="s">
        <v>11897</v>
      </c>
      <c r="G10028" s="1" t="s">
        <v>11855</v>
      </c>
      <c r="H10028" s="1">
        <v>390011</v>
      </c>
      <c r="I10028" s="4">
        <v>44866</v>
      </c>
      <c r="J10028" s="1" t="s">
        <v>49354</v>
      </c>
      <c r="K10028" s="7">
        <v>0</v>
      </c>
      <c r="L10028" s="4" t="s">
        <v>50582</v>
      </c>
      <c r="M10028" s="3" t="s">
        <v>68997</v>
      </c>
      <c r="N10028" s="3" t="s">
        <v>68998</v>
      </c>
    </row>
    <row r="10029" spans="1:14" ht="15" customHeight="1">
      <c r="A10029" s="1" t="s">
        <v>10155</v>
      </c>
      <c r="B10029" s="2">
        <v>8900080494534</v>
      </c>
      <c r="C10029" s="3" t="s">
        <v>42169</v>
      </c>
      <c r="D10029" s="3" t="s">
        <v>42170</v>
      </c>
      <c r="E10029" s="3" t="s">
        <v>42171</v>
      </c>
      <c r="F10029" s="3" t="s">
        <v>18560</v>
      </c>
      <c r="G10029" s="1" t="s">
        <v>11970</v>
      </c>
      <c r="H10029" s="1">
        <v>140401</v>
      </c>
      <c r="I10029" s="4">
        <v>44927</v>
      </c>
      <c r="J10029" s="1" t="s">
        <v>49354</v>
      </c>
      <c r="K10029" s="7">
        <v>0</v>
      </c>
      <c r="L10029" s="4" t="s">
        <v>50582</v>
      </c>
      <c r="M10029" s="3" t="s">
        <v>68999</v>
      </c>
      <c r="N10029" s="3" t="s">
        <v>69000</v>
      </c>
    </row>
    <row r="10030" spans="1:14" ht="15" customHeight="1">
      <c r="A10030" s="1" t="s">
        <v>10156</v>
      </c>
      <c r="B10030" s="2">
        <v>8900080532304</v>
      </c>
      <c r="C10030" s="3" t="s">
        <v>42172</v>
      </c>
      <c r="D10030" s="3" t="s">
        <v>42173</v>
      </c>
      <c r="E10030" s="3" t="s">
        <v>42174</v>
      </c>
      <c r="F10030" s="3" t="s">
        <v>12346</v>
      </c>
      <c r="G10030" s="1" t="s">
        <v>12191</v>
      </c>
      <c r="H10030" s="1">
        <v>143001</v>
      </c>
      <c r="I10030" s="4">
        <v>44927</v>
      </c>
      <c r="J10030" s="1" t="s">
        <v>49354</v>
      </c>
      <c r="K10030" s="7">
        <v>0</v>
      </c>
      <c r="L10030" s="4" t="s">
        <v>50582</v>
      </c>
      <c r="M10030" s="3" t="s">
        <v>57761</v>
      </c>
      <c r="N10030" s="3" t="s">
        <v>69001</v>
      </c>
    </row>
    <row r="10031" spans="1:14" ht="15" customHeight="1">
      <c r="A10031" s="1" t="s">
        <v>10157</v>
      </c>
      <c r="B10031" s="2">
        <v>8900080046122</v>
      </c>
      <c r="C10031" s="3" t="s">
        <v>42175</v>
      </c>
      <c r="D10031" s="3" t="s">
        <v>42176</v>
      </c>
      <c r="E10031" s="3" t="s">
        <v>42177</v>
      </c>
      <c r="F10031" s="3" t="s">
        <v>12071</v>
      </c>
      <c r="G10031" s="1" t="s">
        <v>11809</v>
      </c>
      <c r="H10031" s="1">
        <v>226010</v>
      </c>
      <c r="I10031" s="4">
        <v>44927</v>
      </c>
      <c r="J10031" s="1" t="s">
        <v>49965</v>
      </c>
      <c r="K10031" s="7">
        <v>0</v>
      </c>
      <c r="L10031" s="4" t="s">
        <v>50582</v>
      </c>
      <c r="M10031" s="3" t="s">
        <v>69002</v>
      </c>
      <c r="N10031" s="3" t="s">
        <v>77116</v>
      </c>
    </row>
    <row r="10032" spans="1:14" ht="15" customHeight="1">
      <c r="A10032" s="1" t="s">
        <v>10158</v>
      </c>
      <c r="B10032" s="2">
        <v>8900080253094</v>
      </c>
      <c r="C10032" s="3" t="s">
        <v>42178</v>
      </c>
      <c r="D10032" s="3" t="s">
        <v>42179</v>
      </c>
      <c r="E10032" s="3" t="s">
        <v>42180</v>
      </c>
      <c r="F10032" s="3" t="s">
        <v>12172</v>
      </c>
      <c r="G10032" s="1" t="s">
        <v>12169</v>
      </c>
      <c r="H10032" s="1">
        <v>826001</v>
      </c>
      <c r="I10032" s="4">
        <v>44926</v>
      </c>
      <c r="J10032" s="1" t="s">
        <v>49831</v>
      </c>
      <c r="K10032" s="7">
        <v>0</v>
      </c>
      <c r="L10032" s="4" t="s">
        <v>50582</v>
      </c>
      <c r="M10032" s="3" t="s">
        <v>69003</v>
      </c>
      <c r="N10032" s="3" t="s">
        <v>69004</v>
      </c>
    </row>
    <row r="10033" spans="1:14" ht="15" customHeight="1">
      <c r="A10033" s="1" t="s">
        <v>10159</v>
      </c>
      <c r="B10033" s="2">
        <v>8900080535886</v>
      </c>
      <c r="C10033" s="3" t="s">
        <v>42181</v>
      </c>
      <c r="D10033" s="3" t="s">
        <v>42182</v>
      </c>
      <c r="E10033" s="3" t="s">
        <v>42183</v>
      </c>
      <c r="F10033" s="3" t="s">
        <v>42184</v>
      </c>
      <c r="G10033" s="1" t="s">
        <v>12208</v>
      </c>
      <c r="H10033" s="1">
        <v>711316</v>
      </c>
      <c r="I10033" s="4">
        <v>44920</v>
      </c>
      <c r="J10033" s="1" t="s">
        <v>49831</v>
      </c>
      <c r="K10033" s="7">
        <v>0</v>
      </c>
      <c r="L10033" s="4" t="s">
        <v>50582</v>
      </c>
      <c r="M10033" s="3" t="s">
        <v>69005</v>
      </c>
      <c r="N10033" s="3" t="s">
        <v>69006</v>
      </c>
    </row>
    <row r="10034" spans="1:14" ht="15" customHeight="1">
      <c r="A10034" s="1" t="s">
        <v>10160</v>
      </c>
      <c r="B10034" s="2">
        <v>8900080477780</v>
      </c>
      <c r="C10034" s="3" t="s">
        <v>42185</v>
      </c>
      <c r="D10034" s="3" t="s">
        <v>42186</v>
      </c>
      <c r="E10034" s="3" t="s">
        <v>42187</v>
      </c>
      <c r="F10034" s="3" t="s">
        <v>40604</v>
      </c>
      <c r="G10034" s="1" t="s">
        <v>42188</v>
      </c>
      <c r="H10034" s="1">
        <v>854311</v>
      </c>
      <c r="I10034" s="4">
        <v>44957</v>
      </c>
      <c r="J10034" s="1" t="s">
        <v>49831</v>
      </c>
      <c r="K10034" s="7">
        <v>0</v>
      </c>
      <c r="L10034" s="4" t="s">
        <v>50582</v>
      </c>
      <c r="M10034" s="3" t="s">
        <v>69007</v>
      </c>
      <c r="N10034" s="3" t="s">
        <v>69008</v>
      </c>
    </row>
    <row r="10035" spans="1:14" ht="15" customHeight="1">
      <c r="A10035" s="1" t="s">
        <v>10161</v>
      </c>
      <c r="B10035" s="2">
        <v>8900080497733</v>
      </c>
      <c r="C10035" s="3" t="s">
        <v>42189</v>
      </c>
      <c r="D10035" s="3" t="s">
        <v>42190</v>
      </c>
      <c r="E10035" s="3" t="s">
        <v>42191</v>
      </c>
      <c r="F10035" s="3" t="s">
        <v>11790</v>
      </c>
      <c r="G10035" s="1" t="s">
        <v>11791</v>
      </c>
      <c r="H10035" s="1">
        <v>500073</v>
      </c>
      <c r="I10035" s="4">
        <v>44927</v>
      </c>
      <c r="J10035" s="1" t="s">
        <v>49966</v>
      </c>
      <c r="K10035" s="7">
        <v>0</v>
      </c>
      <c r="L10035" s="4" t="s">
        <v>50582</v>
      </c>
      <c r="M10035" s="3" t="s">
        <v>69009</v>
      </c>
      <c r="N10035" s="3" t="s">
        <v>69010</v>
      </c>
    </row>
    <row r="10036" spans="1:14" ht="15" customHeight="1">
      <c r="A10036" s="1" t="s">
        <v>10162</v>
      </c>
      <c r="B10036" s="2">
        <v>8900080515383</v>
      </c>
      <c r="C10036" s="3" t="s">
        <v>42192</v>
      </c>
      <c r="D10036" s="3" t="s">
        <v>42193</v>
      </c>
      <c r="E10036" s="3" t="s">
        <v>42194</v>
      </c>
      <c r="F10036" s="3" t="s">
        <v>14611</v>
      </c>
      <c r="G10036" s="1" t="s">
        <v>11855</v>
      </c>
      <c r="H10036" s="1">
        <v>383315</v>
      </c>
      <c r="I10036" s="4">
        <v>44927</v>
      </c>
      <c r="J10036" s="1" t="s">
        <v>49967</v>
      </c>
      <c r="K10036" s="7">
        <v>0</v>
      </c>
      <c r="L10036" s="4" t="s">
        <v>50582</v>
      </c>
      <c r="M10036" s="3" t="s">
        <v>69011</v>
      </c>
      <c r="N10036" s="3" t="s">
        <v>69012</v>
      </c>
    </row>
    <row r="10037" spans="1:14" ht="15" customHeight="1">
      <c r="A10037" s="1" t="s">
        <v>10163</v>
      </c>
      <c r="B10037" s="2">
        <v>8900080480292</v>
      </c>
      <c r="C10037" s="3" t="s">
        <v>42195</v>
      </c>
      <c r="D10037" s="3" t="s">
        <v>42196</v>
      </c>
      <c r="E10037" s="3" t="s">
        <v>42197</v>
      </c>
      <c r="F10037" s="3" t="s">
        <v>11790</v>
      </c>
      <c r="G10037" s="1" t="s">
        <v>11791</v>
      </c>
      <c r="H10037" s="1">
        <v>500072</v>
      </c>
      <c r="I10037" s="4">
        <v>44966</v>
      </c>
      <c r="J10037" s="1" t="s">
        <v>49968</v>
      </c>
      <c r="K10037" s="7">
        <v>0</v>
      </c>
      <c r="L10037" s="4" t="s">
        <v>48638</v>
      </c>
      <c r="M10037" s="3" t="s">
        <v>69013</v>
      </c>
      <c r="N10037" s="3" t="s">
        <v>69014</v>
      </c>
    </row>
    <row r="10038" spans="1:14" ht="15" customHeight="1">
      <c r="A10038" s="1" t="s">
        <v>10164</v>
      </c>
      <c r="B10038" s="2">
        <v>8900080531802</v>
      </c>
      <c r="C10038" s="3" t="s">
        <v>42198</v>
      </c>
      <c r="D10038" s="3" t="s">
        <v>42199</v>
      </c>
      <c r="E10038" s="3" t="s">
        <v>42200</v>
      </c>
      <c r="F10038" s="3" t="s">
        <v>42201</v>
      </c>
      <c r="G10038" s="1" t="s">
        <v>11855</v>
      </c>
      <c r="H10038" s="1">
        <v>364710</v>
      </c>
      <c r="I10038" s="4">
        <v>44927</v>
      </c>
      <c r="J10038" s="1" t="s">
        <v>49969</v>
      </c>
      <c r="K10038" s="7">
        <v>0</v>
      </c>
      <c r="L10038" s="4" t="s">
        <v>50582</v>
      </c>
      <c r="M10038" s="3" t="s">
        <v>69015</v>
      </c>
      <c r="N10038" s="3" t="s">
        <v>69016</v>
      </c>
    </row>
    <row r="10039" spans="1:14" ht="15" customHeight="1">
      <c r="A10039" s="1" t="s">
        <v>10165</v>
      </c>
      <c r="B10039" s="2">
        <v>8900080195660</v>
      </c>
      <c r="C10039" s="3" t="s">
        <v>42202</v>
      </c>
      <c r="D10039" s="3" t="s">
        <v>42203</v>
      </c>
      <c r="E10039" s="3" t="s">
        <v>42204</v>
      </c>
      <c r="F10039" s="3" t="s">
        <v>30796</v>
      </c>
      <c r="G10039" s="1" t="s">
        <v>11781</v>
      </c>
      <c r="H10039" s="1">
        <v>577101</v>
      </c>
      <c r="I10039" s="4">
        <v>44682</v>
      </c>
      <c r="J10039" s="1" t="s">
        <v>49970</v>
      </c>
      <c r="K10039" s="7">
        <v>0</v>
      </c>
      <c r="L10039" s="4" t="s">
        <v>50582</v>
      </c>
      <c r="M10039" s="3" t="s">
        <v>69017</v>
      </c>
      <c r="N10039" s="3" t="s">
        <v>69018</v>
      </c>
    </row>
    <row r="10040" spans="1:14" ht="15" customHeight="1">
      <c r="A10040" s="1" t="s">
        <v>10166</v>
      </c>
      <c r="B10040" s="2">
        <v>8900080494572</v>
      </c>
      <c r="C10040" s="3" t="s">
        <v>42205</v>
      </c>
      <c r="D10040" s="3" t="s">
        <v>42206</v>
      </c>
      <c r="E10040" s="3" t="s">
        <v>42207</v>
      </c>
      <c r="F10040" s="3" t="s">
        <v>12346</v>
      </c>
      <c r="G10040" s="1" t="s">
        <v>12191</v>
      </c>
      <c r="H10040" s="1">
        <v>143002</v>
      </c>
      <c r="I10040" s="4">
        <v>44896</v>
      </c>
      <c r="J10040" s="1" t="s">
        <v>49354</v>
      </c>
      <c r="K10040" s="7">
        <v>0</v>
      </c>
      <c r="L10040" s="4" t="s">
        <v>50582</v>
      </c>
      <c r="M10040" s="3" t="s">
        <v>69019</v>
      </c>
      <c r="N10040" s="3" t="s">
        <v>69020</v>
      </c>
    </row>
    <row r="10041" spans="1:14" ht="15" customHeight="1">
      <c r="A10041" s="1" t="s">
        <v>10167</v>
      </c>
      <c r="B10041" s="2">
        <v>8900080523623</v>
      </c>
      <c r="C10041" s="3" t="s">
        <v>42208</v>
      </c>
      <c r="D10041" s="3" t="s">
        <v>42209</v>
      </c>
      <c r="E10041" s="3" t="s">
        <v>42210</v>
      </c>
      <c r="F10041" s="3" t="s">
        <v>14522</v>
      </c>
      <c r="G10041" s="1" t="s">
        <v>11996</v>
      </c>
      <c r="H10041" s="1">
        <v>474011</v>
      </c>
      <c r="I10041" s="4">
        <v>44896</v>
      </c>
      <c r="J10041" s="1" t="s">
        <v>49354</v>
      </c>
      <c r="K10041" s="7">
        <v>0</v>
      </c>
      <c r="L10041" s="4" t="s">
        <v>50582</v>
      </c>
      <c r="M10041" s="3" t="s">
        <v>69021</v>
      </c>
      <c r="N10041" s="3" t="s">
        <v>69022</v>
      </c>
    </row>
    <row r="10042" spans="1:14" ht="15" customHeight="1">
      <c r="A10042" s="1" t="s">
        <v>10168</v>
      </c>
      <c r="B10042" s="2">
        <v>8900080518896</v>
      </c>
      <c r="C10042" s="3" t="s">
        <v>42211</v>
      </c>
      <c r="D10042" s="3" t="s">
        <v>42212</v>
      </c>
      <c r="E10042" s="3" t="s">
        <v>42213</v>
      </c>
      <c r="F10042" s="3" t="s">
        <v>12329</v>
      </c>
      <c r="G10042" s="1" t="s">
        <v>11870</v>
      </c>
      <c r="H10042" s="1">
        <v>121008</v>
      </c>
      <c r="I10042" s="4">
        <v>44896</v>
      </c>
      <c r="J10042" s="1" t="s">
        <v>47929</v>
      </c>
      <c r="K10042" s="7">
        <v>0</v>
      </c>
      <c r="L10042" s="4" t="s">
        <v>50582</v>
      </c>
      <c r="M10042" s="3" t="s">
        <v>69023</v>
      </c>
      <c r="N10042" s="3" t="s">
        <v>69024</v>
      </c>
    </row>
    <row r="10043" spans="1:14" ht="15" customHeight="1">
      <c r="A10043" s="1" t="s">
        <v>10169</v>
      </c>
      <c r="B10043" s="2">
        <v>8900080543454</v>
      </c>
      <c r="C10043" s="3" t="s">
        <v>42214</v>
      </c>
      <c r="D10043" s="3" t="s">
        <v>42215</v>
      </c>
      <c r="E10043" s="3" t="s">
        <v>42216</v>
      </c>
      <c r="F10043" s="3" t="s">
        <v>11878</v>
      </c>
      <c r="G10043" s="1" t="s">
        <v>11870</v>
      </c>
      <c r="H10043" s="1">
        <v>132001</v>
      </c>
      <c r="I10043" s="4">
        <v>44896</v>
      </c>
      <c r="J10043" s="1" t="s">
        <v>47856</v>
      </c>
      <c r="K10043" s="7">
        <v>0</v>
      </c>
      <c r="L10043" s="4" t="s">
        <v>50582</v>
      </c>
      <c r="M10043" s="3" t="s">
        <v>69025</v>
      </c>
      <c r="N10043" s="3" t="s">
        <v>69026</v>
      </c>
    </row>
    <row r="10044" spans="1:14" ht="15" customHeight="1">
      <c r="A10044" s="1" t="s">
        <v>10170</v>
      </c>
      <c r="B10044" s="2">
        <v>8900080540439</v>
      </c>
      <c r="C10044" s="3" t="s">
        <v>42217</v>
      </c>
      <c r="D10044" s="3" t="s">
        <v>42218</v>
      </c>
      <c r="E10044" s="3" t="s">
        <v>42219</v>
      </c>
      <c r="F10044" s="3" t="s">
        <v>28878</v>
      </c>
      <c r="G10044" s="1" t="s">
        <v>42220</v>
      </c>
      <c r="H10044" s="1">
        <v>440034</v>
      </c>
      <c r="I10044" s="4">
        <v>44866</v>
      </c>
      <c r="J10044" s="1" t="s">
        <v>49354</v>
      </c>
      <c r="K10044" s="7">
        <v>0</v>
      </c>
      <c r="L10044" s="4" t="s">
        <v>50582</v>
      </c>
      <c r="M10044" s="3" t="s">
        <v>69027</v>
      </c>
      <c r="N10044" s="3" t="s">
        <v>69028</v>
      </c>
    </row>
    <row r="10045" spans="1:14" ht="15" customHeight="1">
      <c r="A10045" s="1" t="s">
        <v>10171</v>
      </c>
      <c r="B10045" s="2">
        <v>8900080530737</v>
      </c>
      <c r="C10045" s="3" t="s">
        <v>42221</v>
      </c>
      <c r="D10045" s="3" t="s">
        <v>42222</v>
      </c>
      <c r="E10045" s="3" t="s">
        <v>42223</v>
      </c>
      <c r="F10045" s="3" t="s">
        <v>11776</v>
      </c>
      <c r="G10045" s="1" t="s">
        <v>11777</v>
      </c>
      <c r="H10045" s="1">
        <v>400062</v>
      </c>
      <c r="I10045" s="4">
        <v>44866</v>
      </c>
      <c r="J10045" s="23" t="s">
        <v>47827</v>
      </c>
      <c r="K10045" s="7">
        <v>0</v>
      </c>
      <c r="L10045" s="4" t="s">
        <v>50582</v>
      </c>
      <c r="M10045" s="3" t="s">
        <v>69029</v>
      </c>
      <c r="N10045" s="3" t="s">
        <v>69030</v>
      </c>
    </row>
    <row r="10046" spans="1:14" ht="15" customHeight="1">
      <c r="A10046" s="1" t="s">
        <v>10172</v>
      </c>
      <c r="B10046" s="2">
        <v>8900080444171</v>
      </c>
      <c r="C10046" s="3" t="s">
        <v>42224</v>
      </c>
      <c r="D10046" s="3" t="s">
        <v>42225</v>
      </c>
      <c r="E10046" s="3" t="s">
        <v>42226</v>
      </c>
      <c r="F10046" s="3" t="s">
        <v>14477</v>
      </c>
      <c r="G10046" s="1" t="s">
        <v>11777</v>
      </c>
      <c r="H10046" s="1">
        <v>416012</v>
      </c>
      <c r="I10046" s="4">
        <v>44866</v>
      </c>
      <c r="J10046" s="1" t="s">
        <v>49354</v>
      </c>
      <c r="K10046" s="7">
        <v>0</v>
      </c>
      <c r="L10046" s="4" t="s">
        <v>50582</v>
      </c>
      <c r="M10046" s="3" t="s">
        <v>69031</v>
      </c>
      <c r="N10046" s="3" t="s">
        <v>69032</v>
      </c>
    </row>
    <row r="10047" spans="1:14" ht="15" customHeight="1">
      <c r="A10047" s="1" t="s">
        <v>10173</v>
      </c>
      <c r="B10047" s="2">
        <v>8900080459489</v>
      </c>
      <c r="C10047" s="3" t="s">
        <v>42227</v>
      </c>
      <c r="D10047" s="3" t="s">
        <v>42228</v>
      </c>
      <c r="E10047" s="3" t="s">
        <v>42229</v>
      </c>
      <c r="F10047" s="3" t="s">
        <v>11829</v>
      </c>
      <c r="G10047" s="1" t="s">
        <v>11777</v>
      </c>
      <c r="H10047" s="1">
        <v>440015</v>
      </c>
      <c r="I10047" s="4">
        <v>44866</v>
      </c>
      <c r="J10047" s="1" t="s">
        <v>49354</v>
      </c>
      <c r="K10047" s="7">
        <v>0</v>
      </c>
      <c r="L10047" s="4" t="s">
        <v>50582</v>
      </c>
      <c r="M10047" s="3" t="s">
        <v>69033</v>
      </c>
      <c r="N10047" s="3" t="s">
        <v>69034</v>
      </c>
    </row>
    <row r="10048" spans="1:14" ht="15" customHeight="1">
      <c r="A10048" s="1" t="s">
        <v>10174</v>
      </c>
      <c r="B10048" s="2">
        <v>8900080538405</v>
      </c>
      <c r="C10048" s="3" t="s">
        <v>42230</v>
      </c>
      <c r="D10048" s="3" t="s">
        <v>42231</v>
      </c>
      <c r="E10048" s="3" t="s">
        <v>42232</v>
      </c>
      <c r="F10048" s="3" t="s">
        <v>11790</v>
      </c>
      <c r="G10048" s="1" t="s">
        <v>11791</v>
      </c>
      <c r="H10048" s="1">
        <v>500016</v>
      </c>
      <c r="I10048" s="4">
        <v>44927</v>
      </c>
      <c r="J10048" s="1" t="s">
        <v>49971</v>
      </c>
      <c r="K10048" s="7">
        <v>0</v>
      </c>
      <c r="L10048" s="4" t="s">
        <v>50582</v>
      </c>
      <c r="M10048" s="3" t="s">
        <v>50712</v>
      </c>
      <c r="N10048" s="3" t="s">
        <v>69035</v>
      </c>
    </row>
    <row r="10049" spans="1:14" ht="15" customHeight="1">
      <c r="A10049" s="1" t="s">
        <v>10175</v>
      </c>
      <c r="B10049" s="2">
        <v>8900080503595</v>
      </c>
      <c r="C10049" s="3" t="s">
        <v>42233</v>
      </c>
      <c r="D10049" s="3" t="s">
        <v>42234</v>
      </c>
      <c r="E10049" s="3" t="s">
        <v>42235</v>
      </c>
      <c r="F10049" s="3" t="s">
        <v>18672</v>
      </c>
      <c r="G10049" s="1" t="s">
        <v>11855</v>
      </c>
      <c r="H10049" s="1">
        <v>384002</v>
      </c>
      <c r="I10049" s="4">
        <v>44927</v>
      </c>
      <c r="J10049" s="1" t="s">
        <v>49972</v>
      </c>
      <c r="K10049" s="7">
        <v>0</v>
      </c>
      <c r="L10049" s="4" t="s">
        <v>50582</v>
      </c>
      <c r="M10049" s="3" t="s">
        <v>69036</v>
      </c>
      <c r="N10049" s="3" t="s">
        <v>69037</v>
      </c>
    </row>
    <row r="10050" spans="1:14" ht="15" customHeight="1">
      <c r="A10050" s="1" t="s">
        <v>10176</v>
      </c>
      <c r="B10050" s="2">
        <v>8900080088283</v>
      </c>
      <c r="C10050" s="3" t="s">
        <v>42236</v>
      </c>
      <c r="D10050" s="3" t="s">
        <v>42237</v>
      </c>
      <c r="E10050" s="3" t="s">
        <v>42238</v>
      </c>
      <c r="F10050" s="3" t="s">
        <v>13864</v>
      </c>
      <c r="G10050" s="1" t="s">
        <v>11855</v>
      </c>
      <c r="H10050" s="1">
        <v>388001</v>
      </c>
      <c r="I10050" s="4">
        <v>44927</v>
      </c>
      <c r="J10050" s="1" t="s">
        <v>49972</v>
      </c>
      <c r="K10050" s="7">
        <v>0</v>
      </c>
      <c r="L10050" s="4" t="s">
        <v>50582</v>
      </c>
      <c r="M10050" s="3" t="s">
        <v>69038</v>
      </c>
      <c r="N10050" s="3" t="s">
        <v>69039</v>
      </c>
    </row>
    <row r="10051" spans="1:14" ht="15" customHeight="1">
      <c r="A10051" s="1" t="s">
        <v>10177</v>
      </c>
      <c r="B10051" s="2">
        <v>8900080508132</v>
      </c>
      <c r="C10051" s="3" t="s">
        <v>42239</v>
      </c>
      <c r="D10051" s="3" t="s">
        <v>42240</v>
      </c>
      <c r="E10051" s="3" t="s">
        <v>42241</v>
      </c>
      <c r="F10051" s="3" t="s">
        <v>23931</v>
      </c>
      <c r="G10051" s="1" t="s">
        <v>11791</v>
      </c>
      <c r="H10051" s="1">
        <v>502103</v>
      </c>
      <c r="I10051" s="4">
        <v>44927</v>
      </c>
      <c r="J10051" s="1" t="s">
        <v>49973</v>
      </c>
      <c r="K10051" s="7">
        <v>0</v>
      </c>
      <c r="L10051" s="4" t="s">
        <v>50582</v>
      </c>
      <c r="M10051" s="3" t="s">
        <v>69040</v>
      </c>
      <c r="N10051" s="3" t="s">
        <v>69041</v>
      </c>
    </row>
    <row r="10052" spans="1:14" ht="15" customHeight="1">
      <c r="A10052" s="1" t="s">
        <v>10178</v>
      </c>
      <c r="B10052" s="2">
        <v>8900080450554</v>
      </c>
      <c r="C10052" s="3" t="s">
        <v>42242</v>
      </c>
      <c r="D10052" s="3" t="s">
        <v>42243</v>
      </c>
      <c r="E10052" s="3" t="s">
        <v>42244</v>
      </c>
      <c r="F10052" s="3" t="s">
        <v>12346</v>
      </c>
      <c r="G10052" s="1" t="s">
        <v>12191</v>
      </c>
      <c r="H10052" s="1">
        <v>143109</v>
      </c>
      <c r="I10052" s="4">
        <v>44896</v>
      </c>
      <c r="J10052" s="1" t="s">
        <v>49354</v>
      </c>
      <c r="K10052" s="7">
        <v>0</v>
      </c>
      <c r="L10052" s="4" t="s">
        <v>50582</v>
      </c>
      <c r="M10052" s="3" t="s">
        <v>69042</v>
      </c>
      <c r="N10052" s="3" t="s">
        <v>69043</v>
      </c>
    </row>
    <row r="10053" spans="1:14" ht="15" customHeight="1">
      <c r="A10053" s="1" t="s">
        <v>10179</v>
      </c>
      <c r="B10053" s="2">
        <v>8900080432468</v>
      </c>
      <c r="C10053" s="3" t="s">
        <v>42245</v>
      </c>
      <c r="D10053" s="3" t="s">
        <v>42246</v>
      </c>
      <c r="E10053" s="3" t="s">
        <v>42247</v>
      </c>
      <c r="F10053" s="3" t="s">
        <v>42248</v>
      </c>
      <c r="G10053" s="1" t="s">
        <v>12038</v>
      </c>
      <c r="H10053" s="1">
        <v>758001</v>
      </c>
      <c r="I10053" s="4">
        <v>44957</v>
      </c>
      <c r="J10053" s="1" t="s">
        <v>49974</v>
      </c>
      <c r="K10053" s="7">
        <v>0</v>
      </c>
      <c r="L10053" s="4" t="s">
        <v>50582</v>
      </c>
      <c r="M10053" s="3" t="s">
        <v>69044</v>
      </c>
      <c r="N10053" s="3" t="s">
        <v>69045</v>
      </c>
    </row>
    <row r="10054" spans="1:14" ht="15" customHeight="1">
      <c r="A10054" s="1" t="s">
        <v>10180</v>
      </c>
      <c r="B10054" s="2">
        <v>8900080526433</v>
      </c>
      <c r="C10054" s="3" t="s">
        <v>20334</v>
      </c>
      <c r="D10054" s="3" t="s">
        <v>42249</v>
      </c>
      <c r="E10054" s="3" t="s">
        <v>42250</v>
      </c>
      <c r="F10054" s="3" t="s">
        <v>75806</v>
      </c>
      <c r="G10054" s="1" t="s">
        <v>37248</v>
      </c>
      <c r="H10054" s="1">
        <v>493332</v>
      </c>
      <c r="I10054" s="4">
        <v>44941</v>
      </c>
      <c r="J10054" s="1" t="s">
        <v>49831</v>
      </c>
      <c r="K10054" s="7">
        <v>0</v>
      </c>
      <c r="L10054" s="4" t="s">
        <v>50582</v>
      </c>
      <c r="M10054" s="3" t="s">
        <v>69046</v>
      </c>
      <c r="N10054" s="3" t="s">
        <v>69047</v>
      </c>
    </row>
    <row r="10055" spans="1:14" ht="15" customHeight="1">
      <c r="A10055" s="1" t="s">
        <v>10181</v>
      </c>
      <c r="B10055" s="2">
        <v>8900080527065</v>
      </c>
      <c r="C10055" s="3" t="s">
        <v>42251</v>
      </c>
      <c r="D10055" s="3" t="s">
        <v>42252</v>
      </c>
      <c r="E10055" s="3" t="s">
        <v>42253</v>
      </c>
      <c r="F10055" s="3" t="s">
        <v>12156</v>
      </c>
      <c r="G10055" s="1" t="s">
        <v>12157</v>
      </c>
      <c r="H10055" s="1">
        <v>801503</v>
      </c>
      <c r="I10055" s="4">
        <v>44941</v>
      </c>
      <c r="J10055" s="1" t="s">
        <v>49831</v>
      </c>
      <c r="K10055" s="7">
        <v>0</v>
      </c>
      <c r="L10055" s="4" t="s">
        <v>50582</v>
      </c>
      <c r="M10055" s="3" t="s">
        <v>69048</v>
      </c>
      <c r="N10055" s="3" t="s">
        <v>69049</v>
      </c>
    </row>
    <row r="10056" spans="1:14" ht="15" customHeight="1">
      <c r="A10056" s="1" t="s">
        <v>10182</v>
      </c>
      <c r="B10056" s="2">
        <v>8900080136328</v>
      </c>
      <c r="C10056" s="3" t="s">
        <v>15970</v>
      </c>
      <c r="D10056" s="3" t="s">
        <v>42254</v>
      </c>
      <c r="E10056" s="3" t="s">
        <v>42255</v>
      </c>
      <c r="F10056" s="3" t="s">
        <v>13560</v>
      </c>
      <c r="G10056" s="1" t="s">
        <v>11777</v>
      </c>
      <c r="H10056" s="1">
        <v>422002</v>
      </c>
      <c r="I10056" s="4">
        <v>44896</v>
      </c>
      <c r="J10056" s="1" t="s">
        <v>49975</v>
      </c>
      <c r="K10056" s="7">
        <v>0.03</v>
      </c>
      <c r="L10056" s="4" t="s">
        <v>50586</v>
      </c>
      <c r="M10056" s="3" t="s">
        <v>69050</v>
      </c>
      <c r="N10056" s="3" t="s">
        <v>69051</v>
      </c>
    </row>
    <row r="10057" spans="1:14" ht="15" customHeight="1">
      <c r="A10057" s="1" t="s">
        <v>10183</v>
      </c>
      <c r="B10057" s="2">
        <v>8900080453869</v>
      </c>
      <c r="C10057" s="3" t="s">
        <v>42256</v>
      </c>
      <c r="D10057" s="3" t="s">
        <v>42257</v>
      </c>
      <c r="E10057" s="3" t="s">
        <v>42258</v>
      </c>
      <c r="F10057" s="3" t="s">
        <v>75807</v>
      </c>
      <c r="G10057" s="1" t="s">
        <v>11954</v>
      </c>
      <c r="H10057" s="1">
        <v>530040</v>
      </c>
      <c r="I10057" s="4">
        <v>44742</v>
      </c>
      <c r="J10057" s="1" t="s">
        <v>49976</v>
      </c>
      <c r="K10057" s="7">
        <v>0</v>
      </c>
      <c r="L10057" s="4" t="s">
        <v>50582</v>
      </c>
      <c r="M10057" s="3" t="s">
        <v>50799</v>
      </c>
      <c r="N10057" s="3" t="s">
        <v>69052</v>
      </c>
    </row>
    <row r="10058" spans="1:14" ht="15" customHeight="1">
      <c r="A10058" s="1" t="s">
        <v>10184</v>
      </c>
      <c r="B10058" s="2">
        <v>8900080398474</v>
      </c>
      <c r="C10058" s="3" t="s">
        <v>42256</v>
      </c>
      <c r="D10058" s="3" t="s">
        <v>42259</v>
      </c>
      <c r="E10058" s="3" t="s">
        <v>42260</v>
      </c>
      <c r="F10058" s="3" t="s">
        <v>11794</v>
      </c>
      <c r="G10058" s="1" t="s">
        <v>11795</v>
      </c>
      <c r="H10058" s="1">
        <v>600015</v>
      </c>
      <c r="I10058" s="4">
        <v>44742</v>
      </c>
      <c r="J10058" s="1" t="s">
        <v>47126</v>
      </c>
      <c r="K10058" s="7">
        <v>0</v>
      </c>
      <c r="L10058" s="4" t="s">
        <v>50582</v>
      </c>
      <c r="M10058" s="3" t="s">
        <v>50799</v>
      </c>
      <c r="N10058" s="3" t="s">
        <v>69053</v>
      </c>
    </row>
    <row r="10059" spans="1:14" ht="15" customHeight="1">
      <c r="A10059" s="1" t="s">
        <v>10185</v>
      </c>
      <c r="B10059" s="2">
        <v>8900080342675</v>
      </c>
      <c r="C10059" s="3" t="s">
        <v>42261</v>
      </c>
      <c r="D10059" s="3" t="s">
        <v>42262</v>
      </c>
      <c r="E10059" s="3" t="s">
        <v>42263</v>
      </c>
      <c r="F10059" s="3" t="s">
        <v>11794</v>
      </c>
      <c r="G10059" s="1" t="s">
        <v>11795</v>
      </c>
      <c r="H10059" s="1">
        <v>600011</v>
      </c>
      <c r="I10059" s="4">
        <v>44915</v>
      </c>
      <c r="J10059" s="1" t="s">
        <v>49785</v>
      </c>
      <c r="K10059" s="7">
        <v>0</v>
      </c>
      <c r="L10059" s="4" t="s">
        <v>50582</v>
      </c>
      <c r="M10059" s="3" t="s">
        <v>69054</v>
      </c>
      <c r="N10059" s="3" t="s">
        <v>69055</v>
      </c>
    </row>
    <row r="10060" spans="1:14" ht="15" customHeight="1">
      <c r="A10060" s="1" t="s">
        <v>10186</v>
      </c>
      <c r="B10060" s="2">
        <v>8900080468719</v>
      </c>
      <c r="C10060" s="3" t="s">
        <v>42264</v>
      </c>
      <c r="D10060" s="3" t="s">
        <v>42265</v>
      </c>
      <c r="E10060" s="3" t="s">
        <v>42266</v>
      </c>
      <c r="F10060" s="3" t="s">
        <v>17089</v>
      </c>
      <c r="G10060" s="1" t="s">
        <v>11795</v>
      </c>
      <c r="H10060" s="1">
        <v>607001</v>
      </c>
      <c r="I10060" s="4">
        <v>44915</v>
      </c>
      <c r="J10060" s="1" t="s">
        <v>49977</v>
      </c>
      <c r="K10060" s="7">
        <v>0</v>
      </c>
      <c r="L10060" s="4" t="s">
        <v>50582</v>
      </c>
      <c r="M10060" s="3" t="s">
        <v>69056</v>
      </c>
      <c r="N10060" s="3" t="s">
        <v>69057</v>
      </c>
    </row>
    <row r="10061" spans="1:14" ht="15" customHeight="1">
      <c r="A10061" s="1" t="s">
        <v>10187</v>
      </c>
      <c r="B10061" s="2">
        <v>8900080524606</v>
      </c>
      <c r="C10061" s="3" t="s">
        <v>42267</v>
      </c>
      <c r="D10061" s="3" t="s">
        <v>42268</v>
      </c>
      <c r="E10061" s="3" t="s">
        <v>42269</v>
      </c>
      <c r="F10061" s="3" t="s">
        <v>11780</v>
      </c>
      <c r="G10061" s="1" t="s">
        <v>11781</v>
      </c>
      <c r="H10061" s="1">
        <v>560076</v>
      </c>
      <c r="I10061" s="4">
        <v>44915</v>
      </c>
      <c r="J10061" s="1" t="s">
        <v>49426</v>
      </c>
      <c r="K10061" s="7">
        <v>0</v>
      </c>
      <c r="L10061" s="4" t="s">
        <v>50582</v>
      </c>
      <c r="M10061" s="3" t="s">
        <v>69058</v>
      </c>
      <c r="N10061" s="3" t="s">
        <v>69059</v>
      </c>
    </row>
    <row r="10062" spans="1:14" ht="15" customHeight="1">
      <c r="A10062" s="1" t="s">
        <v>10188</v>
      </c>
      <c r="B10062" s="2">
        <v>8900080505346</v>
      </c>
      <c r="C10062" s="3" t="s">
        <v>42270</v>
      </c>
      <c r="D10062" s="3" t="s">
        <v>42271</v>
      </c>
      <c r="E10062" s="3" t="s">
        <v>42272</v>
      </c>
      <c r="F10062" s="3" t="s">
        <v>11780</v>
      </c>
      <c r="G10062" s="1" t="s">
        <v>11781</v>
      </c>
      <c r="H10062" s="1">
        <v>560076</v>
      </c>
      <c r="I10062" s="4">
        <v>44915</v>
      </c>
      <c r="J10062" s="1" t="s">
        <v>49978</v>
      </c>
      <c r="K10062" s="7">
        <v>0</v>
      </c>
      <c r="L10062" s="4" t="s">
        <v>50582</v>
      </c>
      <c r="M10062" s="3" t="s">
        <v>69060</v>
      </c>
      <c r="N10062" s="3" t="s">
        <v>69061</v>
      </c>
    </row>
    <row r="10063" spans="1:14" ht="15" customHeight="1">
      <c r="A10063" s="1" t="s">
        <v>10189</v>
      </c>
      <c r="B10063" s="2">
        <v>8900080186385</v>
      </c>
      <c r="C10063" s="3" t="s">
        <v>13457</v>
      </c>
      <c r="D10063" s="3" t="s">
        <v>42273</v>
      </c>
      <c r="E10063" s="3" t="s">
        <v>42274</v>
      </c>
      <c r="F10063" s="3" t="s">
        <v>11780</v>
      </c>
      <c r="G10063" s="1" t="s">
        <v>11781</v>
      </c>
      <c r="H10063" s="1">
        <v>560043</v>
      </c>
      <c r="I10063" s="4">
        <v>44915</v>
      </c>
      <c r="J10063" s="1" t="s">
        <v>49426</v>
      </c>
      <c r="K10063" s="7">
        <v>0</v>
      </c>
      <c r="L10063" s="4" t="s">
        <v>50582</v>
      </c>
      <c r="M10063" s="3" t="s">
        <v>69062</v>
      </c>
      <c r="N10063" s="3" t="s">
        <v>69063</v>
      </c>
    </row>
    <row r="10064" spans="1:14" ht="15" customHeight="1">
      <c r="A10064" s="1" t="s">
        <v>10190</v>
      </c>
      <c r="B10064" s="2">
        <v>8900080532564</v>
      </c>
      <c r="C10064" s="3" t="s">
        <v>42275</v>
      </c>
      <c r="D10064" s="3" t="s">
        <v>42276</v>
      </c>
      <c r="E10064" s="3" t="s">
        <v>42277</v>
      </c>
      <c r="F10064" s="3" t="s">
        <v>11794</v>
      </c>
      <c r="G10064" s="1" t="s">
        <v>11795</v>
      </c>
      <c r="H10064" s="1">
        <v>600083</v>
      </c>
      <c r="I10064" s="4">
        <v>44915</v>
      </c>
      <c r="J10064" s="1" t="s">
        <v>49785</v>
      </c>
      <c r="K10064" s="7">
        <v>0</v>
      </c>
      <c r="L10064" s="4" t="s">
        <v>50582</v>
      </c>
      <c r="M10064" s="3" t="s">
        <v>69064</v>
      </c>
      <c r="N10064" s="3" t="s">
        <v>69065</v>
      </c>
    </row>
    <row r="10065" spans="1:14" ht="15" customHeight="1">
      <c r="A10065" s="1" t="s">
        <v>10191</v>
      </c>
      <c r="B10065" s="2">
        <v>8900080488878</v>
      </c>
      <c r="C10065" s="3" t="s">
        <v>42278</v>
      </c>
      <c r="D10065" s="3" t="s">
        <v>42279</v>
      </c>
      <c r="E10065" s="3" t="s">
        <v>42280</v>
      </c>
      <c r="F10065" s="3" t="s">
        <v>11794</v>
      </c>
      <c r="G10065" s="1" t="s">
        <v>11795</v>
      </c>
      <c r="H10065" s="1">
        <v>600029</v>
      </c>
      <c r="I10065" s="4">
        <v>44915</v>
      </c>
      <c r="J10065" s="1" t="s">
        <v>49979</v>
      </c>
      <c r="K10065" s="7">
        <v>0</v>
      </c>
      <c r="L10065" s="4" t="s">
        <v>50582</v>
      </c>
      <c r="M10065" s="3" t="s">
        <v>69066</v>
      </c>
      <c r="N10065" s="3" t="s">
        <v>69067</v>
      </c>
    </row>
    <row r="10066" spans="1:14" ht="15" customHeight="1">
      <c r="A10066" s="1" t="s">
        <v>10192</v>
      </c>
      <c r="B10066" s="2">
        <v>8900080546455</v>
      </c>
      <c r="C10066" s="3" t="s">
        <v>42281</v>
      </c>
      <c r="D10066" s="3" t="s">
        <v>42282</v>
      </c>
      <c r="E10066" s="3" t="s">
        <v>42283</v>
      </c>
      <c r="F10066" s="3" t="s">
        <v>40531</v>
      </c>
      <c r="G10066" s="1" t="s">
        <v>11781</v>
      </c>
      <c r="H10066" s="1">
        <v>560013</v>
      </c>
      <c r="I10066" s="4">
        <v>44927</v>
      </c>
      <c r="J10066" s="1" t="s">
        <v>49980</v>
      </c>
      <c r="K10066" s="7">
        <v>0</v>
      </c>
      <c r="L10066" s="4" t="s">
        <v>50582</v>
      </c>
      <c r="M10066" s="3" t="s">
        <v>69068</v>
      </c>
      <c r="N10066" s="3" t="s">
        <v>69069</v>
      </c>
    </row>
    <row r="10067" spans="1:14" ht="15" customHeight="1">
      <c r="A10067" s="1" t="s">
        <v>10193</v>
      </c>
      <c r="B10067" s="2">
        <v>8900080477612</v>
      </c>
      <c r="C10067" s="3" t="s">
        <v>42284</v>
      </c>
      <c r="D10067" s="3" t="s">
        <v>42285</v>
      </c>
      <c r="E10067" s="3" t="s">
        <v>42286</v>
      </c>
      <c r="F10067" s="3" t="s">
        <v>11854</v>
      </c>
      <c r="G10067" s="1" t="s">
        <v>11855</v>
      </c>
      <c r="H10067" s="1">
        <v>395006</v>
      </c>
      <c r="I10067" s="4">
        <v>44866</v>
      </c>
      <c r="J10067" s="1" t="s">
        <v>49354</v>
      </c>
      <c r="K10067" s="7">
        <v>0</v>
      </c>
      <c r="L10067" s="4" t="s">
        <v>50582</v>
      </c>
      <c r="M10067" s="3" t="s">
        <v>69070</v>
      </c>
      <c r="N10067" s="3" t="s">
        <v>69071</v>
      </c>
    </row>
    <row r="10068" spans="1:14" ht="15" customHeight="1">
      <c r="A10068" s="1" t="s">
        <v>10194</v>
      </c>
      <c r="B10068" s="2">
        <v>8900080539471</v>
      </c>
      <c r="C10068" s="3" t="s">
        <v>42287</v>
      </c>
      <c r="D10068" s="3" t="s">
        <v>42288</v>
      </c>
      <c r="E10068" s="3" t="s">
        <v>42289</v>
      </c>
      <c r="F10068" s="3" t="s">
        <v>25391</v>
      </c>
      <c r="G10068" s="1" t="s">
        <v>12208</v>
      </c>
      <c r="H10068" s="1">
        <v>711316</v>
      </c>
      <c r="I10068" s="4">
        <v>44941</v>
      </c>
      <c r="J10068" s="1" t="s">
        <v>49831</v>
      </c>
      <c r="K10068" s="7">
        <v>0</v>
      </c>
      <c r="L10068" s="4" t="s">
        <v>50582</v>
      </c>
      <c r="M10068" s="3" t="s">
        <v>69072</v>
      </c>
      <c r="N10068" s="3" t="s">
        <v>69073</v>
      </c>
    </row>
    <row r="10069" spans="1:14" ht="15" customHeight="1">
      <c r="A10069" s="1" t="s">
        <v>10195</v>
      </c>
      <c r="B10069" s="2">
        <v>8900080516052</v>
      </c>
      <c r="C10069" s="3" t="s">
        <v>42290</v>
      </c>
      <c r="D10069" s="3" t="s">
        <v>42291</v>
      </c>
      <c r="E10069" s="3" t="s">
        <v>42292</v>
      </c>
      <c r="F10069" s="3" t="s">
        <v>19301</v>
      </c>
      <c r="G10069" s="1" t="s">
        <v>37248</v>
      </c>
      <c r="H10069" s="1">
        <v>495001</v>
      </c>
      <c r="I10069" s="4">
        <v>44941</v>
      </c>
      <c r="J10069" s="1" t="s">
        <v>49831</v>
      </c>
      <c r="K10069" s="7">
        <v>0</v>
      </c>
      <c r="L10069" s="4" t="s">
        <v>50582</v>
      </c>
      <c r="M10069" s="3" t="s">
        <v>69074</v>
      </c>
      <c r="N10069" s="3" t="s">
        <v>69075</v>
      </c>
    </row>
    <row r="10070" spans="1:14" ht="15" customHeight="1">
      <c r="A10070" s="1" t="s">
        <v>10196</v>
      </c>
      <c r="B10070" s="2">
        <v>8900080021075</v>
      </c>
      <c r="C10070" s="3" t="s">
        <v>42293</v>
      </c>
      <c r="D10070" s="3" t="s">
        <v>42294</v>
      </c>
      <c r="E10070" s="3" t="s">
        <v>42295</v>
      </c>
      <c r="F10070" s="3" t="s">
        <v>13692</v>
      </c>
      <c r="G10070" s="1" t="s">
        <v>11870</v>
      </c>
      <c r="H10070" s="1">
        <v>134003</v>
      </c>
      <c r="I10070" s="4">
        <v>44896</v>
      </c>
      <c r="J10070" s="1" t="s">
        <v>49354</v>
      </c>
      <c r="K10070" s="7">
        <v>0</v>
      </c>
      <c r="L10070" s="4" t="s">
        <v>50582</v>
      </c>
      <c r="M10070" s="3" t="s">
        <v>69076</v>
      </c>
      <c r="N10070" s="3" t="s">
        <v>69077</v>
      </c>
    </row>
    <row r="10071" spans="1:14" ht="15" customHeight="1">
      <c r="A10071" s="1" t="s">
        <v>10197</v>
      </c>
      <c r="B10071" s="2">
        <v>8900080500174</v>
      </c>
      <c r="C10071" s="3" t="s">
        <v>42296</v>
      </c>
      <c r="D10071" s="3" t="s">
        <v>42297</v>
      </c>
      <c r="E10071" s="3" t="s">
        <v>42298</v>
      </c>
      <c r="F10071" s="3" t="s">
        <v>12349</v>
      </c>
      <c r="G10071" s="1" t="s">
        <v>12191</v>
      </c>
      <c r="H10071" s="1">
        <v>141012</v>
      </c>
      <c r="I10071" s="4">
        <v>44896</v>
      </c>
      <c r="J10071" s="1" t="s">
        <v>49354</v>
      </c>
      <c r="K10071" s="7">
        <v>0</v>
      </c>
      <c r="L10071" s="4" t="s">
        <v>50582</v>
      </c>
      <c r="M10071" s="3" t="s">
        <v>69078</v>
      </c>
      <c r="N10071" s="3" t="s">
        <v>69079</v>
      </c>
    </row>
    <row r="10072" spans="1:14" ht="15" customHeight="1">
      <c r="A10072" s="1" t="s">
        <v>10198</v>
      </c>
      <c r="B10072" s="2">
        <v>8900080464919</v>
      </c>
      <c r="C10072" s="3" t="s">
        <v>42299</v>
      </c>
      <c r="D10072" s="3" t="s">
        <v>42300</v>
      </c>
      <c r="E10072" s="3" t="s">
        <v>42301</v>
      </c>
      <c r="F10072" s="3" t="s">
        <v>22178</v>
      </c>
      <c r="G10072" s="1" t="s">
        <v>11996</v>
      </c>
      <c r="H10072" s="1">
        <v>453441</v>
      </c>
      <c r="I10072" s="4">
        <v>44896</v>
      </c>
      <c r="J10072" s="1" t="s">
        <v>49354</v>
      </c>
      <c r="K10072" s="7">
        <v>0</v>
      </c>
      <c r="L10072" s="4" t="s">
        <v>50582</v>
      </c>
      <c r="M10072" s="3" t="s">
        <v>69080</v>
      </c>
      <c r="N10072" s="3" t="s">
        <v>69081</v>
      </c>
    </row>
    <row r="10073" spans="1:14" ht="15" customHeight="1">
      <c r="A10073" s="1" t="s">
        <v>10199</v>
      </c>
      <c r="B10073" s="2">
        <v>8900080041813</v>
      </c>
      <c r="C10073" s="3" t="s">
        <v>42302</v>
      </c>
      <c r="D10073" s="3" t="s">
        <v>42303</v>
      </c>
      <c r="E10073" s="3" t="s">
        <v>42304</v>
      </c>
      <c r="F10073" s="3" t="s">
        <v>29424</v>
      </c>
      <c r="G10073" s="1" t="s">
        <v>11809</v>
      </c>
      <c r="H10073" s="1">
        <v>211001</v>
      </c>
      <c r="I10073" s="4">
        <v>44927</v>
      </c>
      <c r="J10073" s="1" t="s">
        <v>49981</v>
      </c>
      <c r="K10073" s="7">
        <v>0</v>
      </c>
      <c r="L10073" s="4" t="s">
        <v>50582</v>
      </c>
      <c r="M10073" s="3" t="s">
        <v>69082</v>
      </c>
      <c r="N10073" s="3" t="s">
        <v>69083</v>
      </c>
    </row>
    <row r="10074" spans="1:14" ht="15" customHeight="1">
      <c r="A10074" s="1" t="s">
        <v>10200</v>
      </c>
      <c r="B10074" s="2">
        <v>8900080537170</v>
      </c>
      <c r="C10074" s="3" t="s">
        <v>42305</v>
      </c>
      <c r="D10074" s="3" t="s">
        <v>42306</v>
      </c>
      <c r="E10074" s="3" t="s">
        <v>42307</v>
      </c>
      <c r="F10074" s="3" t="s">
        <v>37027</v>
      </c>
      <c r="G10074" s="1" t="s">
        <v>11809</v>
      </c>
      <c r="H10074" s="1">
        <v>205001</v>
      </c>
      <c r="I10074" s="4">
        <v>44927</v>
      </c>
      <c r="J10074" s="1" t="s">
        <v>49982</v>
      </c>
      <c r="K10074" s="7">
        <v>0</v>
      </c>
      <c r="L10074" s="4" t="s">
        <v>50582</v>
      </c>
      <c r="M10074" s="3" t="s">
        <v>69084</v>
      </c>
      <c r="N10074" s="3" t="s">
        <v>69085</v>
      </c>
    </row>
    <row r="10075" spans="1:14" ht="15" customHeight="1">
      <c r="A10075" s="1" t="s">
        <v>10201</v>
      </c>
      <c r="B10075" s="2">
        <v>8900080531376</v>
      </c>
      <c r="C10075" s="3" t="s">
        <v>42308</v>
      </c>
      <c r="D10075" s="3" t="s">
        <v>42309</v>
      </c>
      <c r="E10075" s="3" t="s">
        <v>42310</v>
      </c>
      <c r="F10075" s="3" t="s">
        <v>14760</v>
      </c>
      <c r="G10075" s="1" t="s">
        <v>11809</v>
      </c>
      <c r="H10075" s="1">
        <v>281004</v>
      </c>
      <c r="I10075" s="4">
        <v>44927</v>
      </c>
      <c r="J10075" s="1" t="s">
        <v>49982</v>
      </c>
      <c r="K10075" s="7">
        <v>0</v>
      </c>
      <c r="L10075" s="4" t="s">
        <v>50582</v>
      </c>
      <c r="M10075" s="3" t="s">
        <v>69086</v>
      </c>
      <c r="N10075" s="3" t="s">
        <v>69087</v>
      </c>
    </row>
    <row r="10076" spans="1:14" ht="15" customHeight="1">
      <c r="A10076" s="1" t="s">
        <v>10202</v>
      </c>
      <c r="B10076" s="2">
        <v>8900080519121</v>
      </c>
      <c r="C10076" s="3" t="s">
        <v>42311</v>
      </c>
      <c r="D10076" s="3" t="s">
        <v>42312</v>
      </c>
      <c r="E10076" s="3" t="s">
        <v>42313</v>
      </c>
      <c r="F10076" s="3" t="s">
        <v>11854</v>
      </c>
      <c r="G10076" s="1" t="s">
        <v>11855</v>
      </c>
      <c r="H10076" s="1">
        <v>395006</v>
      </c>
      <c r="I10076" s="4">
        <v>44927</v>
      </c>
      <c r="J10076" s="1" t="s">
        <v>49983</v>
      </c>
      <c r="K10076" s="7">
        <v>0</v>
      </c>
      <c r="L10076" s="4" t="s">
        <v>50582</v>
      </c>
      <c r="M10076" s="3" t="s">
        <v>69088</v>
      </c>
      <c r="N10076" s="3" t="s">
        <v>69089</v>
      </c>
    </row>
    <row r="10077" spans="1:14" ht="15" customHeight="1">
      <c r="A10077" s="1" t="s">
        <v>10203</v>
      </c>
      <c r="B10077" s="2">
        <v>8900080538177</v>
      </c>
      <c r="C10077" s="3" t="s">
        <v>42314</v>
      </c>
      <c r="D10077" s="3" t="s">
        <v>42315</v>
      </c>
      <c r="E10077" s="3" t="s">
        <v>42316</v>
      </c>
      <c r="F10077" s="3" t="s">
        <v>12077</v>
      </c>
      <c r="G10077" s="1" t="s">
        <v>11855</v>
      </c>
      <c r="H10077" s="1">
        <v>393001</v>
      </c>
      <c r="I10077" s="4">
        <v>44927</v>
      </c>
      <c r="J10077" s="1" t="s">
        <v>49984</v>
      </c>
      <c r="K10077" s="7">
        <v>0</v>
      </c>
      <c r="L10077" s="4" t="s">
        <v>50582</v>
      </c>
      <c r="M10077" s="3" t="s">
        <v>69090</v>
      </c>
      <c r="N10077" s="3" t="s">
        <v>69091</v>
      </c>
    </row>
    <row r="10078" spans="1:14" ht="15" customHeight="1">
      <c r="A10078" s="1" t="s">
        <v>10204</v>
      </c>
      <c r="B10078" s="2">
        <v>8900080541375</v>
      </c>
      <c r="C10078" s="3" t="s">
        <v>42317</v>
      </c>
      <c r="D10078" s="3" t="s">
        <v>42318</v>
      </c>
      <c r="E10078" s="3" t="s">
        <v>42319</v>
      </c>
      <c r="F10078" s="3" t="s">
        <v>14049</v>
      </c>
      <c r="G10078" s="1" t="s">
        <v>12191</v>
      </c>
      <c r="H10078" s="1">
        <v>151001</v>
      </c>
      <c r="I10078" s="4">
        <v>44896</v>
      </c>
      <c r="J10078" s="1" t="s">
        <v>49354</v>
      </c>
      <c r="K10078" s="7">
        <v>0</v>
      </c>
      <c r="L10078" s="4" t="s">
        <v>50582</v>
      </c>
      <c r="M10078" s="3" t="s">
        <v>69092</v>
      </c>
      <c r="N10078" s="3" t="s">
        <v>69093</v>
      </c>
    </row>
    <row r="10079" spans="1:14" ht="15" customHeight="1">
      <c r="A10079" s="1" t="s">
        <v>10205</v>
      </c>
      <c r="B10079" s="2">
        <v>8900080018747</v>
      </c>
      <c r="C10079" s="3" t="s">
        <v>42320</v>
      </c>
      <c r="D10079" s="3" t="s">
        <v>42321</v>
      </c>
      <c r="E10079" s="3" t="s">
        <v>42322</v>
      </c>
      <c r="F10079" s="3" t="s">
        <v>11874</v>
      </c>
      <c r="G10079" s="1" t="s">
        <v>11870</v>
      </c>
      <c r="H10079" s="1">
        <v>131001</v>
      </c>
      <c r="I10079" s="4">
        <v>44896</v>
      </c>
      <c r="J10079" s="1" t="s">
        <v>77559</v>
      </c>
      <c r="K10079" s="7">
        <v>0</v>
      </c>
      <c r="L10079" s="4" t="s">
        <v>50582</v>
      </c>
      <c r="M10079" s="3" t="s">
        <v>69094</v>
      </c>
      <c r="N10079" s="3" t="s">
        <v>68701</v>
      </c>
    </row>
    <row r="10080" spans="1:14" ht="15" customHeight="1">
      <c r="A10080" s="1" t="s">
        <v>10206</v>
      </c>
      <c r="B10080" s="2">
        <v>8900080517028</v>
      </c>
      <c r="C10080" s="3" t="s">
        <v>42323</v>
      </c>
      <c r="D10080" s="3" t="s">
        <v>42324</v>
      </c>
      <c r="E10080" s="3" t="s">
        <v>42325</v>
      </c>
      <c r="F10080" s="3" t="s">
        <v>22311</v>
      </c>
      <c r="G10080" s="1" t="s">
        <v>11781</v>
      </c>
      <c r="H10080" s="1">
        <v>562109</v>
      </c>
      <c r="I10080" s="4">
        <v>44890</v>
      </c>
      <c r="J10080" s="1" t="s">
        <v>49946</v>
      </c>
      <c r="K10080" s="7">
        <v>0</v>
      </c>
      <c r="L10080" s="4" t="s">
        <v>50582</v>
      </c>
      <c r="M10080" s="3" t="s">
        <v>69095</v>
      </c>
      <c r="N10080" s="3" t="s">
        <v>69096</v>
      </c>
    </row>
    <row r="10081" spans="1:14" ht="15" customHeight="1">
      <c r="A10081" s="1" t="s">
        <v>10207</v>
      </c>
      <c r="B10081" s="2">
        <v>8900080336803</v>
      </c>
      <c r="C10081" s="3" t="s">
        <v>42326</v>
      </c>
      <c r="D10081" s="3" t="s">
        <v>42327</v>
      </c>
      <c r="E10081" s="3" t="s">
        <v>42328</v>
      </c>
      <c r="F10081" s="3" t="s">
        <v>42329</v>
      </c>
      <c r="G10081" s="1" t="s">
        <v>12208</v>
      </c>
      <c r="H10081" s="1">
        <v>712121</v>
      </c>
      <c r="I10081" s="4">
        <v>44941</v>
      </c>
      <c r="J10081" s="1" t="s">
        <v>49831</v>
      </c>
      <c r="K10081" s="7">
        <v>0</v>
      </c>
      <c r="L10081" s="4" t="s">
        <v>50582</v>
      </c>
      <c r="M10081" s="3" t="s">
        <v>69097</v>
      </c>
      <c r="N10081" s="3" t="s">
        <v>69098</v>
      </c>
    </row>
    <row r="10082" spans="1:14" ht="15" customHeight="1">
      <c r="A10082" s="1" t="s">
        <v>10208</v>
      </c>
      <c r="B10082" s="2">
        <v>8900080236950</v>
      </c>
      <c r="C10082" s="3" t="s">
        <v>42330</v>
      </c>
      <c r="D10082" s="3" t="s">
        <v>42331</v>
      </c>
      <c r="E10082" s="3" t="s">
        <v>42332</v>
      </c>
      <c r="F10082" s="3" t="s">
        <v>12207</v>
      </c>
      <c r="G10082" s="1" t="s">
        <v>12208</v>
      </c>
      <c r="H10082" s="1">
        <v>700133</v>
      </c>
      <c r="I10082" s="4">
        <v>44941</v>
      </c>
      <c r="J10082" s="1" t="s">
        <v>49831</v>
      </c>
      <c r="K10082" s="7">
        <v>0</v>
      </c>
      <c r="L10082" s="4" t="s">
        <v>50582</v>
      </c>
      <c r="M10082" s="3" t="s">
        <v>69099</v>
      </c>
      <c r="N10082" s="3" t="s">
        <v>69100</v>
      </c>
    </row>
    <row r="10083" spans="1:14" ht="15" customHeight="1">
      <c r="A10083" s="1" t="s">
        <v>10209</v>
      </c>
      <c r="B10083" s="2">
        <v>8900080534674</v>
      </c>
      <c r="C10083" s="3" t="s">
        <v>42333</v>
      </c>
      <c r="D10083" s="3" t="s">
        <v>42334</v>
      </c>
      <c r="E10083" s="3" t="s">
        <v>42335</v>
      </c>
      <c r="F10083" s="3" t="s">
        <v>42336</v>
      </c>
      <c r="G10083" s="1" t="s">
        <v>12208</v>
      </c>
      <c r="H10083" s="1">
        <v>712502</v>
      </c>
      <c r="I10083" s="4">
        <v>44941</v>
      </c>
      <c r="J10083" s="1" t="s">
        <v>49985</v>
      </c>
      <c r="K10083" s="7">
        <v>0</v>
      </c>
      <c r="L10083" s="4" t="s">
        <v>50582</v>
      </c>
      <c r="M10083" s="3" t="s">
        <v>69101</v>
      </c>
      <c r="N10083" s="3" t="s">
        <v>69102</v>
      </c>
    </row>
    <row r="10084" spans="1:14" ht="15" customHeight="1">
      <c r="A10084" s="1" t="s">
        <v>10211</v>
      </c>
      <c r="B10084" s="2">
        <v>8900080430990</v>
      </c>
      <c r="C10084" s="3" t="s">
        <v>42339</v>
      </c>
      <c r="D10084" s="3" t="s">
        <v>42340</v>
      </c>
      <c r="E10084" s="3" t="s">
        <v>42341</v>
      </c>
      <c r="F10084" s="3" t="s">
        <v>42342</v>
      </c>
      <c r="G10084" s="1" t="s">
        <v>12208</v>
      </c>
      <c r="H10084" s="1">
        <v>722141</v>
      </c>
      <c r="I10084" s="4">
        <v>44941</v>
      </c>
      <c r="J10084" s="1" t="s">
        <v>78046</v>
      </c>
      <c r="K10084" s="7">
        <v>0</v>
      </c>
      <c r="L10084" s="4" t="s">
        <v>50582</v>
      </c>
      <c r="M10084" s="3" t="s">
        <v>69103</v>
      </c>
      <c r="N10084" s="3" t="s">
        <v>69104</v>
      </c>
    </row>
    <row r="10085" spans="1:14" ht="15" customHeight="1">
      <c r="A10085" s="1" t="s">
        <v>10212</v>
      </c>
      <c r="B10085" s="2">
        <v>8900080508354</v>
      </c>
      <c r="C10085" s="3" t="s">
        <v>42343</v>
      </c>
      <c r="D10085" s="3" t="s">
        <v>42344</v>
      </c>
      <c r="E10085" s="3" t="s">
        <v>42345</v>
      </c>
      <c r="F10085" s="3" t="s">
        <v>42346</v>
      </c>
      <c r="G10085" s="1" t="s">
        <v>11805</v>
      </c>
      <c r="H10085" s="1">
        <v>301001</v>
      </c>
      <c r="I10085" s="4">
        <v>44927</v>
      </c>
      <c r="J10085" s="1" t="s">
        <v>49986</v>
      </c>
      <c r="K10085" s="7">
        <v>0</v>
      </c>
      <c r="L10085" s="4" t="s">
        <v>50582</v>
      </c>
      <c r="M10085" s="3" t="s">
        <v>69105</v>
      </c>
      <c r="N10085" s="3" t="s">
        <v>69106</v>
      </c>
    </row>
    <row r="10086" spans="1:14" ht="15" customHeight="1">
      <c r="A10086" s="1" t="s">
        <v>10213</v>
      </c>
      <c r="B10086" s="2">
        <v>8900080016231</v>
      </c>
      <c r="C10086" s="3" t="s">
        <v>42347</v>
      </c>
      <c r="D10086" s="3" t="s">
        <v>42348</v>
      </c>
      <c r="E10086" s="3" t="s">
        <v>42349</v>
      </c>
      <c r="F10086" s="3" t="s">
        <v>12107</v>
      </c>
      <c r="G10086" s="1" t="s">
        <v>11870</v>
      </c>
      <c r="H10086" s="1">
        <v>124001</v>
      </c>
      <c r="I10086" s="4">
        <v>44896</v>
      </c>
      <c r="J10086" s="1" t="s">
        <v>49354</v>
      </c>
      <c r="K10086" s="7">
        <v>0</v>
      </c>
      <c r="L10086" s="4" t="s">
        <v>50582</v>
      </c>
      <c r="M10086" s="3" t="s">
        <v>69107</v>
      </c>
      <c r="N10086" s="3" t="s">
        <v>77117</v>
      </c>
    </row>
    <row r="10087" spans="1:14" ht="15" customHeight="1">
      <c r="A10087" s="1" t="s">
        <v>10214</v>
      </c>
      <c r="B10087" s="2">
        <v>8900080466845</v>
      </c>
      <c r="C10087" s="3" t="s">
        <v>42350</v>
      </c>
      <c r="D10087" s="3" t="s">
        <v>42351</v>
      </c>
      <c r="E10087" s="3" t="s">
        <v>42352</v>
      </c>
      <c r="F10087" s="3" t="s">
        <v>12354</v>
      </c>
      <c r="G10087" s="1" t="s">
        <v>12087</v>
      </c>
      <c r="H10087" s="1">
        <v>248008</v>
      </c>
      <c r="I10087" s="4">
        <v>44896</v>
      </c>
      <c r="J10087" s="1" t="s">
        <v>49354</v>
      </c>
      <c r="K10087" s="7">
        <v>0</v>
      </c>
      <c r="L10087" s="4" t="s">
        <v>50582</v>
      </c>
      <c r="M10087" s="3" t="s">
        <v>69108</v>
      </c>
      <c r="N10087" s="3" t="s">
        <v>69109</v>
      </c>
    </row>
    <row r="10088" spans="1:14" ht="15" customHeight="1">
      <c r="A10088" s="1" t="s">
        <v>10215</v>
      </c>
      <c r="B10088" s="2">
        <v>8900080516694</v>
      </c>
      <c r="C10088" s="3" t="s">
        <v>42353</v>
      </c>
      <c r="D10088" s="3" t="s">
        <v>42354</v>
      </c>
      <c r="E10088" s="3" t="s">
        <v>42355</v>
      </c>
      <c r="F10088" s="3" t="s">
        <v>12349</v>
      </c>
      <c r="G10088" s="1" t="s">
        <v>12191</v>
      </c>
      <c r="H10088" s="1">
        <v>141002</v>
      </c>
      <c r="I10088" s="4">
        <v>44896</v>
      </c>
      <c r="J10088" s="1" t="s">
        <v>49354</v>
      </c>
      <c r="K10088" s="7" t="s">
        <v>50576</v>
      </c>
      <c r="L10088" s="4" t="s">
        <v>50629</v>
      </c>
      <c r="M10088" s="3" t="s">
        <v>61414</v>
      </c>
      <c r="N10088" s="3" t="s">
        <v>69110</v>
      </c>
    </row>
    <row r="10089" spans="1:14" ht="15" customHeight="1">
      <c r="A10089" s="1" t="s">
        <v>10216</v>
      </c>
      <c r="B10089" s="2">
        <v>8900080370357</v>
      </c>
      <c r="C10089" s="3" t="s">
        <v>42356</v>
      </c>
      <c r="D10089" s="3" t="s">
        <v>42357</v>
      </c>
      <c r="E10089" s="3" t="s">
        <v>42358</v>
      </c>
      <c r="F10089" s="3" t="s">
        <v>11878</v>
      </c>
      <c r="G10089" s="1" t="s">
        <v>11870</v>
      </c>
      <c r="H10089" s="1">
        <v>132116</v>
      </c>
      <c r="I10089" s="4">
        <v>44896</v>
      </c>
      <c r="J10089" s="1" t="s">
        <v>77559</v>
      </c>
      <c r="K10089" s="7">
        <v>0</v>
      </c>
      <c r="L10089" s="4" t="s">
        <v>50582</v>
      </c>
      <c r="M10089" s="3" t="s">
        <v>69111</v>
      </c>
      <c r="N10089" s="3" t="s">
        <v>68701</v>
      </c>
    </row>
    <row r="10090" spans="1:14" ht="15" customHeight="1">
      <c r="A10090" s="1" t="s">
        <v>10217</v>
      </c>
      <c r="B10090" s="2">
        <v>8900080492431</v>
      </c>
      <c r="C10090" s="3" t="s">
        <v>42359</v>
      </c>
      <c r="D10090" s="3" t="s">
        <v>42360</v>
      </c>
      <c r="E10090" s="3" t="s">
        <v>42361</v>
      </c>
      <c r="F10090" s="3" t="s">
        <v>11776</v>
      </c>
      <c r="G10090" s="1" t="s">
        <v>11777</v>
      </c>
      <c r="H10090" s="1">
        <v>400066</v>
      </c>
      <c r="I10090" s="4">
        <v>44896</v>
      </c>
      <c r="J10090" s="1" t="s">
        <v>49354</v>
      </c>
      <c r="K10090" s="7">
        <v>0</v>
      </c>
      <c r="L10090" s="4" t="s">
        <v>50582</v>
      </c>
      <c r="M10090" s="3" t="s">
        <v>69112</v>
      </c>
      <c r="N10090" s="3" t="s">
        <v>69113</v>
      </c>
    </row>
    <row r="10091" spans="1:14" ht="15" customHeight="1">
      <c r="A10091" s="1" t="s">
        <v>10218</v>
      </c>
      <c r="B10091" s="2">
        <v>8900080451193</v>
      </c>
      <c r="C10091" s="3" t="s">
        <v>42362</v>
      </c>
      <c r="D10091" s="3" t="s">
        <v>42363</v>
      </c>
      <c r="E10091" s="3" t="s">
        <v>42364</v>
      </c>
      <c r="F10091" s="3" t="s">
        <v>11854</v>
      </c>
      <c r="G10091" s="1" t="s">
        <v>11855</v>
      </c>
      <c r="H10091" s="1">
        <v>395009</v>
      </c>
      <c r="I10091" s="4">
        <v>44866</v>
      </c>
      <c r="J10091" s="1" t="s">
        <v>49354</v>
      </c>
      <c r="K10091" s="7">
        <v>0</v>
      </c>
      <c r="L10091" s="4" t="s">
        <v>50582</v>
      </c>
      <c r="M10091" s="3" t="s">
        <v>69114</v>
      </c>
      <c r="N10091" s="3" t="s">
        <v>69115</v>
      </c>
    </row>
    <row r="10092" spans="1:14" ht="15" customHeight="1">
      <c r="A10092" s="1" t="s">
        <v>10219</v>
      </c>
      <c r="B10092" s="2">
        <v>8900080542594</v>
      </c>
      <c r="C10092" s="3" t="s">
        <v>42365</v>
      </c>
      <c r="D10092" s="3" t="s">
        <v>42366</v>
      </c>
      <c r="E10092" s="3" t="s">
        <v>42367</v>
      </c>
      <c r="F10092" s="3" t="s">
        <v>19301</v>
      </c>
      <c r="G10092" s="1" t="s">
        <v>37248</v>
      </c>
      <c r="H10092" s="1">
        <v>495001</v>
      </c>
      <c r="I10092" s="4">
        <v>44941</v>
      </c>
      <c r="J10092" s="1" t="s">
        <v>49831</v>
      </c>
      <c r="K10092" s="7">
        <v>0</v>
      </c>
      <c r="L10092" s="4" t="s">
        <v>50582</v>
      </c>
      <c r="M10092" s="3" t="s">
        <v>69116</v>
      </c>
      <c r="N10092" s="3" t="s">
        <v>69117</v>
      </c>
    </row>
    <row r="10093" spans="1:14" ht="15" customHeight="1">
      <c r="A10093" s="1" t="s">
        <v>10220</v>
      </c>
      <c r="B10093" s="2">
        <v>8900080391277</v>
      </c>
      <c r="C10093" s="3" t="s">
        <v>42368</v>
      </c>
      <c r="D10093" s="3" t="s">
        <v>42369</v>
      </c>
      <c r="E10093" s="3" t="s">
        <v>42370</v>
      </c>
      <c r="F10093" s="3" t="s">
        <v>42371</v>
      </c>
      <c r="G10093" s="1" t="s">
        <v>12038</v>
      </c>
      <c r="H10093" s="1">
        <v>757001</v>
      </c>
      <c r="I10093" s="4">
        <v>44941</v>
      </c>
      <c r="J10093" s="1" t="s">
        <v>49768</v>
      </c>
      <c r="K10093" s="7">
        <v>0</v>
      </c>
      <c r="L10093" s="4" t="s">
        <v>50582</v>
      </c>
      <c r="M10093" s="3" t="s">
        <v>69118</v>
      </c>
      <c r="N10093" s="3" t="s">
        <v>69119</v>
      </c>
    </row>
    <row r="10094" spans="1:14" ht="15" customHeight="1">
      <c r="A10094" s="1" t="s">
        <v>10221</v>
      </c>
      <c r="B10094" s="2">
        <v>8900080084841</v>
      </c>
      <c r="C10094" s="3" t="s">
        <v>42372</v>
      </c>
      <c r="D10094" s="3" t="s">
        <v>42373</v>
      </c>
      <c r="E10094" s="3" t="s">
        <v>42374</v>
      </c>
      <c r="F10094" s="3" t="s">
        <v>42375</v>
      </c>
      <c r="G10094" s="1" t="s">
        <v>11855</v>
      </c>
      <c r="H10094" s="1">
        <v>383315</v>
      </c>
      <c r="I10094" s="4">
        <v>44927</v>
      </c>
      <c r="J10094" s="1" t="s">
        <v>49984</v>
      </c>
      <c r="K10094" s="7">
        <v>0</v>
      </c>
      <c r="L10094" s="4" t="s">
        <v>50582</v>
      </c>
      <c r="M10094" s="3" t="s">
        <v>69120</v>
      </c>
      <c r="N10094" s="3" t="s">
        <v>69121</v>
      </c>
    </row>
    <row r="10095" spans="1:14" ht="15" customHeight="1">
      <c r="A10095" s="1" t="s">
        <v>10222</v>
      </c>
      <c r="B10095" s="2">
        <v>8900080484320</v>
      </c>
      <c r="C10095" s="3" t="s">
        <v>42376</v>
      </c>
      <c r="D10095" s="3" t="s">
        <v>42377</v>
      </c>
      <c r="E10095" s="3" t="s">
        <v>42378</v>
      </c>
      <c r="F10095" s="3" t="s">
        <v>13969</v>
      </c>
      <c r="G10095" s="1" t="s">
        <v>11855</v>
      </c>
      <c r="H10095" s="1">
        <v>382421</v>
      </c>
      <c r="I10095" s="4">
        <v>44927</v>
      </c>
      <c r="J10095" s="1" t="s">
        <v>49987</v>
      </c>
      <c r="K10095" s="7">
        <v>0</v>
      </c>
      <c r="L10095" s="4" t="s">
        <v>50582</v>
      </c>
      <c r="M10095" s="3" t="s">
        <v>69122</v>
      </c>
      <c r="N10095" s="3" t="s">
        <v>69123</v>
      </c>
    </row>
    <row r="10096" spans="1:14" ht="15" customHeight="1">
      <c r="A10096" s="1" t="s">
        <v>10223</v>
      </c>
      <c r="B10096" s="2">
        <v>8900080539372</v>
      </c>
      <c r="C10096" s="3" t="s">
        <v>42379</v>
      </c>
      <c r="D10096" s="3" t="s">
        <v>42380</v>
      </c>
      <c r="E10096" s="3" t="s">
        <v>42381</v>
      </c>
      <c r="F10096" s="3" t="s">
        <v>35502</v>
      </c>
      <c r="G10096" s="1" t="s">
        <v>11777</v>
      </c>
      <c r="H10096" s="1">
        <v>411019</v>
      </c>
      <c r="I10096" s="4">
        <v>44927</v>
      </c>
      <c r="J10096" s="1" t="s">
        <v>49988</v>
      </c>
      <c r="K10096" s="7">
        <v>0</v>
      </c>
      <c r="L10096" s="4" t="s">
        <v>50582</v>
      </c>
      <c r="M10096" s="3" t="s">
        <v>50712</v>
      </c>
      <c r="N10096" s="3" t="s">
        <v>69124</v>
      </c>
    </row>
    <row r="10097" spans="1:14" ht="15" customHeight="1">
      <c r="A10097" s="1" t="s">
        <v>10224</v>
      </c>
      <c r="B10097" s="2">
        <v>8900080508187</v>
      </c>
      <c r="C10097" s="3" t="s">
        <v>42382</v>
      </c>
      <c r="D10097" s="3" t="s">
        <v>42383</v>
      </c>
      <c r="E10097" s="3" t="s">
        <v>42384</v>
      </c>
      <c r="F10097" s="3" t="s">
        <v>23931</v>
      </c>
      <c r="G10097" s="1" t="s">
        <v>11791</v>
      </c>
      <c r="H10097" s="1">
        <v>502103</v>
      </c>
      <c r="I10097" s="4">
        <v>44927</v>
      </c>
      <c r="J10097" s="1" t="s">
        <v>49973</v>
      </c>
      <c r="K10097" s="7">
        <v>0</v>
      </c>
      <c r="L10097" s="4" t="s">
        <v>50582</v>
      </c>
      <c r="M10097" s="3" t="s">
        <v>69125</v>
      </c>
      <c r="N10097" s="3" t="s">
        <v>69126</v>
      </c>
    </row>
    <row r="10098" spans="1:14" ht="15" customHeight="1">
      <c r="A10098" s="1" t="s">
        <v>10225</v>
      </c>
      <c r="B10098" s="2">
        <v>8900080547117</v>
      </c>
      <c r="C10098" s="3" t="s">
        <v>42385</v>
      </c>
      <c r="D10098" s="3" t="s">
        <v>42386</v>
      </c>
      <c r="E10098" s="3" t="s">
        <v>42387</v>
      </c>
      <c r="F10098" s="3" t="s">
        <v>13680</v>
      </c>
      <c r="G10098" s="1" t="s">
        <v>11954</v>
      </c>
      <c r="H10098" s="1">
        <v>503224</v>
      </c>
      <c r="I10098" s="4">
        <v>44927</v>
      </c>
      <c r="J10098" s="1" t="s">
        <v>49989</v>
      </c>
      <c r="K10098" s="7">
        <v>0</v>
      </c>
      <c r="L10098" s="4" t="s">
        <v>50582</v>
      </c>
      <c r="M10098" s="3" t="s">
        <v>69127</v>
      </c>
      <c r="N10098" s="3" t="s">
        <v>69128</v>
      </c>
    </row>
    <row r="10099" spans="1:14" ht="15" customHeight="1">
      <c r="A10099" s="1" t="s">
        <v>10226</v>
      </c>
      <c r="B10099" s="2">
        <v>8900080171954</v>
      </c>
      <c r="C10099" s="3" t="s">
        <v>42388</v>
      </c>
      <c r="D10099" s="3" t="s">
        <v>42389</v>
      </c>
      <c r="E10099" s="3" t="s">
        <v>42390</v>
      </c>
      <c r="F10099" s="3" t="s">
        <v>13244</v>
      </c>
      <c r="G10099" s="1" t="s">
        <v>11954</v>
      </c>
      <c r="H10099" s="1">
        <v>518002</v>
      </c>
      <c r="I10099" s="4">
        <v>44671</v>
      </c>
      <c r="J10099" s="1" t="s">
        <v>47725</v>
      </c>
      <c r="K10099" s="7">
        <v>0</v>
      </c>
      <c r="L10099" s="4" t="s">
        <v>50582</v>
      </c>
      <c r="M10099" s="3" t="s">
        <v>69129</v>
      </c>
      <c r="N10099" s="3" t="s">
        <v>69130</v>
      </c>
    </row>
    <row r="10100" spans="1:14" ht="15" customHeight="1">
      <c r="A10100" s="1" t="s">
        <v>10227</v>
      </c>
      <c r="B10100" s="2">
        <v>8900080542617</v>
      </c>
      <c r="C10100" s="3" t="s">
        <v>42391</v>
      </c>
      <c r="D10100" s="3" t="s">
        <v>42392</v>
      </c>
      <c r="E10100" s="3" t="s">
        <v>42393</v>
      </c>
      <c r="F10100" s="3" t="s">
        <v>13093</v>
      </c>
      <c r="G10100" s="1" t="s">
        <v>11795</v>
      </c>
      <c r="H10100" s="1">
        <v>625601</v>
      </c>
      <c r="I10100" s="4">
        <v>44925</v>
      </c>
      <c r="J10100" s="1" t="s">
        <v>49420</v>
      </c>
      <c r="K10100" s="7">
        <v>0.01</v>
      </c>
      <c r="L10100" s="4" t="s">
        <v>50583</v>
      </c>
      <c r="M10100" s="3" t="s">
        <v>69131</v>
      </c>
      <c r="N10100" s="3" t="s">
        <v>69132</v>
      </c>
    </row>
    <row r="10101" spans="1:14" ht="15" customHeight="1">
      <c r="A10101" s="1" t="s">
        <v>10228</v>
      </c>
      <c r="B10101" s="2">
        <v>8900080376854</v>
      </c>
      <c r="C10101" s="3" t="s">
        <v>42394</v>
      </c>
      <c r="D10101" s="3" t="s">
        <v>42395</v>
      </c>
      <c r="E10101" s="3" t="s">
        <v>42396</v>
      </c>
      <c r="F10101" s="3" t="s">
        <v>12227</v>
      </c>
      <c r="G10101" s="1" t="s">
        <v>11954</v>
      </c>
      <c r="H10101" s="1">
        <v>520002</v>
      </c>
      <c r="I10101" s="4">
        <v>44925</v>
      </c>
      <c r="J10101" s="1" t="s">
        <v>49420</v>
      </c>
      <c r="K10101" s="7">
        <v>0</v>
      </c>
      <c r="L10101" s="4" t="s">
        <v>50582</v>
      </c>
      <c r="M10101" s="3" t="s">
        <v>69133</v>
      </c>
      <c r="N10101" s="3" t="s">
        <v>69134</v>
      </c>
    </row>
    <row r="10102" spans="1:14" ht="15" customHeight="1">
      <c r="A10102" s="1" t="s">
        <v>10229</v>
      </c>
      <c r="B10102" s="2">
        <v>8900080521483</v>
      </c>
      <c r="C10102" s="3" t="s">
        <v>42397</v>
      </c>
      <c r="D10102" s="3" t="s">
        <v>42398</v>
      </c>
      <c r="E10102" s="3" t="s">
        <v>42399</v>
      </c>
      <c r="F10102" s="3" t="s">
        <v>24945</v>
      </c>
      <c r="G10102" s="1" t="s">
        <v>11791</v>
      </c>
      <c r="H10102" s="1">
        <v>504208</v>
      </c>
      <c r="I10102" s="4">
        <v>44925</v>
      </c>
      <c r="J10102" s="1" t="s">
        <v>49420</v>
      </c>
      <c r="K10102" s="7">
        <v>0</v>
      </c>
      <c r="L10102" s="4" t="s">
        <v>48638</v>
      </c>
      <c r="M10102" s="3" t="s">
        <v>69135</v>
      </c>
      <c r="N10102" s="3" t="s">
        <v>69136</v>
      </c>
    </row>
    <row r="10103" spans="1:14" ht="15" customHeight="1">
      <c r="A10103" s="1" t="s">
        <v>10230</v>
      </c>
      <c r="B10103" s="2">
        <v>8900080543072</v>
      </c>
      <c r="C10103" s="3" t="s">
        <v>42400</v>
      </c>
      <c r="D10103" s="3" t="s">
        <v>42401</v>
      </c>
      <c r="E10103" s="3" t="s">
        <v>42402</v>
      </c>
      <c r="F10103" s="3" t="s">
        <v>14998</v>
      </c>
      <c r="G10103" s="1" t="s">
        <v>11791</v>
      </c>
      <c r="H10103" s="1">
        <v>502001</v>
      </c>
      <c r="I10103" s="4">
        <v>44925</v>
      </c>
      <c r="J10103" s="1" t="s">
        <v>49420</v>
      </c>
      <c r="K10103" s="7">
        <v>0</v>
      </c>
      <c r="L10103" s="4" t="s">
        <v>48638</v>
      </c>
      <c r="M10103" s="3" t="s">
        <v>69137</v>
      </c>
      <c r="N10103" s="3" t="s">
        <v>69138</v>
      </c>
    </row>
    <row r="10104" spans="1:14" ht="15" customHeight="1">
      <c r="A10104" s="1" t="s">
        <v>10231</v>
      </c>
      <c r="B10104" s="2">
        <v>8900080326484</v>
      </c>
      <c r="C10104" s="3" t="s">
        <v>42403</v>
      </c>
      <c r="D10104" s="3" t="s">
        <v>42404</v>
      </c>
      <c r="E10104" s="3" t="s">
        <v>42405</v>
      </c>
      <c r="F10104" s="3" t="s">
        <v>20170</v>
      </c>
      <c r="G10104" s="1" t="s">
        <v>11996</v>
      </c>
      <c r="H10104" s="1">
        <v>455001</v>
      </c>
      <c r="I10104" s="4">
        <v>44927</v>
      </c>
      <c r="J10104" s="1" t="s">
        <v>49990</v>
      </c>
      <c r="K10104" s="7">
        <v>0</v>
      </c>
      <c r="L10104" s="4" t="s">
        <v>50582</v>
      </c>
      <c r="M10104" s="3" t="s">
        <v>69139</v>
      </c>
      <c r="N10104" s="3" t="s">
        <v>69140</v>
      </c>
    </row>
    <row r="10105" spans="1:14" ht="15" customHeight="1">
      <c r="A10105" s="1" t="s">
        <v>10232</v>
      </c>
      <c r="B10105" s="2">
        <v>8900080504509</v>
      </c>
      <c r="C10105" s="3" t="s">
        <v>42406</v>
      </c>
      <c r="D10105" s="3" t="s">
        <v>42407</v>
      </c>
      <c r="E10105" s="3" t="s">
        <v>42408</v>
      </c>
      <c r="F10105" s="3" t="s">
        <v>11801</v>
      </c>
      <c r="G10105" s="1" t="s">
        <v>11777</v>
      </c>
      <c r="H10105" s="1">
        <v>410507</v>
      </c>
      <c r="I10105" s="4">
        <v>44945</v>
      </c>
      <c r="J10105" s="1" t="s">
        <v>49991</v>
      </c>
      <c r="K10105" s="7">
        <v>0</v>
      </c>
      <c r="L10105" s="4" t="s">
        <v>50582</v>
      </c>
      <c r="M10105" s="3" t="s">
        <v>69141</v>
      </c>
      <c r="N10105" s="3" t="s">
        <v>69142</v>
      </c>
    </row>
    <row r="10106" spans="1:14" ht="15" customHeight="1">
      <c r="A10106" s="1" t="s">
        <v>10233</v>
      </c>
      <c r="B10106" s="2">
        <v>8900080274037</v>
      </c>
      <c r="C10106" s="3" t="s">
        <v>42409</v>
      </c>
      <c r="D10106" s="3" t="s">
        <v>42410</v>
      </c>
      <c r="E10106" s="3" t="s">
        <v>42411</v>
      </c>
      <c r="F10106" s="3" t="s">
        <v>20368</v>
      </c>
      <c r="G10106" s="1" t="s">
        <v>11809</v>
      </c>
      <c r="H10106" s="1">
        <v>245101</v>
      </c>
      <c r="I10106" s="4">
        <v>44927</v>
      </c>
      <c r="J10106" s="1" t="s">
        <v>49544</v>
      </c>
      <c r="K10106" s="7">
        <v>0</v>
      </c>
      <c r="L10106" s="4" t="s">
        <v>50582</v>
      </c>
      <c r="M10106" s="3" t="s">
        <v>69143</v>
      </c>
      <c r="N10106" s="3" t="s">
        <v>69144</v>
      </c>
    </row>
    <row r="10107" spans="1:14" ht="15" customHeight="1">
      <c r="A10107" s="1" t="s">
        <v>10234</v>
      </c>
      <c r="B10107" s="2">
        <v>8900080016101</v>
      </c>
      <c r="C10107" s="3" t="s">
        <v>42412</v>
      </c>
      <c r="D10107" s="3" t="s">
        <v>42413</v>
      </c>
      <c r="E10107" s="3" t="s">
        <v>42414</v>
      </c>
      <c r="F10107" s="3" t="s">
        <v>12107</v>
      </c>
      <c r="G10107" s="1" t="s">
        <v>11870</v>
      </c>
      <c r="H10107" s="1">
        <v>124001</v>
      </c>
      <c r="I10107" s="4">
        <v>44958</v>
      </c>
      <c r="J10107" s="1" t="s">
        <v>49354</v>
      </c>
      <c r="K10107" s="7">
        <v>0</v>
      </c>
      <c r="L10107" s="4" t="s">
        <v>50582</v>
      </c>
      <c r="M10107" s="3" t="s">
        <v>69145</v>
      </c>
      <c r="N10107" s="3" t="s">
        <v>69146</v>
      </c>
    </row>
    <row r="10108" spans="1:14" ht="15" customHeight="1">
      <c r="A10108" s="1" t="s">
        <v>10235</v>
      </c>
      <c r="B10108" s="2">
        <v>8900080548459</v>
      </c>
      <c r="C10108" s="3" t="s">
        <v>42415</v>
      </c>
      <c r="D10108" s="3" t="s">
        <v>42416</v>
      </c>
      <c r="E10108" s="3" t="s">
        <v>42417</v>
      </c>
      <c r="F10108" s="3" t="s">
        <v>29893</v>
      </c>
      <c r="G10108" s="1" t="s">
        <v>12157</v>
      </c>
      <c r="H10108" s="1">
        <v>811201</v>
      </c>
      <c r="I10108" s="4">
        <v>44957</v>
      </c>
      <c r="J10108" s="1" t="s">
        <v>49831</v>
      </c>
      <c r="K10108" s="7">
        <v>0</v>
      </c>
      <c r="L10108" s="4" t="s">
        <v>50582</v>
      </c>
      <c r="M10108" s="3" t="s">
        <v>69147</v>
      </c>
      <c r="N10108" s="3" t="s">
        <v>69148</v>
      </c>
    </row>
    <row r="10109" spans="1:14" ht="15" customHeight="1">
      <c r="A10109" s="1" t="s">
        <v>10236</v>
      </c>
      <c r="B10109" s="2">
        <v>8900080476783</v>
      </c>
      <c r="C10109" s="3" t="s">
        <v>42418</v>
      </c>
      <c r="D10109" s="3" t="s">
        <v>42419</v>
      </c>
      <c r="E10109" s="3" t="s">
        <v>42420</v>
      </c>
      <c r="F10109" s="3" t="s">
        <v>11801</v>
      </c>
      <c r="G10109" s="1" t="s">
        <v>11777</v>
      </c>
      <c r="H10109" s="1">
        <v>412101</v>
      </c>
      <c r="I10109" s="4">
        <v>44866</v>
      </c>
      <c r="J10109" s="1" t="s">
        <v>49354</v>
      </c>
      <c r="K10109" s="7">
        <v>0</v>
      </c>
      <c r="L10109" s="4" t="s">
        <v>50582</v>
      </c>
      <c r="M10109" s="3" t="s">
        <v>69149</v>
      </c>
      <c r="N10109" s="3" t="s">
        <v>69150</v>
      </c>
    </row>
    <row r="10110" spans="1:14" ht="15" customHeight="1">
      <c r="A10110" s="1" t="s">
        <v>10237</v>
      </c>
      <c r="B10110" s="2">
        <v>8900080524910</v>
      </c>
      <c r="C10110" s="3" t="s">
        <v>42421</v>
      </c>
      <c r="D10110" s="3" t="s">
        <v>42422</v>
      </c>
      <c r="E10110" s="3" t="s">
        <v>42423</v>
      </c>
      <c r="F10110" s="3" t="s">
        <v>22340</v>
      </c>
      <c r="G10110" s="1" t="s">
        <v>11777</v>
      </c>
      <c r="H10110" s="1">
        <v>442402</v>
      </c>
      <c r="I10110" s="4">
        <v>44866</v>
      </c>
      <c r="J10110" s="1" t="s">
        <v>49354</v>
      </c>
      <c r="K10110" s="7">
        <v>0</v>
      </c>
      <c r="L10110" s="4" t="s">
        <v>50582</v>
      </c>
      <c r="M10110" s="3" t="s">
        <v>69151</v>
      </c>
      <c r="N10110" s="3" t="s">
        <v>69152</v>
      </c>
    </row>
    <row r="10111" spans="1:14" ht="15" customHeight="1">
      <c r="A10111" s="1" t="s">
        <v>10238</v>
      </c>
      <c r="B10111" s="2">
        <v>8900080460775</v>
      </c>
      <c r="C10111" s="3" t="s">
        <v>42424</v>
      </c>
      <c r="D10111" s="3" t="s">
        <v>42425</v>
      </c>
      <c r="E10111" s="3" t="s">
        <v>42426</v>
      </c>
      <c r="F10111" s="3" t="s">
        <v>75774</v>
      </c>
      <c r="G10111" s="1" t="s">
        <v>11777</v>
      </c>
      <c r="H10111" s="1">
        <v>410209</v>
      </c>
      <c r="I10111" s="4">
        <v>44866</v>
      </c>
      <c r="J10111" s="1" t="s">
        <v>49354</v>
      </c>
      <c r="K10111" s="7">
        <v>0</v>
      </c>
      <c r="L10111" s="4" t="s">
        <v>50582</v>
      </c>
      <c r="M10111" s="3" t="s">
        <v>69153</v>
      </c>
      <c r="N10111" s="3" t="s">
        <v>69154</v>
      </c>
    </row>
    <row r="10112" spans="1:14" ht="15" customHeight="1">
      <c r="A10112" s="1" t="s">
        <v>10239</v>
      </c>
      <c r="B10112" s="2">
        <v>8900080500488</v>
      </c>
      <c r="C10112" s="3" t="s">
        <v>42427</v>
      </c>
      <c r="D10112" s="3" t="s">
        <v>42428</v>
      </c>
      <c r="E10112" s="3" t="s">
        <v>42429</v>
      </c>
      <c r="F10112" s="3" t="s">
        <v>40531</v>
      </c>
      <c r="G10112" s="1" t="s">
        <v>11781</v>
      </c>
      <c r="H10112" s="1">
        <v>560060</v>
      </c>
      <c r="I10112" s="4">
        <v>44958</v>
      </c>
      <c r="J10112" s="1" t="s">
        <v>49992</v>
      </c>
      <c r="K10112" s="7">
        <v>0</v>
      </c>
      <c r="L10112" s="4" t="s">
        <v>50582</v>
      </c>
      <c r="M10112" s="3" t="s">
        <v>69155</v>
      </c>
      <c r="N10112" s="3" t="s">
        <v>69156</v>
      </c>
    </row>
    <row r="10113" spans="1:14" ht="15" customHeight="1">
      <c r="A10113" s="1" t="s">
        <v>10240</v>
      </c>
      <c r="B10113" s="2">
        <v>8900080532472</v>
      </c>
      <c r="C10113" s="3" t="s">
        <v>42430</v>
      </c>
      <c r="D10113" s="3" t="s">
        <v>42431</v>
      </c>
      <c r="E10113" s="3" t="s">
        <v>42432</v>
      </c>
      <c r="F10113" s="3" t="s">
        <v>13196</v>
      </c>
      <c r="G10113" s="1" t="s">
        <v>11791</v>
      </c>
      <c r="H10113" s="1">
        <v>506006</v>
      </c>
      <c r="I10113" s="4">
        <v>44958</v>
      </c>
      <c r="J10113" s="1" t="s">
        <v>49602</v>
      </c>
      <c r="K10113" s="7">
        <v>0</v>
      </c>
      <c r="L10113" s="4" t="s">
        <v>50582</v>
      </c>
      <c r="M10113" s="3" t="s">
        <v>69157</v>
      </c>
      <c r="N10113" s="3" t="s">
        <v>69158</v>
      </c>
    </row>
    <row r="10114" spans="1:14" ht="15" customHeight="1">
      <c r="A10114" s="1" t="s">
        <v>10241</v>
      </c>
      <c r="B10114" s="2">
        <v>8900080546998</v>
      </c>
      <c r="C10114" s="3" t="s">
        <v>42427</v>
      </c>
      <c r="D10114" s="3" t="s">
        <v>42433</v>
      </c>
      <c r="E10114" s="3" t="s">
        <v>42434</v>
      </c>
      <c r="F10114" s="3" t="s">
        <v>40531</v>
      </c>
      <c r="G10114" s="1" t="s">
        <v>11781</v>
      </c>
      <c r="H10114" s="1">
        <v>560079</v>
      </c>
      <c r="I10114" s="4">
        <v>44958</v>
      </c>
      <c r="J10114" s="1" t="s">
        <v>49992</v>
      </c>
      <c r="K10114" s="7">
        <v>0</v>
      </c>
      <c r="L10114" s="4" t="s">
        <v>50582</v>
      </c>
      <c r="M10114" s="3" t="s">
        <v>69159</v>
      </c>
      <c r="N10114" s="3" t="s">
        <v>69160</v>
      </c>
    </row>
    <row r="10115" spans="1:14" ht="15" customHeight="1">
      <c r="A10115" s="1" t="s">
        <v>10242</v>
      </c>
      <c r="B10115" s="2">
        <v>8900080083943</v>
      </c>
      <c r="C10115" s="3" t="s">
        <v>42435</v>
      </c>
      <c r="D10115" s="3" t="s">
        <v>42436</v>
      </c>
      <c r="E10115" s="3" t="s">
        <v>42437</v>
      </c>
      <c r="F10115" s="3" t="s">
        <v>18672</v>
      </c>
      <c r="G10115" s="1" t="s">
        <v>11855</v>
      </c>
      <c r="H10115" s="1">
        <v>382715</v>
      </c>
      <c r="I10115" s="4">
        <v>44958</v>
      </c>
      <c r="J10115" s="1" t="s">
        <v>49993</v>
      </c>
      <c r="K10115" s="7">
        <v>0</v>
      </c>
      <c r="L10115" s="4" t="s">
        <v>50582</v>
      </c>
      <c r="M10115" s="3" t="s">
        <v>69161</v>
      </c>
      <c r="N10115" s="3" t="s">
        <v>69162</v>
      </c>
    </row>
    <row r="10116" spans="1:14" ht="15" customHeight="1">
      <c r="A10116" s="1" t="s">
        <v>10243</v>
      </c>
      <c r="B10116" s="2">
        <v>8900080547735</v>
      </c>
      <c r="C10116" s="3" t="s">
        <v>42438</v>
      </c>
      <c r="D10116" s="3" t="s">
        <v>42439</v>
      </c>
      <c r="E10116" s="3" t="s">
        <v>42440</v>
      </c>
      <c r="F10116" s="3" t="s">
        <v>11924</v>
      </c>
      <c r="G10116" s="1" t="s">
        <v>11855</v>
      </c>
      <c r="H10116" s="1">
        <v>382424</v>
      </c>
      <c r="I10116" s="4">
        <v>44958</v>
      </c>
      <c r="J10116" s="1" t="s">
        <v>49994</v>
      </c>
      <c r="K10116" s="7">
        <v>0</v>
      </c>
      <c r="L10116" s="4" t="s">
        <v>50582</v>
      </c>
      <c r="M10116" s="3" t="s">
        <v>69163</v>
      </c>
      <c r="N10116" s="3" t="s">
        <v>69164</v>
      </c>
    </row>
    <row r="10117" spans="1:14" ht="15" customHeight="1">
      <c r="A10117" s="1" t="s">
        <v>10244</v>
      </c>
      <c r="B10117" s="2">
        <v>8900080482968</v>
      </c>
      <c r="C10117" s="3" t="s">
        <v>42441</v>
      </c>
      <c r="D10117" s="3" t="s">
        <v>42442</v>
      </c>
      <c r="E10117" s="3" t="s">
        <v>42443</v>
      </c>
      <c r="F10117" s="3" t="s">
        <v>30815</v>
      </c>
      <c r="G10117" s="1" t="s">
        <v>12038</v>
      </c>
      <c r="H10117" s="1">
        <v>751001</v>
      </c>
      <c r="I10117" s="4">
        <v>44941</v>
      </c>
      <c r="J10117" s="1" t="s">
        <v>49831</v>
      </c>
      <c r="K10117" s="7">
        <v>0</v>
      </c>
      <c r="L10117" s="4" t="s">
        <v>50582</v>
      </c>
      <c r="M10117" s="3" t="s">
        <v>69165</v>
      </c>
      <c r="N10117" s="3" t="s">
        <v>69166</v>
      </c>
    </row>
    <row r="10118" spans="1:14" ht="15" customHeight="1">
      <c r="A10118" s="1" t="s">
        <v>10245</v>
      </c>
      <c r="B10118" s="2">
        <v>8900080542518</v>
      </c>
      <c r="C10118" s="3" t="s">
        <v>42444</v>
      </c>
      <c r="D10118" s="3" t="s">
        <v>42445</v>
      </c>
      <c r="E10118" s="3" t="s">
        <v>42446</v>
      </c>
      <c r="F10118" s="3" t="s">
        <v>14548</v>
      </c>
      <c r="G10118" s="1" t="s">
        <v>11777</v>
      </c>
      <c r="H10118" s="1">
        <v>414001</v>
      </c>
      <c r="I10118" s="4">
        <v>44956</v>
      </c>
      <c r="J10118" s="1" t="s">
        <v>49991</v>
      </c>
      <c r="K10118" s="7">
        <v>0</v>
      </c>
      <c r="L10118" s="4" t="s">
        <v>50582</v>
      </c>
      <c r="M10118" s="3" t="s">
        <v>69167</v>
      </c>
      <c r="N10118" s="3" t="s">
        <v>69168</v>
      </c>
    </row>
    <row r="10119" spans="1:14" ht="15" customHeight="1">
      <c r="A10119" s="1" t="s">
        <v>10246</v>
      </c>
      <c r="B10119" s="2">
        <v>8900080494480</v>
      </c>
      <c r="C10119" s="3" t="s">
        <v>42447</v>
      </c>
      <c r="D10119" s="3" t="s">
        <v>42448</v>
      </c>
      <c r="E10119" s="3" t="s">
        <v>42449</v>
      </c>
      <c r="F10119" s="3" t="s">
        <v>11801</v>
      </c>
      <c r="G10119" s="1" t="s">
        <v>11777</v>
      </c>
      <c r="H10119" s="1">
        <v>412207</v>
      </c>
      <c r="I10119" s="4">
        <v>44962</v>
      </c>
      <c r="J10119" s="1" t="s">
        <v>49991</v>
      </c>
      <c r="K10119" s="7">
        <v>0</v>
      </c>
      <c r="L10119" s="4" t="s">
        <v>50582</v>
      </c>
      <c r="M10119" s="3" t="s">
        <v>69169</v>
      </c>
      <c r="N10119" s="3" t="s">
        <v>69170</v>
      </c>
    </row>
    <row r="10120" spans="1:14" ht="15" customHeight="1">
      <c r="A10120" s="1" t="s">
        <v>10247</v>
      </c>
      <c r="B10120" s="2">
        <v>8900080544475</v>
      </c>
      <c r="C10120" s="3" t="s">
        <v>15096</v>
      </c>
      <c r="D10120" s="3" t="s">
        <v>42450</v>
      </c>
      <c r="E10120" s="3" t="s">
        <v>42451</v>
      </c>
      <c r="F10120" s="3" t="s">
        <v>42452</v>
      </c>
      <c r="G10120" s="1" t="s">
        <v>11777</v>
      </c>
      <c r="H10120" s="1">
        <v>412101</v>
      </c>
      <c r="I10120" s="4">
        <v>44961</v>
      </c>
      <c r="J10120" s="1" t="s">
        <v>49991</v>
      </c>
      <c r="K10120" s="7">
        <v>0</v>
      </c>
      <c r="L10120" s="4" t="s">
        <v>50582</v>
      </c>
      <c r="M10120" s="3" t="s">
        <v>69171</v>
      </c>
      <c r="N10120" s="3" t="s">
        <v>69172</v>
      </c>
    </row>
    <row r="10121" spans="1:14" ht="15" customHeight="1">
      <c r="A10121" s="1" t="s">
        <v>10248</v>
      </c>
      <c r="B10121" s="2">
        <v>8900080029057</v>
      </c>
      <c r="C10121" s="3" t="s">
        <v>42453</v>
      </c>
      <c r="D10121" s="3" t="s">
        <v>42454</v>
      </c>
      <c r="E10121" s="3" t="s">
        <v>42455</v>
      </c>
      <c r="F10121" s="3" t="s">
        <v>12646</v>
      </c>
      <c r="G10121" s="1" t="s">
        <v>12191</v>
      </c>
      <c r="H10121" s="1">
        <v>146001</v>
      </c>
      <c r="I10121" s="4">
        <v>44958</v>
      </c>
      <c r="J10121" s="1" t="s">
        <v>49354</v>
      </c>
      <c r="K10121" s="7">
        <v>0</v>
      </c>
      <c r="L10121" s="4" t="s">
        <v>50582</v>
      </c>
      <c r="M10121" s="3" t="s">
        <v>69173</v>
      </c>
      <c r="N10121" s="3" t="s">
        <v>69174</v>
      </c>
    </row>
    <row r="10122" spans="1:14" ht="15" customHeight="1">
      <c r="A10122" s="1" t="s">
        <v>10249</v>
      </c>
      <c r="B10122" s="2">
        <v>8900080371552</v>
      </c>
      <c r="C10122" s="3" t="s">
        <v>42456</v>
      </c>
      <c r="D10122" s="3" t="s">
        <v>42457</v>
      </c>
      <c r="E10122" s="3" t="s">
        <v>42458</v>
      </c>
      <c r="F10122" s="3" t="s">
        <v>13692</v>
      </c>
      <c r="G10122" s="1" t="s">
        <v>11870</v>
      </c>
      <c r="H10122" s="1">
        <v>133001</v>
      </c>
      <c r="I10122" s="4">
        <v>44958</v>
      </c>
      <c r="J10122" s="1" t="s">
        <v>49354</v>
      </c>
      <c r="K10122" s="7">
        <v>0</v>
      </c>
      <c r="L10122" s="4" t="s">
        <v>50582</v>
      </c>
      <c r="M10122" s="3" t="s">
        <v>69175</v>
      </c>
      <c r="N10122" s="3" t="s">
        <v>69176</v>
      </c>
    </row>
    <row r="10123" spans="1:14" ht="15" customHeight="1">
      <c r="A10123" s="1" t="s">
        <v>10250</v>
      </c>
      <c r="B10123" s="2">
        <v>8900080548787</v>
      </c>
      <c r="C10123" s="3" t="s">
        <v>42459</v>
      </c>
      <c r="D10123" s="3" t="s">
        <v>42460</v>
      </c>
      <c r="E10123" s="3" t="s">
        <v>42461</v>
      </c>
      <c r="F10123" s="3" t="s">
        <v>75743</v>
      </c>
      <c r="G10123" s="1" t="s">
        <v>11954</v>
      </c>
      <c r="H10123" s="1">
        <v>516001</v>
      </c>
      <c r="I10123" s="4">
        <v>44936</v>
      </c>
      <c r="J10123" s="1" t="s">
        <v>49420</v>
      </c>
      <c r="K10123" s="7">
        <v>0.1</v>
      </c>
      <c r="L10123" s="44" t="s">
        <v>50589</v>
      </c>
      <c r="M10123" s="3" t="s">
        <v>69177</v>
      </c>
      <c r="N10123" s="3" t="s">
        <v>69178</v>
      </c>
    </row>
    <row r="10124" spans="1:14" ht="15" customHeight="1">
      <c r="A10124" s="1" t="s">
        <v>10251</v>
      </c>
      <c r="B10124" s="2">
        <v>8900080392823</v>
      </c>
      <c r="C10124" s="3" t="s">
        <v>42462</v>
      </c>
      <c r="D10124" s="3" t="s">
        <v>42463</v>
      </c>
      <c r="E10124" s="3" t="s">
        <v>42464</v>
      </c>
      <c r="F10124" s="3" t="s">
        <v>13071</v>
      </c>
      <c r="G10124" s="1" t="s">
        <v>13072</v>
      </c>
      <c r="H10124" s="1">
        <v>605001</v>
      </c>
      <c r="I10124" s="4">
        <v>44936</v>
      </c>
      <c r="J10124" s="1" t="s">
        <v>49426</v>
      </c>
      <c r="K10124" s="7">
        <v>0</v>
      </c>
      <c r="L10124" s="4" t="s">
        <v>48638</v>
      </c>
      <c r="M10124" s="3" t="s">
        <v>69179</v>
      </c>
      <c r="N10124" s="3" t="s">
        <v>69180</v>
      </c>
    </row>
    <row r="10125" spans="1:14" ht="15" customHeight="1">
      <c r="A10125" s="1" t="s">
        <v>10252</v>
      </c>
      <c r="B10125" s="2">
        <v>8900080521088</v>
      </c>
      <c r="C10125" s="3" t="s">
        <v>42465</v>
      </c>
      <c r="D10125" s="3" t="s">
        <v>42466</v>
      </c>
      <c r="E10125" s="3" t="s">
        <v>42467</v>
      </c>
      <c r="F10125" s="3" t="s">
        <v>11794</v>
      </c>
      <c r="G10125" s="1" t="s">
        <v>11795</v>
      </c>
      <c r="H10125" s="1">
        <v>600017</v>
      </c>
      <c r="I10125" s="4">
        <v>44936</v>
      </c>
      <c r="J10125" s="1" t="s">
        <v>49420</v>
      </c>
      <c r="K10125" s="7">
        <v>0</v>
      </c>
      <c r="L10125" s="4" t="s">
        <v>50582</v>
      </c>
      <c r="M10125" s="3" t="s">
        <v>69181</v>
      </c>
      <c r="N10125" s="3" t="s">
        <v>69182</v>
      </c>
    </row>
    <row r="10126" spans="1:14" ht="15" customHeight="1">
      <c r="A10126" s="1" t="s">
        <v>10253</v>
      </c>
      <c r="B10126" s="2">
        <v>8900080025202</v>
      </c>
      <c r="C10126" s="3" t="s">
        <v>25989</v>
      </c>
      <c r="D10126" s="3" t="s">
        <v>42468</v>
      </c>
      <c r="E10126" s="3" t="s">
        <v>42469</v>
      </c>
      <c r="F10126" s="3" t="s">
        <v>36135</v>
      </c>
      <c r="G10126" s="1" t="s">
        <v>12191</v>
      </c>
      <c r="H10126" s="1">
        <v>142026</v>
      </c>
      <c r="I10126" s="4">
        <v>44958</v>
      </c>
      <c r="J10126" s="1" t="s">
        <v>49354</v>
      </c>
      <c r="K10126" s="7">
        <v>0</v>
      </c>
      <c r="L10126" s="4" t="s">
        <v>50582</v>
      </c>
      <c r="M10126" s="3" t="s">
        <v>69183</v>
      </c>
      <c r="N10126" s="3" t="s">
        <v>69184</v>
      </c>
    </row>
    <row r="10127" spans="1:14" ht="15" customHeight="1">
      <c r="A10127" s="1" t="s">
        <v>10254</v>
      </c>
      <c r="B10127" s="2">
        <v>8900080499768</v>
      </c>
      <c r="C10127" s="3" t="s">
        <v>42470</v>
      </c>
      <c r="D10127" s="3" t="s">
        <v>42471</v>
      </c>
      <c r="E10127" s="3" t="s">
        <v>42472</v>
      </c>
      <c r="F10127" s="3" t="s">
        <v>42473</v>
      </c>
      <c r="G10127" s="1" t="s">
        <v>11781</v>
      </c>
      <c r="H10127" s="1">
        <v>562101</v>
      </c>
      <c r="I10127" s="4">
        <v>44958</v>
      </c>
      <c r="J10127" s="1" t="s">
        <v>49995</v>
      </c>
      <c r="K10127" s="7">
        <v>0</v>
      </c>
      <c r="L10127" s="4" t="s">
        <v>50582</v>
      </c>
      <c r="M10127" s="3" t="s">
        <v>69185</v>
      </c>
      <c r="N10127" s="3" t="s">
        <v>69186</v>
      </c>
    </row>
    <row r="10128" spans="1:14" ht="15" customHeight="1">
      <c r="A10128" s="1" t="s">
        <v>10255</v>
      </c>
      <c r="B10128" s="2">
        <v>8900080488205</v>
      </c>
      <c r="C10128" s="3" t="s">
        <v>42474</v>
      </c>
      <c r="D10128" s="3" t="s">
        <v>42475</v>
      </c>
      <c r="E10128" s="3" t="s">
        <v>42476</v>
      </c>
      <c r="F10128" s="3" t="s">
        <v>42477</v>
      </c>
      <c r="G10128" s="1" t="s">
        <v>11855</v>
      </c>
      <c r="H10128" s="1">
        <v>390021</v>
      </c>
      <c r="I10128" s="4">
        <v>44937</v>
      </c>
      <c r="J10128" s="1" t="s">
        <v>49996</v>
      </c>
      <c r="K10128" s="7">
        <v>0</v>
      </c>
      <c r="L10128" s="4" t="s">
        <v>50582</v>
      </c>
      <c r="M10128" s="3" t="s">
        <v>66366</v>
      </c>
      <c r="N10128" s="3" t="s">
        <v>69187</v>
      </c>
    </row>
    <row r="10129" spans="1:14" ht="15" customHeight="1">
      <c r="A10129" s="1" t="s">
        <v>10256</v>
      </c>
      <c r="B10129" s="2">
        <v>8900080436091</v>
      </c>
      <c r="C10129" s="3" t="s">
        <v>42478</v>
      </c>
      <c r="D10129" s="3" t="s">
        <v>42479</v>
      </c>
      <c r="E10129" s="3" t="s">
        <v>42480</v>
      </c>
      <c r="F10129" s="3" t="s">
        <v>12502</v>
      </c>
      <c r="G10129" s="1" t="s">
        <v>12208</v>
      </c>
      <c r="H10129" s="1">
        <v>742101</v>
      </c>
      <c r="I10129" s="4">
        <v>44941</v>
      </c>
      <c r="J10129" s="1" t="s">
        <v>49831</v>
      </c>
      <c r="K10129" s="7">
        <v>0</v>
      </c>
      <c r="L10129" s="4" t="s">
        <v>50582</v>
      </c>
      <c r="M10129" s="3" t="s">
        <v>69188</v>
      </c>
      <c r="N10129" s="3" t="s">
        <v>69189</v>
      </c>
    </row>
    <row r="10130" spans="1:14" ht="15" customHeight="1">
      <c r="A10130" s="1" t="s">
        <v>10257</v>
      </c>
      <c r="B10130" s="2">
        <v>8900080502635</v>
      </c>
      <c r="C10130" s="3" t="s">
        <v>42481</v>
      </c>
      <c r="D10130" s="3" t="s">
        <v>42482</v>
      </c>
      <c r="E10130" s="3" t="s">
        <v>42483</v>
      </c>
      <c r="F10130" s="3" t="s">
        <v>29893</v>
      </c>
      <c r="G10130" s="1" t="s">
        <v>12157</v>
      </c>
      <c r="H10130" s="1">
        <v>811201</v>
      </c>
      <c r="I10130" s="4">
        <v>44941</v>
      </c>
      <c r="J10130" s="1" t="s">
        <v>49831</v>
      </c>
      <c r="K10130" s="7">
        <v>0</v>
      </c>
      <c r="L10130" s="4" t="s">
        <v>50582</v>
      </c>
      <c r="M10130" s="3" t="s">
        <v>69190</v>
      </c>
      <c r="N10130" s="3" t="s">
        <v>69191</v>
      </c>
    </row>
    <row r="10131" spans="1:14" ht="15" customHeight="1">
      <c r="A10131" s="1" t="s">
        <v>10258</v>
      </c>
      <c r="B10131" s="2">
        <v>8900080513525</v>
      </c>
      <c r="C10131" s="3" t="s">
        <v>42484</v>
      </c>
      <c r="D10131" s="3" t="s">
        <v>42485</v>
      </c>
      <c r="E10131" s="3" t="s">
        <v>42486</v>
      </c>
      <c r="F10131" s="3" t="s">
        <v>12207</v>
      </c>
      <c r="G10131" s="1" t="s">
        <v>12208</v>
      </c>
      <c r="H10131" s="1">
        <v>700017</v>
      </c>
      <c r="I10131" s="4">
        <v>44957</v>
      </c>
      <c r="J10131" s="1" t="s">
        <v>49831</v>
      </c>
      <c r="K10131" s="7">
        <v>0</v>
      </c>
      <c r="L10131" s="4" t="s">
        <v>50582</v>
      </c>
      <c r="M10131" s="3" t="s">
        <v>69192</v>
      </c>
      <c r="N10131" s="3" t="s">
        <v>69193</v>
      </c>
    </row>
    <row r="10132" spans="1:14" ht="15" customHeight="1">
      <c r="A10132" s="1" t="s">
        <v>10259</v>
      </c>
      <c r="B10132" s="2">
        <v>8900080023314</v>
      </c>
      <c r="C10132" s="3" t="s">
        <v>42487</v>
      </c>
      <c r="D10132" s="3" t="s">
        <v>42488</v>
      </c>
      <c r="E10132" s="3" t="s">
        <v>42489</v>
      </c>
      <c r="F10132" s="3" t="s">
        <v>12349</v>
      </c>
      <c r="G10132" s="1" t="s">
        <v>12191</v>
      </c>
      <c r="H10132" s="1">
        <v>141001</v>
      </c>
      <c r="I10132" s="4">
        <v>44958</v>
      </c>
      <c r="J10132" s="1" t="s">
        <v>49354</v>
      </c>
      <c r="K10132" s="7">
        <v>0</v>
      </c>
      <c r="L10132" s="4" t="s">
        <v>50582</v>
      </c>
      <c r="M10132" s="3" t="s">
        <v>69194</v>
      </c>
      <c r="N10132" s="3" t="s">
        <v>69195</v>
      </c>
    </row>
    <row r="10133" spans="1:14" ht="15" customHeight="1">
      <c r="A10133" s="1" t="s">
        <v>10260</v>
      </c>
      <c r="B10133" s="2">
        <v>8900080537873</v>
      </c>
      <c r="C10133" s="3" t="s">
        <v>42490</v>
      </c>
      <c r="D10133" s="3" t="s">
        <v>42491</v>
      </c>
      <c r="E10133" s="3" t="s">
        <v>42492</v>
      </c>
      <c r="F10133" s="3" t="s">
        <v>12163</v>
      </c>
      <c r="G10133" s="1" t="s">
        <v>12157</v>
      </c>
      <c r="H10133" s="1">
        <v>842001</v>
      </c>
      <c r="I10133" s="4">
        <v>44957</v>
      </c>
      <c r="J10133" s="1" t="s">
        <v>49831</v>
      </c>
      <c r="K10133" s="7">
        <v>0</v>
      </c>
      <c r="L10133" s="4" t="s">
        <v>50582</v>
      </c>
      <c r="M10133" s="3" t="s">
        <v>69196</v>
      </c>
      <c r="N10133" s="3" t="s">
        <v>69197</v>
      </c>
    </row>
    <row r="10134" spans="1:14" ht="15" customHeight="1">
      <c r="A10134" s="1" t="s">
        <v>10261</v>
      </c>
      <c r="B10134" s="2">
        <v>8900080473294</v>
      </c>
      <c r="C10134" s="3" t="s">
        <v>42493</v>
      </c>
      <c r="D10134" s="3" t="s">
        <v>42494</v>
      </c>
      <c r="E10134" s="3" t="s">
        <v>42495</v>
      </c>
      <c r="F10134" s="3" t="s">
        <v>75711</v>
      </c>
      <c r="G10134" s="1" t="s">
        <v>11777</v>
      </c>
      <c r="H10134" s="1">
        <v>410210</v>
      </c>
      <c r="I10134" s="4">
        <v>44969</v>
      </c>
      <c r="J10134" s="1" t="s">
        <v>49997</v>
      </c>
      <c r="K10134" s="7">
        <v>0</v>
      </c>
      <c r="L10134" s="4" t="s">
        <v>50582</v>
      </c>
      <c r="M10134" s="3" t="s">
        <v>69198</v>
      </c>
      <c r="N10134" s="3" t="s">
        <v>69199</v>
      </c>
    </row>
    <row r="10135" spans="1:14" ht="15" customHeight="1">
      <c r="A10135" s="1" t="s">
        <v>10262</v>
      </c>
      <c r="B10135" s="2">
        <v>8900080516748</v>
      </c>
      <c r="C10135" s="3" t="s">
        <v>42496</v>
      </c>
      <c r="D10135" s="3" t="s">
        <v>42497</v>
      </c>
      <c r="E10135" s="3" t="s">
        <v>42498</v>
      </c>
      <c r="F10135" s="3" t="s">
        <v>11776</v>
      </c>
      <c r="G10135" s="1" t="s">
        <v>11777</v>
      </c>
      <c r="H10135" s="1">
        <v>400054</v>
      </c>
      <c r="I10135" s="4">
        <v>44969</v>
      </c>
      <c r="J10135" s="23" t="s">
        <v>47827</v>
      </c>
      <c r="K10135" s="7">
        <v>0</v>
      </c>
      <c r="L10135" s="4" t="s">
        <v>50582</v>
      </c>
      <c r="M10135" s="3" t="s">
        <v>69200</v>
      </c>
      <c r="N10135" s="3" t="s">
        <v>69201</v>
      </c>
    </row>
    <row r="10136" spans="1:14" ht="15" customHeight="1">
      <c r="A10136" s="1" t="s">
        <v>10263</v>
      </c>
      <c r="B10136" s="2">
        <v>8900080030992</v>
      </c>
      <c r="C10136" s="3" t="s">
        <v>42499</v>
      </c>
      <c r="D10136" s="3" t="s">
        <v>42500</v>
      </c>
      <c r="E10136" s="3" t="s">
        <v>42501</v>
      </c>
      <c r="F10136" s="3" t="s">
        <v>27256</v>
      </c>
      <c r="G10136" s="1" t="s">
        <v>12191</v>
      </c>
      <c r="H10136" s="1">
        <v>151001</v>
      </c>
      <c r="I10136" s="4">
        <v>44958</v>
      </c>
      <c r="J10136" s="1" t="s">
        <v>49354</v>
      </c>
      <c r="K10136" s="7">
        <v>0</v>
      </c>
      <c r="L10136" s="4" t="s">
        <v>50582</v>
      </c>
      <c r="M10136" s="3" t="s">
        <v>69202</v>
      </c>
      <c r="N10136" s="3" t="s">
        <v>69203</v>
      </c>
    </row>
    <row r="10137" spans="1:14" ht="15" customHeight="1">
      <c r="A10137" s="1" t="s">
        <v>10264</v>
      </c>
      <c r="B10137" s="2">
        <v>8900080377011</v>
      </c>
      <c r="C10137" s="3" t="s">
        <v>42502</v>
      </c>
      <c r="D10137" s="3" t="s">
        <v>42503</v>
      </c>
      <c r="E10137" s="3" t="s">
        <v>42504</v>
      </c>
      <c r="F10137" s="3" t="s">
        <v>11780</v>
      </c>
      <c r="G10137" s="1" t="s">
        <v>11781</v>
      </c>
      <c r="H10137" s="1">
        <v>560060</v>
      </c>
      <c r="I10137" s="4">
        <v>44945</v>
      </c>
      <c r="J10137" s="1" t="s">
        <v>49998</v>
      </c>
      <c r="K10137" s="7">
        <v>0</v>
      </c>
      <c r="L10137" s="4" t="s">
        <v>50582</v>
      </c>
      <c r="M10137" s="3" t="s">
        <v>69204</v>
      </c>
      <c r="N10137" s="3" t="s">
        <v>69205</v>
      </c>
    </row>
    <row r="10138" spans="1:14" ht="15" customHeight="1">
      <c r="A10138" s="1" t="s">
        <v>10265</v>
      </c>
      <c r="B10138" s="2">
        <v>8900080531345</v>
      </c>
      <c r="C10138" s="3" t="s">
        <v>42505</v>
      </c>
      <c r="D10138" s="3" t="s">
        <v>42506</v>
      </c>
      <c r="E10138" s="3" t="s">
        <v>42507</v>
      </c>
      <c r="F10138" s="3" t="s">
        <v>11801</v>
      </c>
      <c r="G10138" s="1" t="s">
        <v>11777</v>
      </c>
      <c r="H10138" s="1">
        <v>411003</v>
      </c>
      <c r="I10138" s="4">
        <v>44976</v>
      </c>
      <c r="J10138" s="1" t="s">
        <v>49991</v>
      </c>
      <c r="K10138" s="7">
        <v>0</v>
      </c>
      <c r="L10138" s="4" t="s">
        <v>50582</v>
      </c>
      <c r="M10138" s="3" t="s">
        <v>69206</v>
      </c>
      <c r="N10138" s="3" t="s">
        <v>69207</v>
      </c>
    </row>
    <row r="10139" spans="1:14" ht="15" customHeight="1">
      <c r="A10139" s="1" t="s">
        <v>10266</v>
      </c>
      <c r="B10139" s="2">
        <v>8900080437159</v>
      </c>
      <c r="C10139" s="3" t="s">
        <v>35859</v>
      </c>
      <c r="D10139" s="3" t="s">
        <v>42508</v>
      </c>
      <c r="E10139" s="3" t="s">
        <v>42509</v>
      </c>
      <c r="F10139" s="3" t="s">
        <v>42510</v>
      </c>
      <c r="G10139" s="1" t="s">
        <v>11805</v>
      </c>
      <c r="H10139" s="1">
        <v>301019</v>
      </c>
      <c r="I10139" s="4">
        <v>44958</v>
      </c>
      <c r="J10139" s="1" t="s">
        <v>48017</v>
      </c>
      <c r="K10139" s="7">
        <v>0</v>
      </c>
      <c r="L10139" s="4" t="s">
        <v>50582</v>
      </c>
      <c r="M10139" s="3" t="s">
        <v>69208</v>
      </c>
      <c r="N10139" s="3" t="s">
        <v>69209</v>
      </c>
    </row>
    <row r="10140" spans="1:14" ht="15" customHeight="1">
      <c r="A10140" s="1" t="s">
        <v>10267</v>
      </c>
      <c r="B10140" s="2">
        <v>8900080534544</v>
      </c>
      <c r="C10140" s="3" t="s">
        <v>42511</v>
      </c>
      <c r="D10140" s="3" t="s">
        <v>42512</v>
      </c>
      <c r="E10140" s="3" t="s">
        <v>42513</v>
      </c>
      <c r="F10140" s="3" t="s">
        <v>33182</v>
      </c>
      <c r="G10140" s="1" t="s">
        <v>11996</v>
      </c>
      <c r="H10140" s="1">
        <v>471001</v>
      </c>
      <c r="I10140" s="4">
        <v>44958</v>
      </c>
      <c r="J10140" s="1" t="s">
        <v>49354</v>
      </c>
      <c r="K10140" s="7">
        <v>0</v>
      </c>
      <c r="L10140" s="4" t="s">
        <v>50582</v>
      </c>
      <c r="M10140" s="3" t="s">
        <v>69210</v>
      </c>
      <c r="N10140" s="3" t="s">
        <v>69211</v>
      </c>
    </row>
    <row r="10141" spans="1:14" ht="15" customHeight="1">
      <c r="A10141" s="1" t="s">
        <v>10268</v>
      </c>
      <c r="B10141" s="2">
        <v>8900080497726</v>
      </c>
      <c r="C10141" s="3" t="s">
        <v>42514</v>
      </c>
      <c r="D10141" s="3" t="s">
        <v>42515</v>
      </c>
      <c r="E10141" s="3" t="s">
        <v>42516</v>
      </c>
      <c r="F10141" s="3" t="s">
        <v>21127</v>
      </c>
      <c r="G10141" s="1" t="s">
        <v>11970</v>
      </c>
      <c r="H10141" s="1">
        <v>160104</v>
      </c>
      <c r="I10141" s="4">
        <v>44958</v>
      </c>
      <c r="J10141" s="27" t="s">
        <v>48549</v>
      </c>
      <c r="K10141" s="7">
        <v>0</v>
      </c>
      <c r="L10141" s="4" t="s">
        <v>50582</v>
      </c>
      <c r="M10141" s="3" t="s">
        <v>69212</v>
      </c>
      <c r="N10141" s="3" t="s">
        <v>69213</v>
      </c>
    </row>
    <row r="10142" spans="1:14" ht="15" customHeight="1">
      <c r="A10142" s="1" t="s">
        <v>10269</v>
      </c>
      <c r="B10142" s="2">
        <v>8900080409057</v>
      </c>
      <c r="C10142" s="3" t="s">
        <v>42517</v>
      </c>
      <c r="D10142" s="3" t="s">
        <v>42518</v>
      </c>
      <c r="E10142" s="3" t="s">
        <v>42519</v>
      </c>
      <c r="F10142" s="3" t="s">
        <v>13331</v>
      </c>
      <c r="G10142" s="1" t="s">
        <v>12169</v>
      </c>
      <c r="H10142" s="1">
        <v>834001</v>
      </c>
      <c r="I10142" s="4">
        <v>44957</v>
      </c>
      <c r="J10142" s="1" t="s">
        <v>49831</v>
      </c>
      <c r="K10142" s="7">
        <v>0</v>
      </c>
      <c r="L10142" s="4" t="s">
        <v>50582</v>
      </c>
      <c r="M10142" s="3" t="s">
        <v>69214</v>
      </c>
      <c r="N10142" s="3" t="s">
        <v>69215</v>
      </c>
    </row>
    <row r="10143" spans="1:14" ht="15" customHeight="1">
      <c r="A10143" s="1" t="s">
        <v>10270</v>
      </c>
      <c r="B10143" s="2">
        <v>8900080493681</v>
      </c>
      <c r="C10143" s="3" t="s">
        <v>42520</v>
      </c>
      <c r="D10143" s="3" t="s">
        <v>42521</v>
      </c>
      <c r="E10143" s="3" t="s">
        <v>42522</v>
      </c>
      <c r="F10143" s="3" t="s">
        <v>11780</v>
      </c>
      <c r="G10143" s="1" t="s">
        <v>11781</v>
      </c>
      <c r="H10143" s="1">
        <v>560100</v>
      </c>
      <c r="I10143" s="4">
        <v>44920</v>
      </c>
      <c r="J10143" s="1" t="s">
        <v>49420</v>
      </c>
      <c r="K10143" s="7">
        <v>0</v>
      </c>
      <c r="L10143" s="4" t="s">
        <v>50582</v>
      </c>
      <c r="M10143" s="3" t="s">
        <v>69216</v>
      </c>
      <c r="N10143" s="3" t="s">
        <v>69217</v>
      </c>
    </row>
    <row r="10144" spans="1:14" ht="15" customHeight="1">
      <c r="A10144" s="1" t="s">
        <v>10271</v>
      </c>
      <c r="B10144" s="2">
        <v>8900080529687</v>
      </c>
      <c r="C10144" s="3" t="s">
        <v>42523</v>
      </c>
      <c r="D10144" s="3" t="s">
        <v>42524</v>
      </c>
      <c r="E10144" s="3" t="s">
        <v>42525</v>
      </c>
      <c r="F10144" s="3" t="s">
        <v>12902</v>
      </c>
      <c r="G10144" s="1" t="s">
        <v>12157</v>
      </c>
      <c r="H10144" s="1">
        <v>851131</v>
      </c>
      <c r="I10144" s="4">
        <v>44957</v>
      </c>
      <c r="J10144" s="1" t="s">
        <v>49831</v>
      </c>
      <c r="K10144" s="7">
        <v>0</v>
      </c>
      <c r="L10144" s="4" t="s">
        <v>50582</v>
      </c>
      <c r="M10144" s="3" t="s">
        <v>69218</v>
      </c>
      <c r="N10144" s="3" t="s">
        <v>69219</v>
      </c>
    </row>
    <row r="10145" spans="1:14" ht="15" customHeight="1">
      <c r="A10145" s="1" t="s">
        <v>10272</v>
      </c>
      <c r="B10145" s="2">
        <v>8900080524590</v>
      </c>
      <c r="C10145" s="3" t="s">
        <v>42526</v>
      </c>
      <c r="D10145" s="3" t="s">
        <v>42527</v>
      </c>
      <c r="E10145" s="3" t="s">
        <v>42528</v>
      </c>
      <c r="F10145" s="3" t="s">
        <v>42529</v>
      </c>
      <c r="G10145" s="1" t="s">
        <v>12208</v>
      </c>
      <c r="H10145" s="1">
        <v>712410</v>
      </c>
      <c r="I10145" s="4">
        <v>44957</v>
      </c>
      <c r="J10145" s="1" t="s">
        <v>49999</v>
      </c>
      <c r="K10145" s="7">
        <v>0</v>
      </c>
      <c r="L10145" s="4" t="s">
        <v>50582</v>
      </c>
      <c r="M10145" s="3" t="s">
        <v>69220</v>
      </c>
      <c r="N10145" s="3" t="s">
        <v>69221</v>
      </c>
    </row>
    <row r="10146" spans="1:14" ht="15" customHeight="1">
      <c r="A10146" s="1" t="s">
        <v>10273</v>
      </c>
      <c r="B10146" s="2">
        <v>8900080461833</v>
      </c>
      <c r="C10146" s="3" t="s">
        <v>42530</v>
      </c>
      <c r="D10146" s="3" t="s">
        <v>42531</v>
      </c>
      <c r="E10146" s="3" t="s">
        <v>42532</v>
      </c>
      <c r="F10146" s="3" t="s">
        <v>13309</v>
      </c>
      <c r="G10146" s="1" t="s">
        <v>11996</v>
      </c>
      <c r="H10146" s="1">
        <v>482002</v>
      </c>
      <c r="I10146" s="4">
        <v>44958</v>
      </c>
      <c r="J10146" s="1" t="s">
        <v>47929</v>
      </c>
      <c r="K10146" s="7">
        <v>0</v>
      </c>
      <c r="L10146" s="4" t="s">
        <v>50582</v>
      </c>
      <c r="M10146" s="3" t="s">
        <v>69222</v>
      </c>
      <c r="N10146" s="3" t="s">
        <v>69223</v>
      </c>
    </row>
    <row r="10147" spans="1:14" ht="15" customHeight="1">
      <c r="A10147" s="1" t="s">
        <v>10274</v>
      </c>
      <c r="B10147" s="2">
        <v>8900080122277</v>
      </c>
      <c r="C10147" s="3" t="s">
        <v>42533</v>
      </c>
      <c r="D10147" s="3" t="s">
        <v>42534</v>
      </c>
      <c r="E10147" s="3" t="s">
        <v>42535</v>
      </c>
      <c r="F10147" s="3" t="s">
        <v>42536</v>
      </c>
      <c r="G10147" s="1" t="s">
        <v>11954</v>
      </c>
      <c r="H10147" s="1">
        <v>521001</v>
      </c>
      <c r="I10147" s="4">
        <v>44943</v>
      </c>
      <c r="J10147" s="1" t="s">
        <v>50000</v>
      </c>
      <c r="K10147" s="7">
        <v>0</v>
      </c>
      <c r="L10147" s="4" t="s">
        <v>50582</v>
      </c>
      <c r="M10147" s="3" t="s">
        <v>69224</v>
      </c>
      <c r="N10147" s="3" t="s">
        <v>69225</v>
      </c>
    </row>
    <row r="10148" spans="1:14" ht="15" customHeight="1">
      <c r="A10148" s="1" t="s">
        <v>10275</v>
      </c>
      <c r="B10148" s="2">
        <v>8900080552555</v>
      </c>
      <c r="C10148" s="3" t="s">
        <v>42537</v>
      </c>
      <c r="D10148" s="3" t="s">
        <v>42538</v>
      </c>
      <c r="E10148" s="3" t="s">
        <v>42539</v>
      </c>
      <c r="F10148" s="3" t="s">
        <v>19964</v>
      </c>
      <c r="G10148" s="1" t="s">
        <v>11855</v>
      </c>
      <c r="H10148" s="1">
        <v>393002</v>
      </c>
      <c r="I10148" s="4">
        <v>44953</v>
      </c>
      <c r="J10148" s="1" t="s">
        <v>50001</v>
      </c>
      <c r="K10148" s="7">
        <v>0</v>
      </c>
      <c r="L10148" s="4" t="s">
        <v>50582</v>
      </c>
      <c r="M10148" s="3" t="s">
        <v>69226</v>
      </c>
      <c r="N10148" s="3" t="s">
        <v>69227</v>
      </c>
    </row>
    <row r="10149" spans="1:14" ht="15" customHeight="1">
      <c r="A10149" s="1" t="s">
        <v>10276</v>
      </c>
      <c r="B10149" s="2">
        <v>8900080547568</v>
      </c>
      <c r="C10149" s="3" t="s">
        <v>42540</v>
      </c>
      <c r="D10149" s="3" t="s">
        <v>42541</v>
      </c>
      <c r="E10149" s="3" t="s">
        <v>42542</v>
      </c>
      <c r="F10149" s="3" t="s">
        <v>11804</v>
      </c>
      <c r="G10149" s="1" t="s">
        <v>11805</v>
      </c>
      <c r="H10149" s="1">
        <v>302019</v>
      </c>
      <c r="I10149" s="4">
        <v>44958</v>
      </c>
      <c r="J10149" s="1" t="s">
        <v>49982</v>
      </c>
      <c r="K10149" s="7">
        <v>0</v>
      </c>
      <c r="L10149" s="4" t="s">
        <v>50582</v>
      </c>
      <c r="M10149" s="3" t="s">
        <v>69228</v>
      </c>
      <c r="N10149" s="3" t="s">
        <v>69229</v>
      </c>
    </row>
    <row r="10150" spans="1:14" ht="15" customHeight="1">
      <c r="A10150" s="1" t="s">
        <v>10277</v>
      </c>
      <c r="B10150" s="2">
        <v>8900080547414</v>
      </c>
      <c r="C10150" s="3" t="s">
        <v>42543</v>
      </c>
      <c r="D10150" s="3" t="s">
        <v>42544</v>
      </c>
      <c r="E10150" s="3" t="s">
        <v>42545</v>
      </c>
      <c r="F10150" s="3" t="s">
        <v>12156</v>
      </c>
      <c r="G10150" s="1" t="s">
        <v>12157</v>
      </c>
      <c r="H10150" s="1">
        <v>800013</v>
      </c>
      <c r="I10150" s="4">
        <v>44957</v>
      </c>
      <c r="J10150" s="1" t="s">
        <v>49670</v>
      </c>
      <c r="K10150" s="7">
        <v>0</v>
      </c>
      <c r="L10150" s="4" t="s">
        <v>50582</v>
      </c>
      <c r="M10150" s="3" t="s">
        <v>69230</v>
      </c>
      <c r="N10150" s="3" t="s">
        <v>69231</v>
      </c>
    </row>
    <row r="10151" spans="1:14" ht="15" customHeight="1">
      <c r="A10151" s="1" t="s">
        <v>10278</v>
      </c>
      <c r="B10151" s="2">
        <v>8900080402614</v>
      </c>
      <c r="C10151" s="3" t="s">
        <v>42546</v>
      </c>
      <c r="D10151" s="3" t="s">
        <v>42547</v>
      </c>
      <c r="E10151" s="3" t="s">
        <v>42548</v>
      </c>
      <c r="F10151" s="3" t="s">
        <v>29703</v>
      </c>
      <c r="G10151" s="1" t="s">
        <v>12208</v>
      </c>
      <c r="H10151" s="1">
        <v>712148</v>
      </c>
      <c r="I10151" s="4">
        <v>44957</v>
      </c>
      <c r="J10151" s="1" t="s">
        <v>49831</v>
      </c>
      <c r="K10151" s="7">
        <v>0</v>
      </c>
      <c r="L10151" s="4" t="s">
        <v>50582</v>
      </c>
      <c r="M10151" s="3" t="s">
        <v>69232</v>
      </c>
      <c r="N10151" s="3" t="s">
        <v>69233</v>
      </c>
    </row>
    <row r="10152" spans="1:14" ht="15" customHeight="1">
      <c r="A10152" s="1" t="s">
        <v>10279</v>
      </c>
      <c r="B10152" s="2">
        <v>8900080455146</v>
      </c>
      <c r="C10152" s="3" t="s">
        <v>42549</v>
      </c>
      <c r="D10152" s="3" t="s">
        <v>42550</v>
      </c>
      <c r="E10152" s="3" t="s">
        <v>42551</v>
      </c>
      <c r="F10152" s="3" t="s">
        <v>30448</v>
      </c>
      <c r="G10152" s="1" t="s">
        <v>12208</v>
      </c>
      <c r="H10152" s="1">
        <v>713343</v>
      </c>
      <c r="I10152" s="4">
        <v>44957</v>
      </c>
      <c r="J10152" s="1" t="s">
        <v>49831</v>
      </c>
      <c r="K10152" s="7">
        <v>0</v>
      </c>
      <c r="L10152" s="4" t="s">
        <v>50582</v>
      </c>
      <c r="M10152" s="3" t="s">
        <v>69234</v>
      </c>
      <c r="N10152" s="3" t="s">
        <v>69235</v>
      </c>
    </row>
    <row r="10153" spans="1:14" ht="15" customHeight="1">
      <c r="A10153" s="1" t="s">
        <v>10280</v>
      </c>
      <c r="B10153" s="2">
        <v>8900080533363</v>
      </c>
      <c r="C10153" s="3" t="s">
        <v>42552</v>
      </c>
      <c r="D10153" s="3" t="s">
        <v>42553</v>
      </c>
      <c r="E10153" s="3" t="s">
        <v>42554</v>
      </c>
      <c r="F10153" s="3" t="s">
        <v>12726</v>
      </c>
      <c r="G10153" s="1" t="s">
        <v>11777</v>
      </c>
      <c r="H10153" s="1">
        <v>431001</v>
      </c>
      <c r="I10153" s="4">
        <v>44983</v>
      </c>
      <c r="J10153" s="1" t="s">
        <v>48226</v>
      </c>
      <c r="K10153" s="7">
        <v>0.03</v>
      </c>
      <c r="L10153" s="4" t="s">
        <v>50586</v>
      </c>
      <c r="M10153" s="3" t="s">
        <v>69236</v>
      </c>
      <c r="N10153" s="3" t="s">
        <v>69237</v>
      </c>
    </row>
    <row r="10154" spans="1:14" ht="15" customHeight="1">
      <c r="A10154" s="1" t="s">
        <v>10281</v>
      </c>
      <c r="B10154" s="2">
        <v>8900080546592</v>
      </c>
      <c r="C10154" s="3" t="s">
        <v>42555</v>
      </c>
      <c r="D10154" s="3" t="s">
        <v>42556</v>
      </c>
      <c r="E10154" s="3" t="s">
        <v>42557</v>
      </c>
      <c r="F10154" s="3" t="s">
        <v>42558</v>
      </c>
      <c r="G10154" s="1" t="s">
        <v>11954</v>
      </c>
      <c r="H10154" s="1">
        <v>520010</v>
      </c>
      <c r="I10154" s="4">
        <v>44958</v>
      </c>
      <c r="J10154" s="1" t="s">
        <v>49673</v>
      </c>
      <c r="K10154" s="7">
        <v>0</v>
      </c>
      <c r="L10154" s="4" t="s">
        <v>48638</v>
      </c>
      <c r="M10154" s="3" t="s">
        <v>50906</v>
      </c>
      <c r="N10154" s="3" t="s">
        <v>68085</v>
      </c>
    </row>
    <row r="10155" spans="1:14" ht="15" customHeight="1">
      <c r="A10155" s="1" t="s">
        <v>10282</v>
      </c>
      <c r="B10155" s="2">
        <v>8900080523470</v>
      </c>
      <c r="C10155" s="3" t="s">
        <v>42559</v>
      </c>
      <c r="D10155" s="3" t="s">
        <v>42560</v>
      </c>
      <c r="E10155" s="3" t="s">
        <v>42561</v>
      </c>
      <c r="F10155" s="3" t="s">
        <v>19388</v>
      </c>
      <c r="G10155" s="1" t="s">
        <v>11954</v>
      </c>
      <c r="H10155" s="1">
        <v>534002</v>
      </c>
      <c r="I10155" s="4">
        <v>44951</v>
      </c>
      <c r="J10155" s="1" t="s">
        <v>49420</v>
      </c>
      <c r="K10155" s="7">
        <v>0</v>
      </c>
      <c r="L10155" s="4" t="s">
        <v>50582</v>
      </c>
      <c r="M10155" s="3" t="s">
        <v>69238</v>
      </c>
      <c r="N10155" s="3" t="s">
        <v>69239</v>
      </c>
    </row>
    <row r="10156" spans="1:14" ht="15" customHeight="1">
      <c r="A10156" s="1" t="s">
        <v>10283</v>
      </c>
      <c r="B10156" s="2">
        <v>8900080610224</v>
      </c>
      <c r="C10156" s="3" t="s">
        <v>42562</v>
      </c>
      <c r="D10156" s="3" t="s">
        <v>42563</v>
      </c>
      <c r="E10156" s="3" t="s">
        <v>42564</v>
      </c>
      <c r="F10156" s="3" t="s">
        <v>12156</v>
      </c>
      <c r="G10156" s="1" t="s">
        <v>12157</v>
      </c>
      <c r="H10156" s="1">
        <v>801503</v>
      </c>
      <c r="I10156" s="4">
        <v>44957</v>
      </c>
      <c r="J10156" s="1" t="s">
        <v>49660</v>
      </c>
      <c r="K10156" s="7">
        <v>0</v>
      </c>
      <c r="L10156" s="4" t="s">
        <v>50582</v>
      </c>
      <c r="M10156" s="3" t="s">
        <v>69240</v>
      </c>
      <c r="N10156" s="3" t="s">
        <v>69241</v>
      </c>
    </row>
    <row r="10157" spans="1:14" ht="15" customHeight="1">
      <c r="A10157" s="1" t="s">
        <v>10284</v>
      </c>
      <c r="B10157" s="2">
        <v>8900080187177</v>
      </c>
      <c r="C10157" s="3" t="s">
        <v>42565</v>
      </c>
      <c r="D10157" s="3" t="s">
        <v>42566</v>
      </c>
      <c r="E10157" s="3" t="s">
        <v>42567</v>
      </c>
      <c r="F10157" s="3" t="s">
        <v>11780</v>
      </c>
      <c r="G10157" s="1" t="s">
        <v>11781</v>
      </c>
      <c r="H10157" s="1">
        <v>560073</v>
      </c>
      <c r="I10157" s="4">
        <v>44805</v>
      </c>
      <c r="J10157" s="1" t="s">
        <v>50002</v>
      </c>
      <c r="K10157" s="7">
        <v>0</v>
      </c>
      <c r="L10157" s="4" t="s">
        <v>50582</v>
      </c>
      <c r="M10157" s="3" t="s">
        <v>69242</v>
      </c>
      <c r="N10157" s="3" t="s">
        <v>69243</v>
      </c>
    </row>
    <row r="10158" spans="1:14" ht="15" customHeight="1">
      <c r="A10158" s="1" t="s">
        <v>10285</v>
      </c>
      <c r="B10158" s="2">
        <v>8900080532465</v>
      </c>
      <c r="C10158" s="3" t="s">
        <v>42568</v>
      </c>
      <c r="D10158" s="3" t="s">
        <v>42569</v>
      </c>
      <c r="E10158" s="3" t="s">
        <v>42570</v>
      </c>
      <c r="F10158" s="3" t="s">
        <v>42571</v>
      </c>
      <c r="G10158" s="1" t="s">
        <v>11805</v>
      </c>
      <c r="H10158" s="1">
        <v>333001</v>
      </c>
      <c r="I10158" s="4">
        <v>44963</v>
      </c>
      <c r="J10158" s="1" t="s">
        <v>48024</v>
      </c>
      <c r="K10158" s="7">
        <v>0</v>
      </c>
      <c r="L10158" s="4" t="s">
        <v>48638</v>
      </c>
      <c r="M10158" s="3" t="s">
        <v>50906</v>
      </c>
      <c r="N10158" s="3" t="s">
        <v>69244</v>
      </c>
    </row>
    <row r="10159" spans="1:14" ht="15" customHeight="1">
      <c r="A10159" s="1" t="s">
        <v>10286</v>
      </c>
      <c r="B10159" s="2">
        <v>8900080540217</v>
      </c>
      <c r="C10159" s="3" t="s">
        <v>42572</v>
      </c>
      <c r="D10159" s="3" t="s">
        <v>42573</v>
      </c>
      <c r="E10159" s="3" t="s">
        <v>42574</v>
      </c>
      <c r="F10159" s="3" t="s">
        <v>12042</v>
      </c>
      <c r="G10159" s="1" t="s">
        <v>37248</v>
      </c>
      <c r="H10159" s="1">
        <v>492001</v>
      </c>
      <c r="I10159" s="4">
        <v>44972</v>
      </c>
      <c r="J10159" s="1" t="s">
        <v>49831</v>
      </c>
      <c r="K10159" s="7">
        <v>0</v>
      </c>
      <c r="L10159" s="4" t="s">
        <v>50582</v>
      </c>
      <c r="M10159" s="3" t="s">
        <v>69245</v>
      </c>
      <c r="N10159" s="3" t="s">
        <v>69246</v>
      </c>
    </row>
    <row r="10160" spans="1:14" ht="15" customHeight="1">
      <c r="A10160" s="1" t="s">
        <v>10287</v>
      </c>
      <c r="B10160" s="2">
        <v>8900080539655</v>
      </c>
      <c r="C10160" s="3" t="s">
        <v>42575</v>
      </c>
      <c r="D10160" s="3" t="s">
        <v>42576</v>
      </c>
      <c r="E10160" s="3" t="s">
        <v>42577</v>
      </c>
      <c r="F10160" s="3" t="s">
        <v>12156</v>
      </c>
      <c r="G10160" s="1" t="s">
        <v>12157</v>
      </c>
      <c r="H10160" s="1">
        <v>800020</v>
      </c>
      <c r="I10160" s="4">
        <v>44957</v>
      </c>
      <c r="J10160" s="1" t="s">
        <v>49659</v>
      </c>
      <c r="K10160" s="7">
        <v>0</v>
      </c>
      <c r="L10160" s="4" t="s">
        <v>50582</v>
      </c>
      <c r="M10160" s="3" t="s">
        <v>69247</v>
      </c>
      <c r="N10160" s="3" t="s">
        <v>69248</v>
      </c>
    </row>
    <row r="10161" spans="1:14" ht="15" customHeight="1">
      <c r="A10161" s="1" t="s">
        <v>10288</v>
      </c>
      <c r="B10161" s="2">
        <v>8900080451117</v>
      </c>
      <c r="C10161" s="3" t="s">
        <v>42578</v>
      </c>
      <c r="D10161" s="3" t="s">
        <v>42579</v>
      </c>
      <c r="E10161" s="3" t="s">
        <v>42580</v>
      </c>
      <c r="F10161" s="3" t="s">
        <v>11924</v>
      </c>
      <c r="G10161" s="1" t="s">
        <v>11855</v>
      </c>
      <c r="H10161" s="1">
        <v>380005</v>
      </c>
      <c r="I10161" s="4">
        <v>44866</v>
      </c>
      <c r="J10161" s="1" t="s">
        <v>50003</v>
      </c>
      <c r="K10161" s="7">
        <v>0</v>
      </c>
      <c r="L10161" s="4" t="s">
        <v>50582</v>
      </c>
      <c r="M10161" s="3" t="s">
        <v>69249</v>
      </c>
      <c r="N10161" s="3" t="s">
        <v>69250</v>
      </c>
    </row>
    <row r="10162" spans="1:14" ht="15" customHeight="1">
      <c r="A10162" s="1" t="s">
        <v>10289</v>
      </c>
      <c r="B10162" s="2">
        <v>8900080188037</v>
      </c>
      <c r="C10162" s="3" t="s">
        <v>42581</v>
      </c>
      <c r="D10162" s="3" t="s">
        <v>42582</v>
      </c>
      <c r="E10162" s="3" t="s">
        <v>42583</v>
      </c>
      <c r="F10162" s="3" t="s">
        <v>11780</v>
      </c>
      <c r="G10162" s="1" t="s">
        <v>11781</v>
      </c>
      <c r="H10162" s="1">
        <v>560070</v>
      </c>
      <c r="I10162" s="4">
        <v>44959</v>
      </c>
      <c r="J10162" s="1" t="s">
        <v>50004</v>
      </c>
      <c r="K10162" s="7">
        <v>0</v>
      </c>
      <c r="L10162" s="4" t="s">
        <v>48638</v>
      </c>
      <c r="M10162" s="3" t="s">
        <v>69251</v>
      </c>
      <c r="N10162" s="3" t="s">
        <v>69252</v>
      </c>
    </row>
    <row r="10163" spans="1:14" ht="15" customHeight="1">
      <c r="A10163" s="1" t="s">
        <v>10290</v>
      </c>
      <c r="B10163" s="2">
        <v>8900080552326</v>
      </c>
      <c r="C10163" s="3" t="s">
        <v>42584</v>
      </c>
      <c r="D10163" s="3" t="s">
        <v>42585</v>
      </c>
      <c r="E10163" s="3" t="s">
        <v>42586</v>
      </c>
      <c r="F10163" s="3" t="s">
        <v>11924</v>
      </c>
      <c r="G10163" s="1" t="s">
        <v>11855</v>
      </c>
      <c r="H10163" s="1">
        <v>380005</v>
      </c>
      <c r="I10163" s="4">
        <v>44964</v>
      </c>
      <c r="J10163" s="1" t="s">
        <v>50005</v>
      </c>
      <c r="K10163" s="7">
        <v>0</v>
      </c>
      <c r="L10163" s="4" t="s">
        <v>50582</v>
      </c>
      <c r="M10163" s="3" t="s">
        <v>69253</v>
      </c>
      <c r="N10163" s="3" t="s">
        <v>69254</v>
      </c>
    </row>
    <row r="10164" spans="1:14" ht="15" customHeight="1">
      <c r="A10164" s="1" t="s">
        <v>10291</v>
      </c>
      <c r="B10164" s="2">
        <v>8900080502390</v>
      </c>
      <c r="C10164" s="3" t="s">
        <v>42587</v>
      </c>
      <c r="D10164" s="3" t="s">
        <v>42588</v>
      </c>
      <c r="E10164" s="3" t="s">
        <v>42589</v>
      </c>
      <c r="F10164" s="3" t="s">
        <v>11854</v>
      </c>
      <c r="G10164" s="1" t="s">
        <v>11855</v>
      </c>
      <c r="H10164" s="1">
        <v>394101</v>
      </c>
      <c r="I10164" s="4">
        <v>44966</v>
      </c>
      <c r="J10164" s="1" t="s">
        <v>50006</v>
      </c>
      <c r="K10164" s="7">
        <v>0</v>
      </c>
      <c r="L10164" s="4" t="s">
        <v>48638</v>
      </c>
      <c r="M10164" s="3" t="s">
        <v>69255</v>
      </c>
      <c r="N10164" s="3" t="s">
        <v>69256</v>
      </c>
    </row>
    <row r="10165" spans="1:14" ht="15" customHeight="1">
      <c r="A10165" s="1" t="s">
        <v>10292</v>
      </c>
      <c r="B10165" s="2">
        <v>8900080091078</v>
      </c>
      <c r="C10165" s="3" t="s">
        <v>42590</v>
      </c>
      <c r="D10165" s="3" t="s">
        <v>42591</v>
      </c>
      <c r="E10165" s="3" t="s">
        <v>42592</v>
      </c>
      <c r="F10165" s="3" t="s">
        <v>11897</v>
      </c>
      <c r="G10165" s="1" t="s">
        <v>11855</v>
      </c>
      <c r="H10165" s="1">
        <v>390001</v>
      </c>
      <c r="I10165" s="4">
        <v>44866</v>
      </c>
      <c r="J10165" s="1" t="s">
        <v>49856</v>
      </c>
      <c r="K10165" s="7">
        <v>0</v>
      </c>
      <c r="L10165" s="4" t="s">
        <v>50582</v>
      </c>
      <c r="M10165" s="3" t="s">
        <v>69257</v>
      </c>
      <c r="N10165" s="3" t="s">
        <v>69258</v>
      </c>
    </row>
    <row r="10166" spans="1:14" ht="15" customHeight="1">
      <c r="A10166" s="1" t="s">
        <v>10293</v>
      </c>
      <c r="B10166" s="2">
        <v>8900080430334</v>
      </c>
      <c r="C10166" s="3" t="s">
        <v>42593</v>
      </c>
      <c r="D10166" s="3" t="s">
        <v>42594</v>
      </c>
      <c r="E10166" s="3" t="s">
        <v>42595</v>
      </c>
      <c r="F10166" s="3" t="s">
        <v>42596</v>
      </c>
      <c r="G10166" s="1" t="s">
        <v>11809</v>
      </c>
      <c r="H10166" s="1">
        <v>243122</v>
      </c>
      <c r="I10166" s="4">
        <v>44986</v>
      </c>
      <c r="J10166" s="1" t="s">
        <v>49544</v>
      </c>
      <c r="K10166" s="7">
        <v>0</v>
      </c>
      <c r="L10166" s="4" t="s">
        <v>48638</v>
      </c>
      <c r="M10166" s="3" t="s">
        <v>69259</v>
      </c>
      <c r="N10166" s="3" t="s">
        <v>69260</v>
      </c>
    </row>
    <row r="10167" spans="1:14" ht="15" customHeight="1">
      <c r="A10167" s="1" t="s">
        <v>10294</v>
      </c>
      <c r="B10167" s="2">
        <v>8900080249486</v>
      </c>
      <c r="C10167" s="3" t="s">
        <v>42597</v>
      </c>
      <c r="D10167" s="3" t="s">
        <v>42598</v>
      </c>
      <c r="E10167" s="3" t="s">
        <v>42599</v>
      </c>
      <c r="F10167" s="3" t="s">
        <v>12156</v>
      </c>
      <c r="G10167" s="1" t="s">
        <v>12157</v>
      </c>
      <c r="H10167" s="1">
        <v>800010</v>
      </c>
      <c r="I10167" s="4">
        <v>44972</v>
      </c>
      <c r="J10167" s="1" t="s">
        <v>50007</v>
      </c>
      <c r="K10167" s="7">
        <v>0</v>
      </c>
      <c r="L10167" s="4" t="s">
        <v>50582</v>
      </c>
      <c r="M10167" s="3" t="s">
        <v>69261</v>
      </c>
      <c r="N10167" s="3" t="s">
        <v>69262</v>
      </c>
    </row>
    <row r="10168" spans="1:14" ht="15" customHeight="1">
      <c r="A10168" s="1" t="s">
        <v>10295</v>
      </c>
      <c r="B10168" s="2">
        <v>8900080551091</v>
      </c>
      <c r="C10168" s="3" t="s">
        <v>42600</v>
      </c>
      <c r="D10168" s="3" t="s">
        <v>42601</v>
      </c>
      <c r="E10168" s="3" t="s">
        <v>42602</v>
      </c>
      <c r="F10168" s="3" t="s">
        <v>42603</v>
      </c>
      <c r="G10168" s="1" t="s">
        <v>12157</v>
      </c>
      <c r="H10168" s="1">
        <v>841227</v>
      </c>
      <c r="I10168" s="4">
        <v>44972</v>
      </c>
      <c r="J10168" s="1" t="s">
        <v>49831</v>
      </c>
      <c r="K10168" s="7">
        <v>0</v>
      </c>
      <c r="L10168" s="4" t="s">
        <v>50582</v>
      </c>
      <c r="M10168" s="3" t="s">
        <v>69263</v>
      </c>
      <c r="N10168" s="3" t="s">
        <v>69264</v>
      </c>
    </row>
    <row r="10169" spans="1:14" ht="15" customHeight="1">
      <c r="A10169" s="1" t="s">
        <v>10296</v>
      </c>
      <c r="B10169" s="2">
        <v>8900080455962</v>
      </c>
      <c r="C10169" s="3" t="s">
        <v>42604</v>
      </c>
      <c r="D10169" s="3" t="s">
        <v>42605</v>
      </c>
      <c r="E10169" s="3" t="s">
        <v>42606</v>
      </c>
      <c r="F10169" s="3" t="s">
        <v>30815</v>
      </c>
      <c r="G10169" s="1" t="s">
        <v>12038</v>
      </c>
      <c r="H10169" s="1">
        <v>751015</v>
      </c>
      <c r="I10169" s="4">
        <v>44972</v>
      </c>
      <c r="J10169" s="1" t="s">
        <v>50008</v>
      </c>
      <c r="K10169" s="7">
        <v>0</v>
      </c>
      <c r="L10169" s="4" t="s">
        <v>50582</v>
      </c>
      <c r="M10169" s="3" t="s">
        <v>69265</v>
      </c>
      <c r="N10169" s="3" t="s">
        <v>69266</v>
      </c>
    </row>
    <row r="10170" spans="1:14" ht="15" customHeight="1">
      <c r="A10170" s="1" t="s">
        <v>10297</v>
      </c>
      <c r="B10170" s="2">
        <v>8900080460560</v>
      </c>
      <c r="C10170" s="3" t="s">
        <v>42607</v>
      </c>
      <c r="D10170" s="3" t="s">
        <v>42608</v>
      </c>
      <c r="E10170" s="3" t="s">
        <v>42609</v>
      </c>
      <c r="F10170" s="3" t="s">
        <v>42610</v>
      </c>
      <c r="G10170" s="1" t="s">
        <v>12208</v>
      </c>
      <c r="H10170" s="1">
        <v>731204</v>
      </c>
      <c r="I10170" s="4">
        <v>44941</v>
      </c>
      <c r="J10170" s="1" t="s">
        <v>49831</v>
      </c>
      <c r="K10170" s="7">
        <v>0</v>
      </c>
      <c r="L10170" s="4" t="s">
        <v>50582</v>
      </c>
      <c r="M10170" s="3" t="s">
        <v>69267</v>
      </c>
      <c r="N10170" s="3" t="s">
        <v>69268</v>
      </c>
    </row>
    <row r="10171" spans="1:14" ht="15" customHeight="1">
      <c r="A10171" s="1" t="s">
        <v>10298</v>
      </c>
      <c r="B10171" s="2">
        <v>8900080112049</v>
      </c>
      <c r="C10171" s="3" t="s">
        <v>42611</v>
      </c>
      <c r="D10171" s="3" t="s">
        <v>42612</v>
      </c>
      <c r="E10171" s="3" t="s">
        <v>42613</v>
      </c>
      <c r="F10171" s="3" t="s">
        <v>11776</v>
      </c>
      <c r="G10171" s="1" t="s">
        <v>11777</v>
      </c>
      <c r="H10171" s="1">
        <v>400098</v>
      </c>
      <c r="I10171" s="4">
        <v>44998</v>
      </c>
      <c r="J10171" s="23" t="s">
        <v>75427</v>
      </c>
      <c r="K10171" s="7">
        <v>0</v>
      </c>
      <c r="L10171" s="4" t="s">
        <v>50582</v>
      </c>
      <c r="M10171" s="3" t="s">
        <v>69269</v>
      </c>
      <c r="N10171" s="3" t="s">
        <v>69270</v>
      </c>
    </row>
    <row r="10172" spans="1:14" ht="15" customHeight="1">
      <c r="A10172" s="1" t="s">
        <v>10299</v>
      </c>
      <c r="B10172" s="2">
        <v>8900080441088</v>
      </c>
      <c r="C10172" s="3" t="s">
        <v>42614</v>
      </c>
      <c r="D10172" s="3" t="s">
        <v>42615</v>
      </c>
      <c r="E10172" s="3" t="s">
        <v>42616</v>
      </c>
      <c r="F10172" s="3" t="s">
        <v>14076</v>
      </c>
      <c r="G10172" s="1" t="s">
        <v>11777</v>
      </c>
      <c r="H10172" s="1">
        <v>425401</v>
      </c>
      <c r="I10172" s="4">
        <v>44998</v>
      </c>
      <c r="J10172" s="1" t="s">
        <v>50009</v>
      </c>
      <c r="K10172" s="7">
        <v>0</v>
      </c>
      <c r="L10172" s="4" t="s">
        <v>50582</v>
      </c>
      <c r="M10172" s="3" t="s">
        <v>69271</v>
      </c>
      <c r="N10172" s="3" t="s">
        <v>69272</v>
      </c>
    </row>
    <row r="10173" spans="1:14" ht="15" customHeight="1">
      <c r="A10173" s="1" t="s">
        <v>10300</v>
      </c>
      <c r="B10173" s="2">
        <v>8900080429871</v>
      </c>
      <c r="C10173" s="3" t="s">
        <v>42617</v>
      </c>
      <c r="D10173" s="3" t="s">
        <v>42618</v>
      </c>
      <c r="E10173" s="3" t="s">
        <v>42619</v>
      </c>
      <c r="F10173" s="3" t="s">
        <v>11790</v>
      </c>
      <c r="G10173" s="1" t="s">
        <v>11791</v>
      </c>
      <c r="H10173" s="1">
        <v>500010</v>
      </c>
      <c r="I10173" s="4">
        <v>44967</v>
      </c>
      <c r="J10173" s="1" t="s">
        <v>50010</v>
      </c>
      <c r="K10173" s="7">
        <v>0</v>
      </c>
      <c r="L10173" s="4" t="s">
        <v>50582</v>
      </c>
      <c r="M10173" s="3" t="s">
        <v>69273</v>
      </c>
      <c r="N10173" s="3" t="s">
        <v>69274</v>
      </c>
    </row>
    <row r="10174" spans="1:14" ht="15" customHeight="1">
      <c r="A10174" s="1" t="s">
        <v>10301</v>
      </c>
      <c r="B10174" s="2">
        <v>8900080509023</v>
      </c>
      <c r="C10174" s="3" t="s">
        <v>42620</v>
      </c>
      <c r="D10174" s="3" t="s">
        <v>42621</v>
      </c>
      <c r="E10174" s="3" t="s">
        <v>42622</v>
      </c>
      <c r="F10174" s="3" t="s">
        <v>11790</v>
      </c>
      <c r="G10174" s="1" t="s">
        <v>11791</v>
      </c>
      <c r="H10174" s="1">
        <v>500009</v>
      </c>
      <c r="I10174" s="4">
        <v>44967</v>
      </c>
      <c r="J10174" s="1" t="s">
        <v>50011</v>
      </c>
      <c r="K10174" s="7">
        <v>0</v>
      </c>
      <c r="L10174" s="4" t="s">
        <v>50582</v>
      </c>
      <c r="M10174" s="3" t="s">
        <v>69275</v>
      </c>
      <c r="N10174" s="3" t="s">
        <v>69276</v>
      </c>
    </row>
    <row r="10175" spans="1:14" ht="15" customHeight="1">
      <c r="A10175" s="1" t="s">
        <v>10302</v>
      </c>
      <c r="B10175" s="2">
        <v>8900080064638</v>
      </c>
      <c r="C10175" s="3" t="s">
        <v>42623</v>
      </c>
      <c r="D10175" s="3" t="s">
        <v>42624</v>
      </c>
      <c r="E10175" s="3" t="s">
        <v>42625</v>
      </c>
      <c r="F10175" s="3" t="s">
        <v>12151</v>
      </c>
      <c r="G10175" s="1" t="s">
        <v>11805</v>
      </c>
      <c r="H10175" s="1">
        <v>313001</v>
      </c>
      <c r="I10175" s="4">
        <v>44986</v>
      </c>
      <c r="J10175" s="1" t="s">
        <v>49544</v>
      </c>
      <c r="K10175" s="7">
        <v>0</v>
      </c>
      <c r="L10175" s="4" t="s">
        <v>48638</v>
      </c>
      <c r="M10175" s="3" t="s">
        <v>69277</v>
      </c>
      <c r="N10175" s="3" t="s">
        <v>69278</v>
      </c>
    </row>
    <row r="10176" spans="1:14" ht="15" customHeight="1">
      <c r="A10176" s="1" t="s">
        <v>10303</v>
      </c>
      <c r="B10176" s="2">
        <v>8900080521667</v>
      </c>
      <c r="C10176" s="3" t="s">
        <v>42626</v>
      </c>
      <c r="D10176" s="3" t="s">
        <v>42627</v>
      </c>
      <c r="E10176" s="3" t="s">
        <v>42628</v>
      </c>
      <c r="F10176" s="3" t="s">
        <v>11869</v>
      </c>
      <c r="G10176" s="1" t="s">
        <v>11870</v>
      </c>
      <c r="H10176" s="1">
        <v>132103</v>
      </c>
      <c r="I10176" s="4">
        <v>44986</v>
      </c>
      <c r="J10176" s="1" t="s">
        <v>49354</v>
      </c>
      <c r="K10176" s="7">
        <v>0</v>
      </c>
      <c r="L10176" s="4" t="s">
        <v>50582</v>
      </c>
      <c r="M10176" s="3" t="s">
        <v>69279</v>
      </c>
      <c r="N10176" s="3" t="s">
        <v>69280</v>
      </c>
    </row>
    <row r="10177" spans="1:14" ht="15" customHeight="1">
      <c r="A10177" s="1" t="s">
        <v>10304</v>
      </c>
      <c r="B10177" s="2">
        <v>8900080150720</v>
      </c>
      <c r="C10177" s="3" t="s">
        <v>42629</v>
      </c>
      <c r="D10177" s="3" t="s">
        <v>42630</v>
      </c>
      <c r="E10177" s="3" t="s">
        <v>42631</v>
      </c>
      <c r="F10177" s="3" t="s">
        <v>11995</v>
      </c>
      <c r="G10177" s="1" t="s">
        <v>11996</v>
      </c>
      <c r="H10177" s="1">
        <v>462003</v>
      </c>
      <c r="I10177" s="4">
        <v>44986</v>
      </c>
      <c r="J10177" s="1" t="s">
        <v>49354</v>
      </c>
      <c r="K10177" s="7">
        <v>0</v>
      </c>
      <c r="L10177" s="4" t="s">
        <v>50582</v>
      </c>
      <c r="M10177" s="3" t="s">
        <v>69281</v>
      </c>
      <c r="N10177" s="3" t="s">
        <v>69282</v>
      </c>
    </row>
    <row r="10178" spans="1:14" ht="15" customHeight="1">
      <c r="A10178" s="1" t="s">
        <v>10305</v>
      </c>
      <c r="B10178" s="2">
        <v>8900080336001</v>
      </c>
      <c r="C10178" s="3" t="s">
        <v>42632</v>
      </c>
      <c r="D10178" s="3" t="s">
        <v>42633</v>
      </c>
      <c r="E10178" s="3" t="s">
        <v>42634</v>
      </c>
      <c r="F10178" s="3" t="s">
        <v>13560</v>
      </c>
      <c r="G10178" s="1" t="s">
        <v>11777</v>
      </c>
      <c r="H10178" s="1">
        <v>422009</v>
      </c>
      <c r="I10178" s="4">
        <v>44994</v>
      </c>
      <c r="J10178" s="1" t="s">
        <v>50009</v>
      </c>
      <c r="K10178" s="7">
        <v>0.05</v>
      </c>
      <c r="L10178" s="4" t="s">
        <v>50589</v>
      </c>
      <c r="M10178" s="3" t="s">
        <v>69283</v>
      </c>
      <c r="N10178" s="3" t="s">
        <v>69284</v>
      </c>
    </row>
    <row r="10179" spans="1:14" ht="15" customHeight="1">
      <c r="A10179" s="1" t="s">
        <v>10306</v>
      </c>
      <c r="B10179" s="2">
        <v>8900080390911</v>
      </c>
      <c r="C10179" s="3" t="s">
        <v>42635</v>
      </c>
      <c r="D10179" s="3" t="s">
        <v>42636</v>
      </c>
      <c r="E10179" s="3" t="s">
        <v>42637</v>
      </c>
      <c r="F10179" s="3" t="s">
        <v>24681</v>
      </c>
      <c r="G10179" s="1" t="s">
        <v>11996</v>
      </c>
      <c r="H10179" s="1">
        <v>470661</v>
      </c>
      <c r="I10179" s="4">
        <v>44986</v>
      </c>
      <c r="J10179" s="1" t="s">
        <v>47929</v>
      </c>
      <c r="K10179" s="7">
        <v>0</v>
      </c>
      <c r="L10179" s="4" t="s">
        <v>50582</v>
      </c>
      <c r="M10179" s="3" t="s">
        <v>69285</v>
      </c>
      <c r="N10179" s="3" t="s">
        <v>69286</v>
      </c>
    </row>
    <row r="10180" spans="1:14" ht="15" customHeight="1">
      <c r="A10180" s="1" t="s">
        <v>10307</v>
      </c>
      <c r="B10180" s="2">
        <v>8900080554924</v>
      </c>
      <c r="C10180" s="3" t="s">
        <v>42638</v>
      </c>
      <c r="D10180" s="3" t="s">
        <v>42639</v>
      </c>
      <c r="E10180" s="3" t="s">
        <v>42640</v>
      </c>
      <c r="F10180" s="3" t="s">
        <v>11924</v>
      </c>
      <c r="G10180" s="1" t="s">
        <v>11855</v>
      </c>
      <c r="H10180" s="1">
        <v>382418</v>
      </c>
      <c r="I10180" s="4">
        <v>44967</v>
      </c>
      <c r="J10180" s="1" t="s">
        <v>50012</v>
      </c>
      <c r="K10180" s="7">
        <v>0</v>
      </c>
      <c r="L10180" s="4" t="s">
        <v>48638</v>
      </c>
      <c r="M10180" s="3" t="s">
        <v>69287</v>
      </c>
      <c r="N10180" s="3" t="s">
        <v>69288</v>
      </c>
    </row>
    <row r="10181" spans="1:14" ht="15" customHeight="1">
      <c r="A10181" s="1" t="s">
        <v>10308</v>
      </c>
      <c r="B10181" s="2">
        <v>8900080462236</v>
      </c>
      <c r="C10181" s="3" t="s">
        <v>42641</v>
      </c>
      <c r="D10181" s="3" t="s">
        <v>42642</v>
      </c>
      <c r="E10181" s="3" t="s">
        <v>42643</v>
      </c>
      <c r="F10181" s="3" t="s">
        <v>11931</v>
      </c>
      <c r="G10181" s="1" t="s">
        <v>11791</v>
      </c>
      <c r="H10181" s="1">
        <v>505001</v>
      </c>
      <c r="I10181" s="4">
        <v>44979</v>
      </c>
      <c r="J10181" s="1" t="s">
        <v>50013</v>
      </c>
      <c r="K10181" s="7">
        <v>0</v>
      </c>
      <c r="L10181" s="4" t="s">
        <v>48638</v>
      </c>
      <c r="M10181" s="3" t="s">
        <v>69289</v>
      </c>
      <c r="N10181" s="3" t="s">
        <v>69290</v>
      </c>
    </row>
    <row r="10182" spans="1:14" ht="15" customHeight="1">
      <c r="A10182" s="1" t="s">
        <v>10309</v>
      </c>
      <c r="B10182" s="2">
        <v>8900080534513</v>
      </c>
      <c r="C10182" s="3" t="s">
        <v>42644</v>
      </c>
      <c r="D10182" s="3" t="s">
        <v>42645</v>
      </c>
      <c r="E10182" s="3" t="s">
        <v>42646</v>
      </c>
      <c r="F10182" s="3" t="s">
        <v>11780</v>
      </c>
      <c r="G10182" s="1" t="s">
        <v>11781</v>
      </c>
      <c r="H10182" s="1">
        <v>560068</v>
      </c>
      <c r="I10182" s="4">
        <v>44977</v>
      </c>
      <c r="J10182" s="1" t="s">
        <v>49420</v>
      </c>
      <c r="K10182" s="7">
        <v>0</v>
      </c>
      <c r="L10182" s="4" t="s">
        <v>48638</v>
      </c>
      <c r="M10182" s="3" t="s">
        <v>69291</v>
      </c>
      <c r="N10182" s="3" t="s">
        <v>69292</v>
      </c>
    </row>
    <row r="10183" spans="1:14" ht="15" customHeight="1">
      <c r="A10183" s="1" t="s">
        <v>10310</v>
      </c>
      <c r="B10183" s="2">
        <v>8900080405394</v>
      </c>
      <c r="C10183" s="3" t="s">
        <v>42647</v>
      </c>
      <c r="D10183" s="3" t="s">
        <v>42648</v>
      </c>
      <c r="E10183" s="3" t="s">
        <v>42649</v>
      </c>
      <c r="F10183" s="3" t="s">
        <v>24945</v>
      </c>
      <c r="G10183" s="1" t="s">
        <v>11791</v>
      </c>
      <c r="H10183" s="1">
        <v>504208</v>
      </c>
      <c r="I10183" s="4">
        <v>44977</v>
      </c>
      <c r="J10183" s="1" t="s">
        <v>49420</v>
      </c>
      <c r="K10183" s="7">
        <v>0</v>
      </c>
      <c r="L10183" s="4" t="s">
        <v>48638</v>
      </c>
      <c r="M10183" s="3" t="s">
        <v>69293</v>
      </c>
      <c r="N10183" s="3" t="s">
        <v>69294</v>
      </c>
    </row>
    <row r="10184" spans="1:14" ht="15" customHeight="1">
      <c r="A10184" s="1" t="s">
        <v>10311</v>
      </c>
      <c r="B10184" s="2">
        <v>8900080338418</v>
      </c>
      <c r="C10184" s="3" t="s">
        <v>42650</v>
      </c>
      <c r="D10184" s="3" t="s">
        <v>42651</v>
      </c>
      <c r="E10184" s="3" t="s">
        <v>42652</v>
      </c>
      <c r="F10184" s="3" t="s">
        <v>17818</v>
      </c>
      <c r="G10184" s="1" t="s">
        <v>12191</v>
      </c>
      <c r="H10184" s="1">
        <v>151204</v>
      </c>
      <c r="I10184" s="4">
        <v>44986</v>
      </c>
      <c r="J10184" s="1" t="s">
        <v>49354</v>
      </c>
      <c r="K10184" s="7">
        <v>0</v>
      </c>
      <c r="L10184" s="4" t="s">
        <v>48638</v>
      </c>
      <c r="M10184" s="3" t="s">
        <v>69295</v>
      </c>
      <c r="N10184" s="3" t="s">
        <v>69296</v>
      </c>
    </row>
    <row r="10185" spans="1:14" ht="15" customHeight="1">
      <c r="A10185" s="1" t="s">
        <v>10312</v>
      </c>
      <c r="B10185" s="2">
        <v>8900080502802</v>
      </c>
      <c r="C10185" s="3" t="s">
        <v>42653</v>
      </c>
      <c r="D10185" s="3" t="s">
        <v>42654</v>
      </c>
      <c r="E10185" s="3" t="s">
        <v>42655</v>
      </c>
      <c r="F10185" s="3" t="s">
        <v>12413</v>
      </c>
      <c r="G10185" s="1" t="s">
        <v>12087</v>
      </c>
      <c r="H10185" s="1">
        <v>249408</v>
      </c>
      <c r="I10185" s="4">
        <v>44986</v>
      </c>
      <c r="J10185" s="1" t="s">
        <v>49354</v>
      </c>
      <c r="K10185" s="7">
        <v>0</v>
      </c>
      <c r="L10185" s="4" t="s">
        <v>48638</v>
      </c>
      <c r="M10185" s="3" t="s">
        <v>69297</v>
      </c>
      <c r="N10185" s="3" t="s">
        <v>69298</v>
      </c>
    </row>
    <row r="10186" spans="1:14" ht="15" customHeight="1">
      <c r="A10186" s="1" t="s">
        <v>10313</v>
      </c>
      <c r="B10186" s="2">
        <v>8900080525757</v>
      </c>
      <c r="C10186" s="3" t="s">
        <v>42656</v>
      </c>
      <c r="D10186" s="3" t="s">
        <v>42657</v>
      </c>
      <c r="E10186" s="3" t="s">
        <v>42658</v>
      </c>
      <c r="F10186" s="3" t="s">
        <v>11854</v>
      </c>
      <c r="G10186" s="1" t="s">
        <v>11855</v>
      </c>
      <c r="H10186" s="1">
        <v>395006</v>
      </c>
      <c r="I10186" s="4">
        <v>44979</v>
      </c>
      <c r="J10186" s="1" t="s">
        <v>50014</v>
      </c>
      <c r="K10186" s="7">
        <v>0</v>
      </c>
      <c r="L10186" s="4" t="s">
        <v>50582</v>
      </c>
      <c r="M10186" s="3" t="s">
        <v>69299</v>
      </c>
      <c r="N10186" s="3" t="s">
        <v>69300</v>
      </c>
    </row>
    <row r="10187" spans="1:14" ht="15" customHeight="1">
      <c r="A10187" s="1" t="s">
        <v>10314</v>
      </c>
      <c r="B10187" s="2">
        <v>8900080086098</v>
      </c>
      <c r="C10187" s="3" t="s">
        <v>42659</v>
      </c>
      <c r="D10187" s="3" t="s">
        <v>42660</v>
      </c>
      <c r="E10187" s="3" t="s">
        <v>42661</v>
      </c>
      <c r="F10187" s="3" t="s">
        <v>13335</v>
      </c>
      <c r="G10187" s="1" t="s">
        <v>11855</v>
      </c>
      <c r="H10187" s="1">
        <v>384265</v>
      </c>
      <c r="I10187" s="4">
        <v>44866</v>
      </c>
      <c r="J10187" s="1" t="s">
        <v>49354</v>
      </c>
      <c r="K10187" s="7">
        <v>0</v>
      </c>
      <c r="L10187" s="4" t="s">
        <v>48638</v>
      </c>
      <c r="M10187" s="3" t="s">
        <v>69301</v>
      </c>
      <c r="N10187" s="3" t="s">
        <v>69302</v>
      </c>
    </row>
    <row r="10188" spans="1:14" ht="15" customHeight="1">
      <c r="A10188" s="1" t="s">
        <v>10315</v>
      </c>
      <c r="B10188" s="2">
        <v>8900080155466</v>
      </c>
      <c r="C10188" s="3" t="s">
        <v>42662</v>
      </c>
      <c r="D10188" s="3" t="s">
        <v>42663</v>
      </c>
      <c r="E10188" s="3" t="s">
        <v>42664</v>
      </c>
      <c r="F10188" s="3" t="s">
        <v>12042</v>
      </c>
      <c r="G10188" s="1" t="s">
        <v>37248</v>
      </c>
      <c r="H10188" s="1">
        <v>492015</v>
      </c>
      <c r="I10188" s="4">
        <v>44985</v>
      </c>
      <c r="J10188" s="1" t="s">
        <v>49831</v>
      </c>
      <c r="K10188" s="7">
        <v>0</v>
      </c>
      <c r="L10188" s="4" t="s">
        <v>48638</v>
      </c>
      <c r="M10188" s="3" t="s">
        <v>69303</v>
      </c>
      <c r="N10188" s="3" t="s">
        <v>69304</v>
      </c>
    </row>
    <row r="10189" spans="1:14" ht="15" customHeight="1">
      <c r="A10189" s="1" t="s">
        <v>10316</v>
      </c>
      <c r="B10189" s="2">
        <v>8900080374287</v>
      </c>
      <c r="C10189" s="3" t="s">
        <v>42665</v>
      </c>
      <c r="D10189" s="3" t="s">
        <v>42666</v>
      </c>
      <c r="E10189" s="3" t="s">
        <v>42667</v>
      </c>
      <c r="F10189" s="3" t="s">
        <v>42668</v>
      </c>
      <c r="G10189" s="1" t="s">
        <v>12157</v>
      </c>
      <c r="H10189" s="1">
        <v>803213</v>
      </c>
      <c r="I10189" s="4">
        <v>44985</v>
      </c>
      <c r="J10189" s="1" t="s">
        <v>49831</v>
      </c>
      <c r="K10189" s="7">
        <v>0</v>
      </c>
      <c r="L10189" s="4" t="s">
        <v>48638</v>
      </c>
      <c r="M10189" s="3" t="s">
        <v>69305</v>
      </c>
      <c r="N10189" s="3" t="s">
        <v>69306</v>
      </c>
    </row>
    <row r="10190" spans="1:14" ht="15" customHeight="1">
      <c r="A10190" s="1" t="s">
        <v>10317</v>
      </c>
      <c r="B10190" s="2">
        <v>8900080548961</v>
      </c>
      <c r="C10190" s="3" t="s">
        <v>42669</v>
      </c>
      <c r="D10190" s="3" t="s">
        <v>42670</v>
      </c>
      <c r="E10190" s="3" t="s">
        <v>42671</v>
      </c>
      <c r="F10190" s="3" t="s">
        <v>42672</v>
      </c>
      <c r="G10190" s="1" t="s">
        <v>12169</v>
      </c>
      <c r="H10190" s="1">
        <v>831004</v>
      </c>
      <c r="I10190" s="4">
        <v>44985</v>
      </c>
      <c r="J10190" s="1" t="s">
        <v>50015</v>
      </c>
      <c r="K10190" s="7">
        <v>0</v>
      </c>
      <c r="L10190" s="4" t="s">
        <v>48638</v>
      </c>
      <c r="M10190" s="3" t="s">
        <v>69307</v>
      </c>
      <c r="N10190" s="3" t="s">
        <v>69308</v>
      </c>
    </row>
    <row r="10191" spans="1:14" ht="15" customHeight="1">
      <c r="A10191" s="1" t="s">
        <v>10318</v>
      </c>
      <c r="B10191" s="2">
        <v>8900080513495</v>
      </c>
      <c r="C10191" s="3" t="s">
        <v>42673</v>
      </c>
      <c r="D10191" s="3" t="s">
        <v>42674</v>
      </c>
      <c r="E10191" s="3" t="s">
        <v>42675</v>
      </c>
      <c r="F10191" s="3" t="s">
        <v>12156</v>
      </c>
      <c r="G10191" s="1" t="s">
        <v>12157</v>
      </c>
      <c r="H10191" s="1">
        <v>800016</v>
      </c>
      <c r="I10191" s="4">
        <v>44985</v>
      </c>
      <c r="J10191" s="1" t="s">
        <v>49831</v>
      </c>
      <c r="K10191" s="7">
        <v>0</v>
      </c>
      <c r="L10191" s="4" t="s">
        <v>48638</v>
      </c>
      <c r="M10191" s="3" t="s">
        <v>69309</v>
      </c>
      <c r="N10191" s="3" t="s">
        <v>69310</v>
      </c>
    </row>
    <row r="10192" spans="1:14" ht="15" customHeight="1">
      <c r="A10192" s="1" t="s">
        <v>10319</v>
      </c>
      <c r="B10192" s="2">
        <v>8900080528475</v>
      </c>
      <c r="C10192" s="3" t="s">
        <v>42676</v>
      </c>
      <c r="D10192" s="3" t="s">
        <v>42677</v>
      </c>
      <c r="E10192" s="3" t="s">
        <v>42678</v>
      </c>
      <c r="F10192" s="3" t="s">
        <v>22989</v>
      </c>
      <c r="G10192" s="1" t="s">
        <v>37248</v>
      </c>
      <c r="H10192" s="1">
        <v>495677</v>
      </c>
      <c r="I10192" s="4">
        <v>44985</v>
      </c>
      <c r="J10192" s="1" t="s">
        <v>49673</v>
      </c>
      <c r="K10192" s="7">
        <v>0</v>
      </c>
      <c r="L10192" s="4" t="s">
        <v>48638</v>
      </c>
      <c r="M10192" s="3" t="s">
        <v>69311</v>
      </c>
      <c r="N10192" s="3" t="s">
        <v>69312</v>
      </c>
    </row>
    <row r="10193" spans="1:14" ht="15" customHeight="1">
      <c r="A10193" s="1" t="s">
        <v>10320</v>
      </c>
      <c r="B10193" s="2">
        <v>8900080431294</v>
      </c>
      <c r="C10193" s="3" t="s">
        <v>36810</v>
      </c>
      <c r="D10193" s="3" t="s">
        <v>42679</v>
      </c>
      <c r="E10193" s="3" t="s">
        <v>42680</v>
      </c>
      <c r="F10193" s="3" t="s">
        <v>11776</v>
      </c>
      <c r="G10193" s="1" t="s">
        <v>11777</v>
      </c>
      <c r="H10193" s="1">
        <v>400037</v>
      </c>
      <c r="I10193" s="4">
        <v>44980</v>
      </c>
      <c r="J10193" s="1" t="s">
        <v>49939</v>
      </c>
      <c r="K10193" s="7">
        <v>0.03</v>
      </c>
      <c r="L10193" s="4" t="s">
        <v>50586</v>
      </c>
      <c r="M10193" s="3" t="s">
        <v>69313</v>
      </c>
      <c r="N10193" s="3" t="s">
        <v>69314</v>
      </c>
    </row>
    <row r="10194" spans="1:14" ht="15" customHeight="1">
      <c r="A10194" s="1" t="s">
        <v>10321</v>
      </c>
      <c r="B10194" s="2">
        <v>8900080530959</v>
      </c>
      <c r="C10194" s="3" t="s">
        <v>42681</v>
      </c>
      <c r="D10194" s="3" t="s">
        <v>42682</v>
      </c>
      <c r="E10194" s="3" t="s">
        <v>42683</v>
      </c>
      <c r="F10194" s="3" t="s">
        <v>11874</v>
      </c>
      <c r="G10194" s="1" t="s">
        <v>11870</v>
      </c>
      <c r="H10194" s="1">
        <v>131306</v>
      </c>
      <c r="I10194" s="4">
        <v>44986</v>
      </c>
      <c r="J10194" s="1" t="s">
        <v>49354</v>
      </c>
      <c r="K10194" s="7">
        <v>0.03</v>
      </c>
      <c r="L10194" s="4" t="s">
        <v>50586</v>
      </c>
      <c r="M10194" s="3" t="s">
        <v>69315</v>
      </c>
      <c r="N10194" s="3" t="s">
        <v>69316</v>
      </c>
    </row>
    <row r="10195" spans="1:14" ht="15" customHeight="1">
      <c r="A10195" s="1" t="s">
        <v>10322</v>
      </c>
      <c r="B10195" s="2">
        <v>8900080477803</v>
      </c>
      <c r="C10195" s="3" t="s">
        <v>18995</v>
      </c>
      <c r="D10195" s="3" t="s">
        <v>42684</v>
      </c>
      <c r="E10195" s="3" t="s">
        <v>42685</v>
      </c>
      <c r="F10195" s="3" t="s">
        <v>30815</v>
      </c>
      <c r="G10195" s="1" t="s">
        <v>12038</v>
      </c>
      <c r="H10195" s="1">
        <v>751003</v>
      </c>
      <c r="I10195" s="4">
        <v>45000</v>
      </c>
      <c r="J10195" s="1" t="s">
        <v>50016</v>
      </c>
      <c r="K10195" s="7">
        <v>0</v>
      </c>
      <c r="L10195" s="4" t="s">
        <v>48638</v>
      </c>
      <c r="M10195" s="3" t="s">
        <v>69317</v>
      </c>
      <c r="N10195" s="3" t="s">
        <v>69318</v>
      </c>
    </row>
    <row r="10196" spans="1:14" ht="15" customHeight="1">
      <c r="A10196" s="1" t="s">
        <v>10323</v>
      </c>
      <c r="B10196" s="2">
        <v>8900080497764</v>
      </c>
      <c r="C10196" s="3" t="s">
        <v>42686</v>
      </c>
      <c r="D10196" s="3" t="s">
        <v>42687</v>
      </c>
      <c r="E10196" s="3" t="s">
        <v>42688</v>
      </c>
      <c r="F10196" s="3" t="s">
        <v>17089</v>
      </c>
      <c r="G10196" s="1" t="s">
        <v>11795</v>
      </c>
      <c r="H10196" s="1">
        <v>607001</v>
      </c>
      <c r="I10196" s="4">
        <v>44982</v>
      </c>
      <c r="J10196" s="1" t="s">
        <v>49426</v>
      </c>
      <c r="K10196" s="7">
        <v>0</v>
      </c>
      <c r="L10196" s="4" t="s">
        <v>48638</v>
      </c>
      <c r="M10196" s="3" t="s">
        <v>69319</v>
      </c>
      <c r="N10196" s="3" t="s">
        <v>69320</v>
      </c>
    </row>
    <row r="10197" spans="1:14" ht="15" customHeight="1">
      <c r="A10197" s="1" t="s">
        <v>10324</v>
      </c>
      <c r="B10197" s="2">
        <v>8900080221475</v>
      </c>
      <c r="C10197" s="3" t="s">
        <v>42689</v>
      </c>
      <c r="D10197" s="3" t="s">
        <v>42690</v>
      </c>
      <c r="E10197" s="3" t="s">
        <v>42691</v>
      </c>
      <c r="F10197" s="3" t="s">
        <v>13046</v>
      </c>
      <c r="G10197" s="1" t="s">
        <v>11795</v>
      </c>
      <c r="H10197" s="1">
        <v>641004</v>
      </c>
      <c r="I10197" s="4">
        <v>44982</v>
      </c>
      <c r="J10197" s="1" t="s">
        <v>49426</v>
      </c>
      <c r="K10197" s="7">
        <v>0</v>
      </c>
      <c r="L10197" s="4" t="s">
        <v>48638</v>
      </c>
      <c r="M10197" s="3" t="s">
        <v>69321</v>
      </c>
      <c r="N10197" s="3" t="s">
        <v>69322</v>
      </c>
    </row>
    <row r="10198" spans="1:14" ht="15" customHeight="1">
      <c r="A10198" s="1" t="s">
        <v>10325</v>
      </c>
      <c r="B10198" s="2">
        <v>8900080514447</v>
      </c>
      <c r="C10198" s="3" t="s">
        <v>19998</v>
      </c>
      <c r="D10198" s="3" t="s">
        <v>42692</v>
      </c>
      <c r="E10198" s="3" t="s">
        <v>42693</v>
      </c>
      <c r="F10198" s="3" t="s">
        <v>42694</v>
      </c>
      <c r="G10198" s="1" t="s">
        <v>11777</v>
      </c>
      <c r="H10198" s="1">
        <v>423301</v>
      </c>
      <c r="I10198" s="4">
        <v>44985</v>
      </c>
      <c r="J10198" s="1" t="s">
        <v>50017</v>
      </c>
      <c r="K10198" s="7">
        <v>0.03</v>
      </c>
      <c r="L10198" s="4" t="s">
        <v>50586</v>
      </c>
      <c r="M10198" s="3" t="s">
        <v>69323</v>
      </c>
      <c r="N10198" s="3" t="s">
        <v>69324</v>
      </c>
    </row>
    <row r="10199" spans="1:14" ht="15" customHeight="1">
      <c r="A10199" s="1" t="s">
        <v>10326</v>
      </c>
      <c r="B10199" s="2">
        <v>8900080446441</v>
      </c>
      <c r="C10199" s="3" t="s">
        <v>42695</v>
      </c>
      <c r="D10199" s="3" t="s">
        <v>42696</v>
      </c>
      <c r="E10199" s="3" t="s">
        <v>42697</v>
      </c>
      <c r="F10199" s="3" t="s">
        <v>11801</v>
      </c>
      <c r="G10199" s="1" t="s">
        <v>11777</v>
      </c>
      <c r="H10199" s="1">
        <v>412114</v>
      </c>
      <c r="I10199" s="4">
        <v>45017</v>
      </c>
      <c r="J10199" s="1" t="s">
        <v>48226</v>
      </c>
      <c r="K10199" s="7">
        <v>0.03</v>
      </c>
      <c r="L10199" s="4" t="s">
        <v>50586</v>
      </c>
      <c r="M10199" s="3" t="s">
        <v>69325</v>
      </c>
      <c r="N10199" s="3" t="s">
        <v>69326</v>
      </c>
    </row>
    <row r="10200" spans="1:14" ht="15" customHeight="1">
      <c r="A10200" s="1" t="s">
        <v>10327</v>
      </c>
      <c r="B10200" s="2">
        <v>8900080456099</v>
      </c>
      <c r="C10200" s="3" t="s">
        <v>42698</v>
      </c>
      <c r="D10200" s="3" t="s">
        <v>42699</v>
      </c>
      <c r="E10200" s="3" t="s">
        <v>42700</v>
      </c>
      <c r="F10200" s="3" t="s">
        <v>75808</v>
      </c>
      <c r="G10200" s="1" t="s">
        <v>11855</v>
      </c>
      <c r="H10200" s="1">
        <v>395009</v>
      </c>
      <c r="I10200" s="4">
        <v>44866</v>
      </c>
      <c r="J10200" s="1" t="s">
        <v>49887</v>
      </c>
      <c r="K10200" s="7">
        <v>0</v>
      </c>
      <c r="L10200" s="4" t="s">
        <v>50582</v>
      </c>
      <c r="M10200" s="3" t="s">
        <v>69327</v>
      </c>
      <c r="N10200" s="3" t="s">
        <v>69328</v>
      </c>
    </row>
    <row r="10201" spans="1:14" ht="15" customHeight="1">
      <c r="A10201" s="1" t="s">
        <v>10328</v>
      </c>
      <c r="B10201" s="2">
        <v>8900080389564</v>
      </c>
      <c r="C10201" s="3" t="s">
        <v>42701</v>
      </c>
      <c r="D10201" s="3" t="s">
        <v>42702</v>
      </c>
      <c r="E10201" s="3" t="s">
        <v>42703</v>
      </c>
      <c r="F10201" s="3" t="s">
        <v>42704</v>
      </c>
      <c r="G10201" s="1" t="s">
        <v>11996</v>
      </c>
      <c r="H10201" s="1">
        <v>462039</v>
      </c>
      <c r="I10201" s="4">
        <v>44986</v>
      </c>
      <c r="J10201" s="1" t="s">
        <v>49354</v>
      </c>
      <c r="K10201" s="7">
        <v>0.02</v>
      </c>
      <c r="L10201" s="4" t="s">
        <v>50583</v>
      </c>
      <c r="M10201" s="3" t="s">
        <v>69329</v>
      </c>
      <c r="N10201" s="3" t="s">
        <v>69330</v>
      </c>
    </row>
    <row r="10202" spans="1:14" ht="15" customHeight="1">
      <c r="A10202" s="1" t="s">
        <v>10329</v>
      </c>
      <c r="B10202" s="2">
        <v>8900080556928</v>
      </c>
      <c r="C10202" s="3" t="s">
        <v>42705</v>
      </c>
      <c r="D10202" s="3" t="s">
        <v>42706</v>
      </c>
      <c r="E10202" s="3" t="s">
        <v>42707</v>
      </c>
      <c r="F10202" s="3" t="s">
        <v>13680</v>
      </c>
      <c r="G10202" s="1" t="s">
        <v>11954</v>
      </c>
      <c r="H10202" s="1">
        <v>503001</v>
      </c>
      <c r="I10202" s="4">
        <v>44986</v>
      </c>
      <c r="J10202" s="1" t="s">
        <v>50018</v>
      </c>
      <c r="K10202" s="7">
        <v>0</v>
      </c>
      <c r="L10202" s="4" t="s">
        <v>50582</v>
      </c>
      <c r="M10202" s="3" t="s">
        <v>69331</v>
      </c>
      <c r="N10202" s="3" t="s">
        <v>69332</v>
      </c>
    </row>
    <row r="10203" spans="1:14" ht="15" customHeight="1">
      <c r="A10203" s="1" t="s">
        <v>10330</v>
      </c>
      <c r="B10203" s="2">
        <v>8900080542389</v>
      </c>
      <c r="C10203" s="3" t="s">
        <v>42708</v>
      </c>
      <c r="D10203" s="3" t="s">
        <v>42709</v>
      </c>
      <c r="E10203" s="3" t="s">
        <v>42710</v>
      </c>
      <c r="F10203" s="3" t="s">
        <v>13211</v>
      </c>
      <c r="G10203" s="1" t="s">
        <v>13065</v>
      </c>
      <c r="H10203" s="1">
        <v>670571</v>
      </c>
      <c r="I10203" s="4">
        <v>44985</v>
      </c>
      <c r="J10203" s="1" t="s">
        <v>48638</v>
      </c>
      <c r="K10203" s="7">
        <v>0</v>
      </c>
      <c r="L10203" s="4" t="s">
        <v>50582</v>
      </c>
      <c r="M10203" s="3" t="s">
        <v>69333</v>
      </c>
      <c r="N10203" s="3" t="s">
        <v>69334</v>
      </c>
    </row>
    <row r="10204" spans="1:14" ht="15" customHeight="1">
      <c r="A10204" s="1" t="s">
        <v>10331</v>
      </c>
      <c r="B10204" s="2">
        <v>8900080538191</v>
      </c>
      <c r="C10204" s="3" t="s">
        <v>15031</v>
      </c>
      <c r="D10204" s="3" t="s">
        <v>42711</v>
      </c>
      <c r="E10204" s="3" t="s">
        <v>42712</v>
      </c>
      <c r="F10204" s="3" t="s">
        <v>25413</v>
      </c>
      <c r="G10204" s="1" t="s">
        <v>11954</v>
      </c>
      <c r="H10204" s="1">
        <v>523002</v>
      </c>
      <c r="I10204" s="4">
        <v>44995</v>
      </c>
      <c r="J10204" s="1" t="s">
        <v>49922</v>
      </c>
      <c r="K10204" s="7" t="s">
        <v>50577</v>
      </c>
      <c r="L10204" s="4" t="s">
        <v>50584</v>
      </c>
      <c r="M10204" s="3" t="s">
        <v>69335</v>
      </c>
      <c r="N10204" s="3" t="s">
        <v>69336</v>
      </c>
    </row>
    <row r="10205" spans="1:14" ht="15" customHeight="1">
      <c r="A10205" s="1" t="s">
        <v>10332</v>
      </c>
      <c r="B10205" s="2">
        <v>8900080532618</v>
      </c>
      <c r="C10205" s="3" t="s">
        <v>20798</v>
      </c>
      <c r="D10205" s="3" t="s">
        <v>42713</v>
      </c>
      <c r="E10205" s="3" t="s">
        <v>42714</v>
      </c>
      <c r="F10205" s="3" t="s">
        <v>12856</v>
      </c>
      <c r="G10205" s="1" t="s">
        <v>11777</v>
      </c>
      <c r="H10205" s="1">
        <v>421503</v>
      </c>
      <c r="I10205" s="4">
        <v>45022</v>
      </c>
      <c r="J10205" s="1" t="s">
        <v>50019</v>
      </c>
      <c r="K10205" s="7">
        <v>0.03</v>
      </c>
      <c r="L10205" s="4" t="s">
        <v>50586</v>
      </c>
      <c r="M10205" s="3" t="s">
        <v>69337</v>
      </c>
      <c r="N10205" s="3" t="s">
        <v>69338</v>
      </c>
    </row>
    <row r="10206" spans="1:14" ht="15" customHeight="1">
      <c r="A10206" s="1" t="s">
        <v>10333</v>
      </c>
      <c r="B10206" s="2">
        <v>8900080486157</v>
      </c>
      <c r="C10206" s="3" t="s">
        <v>42715</v>
      </c>
      <c r="D10206" s="3" t="s">
        <v>42716</v>
      </c>
      <c r="E10206" s="3" t="s">
        <v>42717</v>
      </c>
      <c r="F10206" s="3" t="s">
        <v>11801</v>
      </c>
      <c r="G10206" s="1" t="s">
        <v>11777</v>
      </c>
      <c r="H10206" s="1">
        <v>413114</v>
      </c>
      <c r="I10206" s="4">
        <v>45024</v>
      </c>
      <c r="J10206" s="1" t="s">
        <v>49939</v>
      </c>
      <c r="K10206" s="7">
        <v>0</v>
      </c>
      <c r="L10206" s="4" t="s">
        <v>50582</v>
      </c>
      <c r="M10206" s="3" t="s">
        <v>69339</v>
      </c>
      <c r="N10206" s="3" t="s">
        <v>69340</v>
      </c>
    </row>
    <row r="10207" spans="1:14" ht="15" customHeight="1">
      <c r="A10207" s="1" t="s">
        <v>10334</v>
      </c>
      <c r="B10207" s="2">
        <v>8900080464612</v>
      </c>
      <c r="C10207" s="3" t="s">
        <v>42718</v>
      </c>
      <c r="D10207" s="3" t="s">
        <v>42719</v>
      </c>
      <c r="E10207" s="3" t="s">
        <v>42720</v>
      </c>
      <c r="F10207" s="3" t="s">
        <v>11854</v>
      </c>
      <c r="G10207" s="1" t="s">
        <v>11855</v>
      </c>
      <c r="H10207" s="1">
        <v>394101</v>
      </c>
      <c r="I10207" s="4">
        <v>45017</v>
      </c>
      <c r="J10207" s="1" t="s">
        <v>49887</v>
      </c>
      <c r="K10207" s="7">
        <v>0</v>
      </c>
      <c r="L10207" s="4" t="s">
        <v>50582</v>
      </c>
      <c r="M10207" s="3" t="s">
        <v>69341</v>
      </c>
      <c r="N10207" s="3" t="s">
        <v>69342</v>
      </c>
    </row>
    <row r="10208" spans="1:14" ht="15" customHeight="1">
      <c r="A10208" s="1" t="s">
        <v>10335</v>
      </c>
      <c r="B10208" s="2">
        <v>8900080523951</v>
      </c>
      <c r="C10208" s="3" t="s">
        <v>42721</v>
      </c>
      <c r="D10208" s="3" t="s">
        <v>42722</v>
      </c>
      <c r="E10208" s="3" t="s">
        <v>42723</v>
      </c>
      <c r="F10208" s="3" t="s">
        <v>11854</v>
      </c>
      <c r="G10208" s="1" t="s">
        <v>11855</v>
      </c>
      <c r="H10208" s="1">
        <v>395004</v>
      </c>
      <c r="I10208" s="4">
        <v>45017</v>
      </c>
      <c r="J10208" s="1" t="s">
        <v>49887</v>
      </c>
      <c r="K10208" s="7">
        <v>0</v>
      </c>
      <c r="L10208" s="4" t="s">
        <v>50582</v>
      </c>
      <c r="M10208" s="3" t="s">
        <v>69343</v>
      </c>
      <c r="N10208" s="3" t="s">
        <v>69344</v>
      </c>
    </row>
    <row r="10209" spans="1:14" ht="15" customHeight="1">
      <c r="A10209" s="1" t="s">
        <v>10336</v>
      </c>
      <c r="B10209" s="2">
        <v>8900080551855</v>
      </c>
      <c r="C10209" s="3" t="s">
        <v>42724</v>
      </c>
      <c r="D10209" s="3" t="s">
        <v>42725</v>
      </c>
      <c r="E10209" s="3" t="s">
        <v>42726</v>
      </c>
      <c r="F10209" s="3" t="s">
        <v>11897</v>
      </c>
      <c r="G10209" s="1" t="s">
        <v>11855</v>
      </c>
      <c r="H10209" s="1">
        <v>390008</v>
      </c>
      <c r="I10209" s="4">
        <v>45017</v>
      </c>
      <c r="J10209" s="1" t="s">
        <v>49887</v>
      </c>
      <c r="K10209" s="7">
        <v>0</v>
      </c>
      <c r="L10209" s="4" t="s">
        <v>50582</v>
      </c>
      <c r="M10209" s="3" t="s">
        <v>69345</v>
      </c>
      <c r="N10209" s="3" t="s">
        <v>69346</v>
      </c>
    </row>
    <row r="10210" spans="1:14" ht="15" customHeight="1">
      <c r="A10210" s="1" t="s">
        <v>10337</v>
      </c>
      <c r="B10210" s="2">
        <v>8900080502437</v>
      </c>
      <c r="C10210" s="3" t="s">
        <v>42727</v>
      </c>
      <c r="D10210" s="3" t="s">
        <v>42728</v>
      </c>
      <c r="E10210" s="3" t="s">
        <v>42729</v>
      </c>
      <c r="F10210" s="3" t="s">
        <v>11790</v>
      </c>
      <c r="G10210" s="1" t="s">
        <v>11791</v>
      </c>
      <c r="H10210" s="1">
        <v>500089</v>
      </c>
      <c r="I10210" s="4">
        <v>44978</v>
      </c>
      <c r="J10210" s="1" t="s">
        <v>50020</v>
      </c>
      <c r="K10210" s="7">
        <v>0</v>
      </c>
      <c r="L10210" s="4" t="s">
        <v>50582</v>
      </c>
      <c r="M10210" s="3" t="s">
        <v>69347</v>
      </c>
      <c r="N10210" s="3" t="s">
        <v>69348</v>
      </c>
    </row>
    <row r="10211" spans="1:14" ht="15" customHeight="1">
      <c r="A10211" s="1" t="s">
        <v>10338</v>
      </c>
      <c r="B10211" s="2">
        <v>8900080238763</v>
      </c>
      <c r="C10211" s="3" t="s">
        <v>42730</v>
      </c>
      <c r="D10211" s="3" t="s">
        <v>42731</v>
      </c>
      <c r="E10211" s="3" t="s">
        <v>42732</v>
      </c>
      <c r="F10211" s="3" t="s">
        <v>18998</v>
      </c>
      <c r="G10211" s="1" t="s">
        <v>12208</v>
      </c>
      <c r="H10211" s="1">
        <v>713101</v>
      </c>
      <c r="I10211" s="4">
        <v>45000</v>
      </c>
      <c r="J10211" s="1" t="s">
        <v>50021</v>
      </c>
      <c r="K10211" s="7">
        <v>0</v>
      </c>
      <c r="L10211" s="4" t="s">
        <v>50582</v>
      </c>
      <c r="M10211" s="3" t="s">
        <v>69349</v>
      </c>
      <c r="N10211" s="3" t="s">
        <v>69350</v>
      </c>
    </row>
    <row r="10212" spans="1:14" ht="15" customHeight="1">
      <c r="A10212" s="1" t="s">
        <v>10339</v>
      </c>
      <c r="B10212" s="2">
        <v>8900080458925</v>
      </c>
      <c r="C10212" s="3" t="s">
        <v>42733</v>
      </c>
      <c r="D10212" s="3" t="s">
        <v>42734</v>
      </c>
      <c r="E10212" s="3" t="s">
        <v>42735</v>
      </c>
      <c r="F10212" s="3" t="s">
        <v>12565</v>
      </c>
      <c r="G10212" s="1" t="s">
        <v>37248</v>
      </c>
      <c r="H10212" s="1">
        <v>496001</v>
      </c>
      <c r="I10212" s="4">
        <v>45000</v>
      </c>
      <c r="J10212" s="1" t="s">
        <v>50022</v>
      </c>
      <c r="K10212" s="7">
        <v>0</v>
      </c>
      <c r="L10212" s="4" t="s">
        <v>47126</v>
      </c>
      <c r="M10212" s="3" t="s">
        <v>69351</v>
      </c>
      <c r="N10212" s="3" t="s">
        <v>69352</v>
      </c>
    </row>
    <row r="10213" spans="1:14" ht="15" customHeight="1">
      <c r="A10213" s="1" t="s">
        <v>10340</v>
      </c>
      <c r="B10213" s="2">
        <v>8900080347397</v>
      </c>
      <c r="C10213" s="3" t="s">
        <v>42736</v>
      </c>
      <c r="D10213" s="3" t="s">
        <v>42737</v>
      </c>
      <c r="E10213" s="3" t="s">
        <v>42738</v>
      </c>
      <c r="F10213" s="3" t="s">
        <v>12373</v>
      </c>
      <c r="G10213" s="1" t="s">
        <v>11777</v>
      </c>
      <c r="H10213" s="1">
        <v>421204</v>
      </c>
      <c r="I10213" s="4">
        <v>44927</v>
      </c>
      <c r="J10213" s="1" t="s">
        <v>50023</v>
      </c>
      <c r="K10213" s="7">
        <v>0</v>
      </c>
      <c r="L10213" s="4" t="s">
        <v>48638</v>
      </c>
      <c r="M10213" s="3" t="s">
        <v>69353</v>
      </c>
      <c r="N10213" s="3" t="s">
        <v>69354</v>
      </c>
    </row>
    <row r="10214" spans="1:14" ht="15" customHeight="1">
      <c r="A10214" s="1" t="s">
        <v>10341</v>
      </c>
      <c r="B10214" s="2">
        <v>8900080357600</v>
      </c>
      <c r="C10214" s="3" t="s">
        <v>42739</v>
      </c>
      <c r="D10214" s="3" t="s">
        <v>42740</v>
      </c>
      <c r="E10214" s="3" t="s">
        <v>42741</v>
      </c>
      <c r="F10214" s="3" t="s">
        <v>11854</v>
      </c>
      <c r="G10214" s="1" t="s">
        <v>11855</v>
      </c>
      <c r="H10214" s="1">
        <v>395004</v>
      </c>
      <c r="I10214" s="4">
        <v>44927</v>
      </c>
      <c r="J10214" s="1" t="s">
        <v>50023</v>
      </c>
      <c r="K10214" s="7">
        <v>0</v>
      </c>
      <c r="L10214" s="4" t="s">
        <v>48638</v>
      </c>
      <c r="M10214" s="3" t="s">
        <v>69355</v>
      </c>
      <c r="N10214" s="3" t="s">
        <v>69356</v>
      </c>
    </row>
    <row r="10215" spans="1:14" ht="15" customHeight="1">
      <c r="A10215" s="1" t="s">
        <v>10342</v>
      </c>
      <c r="B10215" s="2">
        <v>8900080343290</v>
      </c>
      <c r="C10215" s="3" t="s">
        <v>42742</v>
      </c>
      <c r="D10215" s="3" t="s">
        <v>42743</v>
      </c>
      <c r="E10215" s="3" t="s">
        <v>42744</v>
      </c>
      <c r="F10215" s="3" t="s">
        <v>11854</v>
      </c>
      <c r="G10215" s="1" t="s">
        <v>11855</v>
      </c>
      <c r="H10215" s="1">
        <v>395006</v>
      </c>
      <c r="I10215" s="4">
        <v>45017</v>
      </c>
      <c r="J10215" s="1" t="s">
        <v>49887</v>
      </c>
      <c r="K10215" s="7">
        <v>0</v>
      </c>
      <c r="L10215" s="4" t="s">
        <v>48638</v>
      </c>
      <c r="M10215" s="3" t="s">
        <v>69357</v>
      </c>
      <c r="N10215" s="3" t="s">
        <v>69358</v>
      </c>
    </row>
    <row r="10216" spans="1:14" ht="15" customHeight="1">
      <c r="A10216" s="1" t="s">
        <v>10343</v>
      </c>
      <c r="B10216" s="2">
        <v>8900080049093</v>
      </c>
      <c r="C10216" s="3" t="s">
        <v>18864</v>
      </c>
      <c r="D10216" s="3" t="s">
        <v>42745</v>
      </c>
      <c r="E10216" s="3" t="s">
        <v>42746</v>
      </c>
      <c r="F10216" s="3" t="s">
        <v>13046</v>
      </c>
      <c r="G10216" s="1" t="s">
        <v>11795</v>
      </c>
      <c r="H10216" s="1">
        <v>641045</v>
      </c>
      <c r="I10216" s="4">
        <v>44681</v>
      </c>
      <c r="J10216" s="1" t="s">
        <v>48600</v>
      </c>
      <c r="K10216" s="7">
        <v>0</v>
      </c>
      <c r="L10216" s="4" t="s">
        <v>48638</v>
      </c>
      <c r="M10216" s="3" t="s">
        <v>69359</v>
      </c>
      <c r="N10216" s="3" t="s">
        <v>69360</v>
      </c>
    </row>
    <row r="10217" spans="1:14" ht="15" customHeight="1">
      <c r="A10217" s="1" t="s">
        <v>10344</v>
      </c>
      <c r="B10217" s="2">
        <v>8900080541825</v>
      </c>
      <c r="C10217" s="3" t="s">
        <v>42747</v>
      </c>
      <c r="D10217" s="3" t="s">
        <v>42748</v>
      </c>
      <c r="E10217" s="3" t="s">
        <v>42749</v>
      </c>
      <c r="F10217" s="3" t="s">
        <v>13249</v>
      </c>
      <c r="G10217" s="1" t="s">
        <v>11954</v>
      </c>
      <c r="H10217" s="1">
        <v>515001</v>
      </c>
      <c r="I10217" s="4">
        <v>45005</v>
      </c>
      <c r="J10217" s="1" t="s">
        <v>50024</v>
      </c>
      <c r="K10217" s="7">
        <v>0</v>
      </c>
      <c r="L10217" s="4" t="s">
        <v>48638</v>
      </c>
      <c r="M10217" s="3" t="s">
        <v>69361</v>
      </c>
      <c r="N10217" s="3" t="s">
        <v>69362</v>
      </c>
    </row>
    <row r="10218" spans="1:14" ht="15" customHeight="1">
      <c r="A10218" s="1" t="s">
        <v>10345</v>
      </c>
      <c r="B10218" s="2">
        <v>8900080498525</v>
      </c>
      <c r="C10218" s="3" t="s">
        <v>42750</v>
      </c>
      <c r="D10218" s="3" t="s">
        <v>42751</v>
      </c>
      <c r="E10218" s="3" t="s">
        <v>42752</v>
      </c>
      <c r="F10218" s="3" t="s">
        <v>42753</v>
      </c>
      <c r="G10218" s="1" t="s">
        <v>12208</v>
      </c>
      <c r="H10218" s="1">
        <v>722102</v>
      </c>
      <c r="I10218" s="4">
        <v>45016</v>
      </c>
      <c r="J10218" s="1" t="s">
        <v>50025</v>
      </c>
      <c r="K10218" s="7">
        <v>0</v>
      </c>
      <c r="L10218" s="4" t="s">
        <v>47126</v>
      </c>
      <c r="M10218" s="3" t="s">
        <v>69363</v>
      </c>
      <c r="N10218" s="3" t="s">
        <v>69364</v>
      </c>
    </row>
    <row r="10219" spans="1:14" ht="15" customHeight="1">
      <c r="A10219" s="1" t="s">
        <v>10346</v>
      </c>
      <c r="B10219" s="2">
        <v>8900080525283</v>
      </c>
      <c r="C10219" s="3" t="s">
        <v>42754</v>
      </c>
      <c r="D10219" s="3" t="s">
        <v>42755</v>
      </c>
      <c r="E10219" s="3" t="s">
        <v>42756</v>
      </c>
      <c r="F10219" s="3" t="s">
        <v>13560</v>
      </c>
      <c r="G10219" s="1" t="s">
        <v>11777</v>
      </c>
      <c r="H10219" s="1">
        <v>422001</v>
      </c>
      <c r="I10219" s="4">
        <v>45026</v>
      </c>
      <c r="J10219" s="1" t="s">
        <v>50026</v>
      </c>
      <c r="K10219" s="7">
        <v>0</v>
      </c>
      <c r="L10219" s="4" t="s">
        <v>47126</v>
      </c>
      <c r="M10219" s="3" t="s">
        <v>69365</v>
      </c>
      <c r="N10219" s="3" t="s">
        <v>69366</v>
      </c>
    </row>
    <row r="10220" spans="1:14" ht="15" customHeight="1">
      <c r="A10220" s="1" t="s">
        <v>10347</v>
      </c>
      <c r="B10220" s="2">
        <v>8900080418981</v>
      </c>
      <c r="C10220" s="3" t="s">
        <v>42757</v>
      </c>
      <c r="D10220" s="3" t="s">
        <v>42758</v>
      </c>
      <c r="E10220" s="3" t="s">
        <v>42759</v>
      </c>
      <c r="F10220" s="3" t="s">
        <v>75809</v>
      </c>
      <c r="G10220" s="1" t="s">
        <v>11777</v>
      </c>
      <c r="H10220" s="1">
        <v>410218</v>
      </c>
      <c r="I10220" s="4">
        <v>45030</v>
      </c>
      <c r="J10220" s="1" t="s">
        <v>50027</v>
      </c>
      <c r="K10220" s="7">
        <v>0.03</v>
      </c>
      <c r="L10220" s="4" t="s">
        <v>50586</v>
      </c>
      <c r="M10220" s="3" t="s">
        <v>69367</v>
      </c>
      <c r="N10220" s="3" t="s">
        <v>69368</v>
      </c>
    </row>
    <row r="10221" spans="1:14" ht="15" customHeight="1">
      <c r="A10221" s="1" t="s">
        <v>10348</v>
      </c>
      <c r="B10221" s="2">
        <v>8900080500327</v>
      </c>
      <c r="C10221" s="3" t="s">
        <v>42760</v>
      </c>
      <c r="D10221" s="3" t="s">
        <v>42761</v>
      </c>
      <c r="E10221" s="3" t="s">
        <v>42762</v>
      </c>
      <c r="F10221" s="3" t="s">
        <v>12856</v>
      </c>
      <c r="G10221" s="1" t="s">
        <v>11777</v>
      </c>
      <c r="H10221" s="1">
        <v>400604</v>
      </c>
      <c r="I10221" s="4">
        <v>45017</v>
      </c>
      <c r="J10221" s="1" t="s">
        <v>50028</v>
      </c>
      <c r="K10221" s="7">
        <v>0</v>
      </c>
      <c r="L10221" s="4" t="s">
        <v>50582</v>
      </c>
      <c r="M10221" s="3" t="s">
        <v>69369</v>
      </c>
      <c r="N10221" s="3" t="s">
        <v>69370</v>
      </c>
    </row>
    <row r="10222" spans="1:14" ht="15" customHeight="1">
      <c r="A10222" s="1" t="s">
        <v>10349</v>
      </c>
      <c r="B10222" s="2">
        <v>8900080507272</v>
      </c>
      <c r="C10222" s="3" t="s">
        <v>42763</v>
      </c>
      <c r="D10222" s="3" t="s">
        <v>42764</v>
      </c>
      <c r="E10222" s="3" t="s">
        <v>42765</v>
      </c>
      <c r="F10222" s="3" t="s">
        <v>11931</v>
      </c>
      <c r="G10222" s="1" t="s">
        <v>11791</v>
      </c>
      <c r="H10222" s="1">
        <v>505001</v>
      </c>
      <c r="I10222" s="4">
        <v>44966</v>
      </c>
      <c r="J10222" s="1" t="s">
        <v>50029</v>
      </c>
      <c r="K10222" s="7">
        <v>0</v>
      </c>
      <c r="L10222" s="4" t="s">
        <v>50582</v>
      </c>
      <c r="M10222" s="3" t="s">
        <v>69371</v>
      </c>
      <c r="N10222" s="3" t="s">
        <v>69372</v>
      </c>
    </row>
    <row r="10223" spans="1:14" ht="15" customHeight="1">
      <c r="A10223" s="1" t="s">
        <v>10350</v>
      </c>
      <c r="B10223" s="2">
        <v>8900080005419</v>
      </c>
      <c r="C10223" s="3" t="s">
        <v>42766</v>
      </c>
      <c r="D10223" s="3" t="s">
        <v>42767</v>
      </c>
      <c r="E10223" s="3" t="s">
        <v>42768</v>
      </c>
      <c r="F10223" s="3" t="s">
        <v>11897</v>
      </c>
      <c r="G10223" s="1" t="s">
        <v>11855</v>
      </c>
      <c r="H10223" s="1">
        <v>390024</v>
      </c>
      <c r="I10223" s="4">
        <v>45017</v>
      </c>
      <c r="J10223" s="1" t="s">
        <v>49887</v>
      </c>
      <c r="K10223" s="7">
        <v>0</v>
      </c>
      <c r="L10223" s="4" t="s">
        <v>50582</v>
      </c>
      <c r="M10223" s="3" t="s">
        <v>69373</v>
      </c>
      <c r="N10223" s="3" t="s">
        <v>69374</v>
      </c>
    </row>
    <row r="10224" spans="1:14" ht="15" customHeight="1">
      <c r="A10224" s="1" t="s">
        <v>10351</v>
      </c>
      <c r="B10224" s="2">
        <v>8900080376076</v>
      </c>
      <c r="C10224" s="3" t="s">
        <v>42769</v>
      </c>
      <c r="D10224" s="3" t="s">
        <v>42770</v>
      </c>
      <c r="E10224" s="3" t="s">
        <v>42771</v>
      </c>
      <c r="F10224" s="3" t="s">
        <v>12646</v>
      </c>
      <c r="G10224" s="1" t="s">
        <v>12191</v>
      </c>
      <c r="H10224" s="1">
        <v>146001</v>
      </c>
      <c r="I10224" s="4">
        <v>44805</v>
      </c>
      <c r="J10224" s="1" t="s">
        <v>47929</v>
      </c>
      <c r="K10224" s="7">
        <v>0</v>
      </c>
      <c r="L10224" s="4" t="s">
        <v>50582</v>
      </c>
      <c r="M10224" s="3" t="s">
        <v>69375</v>
      </c>
      <c r="N10224" s="3" t="s">
        <v>69376</v>
      </c>
    </row>
    <row r="10225" spans="1:14" ht="15" customHeight="1">
      <c r="A10225" s="1" t="s">
        <v>10352</v>
      </c>
      <c r="B10225" s="2">
        <v>8900080544741</v>
      </c>
      <c r="C10225" s="3" t="s">
        <v>42772</v>
      </c>
      <c r="D10225" s="3" t="s">
        <v>42773</v>
      </c>
      <c r="E10225" s="3" t="s">
        <v>42774</v>
      </c>
      <c r="F10225" s="3" t="s">
        <v>27256</v>
      </c>
      <c r="G10225" s="1" t="s">
        <v>12191</v>
      </c>
      <c r="H10225" s="1">
        <v>151001</v>
      </c>
      <c r="I10225" s="4">
        <v>44986</v>
      </c>
      <c r="J10225" s="1" t="s">
        <v>49354</v>
      </c>
      <c r="K10225" s="7">
        <v>0</v>
      </c>
      <c r="L10225" s="4" t="s">
        <v>50582</v>
      </c>
      <c r="M10225" s="3" t="s">
        <v>69377</v>
      </c>
      <c r="N10225" s="3" t="s">
        <v>69378</v>
      </c>
    </row>
    <row r="10226" spans="1:14" ht="15" customHeight="1">
      <c r="A10226" s="1" t="s">
        <v>10353</v>
      </c>
      <c r="B10226" s="2">
        <v>8900080550261</v>
      </c>
      <c r="C10226" s="3" t="s">
        <v>42775</v>
      </c>
      <c r="D10226" s="3" t="s">
        <v>42776</v>
      </c>
      <c r="E10226" s="3" t="s">
        <v>42777</v>
      </c>
      <c r="F10226" s="3" t="s">
        <v>11995</v>
      </c>
      <c r="G10226" s="1" t="s">
        <v>11996</v>
      </c>
      <c r="H10226" s="1">
        <v>462026</v>
      </c>
      <c r="I10226" s="4">
        <v>44986</v>
      </c>
      <c r="J10226" s="1" t="s">
        <v>50030</v>
      </c>
      <c r="K10226" s="7">
        <v>0</v>
      </c>
      <c r="L10226" s="4" t="s">
        <v>48638</v>
      </c>
      <c r="M10226" s="3" t="s">
        <v>69379</v>
      </c>
      <c r="N10226" s="3" t="s">
        <v>69380</v>
      </c>
    </row>
    <row r="10227" spans="1:14" ht="15" customHeight="1">
      <c r="A10227" s="1" t="s">
        <v>10354</v>
      </c>
      <c r="B10227" s="2">
        <v>8900080542846</v>
      </c>
      <c r="C10227" s="3" t="s">
        <v>42778</v>
      </c>
      <c r="D10227" s="3" t="s">
        <v>42779</v>
      </c>
      <c r="E10227" s="3" t="s">
        <v>42780</v>
      </c>
      <c r="F10227" s="3" t="s">
        <v>11784</v>
      </c>
      <c r="G10227" s="1" t="s">
        <v>11784</v>
      </c>
      <c r="H10227" s="1">
        <v>110017</v>
      </c>
      <c r="I10227" s="4">
        <v>44986</v>
      </c>
      <c r="J10227" s="1" t="s">
        <v>49354</v>
      </c>
      <c r="K10227" s="7">
        <v>0</v>
      </c>
      <c r="L10227" s="4" t="s">
        <v>50582</v>
      </c>
      <c r="M10227" s="3" t="s">
        <v>69381</v>
      </c>
      <c r="N10227" s="3" t="s">
        <v>69382</v>
      </c>
    </row>
    <row r="10228" spans="1:14" ht="15" customHeight="1">
      <c r="A10228" s="1" t="s">
        <v>10355</v>
      </c>
      <c r="B10228" s="2">
        <v>8900080499911</v>
      </c>
      <c r="C10228" s="3" t="s">
        <v>42781</v>
      </c>
      <c r="D10228" s="3" t="s">
        <v>42782</v>
      </c>
      <c r="E10228" s="3" t="s">
        <v>42783</v>
      </c>
      <c r="F10228" s="3" t="s">
        <v>12887</v>
      </c>
      <c r="G10228" s="1" t="s">
        <v>12157</v>
      </c>
      <c r="H10228" s="1">
        <v>813210</v>
      </c>
      <c r="I10228" s="4">
        <v>45016</v>
      </c>
      <c r="J10228" s="1" t="s">
        <v>50025</v>
      </c>
      <c r="K10228" s="7">
        <v>0</v>
      </c>
      <c r="L10228" s="4" t="s">
        <v>50582</v>
      </c>
      <c r="M10228" s="3" t="s">
        <v>69383</v>
      </c>
      <c r="N10228" s="3" t="s">
        <v>69384</v>
      </c>
    </row>
    <row r="10229" spans="1:14" ht="15" customHeight="1">
      <c r="A10229" s="1" t="s">
        <v>10356</v>
      </c>
      <c r="B10229" s="2">
        <v>8900080249042</v>
      </c>
      <c r="C10229" s="3" t="s">
        <v>42784</v>
      </c>
      <c r="D10229" s="3" t="s">
        <v>42785</v>
      </c>
      <c r="E10229" s="3" t="s">
        <v>42786</v>
      </c>
      <c r="F10229" s="3" t="s">
        <v>12156</v>
      </c>
      <c r="G10229" s="1" t="s">
        <v>12157</v>
      </c>
      <c r="H10229" s="1">
        <v>800026</v>
      </c>
      <c r="I10229" s="4">
        <v>45016</v>
      </c>
      <c r="J10229" s="1" t="s">
        <v>50025</v>
      </c>
      <c r="K10229" s="7">
        <v>0</v>
      </c>
      <c r="L10229" s="4" t="s">
        <v>50582</v>
      </c>
      <c r="M10229" s="3" t="s">
        <v>69385</v>
      </c>
      <c r="N10229" s="3" t="s">
        <v>69386</v>
      </c>
    </row>
    <row r="10230" spans="1:14" ht="15" customHeight="1">
      <c r="A10230" s="1" t="s">
        <v>10357</v>
      </c>
      <c r="B10230" s="2">
        <v>8900080541894</v>
      </c>
      <c r="C10230" s="3" t="s">
        <v>26416</v>
      </c>
      <c r="D10230" s="3" t="s">
        <v>42787</v>
      </c>
      <c r="E10230" s="3" t="s">
        <v>42788</v>
      </c>
      <c r="F10230" s="3" t="s">
        <v>30294</v>
      </c>
      <c r="G10230" s="1" t="s">
        <v>12157</v>
      </c>
      <c r="H10230" s="1">
        <v>848114</v>
      </c>
      <c r="I10230" s="4">
        <v>45016</v>
      </c>
      <c r="J10230" s="1" t="s">
        <v>50025</v>
      </c>
      <c r="K10230" s="7">
        <v>0</v>
      </c>
      <c r="L10230" s="4" t="s">
        <v>50582</v>
      </c>
      <c r="M10230" s="3" t="s">
        <v>69387</v>
      </c>
      <c r="N10230" s="3" t="s">
        <v>69388</v>
      </c>
    </row>
    <row r="10231" spans="1:14" ht="15" customHeight="1">
      <c r="A10231" s="1" t="s">
        <v>10358</v>
      </c>
      <c r="B10231" s="2">
        <v>8900080562028</v>
      </c>
      <c r="C10231" s="3" t="s">
        <v>42789</v>
      </c>
      <c r="D10231" s="3" t="s">
        <v>42790</v>
      </c>
      <c r="E10231" s="3" t="s">
        <v>42791</v>
      </c>
      <c r="F10231" s="3" t="s">
        <v>30239</v>
      </c>
      <c r="G10231" s="1" t="s">
        <v>12169</v>
      </c>
      <c r="H10231" s="1">
        <v>814101</v>
      </c>
      <c r="I10231" s="4">
        <v>45016</v>
      </c>
      <c r="J10231" s="1" t="s">
        <v>50025</v>
      </c>
      <c r="K10231" s="7">
        <v>0</v>
      </c>
      <c r="L10231" s="4" t="s">
        <v>50582</v>
      </c>
      <c r="M10231" s="3" t="s">
        <v>69389</v>
      </c>
      <c r="N10231" s="3" t="s">
        <v>69390</v>
      </c>
    </row>
    <row r="10232" spans="1:14" ht="15" customHeight="1">
      <c r="A10232" s="1" t="s">
        <v>10359</v>
      </c>
      <c r="B10232" s="2">
        <v>8900080517677</v>
      </c>
      <c r="C10232" s="3" t="s">
        <v>42792</v>
      </c>
      <c r="D10232" s="3" t="s">
        <v>42793</v>
      </c>
      <c r="E10232" s="3" t="s">
        <v>42794</v>
      </c>
      <c r="F10232" s="3" t="s">
        <v>42795</v>
      </c>
      <c r="G10232" s="1" t="s">
        <v>11954</v>
      </c>
      <c r="H10232" s="1">
        <v>533107</v>
      </c>
      <c r="I10232" s="4">
        <v>44793</v>
      </c>
      <c r="J10232" s="1" t="s">
        <v>47725</v>
      </c>
      <c r="K10232" s="7">
        <v>0</v>
      </c>
      <c r="L10232" s="4" t="s">
        <v>50582</v>
      </c>
      <c r="M10232" s="3" t="s">
        <v>69391</v>
      </c>
      <c r="N10232" s="3" t="s">
        <v>69392</v>
      </c>
    </row>
    <row r="10233" spans="1:14" ht="15" customHeight="1">
      <c r="A10233" s="1" t="s">
        <v>10360</v>
      </c>
      <c r="B10233" s="2">
        <v>8900080418592</v>
      </c>
      <c r="C10233" s="3" t="s">
        <v>42796</v>
      </c>
      <c r="D10233" s="3" t="s">
        <v>42797</v>
      </c>
      <c r="E10233" s="3" t="s">
        <v>42798</v>
      </c>
      <c r="F10233" s="3" t="s">
        <v>12305</v>
      </c>
      <c r="G10233" s="1" t="s">
        <v>11781</v>
      </c>
      <c r="H10233" s="1">
        <v>570018</v>
      </c>
      <c r="I10233" s="4">
        <v>45010</v>
      </c>
      <c r="J10233" s="1" t="s">
        <v>49420</v>
      </c>
      <c r="K10233" s="7">
        <v>0</v>
      </c>
      <c r="L10233" s="4" t="s">
        <v>50582</v>
      </c>
      <c r="M10233" s="3" t="s">
        <v>69393</v>
      </c>
      <c r="N10233" s="3" t="s">
        <v>69394</v>
      </c>
    </row>
    <row r="10234" spans="1:14" ht="15" customHeight="1">
      <c r="A10234" s="1" t="s">
        <v>10361</v>
      </c>
      <c r="B10234" s="2">
        <v>8900080537378</v>
      </c>
      <c r="C10234" s="3" t="s">
        <v>42799</v>
      </c>
      <c r="D10234" s="3" t="s">
        <v>42800</v>
      </c>
      <c r="E10234" s="3" t="s">
        <v>42801</v>
      </c>
      <c r="F10234" s="3" t="s">
        <v>11790</v>
      </c>
      <c r="G10234" s="1" t="s">
        <v>11791</v>
      </c>
      <c r="H10234" s="1">
        <v>500081</v>
      </c>
      <c r="I10234" s="4">
        <v>45005</v>
      </c>
      <c r="J10234" s="1" t="s">
        <v>50031</v>
      </c>
      <c r="K10234" s="7">
        <v>0</v>
      </c>
      <c r="L10234" s="4" t="s">
        <v>50582</v>
      </c>
      <c r="M10234" s="3" t="s">
        <v>69395</v>
      </c>
      <c r="N10234" s="3" t="s">
        <v>69396</v>
      </c>
    </row>
    <row r="10235" spans="1:14" ht="15" customHeight="1">
      <c r="A10235" s="1" t="s">
        <v>10362</v>
      </c>
      <c r="B10235" s="2">
        <v>8900080534841</v>
      </c>
      <c r="C10235" s="3" t="s">
        <v>42802</v>
      </c>
      <c r="D10235" s="3" t="s">
        <v>42803</v>
      </c>
      <c r="E10235" s="3" t="s">
        <v>42804</v>
      </c>
      <c r="F10235" s="3" t="s">
        <v>13672</v>
      </c>
      <c r="G10235" s="1" t="s">
        <v>11791</v>
      </c>
      <c r="H10235" s="1">
        <v>508001</v>
      </c>
      <c r="I10235" s="4">
        <v>45005</v>
      </c>
      <c r="J10235" s="1" t="s">
        <v>50032</v>
      </c>
      <c r="K10235" s="7">
        <v>0</v>
      </c>
      <c r="L10235" s="4" t="s">
        <v>50582</v>
      </c>
      <c r="M10235" s="3" t="s">
        <v>69397</v>
      </c>
      <c r="N10235" s="3" t="s">
        <v>69398</v>
      </c>
    </row>
    <row r="10236" spans="1:14" ht="15" customHeight="1">
      <c r="A10236" s="1" t="s">
        <v>10363</v>
      </c>
      <c r="B10236" s="2">
        <v>8900080526471</v>
      </c>
      <c r="C10236" s="3" t="s">
        <v>42805</v>
      </c>
      <c r="D10236" s="3" t="s">
        <v>42806</v>
      </c>
      <c r="E10236" s="3" t="s">
        <v>42807</v>
      </c>
      <c r="F10236" s="3" t="s">
        <v>75754</v>
      </c>
      <c r="G10236" s="1" t="s">
        <v>11784</v>
      </c>
      <c r="H10236" s="1">
        <v>110087</v>
      </c>
      <c r="I10236" s="4">
        <v>45017</v>
      </c>
      <c r="J10236" s="1" t="s">
        <v>50033</v>
      </c>
      <c r="K10236" s="7">
        <v>0</v>
      </c>
      <c r="L10236" s="4" t="s">
        <v>50582</v>
      </c>
      <c r="M10236" s="3" t="s">
        <v>69399</v>
      </c>
      <c r="N10236" s="3" t="s">
        <v>69400</v>
      </c>
    </row>
    <row r="10237" spans="1:14" ht="15" customHeight="1">
      <c r="A10237" s="1" t="s">
        <v>10364</v>
      </c>
      <c r="B10237" s="2">
        <v>8900080342385</v>
      </c>
      <c r="C10237" s="3" t="s">
        <v>12224</v>
      </c>
      <c r="D10237" s="3" t="s">
        <v>42808</v>
      </c>
      <c r="E10237" s="3" t="s">
        <v>42809</v>
      </c>
      <c r="F10237" s="3" t="s">
        <v>14477</v>
      </c>
      <c r="G10237" s="1" t="s">
        <v>11777</v>
      </c>
      <c r="H10237" s="1">
        <v>416002</v>
      </c>
      <c r="I10237" s="4">
        <v>45024</v>
      </c>
      <c r="J10237" s="1" t="s">
        <v>50027</v>
      </c>
      <c r="K10237" s="7">
        <v>0.03</v>
      </c>
      <c r="L10237" s="4" t="s">
        <v>50586</v>
      </c>
      <c r="M10237" s="3" t="s">
        <v>69401</v>
      </c>
      <c r="N10237" s="3" t="s">
        <v>69402</v>
      </c>
    </row>
    <row r="10238" spans="1:14" ht="15" customHeight="1">
      <c r="A10238" s="1" t="s">
        <v>10365</v>
      </c>
      <c r="B10238" s="2">
        <v>8900080522787</v>
      </c>
      <c r="C10238" s="3" t="s">
        <v>42810</v>
      </c>
      <c r="D10238" s="3" t="s">
        <v>42811</v>
      </c>
      <c r="E10238" s="3" t="s">
        <v>42812</v>
      </c>
      <c r="F10238" s="3" t="s">
        <v>11790</v>
      </c>
      <c r="G10238" s="1" t="s">
        <v>11791</v>
      </c>
      <c r="H10238" s="1">
        <v>500081</v>
      </c>
      <c r="I10238" s="4">
        <v>45005</v>
      </c>
      <c r="J10238" s="1" t="s">
        <v>50034</v>
      </c>
      <c r="K10238" s="7">
        <v>0</v>
      </c>
      <c r="L10238" s="4" t="s">
        <v>48638</v>
      </c>
      <c r="M10238" s="3" t="s">
        <v>69403</v>
      </c>
      <c r="N10238" s="3" t="s">
        <v>69404</v>
      </c>
    </row>
    <row r="10239" spans="1:14" ht="15" customHeight="1">
      <c r="A10239" s="1" t="s">
        <v>10366</v>
      </c>
      <c r="B10239" s="2">
        <v>8900080545847</v>
      </c>
      <c r="C10239" s="3" t="s">
        <v>42813</v>
      </c>
      <c r="D10239" s="3" t="s">
        <v>42814</v>
      </c>
      <c r="E10239" s="3" t="s">
        <v>42815</v>
      </c>
      <c r="F10239" s="3" t="s">
        <v>11790</v>
      </c>
      <c r="G10239" s="1" t="s">
        <v>11791</v>
      </c>
      <c r="H10239" s="1">
        <v>500033</v>
      </c>
      <c r="I10239" s="4">
        <v>45014</v>
      </c>
      <c r="J10239" s="1" t="s">
        <v>50035</v>
      </c>
      <c r="K10239" s="7">
        <v>0</v>
      </c>
      <c r="L10239" s="4" t="s">
        <v>48638</v>
      </c>
      <c r="M10239" s="3" t="s">
        <v>69405</v>
      </c>
      <c r="N10239" s="3" t="s">
        <v>69406</v>
      </c>
    </row>
    <row r="10240" spans="1:14" ht="15" customHeight="1">
      <c r="A10240" s="1" t="s">
        <v>10367</v>
      </c>
      <c r="B10240" s="2">
        <v>8900080347182</v>
      </c>
      <c r="C10240" s="3" t="s">
        <v>42816</v>
      </c>
      <c r="D10240" s="3" t="s">
        <v>42817</v>
      </c>
      <c r="E10240" s="3" t="s">
        <v>42818</v>
      </c>
      <c r="F10240" s="3" t="s">
        <v>11897</v>
      </c>
      <c r="G10240" s="1" t="s">
        <v>11855</v>
      </c>
      <c r="H10240" s="1">
        <v>391240</v>
      </c>
      <c r="I10240" s="4">
        <v>45043</v>
      </c>
      <c r="J10240" s="1" t="s">
        <v>50036</v>
      </c>
      <c r="K10240" s="7">
        <v>0</v>
      </c>
      <c r="L10240" s="4" t="s">
        <v>48638</v>
      </c>
      <c r="M10240" s="3" t="s">
        <v>69407</v>
      </c>
      <c r="N10240" s="3" t="s">
        <v>69408</v>
      </c>
    </row>
    <row r="10241" spans="1:14" ht="15" customHeight="1">
      <c r="A10241" s="1" t="s">
        <v>10368</v>
      </c>
      <c r="B10241" s="2">
        <v>8900080397477</v>
      </c>
      <c r="C10241" s="3" t="s">
        <v>30835</v>
      </c>
      <c r="D10241" s="3" t="s">
        <v>42819</v>
      </c>
      <c r="E10241" s="3" t="s">
        <v>42820</v>
      </c>
      <c r="F10241" s="3" t="s">
        <v>75810</v>
      </c>
      <c r="G10241" s="1" t="s">
        <v>11996</v>
      </c>
      <c r="H10241" s="1">
        <v>485001</v>
      </c>
      <c r="I10241" s="4">
        <v>44805</v>
      </c>
      <c r="J10241" s="1" t="s">
        <v>49354</v>
      </c>
      <c r="K10241" s="7">
        <v>0</v>
      </c>
      <c r="L10241" s="4" t="s">
        <v>48638</v>
      </c>
      <c r="M10241" s="3" t="s">
        <v>69409</v>
      </c>
      <c r="N10241" s="3" t="s">
        <v>69410</v>
      </c>
    </row>
    <row r="10242" spans="1:14" ht="15" customHeight="1">
      <c r="A10242" s="1" t="s">
        <v>10369</v>
      </c>
      <c r="B10242" s="2">
        <v>8900080196162</v>
      </c>
      <c r="C10242" s="3" t="s">
        <v>42821</v>
      </c>
      <c r="D10242" s="3" t="s">
        <v>42822</v>
      </c>
      <c r="E10242" s="3" t="s">
        <v>42823</v>
      </c>
      <c r="F10242" s="3" t="s">
        <v>12302</v>
      </c>
      <c r="G10242" s="1" t="s">
        <v>11781</v>
      </c>
      <c r="H10242" s="1">
        <v>577222</v>
      </c>
      <c r="I10242" s="4">
        <v>45015</v>
      </c>
      <c r="J10242" s="1" t="s">
        <v>49616</v>
      </c>
      <c r="K10242" s="7">
        <v>0</v>
      </c>
      <c r="L10242" s="4" t="s">
        <v>48638</v>
      </c>
      <c r="M10242" s="3" t="s">
        <v>69411</v>
      </c>
      <c r="N10242" s="3" t="s">
        <v>69412</v>
      </c>
    </row>
    <row r="10243" spans="1:14" ht="15" customHeight="1">
      <c r="A10243" s="1" t="s">
        <v>10370</v>
      </c>
      <c r="B10243" s="2">
        <v>8900080545878</v>
      </c>
      <c r="C10243" s="3" t="s">
        <v>42824</v>
      </c>
      <c r="D10243" s="3" t="s">
        <v>42825</v>
      </c>
      <c r="E10243" s="3" t="s">
        <v>42826</v>
      </c>
      <c r="F10243" s="3" t="s">
        <v>38649</v>
      </c>
      <c r="G10243" s="1" t="s">
        <v>11791</v>
      </c>
      <c r="H10243" s="1">
        <v>506001</v>
      </c>
      <c r="I10243" s="4">
        <v>45010</v>
      </c>
      <c r="J10243" s="1" t="s">
        <v>49616</v>
      </c>
      <c r="K10243" s="7">
        <v>0</v>
      </c>
      <c r="L10243" s="4" t="s">
        <v>48638</v>
      </c>
      <c r="M10243" s="3" t="s">
        <v>69413</v>
      </c>
      <c r="N10243" s="3" t="s">
        <v>69414</v>
      </c>
    </row>
    <row r="10244" spans="1:14" ht="15" customHeight="1">
      <c r="A10244" s="1" t="s">
        <v>10371</v>
      </c>
      <c r="B10244" s="2">
        <v>8900080515505</v>
      </c>
      <c r="C10244" s="3" t="s">
        <v>42827</v>
      </c>
      <c r="D10244" s="3" t="s">
        <v>42828</v>
      </c>
      <c r="E10244" s="3" t="s">
        <v>42829</v>
      </c>
      <c r="F10244" s="3" t="s">
        <v>11953</v>
      </c>
      <c r="G10244" s="1" t="s">
        <v>11954</v>
      </c>
      <c r="H10244" s="1">
        <v>524201</v>
      </c>
      <c r="I10244" s="4">
        <v>45005</v>
      </c>
      <c r="J10244" s="1" t="s">
        <v>49616</v>
      </c>
      <c r="K10244" s="7">
        <v>0</v>
      </c>
      <c r="L10244" s="4" t="s">
        <v>48638</v>
      </c>
      <c r="M10244" s="3" t="s">
        <v>69415</v>
      </c>
      <c r="N10244" s="3" t="s">
        <v>69416</v>
      </c>
    </row>
    <row r="10245" spans="1:14" ht="15" customHeight="1">
      <c r="A10245" s="1" t="s">
        <v>10372</v>
      </c>
      <c r="B10245" s="2">
        <v>8900080472310</v>
      </c>
      <c r="C10245" s="3" t="s">
        <v>42830</v>
      </c>
      <c r="D10245" s="3" t="s">
        <v>42831</v>
      </c>
      <c r="E10245" s="3" t="s">
        <v>42832</v>
      </c>
      <c r="F10245" s="3" t="s">
        <v>11924</v>
      </c>
      <c r="G10245" s="1" t="s">
        <v>11855</v>
      </c>
      <c r="H10245" s="1">
        <v>382445</v>
      </c>
      <c r="I10245" s="4">
        <v>45017</v>
      </c>
      <c r="J10245" s="1" t="s">
        <v>49887</v>
      </c>
      <c r="K10245" s="7">
        <v>0</v>
      </c>
      <c r="L10245" s="4" t="s">
        <v>48638</v>
      </c>
      <c r="M10245" s="3" t="s">
        <v>69417</v>
      </c>
      <c r="N10245" s="3" t="s">
        <v>69418</v>
      </c>
    </row>
    <row r="10246" spans="1:14" ht="15" customHeight="1">
      <c r="A10246" s="1" t="s">
        <v>10373</v>
      </c>
      <c r="B10246" s="2">
        <v>8900080504714</v>
      </c>
      <c r="C10246" s="3" t="s">
        <v>42833</v>
      </c>
      <c r="D10246" s="3" t="s">
        <v>42834</v>
      </c>
      <c r="E10246" s="3" t="s">
        <v>42835</v>
      </c>
      <c r="F10246" s="3" t="s">
        <v>12532</v>
      </c>
      <c r="G10246" s="1" t="s">
        <v>11855</v>
      </c>
      <c r="H10246" s="1">
        <v>360005</v>
      </c>
      <c r="I10246" s="4">
        <v>45017</v>
      </c>
      <c r="J10246" s="1" t="s">
        <v>49887</v>
      </c>
      <c r="K10246" s="7">
        <v>0</v>
      </c>
      <c r="L10246" s="4" t="s">
        <v>48638</v>
      </c>
      <c r="M10246" s="3" t="s">
        <v>69419</v>
      </c>
      <c r="N10246" s="3" t="s">
        <v>69420</v>
      </c>
    </row>
    <row r="10247" spans="1:14" ht="15" customHeight="1">
      <c r="A10247" s="1" t="s">
        <v>10374</v>
      </c>
      <c r="B10247" s="2">
        <v>8900080546479</v>
      </c>
      <c r="C10247" s="3" t="s">
        <v>42836</v>
      </c>
      <c r="D10247" s="3" t="s">
        <v>42837</v>
      </c>
      <c r="E10247" s="3" t="s">
        <v>42838</v>
      </c>
      <c r="F10247" s="3" t="s">
        <v>42839</v>
      </c>
      <c r="G10247" s="1" t="s">
        <v>11855</v>
      </c>
      <c r="H10247" s="1">
        <v>394601</v>
      </c>
      <c r="I10247" s="4">
        <v>45017</v>
      </c>
      <c r="J10247" s="1" t="s">
        <v>50023</v>
      </c>
      <c r="K10247" s="7">
        <v>0</v>
      </c>
      <c r="L10247" s="4" t="s">
        <v>48638</v>
      </c>
      <c r="M10247" s="3" t="s">
        <v>69421</v>
      </c>
      <c r="N10247" s="3" t="s">
        <v>69422</v>
      </c>
    </row>
    <row r="10248" spans="1:14" ht="15" customHeight="1">
      <c r="A10248" s="1" t="s">
        <v>10375</v>
      </c>
      <c r="B10248" s="2">
        <v>8900080388031</v>
      </c>
      <c r="C10248" s="3" t="s">
        <v>42840</v>
      </c>
      <c r="D10248" s="3" t="s">
        <v>42841</v>
      </c>
      <c r="E10248" s="3" t="s">
        <v>42842</v>
      </c>
      <c r="F10248" s="3" t="s">
        <v>12621</v>
      </c>
      <c r="G10248" s="1" t="s">
        <v>12208</v>
      </c>
      <c r="H10248" s="1">
        <v>722102</v>
      </c>
      <c r="I10248" s="4">
        <v>45031</v>
      </c>
      <c r="J10248" s="1" t="s">
        <v>50025</v>
      </c>
      <c r="K10248" s="7">
        <v>0</v>
      </c>
      <c r="L10248" s="4" t="s">
        <v>47126</v>
      </c>
      <c r="M10248" s="3" t="s">
        <v>69423</v>
      </c>
      <c r="N10248" s="3" t="s">
        <v>69424</v>
      </c>
    </row>
    <row r="10249" spans="1:14" ht="15" customHeight="1">
      <c r="A10249" s="1" t="s">
        <v>10376</v>
      </c>
      <c r="B10249" s="2">
        <v>8900080557802</v>
      </c>
      <c r="C10249" s="3" t="s">
        <v>42843</v>
      </c>
      <c r="D10249" s="3" t="s">
        <v>42844</v>
      </c>
      <c r="E10249" s="3" t="s">
        <v>42845</v>
      </c>
      <c r="F10249" s="3" t="s">
        <v>19301</v>
      </c>
      <c r="G10249" s="1" t="s">
        <v>37248</v>
      </c>
      <c r="H10249" s="1">
        <v>495001</v>
      </c>
      <c r="I10249" s="4">
        <v>45016</v>
      </c>
      <c r="J10249" s="1" t="s">
        <v>50025</v>
      </c>
      <c r="K10249" s="7">
        <v>0</v>
      </c>
      <c r="L10249" s="4" t="s">
        <v>47126</v>
      </c>
      <c r="M10249" s="3" t="s">
        <v>69425</v>
      </c>
      <c r="N10249" s="3" t="s">
        <v>69426</v>
      </c>
    </row>
    <row r="10250" spans="1:14" ht="15" customHeight="1">
      <c r="A10250" s="1" t="s">
        <v>10377</v>
      </c>
      <c r="B10250" s="2">
        <v>8900080560017</v>
      </c>
      <c r="C10250" s="3" t="s">
        <v>42846</v>
      </c>
      <c r="D10250" s="3" t="s">
        <v>42847</v>
      </c>
      <c r="E10250" s="3" t="s">
        <v>42848</v>
      </c>
      <c r="F10250" s="3" t="s">
        <v>42849</v>
      </c>
      <c r="G10250" s="1" t="s">
        <v>12157</v>
      </c>
      <c r="H10250" s="1">
        <v>804451</v>
      </c>
      <c r="I10250" s="4">
        <v>45031</v>
      </c>
      <c r="J10250" s="1" t="s">
        <v>50025</v>
      </c>
      <c r="K10250" s="7">
        <v>0</v>
      </c>
      <c r="L10250" s="4" t="s">
        <v>47126</v>
      </c>
      <c r="M10250" s="3" t="s">
        <v>69427</v>
      </c>
      <c r="N10250" s="3" t="s">
        <v>69428</v>
      </c>
    </row>
    <row r="10251" spans="1:14" ht="15" customHeight="1">
      <c r="A10251" s="1" t="s">
        <v>10378</v>
      </c>
      <c r="B10251" s="2">
        <v>8900080554795</v>
      </c>
      <c r="C10251" s="3" t="s">
        <v>14180</v>
      </c>
      <c r="D10251" s="3" t="s">
        <v>42850</v>
      </c>
      <c r="E10251" s="3" t="s">
        <v>42851</v>
      </c>
      <c r="F10251" s="3" t="s">
        <v>30239</v>
      </c>
      <c r="G10251" s="1" t="s">
        <v>12169</v>
      </c>
      <c r="H10251" s="1">
        <v>814101</v>
      </c>
      <c r="I10251" s="4">
        <v>45031</v>
      </c>
      <c r="J10251" s="1" t="s">
        <v>50025</v>
      </c>
      <c r="K10251" s="7">
        <v>0</v>
      </c>
      <c r="L10251" s="4" t="s">
        <v>47126</v>
      </c>
      <c r="M10251" s="3" t="s">
        <v>69429</v>
      </c>
      <c r="N10251" s="3" t="s">
        <v>69430</v>
      </c>
    </row>
    <row r="10252" spans="1:14" ht="15" customHeight="1">
      <c r="A10252" s="1" t="s">
        <v>10379</v>
      </c>
      <c r="B10252" s="2">
        <v>8900080255821</v>
      </c>
      <c r="C10252" s="3" t="s">
        <v>42852</v>
      </c>
      <c r="D10252" s="3" t="s">
        <v>42853</v>
      </c>
      <c r="E10252" s="3" t="s">
        <v>42854</v>
      </c>
      <c r="F10252" s="3" t="s">
        <v>36689</v>
      </c>
      <c r="G10252" s="1" t="s">
        <v>12157</v>
      </c>
      <c r="H10252" s="1">
        <v>846004</v>
      </c>
      <c r="I10252" s="4">
        <v>45031</v>
      </c>
      <c r="J10252" s="1" t="s">
        <v>50025</v>
      </c>
      <c r="K10252" s="7">
        <v>0</v>
      </c>
      <c r="L10252" s="4" t="s">
        <v>48638</v>
      </c>
      <c r="M10252" s="3" t="s">
        <v>69431</v>
      </c>
      <c r="N10252" s="3" t="s">
        <v>69432</v>
      </c>
    </row>
    <row r="10253" spans="1:14" ht="15" customHeight="1">
      <c r="A10253" s="1" t="s">
        <v>10380</v>
      </c>
      <c r="B10253" s="2">
        <v>8900080515079</v>
      </c>
      <c r="C10253" s="3" t="s">
        <v>42855</v>
      </c>
      <c r="D10253" s="3" t="s">
        <v>42856</v>
      </c>
      <c r="E10253" s="3" t="s">
        <v>42857</v>
      </c>
      <c r="F10253" s="3" t="s">
        <v>13560</v>
      </c>
      <c r="G10253" s="1" t="s">
        <v>11777</v>
      </c>
      <c r="H10253" s="1">
        <v>422005</v>
      </c>
      <c r="I10253" s="4">
        <v>45043</v>
      </c>
      <c r="J10253" s="1" t="s">
        <v>48226</v>
      </c>
      <c r="K10253" s="7">
        <v>0.03</v>
      </c>
      <c r="L10253" s="4" t="s">
        <v>50586</v>
      </c>
      <c r="M10253" s="3" t="s">
        <v>69433</v>
      </c>
      <c r="N10253" s="3" t="s">
        <v>69434</v>
      </c>
    </row>
    <row r="10254" spans="1:14" ht="15" customHeight="1">
      <c r="A10254" s="1" t="s">
        <v>10381</v>
      </c>
      <c r="B10254" s="2">
        <v>8900080522794</v>
      </c>
      <c r="C10254" s="3" t="s">
        <v>42858</v>
      </c>
      <c r="D10254" s="3" t="s">
        <v>42859</v>
      </c>
      <c r="E10254" s="3" t="s">
        <v>42860</v>
      </c>
      <c r="F10254" s="3" t="s">
        <v>15011</v>
      </c>
      <c r="G10254" s="1" t="s">
        <v>11777</v>
      </c>
      <c r="H10254" s="1">
        <v>441601</v>
      </c>
      <c r="I10254" s="4">
        <v>45024</v>
      </c>
      <c r="J10254" s="1" t="s">
        <v>48226</v>
      </c>
      <c r="K10254" s="7">
        <v>0</v>
      </c>
      <c r="L10254" s="4" t="s">
        <v>48638</v>
      </c>
      <c r="M10254" s="3" t="s">
        <v>69435</v>
      </c>
      <c r="N10254" s="3" t="s">
        <v>69436</v>
      </c>
    </row>
    <row r="10255" spans="1:14" ht="15" customHeight="1">
      <c r="A10255" s="1" t="s">
        <v>10382</v>
      </c>
      <c r="B10255" s="2">
        <v>8900080138094</v>
      </c>
      <c r="C10255" s="3" t="s">
        <v>42861</v>
      </c>
      <c r="D10255" s="3" t="s">
        <v>42862</v>
      </c>
      <c r="E10255" s="3" t="s">
        <v>42863</v>
      </c>
      <c r="F10255" s="3" t="s">
        <v>18931</v>
      </c>
      <c r="G10255" s="1" t="s">
        <v>11777</v>
      </c>
      <c r="H10255" s="1">
        <v>424002</v>
      </c>
      <c r="I10255" s="4">
        <v>45039</v>
      </c>
      <c r="J10255" s="1" t="s">
        <v>50037</v>
      </c>
      <c r="K10255" s="7">
        <v>0.03</v>
      </c>
      <c r="L10255" s="4" t="s">
        <v>50586</v>
      </c>
      <c r="M10255" s="3" t="s">
        <v>69437</v>
      </c>
      <c r="N10255" s="3" t="s">
        <v>69438</v>
      </c>
    </row>
    <row r="10256" spans="1:14" ht="15" customHeight="1">
      <c r="A10256" s="1" t="s">
        <v>10383</v>
      </c>
      <c r="B10256" s="2">
        <v>8900080405455</v>
      </c>
      <c r="C10256" s="3" t="s">
        <v>42864</v>
      </c>
      <c r="D10256" s="3" t="s">
        <v>42865</v>
      </c>
      <c r="E10256" s="3" t="s">
        <v>42866</v>
      </c>
      <c r="F10256" s="3" t="s">
        <v>19951</v>
      </c>
      <c r="G10256" s="1" t="s">
        <v>12184</v>
      </c>
      <c r="H10256" s="1">
        <v>180002</v>
      </c>
      <c r="I10256" s="4">
        <v>45017</v>
      </c>
      <c r="J10256" s="1" t="s">
        <v>49616</v>
      </c>
      <c r="K10256" s="7">
        <v>0</v>
      </c>
      <c r="L10256" s="4" t="s">
        <v>48638</v>
      </c>
      <c r="M10256" s="3" t="s">
        <v>69439</v>
      </c>
      <c r="N10256" s="3" t="s">
        <v>69440</v>
      </c>
    </row>
    <row r="10257" spans="1:14" ht="15" customHeight="1">
      <c r="A10257" s="1" t="s">
        <v>10384</v>
      </c>
      <c r="B10257" s="2">
        <v>8900080539020</v>
      </c>
      <c r="C10257" s="3" t="s">
        <v>42867</v>
      </c>
      <c r="D10257" s="3" t="s">
        <v>42868</v>
      </c>
      <c r="E10257" s="3" t="s">
        <v>42869</v>
      </c>
      <c r="F10257" s="3" t="s">
        <v>38440</v>
      </c>
      <c r="G10257" s="1" t="s">
        <v>12191</v>
      </c>
      <c r="H10257" s="1">
        <v>142047</v>
      </c>
      <c r="I10257" s="4">
        <v>45017</v>
      </c>
      <c r="J10257" s="1" t="s">
        <v>49616</v>
      </c>
      <c r="K10257" s="7">
        <v>0</v>
      </c>
      <c r="L10257" s="4" t="s">
        <v>48638</v>
      </c>
      <c r="M10257" s="3" t="s">
        <v>69441</v>
      </c>
      <c r="N10257" s="3" t="s">
        <v>69442</v>
      </c>
    </row>
    <row r="10258" spans="1:14" ht="15" customHeight="1">
      <c r="A10258" s="1" t="s">
        <v>10385</v>
      </c>
      <c r="B10258" s="2">
        <v>8900080497245</v>
      </c>
      <c r="C10258" s="3" t="s">
        <v>42870</v>
      </c>
      <c r="D10258" s="3" t="s">
        <v>42871</v>
      </c>
      <c r="E10258" s="3" t="s">
        <v>42872</v>
      </c>
      <c r="F10258" s="3" t="s">
        <v>21905</v>
      </c>
      <c r="G10258" s="1" t="s">
        <v>12191</v>
      </c>
      <c r="H10258" s="1">
        <v>143531</v>
      </c>
      <c r="I10258" s="4">
        <v>45017</v>
      </c>
      <c r="J10258" s="1" t="s">
        <v>49616</v>
      </c>
      <c r="K10258" s="7">
        <v>0</v>
      </c>
      <c r="L10258" s="4" t="s">
        <v>48638</v>
      </c>
      <c r="M10258" s="3" t="s">
        <v>69443</v>
      </c>
      <c r="N10258" s="3" t="s">
        <v>69444</v>
      </c>
    </row>
    <row r="10259" spans="1:14" ht="15" customHeight="1">
      <c r="A10259" s="1" t="s">
        <v>10386</v>
      </c>
      <c r="B10259" s="2">
        <v>8900080452701</v>
      </c>
      <c r="C10259" s="3" t="s">
        <v>42873</v>
      </c>
      <c r="D10259" s="3" t="s">
        <v>42874</v>
      </c>
      <c r="E10259" s="3" t="s">
        <v>42875</v>
      </c>
      <c r="F10259" s="3" t="s">
        <v>35482</v>
      </c>
      <c r="G10259" s="1" t="s">
        <v>11996</v>
      </c>
      <c r="H10259" s="1">
        <v>452009</v>
      </c>
      <c r="I10259" s="4">
        <v>45017</v>
      </c>
      <c r="J10259" s="1" t="s">
        <v>49548</v>
      </c>
      <c r="K10259" s="7">
        <v>0</v>
      </c>
      <c r="L10259" s="4" t="s">
        <v>47126</v>
      </c>
      <c r="M10259" s="3" t="s">
        <v>69445</v>
      </c>
      <c r="N10259" s="3" t="s">
        <v>69446</v>
      </c>
    </row>
    <row r="10260" spans="1:14" ht="15" customHeight="1">
      <c r="A10260" s="1" t="s">
        <v>10387</v>
      </c>
      <c r="B10260" s="2">
        <v>8900080554665</v>
      </c>
      <c r="C10260" s="3" t="s">
        <v>42876</v>
      </c>
      <c r="D10260" s="3" t="s">
        <v>42877</v>
      </c>
      <c r="E10260" s="3" t="s">
        <v>42878</v>
      </c>
      <c r="F10260" s="3" t="s">
        <v>21684</v>
      </c>
      <c r="G10260" s="1" t="s">
        <v>11809</v>
      </c>
      <c r="H10260" s="1">
        <v>284128</v>
      </c>
      <c r="I10260" s="4">
        <v>45017</v>
      </c>
      <c r="J10260" s="1" t="s">
        <v>49548</v>
      </c>
      <c r="K10260" s="7">
        <v>0</v>
      </c>
      <c r="L10260" s="1" t="s">
        <v>48638</v>
      </c>
      <c r="M10260" s="3" t="s">
        <v>69447</v>
      </c>
      <c r="N10260" s="3" t="s">
        <v>69448</v>
      </c>
    </row>
    <row r="10261" spans="1:14" ht="15" customHeight="1">
      <c r="A10261" s="1" t="s">
        <v>10388</v>
      </c>
      <c r="B10261" s="2">
        <v>8900080529700</v>
      </c>
      <c r="C10261" s="3" t="s">
        <v>42879</v>
      </c>
      <c r="D10261" s="3" t="s">
        <v>42880</v>
      </c>
      <c r="E10261" s="3" t="s">
        <v>42881</v>
      </c>
      <c r="F10261" s="3" t="s">
        <v>35540</v>
      </c>
      <c r="G10261" s="1" t="s">
        <v>11809</v>
      </c>
      <c r="H10261" s="1">
        <v>226024</v>
      </c>
      <c r="I10261" s="4">
        <v>45017</v>
      </c>
      <c r="J10261" s="1" t="s">
        <v>49548</v>
      </c>
      <c r="K10261" s="7">
        <v>0</v>
      </c>
      <c r="L10261" s="4" t="s">
        <v>50582</v>
      </c>
      <c r="M10261" s="3" t="s">
        <v>69449</v>
      </c>
      <c r="N10261" s="3" t="s">
        <v>69450</v>
      </c>
    </row>
    <row r="10262" spans="1:14" ht="15" customHeight="1">
      <c r="A10262" s="1" t="s">
        <v>10389</v>
      </c>
      <c r="B10262" s="2">
        <v>8900080468603</v>
      </c>
      <c r="C10262" s="3" t="s">
        <v>42882</v>
      </c>
      <c r="D10262" s="3" t="s">
        <v>42883</v>
      </c>
      <c r="E10262" s="3" t="s">
        <v>42884</v>
      </c>
      <c r="F10262" s="3" t="s">
        <v>11843</v>
      </c>
      <c r="G10262" s="1" t="s">
        <v>11809</v>
      </c>
      <c r="H10262" s="1">
        <v>201001</v>
      </c>
      <c r="I10262" s="4">
        <v>45017</v>
      </c>
      <c r="J10262" s="1" t="s">
        <v>47164</v>
      </c>
      <c r="K10262" s="7">
        <v>0</v>
      </c>
      <c r="L10262" s="4" t="s">
        <v>48638</v>
      </c>
      <c r="M10262" s="3" t="s">
        <v>69451</v>
      </c>
      <c r="N10262" s="3" t="s">
        <v>69452</v>
      </c>
    </row>
    <row r="10263" spans="1:14" ht="15" customHeight="1">
      <c r="A10263" s="1" t="s">
        <v>10390</v>
      </c>
      <c r="B10263" s="2">
        <v>8900080512351</v>
      </c>
      <c r="C10263" s="3" t="s">
        <v>42885</v>
      </c>
      <c r="D10263" s="3" t="s">
        <v>42886</v>
      </c>
      <c r="E10263" s="3" t="s">
        <v>42887</v>
      </c>
      <c r="F10263" s="3" t="s">
        <v>11790</v>
      </c>
      <c r="G10263" s="1" t="s">
        <v>11791</v>
      </c>
      <c r="H10263" s="1">
        <v>500096</v>
      </c>
      <c r="I10263" s="4">
        <v>44711</v>
      </c>
      <c r="J10263" s="1" t="s">
        <v>47725</v>
      </c>
      <c r="K10263" s="7">
        <v>0</v>
      </c>
      <c r="L10263" s="4" t="s">
        <v>48638</v>
      </c>
      <c r="M10263" s="3" t="s">
        <v>69453</v>
      </c>
      <c r="N10263" s="3" t="s">
        <v>69454</v>
      </c>
    </row>
    <row r="10264" spans="1:14" ht="15" customHeight="1">
      <c r="A10264" s="1" t="s">
        <v>73189</v>
      </c>
      <c r="B10264" s="2">
        <v>8900080389243</v>
      </c>
      <c r="C10264" s="3" t="s">
        <v>75160</v>
      </c>
      <c r="D10264" s="3" t="s">
        <v>75161</v>
      </c>
      <c r="E10264" s="3" t="s">
        <v>75312</v>
      </c>
      <c r="F10264" s="3" t="s">
        <v>13969</v>
      </c>
      <c r="G10264" s="1" t="s">
        <v>11855</v>
      </c>
      <c r="H10264" s="1">
        <v>382421</v>
      </c>
      <c r="I10264" s="4">
        <v>45014</v>
      </c>
      <c r="J10264" s="1" t="s">
        <v>75444</v>
      </c>
      <c r="K10264" s="7">
        <v>0</v>
      </c>
      <c r="L10264" s="4" t="s">
        <v>48638</v>
      </c>
      <c r="M10264" s="3" t="s">
        <v>75465</v>
      </c>
      <c r="N10264" s="3" t="s">
        <v>75585</v>
      </c>
    </row>
    <row r="10265" spans="1:14" ht="15" customHeight="1">
      <c r="A10265" s="1" t="s">
        <v>10391</v>
      </c>
      <c r="B10265" s="2">
        <v>8900080546264</v>
      </c>
      <c r="C10265" s="3" t="s">
        <v>42888</v>
      </c>
      <c r="D10265" s="3" t="s">
        <v>42889</v>
      </c>
      <c r="E10265" s="3" t="s">
        <v>42890</v>
      </c>
      <c r="F10265" s="3" t="s">
        <v>42891</v>
      </c>
      <c r="G10265" s="1" t="s">
        <v>11996</v>
      </c>
      <c r="H10265" s="1">
        <v>458441</v>
      </c>
      <c r="I10265" s="4">
        <v>45017</v>
      </c>
      <c r="J10265" s="1" t="s">
        <v>49616</v>
      </c>
      <c r="K10265" s="7">
        <v>0</v>
      </c>
      <c r="L10265" s="4" t="s">
        <v>48638</v>
      </c>
      <c r="M10265" s="3" t="s">
        <v>69455</v>
      </c>
      <c r="N10265" s="3" t="s">
        <v>69456</v>
      </c>
    </row>
    <row r="10266" spans="1:14" ht="15" customHeight="1">
      <c r="A10266" s="1" t="s">
        <v>10392</v>
      </c>
      <c r="B10266" s="2">
        <v>8900080152625</v>
      </c>
      <c r="C10266" s="3" t="s">
        <v>42892</v>
      </c>
      <c r="D10266" s="3" t="s">
        <v>42893</v>
      </c>
      <c r="E10266" s="3" t="s">
        <v>42894</v>
      </c>
      <c r="F10266" s="3" t="s">
        <v>14522</v>
      </c>
      <c r="G10266" s="1" t="s">
        <v>11996</v>
      </c>
      <c r="H10266" s="1">
        <v>474009</v>
      </c>
      <c r="I10266" s="4">
        <v>45017</v>
      </c>
      <c r="J10266" s="1" t="s">
        <v>49856</v>
      </c>
      <c r="K10266" s="7">
        <v>0</v>
      </c>
      <c r="L10266" s="4" t="s">
        <v>48638</v>
      </c>
      <c r="M10266" s="3" t="s">
        <v>69457</v>
      </c>
      <c r="N10266" s="3" t="s">
        <v>69458</v>
      </c>
    </row>
    <row r="10267" spans="1:14" ht="15" customHeight="1">
      <c r="A10267" s="1" t="s">
        <v>10393</v>
      </c>
      <c r="B10267" s="2">
        <v>8900080492622</v>
      </c>
      <c r="C10267" s="3" t="s">
        <v>35340</v>
      </c>
      <c r="D10267" s="3" t="s">
        <v>42895</v>
      </c>
      <c r="E10267" s="3" t="s">
        <v>42896</v>
      </c>
      <c r="F10267" s="3" t="s">
        <v>18249</v>
      </c>
      <c r="G10267" s="1" t="s">
        <v>11777</v>
      </c>
      <c r="H10267" s="1">
        <v>431203</v>
      </c>
      <c r="I10267" s="4">
        <v>45022</v>
      </c>
      <c r="J10267" s="1" t="s">
        <v>50038</v>
      </c>
      <c r="K10267" s="7">
        <v>0.03</v>
      </c>
      <c r="L10267" s="4" t="s">
        <v>50586</v>
      </c>
      <c r="M10267" s="3" t="s">
        <v>69459</v>
      </c>
      <c r="N10267" s="3" t="s">
        <v>69460</v>
      </c>
    </row>
    <row r="10268" spans="1:14" ht="15" customHeight="1">
      <c r="A10268" s="1" t="s">
        <v>10394</v>
      </c>
      <c r="B10268" s="2">
        <v>8900080500723</v>
      </c>
      <c r="C10268" s="3" t="s">
        <v>15948</v>
      </c>
      <c r="D10268" s="3" t="s">
        <v>42897</v>
      </c>
      <c r="E10268" s="3" t="s">
        <v>42898</v>
      </c>
      <c r="F10268" s="3" t="s">
        <v>11801</v>
      </c>
      <c r="G10268" s="1" t="s">
        <v>11777</v>
      </c>
      <c r="H10268" s="1">
        <v>411057</v>
      </c>
      <c r="I10268" s="4">
        <v>45021</v>
      </c>
      <c r="J10268" s="1" t="s">
        <v>50038</v>
      </c>
      <c r="K10268" s="7">
        <v>0.03</v>
      </c>
      <c r="L10268" s="4" t="s">
        <v>50586</v>
      </c>
      <c r="M10268" s="3" t="s">
        <v>69461</v>
      </c>
      <c r="N10268" s="3" t="s">
        <v>69462</v>
      </c>
    </row>
    <row r="10269" spans="1:14" ht="15" customHeight="1">
      <c r="A10269" s="1" t="s">
        <v>10395</v>
      </c>
      <c r="B10269" s="2">
        <v>8900080490420</v>
      </c>
      <c r="C10269" s="3" t="s">
        <v>42899</v>
      </c>
      <c r="D10269" s="3" t="s">
        <v>42900</v>
      </c>
      <c r="E10269" s="3" t="s">
        <v>42901</v>
      </c>
      <c r="F10269" s="3" t="s">
        <v>21283</v>
      </c>
      <c r="G10269" s="1" t="s">
        <v>11777</v>
      </c>
      <c r="H10269" s="1">
        <v>431602</v>
      </c>
      <c r="I10269" s="4">
        <v>45020</v>
      </c>
      <c r="J10269" s="1" t="s">
        <v>50038</v>
      </c>
      <c r="K10269" s="7">
        <v>0.03</v>
      </c>
      <c r="L10269" s="4" t="s">
        <v>50586</v>
      </c>
      <c r="M10269" s="3" t="s">
        <v>69463</v>
      </c>
      <c r="N10269" s="3" t="s">
        <v>69464</v>
      </c>
    </row>
    <row r="10270" spans="1:14" ht="15" customHeight="1">
      <c r="A10270" s="1" t="s">
        <v>10396</v>
      </c>
      <c r="B10270" s="2">
        <v>8900080201965</v>
      </c>
      <c r="C10270" s="3" t="s">
        <v>42902</v>
      </c>
      <c r="D10270" s="3" t="s">
        <v>42903</v>
      </c>
      <c r="E10270" s="3" t="s">
        <v>42904</v>
      </c>
      <c r="F10270" s="3" t="s">
        <v>11854</v>
      </c>
      <c r="G10270" s="1" t="s">
        <v>11855</v>
      </c>
      <c r="H10270" s="1">
        <v>395004</v>
      </c>
      <c r="I10270" s="4">
        <v>45047</v>
      </c>
      <c r="J10270" s="1" t="s">
        <v>50039</v>
      </c>
      <c r="K10270" s="7">
        <v>0</v>
      </c>
      <c r="L10270" s="4" t="s">
        <v>48638</v>
      </c>
      <c r="M10270" s="3" t="s">
        <v>69465</v>
      </c>
      <c r="N10270" s="3" t="s">
        <v>69466</v>
      </c>
    </row>
    <row r="10271" spans="1:14" ht="15" customHeight="1">
      <c r="A10271" s="1" t="s">
        <v>10397</v>
      </c>
      <c r="B10271" s="2">
        <v>8900080549104</v>
      </c>
      <c r="C10271" s="3" t="s">
        <v>42905</v>
      </c>
      <c r="D10271" s="3" t="s">
        <v>42906</v>
      </c>
      <c r="E10271" s="3" t="s">
        <v>42907</v>
      </c>
      <c r="F10271" s="3" t="s">
        <v>42839</v>
      </c>
      <c r="G10271" s="1" t="s">
        <v>11855</v>
      </c>
      <c r="H10271" s="1">
        <v>394601</v>
      </c>
      <c r="I10271" s="4">
        <v>45017</v>
      </c>
      <c r="J10271" s="1" t="s">
        <v>49354</v>
      </c>
      <c r="K10271" s="7">
        <v>0</v>
      </c>
      <c r="L10271" s="4" t="s">
        <v>48638</v>
      </c>
      <c r="M10271" s="3" t="s">
        <v>69467</v>
      </c>
      <c r="N10271" s="3" t="s">
        <v>69468</v>
      </c>
    </row>
    <row r="10272" spans="1:14" ht="15" customHeight="1">
      <c r="A10272" s="1" t="s">
        <v>10398</v>
      </c>
      <c r="B10272" s="2">
        <v>8900080470804</v>
      </c>
      <c r="C10272" s="3" t="s">
        <v>42908</v>
      </c>
      <c r="D10272" s="3" t="s">
        <v>42909</v>
      </c>
      <c r="E10272" s="3" t="s">
        <v>42910</v>
      </c>
      <c r="F10272" s="3" t="s">
        <v>12156</v>
      </c>
      <c r="G10272" s="1" t="s">
        <v>12157</v>
      </c>
      <c r="H10272" s="1">
        <v>800020</v>
      </c>
      <c r="I10272" s="4">
        <v>45031</v>
      </c>
      <c r="J10272" s="1" t="s">
        <v>50025</v>
      </c>
      <c r="K10272" s="7">
        <v>0</v>
      </c>
      <c r="L10272" s="4" t="s">
        <v>48638</v>
      </c>
      <c r="M10272" s="3" t="s">
        <v>69469</v>
      </c>
      <c r="N10272" s="3" t="s">
        <v>69470</v>
      </c>
    </row>
    <row r="10273" spans="1:14" ht="15" customHeight="1">
      <c r="A10273" s="1" t="s">
        <v>10399</v>
      </c>
      <c r="B10273" s="2">
        <v>8900080449916</v>
      </c>
      <c r="C10273" s="3" t="s">
        <v>42911</v>
      </c>
      <c r="D10273" s="3" t="s">
        <v>42912</v>
      </c>
      <c r="E10273" s="3" t="s">
        <v>42913</v>
      </c>
      <c r="F10273" s="3" t="s">
        <v>42914</v>
      </c>
      <c r="G10273" s="1" t="s">
        <v>12208</v>
      </c>
      <c r="H10273" s="1">
        <v>700150</v>
      </c>
      <c r="I10273" s="4">
        <v>45046</v>
      </c>
      <c r="J10273" s="1" t="s">
        <v>49831</v>
      </c>
      <c r="K10273" s="7">
        <v>0</v>
      </c>
      <c r="L10273" s="4" t="s">
        <v>48638</v>
      </c>
      <c r="M10273" s="3" t="s">
        <v>69471</v>
      </c>
      <c r="N10273" s="3" t="s">
        <v>69472</v>
      </c>
    </row>
    <row r="10274" spans="1:14" ht="15" customHeight="1">
      <c r="A10274" s="1" t="s">
        <v>10400</v>
      </c>
      <c r="B10274" s="2">
        <v>8900080481985</v>
      </c>
      <c r="C10274" s="3" t="s">
        <v>42915</v>
      </c>
      <c r="D10274" s="3" t="s">
        <v>42916</v>
      </c>
      <c r="E10274" s="3" t="s">
        <v>42917</v>
      </c>
      <c r="F10274" s="3" t="s">
        <v>12207</v>
      </c>
      <c r="G10274" s="1" t="s">
        <v>12208</v>
      </c>
      <c r="H10274" s="1">
        <v>700035</v>
      </c>
      <c r="I10274" s="4">
        <v>45036</v>
      </c>
      <c r="J10274" s="1" t="s">
        <v>50040</v>
      </c>
      <c r="K10274" s="7">
        <v>0</v>
      </c>
      <c r="L10274" s="4" t="s">
        <v>48638</v>
      </c>
      <c r="M10274" s="3" t="s">
        <v>69473</v>
      </c>
      <c r="N10274" s="3" t="s">
        <v>69474</v>
      </c>
    </row>
    <row r="10275" spans="1:14" ht="15" customHeight="1">
      <c r="A10275" s="1" t="s">
        <v>10401</v>
      </c>
      <c r="B10275" s="2">
        <v>8900080447448</v>
      </c>
      <c r="C10275" s="3" t="s">
        <v>42915</v>
      </c>
      <c r="D10275" s="3" t="s">
        <v>42918</v>
      </c>
      <c r="E10275" s="3" t="s">
        <v>42919</v>
      </c>
      <c r="F10275" s="3" t="s">
        <v>28502</v>
      </c>
      <c r="G10275" s="1" t="s">
        <v>12208</v>
      </c>
      <c r="H10275" s="1">
        <v>700118</v>
      </c>
      <c r="I10275" s="4">
        <v>45046</v>
      </c>
      <c r="J10275" s="1" t="s">
        <v>50041</v>
      </c>
      <c r="K10275" s="7">
        <v>0</v>
      </c>
      <c r="L10275" s="4" t="s">
        <v>48638</v>
      </c>
      <c r="M10275" s="3" t="s">
        <v>69473</v>
      </c>
      <c r="N10275" s="3" t="s">
        <v>69475</v>
      </c>
    </row>
    <row r="10276" spans="1:14" ht="15" customHeight="1">
      <c r="A10276" s="1" t="s">
        <v>10402</v>
      </c>
      <c r="B10276" s="2">
        <v>8900080050006</v>
      </c>
      <c r="C10276" s="3" t="s">
        <v>42920</v>
      </c>
      <c r="D10276" s="3" t="s">
        <v>42921</v>
      </c>
      <c r="E10276" s="3" t="s">
        <v>42922</v>
      </c>
      <c r="F10276" s="3" t="s">
        <v>12354</v>
      </c>
      <c r="G10276" s="1" t="s">
        <v>12087</v>
      </c>
      <c r="H10276" s="1">
        <v>248005</v>
      </c>
      <c r="I10276" s="4">
        <v>45017</v>
      </c>
      <c r="J10276" s="1" t="s">
        <v>49354</v>
      </c>
      <c r="K10276" s="7">
        <v>0</v>
      </c>
      <c r="L10276" s="4" t="s">
        <v>48638</v>
      </c>
      <c r="M10276" s="3" t="s">
        <v>69476</v>
      </c>
      <c r="N10276" s="3" t="s">
        <v>69477</v>
      </c>
    </row>
    <row r="10277" spans="1:14" ht="15" customHeight="1">
      <c r="A10277" s="1" t="s">
        <v>10403</v>
      </c>
      <c r="B10277" s="2">
        <v>8900080558526</v>
      </c>
      <c r="C10277" s="3" t="s">
        <v>42923</v>
      </c>
      <c r="D10277" s="3" t="s">
        <v>42924</v>
      </c>
      <c r="E10277" s="3" t="s">
        <v>42925</v>
      </c>
      <c r="F10277" s="3" t="s">
        <v>12413</v>
      </c>
      <c r="G10277" s="1" t="s">
        <v>12087</v>
      </c>
      <c r="H10277" s="1">
        <v>249401</v>
      </c>
      <c r="I10277" s="4">
        <v>45017</v>
      </c>
      <c r="J10277" s="1" t="s">
        <v>49354</v>
      </c>
      <c r="K10277" s="7">
        <v>0</v>
      </c>
      <c r="L10277" s="4" t="s">
        <v>48638</v>
      </c>
      <c r="M10277" s="3" t="s">
        <v>69478</v>
      </c>
      <c r="N10277" s="3" t="s">
        <v>69479</v>
      </c>
    </row>
    <row r="10278" spans="1:14" ht="15" customHeight="1">
      <c r="A10278" s="1" t="s">
        <v>10404</v>
      </c>
      <c r="B10278" s="2">
        <v>8900080031241</v>
      </c>
      <c r="C10278" s="3" t="s">
        <v>42926</v>
      </c>
      <c r="D10278" s="3" t="s">
        <v>42927</v>
      </c>
      <c r="E10278" s="3" t="s">
        <v>42928</v>
      </c>
      <c r="F10278" s="3" t="s">
        <v>19347</v>
      </c>
      <c r="G10278" s="1" t="s">
        <v>12191</v>
      </c>
      <c r="H10278" s="1">
        <v>151204</v>
      </c>
      <c r="I10278" s="4">
        <v>45031</v>
      </c>
      <c r="J10278" s="1" t="s">
        <v>49354</v>
      </c>
      <c r="K10278" s="7">
        <v>0</v>
      </c>
      <c r="L10278" s="4" t="s">
        <v>48638</v>
      </c>
      <c r="M10278" s="3" t="s">
        <v>69480</v>
      </c>
      <c r="N10278" s="3" t="s">
        <v>69481</v>
      </c>
    </row>
    <row r="10279" spans="1:14" ht="15" customHeight="1">
      <c r="A10279" s="1" t="s">
        <v>10405</v>
      </c>
      <c r="B10279" s="2">
        <v>8900080419971</v>
      </c>
      <c r="C10279" s="3" t="s">
        <v>42929</v>
      </c>
      <c r="D10279" s="3" t="s">
        <v>42930</v>
      </c>
      <c r="E10279" s="3" t="s">
        <v>42931</v>
      </c>
      <c r="F10279" s="3" t="s">
        <v>25475</v>
      </c>
      <c r="G10279" s="1" t="s">
        <v>11781</v>
      </c>
      <c r="H10279" s="1">
        <v>584101</v>
      </c>
      <c r="I10279" s="4">
        <v>45031</v>
      </c>
      <c r="J10279" s="1" t="s">
        <v>50024</v>
      </c>
      <c r="K10279" s="7">
        <v>0</v>
      </c>
      <c r="L10279" s="4" t="s">
        <v>48638</v>
      </c>
      <c r="M10279" s="3" t="s">
        <v>69482</v>
      </c>
      <c r="N10279" s="3" t="s">
        <v>69483</v>
      </c>
    </row>
    <row r="10280" spans="1:14" ht="15" customHeight="1">
      <c r="A10280" s="1" t="s">
        <v>10406</v>
      </c>
      <c r="B10280" s="2">
        <v>8900080516014</v>
      </c>
      <c r="C10280" s="3" t="s">
        <v>42932</v>
      </c>
      <c r="D10280" s="3" t="s">
        <v>42933</v>
      </c>
      <c r="E10280" s="3" t="s">
        <v>42934</v>
      </c>
      <c r="F10280" s="3" t="s">
        <v>25305</v>
      </c>
      <c r="G10280" s="1" t="s">
        <v>11795</v>
      </c>
      <c r="H10280" s="1">
        <v>641604</v>
      </c>
      <c r="I10280" s="4">
        <v>45031</v>
      </c>
      <c r="J10280" s="1" t="s">
        <v>49922</v>
      </c>
      <c r="K10280" s="7">
        <v>0</v>
      </c>
      <c r="L10280" s="4" t="s">
        <v>48638</v>
      </c>
      <c r="M10280" s="3" t="s">
        <v>69484</v>
      </c>
      <c r="N10280" s="3" t="s">
        <v>69485</v>
      </c>
    </row>
    <row r="10281" spans="1:14" ht="15" customHeight="1">
      <c r="A10281" s="1" t="s">
        <v>10407</v>
      </c>
      <c r="B10281" s="2">
        <v>8900080058392</v>
      </c>
      <c r="C10281" s="3" t="s">
        <v>42935</v>
      </c>
      <c r="D10281" s="3" t="s">
        <v>42936</v>
      </c>
      <c r="E10281" s="3" t="s">
        <v>42937</v>
      </c>
      <c r="F10281" s="3" t="s">
        <v>21684</v>
      </c>
      <c r="G10281" s="1" t="s">
        <v>11809</v>
      </c>
      <c r="H10281" s="1">
        <v>284128</v>
      </c>
      <c r="I10281" s="4">
        <v>45047</v>
      </c>
      <c r="J10281" s="1" t="s">
        <v>50042</v>
      </c>
      <c r="K10281" s="7">
        <v>0</v>
      </c>
      <c r="L10281" s="4" t="s">
        <v>48638</v>
      </c>
      <c r="M10281" s="3" t="s">
        <v>69486</v>
      </c>
      <c r="N10281" s="3" t="s">
        <v>69487</v>
      </c>
    </row>
    <row r="10282" spans="1:14" ht="15" customHeight="1">
      <c r="A10282" s="1" t="s">
        <v>10408</v>
      </c>
      <c r="B10282" s="2">
        <v>8900080521568</v>
      </c>
      <c r="C10282" s="3" t="s">
        <v>42938</v>
      </c>
      <c r="D10282" s="3" t="s">
        <v>42939</v>
      </c>
      <c r="E10282" s="3" t="s">
        <v>42940</v>
      </c>
      <c r="F10282" s="3" t="s">
        <v>11804</v>
      </c>
      <c r="G10282" s="1" t="s">
        <v>11805</v>
      </c>
      <c r="H10282" s="1">
        <v>302012</v>
      </c>
      <c r="I10282" s="4">
        <v>45047</v>
      </c>
      <c r="J10282" s="1" t="s">
        <v>50042</v>
      </c>
      <c r="K10282" s="7">
        <v>0</v>
      </c>
      <c r="L10282" s="4" t="s">
        <v>48638</v>
      </c>
      <c r="M10282" s="3" t="s">
        <v>69488</v>
      </c>
      <c r="N10282" s="3" t="s">
        <v>69489</v>
      </c>
    </row>
    <row r="10283" spans="1:14" ht="15" customHeight="1">
      <c r="A10283" s="1" t="s">
        <v>10409</v>
      </c>
      <c r="B10283" s="2">
        <v>8900080541122</v>
      </c>
      <c r="C10283" s="3" t="s">
        <v>42941</v>
      </c>
      <c r="D10283" s="3" t="s">
        <v>42942</v>
      </c>
      <c r="E10283" s="3" t="s">
        <v>42943</v>
      </c>
      <c r="F10283" s="3" t="s">
        <v>11804</v>
      </c>
      <c r="G10283" s="1" t="s">
        <v>11805</v>
      </c>
      <c r="H10283" s="1">
        <v>302019</v>
      </c>
      <c r="I10283" s="4">
        <v>45017</v>
      </c>
      <c r="J10283" s="1" t="s">
        <v>50043</v>
      </c>
      <c r="K10283" s="7">
        <v>0</v>
      </c>
      <c r="L10283" s="4" t="s">
        <v>47126</v>
      </c>
      <c r="M10283" s="3" t="s">
        <v>69490</v>
      </c>
      <c r="N10283" s="3" t="s">
        <v>69491</v>
      </c>
    </row>
    <row r="10284" spans="1:14" ht="15" customHeight="1">
      <c r="A10284" s="1" t="s">
        <v>10410</v>
      </c>
      <c r="B10284" s="2">
        <v>8900080488892</v>
      </c>
      <c r="C10284" s="3" t="s">
        <v>42944</v>
      </c>
      <c r="D10284" s="3" t="s">
        <v>42945</v>
      </c>
      <c r="E10284" s="3" t="s">
        <v>42946</v>
      </c>
      <c r="F10284" s="3" t="s">
        <v>12856</v>
      </c>
      <c r="G10284" s="1" t="s">
        <v>11777</v>
      </c>
      <c r="H10284" s="1">
        <v>400606</v>
      </c>
      <c r="I10284" s="4">
        <v>45022</v>
      </c>
      <c r="J10284" s="1" t="s">
        <v>47827</v>
      </c>
      <c r="K10284" s="7">
        <v>0.03</v>
      </c>
      <c r="L10284" s="4" t="s">
        <v>50586</v>
      </c>
      <c r="M10284" s="3" t="s">
        <v>69492</v>
      </c>
      <c r="N10284" s="3" t="s">
        <v>69493</v>
      </c>
    </row>
    <row r="10285" spans="1:14" ht="15" customHeight="1">
      <c r="A10285" s="1" t="s">
        <v>10411</v>
      </c>
      <c r="B10285" s="2">
        <v>8900080499089</v>
      </c>
      <c r="C10285" s="3" t="s">
        <v>42947</v>
      </c>
      <c r="D10285" s="3" t="s">
        <v>42948</v>
      </c>
      <c r="E10285" s="3" t="s">
        <v>42949</v>
      </c>
      <c r="F10285" s="3" t="s">
        <v>18249</v>
      </c>
      <c r="G10285" s="1" t="s">
        <v>11777</v>
      </c>
      <c r="H10285" s="1">
        <v>431203</v>
      </c>
      <c r="I10285" s="4">
        <v>45059</v>
      </c>
      <c r="J10285" s="1" t="s">
        <v>47827</v>
      </c>
      <c r="K10285" s="7">
        <v>0.03</v>
      </c>
      <c r="L10285" s="4" t="s">
        <v>50586</v>
      </c>
      <c r="M10285" s="3" t="s">
        <v>69494</v>
      </c>
      <c r="N10285" s="3" t="s">
        <v>69495</v>
      </c>
    </row>
    <row r="10286" spans="1:14" ht="15" customHeight="1">
      <c r="A10286" s="1" t="s">
        <v>10412</v>
      </c>
      <c r="B10286" s="2">
        <v>8900080510623</v>
      </c>
      <c r="C10286" s="3" t="s">
        <v>28712</v>
      </c>
      <c r="D10286" s="3" t="s">
        <v>42950</v>
      </c>
      <c r="E10286" s="3" t="s">
        <v>42951</v>
      </c>
      <c r="F10286" s="3" t="s">
        <v>12726</v>
      </c>
      <c r="G10286" s="1" t="s">
        <v>11777</v>
      </c>
      <c r="H10286" s="1">
        <v>431001</v>
      </c>
      <c r="I10286" s="4">
        <v>45057</v>
      </c>
      <c r="J10286" s="23" t="s">
        <v>75427</v>
      </c>
      <c r="K10286" s="7">
        <v>0.03</v>
      </c>
      <c r="L10286" s="4" t="s">
        <v>50586</v>
      </c>
      <c r="M10286" s="3" t="s">
        <v>69496</v>
      </c>
      <c r="N10286" s="3" t="s">
        <v>69497</v>
      </c>
    </row>
    <row r="10287" spans="1:14" ht="15" customHeight="1">
      <c r="A10287" s="1" t="s">
        <v>10413</v>
      </c>
      <c r="B10287" s="2">
        <v>8900080561182</v>
      </c>
      <c r="C10287" s="3" t="s">
        <v>42952</v>
      </c>
      <c r="D10287" s="3" t="s">
        <v>42953</v>
      </c>
      <c r="E10287" s="3" t="s">
        <v>42954</v>
      </c>
      <c r="F10287" s="3" t="s">
        <v>42955</v>
      </c>
      <c r="G10287" s="1" t="s">
        <v>11777</v>
      </c>
      <c r="H10287" s="1">
        <v>431505</v>
      </c>
      <c r="I10287" s="4">
        <v>45020</v>
      </c>
      <c r="J10287" s="1" t="s">
        <v>47827</v>
      </c>
      <c r="K10287" s="7">
        <v>0.03</v>
      </c>
      <c r="L10287" s="4" t="s">
        <v>50586</v>
      </c>
      <c r="M10287" s="3" t="s">
        <v>69498</v>
      </c>
      <c r="N10287" s="3" t="s">
        <v>69499</v>
      </c>
    </row>
    <row r="10288" spans="1:14" ht="15" customHeight="1">
      <c r="A10288" s="1" t="s">
        <v>10414</v>
      </c>
      <c r="B10288" s="2">
        <v>8900080561328</v>
      </c>
      <c r="C10288" s="3" t="s">
        <v>42956</v>
      </c>
      <c r="D10288" s="3" t="s">
        <v>42957</v>
      </c>
      <c r="E10288" s="3" t="s">
        <v>42958</v>
      </c>
      <c r="F10288" s="3" t="s">
        <v>11924</v>
      </c>
      <c r="G10288" s="1" t="s">
        <v>11855</v>
      </c>
      <c r="H10288" s="1">
        <v>380006</v>
      </c>
      <c r="I10288" s="4">
        <v>45203</v>
      </c>
      <c r="J10288" s="1" t="s">
        <v>50044</v>
      </c>
      <c r="K10288" s="7">
        <v>0</v>
      </c>
      <c r="L10288" s="4" t="s">
        <v>48638</v>
      </c>
      <c r="M10288" s="3" t="s">
        <v>69500</v>
      </c>
      <c r="N10288" s="3" t="s">
        <v>69501</v>
      </c>
    </row>
    <row r="10289" spans="1:14" ht="15" customHeight="1">
      <c r="A10289" s="1" t="s">
        <v>10415</v>
      </c>
      <c r="B10289" s="2">
        <v>8900080562158</v>
      </c>
      <c r="C10289" s="3" t="s">
        <v>42959</v>
      </c>
      <c r="D10289" s="3" t="s">
        <v>42960</v>
      </c>
      <c r="E10289" s="3" t="s">
        <v>42961</v>
      </c>
      <c r="F10289" s="3" t="s">
        <v>12077</v>
      </c>
      <c r="G10289" s="1" t="s">
        <v>11855</v>
      </c>
      <c r="H10289" s="1">
        <v>392130</v>
      </c>
      <c r="I10289" s="4">
        <v>45203</v>
      </c>
      <c r="J10289" s="1" t="s">
        <v>50044</v>
      </c>
      <c r="K10289" s="7">
        <v>0</v>
      </c>
      <c r="L10289" s="4" t="s">
        <v>48638</v>
      </c>
      <c r="M10289" s="3" t="s">
        <v>69502</v>
      </c>
      <c r="N10289" s="3" t="s">
        <v>69503</v>
      </c>
    </row>
    <row r="10290" spans="1:14" ht="15" customHeight="1">
      <c r="A10290" s="1" t="s">
        <v>10416</v>
      </c>
      <c r="B10290" s="2">
        <v>8900080549142</v>
      </c>
      <c r="C10290" s="3" t="s">
        <v>18909</v>
      </c>
      <c r="D10290" s="3" t="s">
        <v>42962</v>
      </c>
      <c r="E10290" s="3" t="s">
        <v>42963</v>
      </c>
      <c r="F10290" s="3" t="s">
        <v>11854</v>
      </c>
      <c r="G10290" s="1" t="s">
        <v>11855</v>
      </c>
      <c r="H10290" s="1">
        <v>394305</v>
      </c>
      <c r="I10290" s="4">
        <v>45047</v>
      </c>
      <c r="J10290" s="1" t="s">
        <v>49354</v>
      </c>
      <c r="K10290" s="7">
        <v>0</v>
      </c>
      <c r="L10290" s="4" t="s">
        <v>48638</v>
      </c>
      <c r="M10290" s="3" t="s">
        <v>69504</v>
      </c>
      <c r="N10290" s="3" t="s">
        <v>69505</v>
      </c>
    </row>
    <row r="10291" spans="1:14" ht="15" customHeight="1">
      <c r="A10291" s="1" t="s">
        <v>10417</v>
      </c>
      <c r="B10291" s="2">
        <v>8900080059047</v>
      </c>
      <c r="C10291" s="3" t="s">
        <v>42964</v>
      </c>
      <c r="D10291" s="3" t="s">
        <v>42965</v>
      </c>
      <c r="E10291" s="3" t="s">
        <v>42966</v>
      </c>
      <c r="F10291" s="3" t="s">
        <v>14579</v>
      </c>
      <c r="G10291" s="1" t="s">
        <v>11805</v>
      </c>
      <c r="H10291" s="1">
        <v>301001</v>
      </c>
      <c r="I10291" s="4">
        <v>45047</v>
      </c>
      <c r="J10291" s="1" t="s">
        <v>50042</v>
      </c>
      <c r="K10291" s="7">
        <v>0</v>
      </c>
      <c r="L10291" s="4" t="s">
        <v>47126</v>
      </c>
      <c r="M10291" s="3" t="s">
        <v>69506</v>
      </c>
      <c r="N10291" s="3" t="s">
        <v>69507</v>
      </c>
    </row>
    <row r="10292" spans="1:14" ht="15" customHeight="1">
      <c r="A10292" s="1" t="s">
        <v>10418</v>
      </c>
      <c r="B10292" s="2">
        <v>8900080548046</v>
      </c>
      <c r="C10292" s="3" t="s">
        <v>34072</v>
      </c>
      <c r="D10292" s="3" t="s">
        <v>42967</v>
      </c>
      <c r="E10292" s="3" t="s">
        <v>42968</v>
      </c>
      <c r="F10292" s="3" t="s">
        <v>11790</v>
      </c>
      <c r="G10292" s="1" t="s">
        <v>11791</v>
      </c>
      <c r="H10292" s="1">
        <v>500034</v>
      </c>
      <c r="I10292" s="4">
        <v>45203</v>
      </c>
      <c r="J10292" s="1" t="s">
        <v>50045</v>
      </c>
      <c r="K10292" s="7">
        <v>0</v>
      </c>
      <c r="L10292" s="4" t="s">
        <v>48638</v>
      </c>
      <c r="M10292" s="3" t="s">
        <v>69508</v>
      </c>
      <c r="N10292" s="3" t="s">
        <v>64076</v>
      </c>
    </row>
    <row r="10293" spans="1:14" ht="15" customHeight="1">
      <c r="A10293" s="1" t="s">
        <v>10419</v>
      </c>
      <c r="B10293" s="2">
        <v>8900080479470</v>
      </c>
      <c r="C10293" s="3" t="s">
        <v>42969</v>
      </c>
      <c r="D10293" s="3" t="s">
        <v>42970</v>
      </c>
      <c r="E10293" s="3" t="s">
        <v>42971</v>
      </c>
      <c r="F10293" s="3" t="s">
        <v>25475</v>
      </c>
      <c r="G10293" s="1" t="s">
        <v>11781</v>
      </c>
      <c r="H10293" s="1">
        <v>584101</v>
      </c>
      <c r="I10293" s="4">
        <v>45036</v>
      </c>
      <c r="J10293" s="1" t="s">
        <v>49856</v>
      </c>
      <c r="K10293" s="7">
        <v>0</v>
      </c>
      <c r="L10293" s="4" t="s">
        <v>48638</v>
      </c>
      <c r="M10293" s="3" t="s">
        <v>69509</v>
      </c>
      <c r="N10293" s="3" t="s">
        <v>69510</v>
      </c>
    </row>
    <row r="10294" spans="1:14" ht="15" customHeight="1">
      <c r="A10294" s="1" t="s">
        <v>10420</v>
      </c>
      <c r="B10294" s="2">
        <v>8900080462649</v>
      </c>
      <c r="C10294" s="3" t="s">
        <v>42972</v>
      </c>
      <c r="D10294" s="3" t="s">
        <v>42973</v>
      </c>
      <c r="E10294" s="3" t="s">
        <v>42974</v>
      </c>
      <c r="F10294" s="3" t="s">
        <v>42975</v>
      </c>
      <c r="G10294" s="1" t="s">
        <v>12157</v>
      </c>
      <c r="H10294" s="1">
        <v>844505</v>
      </c>
      <c r="I10294" s="4">
        <v>45046</v>
      </c>
      <c r="J10294" s="1" t="s">
        <v>50046</v>
      </c>
      <c r="K10294" s="7">
        <v>0</v>
      </c>
      <c r="L10294" s="4" t="s">
        <v>48638</v>
      </c>
      <c r="M10294" s="3" t="s">
        <v>69511</v>
      </c>
      <c r="N10294" s="3" t="s">
        <v>69512</v>
      </c>
    </row>
    <row r="10295" spans="1:14" ht="15" customHeight="1">
      <c r="A10295" s="1" t="s">
        <v>10422</v>
      </c>
      <c r="B10295" s="2">
        <v>8900080479067</v>
      </c>
      <c r="C10295" s="3" t="s">
        <v>42978</v>
      </c>
      <c r="D10295" s="3" t="s">
        <v>42979</v>
      </c>
      <c r="E10295" s="3" t="s">
        <v>42980</v>
      </c>
      <c r="F10295" s="3" t="s">
        <v>30815</v>
      </c>
      <c r="G10295" s="1" t="s">
        <v>12038</v>
      </c>
      <c r="H10295" s="1">
        <v>751009</v>
      </c>
      <c r="I10295" s="4">
        <v>45046</v>
      </c>
      <c r="J10295" s="1" t="s">
        <v>50046</v>
      </c>
      <c r="K10295" s="7">
        <v>0</v>
      </c>
      <c r="L10295" s="4" t="s">
        <v>48638</v>
      </c>
      <c r="M10295" s="3" t="s">
        <v>69513</v>
      </c>
      <c r="N10295" s="3" t="s">
        <v>69514</v>
      </c>
    </row>
    <row r="10296" spans="1:14" ht="15" customHeight="1">
      <c r="A10296" s="1" t="s">
        <v>10423</v>
      </c>
      <c r="B10296" s="2">
        <v>8900080500754</v>
      </c>
      <c r="C10296" s="3" t="s">
        <v>42981</v>
      </c>
      <c r="D10296" s="3" t="s">
        <v>42982</v>
      </c>
      <c r="E10296" s="3" t="s">
        <v>42983</v>
      </c>
      <c r="F10296" s="3" t="s">
        <v>12295</v>
      </c>
      <c r="G10296" s="1" t="s">
        <v>12208</v>
      </c>
      <c r="H10296" s="1">
        <v>700125</v>
      </c>
      <c r="I10296" s="4">
        <v>45046</v>
      </c>
      <c r="J10296" s="1" t="s">
        <v>50046</v>
      </c>
      <c r="K10296" s="7">
        <v>0</v>
      </c>
      <c r="L10296" s="4" t="s">
        <v>48638</v>
      </c>
      <c r="M10296" s="3" t="s">
        <v>69515</v>
      </c>
      <c r="N10296" s="3" t="s">
        <v>69516</v>
      </c>
    </row>
    <row r="10297" spans="1:14" ht="15" customHeight="1">
      <c r="A10297" s="1" t="s">
        <v>10424</v>
      </c>
      <c r="B10297" s="2">
        <v>8900080488243</v>
      </c>
      <c r="C10297" s="3" t="s">
        <v>42984</v>
      </c>
      <c r="D10297" s="3" t="s">
        <v>42985</v>
      </c>
      <c r="E10297" s="3" t="s">
        <v>42986</v>
      </c>
      <c r="F10297" s="3" t="s">
        <v>20276</v>
      </c>
      <c r="G10297" s="1" t="s">
        <v>20277</v>
      </c>
      <c r="H10297" s="1">
        <v>795001</v>
      </c>
      <c r="I10297" s="4">
        <v>45046</v>
      </c>
      <c r="J10297" s="1" t="s">
        <v>49659</v>
      </c>
      <c r="K10297" s="7">
        <v>0</v>
      </c>
      <c r="L10297" s="4" t="s">
        <v>48638</v>
      </c>
      <c r="M10297" s="3" t="s">
        <v>69517</v>
      </c>
      <c r="N10297" s="3" t="s">
        <v>69518</v>
      </c>
    </row>
    <row r="10298" spans="1:14" ht="15" customHeight="1">
      <c r="A10298" s="1" t="s">
        <v>10425</v>
      </c>
      <c r="B10298" s="2">
        <v>8900080149847</v>
      </c>
      <c r="C10298" s="3" t="s">
        <v>42987</v>
      </c>
      <c r="D10298" s="3" t="s">
        <v>42988</v>
      </c>
      <c r="E10298" s="3" t="s">
        <v>42989</v>
      </c>
      <c r="F10298" s="3" t="s">
        <v>42891</v>
      </c>
      <c r="G10298" s="1" t="s">
        <v>11996</v>
      </c>
      <c r="H10298" s="1">
        <v>458441</v>
      </c>
      <c r="I10298" s="4">
        <v>45017</v>
      </c>
      <c r="J10298" s="1" t="s">
        <v>49856</v>
      </c>
      <c r="K10298" s="7">
        <v>0</v>
      </c>
      <c r="L10298" s="4" t="s">
        <v>48638</v>
      </c>
      <c r="M10298" s="3" t="s">
        <v>69519</v>
      </c>
      <c r="N10298" s="3" t="s">
        <v>69520</v>
      </c>
    </row>
    <row r="10299" spans="1:14" ht="15" customHeight="1">
      <c r="A10299" s="1" t="s">
        <v>10426</v>
      </c>
      <c r="B10299" s="2">
        <v>8900080537262</v>
      </c>
      <c r="C10299" s="3" t="s">
        <v>34113</v>
      </c>
      <c r="D10299" s="3" t="s">
        <v>42990</v>
      </c>
      <c r="E10299" s="3" t="s">
        <v>42991</v>
      </c>
      <c r="F10299" s="3" t="s">
        <v>12227</v>
      </c>
      <c r="G10299" s="1" t="s">
        <v>11954</v>
      </c>
      <c r="H10299" s="1">
        <v>520002</v>
      </c>
      <c r="I10299" s="4">
        <v>45026</v>
      </c>
      <c r="J10299" s="1" t="s">
        <v>49756</v>
      </c>
      <c r="K10299" s="7">
        <v>0</v>
      </c>
      <c r="L10299" s="4" t="s">
        <v>48638</v>
      </c>
      <c r="M10299" s="3" t="s">
        <v>69521</v>
      </c>
      <c r="N10299" s="3" t="s">
        <v>69522</v>
      </c>
    </row>
    <row r="10300" spans="1:14" ht="15" customHeight="1">
      <c r="A10300" s="1" t="s">
        <v>10427</v>
      </c>
      <c r="B10300" s="2">
        <v>8900080433441</v>
      </c>
      <c r="C10300" s="3" t="s">
        <v>42992</v>
      </c>
      <c r="D10300" s="3" t="s">
        <v>42993</v>
      </c>
      <c r="E10300" s="3" t="s">
        <v>42994</v>
      </c>
      <c r="F10300" s="3" t="s">
        <v>13672</v>
      </c>
      <c r="G10300" s="1" t="s">
        <v>11791</v>
      </c>
      <c r="H10300" s="1">
        <v>508207</v>
      </c>
      <c r="I10300" s="4">
        <v>45026</v>
      </c>
      <c r="J10300" s="1" t="s">
        <v>49756</v>
      </c>
      <c r="K10300" s="7">
        <v>0</v>
      </c>
      <c r="L10300" s="4" t="s">
        <v>48638</v>
      </c>
      <c r="M10300" s="3" t="s">
        <v>69523</v>
      </c>
      <c r="N10300" s="3" t="s">
        <v>69524</v>
      </c>
    </row>
    <row r="10301" spans="1:14" ht="15" customHeight="1">
      <c r="A10301" s="1" t="s">
        <v>10428</v>
      </c>
      <c r="B10301" s="2">
        <v>8900080516083</v>
      </c>
      <c r="C10301" s="3" t="s">
        <v>42995</v>
      </c>
      <c r="D10301" s="3" t="s">
        <v>42996</v>
      </c>
      <c r="E10301" s="3" t="s">
        <v>42997</v>
      </c>
      <c r="F10301" s="3" t="s">
        <v>15011</v>
      </c>
      <c r="G10301" s="1" t="s">
        <v>11777</v>
      </c>
      <c r="H10301" s="1">
        <v>441614</v>
      </c>
      <c r="I10301" s="4">
        <v>45019</v>
      </c>
      <c r="J10301" s="1" t="s">
        <v>50047</v>
      </c>
      <c r="K10301" s="7">
        <v>0.03</v>
      </c>
      <c r="L10301" s="4" t="s">
        <v>50586</v>
      </c>
      <c r="M10301" s="3" t="s">
        <v>69525</v>
      </c>
      <c r="N10301" s="3" t="s">
        <v>69526</v>
      </c>
    </row>
    <row r="10302" spans="1:14" ht="15" customHeight="1">
      <c r="A10302" s="1" t="s">
        <v>10429</v>
      </c>
      <c r="B10302" s="2">
        <v>8900080496613</v>
      </c>
      <c r="C10302" s="3" t="s">
        <v>42998</v>
      </c>
      <c r="D10302" s="3" t="s">
        <v>42999</v>
      </c>
      <c r="E10302" s="3" t="s">
        <v>43000</v>
      </c>
      <c r="F10302" s="3" t="s">
        <v>43001</v>
      </c>
      <c r="G10302" s="1" t="s">
        <v>11777</v>
      </c>
      <c r="H10302" s="1">
        <v>443001</v>
      </c>
      <c r="I10302" s="4">
        <v>45064</v>
      </c>
      <c r="J10302" s="1" t="s">
        <v>49494</v>
      </c>
      <c r="K10302" s="7">
        <v>0.03</v>
      </c>
      <c r="L10302" s="4" t="s">
        <v>50586</v>
      </c>
      <c r="M10302" s="3" t="s">
        <v>69527</v>
      </c>
      <c r="N10302" s="3" t="s">
        <v>69528</v>
      </c>
    </row>
    <row r="10303" spans="1:14" ht="15" customHeight="1">
      <c r="A10303" s="1" t="s">
        <v>10430</v>
      </c>
      <c r="B10303" s="2">
        <v>8900080554580</v>
      </c>
      <c r="C10303" s="3" t="s">
        <v>43002</v>
      </c>
      <c r="D10303" s="3" t="s">
        <v>43003</v>
      </c>
      <c r="E10303" s="3" t="s">
        <v>43004</v>
      </c>
      <c r="F10303" s="3" t="s">
        <v>22400</v>
      </c>
      <c r="G10303" s="1" t="s">
        <v>11777</v>
      </c>
      <c r="H10303" s="1">
        <v>441904</v>
      </c>
      <c r="I10303" s="4">
        <v>45065</v>
      </c>
      <c r="J10303" s="1" t="s">
        <v>49494</v>
      </c>
      <c r="K10303" s="7">
        <v>0.03</v>
      </c>
      <c r="L10303" s="4" t="s">
        <v>50586</v>
      </c>
      <c r="M10303" s="3" t="s">
        <v>69529</v>
      </c>
      <c r="N10303" s="3" t="s">
        <v>69530</v>
      </c>
    </row>
    <row r="10304" spans="1:14" ht="15" customHeight="1">
      <c r="A10304" s="1" t="s">
        <v>10431</v>
      </c>
      <c r="B10304" s="2">
        <v>8900080400450</v>
      </c>
      <c r="C10304" s="3" t="s">
        <v>43005</v>
      </c>
      <c r="D10304" s="3" t="s">
        <v>43006</v>
      </c>
      <c r="E10304" s="3" t="s">
        <v>43007</v>
      </c>
      <c r="F10304" s="3" t="s">
        <v>14350</v>
      </c>
      <c r="G10304" s="1" t="s">
        <v>11809</v>
      </c>
      <c r="H10304" s="1">
        <v>243006</v>
      </c>
      <c r="I10304" s="4">
        <v>45047</v>
      </c>
      <c r="J10304" s="1" t="s">
        <v>50048</v>
      </c>
      <c r="K10304" s="7">
        <v>0</v>
      </c>
      <c r="L10304" s="4" t="s">
        <v>48638</v>
      </c>
      <c r="M10304" s="3" t="s">
        <v>69531</v>
      </c>
      <c r="N10304" s="3" t="s">
        <v>69532</v>
      </c>
    </row>
    <row r="10305" spans="1:14" ht="15" customHeight="1">
      <c r="A10305" s="1" t="s">
        <v>10432</v>
      </c>
      <c r="B10305" s="2">
        <v>8900080084414</v>
      </c>
      <c r="C10305" s="3" t="s">
        <v>41328</v>
      </c>
      <c r="D10305" s="3" t="s">
        <v>43008</v>
      </c>
      <c r="E10305" s="3" t="s">
        <v>43009</v>
      </c>
      <c r="F10305" s="3" t="s">
        <v>38954</v>
      </c>
      <c r="G10305" s="1" t="s">
        <v>11855</v>
      </c>
      <c r="H10305" s="1">
        <v>383001</v>
      </c>
      <c r="I10305" s="4">
        <v>45047</v>
      </c>
      <c r="J10305" s="1" t="s">
        <v>49856</v>
      </c>
      <c r="K10305" s="7">
        <v>0</v>
      </c>
      <c r="L10305" s="4" t="s">
        <v>48638</v>
      </c>
      <c r="M10305" s="3" t="s">
        <v>69533</v>
      </c>
      <c r="N10305" s="3" t="s">
        <v>69534</v>
      </c>
    </row>
    <row r="10306" spans="1:14" ht="15" customHeight="1">
      <c r="A10306" s="1" t="s">
        <v>10433</v>
      </c>
      <c r="B10306" s="2">
        <v>8900080354098</v>
      </c>
      <c r="C10306" s="3" t="s">
        <v>43010</v>
      </c>
      <c r="D10306" s="3" t="s">
        <v>43011</v>
      </c>
      <c r="E10306" s="3" t="s">
        <v>43012</v>
      </c>
      <c r="F10306" s="3" t="s">
        <v>11897</v>
      </c>
      <c r="G10306" s="1" t="s">
        <v>11855</v>
      </c>
      <c r="H10306" s="1">
        <v>390009</v>
      </c>
      <c r="I10306" s="4">
        <v>45047</v>
      </c>
      <c r="J10306" s="1" t="s">
        <v>50049</v>
      </c>
      <c r="K10306" s="7">
        <v>0</v>
      </c>
      <c r="L10306" s="4" t="s">
        <v>48638</v>
      </c>
      <c r="M10306" s="3" t="s">
        <v>69535</v>
      </c>
      <c r="N10306" s="3" t="s">
        <v>69536</v>
      </c>
    </row>
    <row r="10307" spans="1:14" ht="15" customHeight="1">
      <c r="A10307" s="1" t="s">
        <v>10434</v>
      </c>
      <c r="B10307" s="2">
        <v>8900080428799</v>
      </c>
      <c r="C10307" s="3" t="s">
        <v>43013</v>
      </c>
      <c r="D10307" s="3" t="s">
        <v>43014</v>
      </c>
      <c r="E10307" s="3" t="s">
        <v>43015</v>
      </c>
      <c r="F10307" s="3" t="s">
        <v>11854</v>
      </c>
      <c r="G10307" s="1" t="s">
        <v>43016</v>
      </c>
      <c r="H10307" s="1">
        <v>395010</v>
      </c>
      <c r="I10307" s="4">
        <v>45047</v>
      </c>
      <c r="J10307" s="1" t="s">
        <v>49913</v>
      </c>
      <c r="K10307" s="7">
        <v>0</v>
      </c>
      <c r="L10307" s="4" t="s">
        <v>48638</v>
      </c>
      <c r="M10307" s="3" t="s">
        <v>69537</v>
      </c>
      <c r="N10307" s="3" t="s">
        <v>69538</v>
      </c>
    </row>
    <row r="10308" spans="1:14" ht="15" customHeight="1">
      <c r="A10308" s="1" t="s">
        <v>10435</v>
      </c>
      <c r="B10308" s="2">
        <v>8900080029088</v>
      </c>
      <c r="C10308" s="3" t="s">
        <v>43017</v>
      </c>
      <c r="D10308" s="3" t="s">
        <v>43018</v>
      </c>
      <c r="E10308" s="3" t="s">
        <v>43019</v>
      </c>
      <c r="F10308" s="3" t="s">
        <v>12646</v>
      </c>
      <c r="G10308" s="1" t="s">
        <v>12191</v>
      </c>
      <c r="H10308" s="1">
        <v>146001</v>
      </c>
      <c r="I10308" s="4">
        <v>45017</v>
      </c>
      <c r="J10308" s="1" t="s">
        <v>49856</v>
      </c>
      <c r="K10308" s="7">
        <v>0</v>
      </c>
      <c r="L10308" s="4" t="s">
        <v>48638</v>
      </c>
      <c r="M10308" s="3" t="s">
        <v>69539</v>
      </c>
      <c r="N10308" s="3" t="s">
        <v>69540</v>
      </c>
    </row>
    <row r="10309" spans="1:14" ht="15" customHeight="1">
      <c r="A10309" s="1" t="s">
        <v>10436</v>
      </c>
      <c r="B10309" s="2">
        <v>8900080396142</v>
      </c>
      <c r="C10309" s="3" t="s">
        <v>43020</v>
      </c>
      <c r="D10309" s="3" t="s">
        <v>43021</v>
      </c>
      <c r="E10309" s="3" t="s">
        <v>43022</v>
      </c>
      <c r="F10309" s="3" t="s">
        <v>14076</v>
      </c>
      <c r="G10309" s="1" t="s">
        <v>11777</v>
      </c>
      <c r="H10309" s="1">
        <v>425309</v>
      </c>
      <c r="I10309" s="4">
        <v>44933</v>
      </c>
      <c r="J10309" s="1" t="s">
        <v>47827</v>
      </c>
      <c r="K10309" s="7">
        <v>0</v>
      </c>
      <c r="L10309" s="4" t="s">
        <v>48638</v>
      </c>
      <c r="M10309" s="3" t="s">
        <v>69541</v>
      </c>
      <c r="N10309" s="3" t="s">
        <v>69542</v>
      </c>
    </row>
    <row r="10310" spans="1:14" ht="15" customHeight="1">
      <c r="A10310" s="1" t="s">
        <v>10437</v>
      </c>
      <c r="B10310" s="2">
        <v>8900080549227</v>
      </c>
      <c r="C10310" s="3" t="s">
        <v>43023</v>
      </c>
      <c r="D10310" s="3" t="s">
        <v>43024</v>
      </c>
      <c r="E10310" s="3" t="s">
        <v>43025</v>
      </c>
      <c r="F10310" s="3" t="s">
        <v>42603</v>
      </c>
      <c r="G10310" s="1" t="s">
        <v>12157</v>
      </c>
      <c r="H10310" s="1">
        <v>841227</v>
      </c>
      <c r="I10310" s="4">
        <v>45046</v>
      </c>
      <c r="J10310" s="1" t="s">
        <v>50050</v>
      </c>
      <c r="K10310" s="7">
        <v>0</v>
      </c>
      <c r="L10310" s="4" t="s">
        <v>48638</v>
      </c>
      <c r="M10310" s="3" t="s">
        <v>69543</v>
      </c>
      <c r="N10310" s="3" t="s">
        <v>69544</v>
      </c>
    </row>
    <row r="10311" spans="1:14" ht="15" customHeight="1">
      <c r="A10311" s="1" t="s">
        <v>10438</v>
      </c>
      <c r="B10311" s="2">
        <v>8900080557628</v>
      </c>
      <c r="C10311" s="3" t="s">
        <v>43026</v>
      </c>
      <c r="D10311" s="3" t="s">
        <v>43027</v>
      </c>
      <c r="E10311" s="3" t="s">
        <v>43028</v>
      </c>
      <c r="F10311" s="3" t="s">
        <v>19301</v>
      </c>
      <c r="G10311" s="1" t="s">
        <v>37248</v>
      </c>
      <c r="H10311" s="1">
        <v>495001</v>
      </c>
      <c r="I10311" s="4">
        <v>45056</v>
      </c>
      <c r="J10311" s="1" t="s">
        <v>50025</v>
      </c>
      <c r="K10311" s="7">
        <v>0</v>
      </c>
      <c r="L10311" s="4" t="s">
        <v>48638</v>
      </c>
      <c r="M10311" s="3" t="s">
        <v>69545</v>
      </c>
      <c r="N10311" s="3" t="s">
        <v>69546</v>
      </c>
    </row>
    <row r="10312" spans="1:14" ht="15" customHeight="1">
      <c r="A10312" s="1" t="s">
        <v>10439</v>
      </c>
      <c r="B10312" s="2">
        <v>8900080489448</v>
      </c>
      <c r="C10312" s="3" t="s">
        <v>43029</v>
      </c>
      <c r="D10312" s="3" t="s">
        <v>43030</v>
      </c>
      <c r="E10312" s="3" t="s">
        <v>43031</v>
      </c>
      <c r="F10312" s="3" t="s">
        <v>11801</v>
      </c>
      <c r="G10312" s="1" t="s">
        <v>11777</v>
      </c>
      <c r="H10312" s="1">
        <v>411027</v>
      </c>
      <c r="I10312" s="4">
        <v>45065</v>
      </c>
      <c r="J10312" s="1" t="s">
        <v>50051</v>
      </c>
      <c r="K10312" s="7">
        <v>0.03</v>
      </c>
      <c r="L10312" s="4" t="s">
        <v>50586</v>
      </c>
      <c r="M10312" s="3" t="s">
        <v>69547</v>
      </c>
      <c r="N10312" s="3" t="s">
        <v>69548</v>
      </c>
    </row>
    <row r="10313" spans="1:14" ht="15" customHeight="1">
      <c r="A10313" s="1" t="s">
        <v>10440</v>
      </c>
      <c r="B10313" s="2">
        <v>8900080522114</v>
      </c>
      <c r="C10313" s="3" t="s">
        <v>15102</v>
      </c>
      <c r="D10313" s="3" t="s">
        <v>43032</v>
      </c>
      <c r="E10313" s="3" t="s">
        <v>43033</v>
      </c>
      <c r="F10313" s="3" t="s">
        <v>11801</v>
      </c>
      <c r="G10313" s="1" t="s">
        <v>11777</v>
      </c>
      <c r="H10313" s="1">
        <v>410501</v>
      </c>
      <c r="I10313" s="4">
        <v>45072</v>
      </c>
      <c r="J10313" s="1" t="s">
        <v>50051</v>
      </c>
      <c r="K10313" s="7">
        <v>0.03</v>
      </c>
      <c r="L10313" s="4" t="s">
        <v>50586</v>
      </c>
      <c r="M10313" s="3" t="s">
        <v>69549</v>
      </c>
      <c r="N10313" s="3" t="s">
        <v>69550</v>
      </c>
    </row>
    <row r="10314" spans="1:14" ht="15" customHeight="1">
      <c r="A10314" s="1" t="s">
        <v>10441</v>
      </c>
      <c r="B10314" s="2">
        <v>8900080505728</v>
      </c>
      <c r="C10314" s="3" t="s">
        <v>43034</v>
      </c>
      <c r="D10314" s="3" t="s">
        <v>43035</v>
      </c>
      <c r="E10314" s="3" t="s">
        <v>43036</v>
      </c>
      <c r="F10314" s="3" t="s">
        <v>12726</v>
      </c>
      <c r="G10314" s="1" t="s">
        <v>11777</v>
      </c>
      <c r="H10314" s="1">
        <v>431006</v>
      </c>
      <c r="I10314" s="4">
        <v>45073</v>
      </c>
      <c r="J10314" s="1" t="s">
        <v>50051</v>
      </c>
      <c r="K10314" s="7">
        <v>0.03</v>
      </c>
      <c r="L10314" s="4" t="s">
        <v>50586</v>
      </c>
      <c r="M10314" s="3" t="s">
        <v>69551</v>
      </c>
      <c r="N10314" s="3" t="s">
        <v>69552</v>
      </c>
    </row>
    <row r="10315" spans="1:14" ht="15" customHeight="1">
      <c r="A10315" s="1" t="s">
        <v>10442</v>
      </c>
      <c r="B10315" s="2">
        <v>8900080335479</v>
      </c>
      <c r="C10315" s="3" t="s">
        <v>43037</v>
      </c>
      <c r="D10315" s="3" t="s">
        <v>43038</v>
      </c>
      <c r="E10315" s="3" t="s">
        <v>43039</v>
      </c>
      <c r="F10315" s="3" t="s">
        <v>15259</v>
      </c>
      <c r="G10315" s="1" t="s">
        <v>13065</v>
      </c>
      <c r="H10315" s="1">
        <v>682311</v>
      </c>
      <c r="I10315" s="4">
        <v>44967</v>
      </c>
      <c r="J10315" s="1" t="s">
        <v>48638</v>
      </c>
      <c r="K10315" s="7">
        <v>0</v>
      </c>
      <c r="L10315" s="4" t="s">
        <v>48638</v>
      </c>
      <c r="M10315" s="3" t="s">
        <v>69553</v>
      </c>
      <c r="N10315" s="3" t="s">
        <v>69554</v>
      </c>
    </row>
    <row r="10316" spans="1:14" ht="15" customHeight="1">
      <c r="A10316" s="1" t="s">
        <v>10443</v>
      </c>
      <c r="B10316" s="2">
        <v>8900080336940</v>
      </c>
      <c r="C10316" s="3" t="s">
        <v>43040</v>
      </c>
      <c r="D10316" s="3" t="s">
        <v>43041</v>
      </c>
      <c r="E10316" s="3" t="s">
        <v>43042</v>
      </c>
      <c r="F10316" s="3" t="s">
        <v>11790</v>
      </c>
      <c r="G10316" s="1" t="s">
        <v>11791</v>
      </c>
      <c r="H10316" s="1">
        <v>500033</v>
      </c>
      <c r="I10316" s="4">
        <v>45041</v>
      </c>
      <c r="J10316" s="1" t="s">
        <v>50052</v>
      </c>
      <c r="K10316" s="7">
        <v>0</v>
      </c>
      <c r="L10316" s="4" t="s">
        <v>48638</v>
      </c>
      <c r="M10316" s="3" t="s">
        <v>69555</v>
      </c>
      <c r="N10316" s="3" t="s">
        <v>69556</v>
      </c>
    </row>
    <row r="10317" spans="1:14" ht="15" customHeight="1">
      <c r="A10317" s="1" t="s">
        <v>10444</v>
      </c>
      <c r="B10317" s="2">
        <v>8900080421325</v>
      </c>
      <c r="C10317" s="3" t="s">
        <v>43043</v>
      </c>
      <c r="D10317" s="3" t="s">
        <v>43044</v>
      </c>
      <c r="E10317" s="3" t="s">
        <v>43045</v>
      </c>
      <c r="F10317" s="3" t="s">
        <v>43046</v>
      </c>
      <c r="G10317" s="1" t="s">
        <v>11996</v>
      </c>
      <c r="H10317" s="1">
        <v>466116</v>
      </c>
      <c r="I10317" s="4">
        <v>45017</v>
      </c>
      <c r="J10317" s="1" t="s">
        <v>49354</v>
      </c>
      <c r="K10317" s="7">
        <v>0</v>
      </c>
      <c r="L10317" s="4" t="s">
        <v>48638</v>
      </c>
      <c r="M10317" s="3" t="s">
        <v>57125</v>
      </c>
      <c r="N10317" s="3" t="s">
        <v>57126</v>
      </c>
    </row>
    <row r="10318" spans="1:14" ht="15" customHeight="1">
      <c r="A10318" s="1" t="s">
        <v>10445</v>
      </c>
      <c r="B10318" s="2">
        <v>8900080509054</v>
      </c>
      <c r="C10318" s="3" t="s">
        <v>43047</v>
      </c>
      <c r="D10318" s="3" t="s">
        <v>43048</v>
      </c>
      <c r="E10318" s="3" t="s">
        <v>43049</v>
      </c>
      <c r="F10318" s="3" t="s">
        <v>12086</v>
      </c>
      <c r="G10318" s="1" t="s">
        <v>12087</v>
      </c>
      <c r="H10318" s="1">
        <v>263139</v>
      </c>
      <c r="I10318" s="4">
        <v>45017</v>
      </c>
      <c r="J10318" s="1" t="s">
        <v>50053</v>
      </c>
      <c r="K10318" s="7">
        <v>0</v>
      </c>
      <c r="L10318" s="4" t="s">
        <v>48638</v>
      </c>
      <c r="M10318" s="3" t="s">
        <v>69557</v>
      </c>
      <c r="N10318" s="3" t="s">
        <v>69558</v>
      </c>
    </row>
    <row r="10319" spans="1:14" ht="15" customHeight="1">
      <c r="A10319" s="1" t="s">
        <v>10446</v>
      </c>
      <c r="B10319" s="2">
        <v>8900080454941</v>
      </c>
      <c r="C10319" s="3" t="s">
        <v>43050</v>
      </c>
      <c r="D10319" s="3" t="s">
        <v>43051</v>
      </c>
      <c r="E10319" s="3" t="s">
        <v>43052</v>
      </c>
      <c r="F10319" s="3" t="s">
        <v>43053</v>
      </c>
      <c r="G10319" s="1" t="s">
        <v>12191</v>
      </c>
      <c r="H10319" s="1">
        <v>144514</v>
      </c>
      <c r="I10319" s="4">
        <v>45017</v>
      </c>
      <c r="J10319" s="1" t="s">
        <v>49354</v>
      </c>
      <c r="K10319" s="7">
        <v>0</v>
      </c>
      <c r="L10319" s="4" t="s">
        <v>48638</v>
      </c>
      <c r="M10319" s="3" t="s">
        <v>69559</v>
      </c>
      <c r="N10319" s="3" t="s">
        <v>69560</v>
      </c>
    </row>
    <row r="10320" spans="1:14" ht="15" customHeight="1">
      <c r="A10320" s="1" t="s">
        <v>10447</v>
      </c>
      <c r="B10320" s="2">
        <v>8900080566903</v>
      </c>
      <c r="C10320" s="3" t="s">
        <v>43054</v>
      </c>
      <c r="D10320" s="3" t="s">
        <v>43055</v>
      </c>
      <c r="E10320" s="3" t="s">
        <v>43056</v>
      </c>
      <c r="F10320" s="3" t="s">
        <v>43057</v>
      </c>
      <c r="G10320" s="1" t="s">
        <v>11805</v>
      </c>
      <c r="H10320" s="1">
        <v>341508</v>
      </c>
      <c r="I10320" s="4">
        <v>45047</v>
      </c>
      <c r="J10320" s="1" t="s">
        <v>50042</v>
      </c>
      <c r="K10320" s="7">
        <v>0</v>
      </c>
      <c r="L10320" s="4" t="s">
        <v>48638</v>
      </c>
      <c r="M10320" s="3" t="s">
        <v>69561</v>
      </c>
      <c r="N10320" s="3" t="s">
        <v>69562</v>
      </c>
    </row>
    <row r="10321" spans="1:14" ht="15" customHeight="1">
      <c r="A10321" s="1" t="s">
        <v>10448</v>
      </c>
      <c r="B10321" s="2">
        <v>8900080525788</v>
      </c>
      <c r="C10321" s="3" t="s">
        <v>43058</v>
      </c>
      <c r="D10321" s="3" t="s">
        <v>43059</v>
      </c>
      <c r="E10321" s="3" t="s">
        <v>43060</v>
      </c>
      <c r="F10321" s="3" t="s">
        <v>13312</v>
      </c>
      <c r="G10321" s="1" t="s">
        <v>11996</v>
      </c>
      <c r="H10321" s="1">
        <v>452005</v>
      </c>
      <c r="I10321" s="4">
        <v>45047</v>
      </c>
      <c r="J10321" s="1" t="s">
        <v>50042</v>
      </c>
      <c r="K10321" s="7">
        <v>0</v>
      </c>
      <c r="L10321" s="4" t="s">
        <v>48638</v>
      </c>
      <c r="M10321" s="3" t="s">
        <v>69563</v>
      </c>
      <c r="N10321" s="3" t="s">
        <v>69564</v>
      </c>
    </row>
    <row r="10322" spans="1:14" ht="15" customHeight="1">
      <c r="A10322" s="1" t="s">
        <v>10449</v>
      </c>
      <c r="B10322" s="2">
        <v>8900080235564</v>
      </c>
      <c r="C10322" s="3" t="s">
        <v>43061</v>
      </c>
      <c r="D10322" s="3" t="s">
        <v>43062</v>
      </c>
      <c r="E10322" s="3" t="s">
        <v>43063</v>
      </c>
      <c r="F10322" s="3" t="s">
        <v>12207</v>
      </c>
      <c r="G10322" s="1" t="s">
        <v>12208</v>
      </c>
      <c r="H10322" s="1">
        <v>700157</v>
      </c>
      <c r="I10322" s="4">
        <v>45056</v>
      </c>
      <c r="J10322" s="1" t="s">
        <v>50054</v>
      </c>
      <c r="K10322" s="7">
        <v>0</v>
      </c>
      <c r="L10322" s="4" t="s">
        <v>48638</v>
      </c>
      <c r="M10322" s="3" t="s">
        <v>69565</v>
      </c>
      <c r="N10322" s="3" t="s">
        <v>69566</v>
      </c>
    </row>
    <row r="10323" spans="1:14" ht="15" customHeight="1">
      <c r="A10323" s="1" t="s">
        <v>10450</v>
      </c>
      <c r="B10323" s="2">
        <v>8900080147591</v>
      </c>
      <c r="C10323" s="3" t="s">
        <v>43064</v>
      </c>
      <c r="D10323" s="3" t="s">
        <v>43065</v>
      </c>
      <c r="E10323" s="3" t="s">
        <v>43066</v>
      </c>
      <c r="F10323" s="3" t="s">
        <v>13312</v>
      </c>
      <c r="G10323" s="1" t="s">
        <v>11996</v>
      </c>
      <c r="H10323" s="1">
        <v>452001</v>
      </c>
      <c r="I10323" s="4">
        <v>45017</v>
      </c>
      <c r="J10323" s="1" t="s">
        <v>50055</v>
      </c>
      <c r="K10323" s="7">
        <v>0</v>
      </c>
      <c r="L10323" s="4" t="s">
        <v>48638</v>
      </c>
      <c r="M10323" s="3" t="s">
        <v>69567</v>
      </c>
      <c r="N10323" s="3" t="s">
        <v>69568</v>
      </c>
    </row>
    <row r="10324" spans="1:14" ht="15" customHeight="1">
      <c r="A10324" s="1" t="s">
        <v>10451</v>
      </c>
      <c r="B10324" s="2">
        <v>8900080028999</v>
      </c>
      <c r="C10324" s="3" t="s">
        <v>43067</v>
      </c>
      <c r="D10324" s="3" t="s">
        <v>43068</v>
      </c>
      <c r="E10324" s="3" t="s">
        <v>43069</v>
      </c>
      <c r="F10324" s="3" t="s">
        <v>12646</v>
      </c>
      <c r="G10324" s="1" t="s">
        <v>12191</v>
      </c>
      <c r="H10324" s="1">
        <v>146001</v>
      </c>
      <c r="I10324" s="4">
        <v>45017</v>
      </c>
      <c r="J10324" s="1" t="s">
        <v>49354</v>
      </c>
      <c r="K10324" s="7">
        <v>0</v>
      </c>
      <c r="L10324" s="4" t="s">
        <v>48638</v>
      </c>
      <c r="M10324" s="3" t="s">
        <v>69569</v>
      </c>
      <c r="N10324" s="3" t="s">
        <v>69570</v>
      </c>
    </row>
    <row r="10325" spans="1:14" ht="15" customHeight="1">
      <c r="A10325" s="1" t="s">
        <v>10452</v>
      </c>
      <c r="B10325" s="2">
        <v>8900080336728</v>
      </c>
      <c r="C10325" s="3" t="s">
        <v>43070</v>
      </c>
      <c r="D10325" s="3" t="s">
        <v>43071</v>
      </c>
      <c r="E10325" s="3" t="s">
        <v>43072</v>
      </c>
      <c r="F10325" s="3" t="s">
        <v>27491</v>
      </c>
      <c r="G10325" s="1" t="s">
        <v>11996</v>
      </c>
      <c r="H10325" s="1">
        <v>458001</v>
      </c>
      <c r="I10325" s="4">
        <v>45078</v>
      </c>
      <c r="J10325" s="1" t="s">
        <v>49354</v>
      </c>
      <c r="K10325" s="7">
        <v>0</v>
      </c>
      <c r="L10325" s="4" t="s">
        <v>48638</v>
      </c>
      <c r="M10325" s="3" t="s">
        <v>69571</v>
      </c>
      <c r="N10325" s="3" t="s">
        <v>69572</v>
      </c>
    </row>
    <row r="10326" spans="1:14" ht="15" customHeight="1">
      <c r="A10326" s="1" t="s">
        <v>10453</v>
      </c>
      <c r="B10326" s="2">
        <v>8900080467248</v>
      </c>
      <c r="C10326" s="3" t="s">
        <v>43073</v>
      </c>
      <c r="D10326" s="3" t="s">
        <v>43074</v>
      </c>
      <c r="E10326" s="3" t="s">
        <v>43075</v>
      </c>
      <c r="F10326" s="3" t="s">
        <v>11924</v>
      </c>
      <c r="G10326" s="1" t="s">
        <v>11855</v>
      </c>
      <c r="H10326" s="1">
        <v>380013</v>
      </c>
      <c r="I10326" s="4">
        <v>45041</v>
      </c>
      <c r="J10326" s="1" t="s">
        <v>50056</v>
      </c>
      <c r="K10326" s="7">
        <v>0</v>
      </c>
      <c r="L10326" s="4" t="s">
        <v>48638</v>
      </c>
      <c r="M10326" s="3" t="s">
        <v>69573</v>
      </c>
      <c r="N10326" s="3" t="s">
        <v>69574</v>
      </c>
    </row>
    <row r="10327" spans="1:14" ht="15" customHeight="1">
      <c r="A10327" s="1" t="s">
        <v>10454</v>
      </c>
      <c r="B10327" s="2">
        <v>8900080509467</v>
      </c>
      <c r="C10327" s="3" t="s">
        <v>43076</v>
      </c>
      <c r="D10327" s="3" t="s">
        <v>43077</v>
      </c>
      <c r="E10327" s="3" t="s">
        <v>43078</v>
      </c>
      <c r="F10327" s="3" t="s">
        <v>23110</v>
      </c>
      <c r="G10327" s="1" t="s">
        <v>11855</v>
      </c>
      <c r="H10327" s="1">
        <v>363641</v>
      </c>
      <c r="I10327" s="4">
        <v>45041</v>
      </c>
      <c r="J10327" s="1" t="s">
        <v>49756</v>
      </c>
      <c r="K10327" s="7">
        <v>0</v>
      </c>
      <c r="L10327" s="4" t="s">
        <v>48638</v>
      </c>
      <c r="M10327" s="3" t="s">
        <v>69575</v>
      </c>
      <c r="N10327" s="3" t="s">
        <v>69576</v>
      </c>
    </row>
    <row r="10328" spans="1:14" ht="15" customHeight="1">
      <c r="A10328" s="1" t="s">
        <v>10455</v>
      </c>
      <c r="B10328" s="2">
        <v>8900080469978</v>
      </c>
      <c r="C10328" s="3" t="s">
        <v>43079</v>
      </c>
      <c r="D10328" s="3" t="s">
        <v>43080</v>
      </c>
      <c r="E10328" s="3" t="s">
        <v>43081</v>
      </c>
      <c r="F10328" s="3" t="s">
        <v>11854</v>
      </c>
      <c r="G10328" s="1" t="s">
        <v>11855</v>
      </c>
      <c r="H10328" s="1">
        <v>395002</v>
      </c>
      <c r="I10328" s="4">
        <v>45078</v>
      </c>
      <c r="J10328" s="1" t="s">
        <v>77027</v>
      </c>
      <c r="K10328" s="7">
        <v>0</v>
      </c>
      <c r="L10328" s="4" t="s">
        <v>48638</v>
      </c>
      <c r="M10328" s="3" t="s">
        <v>69577</v>
      </c>
      <c r="N10328" s="3" t="s">
        <v>69578</v>
      </c>
    </row>
    <row r="10329" spans="1:14" ht="15" customHeight="1">
      <c r="A10329" s="1" t="s">
        <v>10456</v>
      </c>
      <c r="B10329" s="2">
        <v>8900080554672</v>
      </c>
      <c r="C10329" s="3" t="s">
        <v>43082</v>
      </c>
      <c r="D10329" s="3" t="s">
        <v>43083</v>
      </c>
      <c r="E10329" s="3" t="s">
        <v>43084</v>
      </c>
      <c r="F10329" s="3" t="s">
        <v>12227</v>
      </c>
      <c r="G10329" s="1" t="s">
        <v>11954</v>
      </c>
      <c r="H10329" s="1">
        <v>520001</v>
      </c>
      <c r="I10329" s="4">
        <v>45036</v>
      </c>
      <c r="J10329" s="1" t="s">
        <v>49420</v>
      </c>
      <c r="K10329" s="7">
        <v>0</v>
      </c>
      <c r="L10329" s="4" t="s">
        <v>48638</v>
      </c>
      <c r="M10329" s="3" t="s">
        <v>69579</v>
      </c>
      <c r="N10329" s="3" t="s">
        <v>69580</v>
      </c>
    </row>
    <row r="10330" spans="1:14" ht="15" customHeight="1">
      <c r="A10330" s="1" t="s">
        <v>10457</v>
      </c>
      <c r="B10330" s="2">
        <v>8900080542303</v>
      </c>
      <c r="C10330" s="3" t="s">
        <v>43085</v>
      </c>
      <c r="D10330" s="3" t="s">
        <v>43086</v>
      </c>
      <c r="E10330" s="3" t="s">
        <v>43087</v>
      </c>
      <c r="F10330" s="3" t="s">
        <v>13244</v>
      </c>
      <c r="G10330" s="1" t="s">
        <v>11954</v>
      </c>
      <c r="H10330" s="1">
        <v>518002</v>
      </c>
      <c r="I10330" s="4">
        <v>45005</v>
      </c>
      <c r="J10330" s="1" t="s">
        <v>49420</v>
      </c>
      <c r="K10330" s="7">
        <v>0</v>
      </c>
      <c r="L10330" s="4" t="s">
        <v>48638</v>
      </c>
      <c r="M10330" s="3" t="s">
        <v>69581</v>
      </c>
      <c r="N10330" s="3" t="s">
        <v>69582</v>
      </c>
    </row>
    <row r="10331" spans="1:14" ht="15" customHeight="1">
      <c r="A10331" s="1" t="s">
        <v>10458</v>
      </c>
      <c r="B10331" s="2">
        <v>8900080551428</v>
      </c>
      <c r="C10331" s="3" t="s">
        <v>43088</v>
      </c>
      <c r="D10331" s="3" t="s">
        <v>43089</v>
      </c>
      <c r="E10331" s="3" t="s">
        <v>43090</v>
      </c>
      <c r="F10331" s="3" t="s">
        <v>13098</v>
      </c>
      <c r="G10331" s="1" t="s">
        <v>11954</v>
      </c>
      <c r="H10331" s="1">
        <v>517501</v>
      </c>
      <c r="I10331" s="4">
        <v>45036</v>
      </c>
      <c r="J10331" s="1" t="s">
        <v>49420</v>
      </c>
      <c r="K10331" s="7">
        <v>0</v>
      </c>
      <c r="L10331" s="4" t="s">
        <v>48638</v>
      </c>
      <c r="M10331" s="3" t="s">
        <v>69583</v>
      </c>
      <c r="N10331" s="3" t="s">
        <v>69584</v>
      </c>
    </row>
    <row r="10332" spans="1:14" ht="15" customHeight="1">
      <c r="A10332" s="1" t="s">
        <v>10459</v>
      </c>
      <c r="B10332" s="2">
        <v>8900080565531</v>
      </c>
      <c r="C10332" s="3" t="s">
        <v>43091</v>
      </c>
      <c r="D10332" s="3" t="s">
        <v>43092</v>
      </c>
      <c r="E10332" s="3" t="s">
        <v>43093</v>
      </c>
      <c r="F10332" s="3" t="s">
        <v>43094</v>
      </c>
      <c r="G10332" s="1" t="s">
        <v>11855</v>
      </c>
      <c r="H10332" s="1">
        <v>365560</v>
      </c>
      <c r="I10332" s="4">
        <v>45049</v>
      </c>
      <c r="J10332" s="1" t="s">
        <v>49756</v>
      </c>
      <c r="K10332" s="7">
        <v>0</v>
      </c>
      <c r="L10332" s="4" t="s">
        <v>48638</v>
      </c>
      <c r="M10332" s="3" t="s">
        <v>69585</v>
      </c>
      <c r="N10332" s="3" t="s">
        <v>69586</v>
      </c>
    </row>
    <row r="10333" spans="1:14" ht="15" customHeight="1">
      <c r="A10333" s="1" t="s">
        <v>10460</v>
      </c>
      <c r="B10333" s="2">
        <v>8900080040779</v>
      </c>
      <c r="C10333" s="3" t="s">
        <v>43095</v>
      </c>
      <c r="D10333" s="3" t="s">
        <v>43096</v>
      </c>
      <c r="E10333" s="3" t="s">
        <v>43097</v>
      </c>
      <c r="F10333" s="3" t="s">
        <v>12227</v>
      </c>
      <c r="G10333" s="1" t="s">
        <v>11954</v>
      </c>
      <c r="H10333" s="1">
        <v>520002</v>
      </c>
      <c r="I10333" s="4">
        <v>45054</v>
      </c>
      <c r="J10333" s="1" t="s">
        <v>50057</v>
      </c>
      <c r="K10333" s="7">
        <v>0</v>
      </c>
      <c r="L10333" s="4" t="s">
        <v>48638</v>
      </c>
      <c r="M10333" s="3" t="s">
        <v>69587</v>
      </c>
      <c r="N10333" s="3" t="s">
        <v>69588</v>
      </c>
    </row>
    <row r="10334" spans="1:14" ht="15" customHeight="1">
      <c r="A10334" s="1" t="s">
        <v>10461</v>
      </c>
      <c r="B10334" s="2">
        <v>8900080565289</v>
      </c>
      <c r="C10334" s="3" t="s">
        <v>43098</v>
      </c>
      <c r="D10334" s="3" t="s">
        <v>43099</v>
      </c>
      <c r="E10334" s="3" t="s">
        <v>43100</v>
      </c>
      <c r="F10334" s="3" t="s">
        <v>13680</v>
      </c>
      <c r="G10334" s="1" t="s">
        <v>11954</v>
      </c>
      <c r="H10334" s="1">
        <v>503001</v>
      </c>
      <c r="I10334" s="4">
        <v>45049</v>
      </c>
      <c r="J10334" s="1" t="s">
        <v>50058</v>
      </c>
      <c r="K10334" s="7">
        <v>0</v>
      </c>
      <c r="L10334" s="4" t="s">
        <v>48638</v>
      </c>
      <c r="M10334" s="3" t="s">
        <v>69589</v>
      </c>
      <c r="N10334" s="3" t="s">
        <v>69590</v>
      </c>
    </row>
    <row r="10335" spans="1:14" ht="15" customHeight="1">
      <c r="A10335" s="1" t="s">
        <v>10462</v>
      </c>
      <c r="B10335" s="2">
        <v>8900080465425</v>
      </c>
      <c r="C10335" s="3" t="s">
        <v>43101</v>
      </c>
      <c r="D10335" s="3" t="s">
        <v>43102</v>
      </c>
      <c r="E10335" s="3" t="s">
        <v>43103</v>
      </c>
      <c r="F10335" s="3" t="s">
        <v>11790</v>
      </c>
      <c r="G10335" s="1" t="s">
        <v>11791</v>
      </c>
      <c r="H10335" s="1">
        <v>500027</v>
      </c>
      <c r="I10335" s="4">
        <v>45054</v>
      </c>
      <c r="J10335" s="1" t="s">
        <v>50045</v>
      </c>
      <c r="K10335" s="7">
        <v>0</v>
      </c>
      <c r="L10335" s="4" t="s">
        <v>48638</v>
      </c>
      <c r="M10335" s="3" t="s">
        <v>69508</v>
      </c>
      <c r="N10335" s="3" t="s">
        <v>69591</v>
      </c>
    </row>
    <row r="10336" spans="1:14" ht="15" customHeight="1">
      <c r="A10336" s="1" t="s">
        <v>10463</v>
      </c>
      <c r="B10336" s="2">
        <v>8900080560598</v>
      </c>
      <c r="C10336" s="3" t="s">
        <v>43104</v>
      </c>
      <c r="D10336" s="3" t="s">
        <v>43105</v>
      </c>
      <c r="E10336" s="3" t="s">
        <v>43106</v>
      </c>
      <c r="F10336" s="3" t="s">
        <v>26822</v>
      </c>
      <c r="G10336" s="1" t="s">
        <v>12208</v>
      </c>
      <c r="H10336" s="1">
        <v>732142</v>
      </c>
      <c r="I10336" s="4">
        <v>45077</v>
      </c>
      <c r="J10336" s="1" t="s">
        <v>50059</v>
      </c>
      <c r="K10336" s="7">
        <v>0</v>
      </c>
      <c r="L10336" s="4" t="s">
        <v>48638</v>
      </c>
      <c r="M10336" s="3" t="s">
        <v>69592</v>
      </c>
      <c r="N10336" s="3" t="s">
        <v>69593</v>
      </c>
    </row>
    <row r="10337" spans="1:14" ht="15" customHeight="1">
      <c r="A10337" s="1" t="s">
        <v>10464</v>
      </c>
      <c r="B10337" s="2">
        <v>8900080241480</v>
      </c>
      <c r="C10337" s="3" t="s">
        <v>43107</v>
      </c>
      <c r="D10337" s="3" t="s">
        <v>43108</v>
      </c>
      <c r="E10337" s="3" t="s">
        <v>43109</v>
      </c>
      <c r="F10337" s="3" t="s">
        <v>35554</v>
      </c>
      <c r="G10337" s="1" t="s">
        <v>12208</v>
      </c>
      <c r="H10337" s="1">
        <v>734005</v>
      </c>
      <c r="I10337" s="4">
        <v>45077</v>
      </c>
      <c r="J10337" s="1" t="s">
        <v>50060</v>
      </c>
      <c r="K10337" s="7">
        <v>0</v>
      </c>
      <c r="L10337" s="4" t="s">
        <v>48638</v>
      </c>
      <c r="M10337" s="3" t="s">
        <v>69594</v>
      </c>
      <c r="N10337" s="3" t="s">
        <v>69595</v>
      </c>
    </row>
    <row r="10338" spans="1:14" ht="15" customHeight="1">
      <c r="A10338" s="1" t="s">
        <v>10465</v>
      </c>
      <c r="B10338" s="2">
        <v>8900080381339</v>
      </c>
      <c r="C10338" s="3" t="s">
        <v>43110</v>
      </c>
      <c r="D10338" s="3" t="s">
        <v>43111</v>
      </c>
      <c r="E10338" s="3" t="s">
        <v>43112</v>
      </c>
      <c r="F10338" s="3" t="s">
        <v>43113</v>
      </c>
      <c r="G10338" s="1" t="s">
        <v>11996</v>
      </c>
      <c r="H10338" s="1">
        <v>470004</v>
      </c>
      <c r="I10338" s="4">
        <v>45078</v>
      </c>
      <c r="J10338" s="1" t="s">
        <v>50061</v>
      </c>
      <c r="K10338" s="7">
        <v>0</v>
      </c>
      <c r="L10338" s="4" t="s">
        <v>48638</v>
      </c>
      <c r="M10338" s="3" t="s">
        <v>69596</v>
      </c>
      <c r="N10338" s="3" t="s">
        <v>69597</v>
      </c>
    </row>
    <row r="10339" spans="1:14" ht="15" customHeight="1">
      <c r="A10339" s="1" t="s">
        <v>10466</v>
      </c>
      <c r="B10339" s="2">
        <v>8900080151802</v>
      </c>
      <c r="C10339" s="3" t="s">
        <v>43114</v>
      </c>
      <c r="D10339" s="3" t="s">
        <v>43115</v>
      </c>
      <c r="E10339" s="3" t="s">
        <v>43116</v>
      </c>
      <c r="F10339" s="3" t="s">
        <v>34640</v>
      </c>
      <c r="G10339" s="1" t="s">
        <v>11996</v>
      </c>
      <c r="H10339" s="1">
        <v>470002</v>
      </c>
      <c r="I10339" s="4">
        <v>45017</v>
      </c>
      <c r="J10339" s="1" t="s">
        <v>48638</v>
      </c>
      <c r="K10339" s="7">
        <v>0</v>
      </c>
      <c r="L10339" s="4" t="s">
        <v>48638</v>
      </c>
      <c r="M10339" s="3" t="s">
        <v>69598</v>
      </c>
      <c r="N10339" s="3" t="s">
        <v>69599</v>
      </c>
    </row>
    <row r="10340" spans="1:14" ht="15" customHeight="1">
      <c r="A10340" s="1" t="s">
        <v>10467</v>
      </c>
      <c r="B10340" s="2">
        <v>8900080560888</v>
      </c>
      <c r="C10340" s="3" t="s">
        <v>43117</v>
      </c>
      <c r="D10340" s="3" t="s">
        <v>43118</v>
      </c>
      <c r="E10340" s="3" t="s">
        <v>43119</v>
      </c>
      <c r="F10340" s="3" t="s">
        <v>12090</v>
      </c>
      <c r="G10340" s="1" t="s">
        <v>11870</v>
      </c>
      <c r="H10340" s="1">
        <v>125001</v>
      </c>
      <c r="I10340" s="4">
        <v>45078</v>
      </c>
      <c r="J10340" s="1" t="s">
        <v>50062</v>
      </c>
      <c r="K10340" s="7">
        <v>0</v>
      </c>
      <c r="L10340" s="4" t="s">
        <v>48638</v>
      </c>
      <c r="M10340" s="3" t="s">
        <v>69600</v>
      </c>
      <c r="N10340" s="3" t="s">
        <v>69601</v>
      </c>
    </row>
    <row r="10341" spans="1:14" ht="15" customHeight="1">
      <c r="A10341" s="1" t="s">
        <v>10468</v>
      </c>
      <c r="B10341" s="2">
        <v>8900080263284</v>
      </c>
      <c r="C10341" s="3" t="s">
        <v>43120</v>
      </c>
      <c r="D10341" s="3" t="s">
        <v>43121</v>
      </c>
      <c r="E10341" s="3" t="s">
        <v>43122</v>
      </c>
      <c r="F10341" s="3" t="s">
        <v>43123</v>
      </c>
      <c r="G10341" s="1" t="s">
        <v>12191</v>
      </c>
      <c r="H10341" s="1">
        <v>148101</v>
      </c>
      <c r="I10341" s="4">
        <v>45078</v>
      </c>
      <c r="J10341" s="1" t="s">
        <v>50062</v>
      </c>
      <c r="K10341" s="7">
        <v>0</v>
      </c>
      <c r="L10341" s="4" t="s">
        <v>48638</v>
      </c>
      <c r="M10341" s="3" t="s">
        <v>69602</v>
      </c>
      <c r="N10341" s="3" t="s">
        <v>69603</v>
      </c>
    </row>
    <row r="10342" spans="1:14" ht="15" customHeight="1">
      <c r="A10342" s="1" t="s">
        <v>10469</v>
      </c>
      <c r="B10342" s="2">
        <v>8900080135963</v>
      </c>
      <c r="C10342" s="3" t="s">
        <v>43124</v>
      </c>
      <c r="D10342" s="3" t="s">
        <v>43125</v>
      </c>
      <c r="E10342" s="3" t="s">
        <v>43126</v>
      </c>
      <c r="F10342" s="3" t="s">
        <v>13560</v>
      </c>
      <c r="G10342" s="1" t="s">
        <v>11777</v>
      </c>
      <c r="H10342" s="1">
        <v>422101</v>
      </c>
      <c r="I10342" s="4">
        <v>45085</v>
      </c>
      <c r="J10342" s="1" t="s">
        <v>47703</v>
      </c>
      <c r="K10342" s="7">
        <v>0.03</v>
      </c>
      <c r="L10342" s="4" t="s">
        <v>50586</v>
      </c>
      <c r="M10342" s="3" t="s">
        <v>69604</v>
      </c>
      <c r="N10342" s="3" t="s">
        <v>69605</v>
      </c>
    </row>
    <row r="10343" spans="1:14" ht="15" customHeight="1">
      <c r="A10343" s="1" t="s">
        <v>10470</v>
      </c>
      <c r="B10343" s="2">
        <v>8900080551312</v>
      </c>
      <c r="C10343" s="3" t="s">
        <v>43127</v>
      </c>
      <c r="D10343" s="3" t="s">
        <v>43128</v>
      </c>
      <c r="E10343" s="3" t="s">
        <v>43129</v>
      </c>
      <c r="F10343" s="3" t="s">
        <v>11776</v>
      </c>
      <c r="G10343" s="1" t="s">
        <v>11777</v>
      </c>
      <c r="H10343" s="1">
        <v>400099</v>
      </c>
      <c r="I10343" s="4">
        <v>45087</v>
      </c>
      <c r="J10343" s="1" t="s">
        <v>50063</v>
      </c>
      <c r="K10343" s="7">
        <v>0.03</v>
      </c>
      <c r="L10343" s="4" t="s">
        <v>50586</v>
      </c>
      <c r="M10343" s="3" t="s">
        <v>69606</v>
      </c>
      <c r="N10343" s="3" t="s">
        <v>69607</v>
      </c>
    </row>
    <row r="10344" spans="1:14" ht="15" customHeight="1">
      <c r="A10344" s="1" t="s">
        <v>10471</v>
      </c>
      <c r="B10344" s="2">
        <v>8900080343283</v>
      </c>
      <c r="C10344" s="3" t="s">
        <v>43130</v>
      </c>
      <c r="D10344" s="3" t="s">
        <v>43131</v>
      </c>
      <c r="E10344" s="3" t="s">
        <v>43132</v>
      </c>
      <c r="F10344" s="3" t="s">
        <v>11801</v>
      </c>
      <c r="G10344" s="1" t="s">
        <v>11777</v>
      </c>
      <c r="H10344" s="1">
        <v>411033</v>
      </c>
      <c r="I10344" s="4">
        <v>45087</v>
      </c>
      <c r="J10344" s="1" t="s">
        <v>50064</v>
      </c>
      <c r="K10344" s="7">
        <v>0.03</v>
      </c>
      <c r="L10344" s="4" t="s">
        <v>50586</v>
      </c>
      <c r="M10344" s="3" t="s">
        <v>69608</v>
      </c>
      <c r="N10344" s="3" t="s">
        <v>69609</v>
      </c>
    </row>
    <row r="10345" spans="1:14" ht="15" customHeight="1">
      <c r="A10345" s="1" t="s">
        <v>10472</v>
      </c>
      <c r="B10345" s="2">
        <v>8900080496842</v>
      </c>
      <c r="C10345" s="3" t="s">
        <v>43133</v>
      </c>
      <c r="D10345" s="3" t="s">
        <v>43134</v>
      </c>
      <c r="E10345" s="3" t="s">
        <v>43135</v>
      </c>
      <c r="F10345" s="3" t="s">
        <v>12722</v>
      </c>
      <c r="G10345" s="1" t="s">
        <v>12038</v>
      </c>
      <c r="H10345" s="1">
        <v>753003</v>
      </c>
      <c r="I10345" s="4">
        <v>45077</v>
      </c>
      <c r="J10345" s="1" t="s">
        <v>50025</v>
      </c>
      <c r="K10345" s="7">
        <v>0</v>
      </c>
      <c r="L10345" s="4" t="s">
        <v>48638</v>
      </c>
      <c r="M10345" s="3" t="s">
        <v>69610</v>
      </c>
      <c r="N10345" s="3" t="s">
        <v>69611</v>
      </c>
    </row>
    <row r="10346" spans="1:14" ht="15" customHeight="1">
      <c r="A10346" s="1" t="s">
        <v>10473</v>
      </c>
      <c r="B10346" s="2">
        <v>8900080563612</v>
      </c>
      <c r="C10346" s="3" t="s">
        <v>43136</v>
      </c>
      <c r="D10346" s="3" t="s">
        <v>43137</v>
      </c>
      <c r="E10346" s="3" t="s">
        <v>43138</v>
      </c>
      <c r="F10346" s="3" t="s">
        <v>18249</v>
      </c>
      <c r="G10346" s="1" t="s">
        <v>11777</v>
      </c>
      <c r="H10346" s="1">
        <v>431203</v>
      </c>
      <c r="I10346" s="4">
        <v>45073</v>
      </c>
      <c r="J10346" s="1" t="s">
        <v>48226</v>
      </c>
      <c r="K10346" s="7">
        <v>0.03</v>
      </c>
      <c r="L10346" s="4" t="s">
        <v>50586</v>
      </c>
      <c r="M10346" s="3" t="s">
        <v>69612</v>
      </c>
      <c r="N10346" s="3" t="s">
        <v>69613</v>
      </c>
    </row>
    <row r="10347" spans="1:14" ht="15" customHeight="1">
      <c r="A10347" s="1" t="s">
        <v>10474</v>
      </c>
      <c r="B10347" s="2">
        <v>8900080556263</v>
      </c>
      <c r="C10347" s="3" t="s">
        <v>43139</v>
      </c>
      <c r="D10347" s="3" t="s">
        <v>43140</v>
      </c>
      <c r="E10347" s="3" t="s">
        <v>43141</v>
      </c>
      <c r="F10347" s="3" t="s">
        <v>13249</v>
      </c>
      <c r="G10347" s="1" t="s">
        <v>11954</v>
      </c>
      <c r="H10347" s="1">
        <v>515001</v>
      </c>
      <c r="I10347" s="4">
        <v>45061</v>
      </c>
      <c r="J10347" s="1" t="s">
        <v>49420</v>
      </c>
      <c r="K10347" s="7">
        <v>0</v>
      </c>
      <c r="L10347" s="4" t="s">
        <v>48638</v>
      </c>
      <c r="M10347" s="3" t="s">
        <v>69614</v>
      </c>
      <c r="N10347" s="3" t="s">
        <v>69615</v>
      </c>
    </row>
    <row r="10348" spans="1:14" ht="15" customHeight="1">
      <c r="A10348" s="1" t="s">
        <v>10475</v>
      </c>
      <c r="B10348" s="2">
        <v>8900080491900</v>
      </c>
      <c r="C10348" s="3" t="s">
        <v>43142</v>
      </c>
      <c r="D10348" s="3" t="s">
        <v>43143</v>
      </c>
      <c r="E10348" s="3" t="s">
        <v>43144</v>
      </c>
      <c r="F10348" s="3" t="s">
        <v>11780</v>
      </c>
      <c r="G10348" s="1" t="s">
        <v>11781</v>
      </c>
      <c r="H10348" s="1">
        <v>560091</v>
      </c>
      <c r="I10348" s="4">
        <v>45061</v>
      </c>
      <c r="J10348" s="1" t="s">
        <v>49420</v>
      </c>
      <c r="K10348" s="7">
        <v>0</v>
      </c>
      <c r="L10348" s="4" t="s">
        <v>48638</v>
      </c>
      <c r="M10348" s="3" t="s">
        <v>69616</v>
      </c>
      <c r="N10348" s="3" t="s">
        <v>69617</v>
      </c>
    </row>
    <row r="10349" spans="1:14" ht="15" customHeight="1">
      <c r="A10349" s="1" t="s">
        <v>10476</v>
      </c>
      <c r="B10349" s="2">
        <v>8900080537163</v>
      </c>
      <c r="C10349" s="3" t="s">
        <v>43145</v>
      </c>
      <c r="D10349" s="3" t="s">
        <v>43146</v>
      </c>
      <c r="E10349" s="3" t="s">
        <v>43147</v>
      </c>
      <c r="F10349" s="3" t="s">
        <v>43148</v>
      </c>
      <c r="G10349" s="1" t="s">
        <v>11954</v>
      </c>
      <c r="H10349" s="1">
        <v>516001</v>
      </c>
      <c r="I10349" s="4">
        <v>45061</v>
      </c>
      <c r="J10349" s="1" t="s">
        <v>50065</v>
      </c>
      <c r="K10349" s="7">
        <v>0.1</v>
      </c>
      <c r="L10349" s="4" t="s">
        <v>50589</v>
      </c>
      <c r="M10349" s="3" t="s">
        <v>69618</v>
      </c>
      <c r="N10349" s="3" t="s">
        <v>69619</v>
      </c>
    </row>
    <row r="10350" spans="1:14" ht="15" customHeight="1">
      <c r="A10350" s="1" t="s">
        <v>10477</v>
      </c>
      <c r="B10350" s="2">
        <v>8900080560826</v>
      </c>
      <c r="C10350" s="3" t="s">
        <v>43149</v>
      </c>
      <c r="D10350" s="3" t="s">
        <v>43150</v>
      </c>
      <c r="E10350" s="3" t="s">
        <v>43151</v>
      </c>
      <c r="F10350" s="3" t="s">
        <v>43152</v>
      </c>
      <c r="G10350" s="1" t="s">
        <v>11791</v>
      </c>
      <c r="H10350" s="1">
        <v>508207</v>
      </c>
      <c r="I10350" s="4">
        <v>45061</v>
      </c>
      <c r="J10350" s="1" t="s">
        <v>50066</v>
      </c>
      <c r="K10350" s="7">
        <v>0</v>
      </c>
      <c r="L10350" s="4" t="s">
        <v>48638</v>
      </c>
      <c r="M10350" s="3" t="s">
        <v>69620</v>
      </c>
      <c r="N10350" s="3" t="s">
        <v>69621</v>
      </c>
    </row>
    <row r="10351" spans="1:14" ht="15" customHeight="1">
      <c r="A10351" s="1" t="s">
        <v>10478</v>
      </c>
      <c r="B10351" s="2">
        <v>8900080093140</v>
      </c>
      <c r="C10351" s="3" t="s">
        <v>36648</v>
      </c>
      <c r="D10351" s="3" t="s">
        <v>43153</v>
      </c>
      <c r="E10351" s="3" t="s">
        <v>43154</v>
      </c>
      <c r="F10351" s="3" t="s">
        <v>11897</v>
      </c>
      <c r="G10351" s="1" t="s">
        <v>11855</v>
      </c>
      <c r="H10351" s="1">
        <v>390019</v>
      </c>
      <c r="I10351" s="4">
        <v>45078</v>
      </c>
      <c r="J10351" s="1" t="s">
        <v>50067</v>
      </c>
      <c r="K10351" s="7">
        <v>0</v>
      </c>
      <c r="L10351" s="4" t="s">
        <v>48638</v>
      </c>
      <c r="M10351" s="3" t="s">
        <v>69622</v>
      </c>
      <c r="N10351" s="3" t="s">
        <v>69623</v>
      </c>
    </row>
    <row r="10352" spans="1:14" ht="15" customHeight="1">
      <c r="A10352" s="1" t="s">
        <v>10479</v>
      </c>
      <c r="B10352" s="2">
        <v>8900080477445</v>
      </c>
      <c r="C10352" s="3" t="s">
        <v>43155</v>
      </c>
      <c r="D10352" s="3" t="s">
        <v>43156</v>
      </c>
      <c r="E10352" s="3" t="s">
        <v>43157</v>
      </c>
      <c r="F10352" s="3" t="s">
        <v>11897</v>
      </c>
      <c r="G10352" s="1" t="s">
        <v>11855</v>
      </c>
      <c r="H10352" s="1">
        <v>390011</v>
      </c>
      <c r="I10352" s="4">
        <v>45078</v>
      </c>
      <c r="J10352" s="1" t="s">
        <v>49887</v>
      </c>
      <c r="K10352" s="7">
        <v>0</v>
      </c>
      <c r="L10352" s="4" t="s">
        <v>48638</v>
      </c>
      <c r="M10352" s="3" t="s">
        <v>69624</v>
      </c>
      <c r="N10352" s="3" t="s">
        <v>69625</v>
      </c>
    </row>
    <row r="10353" spans="1:14" ht="15" customHeight="1">
      <c r="A10353" s="1" t="s">
        <v>10480</v>
      </c>
      <c r="B10353" s="2">
        <v>8900080541788</v>
      </c>
      <c r="C10353" s="3" t="s">
        <v>43158</v>
      </c>
      <c r="D10353" s="3" t="s">
        <v>43159</v>
      </c>
      <c r="E10353" s="3" t="s">
        <v>43160</v>
      </c>
      <c r="F10353" s="3" t="s">
        <v>25426</v>
      </c>
      <c r="G10353" s="1" t="s">
        <v>12157</v>
      </c>
      <c r="H10353" s="1">
        <v>847234</v>
      </c>
      <c r="I10353" s="4">
        <v>45077</v>
      </c>
      <c r="J10353" s="1" t="s">
        <v>49659</v>
      </c>
      <c r="K10353" s="7">
        <v>0</v>
      </c>
      <c r="L10353" s="4" t="s">
        <v>48638</v>
      </c>
      <c r="M10353" s="3" t="s">
        <v>69626</v>
      </c>
      <c r="N10353" s="3" t="s">
        <v>69627</v>
      </c>
    </row>
    <row r="10354" spans="1:14" ht="15" customHeight="1">
      <c r="A10354" s="1" t="s">
        <v>10481</v>
      </c>
      <c r="B10354" s="2">
        <v>8900080519022</v>
      </c>
      <c r="C10354" s="3" t="s">
        <v>43161</v>
      </c>
      <c r="D10354" s="3" t="s">
        <v>43162</v>
      </c>
      <c r="E10354" s="3" t="s">
        <v>43163</v>
      </c>
      <c r="F10354" s="3" t="s">
        <v>20395</v>
      </c>
      <c r="G10354" s="1" t="s">
        <v>12157</v>
      </c>
      <c r="H10354" s="1">
        <v>823001</v>
      </c>
      <c r="I10354" s="4">
        <v>45077</v>
      </c>
      <c r="J10354" s="1" t="s">
        <v>50025</v>
      </c>
      <c r="K10354" s="7">
        <v>0</v>
      </c>
      <c r="L10354" s="4" t="s">
        <v>48638</v>
      </c>
      <c r="M10354" s="3" t="s">
        <v>69628</v>
      </c>
      <c r="N10354" s="3" t="s">
        <v>69629</v>
      </c>
    </row>
    <row r="10355" spans="1:14" ht="15" customHeight="1">
      <c r="A10355" s="1" t="s">
        <v>10482</v>
      </c>
      <c r="B10355" s="2">
        <v>8900080295339</v>
      </c>
      <c r="C10355" s="3" t="s">
        <v>43164</v>
      </c>
      <c r="D10355" s="3" t="s">
        <v>43165</v>
      </c>
      <c r="E10355" s="3" t="s">
        <v>43166</v>
      </c>
      <c r="F10355" s="3" t="s">
        <v>43167</v>
      </c>
      <c r="G10355" s="1" t="s">
        <v>11996</v>
      </c>
      <c r="H10355" s="1">
        <v>453551</v>
      </c>
      <c r="I10355" s="4">
        <v>45078</v>
      </c>
      <c r="J10355" s="1" t="s">
        <v>49856</v>
      </c>
      <c r="K10355" s="7">
        <v>0</v>
      </c>
      <c r="L10355" s="4" t="s">
        <v>48638</v>
      </c>
      <c r="M10355" s="3" t="s">
        <v>69630</v>
      </c>
      <c r="N10355" s="3" t="s">
        <v>69631</v>
      </c>
    </row>
    <row r="10356" spans="1:14" ht="15" customHeight="1">
      <c r="A10356" s="1" t="s">
        <v>10483</v>
      </c>
      <c r="B10356" s="2">
        <v>8900080420250</v>
      </c>
      <c r="C10356" s="3" t="s">
        <v>43168</v>
      </c>
      <c r="D10356" s="3" t="s">
        <v>43169</v>
      </c>
      <c r="E10356" s="3" t="s">
        <v>43170</v>
      </c>
      <c r="F10356" s="3" t="s">
        <v>19133</v>
      </c>
      <c r="G10356" s="1" t="s">
        <v>12191</v>
      </c>
      <c r="H10356" s="1">
        <v>148001</v>
      </c>
      <c r="I10356" s="4">
        <v>45078</v>
      </c>
      <c r="J10356" s="1" t="s">
        <v>49856</v>
      </c>
      <c r="K10356" s="7">
        <v>0</v>
      </c>
      <c r="L10356" s="4" t="s">
        <v>48638</v>
      </c>
      <c r="M10356" s="3" t="s">
        <v>69632</v>
      </c>
      <c r="N10356" s="3" t="s">
        <v>69633</v>
      </c>
    </row>
    <row r="10357" spans="1:14" ht="15" customHeight="1">
      <c r="A10357" s="1" t="s">
        <v>10484</v>
      </c>
      <c r="B10357" s="2">
        <v>8900080564732</v>
      </c>
      <c r="C10357" s="3" t="s">
        <v>43171</v>
      </c>
      <c r="D10357" s="3" t="s">
        <v>43172</v>
      </c>
      <c r="E10357" s="3" t="s">
        <v>43173</v>
      </c>
      <c r="F10357" s="3" t="s">
        <v>21127</v>
      </c>
      <c r="G10357" s="1" t="s">
        <v>12191</v>
      </c>
      <c r="H10357" s="1">
        <v>140603</v>
      </c>
      <c r="I10357" s="4">
        <v>45078</v>
      </c>
      <c r="J10357" s="1" t="s">
        <v>47929</v>
      </c>
      <c r="K10357" s="7">
        <v>0</v>
      </c>
      <c r="L10357" s="4" t="s">
        <v>48638</v>
      </c>
      <c r="M10357" s="3" t="s">
        <v>69634</v>
      </c>
      <c r="N10357" s="3" t="s">
        <v>69635</v>
      </c>
    </row>
    <row r="10358" spans="1:14" ht="15" customHeight="1">
      <c r="A10358" s="1" t="s">
        <v>10485</v>
      </c>
      <c r="B10358" s="2">
        <v>8900080450523</v>
      </c>
      <c r="C10358" s="3" t="s">
        <v>43174</v>
      </c>
      <c r="D10358" s="3" t="s">
        <v>43175</v>
      </c>
      <c r="E10358" s="3" t="s">
        <v>43176</v>
      </c>
      <c r="F10358" s="3" t="s">
        <v>20170</v>
      </c>
      <c r="G10358" s="1" t="s">
        <v>11996</v>
      </c>
      <c r="H10358" s="1">
        <v>455001</v>
      </c>
      <c r="I10358" s="4">
        <v>45078</v>
      </c>
      <c r="J10358" s="1" t="s">
        <v>47929</v>
      </c>
      <c r="K10358" s="7">
        <v>0</v>
      </c>
      <c r="L10358" s="4" t="s">
        <v>48638</v>
      </c>
      <c r="M10358" s="3" t="s">
        <v>69636</v>
      </c>
      <c r="N10358" s="3" t="s">
        <v>69637</v>
      </c>
    </row>
    <row r="10359" spans="1:14" ht="15" customHeight="1">
      <c r="A10359" s="1" t="s">
        <v>10486</v>
      </c>
      <c r="B10359" s="2">
        <v>8900080473768</v>
      </c>
      <c r="C10359" s="3" t="s">
        <v>43177</v>
      </c>
      <c r="D10359" s="3" t="s">
        <v>43178</v>
      </c>
      <c r="E10359" s="3" t="s">
        <v>43179</v>
      </c>
      <c r="F10359" s="3" t="s">
        <v>13692</v>
      </c>
      <c r="G10359" s="1" t="s">
        <v>11870</v>
      </c>
      <c r="H10359" s="1">
        <v>134003</v>
      </c>
      <c r="I10359" s="4">
        <v>45078</v>
      </c>
      <c r="J10359" s="1" t="s">
        <v>48017</v>
      </c>
      <c r="K10359" s="7">
        <v>0</v>
      </c>
      <c r="L10359" s="4" t="s">
        <v>48638</v>
      </c>
      <c r="M10359" s="3" t="s">
        <v>69638</v>
      </c>
      <c r="N10359" s="3" t="s">
        <v>69639</v>
      </c>
    </row>
    <row r="10360" spans="1:14" ht="15" customHeight="1">
      <c r="A10360" s="1" t="s">
        <v>10487</v>
      </c>
      <c r="B10360" s="2">
        <v>8900080260207</v>
      </c>
      <c r="C10360" s="3" t="s">
        <v>43180</v>
      </c>
      <c r="D10360" s="3" t="s">
        <v>43181</v>
      </c>
      <c r="E10360" s="3" t="s">
        <v>43182</v>
      </c>
      <c r="F10360" s="3" t="s">
        <v>12118</v>
      </c>
      <c r="G10360" s="1" t="s">
        <v>11870</v>
      </c>
      <c r="H10360" s="1">
        <v>125055</v>
      </c>
      <c r="I10360" s="4">
        <v>45078</v>
      </c>
      <c r="J10360" s="1" t="s">
        <v>49354</v>
      </c>
      <c r="K10360" s="7">
        <v>0</v>
      </c>
      <c r="L10360" s="4" t="s">
        <v>48638</v>
      </c>
      <c r="M10360" s="3" t="s">
        <v>69640</v>
      </c>
      <c r="N10360" s="3" t="s">
        <v>69641</v>
      </c>
    </row>
    <row r="10361" spans="1:14" ht="15" customHeight="1">
      <c r="A10361" s="1" t="s">
        <v>10488</v>
      </c>
      <c r="B10361" s="2">
        <v>8900080042001</v>
      </c>
      <c r="C10361" s="3" t="s">
        <v>43183</v>
      </c>
      <c r="D10361" s="3" t="s">
        <v>43184</v>
      </c>
      <c r="E10361" s="3" t="s">
        <v>43185</v>
      </c>
      <c r="F10361" s="3" t="s">
        <v>29424</v>
      </c>
      <c r="G10361" s="1" t="s">
        <v>11809</v>
      </c>
      <c r="H10361" s="1">
        <v>211001</v>
      </c>
      <c r="I10361" s="4">
        <v>45078</v>
      </c>
      <c r="J10361" s="1" t="s">
        <v>47126</v>
      </c>
      <c r="K10361" s="7">
        <v>0</v>
      </c>
      <c r="L10361" s="1" t="s">
        <v>48638</v>
      </c>
      <c r="M10361" s="3" t="s">
        <v>69642</v>
      </c>
      <c r="N10361" s="3" t="s">
        <v>69643</v>
      </c>
    </row>
    <row r="10362" spans="1:14" ht="15" customHeight="1">
      <c r="A10362" s="1" t="s">
        <v>10489</v>
      </c>
      <c r="B10362" s="2">
        <v>8900080528482</v>
      </c>
      <c r="C10362" s="3" t="s">
        <v>43186</v>
      </c>
      <c r="D10362" s="3" t="s">
        <v>43187</v>
      </c>
      <c r="E10362" s="3" t="s">
        <v>43188</v>
      </c>
      <c r="F10362" s="3" t="s">
        <v>12726</v>
      </c>
      <c r="G10362" s="1" t="s">
        <v>11777</v>
      </c>
      <c r="H10362" s="1">
        <v>431001</v>
      </c>
      <c r="I10362" s="4">
        <v>45095</v>
      </c>
      <c r="J10362" s="1" t="s">
        <v>49354</v>
      </c>
      <c r="K10362" s="7">
        <v>0</v>
      </c>
      <c r="L10362" s="4" t="s">
        <v>48638</v>
      </c>
      <c r="M10362" s="3" t="s">
        <v>69644</v>
      </c>
      <c r="N10362" s="3" t="s">
        <v>69645</v>
      </c>
    </row>
    <row r="10363" spans="1:14" ht="15" customHeight="1">
      <c r="A10363" s="1" t="s">
        <v>10490</v>
      </c>
      <c r="B10363" s="2">
        <v>8900080566651</v>
      </c>
      <c r="C10363" s="3" t="s">
        <v>43189</v>
      </c>
      <c r="D10363" s="3" t="s">
        <v>43190</v>
      </c>
      <c r="E10363" s="3" t="s">
        <v>43191</v>
      </c>
      <c r="F10363" s="3" t="s">
        <v>37684</v>
      </c>
      <c r="G10363" s="1" t="s">
        <v>11954</v>
      </c>
      <c r="H10363" s="1">
        <v>534006</v>
      </c>
      <c r="I10363" s="4">
        <v>45062</v>
      </c>
      <c r="J10363" s="1" t="s">
        <v>50068</v>
      </c>
      <c r="K10363" s="7">
        <v>0</v>
      </c>
      <c r="L10363" s="4" t="s">
        <v>48638</v>
      </c>
      <c r="M10363" s="3" t="s">
        <v>69646</v>
      </c>
      <c r="N10363" s="3" t="s">
        <v>69647</v>
      </c>
    </row>
    <row r="10364" spans="1:14" ht="15" customHeight="1">
      <c r="A10364" s="1" t="s">
        <v>10491</v>
      </c>
      <c r="B10364" s="2">
        <v>8900080497153</v>
      </c>
      <c r="C10364" s="3" t="s">
        <v>43192</v>
      </c>
      <c r="D10364" s="3" t="s">
        <v>43193</v>
      </c>
      <c r="E10364" s="3" t="s">
        <v>43194</v>
      </c>
      <c r="F10364" s="3" t="s">
        <v>11790</v>
      </c>
      <c r="G10364" s="1" t="s">
        <v>11791</v>
      </c>
      <c r="H10364" s="1">
        <v>500050</v>
      </c>
      <c r="I10364" s="4">
        <v>45062</v>
      </c>
      <c r="J10364" s="1" t="s">
        <v>50069</v>
      </c>
      <c r="K10364" s="7">
        <v>0</v>
      </c>
      <c r="L10364" s="4" t="s">
        <v>48638</v>
      </c>
      <c r="M10364" s="3" t="s">
        <v>69648</v>
      </c>
      <c r="N10364" s="3" t="s">
        <v>69649</v>
      </c>
    </row>
    <row r="10365" spans="1:14" ht="15" customHeight="1">
      <c r="A10365" s="1" t="s">
        <v>10492</v>
      </c>
      <c r="B10365" s="2">
        <v>8900080564770</v>
      </c>
      <c r="C10365" s="3" t="s">
        <v>43195</v>
      </c>
      <c r="D10365" s="3" t="s">
        <v>43196</v>
      </c>
      <c r="E10365" s="3" t="s">
        <v>43197</v>
      </c>
      <c r="F10365" s="3" t="s">
        <v>43198</v>
      </c>
      <c r="G10365" s="1" t="s">
        <v>11809</v>
      </c>
      <c r="H10365" s="1">
        <v>281004</v>
      </c>
      <c r="I10365" s="4">
        <v>45078</v>
      </c>
      <c r="J10365" s="1" t="s">
        <v>50042</v>
      </c>
      <c r="K10365" s="7">
        <v>0</v>
      </c>
      <c r="L10365" s="4" t="s">
        <v>48638</v>
      </c>
      <c r="M10365" s="3" t="s">
        <v>69650</v>
      </c>
      <c r="N10365" s="3" t="s">
        <v>69651</v>
      </c>
    </row>
    <row r="10366" spans="1:14" ht="15" customHeight="1">
      <c r="A10366" s="1" t="s">
        <v>10493</v>
      </c>
      <c r="B10366" s="2">
        <v>8900080330603</v>
      </c>
      <c r="C10366" s="3" t="s">
        <v>43199</v>
      </c>
      <c r="D10366" s="3" t="s">
        <v>43200</v>
      </c>
      <c r="E10366" s="3" t="s">
        <v>43201</v>
      </c>
      <c r="F10366" s="3" t="s">
        <v>12346</v>
      </c>
      <c r="G10366" s="1" t="s">
        <v>12191</v>
      </c>
      <c r="H10366" s="1">
        <v>143006</v>
      </c>
      <c r="I10366" s="4">
        <v>45292</v>
      </c>
      <c r="J10366" s="1" t="s">
        <v>50070</v>
      </c>
      <c r="K10366" s="7" t="s">
        <v>48638</v>
      </c>
      <c r="L10366" s="4" t="s">
        <v>48638</v>
      </c>
      <c r="M10366" s="3" t="s">
        <v>69652</v>
      </c>
      <c r="N10366" s="3" t="s">
        <v>69653</v>
      </c>
    </row>
    <row r="10367" spans="1:14" ht="15" customHeight="1">
      <c r="A10367" s="1" t="s">
        <v>10494</v>
      </c>
      <c r="B10367" s="2">
        <v>8900080486836</v>
      </c>
      <c r="C10367" s="3" t="s">
        <v>43202</v>
      </c>
      <c r="D10367" s="3" t="s">
        <v>43203</v>
      </c>
      <c r="E10367" s="3" t="s">
        <v>43204</v>
      </c>
      <c r="F10367" s="3" t="s">
        <v>43205</v>
      </c>
      <c r="G10367" s="1" t="s">
        <v>11954</v>
      </c>
      <c r="H10367" s="1">
        <v>521235</v>
      </c>
      <c r="I10367" s="4">
        <v>45031</v>
      </c>
      <c r="J10367" s="1" t="s">
        <v>49420</v>
      </c>
      <c r="K10367" s="7">
        <v>0</v>
      </c>
      <c r="L10367" s="4" t="s">
        <v>48638</v>
      </c>
      <c r="M10367" s="3" t="s">
        <v>69654</v>
      </c>
      <c r="N10367" s="3" t="s">
        <v>69655</v>
      </c>
    </row>
    <row r="10368" spans="1:14" ht="15" customHeight="1">
      <c r="A10368" s="1" t="s">
        <v>10495</v>
      </c>
      <c r="B10368" s="2">
        <v>8900080470668</v>
      </c>
      <c r="C10368" s="3" t="s">
        <v>43206</v>
      </c>
      <c r="D10368" s="3" t="s">
        <v>43207</v>
      </c>
      <c r="E10368" s="3" t="s">
        <v>43208</v>
      </c>
      <c r="F10368" s="3" t="s">
        <v>13204</v>
      </c>
      <c r="G10368" s="1" t="s">
        <v>11791</v>
      </c>
      <c r="H10368" s="1">
        <v>507002</v>
      </c>
      <c r="I10368" s="4">
        <v>45066</v>
      </c>
      <c r="J10368" s="1" t="s">
        <v>49420</v>
      </c>
      <c r="K10368" s="7">
        <v>0</v>
      </c>
      <c r="L10368" s="4" t="s">
        <v>48638</v>
      </c>
      <c r="M10368" s="3" t="s">
        <v>69656</v>
      </c>
      <c r="N10368" s="3" t="s">
        <v>69657</v>
      </c>
    </row>
    <row r="10369" spans="1:14" ht="15" customHeight="1">
      <c r="A10369" s="1" t="s">
        <v>10496</v>
      </c>
      <c r="B10369" s="2">
        <v>8900080567177</v>
      </c>
      <c r="C10369" s="3" t="s">
        <v>43209</v>
      </c>
      <c r="D10369" s="3" t="s">
        <v>43210</v>
      </c>
      <c r="E10369" s="3" t="s">
        <v>43211</v>
      </c>
      <c r="F10369" s="3" t="s">
        <v>11794</v>
      </c>
      <c r="G10369" s="1" t="s">
        <v>11795</v>
      </c>
      <c r="H10369" s="1">
        <v>600102</v>
      </c>
      <c r="I10369" s="4">
        <v>45071</v>
      </c>
      <c r="J10369" s="1" t="s">
        <v>50071</v>
      </c>
      <c r="K10369" s="7">
        <v>0</v>
      </c>
      <c r="L10369" s="4" t="s">
        <v>48638</v>
      </c>
      <c r="M10369" s="3" t="s">
        <v>69658</v>
      </c>
      <c r="N10369" s="3" t="s">
        <v>69659</v>
      </c>
    </row>
    <row r="10370" spans="1:14" ht="15" customHeight="1">
      <c r="A10370" s="1" t="s">
        <v>10497</v>
      </c>
      <c r="B10370" s="2">
        <v>8900080563940</v>
      </c>
      <c r="C10370" s="3" t="s">
        <v>43212</v>
      </c>
      <c r="D10370" s="3" t="s">
        <v>43213</v>
      </c>
      <c r="E10370" s="3" t="s">
        <v>43214</v>
      </c>
      <c r="F10370" s="3" t="s">
        <v>11794</v>
      </c>
      <c r="G10370" s="1" t="s">
        <v>11795</v>
      </c>
      <c r="H10370" s="1">
        <v>600053</v>
      </c>
      <c r="I10370" s="4">
        <v>45071</v>
      </c>
      <c r="J10370" s="1" t="s">
        <v>50071</v>
      </c>
      <c r="K10370" s="7">
        <v>0</v>
      </c>
      <c r="L10370" s="4" t="s">
        <v>48638</v>
      </c>
      <c r="M10370" s="3" t="s">
        <v>69660</v>
      </c>
      <c r="N10370" s="3" t="s">
        <v>69661</v>
      </c>
    </row>
    <row r="10371" spans="1:14" ht="15" customHeight="1">
      <c r="A10371" s="1" t="s">
        <v>10498</v>
      </c>
      <c r="B10371" s="2">
        <v>8900090449985</v>
      </c>
      <c r="C10371" s="3" t="s">
        <v>43215</v>
      </c>
      <c r="D10371" s="3" t="s">
        <v>43216</v>
      </c>
      <c r="E10371" s="3" t="s">
        <v>43217</v>
      </c>
      <c r="F10371" s="3" t="s">
        <v>12632</v>
      </c>
      <c r="G10371" s="1" t="s">
        <v>12191</v>
      </c>
      <c r="H10371" s="1">
        <v>141401</v>
      </c>
      <c r="I10371" s="4">
        <v>45078</v>
      </c>
      <c r="J10371" s="1" t="s">
        <v>49856</v>
      </c>
      <c r="K10371" s="7">
        <v>0</v>
      </c>
      <c r="L10371" s="4" t="s">
        <v>48638</v>
      </c>
      <c r="M10371" s="3" t="s">
        <v>69662</v>
      </c>
      <c r="N10371" s="3" t="s">
        <v>69663</v>
      </c>
    </row>
    <row r="10372" spans="1:14" ht="15" customHeight="1">
      <c r="A10372" s="1" t="s">
        <v>10499</v>
      </c>
      <c r="B10372" s="2">
        <v>8900080521896</v>
      </c>
      <c r="C10372" s="3" t="s">
        <v>37416</v>
      </c>
      <c r="D10372" s="3" t="s">
        <v>43218</v>
      </c>
      <c r="E10372" s="3" t="s">
        <v>43219</v>
      </c>
      <c r="F10372" s="3" t="s">
        <v>75811</v>
      </c>
      <c r="G10372" s="1" t="s">
        <v>12087</v>
      </c>
      <c r="H10372" s="1">
        <v>262401</v>
      </c>
      <c r="I10372" s="4">
        <v>45078</v>
      </c>
      <c r="J10372" s="1" t="s">
        <v>50072</v>
      </c>
      <c r="K10372" s="7" t="s">
        <v>50578</v>
      </c>
      <c r="L10372" s="4" t="s">
        <v>50639</v>
      </c>
      <c r="M10372" s="3" t="s">
        <v>69664</v>
      </c>
      <c r="N10372" s="3" t="s">
        <v>69665</v>
      </c>
    </row>
    <row r="10373" spans="1:14" ht="15" customHeight="1">
      <c r="A10373" s="1" t="s">
        <v>10500</v>
      </c>
      <c r="B10373" s="2">
        <v>8900080546325</v>
      </c>
      <c r="C10373" s="3" t="s">
        <v>43220</v>
      </c>
      <c r="D10373" s="3" t="s">
        <v>43221</v>
      </c>
      <c r="E10373" s="3" t="s">
        <v>43222</v>
      </c>
      <c r="F10373" s="3" t="s">
        <v>13309</v>
      </c>
      <c r="G10373" s="1" t="s">
        <v>11996</v>
      </c>
      <c r="H10373" s="1">
        <v>482002</v>
      </c>
      <c r="I10373" s="4">
        <v>45078</v>
      </c>
      <c r="J10373" s="3" t="s">
        <v>77012</v>
      </c>
      <c r="K10373" s="7">
        <v>0</v>
      </c>
      <c r="L10373" s="4" t="s">
        <v>48638</v>
      </c>
      <c r="M10373" s="3" t="s">
        <v>50782</v>
      </c>
      <c r="N10373" s="3" t="s">
        <v>69666</v>
      </c>
    </row>
    <row r="10374" spans="1:14" ht="15" customHeight="1">
      <c r="A10374" s="1" t="s">
        <v>10501</v>
      </c>
      <c r="B10374" s="2">
        <v>8900080534308</v>
      </c>
      <c r="C10374" s="3" t="s">
        <v>43223</v>
      </c>
      <c r="D10374" s="3" t="s">
        <v>43224</v>
      </c>
      <c r="E10374" s="3" t="s">
        <v>43225</v>
      </c>
      <c r="F10374" s="3" t="s">
        <v>11924</v>
      </c>
      <c r="G10374" s="1" t="s">
        <v>11855</v>
      </c>
      <c r="H10374" s="1">
        <v>382445</v>
      </c>
      <c r="I10374" s="4">
        <v>45062</v>
      </c>
      <c r="J10374" s="1" t="s">
        <v>50073</v>
      </c>
      <c r="K10374" s="7">
        <v>0</v>
      </c>
      <c r="L10374" s="4" t="s">
        <v>48638</v>
      </c>
      <c r="M10374" s="3" t="s">
        <v>69667</v>
      </c>
      <c r="N10374" s="3" t="s">
        <v>69668</v>
      </c>
    </row>
    <row r="10375" spans="1:14" ht="15" customHeight="1">
      <c r="A10375" s="1" t="s">
        <v>10502</v>
      </c>
      <c r="B10375" s="2">
        <v>8900080553958</v>
      </c>
      <c r="C10375" s="3" t="s">
        <v>43226</v>
      </c>
      <c r="D10375" s="3" t="s">
        <v>43227</v>
      </c>
      <c r="E10375" s="3" t="s">
        <v>43228</v>
      </c>
      <c r="F10375" s="3" t="s">
        <v>25391</v>
      </c>
      <c r="G10375" s="1" t="s">
        <v>12208</v>
      </c>
      <c r="H10375" s="1">
        <v>711316</v>
      </c>
      <c r="I10375" s="4">
        <v>45031</v>
      </c>
      <c r="J10375" s="1" t="s">
        <v>50074</v>
      </c>
      <c r="K10375" s="7">
        <v>0</v>
      </c>
      <c r="L10375" s="4" t="s">
        <v>48638</v>
      </c>
      <c r="M10375" s="3" t="s">
        <v>69669</v>
      </c>
      <c r="N10375" s="3" t="s">
        <v>69670</v>
      </c>
    </row>
    <row r="10376" spans="1:14" ht="15" customHeight="1">
      <c r="A10376" s="1" t="s">
        <v>10503</v>
      </c>
      <c r="B10376" s="2">
        <v>8900080464537</v>
      </c>
      <c r="C10376" s="3" t="s">
        <v>43229</v>
      </c>
      <c r="D10376" s="3" t="s">
        <v>43230</v>
      </c>
      <c r="E10376" s="3" t="s">
        <v>43231</v>
      </c>
      <c r="F10376" s="3" t="s">
        <v>30601</v>
      </c>
      <c r="G10376" s="1" t="s">
        <v>12157</v>
      </c>
      <c r="H10376" s="1">
        <v>821115</v>
      </c>
      <c r="I10376" s="4">
        <v>45077</v>
      </c>
      <c r="J10376" s="1" t="s">
        <v>50074</v>
      </c>
      <c r="K10376" s="7">
        <v>0</v>
      </c>
      <c r="L10376" s="4" t="s">
        <v>48638</v>
      </c>
      <c r="M10376" s="3" t="s">
        <v>69671</v>
      </c>
      <c r="N10376" s="3" t="s">
        <v>69672</v>
      </c>
    </row>
    <row r="10377" spans="1:14" ht="15" customHeight="1">
      <c r="A10377" s="1" t="s">
        <v>10504</v>
      </c>
      <c r="B10377" s="2">
        <v>8900080235960</v>
      </c>
      <c r="C10377" s="3" t="s">
        <v>19977</v>
      </c>
      <c r="D10377" s="3" t="s">
        <v>43232</v>
      </c>
      <c r="E10377" s="3" t="s">
        <v>43233</v>
      </c>
      <c r="F10377" s="3" t="s">
        <v>12207</v>
      </c>
      <c r="G10377" s="1" t="s">
        <v>12208</v>
      </c>
      <c r="H10377" s="1">
        <v>700075</v>
      </c>
      <c r="I10377" s="4">
        <v>45031</v>
      </c>
      <c r="J10377" s="1" t="s">
        <v>50074</v>
      </c>
      <c r="K10377" s="7">
        <v>0</v>
      </c>
      <c r="L10377" s="4" t="s">
        <v>48638</v>
      </c>
      <c r="M10377" s="3" t="s">
        <v>69673</v>
      </c>
      <c r="N10377" s="3" t="s">
        <v>69674</v>
      </c>
    </row>
    <row r="10378" spans="1:14" ht="15" customHeight="1">
      <c r="A10378" s="1" t="s">
        <v>10505</v>
      </c>
      <c r="B10378" s="2">
        <v>8900080557116</v>
      </c>
      <c r="C10378" s="3" t="s">
        <v>43234</v>
      </c>
      <c r="D10378" s="3" t="s">
        <v>43235</v>
      </c>
      <c r="E10378" s="3" t="s">
        <v>43236</v>
      </c>
      <c r="F10378" s="3" t="s">
        <v>41334</v>
      </c>
      <c r="G10378" s="1" t="s">
        <v>12208</v>
      </c>
      <c r="H10378" s="1">
        <v>734012</v>
      </c>
      <c r="I10378" s="4">
        <v>45092</v>
      </c>
      <c r="J10378" s="1" t="s">
        <v>50074</v>
      </c>
      <c r="K10378" s="7">
        <v>0</v>
      </c>
      <c r="L10378" s="4" t="s">
        <v>48638</v>
      </c>
      <c r="M10378" s="3" t="s">
        <v>69675</v>
      </c>
      <c r="N10378" s="3" t="s">
        <v>69676</v>
      </c>
    </row>
    <row r="10379" spans="1:14" ht="15" customHeight="1">
      <c r="A10379" s="1" t="s">
        <v>10506</v>
      </c>
      <c r="B10379" s="2">
        <v>8900080515161</v>
      </c>
      <c r="C10379" s="3" t="s">
        <v>43237</v>
      </c>
      <c r="D10379" s="3" t="s">
        <v>43238</v>
      </c>
      <c r="E10379" s="3" t="s">
        <v>43239</v>
      </c>
      <c r="F10379" s="3" t="s">
        <v>13312</v>
      </c>
      <c r="G10379" s="1" t="s">
        <v>11996</v>
      </c>
      <c r="H10379" s="1">
        <v>452003</v>
      </c>
      <c r="I10379" s="4">
        <v>45078</v>
      </c>
      <c r="J10379" s="27" t="s">
        <v>47155</v>
      </c>
      <c r="K10379" s="7">
        <v>0</v>
      </c>
      <c r="L10379" s="4" t="s">
        <v>48638</v>
      </c>
      <c r="M10379" s="3" t="s">
        <v>69677</v>
      </c>
      <c r="N10379" s="3" t="s">
        <v>69678</v>
      </c>
    </row>
    <row r="10380" spans="1:14" ht="15" customHeight="1">
      <c r="A10380" s="1" t="s">
        <v>10507</v>
      </c>
      <c r="B10380" s="2">
        <v>8900080375680</v>
      </c>
      <c r="C10380" s="3" t="s">
        <v>43240</v>
      </c>
      <c r="D10380" s="3" t="s">
        <v>43241</v>
      </c>
      <c r="E10380" s="3" t="s">
        <v>43242</v>
      </c>
      <c r="F10380" s="3" t="s">
        <v>37043</v>
      </c>
      <c r="G10380" s="1" t="s">
        <v>11855</v>
      </c>
      <c r="H10380" s="1">
        <v>390019</v>
      </c>
      <c r="I10380" s="4">
        <v>45078</v>
      </c>
      <c r="J10380" s="1" t="s">
        <v>49887</v>
      </c>
      <c r="K10380" s="7">
        <v>0</v>
      </c>
      <c r="L10380" s="4" t="s">
        <v>48638</v>
      </c>
      <c r="M10380" s="3" t="s">
        <v>69679</v>
      </c>
      <c r="N10380" s="3" t="s">
        <v>69680</v>
      </c>
    </row>
    <row r="10381" spans="1:14" ht="15" customHeight="1">
      <c r="A10381" s="1" t="s">
        <v>10508</v>
      </c>
      <c r="B10381" s="2">
        <v>8900080378919</v>
      </c>
      <c r="C10381" s="3" t="s">
        <v>43243</v>
      </c>
      <c r="D10381" s="3" t="s">
        <v>43244</v>
      </c>
      <c r="E10381" s="3" t="s">
        <v>43245</v>
      </c>
      <c r="F10381" s="3" t="s">
        <v>11924</v>
      </c>
      <c r="G10381" s="1" t="s">
        <v>11855</v>
      </c>
      <c r="H10381" s="1">
        <v>382330</v>
      </c>
      <c r="I10381" s="4">
        <v>45078</v>
      </c>
      <c r="J10381" s="1" t="s">
        <v>50075</v>
      </c>
      <c r="K10381" s="7">
        <v>0</v>
      </c>
      <c r="L10381" s="4" t="s">
        <v>48638</v>
      </c>
      <c r="M10381" s="3" t="s">
        <v>51209</v>
      </c>
      <c r="N10381" s="3" t="s">
        <v>69681</v>
      </c>
    </row>
    <row r="10382" spans="1:14" ht="15" customHeight="1">
      <c r="A10382" s="1" t="s">
        <v>10509</v>
      </c>
      <c r="B10382" s="2">
        <v>8900080262720</v>
      </c>
      <c r="C10382" s="3" t="s">
        <v>43246</v>
      </c>
      <c r="D10382" s="3" t="s">
        <v>43247</v>
      </c>
      <c r="E10382" s="3" t="s">
        <v>43248</v>
      </c>
      <c r="F10382" s="3" t="s">
        <v>20947</v>
      </c>
      <c r="G10382" s="1" t="s">
        <v>12191</v>
      </c>
      <c r="H10382" s="1">
        <v>145001</v>
      </c>
      <c r="I10382" s="4">
        <v>45078</v>
      </c>
      <c r="J10382" s="1" t="s">
        <v>49354</v>
      </c>
      <c r="K10382" s="7">
        <v>0</v>
      </c>
      <c r="L10382" s="4" t="s">
        <v>48638</v>
      </c>
      <c r="M10382" s="3" t="s">
        <v>69682</v>
      </c>
      <c r="N10382" s="3" t="s">
        <v>69683</v>
      </c>
    </row>
    <row r="10383" spans="1:14" ht="15" customHeight="1">
      <c r="A10383" s="1" t="s">
        <v>10510</v>
      </c>
      <c r="B10383" s="2">
        <v>8900080507227</v>
      </c>
      <c r="C10383" s="3" t="s">
        <v>19227</v>
      </c>
      <c r="D10383" s="3" t="s">
        <v>43249</v>
      </c>
      <c r="E10383" s="3" t="s">
        <v>43250</v>
      </c>
      <c r="F10383" s="3" t="s">
        <v>18249</v>
      </c>
      <c r="G10383" s="1" t="s">
        <v>11777</v>
      </c>
      <c r="H10383" s="1">
        <v>431203</v>
      </c>
      <c r="I10383" s="4">
        <v>45098</v>
      </c>
      <c r="J10383" s="1" t="s">
        <v>50047</v>
      </c>
      <c r="K10383" s="7">
        <v>0.03</v>
      </c>
      <c r="L10383" s="4" t="s">
        <v>50586</v>
      </c>
      <c r="M10383" s="3" t="s">
        <v>69684</v>
      </c>
      <c r="N10383" s="3" t="s">
        <v>69685</v>
      </c>
    </row>
    <row r="10384" spans="1:14" ht="15" customHeight="1">
      <c r="A10384" s="1" t="s">
        <v>10511</v>
      </c>
      <c r="B10384" s="2">
        <v>8900080568068</v>
      </c>
      <c r="C10384" s="3" t="s">
        <v>43251</v>
      </c>
      <c r="D10384" s="3" t="s">
        <v>43252</v>
      </c>
      <c r="E10384" s="3" t="s">
        <v>43253</v>
      </c>
      <c r="F10384" s="3" t="s">
        <v>37918</v>
      </c>
      <c r="G10384" s="1" t="s">
        <v>11777</v>
      </c>
      <c r="H10384" s="1">
        <v>413101</v>
      </c>
      <c r="I10384" s="4">
        <v>45087</v>
      </c>
      <c r="J10384" s="1" t="s">
        <v>50047</v>
      </c>
      <c r="K10384" s="7">
        <v>0</v>
      </c>
      <c r="L10384" s="4" t="s">
        <v>48638</v>
      </c>
      <c r="M10384" s="3" t="s">
        <v>69686</v>
      </c>
      <c r="N10384" s="3" t="s">
        <v>69687</v>
      </c>
    </row>
    <row r="10385" spans="1:14" ht="15" customHeight="1">
      <c r="A10385" s="1" t="s">
        <v>10512</v>
      </c>
      <c r="B10385" s="2">
        <v>8900080539495</v>
      </c>
      <c r="C10385" s="3" t="s">
        <v>43220</v>
      </c>
      <c r="D10385" s="3" t="s">
        <v>43254</v>
      </c>
      <c r="E10385" s="3" t="s">
        <v>43255</v>
      </c>
      <c r="F10385" s="3" t="s">
        <v>13331</v>
      </c>
      <c r="G10385" s="1" t="s">
        <v>12169</v>
      </c>
      <c r="H10385" s="1">
        <v>834001</v>
      </c>
      <c r="I10385" s="4">
        <v>45078</v>
      </c>
      <c r="J10385" s="3" t="s">
        <v>77012</v>
      </c>
      <c r="K10385" s="7">
        <v>0</v>
      </c>
      <c r="L10385" s="4" t="s">
        <v>48638</v>
      </c>
      <c r="M10385" s="3" t="s">
        <v>50782</v>
      </c>
      <c r="N10385" s="3" t="s">
        <v>69688</v>
      </c>
    </row>
    <row r="10386" spans="1:14" ht="15" customHeight="1">
      <c r="A10386" s="1" t="s">
        <v>10513</v>
      </c>
      <c r="B10386" s="2">
        <v>8900080548916</v>
      </c>
      <c r="C10386" s="3" t="s">
        <v>43256</v>
      </c>
      <c r="D10386" s="3" t="s">
        <v>43257</v>
      </c>
      <c r="E10386" s="3" t="s">
        <v>43258</v>
      </c>
      <c r="F10386" s="3" t="s">
        <v>12118</v>
      </c>
      <c r="G10386" s="1" t="s">
        <v>11870</v>
      </c>
      <c r="H10386" s="1">
        <v>125055</v>
      </c>
      <c r="I10386" s="4">
        <v>45078</v>
      </c>
      <c r="J10386" s="1" t="s">
        <v>49354</v>
      </c>
      <c r="K10386" s="7">
        <v>0</v>
      </c>
      <c r="L10386" s="4" t="s">
        <v>48638</v>
      </c>
      <c r="M10386" s="3" t="s">
        <v>69689</v>
      </c>
      <c r="N10386" s="3" t="s">
        <v>69690</v>
      </c>
    </row>
    <row r="10387" spans="1:14" ht="15" customHeight="1">
      <c r="A10387" s="1" t="s">
        <v>10514</v>
      </c>
      <c r="B10387" s="2">
        <v>8900080478718</v>
      </c>
      <c r="C10387" s="3" t="s">
        <v>43259</v>
      </c>
      <c r="D10387" s="3" t="s">
        <v>43260</v>
      </c>
      <c r="E10387" s="3" t="s">
        <v>43261</v>
      </c>
      <c r="F10387" s="3" t="s">
        <v>43262</v>
      </c>
      <c r="G10387" s="1" t="s">
        <v>11809</v>
      </c>
      <c r="H10387" s="1">
        <v>203001</v>
      </c>
      <c r="I10387" s="4">
        <v>45078</v>
      </c>
      <c r="J10387" s="1" t="s">
        <v>50076</v>
      </c>
      <c r="K10387" s="7">
        <v>0</v>
      </c>
      <c r="L10387" s="4" t="s">
        <v>50582</v>
      </c>
      <c r="M10387" s="3" t="s">
        <v>69691</v>
      </c>
      <c r="N10387" s="3" t="s">
        <v>69692</v>
      </c>
    </row>
    <row r="10388" spans="1:14" ht="15" customHeight="1">
      <c r="A10388" s="1" t="s">
        <v>10515</v>
      </c>
      <c r="B10388" s="2">
        <v>8900080541034</v>
      </c>
      <c r="C10388" s="3" t="s">
        <v>43263</v>
      </c>
      <c r="D10388" s="3" t="s">
        <v>43264</v>
      </c>
      <c r="E10388" s="3" t="s">
        <v>43265</v>
      </c>
      <c r="F10388" s="3" t="s">
        <v>36094</v>
      </c>
      <c r="G10388" s="1" t="s">
        <v>11954</v>
      </c>
      <c r="H10388" s="1">
        <v>503111</v>
      </c>
      <c r="I10388" s="4">
        <v>45062</v>
      </c>
      <c r="J10388" s="1" t="s">
        <v>50077</v>
      </c>
      <c r="K10388" s="7">
        <v>0</v>
      </c>
      <c r="L10388" s="4" t="s">
        <v>50582</v>
      </c>
      <c r="M10388" s="3" t="s">
        <v>69693</v>
      </c>
      <c r="N10388" s="3" t="s">
        <v>69694</v>
      </c>
    </row>
    <row r="10389" spans="1:14" ht="15" customHeight="1">
      <c r="A10389" s="1" t="s">
        <v>10516</v>
      </c>
      <c r="B10389" s="2">
        <v>8900080466241</v>
      </c>
      <c r="C10389" s="3" t="s">
        <v>43266</v>
      </c>
      <c r="D10389" s="3" t="s">
        <v>43267</v>
      </c>
      <c r="E10389" s="3" t="s">
        <v>43268</v>
      </c>
      <c r="F10389" s="3" t="s">
        <v>12207</v>
      </c>
      <c r="G10389" s="1" t="s">
        <v>12208</v>
      </c>
      <c r="H10389" s="1">
        <v>700157</v>
      </c>
      <c r="I10389" s="4">
        <v>45092</v>
      </c>
      <c r="J10389" s="1" t="s">
        <v>49953</v>
      </c>
      <c r="K10389" s="7">
        <v>0</v>
      </c>
      <c r="L10389" s="4" t="s">
        <v>50582</v>
      </c>
      <c r="M10389" s="3" t="s">
        <v>69695</v>
      </c>
      <c r="N10389" s="3" t="s">
        <v>69696</v>
      </c>
    </row>
    <row r="10390" spans="1:14" ht="15" customHeight="1">
      <c r="A10390" s="1" t="s">
        <v>10517</v>
      </c>
      <c r="B10390" s="2">
        <v>8900080551206</v>
      </c>
      <c r="C10390" s="3" t="s">
        <v>43269</v>
      </c>
      <c r="D10390" s="3" t="s">
        <v>43270</v>
      </c>
      <c r="E10390" s="3" t="s">
        <v>43271</v>
      </c>
      <c r="F10390" s="3" t="s">
        <v>43272</v>
      </c>
      <c r="G10390" s="1" t="s">
        <v>12038</v>
      </c>
      <c r="H10390" s="1">
        <v>759103</v>
      </c>
      <c r="I10390" s="4">
        <v>45092</v>
      </c>
      <c r="J10390" s="1" t="s">
        <v>49831</v>
      </c>
      <c r="K10390" s="7">
        <v>0</v>
      </c>
      <c r="L10390" s="4" t="s">
        <v>50582</v>
      </c>
      <c r="M10390" s="3" t="s">
        <v>69697</v>
      </c>
      <c r="N10390" s="3" t="s">
        <v>69698</v>
      </c>
    </row>
    <row r="10391" spans="1:14" ht="15" customHeight="1">
      <c r="A10391" s="1" t="s">
        <v>10518</v>
      </c>
      <c r="B10391" s="2">
        <v>8900080448186</v>
      </c>
      <c r="C10391" s="3" t="s">
        <v>43273</v>
      </c>
      <c r="D10391" s="3" t="s">
        <v>43274</v>
      </c>
      <c r="E10391" s="3" t="s">
        <v>43275</v>
      </c>
      <c r="F10391" s="3" t="s">
        <v>12207</v>
      </c>
      <c r="G10391" s="1" t="s">
        <v>12208</v>
      </c>
      <c r="H10391" s="1">
        <v>700106</v>
      </c>
      <c r="I10391" s="4">
        <v>45092</v>
      </c>
      <c r="J10391" s="1" t="s">
        <v>50078</v>
      </c>
      <c r="K10391" s="7">
        <v>0</v>
      </c>
      <c r="L10391" s="4" t="s">
        <v>50582</v>
      </c>
      <c r="M10391" s="3" t="s">
        <v>69699</v>
      </c>
      <c r="N10391" s="3" t="s">
        <v>69700</v>
      </c>
    </row>
    <row r="10392" spans="1:14" ht="15" customHeight="1">
      <c r="A10392" s="1" t="s">
        <v>10519</v>
      </c>
      <c r="B10392" s="2">
        <v>8900080508200</v>
      </c>
      <c r="C10392" s="3" t="s">
        <v>43276</v>
      </c>
      <c r="D10392" s="3" t="s">
        <v>43277</v>
      </c>
      <c r="E10392" s="3" t="s">
        <v>43278</v>
      </c>
      <c r="F10392" s="3" t="s">
        <v>43279</v>
      </c>
      <c r="G10392" s="1" t="s">
        <v>11805</v>
      </c>
      <c r="H10392" s="1">
        <v>311001</v>
      </c>
      <c r="I10392" s="4">
        <v>45078</v>
      </c>
      <c r="J10392" s="1" t="s">
        <v>50079</v>
      </c>
      <c r="K10392" s="7">
        <v>0.02</v>
      </c>
      <c r="L10392" s="4" t="s">
        <v>50596</v>
      </c>
      <c r="M10392" s="3" t="s">
        <v>69701</v>
      </c>
      <c r="N10392" s="3" t="s">
        <v>69702</v>
      </c>
    </row>
    <row r="10393" spans="1:14" ht="15" customHeight="1">
      <c r="A10393" s="1" t="s">
        <v>10520</v>
      </c>
      <c r="B10393" s="2">
        <v>8900080457423</v>
      </c>
      <c r="C10393" s="3" t="s">
        <v>43280</v>
      </c>
      <c r="D10393" s="3" t="s">
        <v>43281</v>
      </c>
      <c r="E10393" s="3" t="s">
        <v>43282</v>
      </c>
      <c r="F10393" s="3" t="s">
        <v>14579</v>
      </c>
      <c r="G10393" s="1" t="s">
        <v>11805</v>
      </c>
      <c r="H10393" s="1">
        <v>301001</v>
      </c>
      <c r="I10393" s="4">
        <v>45078</v>
      </c>
      <c r="J10393" s="1" t="s">
        <v>50079</v>
      </c>
      <c r="K10393" s="7">
        <v>0.02</v>
      </c>
      <c r="L10393" s="4" t="s">
        <v>50596</v>
      </c>
      <c r="M10393" s="3" t="s">
        <v>69703</v>
      </c>
      <c r="N10393" s="3" t="s">
        <v>69704</v>
      </c>
    </row>
    <row r="10394" spans="1:14" ht="15" customHeight="1">
      <c r="A10394" s="1" t="s">
        <v>10521</v>
      </c>
      <c r="B10394" s="2">
        <v>8900080553231</v>
      </c>
      <c r="C10394" s="3" t="s">
        <v>43283</v>
      </c>
      <c r="D10394" s="3" t="s">
        <v>43284</v>
      </c>
      <c r="E10394" s="3" t="s">
        <v>43285</v>
      </c>
      <c r="F10394" s="3" t="s">
        <v>11843</v>
      </c>
      <c r="G10394" s="1" t="s">
        <v>11809</v>
      </c>
      <c r="H10394" s="1">
        <v>201012</v>
      </c>
      <c r="I10394" s="4">
        <v>45078</v>
      </c>
      <c r="J10394" s="1" t="s">
        <v>47230</v>
      </c>
      <c r="K10394" s="7">
        <v>0</v>
      </c>
      <c r="L10394" s="4" t="s">
        <v>50582</v>
      </c>
      <c r="M10394" s="3" t="s">
        <v>50985</v>
      </c>
      <c r="N10394" s="3" t="s">
        <v>75586</v>
      </c>
    </row>
    <row r="10395" spans="1:14" ht="15" customHeight="1">
      <c r="A10395" s="1" t="s">
        <v>10522</v>
      </c>
      <c r="B10395" s="2">
        <v>8900080412965</v>
      </c>
      <c r="C10395" s="3" t="s">
        <v>43286</v>
      </c>
      <c r="D10395" s="3" t="s">
        <v>43287</v>
      </c>
      <c r="E10395" s="3" t="s">
        <v>43288</v>
      </c>
      <c r="F10395" s="3" t="s">
        <v>30601</v>
      </c>
      <c r="G10395" s="1" t="s">
        <v>12157</v>
      </c>
      <c r="H10395" s="1">
        <v>821115</v>
      </c>
      <c r="I10395" s="4">
        <v>45092</v>
      </c>
      <c r="J10395" s="1" t="s">
        <v>49831</v>
      </c>
      <c r="K10395" s="7">
        <v>0</v>
      </c>
      <c r="L10395" s="4" t="s">
        <v>50582</v>
      </c>
      <c r="M10395" s="3" t="s">
        <v>69705</v>
      </c>
      <c r="N10395" s="3" t="s">
        <v>69706</v>
      </c>
    </row>
    <row r="10396" spans="1:14" ht="15" customHeight="1">
      <c r="A10396" s="1" t="s">
        <v>10523</v>
      </c>
      <c r="B10396" s="2">
        <v>8900080564961</v>
      </c>
      <c r="C10396" s="3" t="s">
        <v>43289</v>
      </c>
      <c r="D10396" s="3" t="s">
        <v>43290</v>
      </c>
      <c r="E10396" s="3" t="s">
        <v>43291</v>
      </c>
      <c r="F10396" s="3" t="s">
        <v>43292</v>
      </c>
      <c r="G10396" s="1" t="s">
        <v>12157</v>
      </c>
      <c r="H10396" s="1">
        <v>802101</v>
      </c>
      <c r="I10396" s="4">
        <v>45092</v>
      </c>
      <c r="J10396" s="1" t="s">
        <v>49831</v>
      </c>
      <c r="K10396" s="7">
        <v>0</v>
      </c>
      <c r="L10396" s="4" t="s">
        <v>50582</v>
      </c>
      <c r="M10396" s="3" t="s">
        <v>69707</v>
      </c>
      <c r="N10396" s="3" t="s">
        <v>69708</v>
      </c>
    </row>
    <row r="10397" spans="1:14" ht="15" customHeight="1">
      <c r="A10397" s="1" t="s">
        <v>10524</v>
      </c>
      <c r="B10397" s="2">
        <v>8900080129405</v>
      </c>
      <c r="C10397" s="3" t="s">
        <v>43293</v>
      </c>
      <c r="D10397" s="3" t="s">
        <v>43294</v>
      </c>
      <c r="E10397" s="3" t="s">
        <v>43295</v>
      </c>
      <c r="F10397" s="3" t="s">
        <v>14548</v>
      </c>
      <c r="G10397" s="1" t="s">
        <v>11777</v>
      </c>
      <c r="H10397" s="1">
        <v>414001</v>
      </c>
      <c r="I10397" s="4">
        <v>45113</v>
      </c>
      <c r="J10397" s="1" t="s">
        <v>48049</v>
      </c>
      <c r="K10397" s="7">
        <v>0.03</v>
      </c>
      <c r="L10397" s="4" t="s">
        <v>50586</v>
      </c>
      <c r="M10397" s="3" t="s">
        <v>69709</v>
      </c>
      <c r="N10397" s="3" t="s">
        <v>69710</v>
      </c>
    </row>
    <row r="10398" spans="1:14" ht="15" customHeight="1">
      <c r="A10398" s="1" t="s">
        <v>10525</v>
      </c>
      <c r="B10398" s="2">
        <v>8900080427785</v>
      </c>
      <c r="C10398" s="3" t="s">
        <v>43296</v>
      </c>
      <c r="D10398" s="3" t="s">
        <v>43297</v>
      </c>
      <c r="E10398" s="3" t="s">
        <v>43298</v>
      </c>
      <c r="F10398" s="3" t="s">
        <v>25960</v>
      </c>
      <c r="G10398" s="1" t="s">
        <v>11777</v>
      </c>
      <c r="H10398" s="1">
        <v>410208</v>
      </c>
      <c r="I10398" s="4">
        <v>45115</v>
      </c>
      <c r="J10398" s="1" t="s">
        <v>50080</v>
      </c>
      <c r="K10398" s="7">
        <v>0.03</v>
      </c>
      <c r="L10398" s="4" t="s">
        <v>50586</v>
      </c>
      <c r="M10398" s="3" t="s">
        <v>69711</v>
      </c>
      <c r="N10398" s="3" t="s">
        <v>69712</v>
      </c>
    </row>
    <row r="10399" spans="1:14" ht="15" customHeight="1">
      <c r="A10399" s="1" t="s">
        <v>10526</v>
      </c>
      <c r="B10399" s="2">
        <v>8900080567368</v>
      </c>
      <c r="C10399" s="3" t="s">
        <v>43299</v>
      </c>
      <c r="D10399" s="3" t="s">
        <v>43300</v>
      </c>
      <c r="E10399" s="3" t="s">
        <v>43301</v>
      </c>
      <c r="F10399" s="3" t="s">
        <v>75812</v>
      </c>
      <c r="G10399" s="1" t="s">
        <v>12169</v>
      </c>
      <c r="H10399" s="1">
        <v>825409</v>
      </c>
      <c r="I10399" s="4">
        <v>45092</v>
      </c>
      <c r="J10399" s="1" t="s">
        <v>50081</v>
      </c>
      <c r="K10399" s="7">
        <v>0</v>
      </c>
      <c r="L10399" s="4" t="s">
        <v>48638</v>
      </c>
      <c r="M10399" s="3" t="s">
        <v>69713</v>
      </c>
      <c r="N10399" s="3" t="s">
        <v>69714</v>
      </c>
    </row>
    <row r="10400" spans="1:14" ht="15" customHeight="1">
      <c r="A10400" s="1" t="s">
        <v>10527</v>
      </c>
      <c r="B10400" s="2">
        <v>8900080462168</v>
      </c>
      <c r="C10400" s="3" t="s">
        <v>43302</v>
      </c>
      <c r="D10400" s="3" t="s">
        <v>43303</v>
      </c>
      <c r="E10400" s="3" t="s">
        <v>43304</v>
      </c>
      <c r="F10400" s="3" t="s">
        <v>20276</v>
      </c>
      <c r="G10400" s="1" t="s">
        <v>20277</v>
      </c>
      <c r="H10400" s="1">
        <v>795010</v>
      </c>
      <c r="I10400" s="4">
        <v>45092</v>
      </c>
      <c r="J10400" s="1" t="s">
        <v>50082</v>
      </c>
      <c r="K10400" s="7">
        <v>0</v>
      </c>
      <c r="L10400" s="4" t="s">
        <v>50582</v>
      </c>
      <c r="M10400" s="3" t="s">
        <v>52721</v>
      </c>
      <c r="N10400" s="3" t="s">
        <v>69715</v>
      </c>
    </row>
    <row r="10401" spans="1:14" ht="15" customHeight="1">
      <c r="A10401" s="1" t="s">
        <v>10528</v>
      </c>
      <c r="B10401" s="2">
        <v>8900080469464</v>
      </c>
      <c r="C10401" s="3" t="s">
        <v>43305</v>
      </c>
      <c r="D10401" s="3" t="s">
        <v>43306</v>
      </c>
      <c r="E10401" s="3" t="s">
        <v>43307</v>
      </c>
      <c r="F10401" s="3" t="s">
        <v>34712</v>
      </c>
      <c r="G10401" s="1" t="s">
        <v>12169</v>
      </c>
      <c r="H10401" s="1">
        <v>829122</v>
      </c>
      <c r="I10401" s="4">
        <v>45092</v>
      </c>
      <c r="J10401" s="1" t="s">
        <v>50025</v>
      </c>
      <c r="K10401" s="7">
        <v>0</v>
      </c>
      <c r="L10401" s="4" t="s">
        <v>50582</v>
      </c>
      <c r="M10401" s="3" t="s">
        <v>69716</v>
      </c>
      <c r="N10401" s="3" t="s">
        <v>69717</v>
      </c>
    </row>
    <row r="10402" spans="1:14" ht="15" customHeight="1">
      <c r="A10402" s="1" t="s">
        <v>10529</v>
      </c>
      <c r="B10402" s="2">
        <v>8900080336681</v>
      </c>
      <c r="C10402" s="3" t="s">
        <v>43308</v>
      </c>
      <c r="D10402" s="3" t="s">
        <v>43309</v>
      </c>
      <c r="E10402" s="3" t="s">
        <v>43310</v>
      </c>
      <c r="F10402" s="3" t="s">
        <v>43053</v>
      </c>
      <c r="G10402" s="1" t="s">
        <v>12191</v>
      </c>
      <c r="H10402" s="1">
        <v>144514</v>
      </c>
      <c r="I10402" s="4">
        <v>45078</v>
      </c>
      <c r="J10402" s="1" t="s">
        <v>50053</v>
      </c>
      <c r="K10402" s="7">
        <v>0</v>
      </c>
      <c r="L10402" s="4" t="s">
        <v>50582</v>
      </c>
      <c r="M10402" s="3" t="s">
        <v>69718</v>
      </c>
      <c r="N10402" s="3" t="s">
        <v>69719</v>
      </c>
    </row>
    <row r="10403" spans="1:14" ht="15" customHeight="1">
      <c r="A10403" s="1" t="s">
        <v>10530</v>
      </c>
      <c r="B10403" s="2">
        <v>8900080153844</v>
      </c>
      <c r="C10403" s="3" t="s">
        <v>43311</v>
      </c>
      <c r="D10403" s="3" t="s">
        <v>43312</v>
      </c>
      <c r="E10403" s="3" t="s">
        <v>43313</v>
      </c>
      <c r="F10403" s="3" t="s">
        <v>43314</v>
      </c>
      <c r="G10403" s="1" t="s">
        <v>11996</v>
      </c>
      <c r="H10403" s="1">
        <v>484002</v>
      </c>
      <c r="I10403" s="4">
        <v>45078</v>
      </c>
      <c r="J10403" s="1" t="s">
        <v>49354</v>
      </c>
      <c r="K10403" s="7">
        <v>0</v>
      </c>
      <c r="L10403" s="4" t="s">
        <v>50582</v>
      </c>
      <c r="M10403" s="3" t="s">
        <v>69720</v>
      </c>
      <c r="N10403" s="3" t="s">
        <v>69721</v>
      </c>
    </row>
    <row r="10404" spans="1:14" ht="15" customHeight="1">
      <c r="A10404" s="1" t="s">
        <v>10531</v>
      </c>
      <c r="B10404" s="2">
        <v>8900080021587</v>
      </c>
      <c r="C10404" s="3" t="s">
        <v>43315</v>
      </c>
      <c r="D10404" s="3" t="s">
        <v>43316</v>
      </c>
      <c r="E10404" s="3" t="s">
        <v>43317</v>
      </c>
      <c r="F10404" s="3" t="s">
        <v>12638</v>
      </c>
      <c r="G10404" s="1" t="s">
        <v>11870</v>
      </c>
      <c r="H10404" s="1">
        <v>134109</v>
      </c>
      <c r="I10404" s="4">
        <v>45078</v>
      </c>
      <c r="J10404" s="1" t="s">
        <v>49354</v>
      </c>
      <c r="K10404" s="7">
        <v>0</v>
      </c>
      <c r="L10404" s="4" t="s">
        <v>50582</v>
      </c>
      <c r="M10404" s="3" t="s">
        <v>69722</v>
      </c>
      <c r="N10404" s="3" t="s">
        <v>69723</v>
      </c>
    </row>
    <row r="10405" spans="1:14" ht="15" customHeight="1">
      <c r="A10405" s="1" t="s">
        <v>10532</v>
      </c>
      <c r="B10405" s="2">
        <v>8900080151161</v>
      </c>
      <c r="C10405" s="3" t="s">
        <v>43318</v>
      </c>
      <c r="D10405" s="3" t="s">
        <v>43319</v>
      </c>
      <c r="E10405" s="3" t="s">
        <v>43320</v>
      </c>
      <c r="F10405" s="3" t="s">
        <v>11995</v>
      </c>
      <c r="G10405" s="1" t="s">
        <v>11996</v>
      </c>
      <c r="H10405" s="1">
        <v>462037</v>
      </c>
      <c r="I10405" s="4">
        <v>45078</v>
      </c>
      <c r="J10405" s="1" t="s">
        <v>47155</v>
      </c>
      <c r="K10405" s="7">
        <v>0</v>
      </c>
      <c r="L10405" s="4" t="s">
        <v>50582</v>
      </c>
      <c r="M10405" s="3" t="s">
        <v>69724</v>
      </c>
      <c r="N10405" s="3" t="s">
        <v>69725</v>
      </c>
    </row>
    <row r="10406" spans="1:14" ht="15" customHeight="1">
      <c r="A10406" s="1" t="s">
        <v>10533</v>
      </c>
      <c r="B10406" s="2">
        <v>8900080555860</v>
      </c>
      <c r="C10406" s="3" t="s">
        <v>43321</v>
      </c>
      <c r="D10406" s="3" t="s">
        <v>43322</v>
      </c>
      <c r="E10406" s="3" t="s">
        <v>43323</v>
      </c>
      <c r="F10406" s="3" t="s">
        <v>75813</v>
      </c>
      <c r="G10406" s="1" t="s">
        <v>11809</v>
      </c>
      <c r="H10406" s="1">
        <v>201318</v>
      </c>
      <c r="I10406" s="4">
        <v>45108</v>
      </c>
      <c r="J10406" s="1" t="s">
        <v>50083</v>
      </c>
      <c r="K10406" s="7">
        <v>0</v>
      </c>
      <c r="L10406" s="4" t="s">
        <v>48638</v>
      </c>
      <c r="M10406" s="3" t="s">
        <v>52207</v>
      </c>
      <c r="N10406" s="3" t="s">
        <v>69726</v>
      </c>
    </row>
    <row r="10407" spans="1:14" ht="15" customHeight="1">
      <c r="A10407" s="1" t="s">
        <v>10534</v>
      </c>
      <c r="B10407" s="2">
        <v>8900080272712</v>
      </c>
      <c r="C10407" s="3" t="s">
        <v>43324</v>
      </c>
      <c r="D10407" s="3" t="s">
        <v>43325</v>
      </c>
      <c r="E10407" s="3" t="s">
        <v>43326</v>
      </c>
      <c r="F10407" s="3" t="s">
        <v>13727</v>
      </c>
      <c r="G10407" s="1" t="s">
        <v>11809</v>
      </c>
      <c r="H10407" s="1">
        <v>244001</v>
      </c>
      <c r="I10407" s="4">
        <v>45108</v>
      </c>
      <c r="J10407" s="1" t="s">
        <v>50084</v>
      </c>
      <c r="K10407" s="7">
        <v>0</v>
      </c>
      <c r="L10407" s="4" t="s">
        <v>50582</v>
      </c>
      <c r="M10407" s="3" t="s">
        <v>69727</v>
      </c>
      <c r="N10407" s="3" t="s">
        <v>69728</v>
      </c>
    </row>
    <row r="10408" spans="1:14" ht="15" customHeight="1">
      <c r="A10408" s="1" t="s">
        <v>10535</v>
      </c>
      <c r="B10408" s="2">
        <v>8900080359611</v>
      </c>
      <c r="C10408" s="3" t="s">
        <v>43327</v>
      </c>
      <c r="D10408" s="3" t="s">
        <v>43328</v>
      </c>
      <c r="E10408" s="3" t="s">
        <v>43329</v>
      </c>
      <c r="F10408" s="3" t="s">
        <v>29783</v>
      </c>
      <c r="G10408" s="1" t="s">
        <v>11996</v>
      </c>
      <c r="H10408" s="1">
        <v>484001</v>
      </c>
      <c r="I10408" s="4">
        <v>45078</v>
      </c>
      <c r="J10408" s="1" t="s">
        <v>49354</v>
      </c>
      <c r="K10408" s="7">
        <v>0</v>
      </c>
      <c r="L10408" s="4" t="s">
        <v>48638</v>
      </c>
      <c r="M10408" s="3" t="s">
        <v>69729</v>
      </c>
      <c r="N10408" s="3" t="s">
        <v>69730</v>
      </c>
    </row>
    <row r="10409" spans="1:14" ht="15" customHeight="1">
      <c r="A10409" s="1" t="s">
        <v>10536</v>
      </c>
      <c r="B10409" s="2">
        <v>8900080149823</v>
      </c>
      <c r="C10409" s="3" t="s">
        <v>43330</v>
      </c>
      <c r="D10409" s="3" t="s">
        <v>43331</v>
      </c>
      <c r="E10409" s="3" t="s">
        <v>43332</v>
      </c>
      <c r="F10409" s="3" t="s">
        <v>42891</v>
      </c>
      <c r="G10409" s="1" t="s">
        <v>11996</v>
      </c>
      <c r="H10409" s="1">
        <v>458441</v>
      </c>
      <c r="I10409" s="4">
        <v>45078</v>
      </c>
      <c r="J10409" s="1" t="s">
        <v>49459</v>
      </c>
      <c r="K10409" s="7">
        <v>0</v>
      </c>
      <c r="L10409" s="4" t="s">
        <v>48638</v>
      </c>
      <c r="M10409" s="3" t="s">
        <v>69731</v>
      </c>
      <c r="N10409" s="3" t="s">
        <v>69732</v>
      </c>
    </row>
    <row r="10410" spans="1:14" ht="15" customHeight="1">
      <c r="A10410" s="1" t="s">
        <v>10537</v>
      </c>
      <c r="B10410" s="2">
        <v>8900080529625</v>
      </c>
      <c r="C10410" s="3" t="s">
        <v>43333</v>
      </c>
      <c r="D10410" s="3" t="s">
        <v>43334</v>
      </c>
      <c r="E10410" s="3" t="s">
        <v>43335</v>
      </c>
      <c r="F10410" s="3" t="s">
        <v>24758</v>
      </c>
      <c r="G10410" s="1" t="s">
        <v>11996</v>
      </c>
      <c r="H10410" s="1">
        <v>464001</v>
      </c>
      <c r="I10410" s="4">
        <v>45017</v>
      </c>
      <c r="J10410" s="1" t="s">
        <v>49354</v>
      </c>
      <c r="K10410" s="7">
        <v>0</v>
      </c>
      <c r="L10410" s="4" t="s">
        <v>50582</v>
      </c>
      <c r="M10410" s="3" t="s">
        <v>69733</v>
      </c>
      <c r="N10410" s="3" t="s">
        <v>69734</v>
      </c>
    </row>
    <row r="10411" spans="1:14" ht="15" customHeight="1">
      <c r="A10411" s="1" t="s">
        <v>10538</v>
      </c>
      <c r="B10411" s="2">
        <v>8900080442368</v>
      </c>
      <c r="C10411" s="3" t="s">
        <v>43336</v>
      </c>
      <c r="D10411" s="3" t="s">
        <v>43337</v>
      </c>
      <c r="E10411" s="3" t="s">
        <v>43338</v>
      </c>
      <c r="F10411" s="3" t="s">
        <v>12502</v>
      </c>
      <c r="G10411" s="1" t="s">
        <v>12208</v>
      </c>
      <c r="H10411" s="1">
        <v>742166</v>
      </c>
      <c r="I10411" s="4">
        <v>45097</v>
      </c>
      <c r="J10411" s="1" t="s">
        <v>50085</v>
      </c>
      <c r="K10411" s="7">
        <v>0</v>
      </c>
      <c r="L10411" s="4" t="s">
        <v>50582</v>
      </c>
      <c r="M10411" s="3" t="s">
        <v>69735</v>
      </c>
      <c r="N10411" s="3" t="s">
        <v>69736</v>
      </c>
    </row>
    <row r="10412" spans="1:14" ht="15" customHeight="1">
      <c r="A10412" s="1" t="s">
        <v>10539</v>
      </c>
      <c r="B10412" s="2">
        <v>8900080514997</v>
      </c>
      <c r="C10412" s="3" t="s">
        <v>43339</v>
      </c>
      <c r="D10412" s="3" t="s">
        <v>43340</v>
      </c>
      <c r="E10412" s="3" t="s">
        <v>43341</v>
      </c>
      <c r="F10412" s="3" t="s">
        <v>15694</v>
      </c>
      <c r="G10412" s="1" t="s">
        <v>11954</v>
      </c>
      <c r="H10412" s="1">
        <v>518501</v>
      </c>
      <c r="I10412" s="4">
        <v>45071</v>
      </c>
      <c r="J10412" s="1" t="s">
        <v>50086</v>
      </c>
      <c r="K10412" s="7">
        <v>0</v>
      </c>
      <c r="L10412" s="4" t="s">
        <v>50582</v>
      </c>
      <c r="M10412" s="3" t="s">
        <v>69737</v>
      </c>
      <c r="N10412" s="3" t="s">
        <v>69738</v>
      </c>
    </row>
    <row r="10413" spans="1:14" ht="15" customHeight="1">
      <c r="A10413" s="1" t="s">
        <v>10540</v>
      </c>
      <c r="B10413" s="2">
        <v>8900080325937</v>
      </c>
      <c r="C10413" s="3" t="s">
        <v>43342</v>
      </c>
      <c r="D10413" s="3" t="s">
        <v>43343</v>
      </c>
      <c r="E10413" s="3" t="s">
        <v>43344</v>
      </c>
      <c r="F10413" s="3" t="s">
        <v>75814</v>
      </c>
      <c r="G10413" s="1" t="s">
        <v>11781</v>
      </c>
      <c r="H10413" s="1">
        <v>560043</v>
      </c>
      <c r="I10413" s="4">
        <v>45066</v>
      </c>
      <c r="J10413" s="1" t="s">
        <v>50087</v>
      </c>
      <c r="K10413" s="7">
        <v>0</v>
      </c>
      <c r="L10413" s="4" t="s">
        <v>50582</v>
      </c>
      <c r="M10413" s="3" t="s">
        <v>69739</v>
      </c>
      <c r="N10413" s="3" t="s">
        <v>69740</v>
      </c>
    </row>
    <row r="10414" spans="1:14" ht="15" customHeight="1">
      <c r="A10414" s="1" t="s">
        <v>10541</v>
      </c>
      <c r="B10414" s="2">
        <v>8900080500792</v>
      </c>
      <c r="C10414" s="3" t="s">
        <v>43345</v>
      </c>
      <c r="D10414" s="3" t="s">
        <v>43346</v>
      </c>
      <c r="E10414" s="3" t="s">
        <v>43347</v>
      </c>
      <c r="F10414" s="3" t="s">
        <v>20166</v>
      </c>
      <c r="G10414" s="1" t="s">
        <v>11996</v>
      </c>
      <c r="H10414" s="1">
        <v>461001</v>
      </c>
      <c r="I10414" s="4">
        <v>45078</v>
      </c>
      <c r="J10414" s="1" t="s">
        <v>49354</v>
      </c>
      <c r="K10414" s="7">
        <v>0</v>
      </c>
      <c r="L10414" s="4" t="s">
        <v>48638</v>
      </c>
      <c r="M10414" s="3" t="s">
        <v>69741</v>
      </c>
      <c r="N10414" s="3" t="s">
        <v>69742</v>
      </c>
    </row>
    <row r="10415" spans="1:14" ht="15" customHeight="1">
      <c r="A10415" s="1" t="s">
        <v>10542</v>
      </c>
      <c r="B10415" s="2">
        <v>8900080540095</v>
      </c>
      <c r="C10415" s="3" t="s">
        <v>43348</v>
      </c>
      <c r="D10415" s="3" t="s">
        <v>43349</v>
      </c>
      <c r="E10415" s="3" t="s">
        <v>43350</v>
      </c>
      <c r="F10415" s="3" t="s">
        <v>12346</v>
      </c>
      <c r="G10415" s="1" t="s">
        <v>12191</v>
      </c>
      <c r="H10415" s="1">
        <v>143001</v>
      </c>
      <c r="I10415" s="4">
        <v>45078</v>
      </c>
      <c r="J10415" s="1" t="s">
        <v>49354</v>
      </c>
      <c r="K10415" s="7">
        <v>0</v>
      </c>
      <c r="L10415" s="4" t="s">
        <v>48638</v>
      </c>
      <c r="M10415" s="1" t="s">
        <v>69743</v>
      </c>
      <c r="N10415" s="3" t="s">
        <v>69744</v>
      </c>
    </row>
    <row r="10416" spans="1:14" ht="15" customHeight="1">
      <c r="A10416" s="1" t="s">
        <v>10543</v>
      </c>
      <c r="B10416" s="2">
        <v>8900080558205</v>
      </c>
      <c r="C10416" s="3" t="s">
        <v>43351</v>
      </c>
      <c r="D10416" s="3" t="s">
        <v>43352</v>
      </c>
      <c r="E10416" s="3" t="s">
        <v>43353</v>
      </c>
      <c r="F10416" s="3" t="s">
        <v>12042</v>
      </c>
      <c r="G10416" s="1" t="s">
        <v>37248</v>
      </c>
      <c r="H10416" s="1">
        <v>492001</v>
      </c>
      <c r="I10416" s="4">
        <v>45097</v>
      </c>
      <c r="J10416" s="1" t="s">
        <v>50088</v>
      </c>
      <c r="K10416" s="7">
        <v>0</v>
      </c>
      <c r="L10416" s="4" t="s">
        <v>48638</v>
      </c>
      <c r="M10416" s="3" t="s">
        <v>69745</v>
      </c>
      <c r="N10416" s="3" t="s">
        <v>69746</v>
      </c>
    </row>
    <row r="10417" spans="1:14" ht="15" customHeight="1">
      <c r="A10417" s="1" t="s">
        <v>10544</v>
      </c>
      <c r="B10417" s="2">
        <v>8900080397842</v>
      </c>
      <c r="C10417" s="3" t="s">
        <v>43354</v>
      </c>
      <c r="D10417" s="3" t="s">
        <v>43355</v>
      </c>
      <c r="E10417" s="3" t="s">
        <v>43356</v>
      </c>
      <c r="F10417" s="3" t="s">
        <v>12156</v>
      </c>
      <c r="G10417" s="1" t="s">
        <v>12157</v>
      </c>
      <c r="H10417" s="1">
        <v>800013</v>
      </c>
      <c r="I10417" s="4">
        <v>45097</v>
      </c>
      <c r="J10417" s="1" t="s">
        <v>50089</v>
      </c>
      <c r="K10417" s="7">
        <v>0</v>
      </c>
      <c r="L10417" s="4" t="s">
        <v>48638</v>
      </c>
      <c r="M10417" s="3" t="s">
        <v>69747</v>
      </c>
      <c r="N10417" s="3" t="s">
        <v>69748</v>
      </c>
    </row>
    <row r="10418" spans="1:14" ht="15" customHeight="1">
      <c r="A10418" s="1" t="s">
        <v>10545</v>
      </c>
      <c r="B10418" s="2">
        <v>8900080555242</v>
      </c>
      <c r="C10418" s="3" t="s">
        <v>43357</v>
      </c>
      <c r="D10418" s="3" t="s">
        <v>43358</v>
      </c>
      <c r="E10418" s="3" t="s">
        <v>43359</v>
      </c>
      <c r="F10418" s="3" t="s">
        <v>43360</v>
      </c>
      <c r="G10418" s="1" t="s">
        <v>12178</v>
      </c>
      <c r="H10418" s="1">
        <v>782003</v>
      </c>
      <c r="I10418" s="4">
        <v>45097</v>
      </c>
      <c r="J10418" s="1" t="s">
        <v>50090</v>
      </c>
      <c r="K10418" s="7">
        <v>0</v>
      </c>
      <c r="L10418" s="4" t="s">
        <v>48638</v>
      </c>
      <c r="M10418" s="3" t="s">
        <v>69749</v>
      </c>
      <c r="N10418" s="3" t="s">
        <v>69750</v>
      </c>
    </row>
    <row r="10419" spans="1:14" ht="15" customHeight="1">
      <c r="A10419" s="1" t="s">
        <v>10546</v>
      </c>
      <c r="B10419" s="2">
        <v>8900080565647</v>
      </c>
      <c r="C10419" s="3" t="s">
        <v>43361</v>
      </c>
      <c r="D10419" s="3" t="s">
        <v>43362</v>
      </c>
      <c r="E10419" s="3" t="s">
        <v>43363</v>
      </c>
      <c r="F10419" s="3" t="s">
        <v>12207</v>
      </c>
      <c r="G10419" s="1" t="s">
        <v>12208</v>
      </c>
      <c r="H10419" s="1">
        <v>700081</v>
      </c>
      <c r="I10419" s="4">
        <v>45097</v>
      </c>
      <c r="J10419" s="1" t="s">
        <v>50085</v>
      </c>
      <c r="K10419" s="7">
        <v>0</v>
      </c>
      <c r="L10419" s="4" t="s">
        <v>48638</v>
      </c>
      <c r="M10419" s="3" t="s">
        <v>69751</v>
      </c>
      <c r="N10419" s="3" t="s">
        <v>69752</v>
      </c>
    </row>
    <row r="10420" spans="1:14" ht="15" customHeight="1">
      <c r="A10420" s="1" t="s">
        <v>10547</v>
      </c>
      <c r="B10420" s="2">
        <v>8900080247581</v>
      </c>
      <c r="C10420" s="3" t="s">
        <v>43364</v>
      </c>
      <c r="D10420" s="3" t="s">
        <v>43365</v>
      </c>
      <c r="E10420" s="3" t="s">
        <v>43366</v>
      </c>
      <c r="F10420" s="3" t="s">
        <v>15208</v>
      </c>
      <c r="G10420" s="1" t="s">
        <v>12178</v>
      </c>
      <c r="H10420" s="1">
        <v>786125</v>
      </c>
      <c r="I10420" s="4">
        <v>45097</v>
      </c>
      <c r="J10420" s="1" t="s">
        <v>50085</v>
      </c>
      <c r="K10420" s="7">
        <v>0</v>
      </c>
      <c r="L10420" s="4" t="s">
        <v>48638</v>
      </c>
      <c r="M10420" s="3" t="s">
        <v>69753</v>
      </c>
      <c r="N10420" s="3" t="s">
        <v>69754</v>
      </c>
    </row>
    <row r="10421" spans="1:14" ht="15" customHeight="1">
      <c r="A10421" s="1" t="s">
        <v>10548</v>
      </c>
      <c r="B10421" s="2">
        <v>8900080509702</v>
      </c>
      <c r="C10421" s="3" t="s">
        <v>43367</v>
      </c>
      <c r="D10421" s="3" t="s">
        <v>43368</v>
      </c>
      <c r="E10421" s="3" t="s">
        <v>43369</v>
      </c>
      <c r="F10421" s="3" t="s">
        <v>22053</v>
      </c>
      <c r="G10421" s="1" t="s">
        <v>11954</v>
      </c>
      <c r="H10421" s="1">
        <v>535003</v>
      </c>
      <c r="I10421" s="4">
        <v>45091</v>
      </c>
      <c r="J10421" s="1" t="s">
        <v>50091</v>
      </c>
      <c r="K10421" s="7">
        <v>0</v>
      </c>
      <c r="L10421" s="4" t="s">
        <v>48638</v>
      </c>
      <c r="M10421" s="3" t="s">
        <v>69755</v>
      </c>
      <c r="N10421" s="3" t="s">
        <v>50715</v>
      </c>
    </row>
    <row r="10422" spans="1:14" ht="15" customHeight="1">
      <c r="A10422" s="1" t="s">
        <v>10549</v>
      </c>
      <c r="B10422" s="2">
        <v>8900080098336</v>
      </c>
      <c r="C10422" s="3" t="s">
        <v>43370</v>
      </c>
      <c r="D10422" s="3" t="s">
        <v>43371</v>
      </c>
      <c r="E10422" s="3" t="s">
        <v>43372</v>
      </c>
      <c r="F10422" s="3" t="s">
        <v>43373</v>
      </c>
      <c r="G10422" s="1" t="s">
        <v>11855</v>
      </c>
      <c r="H10422" s="1">
        <v>395007</v>
      </c>
      <c r="I10422" s="4">
        <v>45091</v>
      </c>
      <c r="J10422" s="1" t="s">
        <v>50092</v>
      </c>
      <c r="K10422" s="7">
        <v>0</v>
      </c>
      <c r="L10422" s="4" t="s">
        <v>48638</v>
      </c>
      <c r="M10422" s="3" t="s">
        <v>69756</v>
      </c>
      <c r="N10422" s="3" t="s">
        <v>69757</v>
      </c>
    </row>
    <row r="10423" spans="1:14" ht="15" customHeight="1">
      <c r="A10423" s="1" t="s">
        <v>10550</v>
      </c>
      <c r="B10423" s="2">
        <v>8900080562226</v>
      </c>
      <c r="C10423" s="3" t="s">
        <v>43374</v>
      </c>
      <c r="D10423" s="3" t="s">
        <v>43375</v>
      </c>
      <c r="E10423" s="3" t="s">
        <v>43376</v>
      </c>
      <c r="F10423" s="3" t="s">
        <v>20258</v>
      </c>
      <c r="G10423" s="1" t="s">
        <v>11855</v>
      </c>
      <c r="H10423" s="1">
        <v>394650</v>
      </c>
      <c r="I10423" s="4">
        <v>45108</v>
      </c>
      <c r="J10423" s="1" t="s">
        <v>49887</v>
      </c>
      <c r="K10423" s="7">
        <v>0</v>
      </c>
      <c r="L10423" s="4" t="s">
        <v>50582</v>
      </c>
      <c r="M10423" s="3" t="s">
        <v>69758</v>
      </c>
      <c r="N10423" s="3" t="s">
        <v>69759</v>
      </c>
    </row>
    <row r="10424" spans="1:14" ht="15" customHeight="1">
      <c r="A10424" s="1" t="s">
        <v>10551</v>
      </c>
      <c r="B10424" s="2">
        <v>8900080074309</v>
      </c>
      <c r="C10424" s="3" t="s">
        <v>43377</v>
      </c>
      <c r="D10424" s="3" t="s">
        <v>43378</v>
      </c>
      <c r="E10424" s="3" t="s">
        <v>43379</v>
      </c>
      <c r="F10424" s="3" t="s">
        <v>11924</v>
      </c>
      <c r="G10424" s="1" t="s">
        <v>11855</v>
      </c>
      <c r="H10424" s="1">
        <v>380004</v>
      </c>
      <c r="I10424" s="4">
        <v>45108</v>
      </c>
      <c r="J10424" s="1" t="s">
        <v>50093</v>
      </c>
      <c r="K10424" s="7">
        <v>0</v>
      </c>
      <c r="L10424" s="4" t="s">
        <v>50582</v>
      </c>
      <c r="M10424" s="3" t="s">
        <v>50693</v>
      </c>
      <c r="N10424" s="3" t="s">
        <v>69760</v>
      </c>
    </row>
    <row r="10425" spans="1:14" ht="15" customHeight="1">
      <c r="A10425" s="1" t="s">
        <v>10552</v>
      </c>
      <c r="B10425" s="2">
        <v>8900080535442</v>
      </c>
      <c r="C10425" s="3" t="s">
        <v>27035</v>
      </c>
      <c r="D10425" s="3" t="s">
        <v>43380</v>
      </c>
      <c r="E10425" s="3" t="s">
        <v>43381</v>
      </c>
      <c r="F10425" s="3" t="s">
        <v>38222</v>
      </c>
      <c r="G10425" s="1" t="s">
        <v>38937</v>
      </c>
      <c r="H10425" s="1">
        <v>121002</v>
      </c>
      <c r="I10425" s="4">
        <v>45108</v>
      </c>
      <c r="J10425" s="1" t="s">
        <v>50076</v>
      </c>
      <c r="K10425" s="7">
        <v>0</v>
      </c>
      <c r="L10425" s="4" t="s">
        <v>48638</v>
      </c>
      <c r="M10425" s="3" t="s">
        <v>59648</v>
      </c>
      <c r="N10425" s="3" t="s">
        <v>69761</v>
      </c>
    </row>
    <row r="10426" spans="1:14" ht="15" customHeight="1">
      <c r="A10426" s="1" t="s">
        <v>10553</v>
      </c>
      <c r="B10426" s="2">
        <v>8900080528796</v>
      </c>
      <c r="C10426" s="3" t="s">
        <v>43382</v>
      </c>
      <c r="D10426" s="3" t="s">
        <v>43383</v>
      </c>
      <c r="E10426" s="3" t="s">
        <v>43384</v>
      </c>
      <c r="F10426" s="3" t="s">
        <v>11804</v>
      </c>
      <c r="G10426" s="1" t="s">
        <v>11805</v>
      </c>
      <c r="H10426" s="1">
        <v>303905</v>
      </c>
      <c r="I10426" s="4">
        <v>45108</v>
      </c>
      <c r="J10426" s="1" t="s">
        <v>50094</v>
      </c>
      <c r="K10426" s="7">
        <v>0</v>
      </c>
      <c r="L10426" s="4" t="s">
        <v>50582</v>
      </c>
      <c r="M10426" s="3" t="s">
        <v>69762</v>
      </c>
      <c r="N10426" s="3" t="s">
        <v>69763</v>
      </c>
    </row>
    <row r="10427" spans="1:14" ht="15" customHeight="1">
      <c r="A10427" s="1" t="s">
        <v>10554</v>
      </c>
      <c r="B10427" s="2">
        <v>8900080430129</v>
      </c>
      <c r="C10427" s="3" t="s">
        <v>43385</v>
      </c>
      <c r="D10427" s="3" t="s">
        <v>43386</v>
      </c>
      <c r="E10427" s="3" t="s">
        <v>43387</v>
      </c>
      <c r="F10427" s="3" t="s">
        <v>42571</v>
      </c>
      <c r="G10427" s="1" t="s">
        <v>11805</v>
      </c>
      <c r="H10427" s="1">
        <v>333001</v>
      </c>
      <c r="I10427" s="4">
        <v>45108</v>
      </c>
      <c r="J10427" s="1" t="s">
        <v>50095</v>
      </c>
      <c r="K10427" s="7">
        <v>0</v>
      </c>
      <c r="L10427" s="1" t="s">
        <v>48638</v>
      </c>
      <c r="M10427" s="3" t="s">
        <v>69764</v>
      </c>
      <c r="N10427" s="3" t="s">
        <v>69765</v>
      </c>
    </row>
    <row r="10428" spans="1:14" ht="15" customHeight="1">
      <c r="A10428" s="1" t="s">
        <v>10555</v>
      </c>
      <c r="B10428" s="2">
        <v>8900080462922</v>
      </c>
      <c r="C10428" s="3" t="s">
        <v>43388</v>
      </c>
      <c r="D10428" s="3" t="s">
        <v>43389</v>
      </c>
      <c r="E10428" s="3" t="s">
        <v>43390</v>
      </c>
      <c r="F10428" s="3" t="s">
        <v>13560</v>
      </c>
      <c r="G10428" s="1" t="s">
        <v>11777</v>
      </c>
      <c r="H10428" s="1">
        <v>422010</v>
      </c>
      <c r="I10428" s="4">
        <v>45120</v>
      </c>
      <c r="J10428" s="1" t="s">
        <v>48226</v>
      </c>
      <c r="K10428" s="9">
        <v>0.03</v>
      </c>
      <c r="L10428" s="1" t="s">
        <v>50586</v>
      </c>
      <c r="M10428" s="3" t="s">
        <v>69766</v>
      </c>
      <c r="N10428" s="3" t="s">
        <v>69767</v>
      </c>
    </row>
    <row r="10429" spans="1:14" ht="15" customHeight="1">
      <c r="A10429" s="1" t="s">
        <v>10556</v>
      </c>
      <c r="B10429" s="2">
        <v>8900080177963</v>
      </c>
      <c r="C10429" s="3" t="s">
        <v>43391</v>
      </c>
      <c r="D10429" s="3" t="s">
        <v>43392</v>
      </c>
      <c r="E10429" s="3" t="s">
        <v>43393</v>
      </c>
      <c r="F10429" s="3" t="s">
        <v>11829</v>
      </c>
      <c r="G10429" s="1" t="s">
        <v>11777</v>
      </c>
      <c r="H10429" s="1">
        <v>440014</v>
      </c>
      <c r="I10429" s="4">
        <v>45091</v>
      </c>
      <c r="J10429" s="1" t="s">
        <v>48049</v>
      </c>
      <c r="K10429" s="9">
        <v>0.03</v>
      </c>
      <c r="L10429" s="1" t="s">
        <v>50630</v>
      </c>
      <c r="M10429" s="3" t="s">
        <v>69768</v>
      </c>
      <c r="N10429" s="3" t="s">
        <v>69769</v>
      </c>
    </row>
    <row r="10430" spans="1:14" ht="15" customHeight="1">
      <c r="A10430" s="1" t="s">
        <v>10557</v>
      </c>
      <c r="B10430" s="2">
        <v>8900080487246</v>
      </c>
      <c r="C10430" s="3" t="s">
        <v>43394</v>
      </c>
      <c r="D10430" s="3" t="s">
        <v>43395</v>
      </c>
      <c r="E10430" s="3" t="s">
        <v>43396</v>
      </c>
      <c r="F10430" s="3" t="s">
        <v>11931</v>
      </c>
      <c r="G10430" s="1" t="s">
        <v>11791</v>
      </c>
      <c r="H10430" s="1">
        <v>505001</v>
      </c>
      <c r="I10430" s="4">
        <v>45097</v>
      </c>
      <c r="J10430" s="1" t="s">
        <v>49354</v>
      </c>
      <c r="K10430" s="7">
        <v>0</v>
      </c>
      <c r="L10430" s="1" t="s">
        <v>50582</v>
      </c>
      <c r="M10430" s="3" t="s">
        <v>69770</v>
      </c>
      <c r="N10430" s="3" t="s">
        <v>69771</v>
      </c>
    </row>
    <row r="10431" spans="1:14" ht="15" customHeight="1">
      <c r="A10431" s="1" t="s">
        <v>10558</v>
      </c>
      <c r="B10431" s="2">
        <v>8900080547179</v>
      </c>
      <c r="C10431" s="3" t="s">
        <v>43397</v>
      </c>
      <c r="D10431" s="3" t="s">
        <v>43398</v>
      </c>
      <c r="E10431" s="3" t="s">
        <v>43399</v>
      </c>
      <c r="F10431" s="3" t="s">
        <v>12107</v>
      </c>
      <c r="G10431" s="1" t="s">
        <v>11870</v>
      </c>
      <c r="H10431" s="1">
        <v>124001</v>
      </c>
      <c r="I10431" s="4">
        <v>45078</v>
      </c>
      <c r="J10431" s="1" t="s">
        <v>49354</v>
      </c>
      <c r="K10431" s="7">
        <v>0</v>
      </c>
      <c r="L10431" s="1" t="s">
        <v>48638</v>
      </c>
      <c r="M10431" s="3" t="s">
        <v>69772</v>
      </c>
      <c r="N10431" s="3" t="s">
        <v>69773</v>
      </c>
    </row>
    <row r="10432" spans="1:14" ht="15" customHeight="1">
      <c r="A10432" s="1" t="s">
        <v>10559</v>
      </c>
      <c r="B10432" s="2">
        <v>8900080455573</v>
      </c>
      <c r="C10432" s="3" t="s">
        <v>43400</v>
      </c>
      <c r="D10432" s="3" t="s">
        <v>43401</v>
      </c>
      <c r="E10432" s="3" t="s">
        <v>43402</v>
      </c>
      <c r="F10432" s="3" t="s">
        <v>43403</v>
      </c>
      <c r="G10432" s="1" t="s">
        <v>12191</v>
      </c>
      <c r="H10432" s="1">
        <v>141401</v>
      </c>
      <c r="I10432" s="4">
        <v>45078</v>
      </c>
      <c r="J10432" s="1" t="s">
        <v>49354</v>
      </c>
      <c r="K10432" s="7">
        <v>0</v>
      </c>
      <c r="L10432" s="1" t="s">
        <v>48638</v>
      </c>
      <c r="M10432" s="3" t="s">
        <v>69774</v>
      </c>
      <c r="N10432" s="3" t="s">
        <v>69775</v>
      </c>
    </row>
    <row r="10433" spans="1:14" ht="15" customHeight="1">
      <c r="A10433" s="1" t="s">
        <v>10560</v>
      </c>
      <c r="B10433" s="2">
        <v>8900080407886</v>
      </c>
      <c r="C10433" s="3" t="s">
        <v>43404</v>
      </c>
      <c r="D10433" s="3" t="s">
        <v>43405</v>
      </c>
      <c r="E10433" s="3" t="s">
        <v>43406</v>
      </c>
      <c r="F10433" s="3" t="s">
        <v>27256</v>
      </c>
      <c r="G10433" s="1" t="s">
        <v>12191</v>
      </c>
      <c r="H10433" s="1">
        <v>151001</v>
      </c>
      <c r="I10433" s="4">
        <v>45078</v>
      </c>
      <c r="J10433" s="1" t="s">
        <v>47929</v>
      </c>
      <c r="K10433" s="7">
        <v>0</v>
      </c>
      <c r="L10433" s="1" t="s">
        <v>48638</v>
      </c>
      <c r="M10433" s="3" t="s">
        <v>69776</v>
      </c>
      <c r="N10433" s="3" t="s">
        <v>69777</v>
      </c>
    </row>
    <row r="10434" spans="1:14" ht="15" customHeight="1">
      <c r="A10434" s="1" t="s">
        <v>10561</v>
      </c>
      <c r="B10434" s="2">
        <v>8900080548756</v>
      </c>
      <c r="C10434" s="3" t="s">
        <v>43407</v>
      </c>
      <c r="D10434" s="3" t="s">
        <v>43408</v>
      </c>
      <c r="E10434" s="3" t="s">
        <v>43409</v>
      </c>
      <c r="F10434" s="3" t="s">
        <v>27491</v>
      </c>
      <c r="G10434" s="1" t="s">
        <v>11996</v>
      </c>
      <c r="H10434" s="1">
        <v>458001</v>
      </c>
      <c r="I10434" s="4">
        <v>45078</v>
      </c>
      <c r="J10434" s="1" t="s">
        <v>49354</v>
      </c>
      <c r="K10434" s="7">
        <v>0</v>
      </c>
      <c r="L10434" s="1" t="s">
        <v>48638</v>
      </c>
      <c r="M10434" s="3" t="s">
        <v>69778</v>
      </c>
      <c r="N10434" s="3" t="s">
        <v>69779</v>
      </c>
    </row>
    <row r="10435" spans="1:14" ht="15" customHeight="1">
      <c r="A10435" s="1" t="s">
        <v>10562</v>
      </c>
      <c r="B10435" s="2">
        <v>8900080549692</v>
      </c>
      <c r="C10435" s="3" t="s">
        <v>43410</v>
      </c>
      <c r="D10435" s="3" t="s">
        <v>43411</v>
      </c>
      <c r="E10435" s="3" t="s">
        <v>43412</v>
      </c>
      <c r="F10435" s="3" t="s">
        <v>13204</v>
      </c>
      <c r="G10435" s="1" t="s">
        <v>11791</v>
      </c>
      <c r="H10435" s="1">
        <v>507001</v>
      </c>
      <c r="I10435" s="4">
        <v>45091</v>
      </c>
      <c r="J10435" s="1" t="s">
        <v>49420</v>
      </c>
      <c r="K10435" s="7">
        <v>0</v>
      </c>
      <c r="L10435" s="1" t="s">
        <v>48638</v>
      </c>
      <c r="M10435" s="3" t="s">
        <v>69780</v>
      </c>
      <c r="N10435" s="3" t="s">
        <v>69781</v>
      </c>
    </row>
    <row r="10436" spans="1:14" ht="15" customHeight="1">
      <c r="A10436" s="1" t="s">
        <v>10563</v>
      </c>
      <c r="B10436" s="2">
        <v>8900080567061</v>
      </c>
      <c r="C10436" s="3" t="s">
        <v>43413</v>
      </c>
      <c r="D10436" s="3" t="s">
        <v>43414</v>
      </c>
      <c r="E10436" s="3" t="s">
        <v>43415</v>
      </c>
      <c r="F10436" s="3" t="s">
        <v>11790</v>
      </c>
      <c r="G10436" s="1" t="s">
        <v>11791</v>
      </c>
      <c r="H10436" s="1">
        <v>500008</v>
      </c>
      <c r="I10436" s="4">
        <v>45097</v>
      </c>
      <c r="J10436" s="1" t="s">
        <v>50096</v>
      </c>
      <c r="K10436" s="7">
        <v>0</v>
      </c>
      <c r="L10436" s="1" t="s">
        <v>48638</v>
      </c>
      <c r="M10436" s="3" t="s">
        <v>52113</v>
      </c>
      <c r="N10436" s="3" t="s">
        <v>69782</v>
      </c>
    </row>
    <row r="10437" spans="1:14" ht="15" customHeight="1">
      <c r="A10437" s="1" t="s">
        <v>10564</v>
      </c>
      <c r="B10437" s="2">
        <v>8900080540507</v>
      </c>
      <c r="C10437" s="3" t="s">
        <v>43416</v>
      </c>
      <c r="D10437" s="3" t="s">
        <v>43417</v>
      </c>
      <c r="E10437" s="3" t="s">
        <v>43418</v>
      </c>
      <c r="F10437" s="3" t="s">
        <v>11953</v>
      </c>
      <c r="G10437" s="1" t="s">
        <v>11954</v>
      </c>
      <c r="H10437" s="1">
        <v>524004</v>
      </c>
      <c r="I10437" s="4">
        <v>45097</v>
      </c>
      <c r="J10437" s="1" t="s">
        <v>49927</v>
      </c>
      <c r="K10437" s="7">
        <v>0</v>
      </c>
      <c r="L10437" s="1" t="s">
        <v>48638</v>
      </c>
      <c r="M10437" s="3" t="s">
        <v>69783</v>
      </c>
      <c r="N10437" s="3" t="s">
        <v>69784</v>
      </c>
    </row>
    <row r="10438" spans="1:14" ht="15" customHeight="1">
      <c r="A10438" s="1" t="s">
        <v>10565</v>
      </c>
      <c r="B10438" s="2">
        <v>8900080476776</v>
      </c>
      <c r="C10438" s="3" t="s">
        <v>43419</v>
      </c>
      <c r="D10438" s="3" t="s">
        <v>43420</v>
      </c>
      <c r="E10438" s="3" t="s">
        <v>43421</v>
      </c>
      <c r="F10438" s="3" t="s">
        <v>11790</v>
      </c>
      <c r="G10438" s="1" t="s">
        <v>11791</v>
      </c>
      <c r="H10438" s="1">
        <v>500079</v>
      </c>
      <c r="I10438" s="4">
        <v>45097</v>
      </c>
      <c r="J10438" s="1" t="s">
        <v>50097</v>
      </c>
      <c r="K10438" s="7">
        <v>0</v>
      </c>
      <c r="L10438" s="1" t="s">
        <v>48638</v>
      </c>
      <c r="M10438" s="3" t="s">
        <v>69785</v>
      </c>
      <c r="N10438" s="3" t="s">
        <v>69786</v>
      </c>
    </row>
    <row r="10439" spans="1:14" ht="15" customHeight="1">
      <c r="A10439" s="1" t="s">
        <v>10566</v>
      </c>
      <c r="B10439" s="2">
        <v>8900080529137</v>
      </c>
      <c r="C10439" s="3" t="s">
        <v>43422</v>
      </c>
      <c r="D10439" s="3" t="s">
        <v>43423</v>
      </c>
      <c r="E10439" s="3" t="s">
        <v>43424</v>
      </c>
      <c r="F10439" s="3" t="s">
        <v>11854</v>
      </c>
      <c r="G10439" s="1" t="s">
        <v>11855</v>
      </c>
      <c r="H10439" s="1">
        <v>395010</v>
      </c>
      <c r="I10439" s="4">
        <v>45108</v>
      </c>
      <c r="J10439" s="1" t="s">
        <v>50098</v>
      </c>
      <c r="K10439" s="7">
        <v>0</v>
      </c>
      <c r="L10439" s="1" t="s">
        <v>48638</v>
      </c>
      <c r="M10439" s="3" t="s">
        <v>69787</v>
      </c>
      <c r="N10439" s="3" t="s">
        <v>69788</v>
      </c>
    </row>
    <row r="10440" spans="1:14" ht="15" customHeight="1">
      <c r="A10440" s="1" t="s">
        <v>10567</v>
      </c>
      <c r="B10440" s="2">
        <v>8900080460386</v>
      </c>
      <c r="C10440" s="3" t="s">
        <v>43425</v>
      </c>
      <c r="D10440" s="3" t="s">
        <v>43426</v>
      </c>
      <c r="E10440" s="3" t="s">
        <v>43427</v>
      </c>
      <c r="F10440" s="3" t="s">
        <v>11924</v>
      </c>
      <c r="G10440" s="1" t="s">
        <v>11855</v>
      </c>
      <c r="H10440" s="1">
        <v>382330</v>
      </c>
      <c r="I10440" s="4">
        <v>45108</v>
      </c>
      <c r="J10440" s="1" t="s">
        <v>49354</v>
      </c>
      <c r="K10440" s="7">
        <v>0</v>
      </c>
      <c r="L10440" s="1" t="s">
        <v>48638</v>
      </c>
      <c r="M10440" s="3" t="s">
        <v>69789</v>
      </c>
      <c r="N10440" s="3" t="s">
        <v>69790</v>
      </c>
    </row>
    <row r="10441" spans="1:14" ht="15" customHeight="1">
      <c r="A10441" s="1" t="s">
        <v>10568</v>
      </c>
      <c r="B10441" s="2">
        <v>8900080246959</v>
      </c>
      <c r="C10441" s="3" t="s">
        <v>43428</v>
      </c>
      <c r="D10441" s="3" t="s">
        <v>43429</v>
      </c>
      <c r="E10441" s="3" t="s">
        <v>43430</v>
      </c>
      <c r="F10441" s="3" t="s">
        <v>27963</v>
      </c>
      <c r="G10441" s="1" t="s">
        <v>12178</v>
      </c>
      <c r="H10441" s="1">
        <v>783121</v>
      </c>
      <c r="I10441" s="4">
        <v>45107</v>
      </c>
      <c r="J10441" s="1" t="s">
        <v>50099</v>
      </c>
      <c r="K10441" s="7">
        <v>0</v>
      </c>
      <c r="L10441" s="1" t="s">
        <v>48638</v>
      </c>
      <c r="M10441" s="3" t="s">
        <v>69791</v>
      </c>
      <c r="N10441" s="3" t="s">
        <v>69792</v>
      </c>
    </row>
    <row r="10442" spans="1:14" ht="15" customHeight="1">
      <c r="A10442" s="1" t="s">
        <v>10569</v>
      </c>
      <c r="B10442" s="2">
        <v>8900080540347</v>
      </c>
      <c r="C10442" s="3" t="s">
        <v>43431</v>
      </c>
      <c r="D10442" s="3" t="s">
        <v>43432</v>
      </c>
      <c r="E10442" s="3" t="s">
        <v>43433</v>
      </c>
      <c r="F10442" s="3" t="s">
        <v>20923</v>
      </c>
      <c r="G10442" s="1" t="s">
        <v>12178</v>
      </c>
      <c r="H10442" s="1">
        <v>785001</v>
      </c>
      <c r="I10442" s="4">
        <v>45107</v>
      </c>
      <c r="J10442" s="1" t="s">
        <v>50100</v>
      </c>
      <c r="K10442" s="7">
        <v>0</v>
      </c>
      <c r="L10442" s="1" t="s">
        <v>48638</v>
      </c>
      <c r="M10442" s="3" t="s">
        <v>69793</v>
      </c>
      <c r="N10442" s="3" t="s">
        <v>69794</v>
      </c>
    </row>
    <row r="10443" spans="1:14" ht="15" customHeight="1">
      <c r="A10443" s="1" t="s">
        <v>10570</v>
      </c>
      <c r="B10443" s="2">
        <v>8900080541672</v>
      </c>
      <c r="C10443" s="3" t="s">
        <v>43434</v>
      </c>
      <c r="D10443" s="3" t="s">
        <v>43435</v>
      </c>
      <c r="E10443" s="3" t="s">
        <v>43436</v>
      </c>
      <c r="F10443" s="3" t="s">
        <v>31315</v>
      </c>
      <c r="G10443" s="1" t="s">
        <v>12178</v>
      </c>
      <c r="H10443" s="1">
        <v>783370</v>
      </c>
      <c r="I10443" s="4">
        <v>45107</v>
      </c>
      <c r="J10443" s="1" t="s">
        <v>50100</v>
      </c>
      <c r="K10443" s="7">
        <v>0</v>
      </c>
      <c r="L10443" s="1" t="s">
        <v>48638</v>
      </c>
      <c r="M10443" s="3" t="s">
        <v>69793</v>
      </c>
      <c r="N10443" s="3" t="s">
        <v>69795</v>
      </c>
    </row>
    <row r="10444" spans="1:14" ht="15" customHeight="1">
      <c r="A10444" s="1" t="s">
        <v>10571</v>
      </c>
      <c r="B10444" s="2">
        <v>8900080541818</v>
      </c>
      <c r="C10444" s="3" t="s">
        <v>43437</v>
      </c>
      <c r="D10444" s="3" t="s">
        <v>43438</v>
      </c>
      <c r="E10444" s="3" t="s">
        <v>43439</v>
      </c>
      <c r="F10444" s="3" t="s">
        <v>43440</v>
      </c>
      <c r="G10444" s="1" t="s">
        <v>12178</v>
      </c>
      <c r="H10444" s="1">
        <v>784125</v>
      </c>
      <c r="I10444" s="4">
        <v>45107</v>
      </c>
      <c r="J10444" s="1" t="s">
        <v>50100</v>
      </c>
      <c r="K10444" s="7">
        <v>0</v>
      </c>
      <c r="L10444" s="1" t="s">
        <v>48638</v>
      </c>
      <c r="M10444" s="3" t="s">
        <v>69793</v>
      </c>
      <c r="N10444" s="3" t="s">
        <v>69796</v>
      </c>
    </row>
    <row r="10445" spans="1:14" ht="15" customHeight="1">
      <c r="A10445" s="1" t="s">
        <v>10572</v>
      </c>
      <c r="B10445" s="2">
        <v>8900080544116</v>
      </c>
      <c r="C10445" s="3" t="s">
        <v>43441</v>
      </c>
      <c r="D10445" s="3" t="s">
        <v>43442</v>
      </c>
      <c r="E10445" s="3" t="s">
        <v>43443</v>
      </c>
      <c r="F10445" s="3" t="s">
        <v>14756</v>
      </c>
      <c r="G10445" s="1" t="s">
        <v>12178</v>
      </c>
      <c r="H10445" s="1">
        <v>787001</v>
      </c>
      <c r="I10445" s="4">
        <v>45107</v>
      </c>
      <c r="J10445" s="1" t="s">
        <v>50100</v>
      </c>
      <c r="K10445" s="7">
        <v>0</v>
      </c>
      <c r="L10445" s="1" t="s">
        <v>48638</v>
      </c>
      <c r="M10445" s="3" t="s">
        <v>69793</v>
      </c>
      <c r="N10445" s="3" t="s">
        <v>69797</v>
      </c>
    </row>
    <row r="10446" spans="1:14" ht="15" customHeight="1">
      <c r="A10446" s="1" t="s">
        <v>10573</v>
      </c>
      <c r="B10446" s="2">
        <v>8900080548091</v>
      </c>
      <c r="C10446" s="3" t="s">
        <v>43444</v>
      </c>
      <c r="D10446" s="3" t="s">
        <v>43445</v>
      </c>
      <c r="E10446" s="3" t="s">
        <v>43446</v>
      </c>
      <c r="F10446" s="3" t="s">
        <v>43447</v>
      </c>
      <c r="G10446" s="1" t="s">
        <v>12157</v>
      </c>
      <c r="H10446" s="1">
        <v>842001</v>
      </c>
      <c r="I10446" s="4">
        <v>45107</v>
      </c>
      <c r="J10446" s="1" t="s">
        <v>50046</v>
      </c>
      <c r="K10446" s="7">
        <v>0</v>
      </c>
      <c r="L10446" s="1" t="s">
        <v>48638</v>
      </c>
      <c r="M10446" s="3" t="s">
        <v>69798</v>
      </c>
      <c r="N10446" s="3" t="s">
        <v>69799</v>
      </c>
    </row>
    <row r="10447" spans="1:14" ht="15" customHeight="1">
      <c r="A10447" s="1" t="s">
        <v>10574</v>
      </c>
      <c r="B10447" s="2">
        <v>8900080095304</v>
      </c>
      <c r="C10447" s="3" t="s">
        <v>43448</v>
      </c>
      <c r="D10447" s="3" t="s">
        <v>43449</v>
      </c>
      <c r="E10447" s="3" t="s">
        <v>43450</v>
      </c>
      <c r="F10447" s="3" t="s">
        <v>12077</v>
      </c>
      <c r="G10447" s="1" t="s">
        <v>11855</v>
      </c>
      <c r="H10447" s="1">
        <v>392012</v>
      </c>
      <c r="I10447" s="4">
        <v>45108</v>
      </c>
      <c r="J10447" s="1" t="s">
        <v>50101</v>
      </c>
      <c r="K10447" s="7">
        <v>0</v>
      </c>
      <c r="L10447" s="1" t="s">
        <v>48638</v>
      </c>
      <c r="M10447" s="3" t="s">
        <v>69800</v>
      </c>
      <c r="N10447" s="3" t="s">
        <v>69801</v>
      </c>
    </row>
    <row r="10448" spans="1:14" ht="15" customHeight="1">
      <c r="A10448" s="1" t="s">
        <v>10575</v>
      </c>
      <c r="B10448" s="2">
        <v>8900080498174</v>
      </c>
      <c r="C10448" s="3" t="s">
        <v>43451</v>
      </c>
      <c r="D10448" s="3" t="s">
        <v>43452</v>
      </c>
      <c r="E10448" s="3" t="s">
        <v>43453</v>
      </c>
      <c r="F10448" s="3" t="s">
        <v>13560</v>
      </c>
      <c r="G10448" s="1" t="s">
        <v>11777</v>
      </c>
      <c r="H10448" s="1">
        <v>422009</v>
      </c>
      <c r="I10448" s="4">
        <v>45128</v>
      </c>
      <c r="J10448" s="1" t="s">
        <v>50094</v>
      </c>
      <c r="K10448" s="9">
        <v>0.03</v>
      </c>
      <c r="L10448" s="1" t="s">
        <v>50586</v>
      </c>
      <c r="M10448" s="3" t="s">
        <v>69802</v>
      </c>
      <c r="N10448" s="3" t="s">
        <v>69803</v>
      </c>
    </row>
    <row r="10449" spans="1:14" ht="15" customHeight="1">
      <c r="A10449" s="1" t="s">
        <v>10576</v>
      </c>
      <c r="B10449" s="2">
        <v>8900080558960</v>
      </c>
      <c r="C10449" s="3" t="s">
        <v>43454</v>
      </c>
      <c r="D10449" s="3" t="s">
        <v>43455</v>
      </c>
      <c r="E10449" s="3" t="s">
        <v>43456</v>
      </c>
      <c r="F10449" s="3" t="s">
        <v>43457</v>
      </c>
      <c r="G10449" s="1" t="s">
        <v>11777</v>
      </c>
      <c r="H10449" s="1">
        <v>413211</v>
      </c>
      <c r="I10449" s="4">
        <v>45128</v>
      </c>
      <c r="J10449" s="1" t="s">
        <v>50094</v>
      </c>
      <c r="K10449" s="7">
        <v>0</v>
      </c>
      <c r="L10449" s="1" t="s">
        <v>48638</v>
      </c>
      <c r="M10449" s="3" t="s">
        <v>69804</v>
      </c>
      <c r="N10449" s="3" t="s">
        <v>69805</v>
      </c>
    </row>
    <row r="10450" spans="1:14" ht="15" customHeight="1">
      <c r="A10450" s="1" t="s">
        <v>10577</v>
      </c>
      <c r="B10450" s="2">
        <v>8900080563537</v>
      </c>
      <c r="C10450" s="3" t="s">
        <v>43458</v>
      </c>
      <c r="D10450" s="3" t="s">
        <v>43459</v>
      </c>
      <c r="E10450" s="3" t="s">
        <v>43460</v>
      </c>
      <c r="F10450" s="3" t="s">
        <v>43461</v>
      </c>
      <c r="G10450" s="1" t="s">
        <v>11777</v>
      </c>
      <c r="H10450" s="1">
        <v>425401</v>
      </c>
      <c r="I10450" s="4">
        <v>45128</v>
      </c>
      <c r="J10450" s="1" t="s">
        <v>50094</v>
      </c>
      <c r="K10450" s="7">
        <v>0</v>
      </c>
      <c r="L10450" s="1" t="s">
        <v>48638</v>
      </c>
      <c r="M10450" s="3" t="s">
        <v>69806</v>
      </c>
      <c r="N10450" s="3" t="s">
        <v>69807</v>
      </c>
    </row>
    <row r="10451" spans="1:14" ht="15" customHeight="1">
      <c r="A10451" s="1" t="s">
        <v>10578</v>
      </c>
      <c r="B10451" s="2">
        <v>8900080244962</v>
      </c>
      <c r="C10451" s="3" t="s">
        <v>43462</v>
      </c>
      <c r="D10451" s="3" t="s">
        <v>43463</v>
      </c>
      <c r="E10451" s="3" t="s">
        <v>43464</v>
      </c>
      <c r="F10451" s="3" t="s">
        <v>42371</v>
      </c>
      <c r="G10451" s="1" t="s">
        <v>12038</v>
      </c>
      <c r="H10451" s="1">
        <v>757001</v>
      </c>
      <c r="I10451" s="4">
        <v>45107</v>
      </c>
      <c r="J10451" s="1" t="s">
        <v>50085</v>
      </c>
      <c r="K10451" s="7">
        <v>0</v>
      </c>
      <c r="L10451" s="1" t="s">
        <v>48638</v>
      </c>
      <c r="M10451" s="3" t="s">
        <v>69808</v>
      </c>
      <c r="N10451" s="3" t="s">
        <v>69809</v>
      </c>
    </row>
    <row r="10452" spans="1:14" ht="15" customHeight="1">
      <c r="A10452" s="1" t="s">
        <v>10579</v>
      </c>
      <c r="B10452" s="2">
        <v>8900080552982</v>
      </c>
      <c r="C10452" s="3" t="s">
        <v>43465</v>
      </c>
      <c r="D10452" s="3" t="s">
        <v>43466</v>
      </c>
      <c r="E10452" s="3" t="s">
        <v>43467</v>
      </c>
      <c r="F10452" s="3" t="s">
        <v>16967</v>
      </c>
      <c r="G10452" s="1" t="s">
        <v>11954</v>
      </c>
      <c r="H10452" s="1">
        <v>516004</v>
      </c>
      <c r="I10452" s="4">
        <v>45102</v>
      </c>
      <c r="J10452" s="1" t="s">
        <v>49420</v>
      </c>
      <c r="K10452" s="7">
        <v>0</v>
      </c>
      <c r="L10452" s="1" t="s">
        <v>48638</v>
      </c>
      <c r="M10452" s="3" t="s">
        <v>69810</v>
      </c>
      <c r="N10452" s="1" t="s">
        <v>69811</v>
      </c>
    </row>
    <row r="10453" spans="1:14" ht="15" customHeight="1">
      <c r="A10453" s="1" t="s">
        <v>10580</v>
      </c>
      <c r="B10453" s="2">
        <v>8900080562721</v>
      </c>
      <c r="C10453" s="3" t="s">
        <v>43468</v>
      </c>
      <c r="D10453" s="3" t="s">
        <v>43469</v>
      </c>
      <c r="E10453" s="3" t="s">
        <v>43470</v>
      </c>
      <c r="F10453" s="3" t="s">
        <v>12227</v>
      </c>
      <c r="G10453" s="1" t="s">
        <v>11954</v>
      </c>
      <c r="H10453" s="1">
        <v>520010</v>
      </c>
      <c r="I10453" s="4">
        <v>45102</v>
      </c>
      <c r="J10453" s="1" t="s">
        <v>49420</v>
      </c>
      <c r="K10453" s="7">
        <v>0</v>
      </c>
      <c r="L10453" s="1" t="s">
        <v>48638</v>
      </c>
      <c r="M10453" s="3" t="s">
        <v>69812</v>
      </c>
      <c r="N10453" s="3" t="s">
        <v>69813</v>
      </c>
    </row>
    <row r="10454" spans="1:14" ht="15" customHeight="1">
      <c r="A10454" s="1" t="s">
        <v>10581</v>
      </c>
      <c r="B10454" s="2">
        <v>8900080208599</v>
      </c>
      <c r="C10454" s="3" t="s">
        <v>43471</v>
      </c>
      <c r="D10454" s="3" t="s">
        <v>43472</v>
      </c>
      <c r="E10454" s="3" t="s">
        <v>43473</v>
      </c>
      <c r="F10454" s="3" t="s">
        <v>43474</v>
      </c>
      <c r="G10454" s="1" t="s">
        <v>13072</v>
      </c>
      <c r="H10454" s="1">
        <v>605102</v>
      </c>
      <c r="I10454" s="4">
        <v>45102</v>
      </c>
      <c r="J10454" s="1" t="s">
        <v>49420</v>
      </c>
      <c r="K10454" s="7">
        <v>0</v>
      </c>
      <c r="L10454" s="1" t="s">
        <v>48638</v>
      </c>
      <c r="M10454" s="3" t="s">
        <v>69814</v>
      </c>
      <c r="N10454" s="1" t="s">
        <v>69815</v>
      </c>
    </row>
    <row r="10455" spans="1:14" ht="15" customHeight="1">
      <c r="A10455" s="1" t="s">
        <v>10582</v>
      </c>
      <c r="B10455" s="2">
        <v>8900080530083</v>
      </c>
      <c r="C10455" s="3" t="s">
        <v>43475</v>
      </c>
      <c r="D10455" s="3" t="s">
        <v>43476</v>
      </c>
      <c r="E10455" s="3" t="s">
        <v>43477</v>
      </c>
      <c r="F10455" s="3" t="s">
        <v>75815</v>
      </c>
      <c r="G10455" s="1" t="s">
        <v>11809</v>
      </c>
      <c r="H10455" s="1">
        <v>203207</v>
      </c>
      <c r="I10455" s="4">
        <v>45108</v>
      </c>
      <c r="J10455" s="1" t="s">
        <v>50102</v>
      </c>
      <c r="K10455" s="7">
        <v>0</v>
      </c>
      <c r="L10455" s="1" t="s">
        <v>48638</v>
      </c>
      <c r="M10455" s="3" t="s">
        <v>69816</v>
      </c>
      <c r="N10455" s="3" t="s">
        <v>69817</v>
      </c>
    </row>
    <row r="10456" spans="1:14" ht="15" customHeight="1">
      <c r="A10456" s="1" t="s">
        <v>10583</v>
      </c>
      <c r="B10456" s="2">
        <v>8900080561434</v>
      </c>
      <c r="C10456" s="3" t="s">
        <v>43478</v>
      </c>
      <c r="D10456" s="3" t="s">
        <v>43479</v>
      </c>
      <c r="E10456" s="3" t="s">
        <v>43480</v>
      </c>
      <c r="F10456" s="3" t="s">
        <v>17980</v>
      </c>
      <c r="G10456" s="1" t="s">
        <v>11809</v>
      </c>
      <c r="H10456" s="1">
        <v>202001</v>
      </c>
      <c r="I10456" s="4">
        <v>45108</v>
      </c>
      <c r="J10456" s="1" t="s">
        <v>50103</v>
      </c>
      <c r="K10456" s="7" t="s">
        <v>48638</v>
      </c>
      <c r="L10456" s="4" t="s">
        <v>48638</v>
      </c>
      <c r="M10456" s="1" t="s">
        <v>69818</v>
      </c>
      <c r="N10456" s="3" t="s">
        <v>69819</v>
      </c>
    </row>
    <row r="10457" spans="1:14" ht="15" customHeight="1">
      <c r="A10457" s="1" t="s">
        <v>10584</v>
      </c>
      <c r="B10457" s="2">
        <v>8900080546141</v>
      </c>
      <c r="C10457" s="3" t="s">
        <v>43481</v>
      </c>
      <c r="D10457" s="3" t="s">
        <v>43482</v>
      </c>
      <c r="E10457" s="3" t="s">
        <v>43483</v>
      </c>
      <c r="F10457" s="3" t="s">
        <v>17980</v>
      </c>
      <c r="G10457" s="1" t="s">
        <v>11809</v>
      </c>
      <c r="H10457" s="1">
        <v>202001</v>
      </c>
      <c r="I10457" s="4">
        <v>45108</v>
      </c>
      <c r="J10457" s="1" t="s">
        <v>50103</v>
      </c>
      <c r="K10457" s="7">
        <v>0</v>
      </c>
      <c r="L10457" s="1" t="s">
        <v>47126</v>
      </c>
      <c r="M10457" s="3" t="s">
        <v>69820</v>
      </c>
      <c r="N10457" s="3" t="s">
        <v>69821</v>
      </c>
    </row>
    <row r="10458" spans="1:14" ht="15" customHeight="1">
      <c r="A10458" s="1" t="s">
        <v>10585</v>
      </c>
      <c r="B10458" s="2">
        <v>8900080519589</v>
      </c>
      <c r="C10458" s="3" t="s">
        <v>43484</v>
      </c>
      <c r="D10458" s="3" t="s">
        <v>43485</v>
      </c>
      <c r="E10458" s="3" t="s">
        <v>43486</v>
      </c>
      <c r="F10458" s="3" t="s">
        <v>20170</v>
      </c>
      <c r="G10458" s="1" t="s">
        <v>11996</v>
      </c>
      <c r="H10458" s="1">
        <v>455001</v>
      </c>
      <c r="I10458" s="4">
        <v>45078</v>
      </c>
      <c r="J10458" s="1" t="s">
        <v>49354</v>
      </c>
      <c r="K10458" s="7">
        <v>0</v>
      </c>
      <c r="L10458" s="1" t="s">
        <v>48638</v>
      </c>
      <c r="M10458" s="3" t="s">
        <v>69822</v>
      </c>
      <c r="N10458" s="3" t="s">
        <v>69823</v>
      </c>
    </row>
    <row r="10459" spans="1:14" ht="15" customHeight="1">
      <c r="A10459" s="1" t="s">
        <v>10586</v>
      </c>
      <c r="B10459" s="2">
        <v>8900080055414</v>
      </c>
      <c r="C10459" s="3" t="s">
        <v>23270</v>
      </c>
      <c r="D10459" s="3" t="s">
        <v>43487</v>
      </c>
      <c r="E10459" s="3" t="s">
        <v>43488</v>
      </c>
      <c r="F10459" s="3" t="s">
        <v>20947</v>
      </c>
      <c r="G10459" s="1" t="s">
        <v>12191</v>
      </c>
      <c r="H10459" s="1">
        <v>145023</v>
      </c>
      <c r="I10459" s="4">
        <v>45078</v>
      </c>
      <c r="J10459" s="1" t="s">
        <v>49354</v>
      </c>
      <c r="K10459" s="7">
        <v>0</v>
      </c>
      <c r="L10459" s="1" t="s">
        <v>48638</v>
      </c>
      <c r="M10459" s="3" t="s">
        <v>69824</v>
      </c>
      <c r="N10459" s="3" t="s">
        <v>69825</v>
      </c>
    </row>
    <row r="10460" spans="1:14" ht="15" customHeight="1">
      <c r="A10460" s="1" t="s">
        <v>10587</v>
      </c>
      <c r="B10460" s="2">
        <v>8900080337503</v>
      </c>
      <c r="C10460" s="3" t="s">
        <v>43489</v>
      </c>
      <c r="D10460" s="3" t="s">
        <v>43490</v>
      </c>
      <c r="E10460" s="3" t="s">
        <v>43491</v>
      </c>
      <c r="F10460" s="3" t="s">
        <v>18851</v>
      </c>
      <c r="G10460" s="1" t="s">
        <v>12191</v>
      </c>
      <c r="H10460" s="1">
        <v>144401</v>
      </c>
      <c r="I10460" s="4">
        <v>45078</v>
      </c>
      <c r="J10460" s="1" t="s">
        <v>49282</v>
      </c>
      <c r="K10460" s="7">
        <v>0</v>
      </c>
      <c r="L10460" s="1" t="s">
        <v>48638</v>
      </c>
      <c r="M10460" s="3" t="s">
        <v>69826</v>
      </c>
      <c r="N10460" s="3" t="s">
        <v>69827</v>
      </c>
    </row>
    <row r="10461" spans="1:14" ht="15" customHeight="1">
      <c r="A10461" s="1" t="s">
        <v>10588</v>
      </c>
      <c r="B10461" s="2">
        <v>8900080541115</v>
      </c>
      <c r="C10461" s="3" t="s">
        <v>37466</v>
      </c>
      <c r="D10461" s="3" t="s">
        <v>43492</v>
      </c>
      <c r="E10461" s="3" t="s">
        <v>43493</v>
      </c>
      <c r="F10461" s="3" t="s">
        <v>43494</v>
      </c>
      <c r="G10461" s="1" t="s">
        <v>11855</v>
      </c>
      <c r="H10461" s="1">
        <v>391440</v>
      </c>
      <c r="I10461" s="4">
        <v>45108</v>
      </c>
      <c r="J10461" s="1" t="s">
        <v>50023</v>
      </c>
      <c r="K10461" s="7">
        <v>0</v>
      </c>
      <c r="L10461" s="1" t="s">
        <v>48638</v>
      </c>
      <c r="M10461" s="3" t="s">
        <v>69828</v>
      </c>
      <c r="N10461" s="3" t="s">
        <v>69829</v>
      </c>
    </row>
    <row r="10462" spans="1:14" ht="15" customHeight="1">
      <c r="A10462" s="1" t="s">
        <v>10589</v>
      </c>
      <c r="B10462" s="2">
        <v>8900080454675</v>
      </c>
      <c r="C10462" s="3" t="s">
        <v>43495</v>
      </c>
      <c r="D10462" s="3" t="s">
        <v>43496</v>
      </c>
      <c r="E10462" s="3" t="s">
        <v>43497</v>
      </c>
      <c r="F10462" s="3" t="s">
        <v>11854</v>
      </c>
      <c r="G10462" s="1" t="s">
        <v>11855</v>
      </c>
      <c r="H10462" s="1">
        <v>395003</v>
      </c>
      <c r="I10462" s="4">
        <v>45108</v>
      </c>
      <c r="J10462" s="1" t="s">
        <v>49354</v>
      </c>
      <c r="K10462" s="7">
        <v>0</v>
      </c>
      <c r="L10462" s="1" t="s">
        <v>48638</v>
      </c>
      <c r="M10462" s="3" t="s">
        <v>69830</v>
      </c>
      <c r="N10462" s="3" t="s">
        <v>69831</v>
      </c>
    </row>
    <row r="10463" spans="1:14" ht="15" customHeight="1">
      <c r="A10463" s="1" t="s">
        <v>10590</v>
      </c>
      <c r="B10463" s="2">
        <v>8900080366596</v>
      </c>
      <c r="C10463" s="3" t="s">
        <v>43498</v>
      </c>
      <c r="D10463" s="3" t="s">
        <v>43499</v>
      </c>
      <c r="E10463" s="3" t="s">
        <v>43500</v>
      </c>
      <c r="F10463" s="3" t="s">
        <v>19601</v>
      </c>
      <c r="G10463" s="1" t="s">
        <v>11855</v>
      </c>
      <c r="H10463" s="1">
        <v>362560</v>
      </c>
      <c r="I10463" s="4">
        <v>45108</v>
      </c>
      <c r="J10463" s="1" t="s">
        <v>50104</v>
      </c>
      <c r="K10463" s="7">
        <v>0</v>
      </c>
      <c r="L10463" s="1" t="s">
        <v>48638</v>
      </c>
      <c r="M10463" s="3" t="s">
        <v>69832</v>
      </c>
      <c r="N10463" s="3" t="s">
        <v>69833</v>
      </c>
    </row>
    <row r="10464" spans="1:14" ht="15" customHeight="1">
      <c r="A10464" s="1" t="s">
        <v>10591</v>
      </c>
      <c r="B10464" s="2">
        <v>8900080094611</v>
      </c>
      <c r="C10464" s="3" t="s">
        <v>43501</v>
      </c>
      <c r="D10464" s="3" t="s">
        <v>43502</v>
      </c>
      <c r="E10464" s="3" t="s">
        <v>43503</v>
      </c>
      <c r="F10464" s="3" t="s">
        <v>43494</v>
      </c>
      <c r="G10464" s="1" t="s">
        <v>11855</v>
      </c>
      <c r="H10464" s="1">
        <v>391440</v>
      </c>
      <c r="I10464" s="4">
        <v>45108</v>
      </c>
      <c r="J10464" s="1" t="s">
        <v>50105</v>
      </c>
      <c r="K10464" s="7">
        <v>0</v>
      </c>
      <c r="L10464" s="1" t="s">
        <v>48638</v>
      </c>
      <c r="M10464" s="3" t="s">
        <v>69834</v>
      </c>
      <c r="N10464" s="3" t="s">
        <v>69835</v>
      </c>
    </row>
    <row r="10465" spans="1:14" ht="15" customHeight="1">
      <c r="A10465" s="1" t="s">
        <v>10592</v>
      </c>
      <c r="B10465" s="2">
        <v>8900080348516</v>
      </c>
      <c r="C10465" s="3" t="s">
        <v>43504</v>
      </c>
      <c r="D10465" s="3" t="s">
        <v>43505</v>
      </c>
      <c r="E10465" s="3" t="s">
        <v>43506</v>
      </c>
      <c r="F10465" s="3" t="s">
        <v>11924</v>
      </c>
      <c r="G10465" s="1" t="s">
        <v>11855</v>
      </c>
      <c r="H10465" s="1">
        <v>380013</v>
      </c>
      <c r="I10465" s="4">
        <v>45108</v>
      </c>
      <c r="J10465" s="1" t="s">
        <v>49779</v>
      </c>
      <c r="K10465" s="7">
        <v>0</v>
      </c>
      <c r="L10465" s="1" t="s">
        <v>48638</v>
      </c>
      <c r="M10465" s="3" t="s">
        <v>69836</v>
      </c>
      <c r="N10465" s="3" t="s">
        <v>69837</v>
      </c>
    </row>
    <row r="10466" spans="1:14" ht="15" customHeight="1">
      <c r="A10466" s="1" t="s">
        <v>10593</v>
      </c>
      <c r="B10466" s="2">
        <v>8900080533103</v>
      </c>
      <c r="C10466" s="3" t="s">
        <v>43507</v>
      </c>
      <c r="D10466" s="3" t="s">
        <v>43508</v>
      </c>
      <c r="E10466" s="3" t="s">
        <v>43509</v>
      </c>
      <c r="F10466" s="3" t="s">
        <v>43373</v>
      </c>
      <c r="G10466" s="1" t="s">
        <v>11855</v>
      </c>
      <c r="H10466" s="1">
        <v>395007</v>
      </c>
      <c r="I10466" s="4">
        <v>45108</v>
      </c>
      <c r="J10466" s="1" t="s">
        <v>50106</v>
      </c>
      <c r="K10466" s="7">
        <v>0</v>
      </c>
      <c r="L10466" s="1" t="s">
        <v>48638</v>
      </c>
      <c r="M10466" s="3" t="s">
        <v>69838</v>
      </c>
      <c r="N10466" s="3" t="s">
        <v>69839</v>
      </c>
    </row>
    <row r="10467" spans="1:14" ht="15" customHeight="1">
      <c r="A10467" s="1" t="s">
        <v>10594</v>
      </c>
      <c r="B10467" s="2">
        <v>8900080163829</v>
      </c>
      <c r="C10467" s="3" t="s">
        <v>43510</v>
      </c>
      <c r="D10467" s="3" t="s">
        <v>43511</v>
      </c>
      <c r="E10467" s="3" t="s">
        <v>43512</v>
      </c>
      <c r="F10467" s="3" t="s">
        <v>11790</v>
      </c>
      <c r="G10467" s="1" t="s">
        <v>11791</v>
      </c>
      <c r="H10467" s="1">
        <v>500072</v>
      </c>
      <c r="I10467" s="4">
        <v>45097</v>
      </c>
      <c r="J10467" s="1" t="s">
        <v>47725</v>
      </c>
      <c r="K10467" s="7">
        <v>0</v>
      </c>
      <c r="L10467" s="1" t="s">
        <v>48638</v>
      </c>
      <c r="M10467" s="3" t="s">
        <v>69840</v>
      </c>
      <c r="N10467" s="3" t="s">
        <v>69841</v>
      </c>
    </row>
    <row r="10468" spans="1:14" ht="15" customHeight="1">
      <c r="A10468" s="1" t="s">
        <v>10595</v>
      </c>
      <c r="B10468" s="2">
        <v>8900080412620</v>
      </c>
      <c r="C10468" s="3" t="s">
        <v>43513</v>
      </c>
      <c r="D10468" s="3" t="s">
        <v>43514</v>
      </c>
      <c r="E10468" s="3" t="s">
        <v>43515</v>
      </c>
      <c r="F10468" s="3" t="s">
        <v>11790</v>
      </c>
      <c r="G10468" s="1" t="s">
        <v>11791</v>
      </c>
      <c r="H10468" s="1">
        <v>500072</v>
      </c>
      <c r="I10468" s="4">
        <v>45097</v>
      </c>
      <c r="J10468" s="1" t="s">
        <v>47725</v>
      </c>
      <c r="K10468" s="7">
        <v>0</v>
      </c>
      <c r="L10468" s="1" t="s">
        <v>48638</v>
      </c>
      <c r="M10468" s="3" t="s">
        <v>69842</v>
      </c>
      <c r="N10468" s="3" t="s">
        <v>69843</v>
      </c>
    </row>
    <row r="10469" spans="1:14" ht="15" customHeight="1">
      <c r="A10469" s="1" t="s">
        <v>10596</v>
      </c>
      <c r="B10469" s="2">
        <v>8900080498334</v>
      </c>
      <c r="C10469" s="3" t="s">
        <v>43516</v>
      </c>
      <c r="D10469" s="3" t="s">
        <v>43517</v>
      </c>
      <c r="E10469" s="3" t="s">
        <v>43518</v>
      </c>
      <c r="F10469" s="3" t="s">
        <v>37684</v>
      </c>
      <c r="G10469" s="1" t="s">
        <v>11954</v>
      </c>
      <c r="H10469" s="1">
        <v>534101</v>
      </c>
      <c r="I10469" s="4">
        <v>45097</v>
      </c>
      <c r="J10469" s="1" t="s">
        <v>50107</v>
      </c>
      <c r="K10469" s="7">
        <v>0</v>
      </c>
      <c r="L10469" s="1" t="s">
        <v>48638</v>
      </c>
      <c r="M10469" s="3" t="s">
        <v>69844</v>
      </c>
      <c r="N10469" s="3" t="s">
        <v>69845</v>
      </c>
    </row>
    <row r="10470" spans="1:14" ht="15" customHeight="1">
      <c r="A10470" s="1" t="s">
        <v>10597</v>
      </c>
      <c r="B10470" s="2">
        <v>8900080491168</v>
      </c>
      <c r="C10470" s="3" t="s">
        <v>13383</v>
      </c>
      <c r="D10470" s="3" t="s">
        <v>43519</v>
      </c>
      <c r="E10470" s="3" t="s">
        <v>43520</v>
      </c>
      <c r="F10470" s="3" t="s">
        <v>12697</v>
      </c>
      <c r="G10470" s="1" t="s">
        <v>11777</v>
      </c>
      <c r="H10470" s="1">
        <v>415002</v>
      </c>
      <c r="I10470" s="4">
        <v>45136</v>
      </c>
      <c r="J10470" s="1" t="s">
        <v>50108</v>
      </c>
      <c r="K10470" s="7">
        <v>0</v>
      </c>
      <c r="L10470" s="1" t="s">
        <v>48638</v>
      </c>
      <c r="M10470" s="3" t="s">
        <v>69846</v>
      </c>
      <c r="N10470" s="3" t="s">
        <v>69847</v>
      </c>
    </row>
    <row r="10471" spans="1:14" ht="15" customHeight="1">
      <c r="A10471" s="1" t="s">
        <v>10598</v>
      </c>
      <c r="B10471" s="2">
        <v>8900080560703</v>
      </c>
      <c r="C10471" s="3" t="s">
        <v>43521</v>
      </c>
      <c r="D10471" s="3" t="s">
        <v>43522</v>
      </c>
      <c r="E10471" s="3" t="s">
        <v>43523</v>
      </c>
      <c r="F10471" s="3" t="s">
        <v>75816</v>
      </c>
      <c r="G10471" s="1" t="s">
        <v>12208</v>
      </c>
      <c r="H10471" s="1">
        <v>721636</v>
      </c>
      <c r="I10471" s="4">
        <v>45107</v>
      </c>
      <c r="J10471" s="1" t="s">
        <v>78047</v>
      </c>
      <c r="K10471" s="7">
        <v>0</v>
      </c>
      <c r="L10471" s="1" t="s">
        <v>48638</v>
      </c>
      <c r="M10471" s="3" t="s">
        <v>61434</v>
      </c>
      <c r="N10471" s="3" t="s">
        <v>69848</v>
      </c>
    </row>
    <row r="10472" spans="1:14" ht="15" customHeight="1">
      <c r="A10472" s="1" t="s">
        <v>10599</v>
      </c>
      <c r="B10472" s="2">
        <v>8900080421981</v>
      </c>
      <c r="C10472" s="3" t="s">
        <v>43524</v>
      </c>
      <c r="D10472" s="3" t="s">
        <v>43525</v>
      </c>
      <c r="E10472" s="3" t="s">
        <v>43526</v>
      </c>
      <c r="F10472" s="3" t="s">
        <v>16094</v>
      </c>
      <c r="G10472" s="1" t="s">
        <v>11777</v>
      </c>
      <c r="H10472" s="1">
        <v>416410</v>
      </c>
      <c r="I10472" s="4">
        <v>45136</v>
      </c>
      <c r="J10472" s="1" t="s">
        <v>50094</v>
      </c>
      <c r="K10472" s="9">
        <v>0.03</v>
      </c>
      <c r="L10472" s="1" t="s">
        <v>50586</v>
      </c>
      <c r="M10472" s="3" t="s">
        <v>69849</v>
      </c>
      <c r="N10472" s="3" t="s">
        <v>69850</v>
      </c>
    </row>
    <row r="10473" spans="1:14" ht="15" customHeight="1">
      <c r="A10473" s="1" t="s">
        <v>10600</v>
      </c>
      <c r="B10473" s="2">
        <v>8900080551527</v>
      </c>
      <c r="C10473" s="3" t="s">
        <v>43527</v>
      </c>
      <c r="D10473" s="3" t="s">
        <v>43528</v>
      </c>
      <c r="E10473" s="3" t="s">
        <v>43529</v>
      </c>
      <c r="F10473" s="3" t="s">
        <v>19133</v>
      </c>
      <c r="G10473" s="1" t="s">
        <v>12191</v>
      </c>
      <c r="H10473" s="1">
        <v>148001</v>
      </c>
      <c r="I10473" s="4">
        <v>45139</v>
      </c>
      <c r="J10473" s="1" t="s">
        <v>49354</v>
      </c>
      <c r="K10473" s="7">
        <v>0</v>
      </c>
      <c r="L10473" s="1" t="s">
        <v>48638</v>
      </c>
      <c r="M10473" s="3" t="s">
        <v>69851</v>
      </c>
      <c r="N10473" s="3" t="s">
        <v>69852</v>
      </c>
    </row>
    <row r="10474" spans="1:14" ht="15" customHeight="1">
      <c r="A10474" s="1" t="s">
        <v>10601</v>
      </c>
      <c r="B10474" s="2">
        <v>8900080464988</v>
      </c>
      <c r="C10474" s="3" t="s">
        <v>43530</v>
      </c>
      <c r="D10474" s="3" t="s">
        <v>43531</v>
      </c>
      <c r="E10474" s="3" t="s">
        <v>43532</v>
      </c>
      <c r="F10474" s="3" t="s">
        <v>12138</v>
      </c>
      <c r="G10474" s="1" t="s">
        <v>11805</v>
      </c>
      <c r="H10474" s="1">
        <v>342001</v>
      </c>
      <c r="I10474" s="4">
        <v>45139</v>
      </c>
      <c r="J10474" s="1" t="s">
        <v>50109</v>
      </c>
      <c r="K10474" s="7">
        <v>0</v>
      </c>
      <c r="L10474" s="1" t="s">
        <v>48638</v>
      </c>
      <c r="M10474" s="3" t="s">
        <v>69853</v>
      </c>
      <c r="N10474" s="3" t="s">
        <v>69854</v>
      </c>
    </row>
    <row r="10475" spans="1:14" ht="15" customHeight="1">
      <c r="A10475" s="1" t="s">
        <v>10602</v>
      </c>
      <c r="B10475" s="2">
        <v>8900080149069</v>
      </c>
      <c r="C10475" s="3" t="s">
        <v>43533</v>
      </c>
      <c r="D10475" s="3" t="s">
        <v>43534</v>
      </c>
      <c r="E10475" s="3" t="s">
        <v>43535</v>
      </c>
      <c r="F10475" s="3" t="s">
        <v>20170</v>
      </c>
      <c r="G10475" s="1" t="s">
        <v>11996</v>
      </c>
      <c r="H10475" s="1">
        <v>455001</v>
      </c>
      <c r="I10475" s="4">
        <v>45139</v>
      </c>
      <c r="J10475" s="1" t="s">
        <v>50042</v>
      </c>
      <c r="K10475" s="7">
        <v>0</v>
      </c>
      <c r="L10475" s="1" t="s">
        <v>48638</v>
      </c>
      <c r="M10475" s="3" t="s">
        <v>69855</v>
      </c>
      <c r="N10475" s="3" t="s">
        <v>69856</v>
      </c>
    </row>
    <row r="10476" spans="1:14" ht="15" customHeight="1">
      <c r="A10476" s="1" t="s">
        <v>10603</v>
      </c>
      <c r="B10476" s="2">
        <v>8900080372320</v>
      </c>
      <c r="C10476" s="3" t="s">
        <v>43536</v>
      </c>
      <c r="D10476" s="3" t="s">
        <v>43537</v>
      </c>
      <c r="E10476" s="3" t="s">
        <v>43538</v>
      </c>
      <c r="F10476" s="3" t="s">
        <v>43292</v>
      </c>
      <c r="G10476" s="1" t="s">
        <v>12157</v>
      </c>
      <c r="H10476" s="1">
        <v>802101</v>
      </c>
      <c r="I10476" s="4">
        <v>45122</v>
      </c>
      <c r="J10476" s="1" t="s">
        <v>50078</v>
      </c>
      <c r="K10476" s="7">
        <v>0</v>
      </c>
      <c r="L10476" s="1" t="s">
        <v>48638</v>
      </c>
      <c r="M10476" s="3" t="s">
        <v>69857</v>
      </c>
      <c r="N10476" s="3" t="s">
        <v>69858</v>
      </c>
    </row>
    <row r="10477" spans="1:14" ht="15" customHeight="1">
      <c r="A10477" s="1" t="s">
        <v>10604</v>
      </c>
      <c r="B10477" s="2">
        <v>8900080561748</v>
      </c>
      <c r="C10477" s="3" t="s">
        <v>43539</v>
      </c>
      <c r="D10477" s="3" t="s">
        <v>43540</v>
      </c>
      <c r="E10477" s="3" t="s">
        <v>43541</v>
      </c>
      <c r="F10477" s="3" t="s">
        <v>75817</v>
      </c>
      <c r="G10477" s="1" t="s">
        <v>12208</v>
      </c>
      <c r="H10477" s="1">
        <v>743368</v>
      </c>
      <c r="I10477" s="4">
        <v>45122</v>
      </c>
      <c r="J10477" s="1" t="s">
        <v>50110</v>
      </c>
      <c r="K10477" s="7">
        <v>0</v>
      </c>
      <c r="L10477" s="1" t="s">
        <v>48638</v>
      </c>
      <c r="M10477" s="3" t="s">
        <v>69859</v>
      </c>
      <c r="N10477" s="3" t="s">
        <v>69860</v>
      </c>
    </row>
    <row r="10478" spans="1:14" ht="15" customHeight="1">
      <c r="A10478" s="1" t="s">
        <v>10605</v>
      </c>
      <c r="B10478" s="2">
        <v>8900080570597</v>
      </c>
      <c r="C10478" s="3" t="s">
        <v>43543</v>
      </c>
      <c r="D10478" s="3" t="s">
        <v>43544</v>
      </c>
      <c r="E10478" s="3" t="s">
        <v>43545</v>
      </c>
      <c r="F10478" s="3" t="s">
        <v>43546</v>
      </c>
      <c r="G10478" s="1" t="s">
        <v>12157</v>
      </c>
      <c r="H10478" s="1">
        <v>811311</v>
      </c>
      <c r="I10478" s="4">
        <v>45107</v>
      </c>
      <c r="J10478" s="1" t="s">
        <v>50111</v>
      </c>
      <c r="K10478" s="7">
        <v>0</v>
      </c>
      <c r="L10478" s="1" t="s">
        <v>48638</v>
      </c>
      <c r="M10478" s="3" t="s">
        <v>69861</v>
      </c>
      <c r="N10478" s="3" t="s">
        <v>69862</v>
      </c>
    </row>
    <row r="10479" spans="1:14" ht="15" customHeight="1">
      <c r="A10479" s="1" t="s">
        <v>10606</v>
      </c>
      <c r="B10479" s="2">
        <v>8900080241220</v>
      </c>
      <c r="C10479" s="3" t="s">
        <v>43547</v>
      </c>
      <c r="D10479" s="3" t="s">
        <v>43548</v>
      </c>
      <c r="E10479" s="3" t="s">
        <v>43549</v>
      </c>
      <c r="F10479" s="3" t="s">
        <v>75818</v>
      </c>
      <c r="G10479" s="1" t="s">
        <v>12208</v>
      </c>
      <c r="H10479" s="1">
        <v>733134</v>
      </c>
      <c r="I10479" s="4">
        <v>45138</v>
      </c>
      <c r="J10479" s="1" t="s">
        <v>50110</v>
      </c>
      <c r="K10479" s="7">
        <v>0</v>
      </c>
      <c r="L10479" s="1" t="s">
        <v>48638</v>
      </c>
      <c r="M10479" s="3" t="s">
        <v>69863</v>
      </c>
      <c r="N10479" s="3" t="s">
        <v>69864</v>
      </c>
    </row>
    <row r="10480" spans="1:14" ht="15" customHeight="1">
      <c r="A10480" s="1" t="s">
        <v>10607</v>
      </c>
      <c r="B10480" s="2">
        <v>8900080522022</v>
      </c>
      <c r="C10480" s="3" t="s">
        <v>24781</v>
      </c>
      <c r="D10480" s="3" t="s">
        <v>43550</v>
      </c>
      <c r="E10480" s="3" t="s">
        <v>43551</v>
      </c>
      <c r="F10480" s="3" t="s">
        <v>13443</v>
      </c>
      <c r="G10480" s="1" t="s">
        <v>11996</v>
      </c>
      <c r="H10480" s="1">
        <v>456010</v>
      </c>
      <c r="I10480" s="4">
        <v>45078</v>
      </c>
      <c r="J10480" s="1" t="s">
        <v>50023</v>
      </c>
      <c r="K10480" s="7">
        <v>0</v>
      </c>
      <c r="L10480" s="1" t="s">
        <v>48638</v>
      </c>
      <c r="M10480" s="3" t="s">
        <v>69865</v>
      </c>
      <c r="N10480" s="3" t="s">
        <v>69866</v>
      </c>
    </row>
    <row r="10481" spans="1:14" ht="15" customHeight="1">
      <c r="A10481" s="1" t="s">
        <v>10608</v>
      </c>
      <c r="B10481" s="2">
        <v>8900080499577</v>
      </c>
      <c r="C10481" s="3" t="s">
        <v>43552</v>
      </c>
      <c r="D10481" s="3" t="s">
        <v>43553</v>
      </c>
      <c r="E10481" s="3" t="s">
        <v>43554</v>
      </c>
      <c r="F10481" s="3" t="s">
        <v>12107</v>
      </c>
      <c r="G10481" s="1" t="s">
        <v>11870</v>
      </c>
      <c r="H10481" s="1">
        <v>124001</v>
      </c>
      <c r="I10481" s="4">
        <v>45139</v>
      </c>
      <c r="J10481" s="1" t="s">
        <v>47929</v>
      </c>
      <c r="K10481" s="1" t="s">
        <v>50579</v>
      </c>
      <c r="L10481" s="1" t="s">
        <v>75250</v>
      </c>
      <c r="M10481" s="3" t="s">
        <v>69867</v>
      </c>
      <c r="N10481" s="3" t="s">
        <v>69868</v>
      </c>
    </row>
    <row r="10482" spans="1:14" ht="15" customHeight="1">
      <c r="A10482" s="1" t="s">
        <v>10609</v>
      </c>
      <c r="B10482" s="2">
        <v>8900080330313</v>
      </c>
      <c r="C10482" s="3" t="s">
        <v>43555</v>
      </c>
      <c r="D10482" s="3" t="s">
        <v>43556</v>
      </c>
      <c r="E10482" s="3" t="s">
        <v>43557</v>
      </c>
      <c r="F10482" s="3" t="s">
        <v>13184</v>
      </c>
      <c r="G10482" s="1" t="s">
        <v>11954</v>
      </c>
      <c r="H10482" s="1">
        <v>533101</v>
      </c>
      <c r="I10482" s="4">
        <v>45112</v>
      </c>
      <c r="J10482" s="1" t="s">
        <v>50112</v>
      </c>
      <c r="K10482" s="7">
        <v>0</v>
      </c>
      <c r="L10482" s="1" t="s">
        <v>48638</v>
      </c>
      <c r="M10482" s="3" t="s">
        <v>69869</v>
      </c>
      <c r="N10482" s="3" t="s">
        <v>69870</v>
      </c>
    </row>
    <row r="10483" spans="1:14" ht="15" customHeight="1">
      <c r="A10483" s="1" t="s">
        <v>10610</v>
      </c>
      <c r="B10483" s="2">
        <v>8900080164147</v>
      </c>
      <c r="C10483" s="3" t="s">
        <v>43558</v>
      </c>
      <c r="D10483" s="3" t="s">
        <v>43559</v>
      </c>
      <c r="E10483" s="3" t="s">
        <v>43560</v>
      </c>
      <c r="F10483" s="3" t="s">
        <v>11790</v>
      </c>
      <c r="G10483" s="1" t="s">
        <v>11791</v>
      </c>
      <c r="H10483" s="1">
        <v>500072</v>
      </c>
      <c r="I10483" s="4">
        <v>45112</v>
      </c>
      <c r="J10483" s="1" t="s">
        <v>50113</v>
      </c>
      <c r="K10483" s="7">
        <v>0</v>
      </c>
      <c r="L10483" s="1" t="s">
        <v>48638</v>
      </c>
      <c r="M10483" s="3" t="s">
        <v>69871</v>
      </c>
      <c r="N10483" s="3" t="s">
        <v>69872</v>
      </c>
    </row>
    <row r="10484" spans="1:14" ht="15" customHeight="1">
      <c r="A10484" s="1" t="s">
        <v>10611</v>
      </c>
      <c r="B10484" s="2">
        <v>8900080552630</v>
      </c>
      <c r="C10484" s="3" t="s">
        <v>43561</v>
      </c>
      <c r="D10484" s="3" t="s">
        <v>43562</v>
      </c>
      <c r="E10484" s="3" t="s">
        <v>43563</v>
      </c>
      <c r="F10484" s="3" t="s">
        <v>12227</v>
      </c>
      <c r="G10484" s="1" t="s">
        <v>11954</v>
      </c>
      <c r="H10484" s="1">
        <v>520002</v>
      </c>
      <c r="I10484" s="4">
        <v>45112</v>
      </c>
      <c r="J10484" s="1" t="s">
        <v>50114</v>
      </c>
      <c r="K10484" s="7">
        <v>0</v>
      </c>
      <c r="L10484" s="1" t="s">
        <v>48638</v>
      </c>
      <c r="M10484" s="3" t="s">
        <v>69873</v>
      </c>
      <c r="N10484" s="3" t="s">
        <v>69874</v>
      </c>
    </row>
    <row r="10485" spans="1:14" ht="15" customHeight="1">
      <c r="A10485" s="1" t="s">
        <v>10612</v>
      </c>
      <c r="B10485" s="2">
        <v>8900080504233</v>
      </c>
      <c r="C10485" s="3" t="s">
        <v>43564</v>
      </c>
      <c r="D10485" s="3" t="s">
        <v>43565</v>
      </c>
      <c r="E10485" s="3" t="s">
        <v>43566</v>
      </c>
      <c r="F10485" s="3" t="s">
        <v>11897</v>
      </c>
      <c r="G10485" s="1" t="s">
        <v>11855</v>
      </c>
      <c r="H10485" s="1">
        <v>390020</v>
      </c>
      <c r="I10485" s="4">
        <v>45139</v>
      </c>
      <c r="J10485" s="1" t="s">
        <v>49354</v>
      </c>
      <c r="K10485" s="7">
        <v>0</v>
      </c>
      <c r="L10485" s="1" t="s">
        <v>48638</v>
      </c>
      <c r="M10485" s="3" t="s">
        <v>69875</v>
      </c>
      <c r="N10485" s="3" t="s">
        <v>69876</v>
      </c>
    </row>
    <row r="10486" spans="1:14" ht="15" customHeight="1">
      <c r="A10486" s="1" t="s">
        <v>10613</v>
      </c>
      <c r="B10486" s="2">
        <v>8900080534797</v>
      </c>
      <c r="C10486" s="3" t="s">
        <v>43567</v>
      </c>
      <c r="D10486" s="3" t="s">
        <v>43568</v>
      </c>
      <c r="E10486" s="3" t="s">
        <v>43569</v>
      </c>
      <c r="F10486" s="3" t="s">
        <v>11897</v>
      </c>
      <c r="G10486" s="1" t="s">
        <v>11855</v>
      </c>
      <c r="H10486" s="1">
        <v>391410</v>
      </c>
      <c r="I10486" s="4">
        <v>45108</v>
      </c>
      <c r="J10486" s="1" t="s">
        <v>50115</v>
      </c>
      <c r="K10486" s="7">
        <v>0</v>
      </c>
      <c r="L10486" s="1" t="s">
        <v>48638</v>
      </c>
      <c r="M10486" s="3" t="s">
        <v>69877</v>
      </c>
      <c r="N10486" s="3" t="s">
        <v>69878</v>
      </c>
    </row>
    <row r="10487" spans="1:14" ht="15" customHeight="1">
      <c r="A10487" s="1" t="s">
        <v>10614</v>
      </c>
      <c r="B10487" s="2">
        <v>8900080507487</v>
      </c>
      <c r="C10487" s="3" t="s">
        <v>43570</v>
      </c>
      <c r="D10487" s="3" t="s">
        <v>43571</v>
      </c>
      <c r="E10487" s="3" t="s">
        <v>43572</v>
      </c>
      <c r="F10487" s="3" t="s">
        <v>11801</v>
      </c>
      <c r="G10487" s="1" t="s">
        <v>11777</v>
      </c>
      <c r="H10487" s="1">
        <v>410503</v>
      </c>
      <c r="I10487" s="4">
        <v>45134</v>
      </c>
      <c r="J10487" s="1" t="s">
        <v>47309</v>
      </c>
      <c r="K10487" s="9">
        <v>0.03</v>
      </c>
      <c r="L10487" s="1" t="s">
        <v>50586</v>
      </c>
      <c r="M10487" s="3" t="s">
        <v>69879</v>
      </c>
      <c r="N10487" s="3" t="s">
        <v>69880</v>
      </c>
    </row>
    <row r="10488" spans="1:14" ht="15" customHeight="1">
      <c r="A10488" s="1" t="s">
        <v>10615</v>
      </c>
      <c r="B10488" s="2">
        <v>8900080147980</v>
      </c>
      <c r="C10488" s="3" t="s">
        <v>43573</v>
      </c>
      <c r="D10488" s="3" t="s">
        <v>43574</v>
      </c>
      <c r="E10488" s="3" t="s">
        <v>43575</v>
      </c>
      <c r="F10488" s="3" t="s">
        <v>43576</v>
      </c>
      <c r="G10488" s="1" t="s">
        <v>11777</v>
      </c>
      <c r="H10488" s="1">
        <v>410504</v>
      </c>
      <c r="I10488" s="4">
        <v>45112</v>
      </c>
      <c r="J10488" s="1" t="s">
        <v>49494</v>
      </c>
      <c r="K10488" s="9">
        <v>0.03</v>
      </c>
      <c r="L10488" s="1" t="s">
        <v>50586</v>
      </c>
      <c r="M10488" s="3" t="s">
        <v>69881</v>
      </c>
      <c r="N10488" s="3" t="s">
        <v>69882</v>
      </c>
    </row>
    <row r="10489" spans="1:14" ht="15" customHeight="1">
      <c r="A10489" s="1" t="s">
        <v>10616</v>
      </c>
      <c r="B10489" s="2">
        <v>8900080487093</v>
      </c>
      <c r="C10489" s="3" t="s">
        <v>22619</v>
      </c>
      <c r="D10489" s="3" t="s">
        <v>43577</v>
      </c>
      <c r="E10489" s="3" t="s">
        <v>43578</v>
      </c>
      <c r="F10489" s="3" t="s">
        <v>11801</v>
      </c>
      <c r="G10489" s="1" t="s">
        <v>11777</v>
      </c>
      <c r="H10489" s="1">
        <v>412411</v>
      </c>
      <c r="I10489" s="4">
        <v>45119</v>
      </c>
      <c r="J10489" s="1" t="s">
        <v>49494</v>
      </c>
      <c r="K10489" s="9">
        <v>0.03</v>
      </c>
      <c r="L10489" s="1" t="s">
        <v>50586</v>
      </c>
      <c r="M10489" s="3" t="s">
        <v>69883</v>
      </c>
      <c r="N10489" s="3" t="s">
        <v>69884</v>
      </c>
    </row>
    <row r="10490" spans="1:14" ht="15" customHeight="1">
      <c r="A10490" s="1" t="s">
        <v>10617</v>
      </c>
      <c r="B10490" s="2">
        <v>8900080472332</v>
      </c>
      <c r="C10490" s="3" t="s">
        <v>43579</v>
      </c>
      <c r="D10490" s="3" t="s">
        <v>43580</v>
      </c>
      <c r="E10490" s="3" t="s">
        <v>43581</v>
      </c>
      <c r="F10490" s="3" t="s">
        <v>12742</v>
      </c>
      <c r="G10490" s="1" t="s">
        <v>11795</v>
      </c>
      <c r="H10490" s="1">
        <v>636701</v>
      </c>
      <c r="I10490" s="4">
        <v>45117</v>
      </c>
      <c r="J10490" s="1" t="s">
        <v>47725</v>
      </c>
      <c r="K10490" s="7">
        <v>0</v>
      </c>
      <c r="L10490" s="1" t="s">
        <v>50582</v>
      </c>
      <c r="M10490" s="3" t="s">
        <v>69885</v>
      </c>
      <c r="N10490" s="3" t="s">
        <v>69886</v>
      </c>
    </row>
    <row r="10491" spans="1:14" ht="15" customHeight="1">
      <c r="A10491" s="1" t="s">
        <v>10618</v>
      </c>
      <c r="B10491" s="2">
        <v>8900080222885</v>
      </c>
      <c r="C10491" s="3" t="s">
        <v>43582</v>
      </c>
      <c r="D10491" s="3" t="s">
        <v>43583</v>
      </c>
      <c r="E10491" s="3" t="s">
        <v>43584</v>
      </c>
      <c r="F10491" s="3" t="s">
        <v>13046</v>
      </c>
      <c r="G10491" s="1" t="s">
        <v>11795</v>
      </c>
      <c r="H10491" s="1">
        <v>641108</v>
      </c>
      <c r="I10491" s="4">
        <v>45005</v>
      </c>
      <c r="J10491" s="1" t="s">
        <v>50116</v>
      </c>
      <c r="K10491" s="7">
        <v>0</v>
      </c>
      <c r="L10491" s="1" t="s">
        <v>48638</v>
      </c>
      <c r="M10491" s="3" t="s">
        <v>69887</v>
      </c>
      <c r="N10491" s="3" t="s">
        <v>69888</v>
      </c>
    </row>
    <row r="10492" spans="1:14" ht="15" customHeight="1">
      <c r="A10492" s="1" t="s">
        <v>10619</v>
      </c>
      <c r="B10492" s="2">
        <v>8900080568907</v>
      </c>
      <c r="C10492" s="3" t="s">
        <v>43585</v>
      </c>
      <c r="D10492" s="3" t="s">
        <v>43586</v>
      </c>
      <c r="E10492" s="3" t="s">
        <v>43587</v>
      </c>
      <c r="F10492" s="3" t="s">
        <v>13057</v>
      </c>
      <c r="G10492" s="1" t="s">
        <v>11795</v>
      </c>
      <c r="H10492" s="1">
        <v>636902</v>
      </c>
      <c r="I10492" s="4">
        <v>45117</v>
      </c>
      <c r="J10492" s="1" t="s">
        <v>50116</v>
      </c>
      <c r="K10492" s="7">
        <v>0</v>
      </c>
      <c r="L10492" s="1" t="s">
        <v>48638</v>
      </c>
      <c r="M10492" s="3" t="s">
        <v>69889</v>
      </c>
      <c r="N10492" s="3" t="s">
        <v>69890</v>
      </c>
    </row>
    <row r="10493" spans="1:14" ht="15" customHeight="1">
      <c r="A10493" s="1" t="s">
        <v>10620</v>
      </c>
      <c r="B10493" s="2">
        <v>8900080555549</v>
      </c>
      <c r="C10493" s="3" t="s">
        <v>43588</v>
      </c>
      <c r="D10493" s="3" t="s">
        <v>43589</v>
      </c>
      <c r="E10493" s="3" t="s">
        <v>43590</v>
      </c>
      <c r="F10493" s="3" t="s">
        <v>43591</v>
      </c>
      <c r="G10493" s="1" t="s">
        <v>11791</v>
      </c>
      <c r="H10493" s="1">
        <v>509001</v>
      </c>
      <c r="I10493" s="4">
        <v>45112</v>
      </c>
      <c r="J10493" s="1" t="s">
        <v>50115</v>
      </c>
      <c r="K10493" s="7">
        <v>0</v>
      </c>
      <c r="L10493" s="1" t="s">
        <v>48638</v>
      </c>
      <c r="M10493" s="3" t="s">
        <v>69891</v>
      </c>
      <c r="N10493" s="3" t="s">
        <v>69892</v>
      </c>
    </row>
    <row r="10494" spans="1:14" ht="15" customHeight="1">
      <c r="A10494" s="1" t="s">
        <v>10621</v>
      </c>
      <c r="B10494" s="2">
        <v>8900080178748</v>
      </c>
      <c r="C10494" s="3" t="s">
        <v>43592</v>
      </c>
      <c r="D10494" s="3" t="s">
        <v>43593</v>
      </c>
      <c r="E10494" s="3" t="s">
        <v>43594</v>
      </c>
      <c r="F10494" s="3" t="s">
        <v>14807</v>
      </c>
      <c r="G10494" s="1" t="s">
        <v>11954</v>
      </c>
      <c r="H10494" s="1">
        <v>532001</v>
      </c>
      <c r="I10494" s="4">
        <v>45112</v>
      </c>
      <c r="J10494" s="1" t="s">
        <v>50115</v>
      </c>
      <c r="K10494" s="7">
        <v>0</v>
      </c>
      <c r="L10494" s="1" t="s">
        <v>48638</v>
      </c>
      <c r="M10494" s="3" t="s">
        <v>69893</v>
      </c>
      <c r="N10494" s="3" t="s">
        <v>69894</v>
      </c>
    </row>
    <row r="10495" spans="1:14" ht="15" customHeight="1">
      <c r="A10495" s="1" t="s">
        <v>10622</v>
      </c>
      <c r="B10495" s="2">
        <v>8900080556270</v>
      </c>
      <c r="C10495" s="3" t="s">
        <v>43595</v>
      </c>
      <c r="D10495" s="3" t="s">
        <v>43596</v>
      </c>
      <c r="E10495" s="3" t="s">
        <v>43597</v>
      </c>
      <c r="F10495" s="3" t="s">
        <v>11924</v>
      </c>
      <c r="G10495" s="1" t="s">
        <v>11855</v>
      </c>
      <c r="H10495" s="1">
        <v>382006</v>
      </c>
      <c r="I10495" s="4">
        <v>45112</v>
      </c>
      <c r="J10495" s="1" t="s">
        <v>50115</v>
      </c>
      <c r="K10495" s="7">
        <v>0</v>
      </c>
      <c r="L10495" s="1" t="s">
        <v>48638</v>
      </c>
      <c r="M10495" s="3" t="s">
        <v>69895</v>
      </c>
      <c r="N10495" s="3" t="s">
        <v>69896</v>
      </c>
    </row>
    <row r="10496" spans="1:14" ht="15" customHeight="1">
      <c r="A10496" s="1" t="s">
        <v>10623</v>
      </c>
      <c r="B10496" s="2">
        <v>8900080367104</v>
      </c>
      <c r="C10496" s="3" t="s">
        <v>43598</v>
      </c>
      <c r="D10496" s="3" t="s">
        <v>43599</v>
      </c>
      <c r="E10496" s="3" t="s">
        <v>43600</v>
      </c>
      <c r="F10496" s="3" t="s">
        <v>11790</v>
      </c>
      <c r="G10496" s="1" t="s">
        <v>11791</v>
      </c>
      <c r="H10496" s="1">
        <v>500028</v>
      </c>
      <c r="I10496" s="4">
        <v>45112</v>
      </c>
      <c r="J10496" s="1" t="s">
        <v>50117</v>
      </c>
      <c r="K10496" s="7">
        <v>0</v>
      </c>
      <c r="L10496" s="1" t="s">
        <v>48638</v>
      </c>
      <c r="M10496" s="3" t="s">
        <v>69897</v>
      </c>
      <c r="N10496" s="3" t="s">
        <v>69898</v>
      </c>
    </row>
    <row r="10497" spans="1:14" ht="15" customHeight="1">
      <c r="A10497" s="1" t="s">
        <v>10624</v>
      </c>
      <c r="B10497" s="2">
        <v>8900080402270</v>
      </c>
      <c r="C10497" s="3" t="s">
        <v>43601</v>
      </c>
      <c r="D10497" s="3" t="s">
        <v>43602</v>
      </c>
      <c r="E10497" s="3" t="s">
        <v>43603</v>
      </c>
      <c r="F10497" s="3" t="s">
        <v>35946</v>
      </c>
      <c r="G10497" s="1" t="s">
        <v>12208</v>
      </c>
      <c r="H10497" s="1">
        <v>731224</v>
      </c>
      <c r="I10497" s="4">
        <v>45137</v>
      </c>
      <c r="J10497" s="1" t="s">
        <v>50088</v>
      </c>
      <c r="K10497" s="7">
        <v>0</v>
      </c>
      <c r="L10497" s="1" t="s">
        <v>50582</v>
      </c>
      <c r="M10497" s="3" t="s">
        <v>69899</v>
      </c>
      <c r="N10497" s="3" t="s">
        <v>69900</v>
      </c>
    </row>
    <row r="10498" spans="1:14" ht="15" customHeight="1">
      <c r="A10498" s="1" t="s">
        <v>10625</v>
      </c>
      <c r="B10498" s="2">
        <v>8900080343092</v>
      </c>
      <c r="C10498" s="3" t="s">
        <v>43604</v>
      </c>
      <c r="D10498" s="3" t="s">
        <v>43605</v>
      </c>
      <c r="E10498" s="3" t="s">
        <v>43606</v>
      </c>
      <c r="F10498" s="3" t="s">
        <v>15208</v>
      </c>
      <c r="G10498" s="1" t="s">
        <v>12178</v>
      </c>
      <c r="H10498" s="1">
        <v>786125</v>
      </c>
      <c r="I10498" s="4">
        <v>45137</v>
      </c>
      <c r="J10498" s="1" t="s">
        <v>50118</v>
      </c>
      <c r="K10498" s="7">
        <v>0</v>
      </c>
      <c r="L10498" s="1" t="s">
        <v>47126</v>
      </c>
      <c r="M10498" s="3" t="s">
        <v>69901</v>
      </c>
      <c r="N10498" s="3" t="s">
        <v>69902</v>
      </c>
    </row>
    <row r="10499" spans="1:14" ht="15" customHeight="1">
      <c r="A10499" s="1" t="s">
        <v>10626</v>
      </c>
      <c r="B10499" s="2">
        <v>8900080571853</v>
      </c>
      <c r="C10499" s="3" t="s">
        <v>43607</v>
      </c>
      <c r="D10499" s="3" t="s">
        <v>43608</v>
      </c>
      <c r="E10499" s="3" t="s">
        <v>43609</v>
      </c>
      <c r="F10499" s="3" t="s">
        <v>20575</v>
      </c>
      <c r="G10499" s="1" t="s">
        <v>12038</v>
      </c>
      <c r="H10499" s="1">
        <v>756001</v>
      </c>
      <c r="I10499" s="4">
        <v>45138</v>
      </c>
      <c r="J10499" s="1" t="s">
        <v>50088</v>
      </c>
      <c r="K10499" s="7">
        <v>0</v>
      </c>
      <c r="L10499" s="1" t="s">
        <v>48638</v>
      </c>
      <c r="M10499" s="3" t="s">
        <v>69903</v>
      </c>
      <c r="N10499" s="3" t="s">
        <v>69904</v>
      </c>
    </row>
    <row r="10500" spans="1:14" ht="15" customHeight="1">
      <c r="A10500" s="1" t="s">
        <v>10627</v>
      </c>
      <c r="B10500" s="2">
        <v>8900080397293</v>
      </c>
      <c r="C10500" s="3" t="s">
        <v>43610</v>
      </c>
      <c r="D10500" s="3" t="s">
        <v>43611</v>
      </c>
      <c r="E10500" s="3" t="s">
        <v>43612</v>
      </c>
      <c r="F10500" s="3" t="s">
        <v>12621</v>
      </c>
      <c r="G10500" s="1" t="s">
        <v>12208</v>
      </c>
      <c r="H10500" s="1">
        <v>722102</v>
      </c>
      <c r="I10500" s="4">
        <v>45138</v>
      </c>
      <c r="J10500" s="1" t="s">
        <v>50088</v>
      </c>
      <c r="K10500" s="7">
        <v>0</v>
      </c>
      <c r="L10500" s="1" t="s">
        <v>48638</v>
      </c>
      <c r="M10500" s="3" t="s">
        <v>69905</v>
      </c>
      <c r="N10500" s="3" t="s">
        <v>69906</v>
      </c>
    </row>
    <row r="10501" spans="1:14" ht="15" customHeight="1">
      <c r="A10501" s="1" t="s">
        <v>10628</v>
      </c>
      <c r="B10501" s="2">
        <v>8900080564343</v>
      </c>
      <c r="C10501" s="3" t="s">
        <v>43613</v>
      </c>
      <c r="D10501" s="3" t="s">
        <v>43614</v>
      </c>
      <c r="E10501" s="3" t="s">
        <v>43615</v>
      </c>
      <c r="F10501" s="3" t="s">
        <v>41527</v>
      </c>
      <c r="G10501" s="1" t="s">
        <v>11781</v>
      </c>
      <c r="H10501" s="1">
        <v>577004</v>
      </c>
      <c r="I10501" s="4">
        <v>45122</v>
      </c>
      <c r="J10501" s="1" t="s">
        <v>50116</v>
      </c>
      <c r="K10501" s="7">
        <v>0</v>
      </c>
      <c r="L10501" s="1" t="s">
        <v>48638</v>
      </c>
      <c r="M10501" s="3" t="s">
        <v>69907</v>
      </c>
      <c r="N10501" s="3" t="s">
        <v>69908</v>
      </c>
    </row>
    <row r="10502" spans="1:14" ht="15" customHeight="1">
      <c r="A10502" s="1" t="s">
        <v>10629</v>
      </c>
      <c r="B10502" s="2">
        <v>8900080533110</v>
      </c>
      <c r="C10502" s="3" t="s">
        <v>43616</v>
      </c>
      <c r="D10502" s="3" t="s">
        <v>43617</v>
      </c>
      <c r="E10502" s="3" t="s">
        <v>43618</v>
      </c>
      <c r="F10502" s="3" t="s">
        <v>12305</v>
      </c>
      <c r="G10502" s="1" t="s">
        <v>11781</v>
      </c>
      <c r="H10502" s="1">
        <v>570022</v>
      </c>
      <c r="I10502" s="4">
        <v>45122</v>
      </c>
      <c r="J10502" s="1" t="s">
        <v>50116</v>
      </c>
      <c r="K10502" s="7">
        <v>0</v>
      </c>
      <c r="L10502" s="1" t="s">
        <v>48638</v>
      </c>
      <c r="M10502" s="3" t="s">
        <v>69909</v>
      </c>
      <c r="N10502" s="3" t="s">
        <v>69910</v>
      </c>
    </row>
    <row r="10503" spans="1:14" ht="15" customHeight="1">
      <c r="A10503" s="1" t="s">
        <v>10630</v>
      </c>
      <c r="B10503" s="2">
        <v>8900080382817</v>
      </c>
      <c r="C10503" s="3" t="s">
        <v>43619</v>
      </c>
      <c r="D10503" s="3" t="s">
        <v>43620</v>
      </c>
      <c r="E10503" s="3" t="s">
        <v>43621</v>
      </c>
      <c r="F10503" s="3" t="s">
        <v>35443</v>
      </c>
      <c r="G10503" s="1" t="s">
        <v>12191</v>
      </c>
      <c r="H10503" s="1">
        <v>147201</v>
      </c>
      <c r="I10503" s="4">
        <v>45139</v>
      </c>
      <c r="J10503" s="1" t="s">
        <v>49592</v>
      </c>
      <c r="K10503" s="7">
        <v>0</v>
      </c>
      <c r="L10503" s="1" t="s">
        <v>50582</v>
      </c>
      <c r="M10503" s="3" t="s">
        <v>69911</v>
      </c>
      <c r="N10503" s="3" t="s">
        <v>69912</v>
      </c>
    </row>
    <row r="10504" spans="1:14" ht="15" customHeight="1">
      <c r="A10504" s="1" t="s">
        <v>10631</v>
      </c>
      <c r="B10504" s="2">
        <v>8900080515260</v>
      </c>
      <c r="C10504" s="3" t="s">
        <v>43622</v>
      </c>
      <c r="D10504" s="3" t="s">
        <v>43623</v>
      </c>
      <c r="E10504" s="3" t="s">
        <v>43624</v>
      </c>
      <c r="F10504" s="3" t="s">
        <v>11897</v>
      </c>
      <c r="G10504" s="1" t="s">
        <v>11855</v>
      </c>
      <c r="H10504" s="1">
        <v>390015</v>
      </c>
      <c r="I10504" s="4">
        <v>45139</v>
      </c>
      <c r="J10504" s="1" t="s">
        <v>50119</v>
      </c>
      <c r="K10504" s="7">
        <v>0</v>
      </c>
      <c r="L10504" s="1" t="s">
        <v>50582</v>
      </c>
      <c r="M10504" s="3" t="s">
        <v>69913</v>
      </c>
      <c r="N10504" s="3" t="s">
        <v>69914</v>
      </c>
    </row>
    <row r="10505" spans="1:14" ht="15" customHeight="1">
      <c r="A10505" s="1" t="s">
        <v>10632</v>
      </c>
      <c r="B10505" s="2">
        <v>8900080407329</v>
      </c>
      <c r="C10505" s="3" t="s">
        <v>43625</v>
      </c>
      <c r="D10505" s="3" t="s">
        <v>43626</v>
      </c>
      <c r="E10505" s="3" t="s">
        <v>43627</v>
      </c>
      <c r="F10505" s="3" t="s">
        <v>19720</v>
      </c>
      <c r="G10505" s="1" t="s">
        <v>11777</v>
      </c>
      <c r="H10505" s="1">
        <v>422605</v>
      </c>
      <c r="I10505" s="4">
        <v>45149</v>
      </c>
      <c r="J10505" s="1" t="s">
        <v>50053</v>
      </c>
      <c r="K10505" s="9">
        <v>0.03</v>
      </c>
      <c r="L10505" s="1" t="s">
        <v>50586</v>
      </c>
      <c r="M10505" s="3" t="s">
        <v>69915</v>
      </c>
      <c r="N10505" s="3" t="s">
        <v>69916</v>
      </c>
    </row>
    <row r="10506" spans="1:14" ht="15" customHeight="1">
      <c r="A10506" s="1" t="s">
        <v>10633</v>
      </c>
      <c r="B10506" s="2">
        <v>8900080455757</v>
      </c>
      <c r="C10506" s="3" t="s">
        <v>32595</v>
      </c>
      <c r="D10506" s="3" t="s">
        <v>43628</v>
      </c>
      <c r="E10506" s="3" t="s">
        <v>43629</v>
      </c>
      <c r="F10506" s="3" t="s">
        <v>43576</v>
      </c>
      <c r="G10506" s="1" t="s">
        <v>11777</v>
      </c>
      <c r="H10506" s="1">
        <v>410504</v>
      </c>
      <c r="I10506" s="4">
        <v>45142</v>
      </c>
      <c r="J10506" s="1" t="s">
        <v>50053</v>
      </c>
      <c r="K10506" s="9">
        <v>0.03</v>
      </c>
      <c r="L10506" s="1" t="s">
        <v>50586</v>
      </c>
      <c r="M10506" s="3" t="s">
        <v>69917</v>
      </c>
      <c r="N10506" s="3" t="s">
        <v>69918</v>
      </c>
    </row>
    <row r="10507" spans="1:14" ht="15" customHeight="1">
      <c r="A10507" s="1" t="s">
        <v>10634</v>
      </c>
      <c r="B10507" s="2">
        <v>8900080555389</v>
      </c>
      <c r="C10507" s="3" t="s">
        <v>43630</v>
      </c>
      <c r="D10507" s="3" t="s">
        <v>43631</v>
      </c>
      <c r="E10507" s="3" t="s">
        <v>43632</v>
      </c>
      <c r="F10507" s="3" t="s">
        <v>14477</v>
      </c>
      <c r="G10507" s="1" t="s">
        <v>11777</v>
      </c>
      <c r="H10507" s="1">
        <v>416008</v>
      </c>
      <c r="I10507" s="4">
        <v>45151</v>
      </c>
      <c r="J10507" s="1" t="s">
        <v>50053</v>
      </c>
      <c r="K10507" s="9">
        <v>0.03</v>
      </c>
      <c r="L10507" s="1" t="s">
        <v>50586</v>
      </c>
      <c r="M10507" s="3" t="s">
        <v>69919</v>
      </c>
      <c r="N10507" s="3" t="s">
        <v>69920</v>
      </c>
    </row>
    <row r="10508" spans="1:14" ht="15" customHeight="1">
      <c r="A10508" s="1" t="s">
        <v>10635</v>
      </c>
      <c r="B10508" s="2">
        <v>8900080150041</v>
      </c>
      <c r="C10508" s="3" t="s">
        <v>43633</v>
      </c>
      <c r="D10508" s="3" t="s">
        <v>43634</v>
      </c>
      <c r="E10508" s="3" t="s">
        <v>43635</v>
      </c>
      <c r="F10508" s="3" t="s">
        <v>43636</v>
      </c>
      <c r="G10508" s="1" t="s">
        <v>11996</v>
      </c>
      <c r="H10508" s="1">
        <v>461001</v>
      </c>
      <c r="I10508" s="4">
        <v>45139</v>
      </c>
      <c r="J10508" s="1" t="s">
        <v>49354</v>
      </c>
      <c r="K10508" s="7">
        <v>0</v>
      </c>
      <c r="L10508" s="1" t="s">
        <v>48638</v>
      </c>
      <c r="M10508" s="3" t="s">
        <v>69921</v>
      </c>
      <c r="N10508" s="3" t="s">
        <v>69922</v>
      </c>
    </row>
    <row r="10509" spans="1:14" ht="15" customHeight="1">
      <c r="A10509" s="1" t="s">
        <v>10636</v>
      </c>
      <c r="B10509" s="2">
        <v>8900080515390</v>
      </c>
      <c r="C10509" s="3" t="s">
        <v>43637</v>
      </c>
      <c r="D10509" s="3" t="s">
        <v>43638</v>
      </c>
      <c r="E10509" s="3" t="s">
        <v>43639</v>
      </c>
      <c r="F10509" s="3" t="s">
        <v>20550</v>
      </c>
      <c r="G10509" s="1" t="s">
        <v>11996</v>
      </c>
      <c r="H10509" s="1">
        <v>486001</v>
      </c>
      <c r="I10509" s="4">
        <v>45139</v>
      </c>
      <c r="J10509" s="1" t="s">
        <v>49354</v>
      </c>
      <c r="K10509" s="7">
        <v>0</v>
      </c>
      <c r="L10509" s="1" t="s">
        <v>48638</v>
      </c>
      <c r="M10509" s="3" t="s">
        <v>69923</v>
      </c>
      <c r="N10509" s="3" t="s">
        <v>69924</v>
      </c>
    </row>
    <row r="10510" spans="1:14" ht="15" customHeight="1">
      <c r="A10510" s="1" t="s">
        <v>10637</v>
      </c>
      <c r="B10510" s="2">
        <v>8900080238756</v>
      </c>
      <c r="C10510" s="3" t="s">
        <v>25421</v>
      </c>
      <c r="D10510" s="3" t="s">
        <v>43640</v>
      </c>
      <c r="E10510" s="3" t="s">
        <v>43641</v>
      </c>
      <c r="F10510" s="3" t="s">
        <v>18998</v>
      </c>
      <c r="G10510" s="1" t="s">
        <v>12208</v>
      </c>
      <c r="H10510" s="1">
        <v>713104</v>
      </c>
      <c r="I10510" s="4">
        <v>45138</v>
      </c>
      <c r="J10510" s="1" t="s">
        <v>50120</v>
      </c>
      <c r="K10510" s="7">
        <v>0</v>
      </c>
      <c r="L10510" s="1" t="s">
        <v>50582</v>
      </c>
      <c r="M10510" s="3" t="s">
        <v>69925</v>
      </c>
      <c r="N10510" s="3" t="s">
        <v>75587</v>
      </c>
    </row>
    <row r="10511" spans="1:14" ht="15" customHeight="1">
      <c r="A10511" s="1" t="s">
        <v>10638</v>
      </c>
      <c r="B10511" s="2">
        <v>8900080570375</v>
      </c>
      <c r="C10511" s="3" t="s">
        <v>43642</v>
      </c>
      <c r="D10511" s="3" t="s">
        <v>43643</v>
      </c>
      <c r="E10511" s="3" t="s">
        <v>43644</v>
      </c>
      <c r="F10511" s="3" t="s">
        <v>75816</v>
      </c>
      <c r="G10511" s="1" t="s">
        <v>12208</v>
      </c>
      <c r="H10511" s="1">
        <v>721636</v>
      </c>
      <c r="I10511" s="4">
        <v>45138</v>
      </c>
      <c r="J10511" s="1" t="s">
        <v>50046</v>
      </c>
      <c r="K10511" s="7">
        <v>0</v>
      </c>
      <c r="L10511" s="1" t="s">
        <v>50582</v>
      </c>
      <c r="M10511" s="3" t="s">
        <v>69926</v>
      </c>
      <c r="N10511" s="3" t="s">
        <v>69927</v>
      </c>
    </row>
    <row r="10512" spans="1:14" ht="15" customHeight="1">
      <c r="A10512" s="1" t="s">
        <v>10639</v>
      </c>
      <c r="B10512" s="2">
        <v>8900080238985</v>
      </c>
      <c r="C10512" s="3" t="s">
        <v>43645</v>
      </c>
      <c r="D10512" s="3" t="s">
        <v>43646</v>
      </c>
      <c r="E10512" s="3" t="s">
        <v>43647</v>
      </c>
      <c r="F10512" s="3" t="s">
        <v>12483</v>
      </c>
      <c r="G10512" s="1" t="s">
        <v>12208</v>
      </c>
      <c r="H10512" s="1">
        <v>713212</v>
      </c>
      <c r="I10512" s="4">
        <v>45138</v>
      </c>
      <c r="J10512" s="1" t="s">
        <v>50085</v>
      </c>
      <c r="K10512" s="7">
        <v>0</v>
      </c>
      <c r="L10512" s="1" t="s">
        <v>48638</v>
      </c>
      <c r="M10512" s="3" t="s">
        <v>69928</v>
      </c>
      <c r="N10512" s="3" t="s">
        <v>69929</v>
      </c>
    </row>
    <row r="10513" spans="1:14" ht="15" customHeight="1">
      <c r="A10513" s="1" t="s">
        <v>10640</v>
      </c>
      <c r="B10513" s="2">
        <v>8900080494008</v>
      </c>
      <c r="C10513" s="3" t="s">
        <v>43648</v>
      </c>
      <c r="D10513" s="3" t="s">
        <v>43649</v>
      </c>
      <c r="E10513" s="3" t="s">
        <v>43650</v>
      </c>
      <c r="F10513" s="3" t="s">
        <v>43651</v>
      </c>
      <c r="G10513" s="1" t="s">
        <v>12208</v>
      </c>
      <c r="H10513" s="1">
        <v>713378</v>
      </c>
      <c r="I10513" s="4">
        <v>45138</v>
      </c>
      <c r="J10513" s="1" t="s">
        <v>50085</v>
      </c>
      <c r="K10513" s="7">
        <v>0</v>
      </c>
      <c r="L10513" s="1" t="s">
        <v>48638</v>
      </c>
      <c r="M10513" s="3" t="s">
        <v>69930</v>
      </c>
      <c r="N10513" s="3" t="s">
        <v>69931</v>
      </c>
    </row>
    <row r="10514" spans="1:14" ht="15" customHeight="1">
      <c r="A10514" s="1" t="s">
        <v>10641</v>
      </c>
      <c r="B10514" s="2">
        <v>8900080470149</v>
      </c>
      <c r="C10514" s="3" t="s">
        <v>43652</v>
      </c>
      <c r="D10514" s="3" t="s">
        <v>43653</v>
      </c>
      <c r="E10514" s="3" t="s">
        <v>43654</v>
      </c>
      <c r="F10514" s="3" t="s">
        <v>43655</v>
      </c>
      <c r="G10514" s="1" t="s">
        <v>11795</v>
      </c>
      <c r="H10514" s="1">
        <v>641654</v>
      </c>
      <c r="I10514" s="4">
        <v>45127</v>
      </c>
      <c r="J10514" s="1" t="s">
        <v>50116</v>
      </c>
      <c r="K10514" s="7">
        <v>0</v>
      </c>
      <c r="L10514" s="1" t="s">
        <v>48638</v>
      </c>
      <c r="M10514" s="3" t="s">
        <v>69932</v>
      </c>
      <c r="N10514" s="3" t="s">
        <v>69933</v>
      </c>
    </row>
    <row r="10515" spans="1:14" ht="15" customHeight="1">
      <c r="A10515" s="1" t="s">
        <v>10642</v>
      </c>
      <c r="B10515" s="2">
        <v>8900080431027</v>
      </c>
      <c r="C10515" s="3" t="s">
        <v>43656</v>
      </c>
      <c r="D10515" s="3" t="s">
        <v>43657</v>
      </c>
      <c r="E10515" s="3" t="s">
        <v>43658</v>
      </c>
      <c r="F10515" s="3" t="s">
        <v>13184</v>
      </c>
      <c r="G10515" s="1" t="s">
        <v>11954</v>
      </c>
      <c r="H10515" s="1">
        <v>533103</v>
      </c>
      <c r="I10515" s="4">
        <v>45112</v>
      </c>
      <c r="J10515" s="1" t="s">
        <v>50121</v>
      </c>
      <c r="K10515" s="7">
        <v>0</v>
      </c>
      <c r="L10515" s="1" t="s">
        <v>48638</v>
      </c>
      <c r="M10515" s="3" t="s">
        <v>69934</v>
      </c>
      <c r="N10515" s="3" t="s">
        <v>69935</v>
      </c>
    </row>
    <row r="10516" spans="1:14" ht="15" customHeight="1">
      <c r="A10516" s="1" t="s">
        <v>10643</v>
      </c>
      <c r="B10516" s="2">
        <v>8900080496095</v>
      </c>
      <c r="C10516" s="3" t="s">
        <v>43659</v>
      </c>
      <c r="D10516" s="3" t="s">
        <v>43660</v>
      </c>
      <c r="E10516" s="3" t="s">
        <v>43661</v>
      </c>
      <c r="F10516" s="3" t="s">
        <v>12227</v>
      </c>
      <c r="G10516" s="1" t="s">
        <v>11954</v>
      </c>
      <c r="H10516" s="1">
        <v>521108</v>
      </c>
      <c r="I10516" s="4">
        <v>45127</v>
      </c>
      <c r="J10516" s="1" t="s">
        <v>50122</v>
      </c>
      <c r="K10516" s="7">
        <v>0</v>
      </c>
      <c r="L10516" s="1" t="s">
        <v>48638</v>
      </c>
      <c r="M10516" s="3" t="s">
        <v>69936</v>
      </c>
      <c r="N10516" s="3" t="s">
        <v>69937</v>
      </c>
    </row>
    <row r="10517" spans="1:14" ht="15" customHeight="1">
      <c r="A10517" s="1" t="s">
        <v>10644</v>
      </c>
      <c r="B10517" s="2">
        <v>8900080532113</v>
      </c>
      <c r="C10517" s="3" t="s">
        <v>43662</v>
      </c>
      <c r="D10517" s="3" t="s">
        <v>43663</v>
      </c>
      <c r="E10517" s="3" t="s">
        <v>43664</v>
      </c>
      <c r="F10517" s="3" t="s">
        <v>15509</v>
      </c>
      <c r="G10517" s="1" t="s">
        <v>11791</v>
      </c>
      <c r="H10517" s="1">
        <v>506001</v>
      </c>
      <c r="I10517" s="4">
        <v>45127</v>
      </c>
      <c r="J10517" s="1" t="s">
        <v>50123</v>
      </c>
      <c r="K10517" s="7">
        <v>0</v>
      </c>
      <c r="L10517" s="1" t="s">
        <v>48638</v>
      </c>
      <c r="M10517" s="3" t="s">
        <v>69938</v>
      </c>
      <c r="N10517" s="3" t="s">
        <v>69939</v>
      </c>
    </row>
    <row r="10518" spans="1:14" ht="15" customHeight="1">
      <c r="A10518" s="1" t="s">
        <v>10645</v>
      </c>
      <c r="B10518" s="2">
        <v>8900080478466</v>
      </c>
      <c r="C10518" s="3" t="s">
        <v>43665</v>
      </c>
      <c r="D10518" s="3" t="s">
        <v>43666</v>
      </c>
      <c r="E10518" s="3" t="s">
        <v>43667</v>
      </c>
      <c r="F10518" s="3" t="s">
        <v>11953</v>
      </c>
      <c r="G10518" s="1" t="s">
        <v>11954</v>
      </c>
      <c r="H10518" s="1">
        <v>524001</v>
      </c>
      <c r="I10518" s="4">
        <v>45127</v>
      </c>
      <c r="J10518" s="1" t="s">
        <v>50124</v>
      </c>
      <c r="K10518" s="7">
        <v>0</v>
      </c>
      <c r="L10518" s="1" t="s">
        <v>48638</v>
      </c>
      <c r="M10518" s="3" t="s">
        <v>69940</v>
      </c>
      <c r="N10518" s="3" t="s">
        <v>69941</v>
      </c>
    </row>
    <row r="10519" spans="1:14" ht="15" customHeight="1">
      <c r="A10519" s="1" t="s">
        <v>10646</v>
      </c>
      <c r="B10519" s="2">
        <v>8900080099272</v>
      </c>
      <c r="C10519" s="3" t="s">
        <v>43668</v>
      </c>
      <c r="D10519" s="3" t="s">
        <v>43669</v>
      </c>
      <c r="E10519" s="3" t="s">
        <v>43670</v>
      </c>
      <c r="F10519" s="3" t="s">
        <v>14383</v>
      </c>
      <c r="G10519" s="1" t="s">
        <v>11855</v>
      </c>
      <c r="H10519" s="1">
        <v>396001</v>
      </c>
      <c r="I10519" s="4">
        <v>45139</v>
      </c>
      <c r="J10519" s="1" t="s">
        <v>48638</v>
      </c>
      <c r="K10519" s="7">
        <v>0</v>
      </c>
      <c r="L10519" s="1" t="s">
        <v>48638</v>
      </c>
      <c r="M10519" s="3" t="s">
        <v>69942</v>
      </c>
      <c r="N10519" s="3" t="s">
        <v>69943</v>
      </c>
    </row>
    <row r="10520" spans="1:14" ht="15" customHeight="1">
      <c r="A10520" s="1" t="s">
        <v>10647</v>
      </c>
      <c r="B10520" s="2">
        <v>8900080577343</v>
      </c>
      <c r="C10520" s="3" t="s">
        <v>43671</v>
      </c>
      <c r="D10520" s="3" t="s">
        <v>43672</v>
      </c>
      <c r="E10520" s="3" t="s">
        <v>43673</v>
      </c>
      <c r="F10520" s="3" t="s">
        <v>43674</v>
      </c>
      <c r="G10520" s="1" t="s">
        <v>11855</v>
      </c>
      <c r="H10520" s="1">
        <v>389001</v>
      </c>
      <c r="I10520" s="4">
        <v>45139</v>
      </c>
      <c r="J10520" s="1" t="s">
        <v>49354</v>
      </c>
      <c r="K10520" s="7">
        <v>0</v>
      </c>
      <c r="L10520" s="1" t="s">
        <v>50582</v>
      </c>
      <c r="M10520" s="3" t="s">
        <v>69944</v>
      </c>
      <c r="N10520" s="3" t="s">
        <v>69945</v>
      </c>
    </row>
    <row r="10521" spans="1:14" ht="15" customHeight="1">
      <c r="A10521" s="1" t="s">
        <v>10648</v>
      </c>
      <c r="B10521" s="2">
        <v>8900080075573</v>
      </c>
      <c r="C10521" s="3" t="s">
        <v>43675</v>
      </c>
      <c r="D10521" s="3" t="s">
        <v>43676</v>
      </c>
      <c r="E10521" s="3" t="s">
        <v>43677</v>
      </c>
      <c r="F10521" s="3" t="s">
        <v>11924</v>
      </c>
      <c r="G10521" s="1" t="s">
        <v>11855</v>
      </c>
      <c r="H10521" s="1">
        <v>380007</v>
      </c>
      <c r="I10521" s="4">
        <v>45139</v>
      </c>
      <c r="J10521" s="1" t="s">
        <v>50125</v>
      </c>
      <c r="K10521" s="7">
        <v>0</v>
      </c>
      <c r="L10521" s="1" t="s">
        <v>48638</v>
      </c>
      <c r="M10521" s="3" t="s">
        <v>69946</v>
      </c>
      <c r="N10521" s="46" t="s">
        <v>69947</v>
      </c>
    </row>
    <row r="10522" spans="1:14" ht="15" customHeight="1">
      <c r="A10522" s="1" t="s">
        <v>10649</v>
      </c>
      <c r="B10522" s="2">
        <v>8900080557833</v>
      </c>
      <c r="C10522" s="3" t="s">
        <v>43678</v>
      </c>
      <c r="D10522" s="3" t="s">
        <v>43679</v>
      </c>
      <c r="E10522" s="3" t="s">
        <v>43680</v>
      </c>
      <c r="F10522" s="3" t="s">
        <v>43681</v>
      </c>
      <c r="G10522" s="1" t="s">
        <v>11855</v>
      </c>
      <c r="H10522" s="1">
        <v>361005</v>
      </c>
      <c r="I10522" s="4">
        <v>45139</v>
      </c>
      <c r="J10522" s="1" t="s">
        <v>49887</v>
      </c>
      <c r="K10522" s="7">
        <v>0</v>
      </c>
      <c r="L10522" s="1" t="s">
        <v>48638</v>
      </c>
      <c r="M10522" s="3" t="s">
        <v>69948</v>
      </c>
      <c r="N10522" s="3" t="s">
        <v>69949</v>
      </c>
    </row>
    <row r="10523" spans="1:14" ht="15" customHeight="1">
      <c r="A10523" s="1" t="s">
        <v>10650</v>
      </c>
      <c r="B10523" s="2">
        <v>8900080542679</v>
      </c>
      <c r="C10523" s="3" t="s">
        <v>43682</v>
      </c>
      <c r="D10523" s="3" t="s">
        <v>43683</v>
      </c>
      <c r="E10523" s="3" t="s">
        <v>43684</v>
      </c>
      <c r="F10523" s="3" t="s">
        <v>23110</v>
      </c>
      <c r="G10523" s="1" t="s">
        <v>11855</v>
      </c>
      <c r="H10523" s="1">
        <v>363641</v>
      </c>
      <c r="I10523" s="4">
        <v>45139</v>
      </c>
      <c r="J10523" s="1" t="s">
        <v>49887</v>
      </c>
      <c r="K10523" s="7">
        <v>0</v>
      </c>
      <c r="L10523" s="1" t="s">
        <v>48638</v>
      </c>
      <c r="M10523" s="3" t="s">
        <v>69950</v>
      </c>
      <c r="N10523" s="3" t="s">
        <v>69951</v>
      </c>
    </row>
    <row r="10524" spans="1:14" ht="15" customHeight="1">
      <c r="A10524" s="1" t="s">
        <v>10651</v>
      </c>
      <c r="B10524" s="2">
        <v>8900080556041</v>
      </c>
      <c r="C10524" s="3" t="s">
        <v>43685</v>
      </c>
      <c r="D10524" s="3" t="s">
        <v>43686</v>
      </c>
      <c r="E10524" s="3" t="s">
        <v>43687</v>
      </c>
      <c r="F10524" s="3" t="s">
        <v>20170</v>
      </c>
      <c r="G10524" s="1" t="s">
        <v>11996</v>
      </c>
      <c r="H10524" s="1">
        <v>455001</v>
      </c>
      <c r="I10524" s="4">
        <v>45139</v>
      </c>
      <c r="J10524" s="1" t="s">
        <v>47929</v>
      </c>
      <c r="K10524" s="7">
        <v>0</v>
      </c>
      <c r="L10524" s="1" t="s">
        <v>48638</v>
      </c>
      <c r="M10524" s="3" t="s">
        <v>69952</v>
      </c>
      <c r="N10524" s="3" t="s">
        <v>69953</v>
      </c>
    </row>
    <row r="10525" spans="1:14" ht="15" customHeight="1">
      <c r="A10525" s="1" t="s">
        <v>10652</v>
      </c>
      <c r="B10525" s="2">
        <v>8900080532397</v>
      </c>
      <c r="C10525" s="3" t="s">
        <v>43688</v>
      </c>
      <c r="D10525" s="3" t="s">
        <v>43689</v>
      </c>
      <c r="E10525" s="3" t="s">
        <v>43690</v>
      </c>
      <c r="F10525" s="3" t="s">
        <v>11924</v>
      </c>
      <c r="G10525" s="1" t="s">
        <v>11855</v>
      </c>
      <c r="H10525" s="1">
        <v>382330</v>
      </c>
      <c r="I10525" s="4">
        <v>45139</v>
      </c>
      <c r="J10525" s="1" t="s">
        <v>49354</v>
      </c>
      <c r="K10525" s="7">
        <v>0</v>
      </c>
      <c r="L10525" s="1" t="s">
        <v>48638</v>
      </c>
      <c r="M10525" s="3" t="s">
        <v>69954</v>
      </c>
      <c r="N10525" s="3" t="s">
        <v>69955</v>
      </c>
    </row>
    <row r="10526" spans="1:14" ht="15" customHeight="1">
      <c r="A10526" s="1" t="s">
        <v>10653</v>
      </c>
      <c r="B10526" s="2">
        <v>8900080476370</v>
      </c>
      <c r="C10526" s="3" t="s">
        <v>43691</v>
      </c>
      <c r="D10526" s="3" t="s">
        <v>43692</v>
      </c>
      <c r="E10526" s="3" t="s">
        <v>43693</v>
      </c>
      <c r="F10526" s="3" t="s">
        <v>18776</v>
      </c>
      <c r="G10526" s="1" t="s">
        <v>11777</v>
      </c>
      <c r="H10526" s="1">
        <v>401501</v>
      </c>
      <c r="I10526" s="4">
        <v>45158</v>
      </c>
      <c r="J10526" s="1" t="s">
        <v>47760</v>
      </c>
      <c r="K10526" s="9">
        <v>0.03</v>
      </c>
      <c r="L10526" s="1" t="s">
        <v>50586</v>
      </c>
      <c r="M10526" s="3" t="s">
        <v>62842</v>
      </c>
      <c r="N10526" s="3" t="s">
        <v>69956</v>
      </c>
    </row>
    <row r="10527" spans="1:14" ht="15" customHeight="1">
      <c r="A10527" s="1" t="s">
        <v>10654</v>
      </c>
      <c r="B10527" s="2">
        <v>8900080529588</v>
      </c>
      <c r="C10527" s="3" t="s">
        <v>43694</v>
      </c>
      <c r="D10527" s="3" t="s">
        <v>43695</v>
      </c>
      <c r="E10527" s="3" t="s">
        <v>43696</v>
      </c>
      <c r="F10527" s="3" t="s">
        <v>13560</v>
      </c>
      <c r="G10527" s="1" t="s">
        <v>11777</v>
      </c>
      <c r="H10527" s="1">
        <v>422103</v>
      </c>
      <c r="I10527" s="4">
        <v>45156</v>
      </c>
      <c r="J10527" s="1" t="s">
        <v>47760</v>
      </c>
      <c r="K10527" s="9">
        <v>0.03</v>
      </c>
      <c r="L10527" s="1" t="s">
        <v>50586</v>
      </c>
      <c r="M10527" s="3" t="s">
        <v>69957</v>
      </c>
      <c r="N10527" s="3" t="s">
        <v>69958</v>
      </c>
    </row>
    <row r="10528" spans="1:14" ht="15" customHeight="1">
      <c r="A10528" s="1" t="s">
        <v>10655</v>
      </c>
      <c r="B10528" s="2">
        <v>8900080512542</v>
      </c>
      <c r="C10528" s="3" t="s">
        <v>35009</v>
      </c>
      <c r="D10528" s="3" t="s">
        <v>43697</v>
      </c>
      <c r="E10528" s="3" t="s">
        <v>43698</v>
      </c>
      <c r="F10528" s="3" t="s">
        <v>11801</v>
      </c>
      <c r="G10528" s="1" t="s">
        <v>11777</v>
      </c>
      <c r="H10528" s="1">
        <v>410505</v>
      </c>
      <c r="I10528" s="4">
        <v>45158</v>
      </c>
      <c r="J10528" s="1" t="s">
        <v>47760</v>
      </c>
      <c r="K10528" s="9">
        <v>0.03</v>
      </c>
      <c r="L10528" s="1" t="s">
        <v>50586</v>
      </c>
      <c r="M10528" s="3" t="s">
        <v>69959</v>
      </c>
      <c r="N10528" s="3" t="s">
        <v>69960</v>
      </c>
    </row>
    <row r="10529" spans="1:14" ht="15" customHeight="1">
      <c r="A10529" s="1" t="s">
        <v>10656</v>
      </c>
      <c r="B10529" s="2">
        <v>8900080530409</v>
      </c>
      <c r="C10529" s="3" t="s">
        <v>43699</v>
      </c>
      <c r="D10529" s="3" t="s">
        <v>43700</v>
      </c>
      <c r="E10529" s="3" t="s">
        <v>43701</v>
      </c>
      <c r="F10529" s="3" t="s">
        <v>13904</v>
      </c>
      <c r="G10529" s="1" t="s">
        <v>11777</v>
      </c>
      <c r="H10529" s="1">
        <v>401305</v>
      </c>
      <c r="I10529" s="4">
        <v>45143</v>
      </c>
      <c r="J10529" s="1" t="s">
        <v>47760</v>
      </c>
      <c r="K10529" s="9">
        <v>0.03</v>
      </c>
      <c r="L10529" s="1" t="s">
        <v>50586</v>
      </c>
      <c r="M10529" s="3" t="s">
        <v>69961</v>
      </c>
      <c r="N10529" s="3" t="s">
        <v>69962</v>
      </c>
    </row>
    <row r="10530" spans="1:14" ht="15" customHeight="1">
      <c r="A10530" s="1" t="s">
        <v>10657</v>
      </c>
      <c r="B10530" s="2">
        <v>8900080544925</v>
      </c>
      <c r="C10530" s="3" t="s">
        <v>43702</v>
      </c>
      <c r="D10530" s="3" t="s">
        <v>43703</v>
      </c>
      <c r="E10530" s="3" t="s">
        <v>43704</v>
      </c>
      <c r="F10530" s="3" t="s">
        <v>13969</v>
      </c>
      <c r="G10530" s="1" t="s">
        <v>11855</v>
      </c>
      <c r="H10530" s="1">
        <v>382424</v>
      </c>
      <c r="I10530" s="4">
        <v>45139</v>
      </c>
      <c r="J10530" s="1" t="s">
        <v>49354</v>
      </c>
      <c r="K10530" s="7">
        <v>0</v>
      </c>
      <c r="L10530" s="1" t="s">
        <v>48638</v>
      </c>
      <c r="M10530" s="3" t="s">
        <v>65071</v>
      </c>
      <c r="N10530" s="3" t="s">
        <v>69963</v>
      </c>
    </row>
    <row r="10531" spans="1:14" ht="15" customHeight="1">
      <c r="A10531" s="1" t="s">
        <v>10658</v>
      </c>
      <c r="B10531" s="2">
        <v>8900080511019</v>
      </c>
      <c r="C10531" s="3" t="s">
        <v>43705</v>
      </c>
      <c r="D10531" s="3" t="s">
        <v>43706</v>
      </c>
      <c r="E10531" s="3" t="s">
        <v>43707</v>
      </c>
      <c r="F10531" s="3" t="s">
        <v>43708</v>
      </c>
      <c r="G10531" s="1" t="s">
        <v>12157</v>
      </c>
      <c r="H10531" s="1">
        <v>854106</v>
      </c>
      <c r="I10531" s="4">
        <v>45138</v>
      </c>
      <c r="J10531" s="1" t="s">
        <v>50078</v>
      </c>
      <c r="K10531" s="7">
        <v>0</v>
      </c>
      <c r="L10531" s="1" t="s">
        <v>48638</v>
      </c>
      <c r="M10531" s="3" t="s">
        <v>69964</v>
      </c>
      <c r="N10531" s="3" t="s">
        <v>69965</v>
      </c>
    </row>
    <row r="10532" spans="1:14" ht="15" customHeight="1">
      <c r="A10532" s="1" t="s">
        <v>10659</v>
      </c>
      <c r="B10532" s="2">
        <v>8900080507203</v>
      </c>
      <c r="C10532" s="3" t="s">
        <v>43709</v>
      </c>
      <c r="D10532" s="3" t="s">
        <v>43710</v>
      </c>
      <c r="E10532" s="3" t="s">
        <v>43711</v>
      </c>
      <c r="F10532" s="3" t="s">
        <v>12042</v>
      </c>
      <c r="G10532" s="1" t="s">
        <v>37248</v>
      </c>
      <c r="H10532" s="1">
        <v>492001</v>
      </c>
      <c r="I10532" s="4">
        <v>45138</v>
      </c>
      <c r="J10532" s="1" t="s">
        <v>50126</v>
      </c>
      <c r="K10532" s="7">
        <v>0</v>
      </c>
      <c r="L10532" s="1" t="s">
        <v>48638</v>
      </c>
      <c r="M10532" s="3" t="s">
        <v>69966</v>
      </c>
      <c r="N10532" s="3" t="s">
        <v>69967</v>
      </c>
    </row>
    <row r="10533" spans="1:14" ht="15" customHeight="1">
      <c r="A10533" s="1" t="s">
        <v>10660</v>
      </c>
      <c r="B10533" s="2">
        <v>8900080533158</v>
      </c>
      <c r="C10533" s="3" t="s">
        <v>19357</v>
      </c>
      <c r="D10533" s="3" t="s">
        <v>43712</v>
      </c>
      <c r="E10533" s="3" t="s">
        <v>43713</v>
      </c>
      <c r="F10533" s="3" t="s">
        <v>43714</v>
      </c>
      <c r="G10533" s="1" t="s">
        <v>12208</v>
      </c>
      <c r="H10533" s="1">
        <v>711303</v>
      </c>
      <c r="I10533" s="4">
        <v>45153</v>
      </c>
      <c r="J10533" s="1" t="s">
        <v>50126</v>
      </c>
      <c r="K10533" s="7">
        <v>0</v>
      </c>
      <c r="L10533" s="1" t="s">
        <v>48638</v>
      </c>
      <c r="M10533" s="3" t="s">
        <v>69968</v>
      </c>
      <c r="N10533" s="3" t="s">
        <v>69969</v>
      </c>
    </row>
    <row r="10534" spans="1:14" ht="15" customHeight="1">
      <c r="A10534" s="1" t="s">
        <v>10661</v>
      </c>
      <c r="B10534" s="2">
        <v>8900080482685</v>
      </c>
      <c r="C10534" s="3" t="s">
        <v>43715</v>
      </c>
      <c r="D10534" s="3" t="s">
        <v>43716</v>
      </c>
      <c r="E10534" s="3" t="s">
        <v>43717</v>
      </c>
      <c r="F10534" s="3" t="s">
        <v>12502</v>
      </c>
      <c r="G10534" s="1" t="s">
        <v>12208</v>
      </c>
      <c r="H10534" s="1">
        <v>742101</v>
      </c>
      <c r="I10534" s="4">
        <v>45153</v>
      </c>
      <c r="J10534" s="1" t="s">
        <v>50127</v>
      </c>
      <c r="K10534" s="7">
        <v>0</v>
      </c>
      <c r="L10534" s="1" t="s">
        <v>48638</v>
      </c>
      <c r="M10534" s="3" t="s">
        <v>69970</v>
      </c>
      <c r="N10534" s="3" t="s">
        <v>69971</v>
      </c>
    </row>
    <row r="10535" spans="1:14" ht="15" customHeight="1">
      <c r="A10535" s="1" t="s">
        <v>10662</v>
      </c>
      <c r="B10535" s="2">
        <v>8900080576773</v>
      </c>
      <c r="C10535" s="3" t="s">
        <v>43718</v>
      </c>
      <c r="D10535" s="3" t="s">
        <v>43719</v>
      </c>
      <c r="E10535" s="3" t="s">
        <v>43720</v>
      </c>
      <c r="F10535" s="3" t="s">
        <v>30294</v>
      </c>
      <c r="G10535" s="1" t="s">
        <v>12157</v>
      </c>
      <c r="H10535" s="1">
        <v>848210</v>
      </c>
      <c r="I10535" s="4">
        <v>45153</v>
      </c>
      <c r="J10535" s="1" t="s">
        <v>50128</v>
      </c>
      <c r="K10535" s="7">
        <v>0</v>
      </c>
      <c r="L10535" s="1" t="s">
        <v>48638</v>
      </c>
      <c r="M10535" s="3" t="s">
        <v>69972</v>
      </c>
      <c r="N10535" s="3" t="s">
        <v>69973</v>
      </c>
    </row>
    <row r="10536" spans="1:14" ht="15" customHeight="1">
      <c r="A10536" s="1" t="s">
        <v>10663</v>
      </c>
      <c r="B10536" s="2">
        <v>8900080520783</v>
      </c>
      <c r="C10536" s="3" t="s">
        <v>43721</v>
      </c>
      <c r="D10536" s="3" t="s">
        <v>43722</v>
      </c>
      <c r="E10536" s="3" t="s">
        <v>43723</v>
      </c>
      <c r="F10536" s="3" t="s">
        <v>28067</v>
      </c>
      <c r="G10536" s="1" t="s">
        <v>12178</v>
      </c>
      <c r="H10536" s="1">
        <v>788015</v>
      </c>
      <c r="I10536" s="4">
        <v>45153</v>
      </c>
      <c r="J10536" s="1" t="s">
        <v>50129</v>
      </c>
      <c r="K10536" s="7">
        <v>0</v>
      </c>
      <c r="L10536" s="1" t="s">
        <v>48638</v>
      </c>
      <c r="M10536" s="3" t="s">
        <v>69974</v>
      </c>
      <c r="N10536" s="3" t="s">
        <v>69975</v>
      </c>
    </row>
    <row r="10537" spans="1:14" ht="15" customHeight="1">
      <c r="A10537" s="1" t="s">
        <v>10664</v>
      </c>
      <c r="B10537" s="2">
        <v>8900080528437</v>
      </c>
      <c r="C10537" s="3" t="s">
        <v>43724</v>
      </c>
      <c r="D10537" s="3" t="s">
        <v>43725</v>
      </c>
      <c r="E10537" s="3" t="s">
        <v>43726</v>
      </c>
      <c r="F10537" s="3" t="s">
        <v>12227</v>
      </c>
      <c r="G10537" s="1" t="s">
        <v>11954</v>
      </c>
      <c r="H10537" s="1">
        <v>520002</v>
      </c>
      <c r="I10537" s="4">
        <v>45127</v>
      </c>
      <c r="J10537" s="1" t="s">
        <v>50130</v>
      </c>
      <c r="K10537" s="7">
        <v>0</v>
      </c>
      <c r="L10537" s="1" t="s">
        <v>48638</v>
      </c>
      <c r="M10537" s="3" t="s">
        <v>69976</v>
      </c>
      <c r="N10537" s="3" t="s">
        <v>69977</v>
      </c>
    </row>
    <row r="10538" spans="1:14" ht="15" customHeight="1">
      <c r="A10538" s="1" t="s">
        <v>10665</v>
      </c>
      <c r="B10538" s="2">
        <v>8900080520868</v>
      </c>
      <c r="C10538" s="3" t="s">
        <v>43727</v>
      </c>
      <c r="D10538" s="3" t="s">
        <v>43728</v>
      </c>
      <c r="E10538" s="3" t="s">
        <v>43729</v>
      </c>
      <c r="F10538" s="3" t="s">
        <v>13680</v>
      </c>
      <c r="G10538" s="1" t="s">
        <v>11954</v>
      </c>
      <c r="H10538" s="1">
        <v>503001</v>
      </c>
      <c r="I10538" s="4">
        <v>45127</v>
      </c>
      <c r="J10538" s="1" t="s">
        <v>50131</v>
      </c>
      <c r="K10538" s="9">
        <v>0.02</v>
      </c>
      <c r="L10538" s="1" t="s">
        <v>50589</v>
      </c>
      <c r="M10538" s="3" t="s">
        <v>69978</v>
      </c>
      <c r="N10538" s="3" t="s">
        <v>69979</v>
      </c>
    </row>
    <row r="10539" spans="1:14" ht="15" customHeight="1">
      <c r="A10539" s="1" t="s">
        <v>10666</v>
      </c>
      <c r="B10539" s="2">
        <v>8900080041219</v>
      </c>
      <c r="C10539" s="3" t="s">
        <v>43730</v>
      </c>
      <c r="D10539" s="3" t="s">
        <v>43731</v>
      </c>
      <c r="E10539" s="3" t="s">
        <v>43732</v>
      </c>
      <c r="F10539" s="3" t="s">
        <v>11808</v>
      </c>
      <c r="G10539" s="1" t="s">
        <v>11809</v>
      </c>
      <c r="H10539" s="1">
        <v>208027</v>
      </c>
      <c r="I10539" s="4">
        <v>45139</v>
      </c>
      <c r="J10539" s="1" t="s">
        <v>50132</v>
      </c>
      <c r="K10539" s="7">
        <v>0</v>
      </c>
      <c r="L10539" s="1" t="s">
        <v>50582</v>
      </c>
      <c r="M10539" s="1" t="s">
        <v>69980</v>
      </c>
      <c r="N10539" s="3" t="s">
        <v>69981</v>
      </c>
    </row>
    <row r="10540" spans="1:14" ht="15" customHeight="1">
      <c r="A10540" s="1" t="s">
        <v>10667</v>
      </c>
      <c r="B10540" s="2">
        <v>8900080560581</v>
      </c>
      <c r="C10540" s="3" t="s">
        <v>43733</v>
      </c>
      <c r="D10540" s="3" t="s">
        <v>43734</v>
      </c>
      <c r="E10540" s="3" t="s">
        <v>43735</v>
      </c>
      <c r="F10540" s="3" t="s">
        <v>11920</v>
      </c>
      <c r="G10540" s="1" t="s">
        <v>11809</v>
      </c>
      <c r="H10540" s="1">
        <v>201301</v>
      </c>
      <c r="I10540" s="4">
        <v>45139</v>
      </c>
      <c r="J10540" s="1" t="s">
        <v>50133</v>
      </c>
      <c r="K10540" s="7">
        <v>0</v>
      </c>
      <c r="L10540" s="1" t="s">
        <v>48638</v>
      </c>
      <c r="M10540" s="3" t="s">
        <v>50906</v>
      </c>
      <c r="N10540" s="3" t="s">
        <v>68085</v>
      </c>
    </row>
    <row r="10541" spans="1:14" ht="15" customHeight="1">
      <c r="A10541" s="1" t="s">
        <v>10668</v>
      </c>
      <c r="B10541" s="2">
        <v>8900080577060</v>
      </c>
      <c r="C10541" s="3" t="s">
        <v>43736</v>
      </c>
      <c r="D10541" s="3" t="s">
        <v>43737</v>
      </c>
      <c r="E10541" s="3" t="s">
        <v>43738</v>
      </c>
      <c r="F10541" s="3" t="s">
        <v>35479</v>
      </c>
      <c r="G10541" s="1" t="s">
        <v>11996</v>
      </c>
      <c r="H10541" s="1">
        <v>462011</v>
      </c>
      <c r="I10541" s="4">
        <v>45139</v>
      </c>
      <c r="J10541" s="1" t="s">
        <v>50133</v>
      </c>
      <c r="K10541" s="7">
        <v>0</v>
      </c>
      <c r="L10541" s="1" t="s">
        <v>48638</v>
      </c>
      <c r="M10541" s="3" t="s">
        <v>50906</v>
      </c>
      <c r="N10541" s="3" t="s">
        <v>68085</v>
      </c>
    </row>
    <row r="10542" spans="1:14" ht="15" customHeight="1">
      <c r="A10542" s="1" t="s">
        <v>10669</v>
      </c>
      <c r="B10542" s="2">
        <v>8900080559042</v>
      </c>
      <c r="C10542" s="3" t="s">
        <v>43739</v>
      </c>
      <c r="D10542" s="3" t="s">
        <v>43740</v>
      </c>
      <c r="E10542" s="3" t="s">
        <v>43741</v>
      </c>
      <c r="F10542" s="3" t="s">
        <v>35468</v>
      </c>
      <c r="G10542" s="1" t="s">
        <v>43742</v>
      </c>
      <c r="H10542" s="1">
        <v>834001</v>
      </c>
      <c r="I10542" s="4">
        <v>45139</v>
      </c>
      <c r="J10542" s="1" t="s">
        <v>50134</v>
      </c>
      <c r="K10542" s="7">
        <v>0</v>
      </c>
      <c r="L10542" s="1" t="s">
        <v>48638</v>
      </c>
      <c r="M10542" s="3" t="s">
        <v>50906</v>
      </c>
      <c r="N10542" s="3" t="s">
        <v>68085</v>
      </c>
    </row>
    <row r="10543" spans="1:14" ht="15" customHeight="1">
      <c r="A10543" s="1" t="s">
        <v>10670</v>
      </c>
      <c r="B10543" s="2">
        <v>8900080151826</v>
      </c>
      <c r="C10543" s="3" t="s">
        <v>43743</v>
      </c>
      <c r="D10543" s="3" t="s">
        <v>43744</v>
      </c>
      <c r="E10543" s="3" t="s">
        <v>43745</v>
      </c>
      <c r="F10543" s="3" t="s">
        <v>43746</v>
      </c>
      <c r="G10543" s="1" t="s">
        <v>11996</v>
      </c>
      <c r="H10543" s="1">
        <v>470004</v>
      </c>
      <c r="I10543" s="4">
        <v>45139</v>
      </c>
      <c r="J10543" s="1" t="s">
        <v>49354</v>
      </c>
      <c r="K10543" s="7">
        <v>0</v>
      </c>
      <c r="L10543" s="1" t="s">
        <v>48638</v>
      </c>
      <c r="M10543" s="3" t="s">
        <v>69982</v>
      </c>
      <c r="N10543" s="3" t="s">
        <v>69983</v>
      </c>
    </row>
    <row r="10544" spans="1:14" ht="15" customHeight="1">
      <c r="A10544" s="1" t="s">
        <v>10671</v>
      </c>
      <c r="B10544" s="2">
        <v>8900080581326</v>
      </c>
      <c r="C10544" s="3" t="s">
        <v>40787</v>
      </c>
      <c r="D10544" s="3" t="s">
        <v>43747</v>
      </c>
      <c r="E10544" s="3" t="s">
        <v>43748</v>
      </c>
      <c r="F10544" s="3" t="s">
        <v>21323</v>
      </c>
      <c r="G10544" s="1" t="s">
        <v>11954</v>
      </c>
      <c r="H10544" s="1">
        <v>521301</v>
      </c>
      <c r="I10544" s="4">
        <v>45127</v>
      </c>
      <c r="J10544" s="1" t="s">
        <v>50135</v>
      </c>
      <c r="K10544" s="7">
        <v>0</v>
      </c>
      <c r="L10544" s="1" t="s">
        <v>48638</v>
      </c>
      <c r="M10544" s="3" t="s">
        <v>69984</v>
      </c>
      <c r="N10544" s="3" t="s">
        <v>69985</v>
      </c>
    </row>
    <row r="10545" spans="1:14" ht="15" customHeight="1">
      <c r="A10545" s="1" t="s">
        <v>10672</v>
      </c>
      <c r="B10545" s="2">
        <v>8900080567665</v>
      </c>
      <c r="C10545" s="3" t="s">
        <v>43749</v>
      </c>
      <c r="D10545" s="3" t="s">
        <v>43750</v>
      </c>
      <c r="E10545" s="3" t="s">
        <v>43751</v>
      </c>
      <c r="F10545" s="3" t="s">
        <v>25413</v>
      </c>
      <c r="G10545" s="1" t="s">
        <v>11954</v>
      </c>
      <c r="H10545" s="1">
        <v>523105</v>
      </c>
      <c r="I10545" s="4">
        <v>45137</v>
      </c>
      <c r="J10545" s="1" t="s">
        <v>47725</v>
      </c>
      <c r="K10545" s="7">
        <v>0</v>
      </c>
      <c r="L10545" s="1" t="s">
        <v>48638</v>
      </c>
      <c r="M10545" s="3" t="s">
        <v>69986</v>
      </c>
      <c r="N10545" s="3" t="s">
        <v>69987</v>
      </c>
    </row>
    <row r="10546" spans="1:14" ht="15" customHeight="1">
      <c r="A10546" s="1" t="s">
        <v>10673</v>
      </c>
      <c r="B10546" s="2">
        <v>8900080556560</v>
      </c>
      <c r="C10546" s="3" t="s">
        <v>43752</v>
      </c>
      <c r="D10546" s="3" t="s">
        <v>43753</v>
      </c>
      <c r="E10546" s="3" t="s">
        <v>43754</v>
      </c>
      <c r="F10546" s="3" t="s">
        <v>15694</v>
      </c>
      <c r="G10546" s="1" t="s">
        <v>11954</v>
      </c>
      <c r="H10546" s="1">
        <v>518501</v>
      </c>
      <c r="I10546" s="4">
        <v>45137</v>
      </c>
      <c r="J10546" s="1" t="s">
        <v>47725</v>
      </c>
      <c r="K10546" s="7">
        <v>0</v>
      </c>
      <c r="L10546" s="1" t="s">
        <v>48638</v>
      </c>
      <c r="M10546" s="3" t="s">
        <v>69988</v>
      </c>
      <c r="N10546" s="3" t="s">
        <v>69989</v>
      </c>
    </row>
    <row r="10547" spans="1:14" ht="15" customHeight="1">
      <c r="A10547" s="1" t="s">
        <v>10674</v>
      </c>
      <c r="B10547" s="2">
        <v>8900080536760</v>
      </c>
      <c r="C10547" s="3" t="s">
        <v>43755</v>
      </c>
      <c r="D10547" s="3" t="s">
        <v>43756</v>
      </c>
      <c r="E10547" s="3" t="s">
        <v>43757</v>
      </c>
      <c r="F10547" s="3" t="s">
        <v>13560</v>
      </c>
      <c r="G10547" s="1" t="s">
        <v>11777</v>
      </c>
      <c r="H10547" s="1">
        <v>422103</v>
      </c>
      <c r="I10547" s="4">
        <v>45166</v>
      </c>
      <c r="J10547" s="1" t="s">
        <v>47309</v>
      </c>
      <c r="K10547" s="9">
        <v>0.03</v>
      </c>
      <c r="L10547" s="1" t="s">
        <v>50586</v>
      </c>
      <c r="M10547" s="3" t="s">
        <v>69990</v>
      </c>
      <c r="N10547" s="3" t="s">
        <v>69991</v>
      </c>
    </row>
    <row r="10548" spans="1:14" ht="15" customHeight="1">
      <c r="A10548" s="1" t="s">
        <v>10675</v>
      </c>
      <c r="B10548" s="2">
        <v>8900080477476</v>
      </c>
      <c r="C10548" s="1" t="s">
        <v>43758</v>
      </c>
      <c r="D10548" s="1" t="s">
        <v>43759</v>
      </c>
      <c r="E10548" s="1" t="s">
        <v>43760</v>
      </c>
      <c r="F10548" s="3" t="s">
        <v>18776</v>
      </c>
      <c r="G10548" s="1" t="s">
        <v>11777</v>
      </c>
      <c r="H10548" s="1">
        <v>401501</v>
      </c>
      <c r="I10548" s="4">
        <v>45166</v>
      </c>
      <c r="J10548" s="1" t="s">
        <v>47309</v>
      </c>
      <c r="K10548" s="9">
        <v>0.03</v>
      </c>
      <c r="L10548" s="1" t="s">
        <v>50586</v>
      </c>
      <c r="M10548" s="3" t="s">
        <v>69992</v>
      </c>
      <c r="N10548" s="3" t="s">
        <v>69993</v>
      </c>
    </row>
    <row r="10549" spans="1:14" ht="15" customHeight="1">
      <c r="A10549" s="1" t="s">
        <v>10676</v>
      </c>
      <c r="B10549" s="2">
        <v>8900080486904</v>
      </c>
      <c r="C10549" s="1" t="s">
        <v>43761</v>
      </c>
      <c r="D10549" s="1" t="s">
        <v>43762</v>
      </c>
      <c r="E10549" s="1" t="s">
        <v>43763</v>
      </c>
      <c r="F10549" s="3" t="s">
        <v>12722</v>
      </c>
      <c r="G10549" s="1" t="s">
        <v>12038</v>
      </c>
      <c r="H10549" s="1">
        <v>753003</v>
      </c>
      <c r="I10549" s="4">
        <v>45153</v>
      </c>
      <c r="J10549" s="1" t="s">
        <v>50136</v>
      </c>
      <c r="K10549" s="7">
        <v>0</v>
      </c>
      <c r="L10549" s="1" t="s">
        <v>50582</v>
      </c>
      <c r="M10549" s="3" t="s">
        <v>69994</v>
      </c>
      <c r="N10549" s="3" t="s">
        <v>69995</v>
      </c>
    </row>
    <row r="10550" spans="1:14" ht="15" customHeight="1">
      <c r="A10550" s="1" t="s">
        <v>10677</v>
      </c>
      <c r="B10550" s="2">
        <v>8900080538863</v>
      </c>
      <c r="C10550" s="1" t="s">
        <v>43764</v>
      </c>
      <c r="D10550" s="1" t="s">
        <v>43765</v>
      </c>
      <c r="E10550" s="1" t="s">
        <v>43766</v>
      </c>
      <c r="F10550" s="3" t="s">
        <v>14585</v>
      </c>
      <c r="G10550" s="1" t="s">
        <v>11805</v>
      </c>
      <c r="H10550" s="1">
        <v>324010</v>
      </c>
      <c r="I10550" s="4">
        <v>45170</v>
      </c>
      <c r="J10550" s="1" t="s">
        <v>50137</v>
      </c>
      <c r="K10550" s="7">
        <v>0</v>
      </c>
      <c r="L10550" s="1" t="s">
        <v>48638</v>
      </c>
      <c r="M10550" s="3" t="s">
        <v>69996</v>
      </c>
      <c r="N10550" s="3" t="s">
        <v>69997</v>
      </c>
    </row>
    <row r="10551" spans="1:14" ht="15" customHeight="1">
      <c r="A10551" s="1" t="s">
        <v>10678</v>
      </c>
      <c r="B10551" s="2">
        <v>8900080508514</v>
      </c>
      <c r="C10551" s="1" t="s">
        <v>43767</v>
      </c>
      <c r="D10551" s="1" t="s">
        <v>43768</v>
      </c>
      <c r="E10551" s="1" t="s">
        <v>43769</v>
      </c>
      <c r="F10551" s="3" t="s">
        <v>14585</v>
      </c>
      <c r="G10551" s="1" t="s">
        <v>11805</v>
      </c>
      <c r="H10551" s="1">
        <v>324005</v>
      </c>
      <c r="I10551" s="4">
        <v>45170</v>
      </c>
      <c r="J10551" s="1" t="s">
        <v>50138</v>
      </c>
      <c r="K10551" s="7">
        <v>0</v>
      </c>
      <c r="L10551" s="1" t="s">
        <v>48638</v>
      </c>
      <c r="M10551" s="3" t="s">
        <v>69998</v>
      </c>
      <c r="N10551" s="3" t="s">
        <v>69999</v>
      </c>
    </row>
    <row r="10552" spans="1:14" ht="15" customHeight="1">
      <c r="A10552" s="1" t="s">
        <v>10679</v>
      </c>
      <c r="B10552" s="2">
        <v>8900080493483</v>
      </c>
      <c r="C10552" s="1" t="s">
        <v>43770</v>
      </c>
      <c r="D10552" s="1" t="s">
        <v>43771</v>
      </c>
      <c r="E10552" s="1" t="s">
        <v>43772</v>
      </c>
      <c r="F10552" s="3" t="s">
        <v>14585</v>
      </c>
      <c r="G10552" s="1" t="s">
        <v>11805</v>
      </c>
      <c r="H10552" s="1">
        <v>324010</v>
      </c>
      <c r="I10552" s="4">
        <v>45170</v>
      </c>
      <c r="J10552" s="1" t="s">
        <v>50139</v>
      </c>
      <c r="K10552" s="7">
        <v>0</v>
      </c>
      <c r="L10552" s="1" t="s">
        <v>50582</v>
      </c>
      <c r="M10552" s="3" t="s">
        <v>70000</v>
      </c>
      <c r="N10552" s="3" t="s">
        <v>70001</v>
      </c>
    </row>
    <row r="10553" spans="1:14" ht="15" customHeight="1">
      <c r="A10553" s="1" t="s">
        <v>10680</v>
      </c>
      <c r="B10553" s="2">
        <v>8900080551541</v>
      </c>
      <c r="C10553" s="1" t="s">
        <v>43773</v>
      </c>
      <c r="D10553" s="1" t="s">
        <v>43774</v>
      </c>
      <c r="E10553" s="1" t="s">
        <v>43775</v>
      </c>
      <c r="F10553" s="3" t="s">
        <v>17980</v>
      </c>
      <c r="G10553" s="1" t="s">
        <v>11809</v>
      </c>
      <c r="H10553" s="1">
        <v>202001</v>
      </c>
      <c r="I10553" s="4">
        <v>45170</v>
      </c>
      <c r="J10553" s="1" t="s">
        <v>50140</v>
      </c>
      <c r="K10553" s="7">
        <v>0</v>
      </c>
      <c r="L10553" s="1" t="s">
        <v>50582</v>
      </c>
      <c r="M10553" s="3" t="s">
        <v>70002</v>
      </c>
      <c r="N10553" s="3" t="s">
        <v>70003</v>
      </c>
    </row>
    <row r="10554" spans="1:14" ht="15" customHeight="1">
      <c r="A10554" s="1" t="s">
        <v>10681</v>
      </c>
      <c r="B10554" s="2">
        <v>8900080028340</v>
      </c>
      <c r="C10554" s="1" t="s">
        <v>43776</v>
      </c>
      <c r="D10554" s="1" t="s">
        <v>43777</v>
      </c>
      <c r="E10554" s="1" t="s">
        <v>43778</v>
      </c>
      <c r="F10554" s="3" t="s">
        <v>18851</v>
      </c>
      <c r="G10554" s="1" t="s">
        <v>12191</v>
      </c>
      <c r="H10554" s="1">
        <v>144401</v>
      </c>
      <c r="I10554" s="4">
        <v>45139</v>
      </c>
      <c r="J10554" s="1" t="s">
        <v>50141</v>
      </c>
      <c r="K10554" s="7">
        <v>0</v>
      </c>
      <c r="L10554" s="1" t="s">
        <v>48638</v>
      </c>
      <c r="M10554" s="3" t="s">
        <v>70004</v>
      </c>
      <c r="N10554" s="46" t="s">
        <v>70005</v>
      </c>
    </row>
    <row r="10555" spans="1:14" ht="15" customHeight="1">
      <c r="A10555" s="1" t="s">
        <v>10682</v>
      </c>
      <c r="B10555" s="2">
        <v>8900080512290</v>
      </c>
      <c r="C10555" s="1" t="s">
        <v>43779</v>
      </c>
      <c r="D10555" s="1" t="s">
        <v>43780</v>
      </c>
      <c r="E10555" s="1" t="s">
        <v>43781</v>
      </c>
      <c r="F10555" s="3" t="s">
        <v>29614</v>
      </c>
      <c r="G10555" s="1" t="s">
        <v>11784</v>
      </c>
      <c r="H10555" s="1">
        <v>110063</v>
      </c>
      <c r="I10555" s="4">
        <v>45139</v>
      </c>
      <c r="J10555" s="1" t="s">
        <v>49354</v>
      </c>
      <c r="K10555" s="7">
        <v>0</v>
      </c>
      <c r="L10555" s="1" t="s">
        <v>50582</v>
      </c>
      <c r="M10555" s="3" t="s">
        <v>70006</v>
      </c>
      <c r="N10555" s="3" t="s">
        <v>70007</v>
      </c>
    </row>
    <row r="10556" spans="1:14" ht="15" customHeight="1">
      <c r="A10556" s="1" t="s">
        <v>10683</v>
      </c>
      <c r="B10556" s="2">
        <v>8900080417724</v>
      </c>
      <c r="C10556" s="1" t="s">
        <v>43782</v>
      </c>
      <c r="D10556" s="1" t="s">
        <v>43783</v>
      </c>
      <c r="E10556" s="1" t="s">
        <v>43784</v>
      </c>
      <c r="F10556" s="3" t="s">
        <v>43785</v>
      </c>
      <c r="G10556" s="1" t="s">
        <v>12038</v>
      </c>
      <c r="H10556" s="1">
        <v>766001</v>
      </c>
      <c r="I10556" s="4">
        <v>45153</v>
      </c>
      <c r="J10556" s="1" t="s">
        <v>50129</v>
      </c>
      <c r="K10556" s="7">
        <v>0</v>
      </c>
      <c r="L10556" s="1" t="s">
        <v>50582</v>
      </c>
      <c r="M10556" s="3" t="s">
        <v>70008</v>
      </c>
      <c r="N10556" s="3" t="s">
        <v>70009</v>
      </c>
    </row>
    <row r="10557" spans="1:14" ht="15" customHeight="1">
      <c r="A10557" s="1" t="s">
        <v>10684</v>
      </c>
      <c r="B10557" s="2">
        <v>8900080236875</v>
      </c>
      <c r="C10557" s="1" t="s">
        <v>24817</v>
      </c>
      <c r="D10557" s="1" t="s">
        <v>43786</v>
      </c>
      <c r="E10557" s="1" t="s">
        <v>43787</v>
      </c>
      <c r="F10557" s="3" t="s">
        <v>12207</v>
      </c>
      <c r="G10557" s="1" t="s">
        <v>12208</v>
      </c>
      <c r="H10557" s="1">
        <v>700126</v>
      </c>
      <c r="I10557" s="4">
        <v>45153</v>
      </c>
      <c r="J10557" s="1" t="s">
        <v>50136</v>
      </c>
      <c r="K10557" s="7">
        <v>0</v>
      </c>
      <c r="L10557" s="1" t="s">
        <v>50582</v>
      </c>
      <c r="M10557" s="3" t="s">
        <v>70010</v>
      </c>
      <c r="N10557" s="3" t="s">
        <v>70011</v>
      </c>
    </row>
    <row r="10558" spans="1:14" ht="15" customHeight="1">
      <c r="A10558" s="1" t="s">
        <v>10685</v>
      </c>
      <c r="B10558" s="2">
        <v>8900080408678</v>
      </c>
      <c r="C10558" s="1" t="s">
        <v>43788</v>
      </c>
      <c r="D10558" s="1" t="s">
        <v>43789</v>
      </c>
      <c r="E10558" s="1" t="s">
        <v>43790</v>
      </c>
      <c r="F10558" s="3" t="s">
        <v>43791</v>
      </c>
      <c r="G10558" s="1" t="s">
        <v>11855</v>
      </c>
      <c r="H10558" s="1">
        <v>382715</v>
      </c>
      <c r="I10558" s="4">
        <v>45170</v>
      </c>
      <c r="J10558" s="1" t="s">
        <v>49887</v>
      </c>
      <c r="K10558" s="7">
        <v>0</v>
      </c>
      <c r="L10558" s="1" t="s">
        <v>50582</v>
      </c>
      <c r="M10558" s="3" t="s">
        <v>70012</v>
      </c>
      <c r="N10558" s="3" t="s">
        <v>70013</v>
      </c>
    </row>
    <row r="10559" spans="1:14" ht="15" customHeight="1">
      <c r="A10559" s="1" t="s">
        <v>10686</v>
      </c>
      <c r="B10559" s="2">
        <v>8900080300248</v>
      </c>
      <c r="C10559" s="1" t="s">
        <v>43792</v>
      </c>
      <c r="D10559" s="1" t="s">
        <v>43793</v>
      </c>
      <c r="E10559" s="1" t="s">
        <v>43794</v>
      </c>
      <c r="F10559" s="3" t="s">
        <v>43795</v>
      </c>
      <c r="G10559" s="1" t="s">
        <v>11954</v>
      </c>
      <c r="H10559" s="1">
        <v>523105</v>
      </c>
      <c r="I10559" s="4">
        <v>45143</v>
      </c>
      <c r="J10559" s="1" t="s">
        <v>48723</v>
      </c>
      <c r="K10559" s="7">
        <v>0</v>
      </c>
      <c r="L10559" s="1" t="s">
        <v>50582</v>
      </c>
      <c r="M10559" s="3" t="s">
        <v>70014</v>
      </c>
      <c r="N10559" s="3" t="s">
        <v>70015</v>
      </c>
    </row>
    <row r="10560" spans="1:14" ht="15" customHeight="1">
      <c r="A10560" s="1" t="s">
        <v>10687</v>
      </c>
      <c r="B10560" s="2">
        <v>8900080529205</v>
      </c>
      <c r="C10560" s="1" t="s">
        <v>43796</v>
      </c>
      <c r="D10560" s="1" t="s">
        <v>43797</v>
      </c>
      <c r="E10560" s="1" t="s">
        <v>43798</v>
      </c>
      <c r="F10560" s="3" t="s">
        <v>43799</v>
      </c>
      <c r="G10560" s="1" t="s">
        <v>11781</v>
      </c>
      <c r="H10560" s="1">
        <v>570023</v>
      </c>
      <c r="I10560" s="4">
        <v>45143</v>
      </c>
      <c r="J10560" s="1" t="s">
        <v>47725</v>
      </c>
      <c r="K10560" s="7">
        <v>0</v>
      </c>
      <c r="L10560" s="1" t="s">
        <v>50582</v>
      </c>
      <c r="M10560" s="3" t="s">
        <v>70016</v>
      </c>
      <c r="N10560" s="3" t="s">
        <v>70017</v>
      </c>
    </row>
    <row r="10561" spans="1:14" ht="15" customHeight="1">
      <c r="A10561" s="1" t="s">
        <v>10688</v>
      </c>
      <c r="B10561" s="2">
        <v>8900080574021</v>
      </c>
      <c r="C10561" s="1" t="s">
        <v>43800</v>
      </c>
      <c r="D10561" s="1" t="s">
        <v>43801</v>
      </c>
      <c r="E10561" s="1" t="s">
        <v>43802</v>
      </c>
      <c r="F10561" s="3" t="s">
        <v>13685</v>
      </c>
      <c r="G10561" s="1" t="s">
        <v>11954</v>
      </c>
      <c r="H10561" s="1">
        <v>523001</v>
      </c>
      <c r="I10561" s="4">
        <v>45127</v>
      </c>
      <c r="J10561" s="1" t="s">
        <v>50142</v>
      </c>
      <c r="K10561" s="7">
        <v>0</v>
      </c>
      <c r="L10561" s="1" t="s">
        <v>48638</v>
      </c>
      <c r="M10561" s="3" t="s">
        <v>70018</v>
      </c>
      <c r="N10561" s="3" t="s">
        <v>70019</v>
      </c>
    </row>
    <row r="10562" spans="1:14" ht="15" customHeight="1">
      <c r="A10562" s="1" t="s">
        <v>10689</v>
      </c>
      <c r="B10562" s="2">
        <v>8900080487000</v>
      </c>
      <c r="C10562" s="1" t="s">
        <v>43803</v>
      </c>
      <c r="D10562" s="1" t="s">
        <v>43804</v>
      </c>
      <c r="E10562" s="1" t="s">
        <v>43805</v>
      </c>
      <c r="F10562" s="3" t="s">
        <v>11790</v>
      </c>
      <c r="G10562" s="1" t="s">
        <v>11791</v>
      </c>
      <c r="H10562" s="1">
        <v>500018</v>
      </c>
      <c r="I10562" s="4">
        <v>45138</v>
      </c>
      <c r="J10562" s="1" t="s">
        <v>50143</v>
      </c>
      <c r="K10562" s="7">
        <v>0</v>
      </c>
      <c r="L10562" s="1" t="s">
        <v>50582</v>
      </c>
      <c r="M10562" s="3" t="s">
        <v>70020</v>
      </c>
      <c r="N10562" s="3" t="s">
        <v>70021</v>
      </c>
    </row>
    <row r="10563" spans="1:14" ht="15" customHeight="1">
      <c r="A10563" s="1" t="s">
        <v>10690</v>
      </c>
      <c r="B10563" s="2">
        <v>8900080546318</v>
      </c>
      <c r="C10563" s="1" t="s">
        <v>43806</v>
      </c>
      <c r="D10563" s="1" t="s">
        <v>43807</v>
      </c>
      <c r="E10563" s="1" t="s">
        <v>43808</v>
      </c>
      <c r="F10563" s="3" t="s">
        <v>21307</v>
      </c>
      <c r="G10563" s="1" t="s">
        <v>11954</v>
      </c>
      <c r="H10563" s="1">
        <v>517325</v>
      </c>
      <c r="I10563" s="4">
        <v>45127</v>
      </c>
      <c r="J10563" s="1" t="s">
        <v>50135</v>
      </c>
      <c r="K10563" s="7">
        <v>0</v>
      </c>
      <c r="L10563" s="1" t="s">
        <v>50582</v>
      </c>
      <c r="M10563" s="3" t="s">
        <v>70022</v>
      </c>
      <c r="N10563" s="3" t="s">
        <v>70023</v>
      </c>
    </row>
    <row r="10564" spans="1:14" ht="15" customHeight="1">
      <c r="A10564" s="1" t="s">
        <v>10691</v>
      </c>
      <c r="B10564" s="2">
        <v>8900080404885</v>
      </c>
      <c r="C10564" s="1" t="s">
        <v>41543</v>
      </c>
      <c r="D10564" s="1" t="s">
        <v>43809</v>
      </c>
      <c r="E10564" s="1" t="s">
        <v>43810</v>
      </c>
      <c r="F10564" s="3" t="s">
        <v>43053</v>
      </c>
      <c r="G10564" s="1" t="s">
        <v>12191</v>
      </c>
      <c r="H10564" s="1">
        <v>144514</v>
      </c>
      <c r="I10564" s="4">
        <v>45139</v>
      </c>
      <c r="J10564" s="1" t="s">
        <v>49354</v>
      </c>
      <c r="K10564" s="7">
        <v>0</v>
      </c>
      <c r="L10564" s="1" t="s">
        <v>50582</v>
      </c>
      <c r="M10564" s="3" t="s">
        <v>70024</v>
      </c>
      <c r="N10564" s="1" t="s">
        <v>70025</v>
      </c>
    </row>
    <row r="10565" spans="1:14" ht="15" customHeight="1">
      <c r="A10565" s="1" t="s">
        <v>10692</v>
      </c>
      <c r="B10565" s="2">
        <v>8900080478510</v>
      </c>
      <c r="C10565" s="1" t="s">
        <v>43811</v>
      </c>
      <c r="D10565" s="1" t="s">
        <v>43812</v>
      </c>
      <c r="E10565" s="1" t="s">
        <v>43813</v>
      </c>
      <c r="F10565" s="3" t="s">
        <v>11829</v>
      </c>
      <c r="G10565" s="1" t="s">
        <v>11777</v>
      </c>
      <c r="H10565" s="1">
        <v>440015</v>
      </c>
      <c r="I10565" s="5">
        <v>45142</v>
      </c>
      <c r="J10565" s="1" t="s">
        <v>47760</v>
      </c>
      <c r="K10565" s="9">
        <v>0.03</v>
      </c>
      <c r="L10565" s="1" t="s">
        <v>50630</v>
      </c>
      <c r="M10565" s="3" t="s">
        <v>70026</v>
      </c>
      <c r="N10565" s="46" t="s">
        <v>70027</v>
      </c>
    </row>
    <row r="10566" spans="1:14" ht="15" customHeight="1">
      <c r="A10566" s="1" t="s">
        <v>10693</v>
      </c>
      <c r="B10566" s="2">
        <v>8900080560857</v>
      </c>
      <c r="C10566" s="1" t="s">
        <v>43814</v>
      </c>
      <c r="D10566" s="1" t="s">
        <v>43815</v>
      </c>
      <c r="E10566" s="1" t="s">
        <v>43816</v>
      </c>
      <c r="F10566" s="3" t="s">
        <v>24364</v>
      </c>
      <c r="G10566" s="1" t="s">
        <v>43817</v>
      </c>
      <c r="H10566" s="1">
        <v>501505</v>
      </c>
      <c r="I10566" s="5">
        <v>45170</v>
      </c>
      <c r="J10566" s="1" t="s">
        <v>50144</v>
      </c>
      <c r="K10566" s="7">
        <v>0</v>
      </c>
      <c r="L10566" s="1" t="s">
        <v>48638</v>
      </c>
      <c r="M10566" s="3" t="s">
        <v>50906</v>
      </c>
      <c r="N10566" s="3" t="s">
        <v>70028</v>
      </c>
    </row>
    <row r="10567" spans="1:14" ht="15" customHeight="1">
      <c r="A10567" s="1" t="s">
        <v>10694</v>
      </c>
      <c r="B10567" s="2">
        <v>8900080532311</v>
      </c>
      <c r="C10567" s="1" t="s">
        <v>43818</v>
      </c>
      <c r="D10567" s="1" t="s">
        <v>43819</v>
      </c>
      <c r="E10567" s="1" t="s">
        <v>43820</v>
      </c>
      <c r="F10567" s="3" t="s">
        <v>12183</v>
      </c>
      <c r="G10567" s="1" t="s">
        <v>12184</v>
      </c>
      <c r="H10567" s="1">
        <v>190015</v>
      </c>
      <c r="I10567" s="5">
        <v>45170</v>
      </c>
      <c r="J10567" s="1" t="s">
        <v>78502</v>
      </c>
      <c r="K10567" s="7">
        <v>0</v>
      </c>
      <c r="L10567" s="1" t="s">
        <v>48638</v>
      </c>
      <c r="M10567" s="3" t="s">
        <v>70029</v>
      </c>
      <c r="N10567" s="3" t="s">
        <v>70030</v>
      </c>
    </row>
    <row r="10568" spans="1:14" ht="15" customHeight="1">
      <c r="A10568" s="1" t="s">
        <v>10695</v>
      </c>
      <c r="B10568" s="2">
        <v>8900080582484</v>
      </c>
      <c r="C10568" s="1" t="s">
        <v>43821</v>
      </c>
      <c r="D10568" s="1" t="s">
        <v>43822</v>
      </c>
      <c r="E10568" s="1" t="s">
        <v>43823</v>
      </c>
      <c r="F10568" s="3" t="s">
        <v>22370</v>
      </c>
      <c r="G10568" s="1" t="s">
        <v>11805</v>
      </c>
      <c r="H10568" s="1">
        <v>345001</v>
      </c>
      <c r="I10568" s="5">
        <v>45139</v>
      </c>
      <c r="J10568" s="1" t="s">
        <v>50042</v>
      </c>
      <c r="K10568" s="7">
        <v>0</v>
      </c>
      <c r="L10568" s="1" t="s">
        <v>48638</v>
      </c>
      <c r="M10568" s="3" t="s">
        <v>70031</v>
      </c>
      <c r="N10568" s="3" t="s">
        <v>70032</v>
      </c>
    </row>
    <row r="10569" spans="1:14" ht="15" customHeight="1">
      <c r="A10569" s="1" t="s">
        <v>10696</v>
      </c>
      <c r="B10569" s="2">
        <v>8900080034204</v>
      </c>
      <c r="C10569" s="1" t="s">
        <v>39504</v>
      </c>
      <c r="D10569" s="1" t="s">
        <v>43824</v>
      </c>
      <c r="E10569" s="1" t="s">
        <v>43825</v>
      </c>
      <c r="F10569" s="3" t="s">
        <v>36052</v>
      </c>
      <c r="G10569" s="1" t="s">
        <v>20352</v>
      </c>
      <c r="H10569" s="1">
        <v>177001</v>
      </c>
      <c r="I10569" s="4">
        <v>45170</v>
      </c>
      <c r="J10569" s="1" t="s">
        <v>49856</v>
      </c>
      <c r="K10569" s="7">
        <v>0</v>
      </c>
      <c r="L10569" s="1" t="s">
        <v>47126</v>
      </c>
      <c r="M10569" s="3" t="s">
        <v>70033</v>
      </c>
      <c r="N10569" s="3" t="s">
        <v>70034</v>
      </c>
    </row>
    <row r="10570" spans="1:14" ht="15" customHeight="1">
      <c r="A10570" s="1" t="s">
        <v>10697</v>
      </c>
      <c r="B10570" s="2">
        <v>8900080025110</v>
      </c>
      <c r="C10570" s="1" t="s">
        <v>43826</v>
      </c>
      <c r="D10570" s="1" t="s">
        <v>42868</v>
      </c>
      <c r="E10570" s="1" t="s">
        <v>43827</v>
      </c>
      <c r="F10570" s="3" t="s">
        <v>18970</v>
      </c>
      <c r="G10570" s="1" t="s">
        <v>12191</v>
      </c>
      <c r="H10570" s="1">
        <v>142001</v>
      </c>
      <c r="I10570" s="4">
        <v>45170</v>
      </c>
      <c r="J10570" s="1" t="s">
        <v>49354</v>
      </c>
      <c r="K10570" s="7">
        <v>0</v>
      </c>
      <c r="L10570" s="1" t="s">
        <v>50582</v>
      </c>
      <c r="M10570" s="3" t="s">
        <v>70035</v>
      </c>
      <c r="N10570" s="3" t="s">
        <v>70028</v>
      </c>
    </row>
    <row r="10571" spans="1:14" ht="15" customHeight="1">
      <c r="A10571" s="1" t="s">
        <v>10698</v>
      </c>
      <c r="B10571" s="2">
        <v>8900080484931</v>
      </c>
      <c r="C10571" s="1" t="s">
        <v>43828</v>
      </c>
      <c r="D10571" s="1" t="s">
        <v>43829</v>
      </c>
      <c r="E10571" s="1" t="s">
        <v>43830</v>
      </c>
      <c r="F10571" s="3" t="s">
        <v>75819</v>
      </c>
      <c r="G10571" s="1" t="s">
        <v>11870</v>
      </c>
      <c r="H10571" s="1">
        <v>136135</v>
      </c>
      <c r="I10571" s="4">
        <v>45170</v>
      </c>
      <c r="J10571" s="1" t="s">
        <v>47929</v>
      </c>
      <c r="K10571" s="7">
        <v>0</v>
      </c>
      <c r="L10571" s="1" t="s">
        <v>50582</v>
      </c>
      <c r="M10571" s="3" t="s">
        <v>70036</v>
      </c>
      <c r="N10571" s="3" t="s">
        <v>70037</v>
      </c>
    </row>
    <row r="10572" spans="1:14" ht="15" customHeight="1">
      <c r="A10572" s="1" t="s">
        <v>10699</v>
      </c>
      <c r="B10572" s="2">
        <v>8900080525054</v>
      </c>
      <c r="C10572" s="1" t="s">
        <v>43831</v>
      </c>
      <c r="D10572" s="1" t="s">
        <v>43832</v>
      </c>
      <c r="E10572" s="1" t="s">
        <v>43833</v>
      </c>
      <c r="F10572" s="3" t="s">
        <v>11790</v>
      </c>
      <c r="G10572" s="1" t="s">
        <v>11791</v>
      </c>
      <c r="H10572" s="1">
        <v>500098</v>
      </c>
      <c r="I10572" s="4">
        <v>45138</v>
      </c>
      <c r="J10572" s="1" t="s">
        <v>50142</v>
      </c>
      <c r="K10572" s="9">
        <v>0.05</v>
      </c>
      <c r="L10572" s="1" t="s">
        <v>50589</v>
      </c>
      <c r="M10572" s="3" t="s">
        <v>70038</v>
      </c>
      <c r="N10572" s="3" t="s">
        <v>70039</v>
      </c>
    </row>
    <row r="10573" spans="1:14" ht="15" customHeight="1">
      <c r="A10573" s="1" t="s">
        <v>10700</v>
      </c>
      <c r="B10573" s="2">
        <v>8900080167933</v>
      </c>
      <c r="C10573" s="1" t="s">
        <v>43834</v>
      </c>
      <c r="D10573" s="1" t="s">
        <v>43835</v>
      </c>
      <c r="E10573" s="1" t="s">
        <v>43836</v>
      </c>
      <c r="F10573" s="3" t="s">
        <v>13196</v>
      </c>
      <c r="G10573" s="1" t="s">
        <v>11791</v>
      </c>
      <c r="H10573" s="1">
        <v>506005</v>
      </c>
      <c r="I10573" s="4">
        <v>45147</v>
      </c>
      <c r="J10573" s="1" t="s">
        <v>50142</v>
      </c>
      <c r="K10573" s="7">
        <v>0</v>
      </c>
      <c r="L10573" s="1" t="s">
        <v>50582</v>
      </c>
      <c r="M10573" s="3" t="s">
        <v>70040</v>
      </c>
      <c r="N10573" s="3" t="s">
        <v>70041</v>
      </c>
    </row>
    <row r="10574" spans="1:14" ht="15" customHeight="1">
      <c r="A10574" s="1" t="s">
        <v>10701</v>
      </c>
      <c r="B10574" s="2">
        <v>8900080557406</v>
      </c>
      <c r="C10574" s="1" t="s">
        <v>43837</v>
      </c>
      <c r="D10574" s="1" t="s">
        <v>43838</v>
      </c>
      <c r="E10574" s="1" t="s">
        <v>43839</v>
      </c>
      <c r="F10574" s="3" t="s">
        <v>43591</v>
      </c>
      <c r="G10574" s="1" t="s">
        <v>11791</v>
      </c>
      <c r="H10574" s="1">
        <v>509001</v>
      </c>
      <c r="I10574" s="4">
        <v>45147</v>
      </c>
      <c r="J10574" s="1" t="s">
        <v>50142</v>
      </c>
      <c r="K10574" s="7">
        <v>0</v>
      </c>
      <c r="L10574" s="1" t="s">
        <v>50582</v>
      </c>
      <c r="M10574" s="3" t="s">
        <v>70042</v>
      </c>
      <c r="N10574" s="3" t="s">
        <v>70043</v>
      </c>
    </row>
    <row r="10575" spans="1:14" ht="15" customHeight="1">
      <c r="A10575" s="1" t="s">
        <v>10702</v>
      </c>
      <c r="B10575" s="2">
        <v>8900080532892</v>
      </c>
      <c r="C10575" s="1" t="s">
        <v>43840</v>
      </c>
      <c r="D10575" s="1" t="s">
        <v>43841</v>
      </c>
      <c r="E10575" s="1" t="s">
        <v>43842</v>
      </c>
      <c r="F10575" s="3" t="s">
        <v>11790</v>
      </c>
      <c r="G10575" s="1" t="s">
        <v>11791</v>
      </c>
      <c r="H10575" s="1">
        <v>500024</v>
      </c>
      <c r="I10575" s="4">
        <v>45147</v>
      </c>
      <c r="J10575" s="3" t="s">
        <v>79016</v>
      </c>
      <c r="K10575" s="7">
        <v>0</v>
      </c>
      <c r="L10575" s="1" t="s">
        <v>50582</v>
      </c>
      <c r="M10575" s="3" t="s">
        <v>50754</v>
      </c>
      <c r="N10575" s="3" t="s">
        <v>70044</v>
      </c>
    </row>
    <row r="10576" spans="1:14" ht="15" customHeight="1">
      <c r="A10576" s="1" t="s">
        <v>10703</v>
      </c>
      <c r="B10576" s="2">
        <v>8900080573864</v>
      </c>
      <c r="C10576" s="1" t="s">
        <v>43843</v>
      </c>
      <c r="D10576" s="1" t="s">
        <v>43844</v>
      </c>
      <c r="E10576" s="1" t="s">
        <v>43845</v>
      </c>
      <c r="F10576" s="3" t="s">
        <v>11790</v>
      </c>
      <c r="G10576" s="1" t="s">
        <v>11791</v>
      </c>
      <c r="H10576" s="1">
        <v>500032</v>
      </c>
      <c r="I10576" s="4">
        <v>45147</v>
      </c>
      <c r="J10576" s="1" t="s">
        <v>50143</v>
      </c>
      <c r="K10576" s="9">
        <v>0.1</v>
      </c>
      <c r="L10576" s="1" t="s">
        <v>50589</v>
      </c>
      <c r="M10576" s="3" t="s">
        <v>70045</v>
      </c>
      <c r="N10576" s="3" t="s">
        <v>70046</v>
      </c>
    </row>
    <row r="10577" spans="1:14" ht="15" customHeight="1">
      <c r="A10577" s="1" t="s">
        <v>10704</v>
      </c>
      <c r="B10577" s="2">
        <v>8900080498877</v>
      </c>
      <c r="C10577" s="1" t="s">
        <v>43846</v>
      </c>
      <c r="D10577" s="1" t="s">
        <v>43847</v>
      </c>
      <c r="E10577" s="1" t="s">
        <v>43848</v>
      </c>
      <c r="F10577" s="3" t="s">
        <v>40754</v>
      </c>
      <c r="G10577" s="1" t="s">
        <v>12157</v>
      </c>
      <c r="H10577" s="1">
        <v>854301</v>
      </c>
      <c r="I10577" s="4">
        <v>45153</v>
      </c>
      <c r="J10577" s="1" t="s">
        <v>50145</v>
      </c>
      <c r="K10577" s="7">
        <v>0</v>
      </c>
      <c r="L10577" s="1" t="s">
        <v>50582</v>
      </c>
      <c r="M10577" s="3" t="s">
        <v>70047</v>
      </c>
      <c r="N10577" s="3" t="s">
        <v>70048</v>
      </c>
    </row>
    <row r="10578" spans="1:14" ht="15" customHeight="1">
      <c r="A10578" s="1" t="s">
        <v>10705</v>
      </c>
      <c r="B10578" s="2">
        <v>8900080551626</v>
      </c>
      <c r="C10578" s="1" t="s">
        <v>43849</v>
      </c>
      <c r="D10578" s="1" t="s">
        <v>43850</v>
      </c>
      <c r="E10578" s="1" t="s">
        <v>43851</v>
      </c>
      <c r="F10578" s="3" t="s">
        <v>75820</v>
      </c>
      <c r="G10578" s="1" t="s">
        <v>12208</v>
      </c>
      <c r="H10578" s="1">
        <v>713305</v>
      </c>
      <c r="I10578" s="4">
        <v>45169</v>
      </c>
      <c r="J10578" s="1" t="s">
        <v>50146</v>
      </c>
      <c r="K10578" s="7">
        <v>0</v>
      </c>
      <c r="L10578" s="1" t="s">
        <v>47126</v>
      </c>
      <c r="M10578" s="3" t="s">
        <v>70049</v>
      </c>
      <c r="N10578" s="3" t="s">
        <v>70050</v>
      </c>
    </row>
    <row r="10579" spans="1:14" ht="15" customHeight="1">
      <c r="A10579" s="1" t="s">
        <v>10706</v>
      </c>
      <c r="B10579" s="2">
        <v>8900080544215</v>
      </c>
      <c r="C10579" s="1" t="s">
        <v>43852</v>
      </c>
      <c r="D10579" s="1" t="s">
        <v>43853</v>
      </c>
      <c r="E10579" s="1" t="s">
        <v>43854</v>
      </c>
      <c r="F10579" s="3" t="s">
        <v>43708</v>
      </c>
      <c r="G10579" s="1" t="s">
        <v>12157</v>
      </c>
      <c r="H10579" s="1">
        <v>854105</v>
      </c>
      <c r="I10579" s="4">
        <v>45169</v>
      </c>
      <c r="J10579" s="1" t="s">
        <v>50099</v>
      </c>
      <c r="K10579" s="7">
        <v>0</v>
      </c>
      <c r="L10579" s="1" t="s">
        <v>50582</v>
      </c>
      <c r="M10579" s="3" t="s">
        <v>70051</v>
      </c>
      <c r="N10579" s="3" t="s">
        <v>70052</v>
      </c>
    </row>
    <row r="10580" spans="1:14" ht="15" customHeight="1">
      <c r="A10580" s="1" t="s">
        <v>10707</v>
      </c>
      <c r="B10580" s="2">
        <v>8900080246584</v>
      </c>
      <c r="C10580" s="1" t="s">
        <v>43855</v>
      </c>
      <c r="D10580" s="1" t="s">
        <v>43856</v>
      </c>
      <c r="E10580" s="1" t="s">
        <v>43857</v>
      </c>
      <c r="F10580" s="3" t="s">
        <v>12177</v>
      </c>
      <c r="G10580" s="1" t="s">
        <v>12178</v>
      </c>
      <c r="H10580" s="1">
        <v>781009</v>
      </c>
      <c r="I10580" s="4">
        <v>45169</v>
      </c>
      <c r="J10580" s="1" t="s">
        <v>50147</v>
      </c>
      <c r="K10580" s="7">
        <v>0</v>
      </c>
      <c r="L10580" s="1" t="s">
        <v>48638</v>
      </c>
      <c r="M10580" s="3" t="s">
        <v>70053</v>
      </c>
      <c r="N10580" s="3" t="s">
        <v>70054</v>
      </c>
    </row>
    <row r="10581" spans="1:14" ht="15" customHeight="1">
      <c r="A10581" s="1" t="s">
        <v>10708</v>
      </c>
      <c r="B10581" s="2">
        <v>8900080383494</v>
      </c>
      <c r="C10581" s="1" t="s">
        <v>43858</v>
      </c>
      <c r="D10581" s="1" t="s">
        <v>43859</v>
      </c>
      <c r="E10581" s="1" t="s">
        <v>43860</v>
      </c>
      <c r="F10581" s="3" t="s">
        <v>43861</v>
      </c>
      <c r="G10581" s="1" t="s">
        <v>12208</v>
      </c>
      <c r="H10581" s="1">
        <v>743292</v>
      </c>
      <c r="I10581" s="4">
        <v>45169</v>
      </c>
      <c r="J10581" s="1" t="s">
        <v>50148</v>
      </c>
      <c r="K10581" s="7">
        <v>0</v>
      </c>
      <c r="L10581" s="1" t="s">
        <v>48638</v>
      </c>
      <c r="M10581" s="3" t="s">
        <v>70055</v>
      </c>
      <c r="N10581" s="3" t="s">
        <v>70056</v>
      </c>
    </row>
    <row r="10582" spans="1:14" ht="15" customHeight="1">
      <c r="A10582" s="1" t="s">
        <v>10709</v>
      </c>
      <c r="B10582" s="2">
        <v>8900080554986</v>
      </c>
      <c r="C10582" s="1" t="s">
        <v>43862</v>
      </c>
      <c r="D10582" s="1" t="s">
        <v>43863</v>
      </c>
      <c r="E10582" s="1" t="s">
        <v>43864</v>
      </c>
      <c r="F10582" s="3" t="s">
        <v>30897</v>
      </c>
      <c r="G10582" s="1" t="s">
        <v>12157</v>
      </c>
      <c r="H10582" s="1">
        <v>845401</v>
      </c>
      <c r="I10582" s="4">
        <v>45169</v>
      </c>
      <c r="J10582" s="1" t="s">
        <v>50149</v>
      </c>
      <c r="K10582" s="7">
        <v>0</v>
      </c>
      <c r="L10582" s="1" t="s">
        <v>50582</v>
      </c>
      <c r="M10582" s="3" t="s">
        <v>70057</v>
      </c>
      <c r="N10582" s="3" t="s">
        <v>75588</v>
      </c>
    </row>
    <row r="10583" spans="1:14" ht="15" customHeight="1">
      <c r="A10583" s="1" t="s">
        <v>10710</v>
      </c>
      <c r="B10583" s="2">
        <v>8900080072923</v>
      </c>
      <c r="C10583" s="1" t="s">
        <v>43865</v>
      </c>
      <c r="D10583" s="1" t="s">
        <v>43866</v>
      </c>
      <c r="E10583" s="1" t="s">
        <v>43867</v>
      </c>
      <c r="F10583" s="3" t="s">
        <v>43868</v>
      </c>
      <c r="G10583" s="1" t="s">
        <v>11855</v>
      </c>
      <c r="H10583" s="1">
        <v>364290</v>
      </c>
      <c r="I10583" s="4">
        <v>45170</v>
      </c>
      <c r="J10583" s="1" t="s">
        <v>49887</v>
      </c>
      <c r="K10583" s="7">
        <v>0</v>
      </c>
      <c r="L10583" s="1" t="s">
        <v>50582</v>
      </c>
      <c r="M10583" s="3" t="s">
        <v>70058</v>
      </c>
      <c r="N10583" s="3" t="s">
        <v>70059</v>
      </c>
    </row>
    <row r="10584" spans="1:14" ht="15" customHeight="1">
      <c r="A10584" s="1" t="s">
        <v>10711</v>
      </c>
      <c r="B10584" s="2">
        <v>8900080071391</v>
      </c>
      <c r="C10584" s="1" t="s">
        <v>43869</v>
      </c>
      <c r="D10584" s="1" t="s">
        <v>43870</v>
      </c>
      <c r="E10584" s="1" t="s">
        <v>43871</v>
      </c>
      <c r="F10584" s="3" t="s">
        <v>19601</v>
      </c>
      <c r="G10584" s="1" t="s">
        <v>11855</v>
      </c>
      <c r="H10584" s="1">
        <v>362001</v>
      </c>
      <c r="I10584" s="4">
        <v>45170</v>
      </c>
      <c r="J10584" s="1" t="s">
        <v>50023</v>
      </c>
      <c r="K10584" s="7">
        <v>0</v>
      </c>
      <c r="L10584" s="1" t="s">
        <v>50582</v>
      </c>
      <c r="M10584" s="3" t="s">
        <v>70060</v>
      </c>
      <c r="N10584" s="3" t="s">
        <v>70061</v>
      </c>
    </row>
    <row r="10585" spans="1:14" ht="15" customHeight="1">
      <c r="A10585" s="1" t="s">
        <v>10712</v>
      </c>
      <c r="B10585" s="2">
        <v>8900080445307</v>
      </c>
      <c r="C10585" s="1" t="s">
        <v>43872</v>
      </c>
      <c r="D10585" s="1" t="s">
        <v>43873</v>
      </c>
      <c r="E10585" s="1" t="s">
        <v>43874</v>
      </c>
      <c r="F10585" s="3" t="s">
        <v>11854</v>
      </c>
      <c r="G10585" s="1" t="s">
        <v>11855</v>
      </c>
      <c r="H10585" s="1">
        <v>395006</v>
      </c>
      <c r="I10585" s="4">
        <v>45170</v>
      </c>
      <c r="J10585" s="1" t="s">
        <v>49887</v>
      </c>
      <c r="K10585" s="7">
        <v>0</v>
      </c>
      <c r="L10585" s="1" t="s">
        <v>50582</v>
      </c>
      <c r="M10585" s="3" t="s">
        <v>58688</v>
      </c>
      <c r="N10585" s="3" t="s">
        <v>70062</v>
      </c>
    </row>
    <row r="10586" spans="1:14" ht="15" customHeight="1">
      <c r="A10586" s="1" t="s">
        <v>10713</v>
      </c>
      <c r="B10586" s="2">
        <v>8900080337114</v>
      </c>
      <c r="C10586" s="1" t="s">
        <v>43875</v>
      </c>
      <c r="D10586" s="1" t="s">
        <v>43876</v>
      </c>
      <c r="E10586" s="1" t="s">
        <v>43877</v>
      </c>
      <c r="F10586" s="3" t="s">
        <v>13560</v>
      </c>
      <c r="G10586" s="1" t="s">
        <v>11777</v>
      </c>
      <c r="H10586" s="1">
        <v>422005</v>
      </c>
      <c r="I10586" s="4">
        <v>45171</v>
      </c>
      <c r="J10586" s="1" t="s">
        <v>47760</v>
      </c>
      <c r="K10586" s="7">
        <v>0</v>
      </c>
      <c r="L10586" s="1" t="s">
        <v>50582</v>
      </c>
      <c r="M10586" s="3" t="s">
        <v>70063</v>
      </c>
      <c r="N10586" s="3" t="s">
        <v>70064</v>
      </c>
    </row>
    <row r="10587" spans="1:14" ht="15" customHeight="1">
      <c r="A10587" s="1" t="s">
        <v>10714</v>
      </c>
      <c r="B10587" s="2">
        <v>8900080571303</v>
      </c>
      <c r="C10587" s="1" t="s">
        <v>43878</v>
      </c>
      <c r="D10587" s="1" t="s">
        <v>43879</v>
      </c>
      <c r="E10587" s="1" t="s">
        <v>43880</v>
      </c>
      <c r="F10587" s="3" t="s">
        <v>43881</v>
      </c>
      <c r="G10587" s="1" t="s">
        <v>11777</v>
      </c>
      <c r="H10587" s="1">
        <v>402107</v>
      </c>
      <c r="I10587" s="4">
        <v>45179</v>
      </c>
      <c r="J10587" s="1" t="s">
        <v>47760</v>
      </c>
      <c r="K10587" s="9">
        <v>0.03</v>
      </c>
      <c r="L10587" s="1" t="s">
        <v>50630</v>
      </c>
      <c r="M10587" s="3" t="s">
        <v>70065</v>
      </c>
      <c r="N10587" s="3" t="s">
        <v>70066</v>
      </c>
    </row>
    <row r="10588" spans="1:14" ht="15" customHeight="1">
      <c r="A10588" s="1" t="s">
        <v>10715</v>
      </c>
      <c r="B10588" s="2">
        <v>8900080336049</v>
      </c>
      <c r="C10588" s="1" t="s">
        <v>43882</v>
      </c>
      <c r="D10588" s="1" t="s">
        <v>43883</v>
      </c>
      <c r="E10588" s="1" t="s">
        <v>43884</v>
      </c>
      <c r="F10588" s="3" t="s">
        <v>13367</v>
      </c>
      <c r="G10588" s="1" t="s">
        <v>11777</v>
      </c>
      <c r="H10588" s="1">
        <v>444005</v>
      </c>
      <c r="I10588" s="4">
        <v>45178</v>
      </c>
      <c r="J10588" s="1" t="s">
        <v>49354</v>
      </c>
      <c r="K10588" s="9">
        <v>0.03</v>
      </c>
      <c r="L10588" s="1" t="s">
        <v>50630</v>
      </c>
      <c r="M10588" s="3" t="s">
        <v>70067</v>
      </c>
      <c r="N10588" s="3" t="s">
        <v>75589</v>
      </c>
    </row>
    <row r="10589" spans="1:14" ht="15" customHeight="1">
      <c r="A10589" s="1" t="s">
        <v>10716</v>
      </c>
      <c r="B10589" s="2">
        <v>8900080537422</v>
      </c>
      <c r="C10589" s="1" t="s">
        <v>43885</v>
      </c>
      <c r="D10589" s="1" t="s">
        <v>43886</v>
      </c>
      <c r="E10589" s="1" t="s">
        <v>43887</v>
      </c>
      <c r="F10589" s="3" t="s">
        <v>14350</v>
      </c>
      <c r="G10589" s="1" t="s">
        <v>11809</v>
      </c>
      <c r="H10589" s="1">
        <v>243006</v>
      </c>
      <c r="I10589" s="4">
        <v>45170</v>
      </c>
      <c r="J10589" s="1" t="s">
        <v>50150</v>
      </c>
      <c r="K10589" s="7">
        <v>0</v>
      </c>
      <c r="L10589" s="1" t="s">
        <v>48638</v>
      </c>
      <c r="M10589" s="3" t="s">
        <v>70068</v>
      </c>
      <c r="N10589" s="3" t="s">
        <v>70069</v>
      </c>
    </row>
    <row r="10590" spans="1:14" ht="15" customHeight="1">
      <c r="A10590" s="1" t="s">
        <v>10717</v>
      </c>
      <c r="B10590" s="2">
        <v>8900080534483</v>
      </c>
      <c r="C10590" s="1" t="s">
        <v>43888</v>
      </c>
      <c r="D10590" s="1" t="s">
        <v>43889</v>
      </c>
      <c r="E10590" s="1" t="s">
        <v>43890</v>
      </c>
      <c r="F10590" s="3" t="s">
        <v>17980</v>
      </c>
      <c r="G10590" s="1" t="s">
        <v>11809</v>
      </c>
      <c r="H10590" s="1">
        <v>202001</v>
      </c>
      <c r="I10590" s="4">
        <v>45170</v>
      </c>
      <c r="J10590" s="1" t="s">
        <v>50150</v>
      </c>
      <c r="K10590" s="7">
        <v>0</v>
      </c>
      <c r="L10590" s="1" t="s">
        <v>48638</v>
      </c>
      <c r="M10590" s="3" t="s">
        <v>70070</v>
      </c>
      <c r="N10590" s="3" t="s">
        <v>70071</v>
      </c>
    </row>
    <row r="10591" spans="1:14" ht="15" customHeight="1">
      <c r="A10591" s="1" t="s">
        <v>10718</v>
      </c>
      <c r="B10591" s="2">
        <v>8900080578449</v>
      </c>
      <c r="C10591" s="1" t="s">
        <v>43891</v>
      </c>
      <c r="D10591" s="1" t="s">
        <v>43892</v>
      </c>
      <c r="E10591" s="1" t="s">
        <v>43893</v>
      </c>
      <c r="F10591" s="3" t="s">
        <v>43894</v>
      </c>
      <c r="G10591" s="1" t="s">
        <v>11805</v>
      </c>
      <c r="H10591" s="1">
        <v>313324</v>
      </c>
      <c r="I10591" s="4">
        <v>45170</v>
      </c>
      <c r="J10591" s="1" t="s">
        <v>50150</v>
      </c>
      <c r="K10591" s="7">
        <v>0</v>
      </c>
      <c r="L10591" s="1" t="s">
        <v>48638</v>
      </c>
      <c r="M10591" s="3" t="s">
        <v>70072</v>
      </c>
      <c r="N10591" s="3" t="s">
        <v>70073</v>
      </c>
    </row>
    <row r="10592" spans="1:14" ht="15" customHeight="1">
      <c r="A10592" s="1" t="s">
        <v>10719</v>
      </c>
      <c r="B10592" s="2">
        <v>8900080202336</v>
      </c>
      <c r="C10592" s="1" t="s">
        <v>43895</v>
      </c>
      <c r="D10592" s="1" t="s">
        <v>43896</v>
      </c>
      <c r="E10592" s="1" t="s">
        <v>43897</v>
      </c>
      <c r="F10592" s="3" t="s">
        <v>11794</v>
      </c>
      <c r="G10592" s="1" t="s">
        <v>11795</v>
      </c>
      <c r="H10592" s="1">
        <v>600016</v>
      </c>
      <c r="I10592" s="4">
        <v>45158</v>
      </c>
      <c r="J10592" s="1" t="s">
        <v>50151</v>
      </c>
      <c r="K10592" s="7">
        <v>0</v>
      </c>
      <c r="L10592" s="1" t="s">
        <v>48638</v>
      </c>
      <c r="M10592" s="3" t="s">
        <v>70074</v>
      </c>
      <c r="N10592" s="3" t="s">
        <v>70075</v>
      </c>
    </row>
    <row r="10593" spans="1:14" ht="15" customHeight="1">
      <c r="A10593" s="1" t="s">
        <v>10720</v>
      </c>
      <c r="B10593" s="2">
        <v>8900080496620</v>
      </c>
      <c r="C10593" s="1" t="s">
        <v>43898</v>
      </c>
      <c r="D10593" s="1" t="s">
        <v>43899</v>
      </c>
      <c r="E10593" s="1" t="s">
        <v>43900</v>
      </c>
      <c r="F10593" s="3" t="s">
        <v>12745</v>
      </c>
      <c r="G10593" s="1" t="s">
        <v>11795</v>
      </c>
      <c r="H10593" s="1">
        <v>638001</v>
      </c>
      <c r="I10593" s="4">
        <v>45158</v>
      </c>
      <c r="J10593" s="1" t="s">
        <v>50152</v>
      </c>
      <c r="K10593" s="7">
        <v>0</v>
      </c>
      <c r="L10593" s="1" t="s">
        <v>48638</v>
      </c>
      <c r="M10593" s="3" t="s">
        <v>70076</v>
      </c>
      <c r="N10593" s="3" t="s">
        <v>70077</v>
      </c>
    </row>
    <row r="10594" spans="1:14" ht="15" customHeight="1">
      <c r="A10594" s="1" t="s">
        <v>10721</v>
      </c>
      <c r="B10594" s="2">
        <v>8900080578814</v>
      </c>
      <c r="C10594" s="1" t="s">
        <v>13815</v>
      </c>
      <c r="D10594" s="1" t="s">
        <v>43901</v>
      </c>
      <c r="E10594" s="1" t="s">
        <v>43902</v>
      </c>
      <c r="F10594" s="3" t="s">
        <v>43903</v>
      </c>
      <c r="G10594" s="1" t="s">
        <v>11795</v>
      </c>
      <c r="H10594" s="1">
        <v>624005</v>
      </c>
      <c r="I10594" s="4">
        <v>45158</v>
      </c>
      <c r="J10594" s="1" t="s">
        <v>49354</v>
      </c>
      <c r="K10594" s="7">
        <v>0</v>
      </c>
      <c r="L10594" s="1" t="s">
        <v>48638</v>
      </c>
      <c r="M10594" s="3" t="s">
        <v>70078</v>
      </c>
      <c r="N10594" s="3" t="s">
        <v>70079</v>
      </c>
    </row>
    <row r="10595" spans="1:14" ht="15" customHeight="1">
      <c r="A10595" s="1" t="s">
        <v>10722</v>
      </c>
      <c r="B10595" s="2">
        <v>8900080429475</v>
      </c>
      <c r="C10595" s="1" t="s">
        <v>43904</v>
      </c>
      <c r="D10595" s="1" t="s">
        <v>43905</v>
      </c>
      <c r="E10595" s="1" t="s">
        <v>43906</v>
      </c>
      <c r="F10595" s="3" t="s">
        <v>13680</v>
      </c>
      <c r="G10595" s="1" t="s">
        <v>11954</v>
      </c>
      <c r="H10595" s="1">
        <v>503001</v>
      </c>
      <c r="I10595" s="4">
        <v>45148</v>
      </c>
      <c r="J10595" s="1" t="s">
        <v>50153</v>
      </c>
      <c r="K10595" s="7">
        <v>0</v>
      </c>
      <c r="L10595" s="1" t="s">
        <v>48638</v>
      </c>
      <c r="M10595" s="3" t="s">
        <v>70080</v>
      </c>
      <c r="N10595" s="3" t="s">
        <v>70081</v>
      </c>
    </row>
    <row r="10596" spans="1:14" ht="15" customHeight="1">
      <c r="A10596" s="1" t="s">
        <v>10723</v>
      </c>
      <c r="B10596" s="2">
        <v>8900080577756</v>
      </c>
      <c r="C10596" s="1" t="s">
        <v>43907</v>
      </c>
      <c r="D10596" s="1" t="s">
        <v>43908</v>
      </c>
      <c r="E10596" s="1" t="s">
        <v>43909</v>
      </c>
      <c r="F10596" s="3" t="s">
        <v>12532</v>
      </c>
      <c r="G10596" s="1" t="s">
        <v>11855</v>
      </c>
      <c r="H10596" s="1">
        <v>360005</v>
      </c>
      <c r="I10596" s="4">
        <v>45155</v>
      </c>
      <c r="J10596" s="1" t="s">
        <v>50153</v>
      </c>
      <c r="K10596" s="7">
        <v>0</v>
      </c>
      <c r="L10596" s="1" t="s">
        <v>48638</v>
      </c>
      <c r="M10596" s="3" t="s">
        <v>70082</v>
      </c>
      <c r="N10596" s="3" t="s">
        <v>70083</v>
      </c>
    </row>
    <row r="10597" spans="1:14" ht="15" customHeight="1">
      <c r="A10597" s="1" t="s">
        <v>10724</v>
      </c>
      <c r="B10597" s="2">
        <v>8900080530843</v>
      </c>
      <c r="C10597" s="1" t="s">
        <v>43910</v>
      </c>
      <c r="D10597" s="1" t="s">
        <v>43911</v>
      </c>
      <c r="E10597" s="1" t="s">
        <v>43912</v>
      </c>
      <c r="F10597" s="3" t="s">
        <v>12227</v>
      </c>
      <c r="G10597" s="1" t="s">
        <v>11954</v>
      </c>
      <c r="H10597" s="1">
        <v>520010</v>
      </c>
      <c r="I10597" s="4">
        <v>45155</v>
      </c>
      <c r="J10597" s="1" t="s">
        <v>50153</v>
      </c>
      <c r="K10597" s="7">
        <v>0</v>
      </c>
      <c r="L10597" s="1" t="s">
        <v>47126</v>
      </c>
      <c r="M10597" s="3" t="s">
        <v>70084</v>
      </c>
      <c r="N10597" s="3" t="s">
        <v>70085</v>
      </c>
    </row>
    <row r="10598" spans="1:14" ht="15" customHeight="1">
      <c r="A10598" s="1" t="s">
        <v>10725</v>
      </c>
      <c r="B10598" s="2">
        <v>8900080571969</v>
      </c>
      <c r="C10598" s="1" t="s">
        <v>13269</v>
      </c>
      <c r="D10598" s="1" t="s">
        <v>43913</v>
      </c>
      <c r="E10598" s="1" t="s">
        <v>43914</v>
      </c>
      <c r="F10598" s="3" t="s">
        <v>43360</v>
      </c>
      <c r="G10598" s="1" t="s">
        <v>12178</v>
      </c>
      <c r="H10598" s="1">
        <v>782003</v>
      </c>
      <c r="I10598" s="4">
        <v>45169</v>
      </c>
      <c r="J10598" s="1" t="s">
        <v>50154</v>
      </c>
      <c r="K10598" s="7">
        <v>0</v>
      </c>
      <c r="L10598" s="1" t="s">
        <v>48638</v>
      </c>
      <c r="M10598" s="3" t="s">
        <v>70086</v>
      </c>
      <c r="N10598" s="3" t="s">
        <v>70087</v>
      </c>
    </row>
    <row r="10599" spans="1:14" ht="15" customHeight="1">
      <c r="A10599" s="1" t="s">
        <v>10726</v>
      </c>
      <c r="B10599" s="2">
        <v>8900080446236</v>
      </c>
      <c r="C10599" s="1" t="s">
        <v>43915</v>
      </c>
      <c r="D10599" s="1" t="s">
        <v>43916</v>
      </c>
      <c r="E10599" s="1" t="s">
        <v>43917</v>
      </c>
      <c r="F10599" s="3" t="s">
        <v>43918</v>
      </c>
      <c r="G10599" s="1" t="s">
        <v>37248</v>
      </c>
      <c r="H10599" s="1">
        <v>491441</v>
      </c>
      <c r="I10599" s="4">
        <v>45169</v>
      </c>
      <c r="J10599" s="1" t="s">
        <v>50155</v>
      </c>
      <c r="K10599" s="7">
        <v>0</v>
      </c>
      <c r="L10599" s="1" t="s">
        <v>48638</v>
      </c>
      <c r="M10599" s="3" t="s">
        <v>70088</v>
      </c>
      <c r="N10599" s="3" t="s">
        <v>70089</v>
      </c>
    </row>
    <row r="10600" spans="1:14" ht="15" customHeight="1">
      <c r="A10600" s="1" t="s">
        <v>10727</v>
      </c>
      <c r="B10600" s="2">
        <v>8900080448483</v>
      </c>
      <c r="C10600" s="1" t="s">
        <v>43919</v>
      </c>
      <c r="D10600" s="1" t="s">
        <v>43920</v>
      </c>
      <c r="E10600" s="1" t="s">
        <v>43921</v>
      </c>
      <c r="F10600" s="3" t="s">
        <v>20947</v>
      </c>
      <c r="G10600" s="1" t="s">
        <v>12191</v>
      </c>
      <c r="H10600" s="1">
        <v>145001</v>
      </c>
      <c r="I10600" s="4">
        <v>45170</v>
      </c>
      <c r="J10600" s="1" t="s">
        <v>49354</v>
      </c>
      <c r="K10600" s="7">
        <v>0</v>
      </c>
      <c r="L10600" s="1" t="s">
        <v>48638</v>
      </c>
      <c r="M10600" s="3" t="s">
        <v>70090</v>
      </c>
      <c r="N10600" s="3" t="s">
        <v>70091</v>
      </c>
    </row>
    <row r="10601" spans="1:14" ht="15" customHeight="1">
      <c r="A10601" s="1" t="s">
        <v>10728</v>
      </c>
      <c r="B10601" s="2">
        <v>8900080371415</v>
      </c>
      <c r="C10601" s="1" t="s">
        <v>43922</v>
      </c>
      <c r="D10601" s="1" t="s">
        <v>43923</v>
      </c>
      <c r="E10601" s="1" t="s">
        <v>43924</v>
      </c>
      <c r="F10601" s="3" t="s">
        <v>13312</v>
      </c>
      <c r="G10601" s="1" t="s">
        <v>11996</v>
      </c>
      <c r="H10601" s="1">
        <v>452020</v>
      </c>
      <c r="I10601" s="4">
        <v>45170</v>
      </c>
      <c r="J10601" s="1" t="s">
        <v>47425</v>
      </c>
      <c r="K10601" s="7">
        <v>0</v>
      </c>
      <c r="L10601" s="1" t="s">
        <v>48638</v>
      </c>
      <c r="M10601" s="3" t="s">
        <v>70092</v>
      </c>
      <c r="N10601" s="3" t="s">
        <v>70093</v>
      </c>
    </row>
    <row r="10602" spans="1:14" ht="15" customHeight="1">
      <c r="A10602" s="1" t="s">
        <v>10729</v>
      </c>
      <c r="B10602" s="2">
        <v>8900080458994</v>
      </c>
      <c r="C10602" s="1" t="s">
        <v>43925</v>
      </c>
      <c r="D10602" s="1" t="s">
        <v>43926</v>
      </c>
      <c r="E10602" s="1" t="s">
        <v>43927</v>
      </c>
      <c r="F10602" s="3" t="s">
        <v>13312</v>
      </c>
      <c r="G10602" s="1" t="s">
        <v>11996</v>
      </c>
      <c r="H10602" s="1">
        <v>452009</v>
      </c>
      <c r="I10602" s="4">
        <v>45170</v>
      </c>
      <c r="J10602" s="1" t="s">
        <v>75445</v>
      </c>
      <c r="K10602" s="7">
        <v>0</v>
      </c>
      <c r="L10602" s="1" t="s">
        <v>48638</v>
      </c>
      <c r="M10602" s="3" t="s">
        <v>70094</v>
      </c>
      <c r="N10602" s="3" t="s">
        <v>70095</v>
      </c>
    </row>
    <row r="10603" spans="1:14" ht="15" customHeight="1">
      <c r="A10603" s="1" t="s">
        <v>10730</v>
      </c>
      <c r="B10603" s="2">
        <v>8900080517240</v>
      </c>
      <c r="C10603" s="1" t="s">
        <v>43928</v>
      </c>
      <c r="D10603" s="1" t="s">
        <v>43929</v>
      </c>
      <c r="E10603" s="1" t="s">
        <v>43930</v>
      </c>
      <c r="F10603" s="3" t="s">
        <v>13024</v>
      </c>
      <c r="G10603" s="1" t="s">
        <v>11954</v>
      </c>
      <c r="H10603" s="1">
        <v>522601</v>
      </c>
      <c r="I10603" s="4">
        <v>44788</v>
      </c>
      <c r="J10603" s="1" t="s">
        <v>49354</v>
      </c>
      <c r="K10603" s="7">
        <v>0</v>
      </c>
      <c r="L10603" s="1" t="s">
        <v>48638</v>
      </c>
      <c r="M10603" s="3" t="s">
        <v>70096</v>
      </c>
      <c r="N10603" s="1" t="s">
        <v>70097</v>
      </c>
    </row>
    <row r="10604" spans="1:14" ht="15" customHeight="1">
      <c r="A10604" s="1" t="s">
        <v>10731</v>
      </c>
      <c r="B10604" s="2">
        <v>8900080499386</v>
      </c>
      <c r="C10604" s="1" t="s">
        <v>43931</v>
      </c>
      <c r="D10604" s="1" t="s">
        <v>43932</v>
      </c>
      <c r="E10604" s="1" t="s">
        <v>43933</v>
      </c>
      <c r="F10604" s="3" t="s">
        <v>13685</v>
      </c>
      <c r="G10604" s="1" t="s">
        <v>11954</v>
      </c>
      <c r="H10604" s="1">
        <v>523002</v>
      </c>
      <c r="I10604" s="4">
        <v>45163</v>
      </c>
      <c r="J10604" s="1" t="s">
        <v>49354</v>
      </c>
      <c r="K10604" s="7">
        <v>0</v>
      </c>
      <c r="L10604" s="1" t="s">
        <v>48638</v>
      </c>
      <c r="M10604" s="3" t="s">
        <v>70098</v>
      </c>
      <c r="N10604" s="1" t="s">
        <v>70099</v>
      </c>
    </row>
    <row r="10605" spans="1:14" ht="15" customHeight="1">
      <c r="A10605" s="1" t="s">
        <v>10732</v>
      </c>
      <c r="B10605" s="2">
        <v>8900080579286</v>
      </c>
      <c r="C10605" s="1" t="s">
        <v>43934</v>
      </c>
      <c r="D10605" s="1" t="s">
        <v>43935</v>
      </c>
      <c r="E10605" s="1" t="s">
        <v>43936</v>
      </c>
      <c r="F10605" s="3" t="s">
        <v>13685</v>
      </c>
      <c r="G10605" s="1" t="s">
        <v>11954</v>
      </c>
      <c r="H10605" s="1">
        <v>523002</v>
      </c>
      <c r="I10605" s="4">
        <v>45163</v>
      </c>
      <c r="J10605" s="1" t="s">
        <v>49354</v>
      </c>
      <c r="K10605" s="7">
        <v>0</v>
      </c>
      <c r="L10605" s="1" t="s">
        <v>48638</v>
      </c>
      <c r="M10605" s="3" t="s">
        <v>70100</v>
      </c>
      <c r="N10605" s="1" t="s">
        <v>70101</v>
      </c>
    </row>
    <row r="10606" spans="1:14" ht="15" customHeight="1">
      <c r="A10606" s="1" t="s">
        <v>10733</v>
      </c>
      <c r="B10606" s="2">
        <v>8900080541542</v>
      </c>
      <c r="C10606" s="1" t="s">
        <v>26966</v>
      </c>
      <c r="D10606" s="1" t="s">
        <v>43937</v>
      </c>
      <c r="E10606" s="1" t="s">
        <v>43938</v>
      </c>
      <c r="F10606" s="3" t="s">
        <v>12329</v>
      </c>
      <c r="G10606" s="1" t="s">
        <v>11870</v>
      </c>
      <c r="H10606" s="1">
        <v>121001</v>
      </c>
      <c r="I10606" s="4">
        <v>45170</v>
      </c>
      <c r="J10606" s="1" t="s">
        <v>50156</v>
      </c>
      <c r="K10606" s="9" t="s">
        <v>48638</v>
      </c>
      <c r="L10606" s="1" t="s">
        <v>48638</v>
      </c>
      <c r="M10606" s="1" t="s">
        <v>50806</v>
      </c>
      <c r="N10606" s="1" t="s">
        <v>70102</v>
      </c>
    </row>
    <row r="10607" spans="1:14" ht="15" customHeight="1">
      <c r="A10607" s="1" t="s">
        <v>10734</v>
      </c>
      <c r="B10607" s="2">
        <v>8900080560659</v>
      </c>
      <c r="C10607" s="1" t="s">
        <v>26966</v>
      </c>
      <c r="D10607" s="1" t="s">
        <v>43939</v>
      </c>
      <c r="E10607" s="1" t="s">
        <v>43940</v>
      </c>
      <c r="F10607" s="3" t="s">
        <v>75754</v>
      </c>
      <c r="G10607" s="1" t="s">
        <v>11784</v>
      </c>
      <c r="H10607" s="1">
        <v>110026</v>
      </c>
      <c r="I10607" s="4">
        <v>45170</v>
      </c>
      <c r="J10607" s="1" t="s">
        <v>50156</v>
      </c>
      <c r="K10607" s="7">
        <v>0</v>
      </c>
      <c r="L10607" s="1" t="s">
        <v>48638</v>
      </c>
      <c r="M10607" s="1" t="s">
        <v>50806</v>
      </c>
      <c r="N10607" s="1" t="s">
        <v>70103</v>
      </c>
    </row>
    <row r="10608" spans="1:14" ht="15" customHeight="1">
      <c r="A10608" s="1" t="s">
        <v>10735</v>
      </c>
      <c r="B10608" s="2">
        <v>8900080508118</v>
      </c>
      <c r="C10608" s="1" t="s">
        <v>43941</v>
      </c>
      <c r="D10608" s="1" t="s">
        <v>43942</v>
      </c>
      <c r="E10608" s="1" t="s">
        <v>43943</v>
      </c>
      <c r="F10608" s="3" t="s">
        <v>24235</v>
      </c>
      <c r="G10608" s="1" t="s">
        <v>11996</v>
      </c>
      <c r="H10608" s="1">
        <v>480001</v>
      </c>
      <c r="I10608" s="4">
        <v>45170</v>
      </c>
      <c r="J10608" s="1" t="s">
        <v>49354</v>
      </c>
      <c r="K10608" s="7">
        <v>0</v>
      </c>
      <c r="L10608" s="1" t="s">
        <v>48638</v>
      </c>
      <c r="M10608" s="3" t="s">
        <v>70104</v>
      </c>
      <c r="N10608" s="1" t="s">
        <v>70105</v>
      </c>
    </row>
    <row r="10609" spans="1:14" ht="15" customHeight="1">
      <c r="A10609" s="1" t="s">
        <v>10736</v>
      </c>
      <c r="B10609" s="2">
        <v>8900080581012</v>
      </c>
      <c r="C10609" s="1" t="s">
        <v>43944</v>
      </c>
      <c r="D10609" s="1" t="s">
        <v>43945</v>
      </c>
      <c r="E10609" s="1" t="s">
        <v>43946</v>
      </c>
      <c r="F10609" s="3" t="s">
        <v>20351</v>
      </c>
      <c r="G10609" s="1" t="s">
        <v>20352</v>
      </c>
      <c r="H10609" s="1">
        <v>171004</v>
      </c>
      <c r="I10609" s="4">
        <v>45170</v>
      </c>
      <c r="J10609" s="1" t="s">
        <v>50157</v>
      </c>
      <c r="K10609" s="7">
        <v>0</v>
      </c>
      <c r="L10609" s="1" t="s">
        <v>48638</v>
      </c>
      <c r="M10609" s="3" t="s">
        <v>70106</v>
      </c>
      <c r="N10609" s="1" t="s">
        <v>70107</v>
      </c>
    </row>
    <row r="10610" spans="1:14" ht="15" customHeight="1">
      <c r="A10610" s="1" t="s">
        <v>10737</v>
      </c>
      <c r="B10610" s="2">
        <v>8900080474574</v>
      </c>
      <c r="C10610" s="1" t="s">
        <v>43947</v>
      </c>
      <c r="D10610" s="1" t="s">
        <v>43948</v>
      </c>
      <c r="E10610" s="1" t="s">
        <v>43949</v>
      </c>
      <c r="F10610" s="3" t="s">
        <v>43950</v>
      </c>
      <c r="G10610" s="1" t="s">
        <v>12191</v>
      </c>
      <c r="H10610" s="1">
        <v>143416</v>
      </c>
      <c r="I10610" s="4">
        <v>45170</v>
      </c>
      <c r="J10610" s="1" t="s">
        <v>49354</v>
      </c>
      <c r="K10610" s="7">
        <v>0</v>
      </c>
      <c r="L10610" s="1" t="s">
        <v>48638</v>
      </c>
      <c r="M10610" s="3" t="s">
        <v>70108</v>
      </c>
      <c r="N10610" s="1" t="s">
        <v>70109</v>
      </c>
    </row>
    <row r="10611" spans="1:14" ht="15" customHeight="1">
      <c r="A10611" s="1" t="s">
        <v>10738</v>
      </c>
      <c r="B10611" s="2">
        <v>8900080580251</v>
      </c>
      <c r="C10611" s="1" t="s">
        <v>43951</v>
      </c>
      <c r="D10611" s="1" t="s">
        <v>43952</v>
      </c>
      <c r="E10611" s="1" t="s">
        <v>43953</v>
      </c>
      <c r="F10611" s="3" t="s">
        <v>43954</v>
      </c>
      <c r="G10611" s="1" t="s">
        <v>37248</v>
      </c>
      <c r="H10611" s="1">
        <v>497229</v>
      </c>
      <c r="I10611" s="4">
        <v>45169</v>
      </c>
      <c r="J10611" s="1" t="s">
        <v>50158</v>
      </c>
      <c r="K10611" s="7">
        <v>0</v>
      </c>
      <c r="L10611" s="1" t="s">
        <v>48638</v>
      </c>
      <c r="M10611" s="3" t="s">
        <v>70110</v>
      </c>
      <c r="N10611" s="3" t="s">
        <v>70111</v>
      </c>
    </row>
    <row r="10612" spans="1:14" ht="15" customHeight="1">
      <c r="A10612" s="1" t="s">
        <v>10739</v>
      </c>
      <c r="B10612" s="2">
        <v>8900080244948</v>
      </c>
      <c r="C10612" s="1" t="s">
        <v>43955</v>
      </c>
      <c r="D10612" s="1" t="s">
        <v>43956</v>
      </c>
      <c r="E10612" s="1" t="s">
        <v>43957</v>
      </c>
      <c r="F10612" s="3" t="s">
        <v>42371</v>
      </c>
      <c r="G10612" s="1" t="s">
        <v>12038</v>
      </c>
      <c r="H10612" s="1">
        <v>757001</v>
      </c>
      <c r="I10612" s="4">
        <v>45169</v>
      </c>
      <c r="J10612" s="1" t="s">
        <v>50159</v>
      </c>
      <c r="K10612" s="7">
        <v>0</v>
      </c>
      <c r="L10612" s="1" t="s">
        <v>48638</v>
      </c>
      <c r="M10612" s="3" t="s">
        <v>70112</v>
      </c>
      <c r="N10612" s="3" t="s">
        <v>70113</v>
      </c>
    </row>
    <row r="10613" spans="1:14" ht="15" customHeight="1">
      <c r="A10613" s="1" t="s">
        <v>10740</v>
      </c>
      <c r="B10613" s="2">
        <v>8900080561878</v>
      </c>
      <c r="C10613" s="1" t="s">
        <v>43958</v>
      </c>
      <c r="D10613" s="1" t="s">
        <v>43959</v>
      </c>
      <c r="E10613" s="1" t="s">
        <v>43960</v>
      </c>
      <c r="F10613" s="3" t="s">
        <v>43961</v>
      </c>
      <c r="G10613" s="1" t="s">
        <v>12178</v>
      </c>
      <c r="H10613" s="1">
        <v>781381</v>
      </c>
      <c r="I10613" s="4">
        <v>45169</v>
      </c>
      <c r="J10613" s="1" t="s">
        <v>50160</v>
      </c>
      <c r="K10613" s="7">
        <v>0</v>
      </c>
      <c r="L10613" s="1" t="s">
        <v>48638</v>
      </c>
      <c r="M10613" s="3" t="s">
        <v>70114</v>
      </c>
      <c r="N10613" s="3" t="s">
        <v>70115</v>
      </c>
    </row>
    <row r="10614" spans="1:14" ht="15" customHeight="1">
      <c r="A10614" s="1" t="s">
        <v>10741</v>
      </c>
      <c r="B10614" s="2">
        <v>8900080491793</v>
      </c>
      <c r="C10614" s="1" t="s">
        <v>43962</v>
      </c>
      <c r="D10614" s="1" t="s">
        <v>43963</v>
      </c>
      <c r="E10614" s="1" t="s">
        <v>43964</v>
      </c>
      <c r="F10614" s="3" t="s">
        <v>15208</v>
      </c>
      <c r="G10614" s="1" t="s">
        <v>12178</v>
      </c>
      <c r="H10614" s="1">
        <v>786125</v>
      </c>
      <c r="I10614" s="4">
        <v>45169</v>
      </c>
      <c r="J10614" s="1" t="s">
        <v>50161</v>
      </c>
      <c r="K10614" s="7">
        <v>0</v>
      </c>
      <c r="L10614" s="1" t="s">
        <v>48638</v>
      </c>
      <c r="M10614" s="3" t="s">
        <v>70116</v>
      </c>
      <c r="N10614" s="3" t="s">
        <v>70117</v>
      </c>
    </row>
    <row r="10615" spans="1:14" ht="15" customHeight="1">
      <c r="A10615" s="1" t="s">
        <v>10742</v>
      </c>
      <c r="B10615" s="2">
        <v>8900080576339</v>
      </c>
      <c r="C10615" s="1" t="s">
        <v>43965</v>
      </c>
      <c r="D10615" s="1" t="s">
        <v>43966</v>
      </c>
      <c r="E10615" s="1" t="s">
        <v>43967</v>
      </c>
      <c r="F10615" s="3" t="s">
        <v>43968</v>
      </c>
      <c r="G10615" s="1" t="s">
        <v>12208</v>
      </c>
      <c r="H10615" s="1">
        <v>743221</v>
      </c>
      <c r="I10615" s="4">
        <v>45169</v>
      </c>
      <c r="J10615" s="1" t="s">
        <v>50159</v>
      </c>
      <c r="K10615" s="7">
        <v>0</v>
      </c>
      <c r="L10615" s="1" t="s">
        <v>48638</v>
      </c>
      <c r="M10615" s="3" t="s">
        <v>70118</v>
      </c>
      <c r="N10615" s="3" t="s">
        <v>70119</v>
      </c>
    </row>
    <row r="10616" spans="1:14" ht="15" customHeight="1">
      <c r="A10616" s="1" t="s">
        <v>10743</v>
      </c>
      <c r="B10616" s="2">
        <v>8900080581777</v>
      </c>
      <c r="C10616" s="1" t="s">
        <v>43969</v>
      </c>
      <c r="D10616" s="1" t="s">
        <v>43970</v>
      </c>
      <c r="E10616" s="1" t="s">
        <v>43971</v>
      </c>
      <c r="F10616" s="3" t="s">
        <v>11924</v>
      </c>
      <c r="G10616" s="1" t="s">
        <v>11855</v>
      </c>
      <c r="H10616" s="1">
        <v>380026</v>
      </c>
      <c r="I10616" s="4">
        <v>45148</v>
      </c>
      <c r="J10616" s="1" t="s">
        <v>77589</v>
      </c>
      <c r="K10616" s="7">
        <v>0.02</v>
      </c>
      <c r="L10616" s="1" t="s">
        <v>50583</v>
      </c>
      <c r="M10616" s="3" t="s">
        <v>70120</v>
      </c>
      <c r="N10616" s="1" t="s">
        <v>70121</v>
      </c>
    </row>
    <row r="10617" spans="1:14" ht="15" customHeight="1">
      <c r="A10617" s="1" t="s">
        <v>10744</v>
      </c>
      <c r="B10617" s="2">
        <v>8900080558328</v>
      </c>
      <c r="C10617" s="1" t="s">
        <v>43972</v>
      </c>
      <c r="D10617" s="1" t="s">
        <v>43973</v>
      </c>
      <c r="E10617" s="1" t="s">
        <v>43974</v>
      </c>
      <c r="F10617" s="3" t="s">
        <v>13196</v>
      </c>
      <c r="G10617" s="1" t="s">
        <v>11791</v>
      </c>
      <c r="H10617" s="1">
        <v>506004</v>
      </c>
      <c r="I10617" s="4">
        <v>45148</v>
      </c>
      <c r="J10617" s="1" t="s">
        <v>49354</v>
      </c>
      <c r="K10617" s="7">
        <v>0</v>
      </c>
      <c r="L10617" s="1" t="s">
        <v>48638</v>
      </c>
      <c r="M10617" s="3" t="s">
        <v>70122</v>
      </c>
      <c r="N10617" s="1" t="s">
        <v>70123</v>
      </c>
    </row>
    <row r="10618" spans="1:14" ht="15" customHeight="1">
      <c r="A10618" s="1" t="s">
        <v>10745</v>
      </c>
      <c r="B10618" s="2">
        <v>8900080572393</v>
      </c>
      <c r="C10618" s="1" t="s">
        <v>27414</v>
      </c>
      <c r="D10618" s="1" t="s">
        <v>43975</v>
      </c>
      <c r="E10618" s="1" t="s">
        <v>43976</v>
      </c>
      <c r="F10618" s="3" t="s">
        <v>12227</v>
      </c>
      <c r="G10618" s="1" t="s">
        <v>11954</v>
      </c>
      <c r="H10618" s="1">
        <v>520002</v>
      </c>
      <c r="I10618" s="4">
        <v>45162</v>
      </c>
      <c r="J10618" s="1" t="s">
        <v>50162</v>
      </c>
      <c r="K10618" s="7">
        <v>0</v>
      </c>
      <c r="L10618" s="1" t="s">
        <v>48638</v>
      </c>
      <c r="M10618" s="3" t="s">
        <v>70124</v>
      </c>
      <c r="N10618" s="1" t="s">
        <v>70125</v>
      </c>
    </row>
    <row r="10619" spans="1:14" ht="15" customHeight="1">
      <c r="A10619" s="1" t="s">
        <v>10746</v>
      </c>
      <c r="B10619" s="2">
        <v>8900080285934</v>
      </c>
      <c r="C10619" s="1" t="s">
        <v>43977</v>
      </c>
      <c r="D10619" s="1" t="s">
        <v>43978</v>
      </c>
      <c r="E10619" s="1" t="s">
        <v>43979</v>
      </c>
      <c r="F10619" s="3" t="s">
        <v>43674</v>
      </c>
      <c r="G10619" s="1" t="s">
        <v>11855</v>
      </c>
      <c r="H10619" s="1">
        <v>389001</v>
      </c>
      <c r="I10619" s="4">
        <v>45170</v>
      </c>
      <c r="J10619" s="1" t="s">
        <v>49354</v>
      </c>
      <c r="K10619" s="7">
        <v>0</v>
      </c>
      <c r="L10619" s="1" t="s">
        <v>48638</v>
      </c>
      <c r="M10619" s="3" t="s">
        <v>70126</v>
      </c>
      <c r="N10619" s="1" t="s">
        <v>70127</v>
      </c>
    </row>
    <row r="10620" spans="1:14" ht="15" customHeight="1">
      <c r="A10620" s="1" t="s">
        <v>10747</v>
      </c>
      <c r="B10620" s="2">
        <v>8900080516496</v>
      </c>
      <c r="C10620" s="1" t="s">
        <v>43980</v>
      </c>
      <c r="D10620" s="1" t="s">
        <v>43981</v>
      </c>
      <c r="E10620" s="1" t="s">
        <v>43982</v>
      </c>
      <c r="F10620" s="3" t="s">
        <v>24630</v>
      </c>
      <c r="G10620" s="1" t="s">
        <v>11777</v>
      </c>
      <c r="H10620" s="1">
        <v>401303</v>
      </c>
      <c r="I10620" s="4">
        <v>45184</v>
      </c>
      <c r="J10620" s="1" t="s">
        <v>47760</v>
      </c>
      <c r="K10620" s="9">
        <v>0.03</v>
      </c>
      <c r="L10620" s="1" t="s">
        <v>50586</v>
      </c>
      <c r="M10620" s="3" t="s">
        <v>70128</v>
      </c>
      <c r="N10620" s="1" t="s">
        <v>70129</v>
      </c>
    </row>
    <row r="10621" spans="1:14" ht="15" customHeight="1">
      <c r="A10621" s="1" t="s">
        <v>10748</v>
      </c>
      <c r="B10621" s="2">
        <v>8900080525153</v>
      </c>
      <c r="C10621" s="1" t="s">
        <v>43983</v>
      </c>
      <c r="D10621" s="1" t="s">
        <v>43984</v>
      </c>
      <c r="E10621" s="1" t="s">
        <v>43985</v>
      </c>
      <c r="F10621" s="3" t="s">
        <v>11801</v>
      </c>
      <c r="G10621" s="1" t="s">
        <v>11777</v>
      </c>
      <c r="H10621" s="1">
        <v>412203</v>
      </c>
      <c r="I10621" s="4">
        <v>45186</v>
      </c>
      <c r="J10621" s="1" t="s">
        <v>47760</v>
      </c>
      <c r="K10621" s="7">
        <v>0</v>
      </c>
      <c r="L10621" s="1" t="s">
        <v>48638</v>
      </c>
      <c r="M10621" s="3" t="s">
        <v>70130</v>
      </c>
      <c r="N10621" s="1" t="s">
        <v>70131</v>
      </c>
    </row>
    <row r="10622" spans="1:14" ht="15" customHeight="1">
      <c r="A10622" s="1" t="s">
        <v>10749</v>
      </c>
      <c r="B10622" s="2">
        <v>8900080102835</v>
      </c>
      <c r="C10622" s="1" t="s">
        <v>43986</v>
      </c>
      <c r="D10622" s="1" t="s">
        <v>43987</v>
      </c>
      <c r="E10622" s="1" t="s">
        <v>43988</v>
      </c>
      <c r="F10622" s="3" t="s">
        <v>11776</v>
      </c>
      <c r="G10622" s="1" t="s">
        <v>11777</v>
      </c>
      <c r="H10622" s="1">
        <v>400024</v>
      </c>
      <c r="I10622" s="4">
        <v>45186</v>
      </c>
      <c r="J10622" s="1" t="s">
        <v>47760</v>
      </c>
      <c r="K10622" s="7">
        <v>0</v>
      </c>
      <c r="L10622" s="1" t="s">
        <v>48638</v>
      </c>
      <c r="M10622" s="3" t="s">
        <v>70132</v>
      </c>
      <c r="N10622" s="1" t="s">
        <v>70133</v>
      </c>
    </row>
    <row r="10623" spans="1:14" ht="15" customHeight="1">
      <c r="A10623" s="1" t="s">
        <v>10750</v>
      </c>
      <c r="B10623" s="2">
        <v>8900080570692</v>
      </c>
      <c r="C10623" s="1" t="s">
        <v>43989</v>
      </c>
      <c r="D10623" s="1" t="s">
        <v>43990</v>
      </c>
      <c r="E10623" s="1" t="s">
        <v>43991</v>
      </c>
      <c r="F10623" s="3" t="s">
        <v>43992</v>
      </c>
      <c r="G10623" s="1" t="s">
        <v>12191</v>
      </c>
      <c r="H10623" s="1">
        <v>140603</v>
      </c>
      <c r="I10623" s="4">
        <v>45170</v>
      </c>
      <c r="J10623" s="1" t="s">
        <v>49354</v>
      </c>
      <c r="K10623" s="7">
        <v>0</v>
      </c>
      <c r="L10623" s="1" t="s">
        <v>48638</v>
      </c>
      <c r="M10623" s="3" t="s">
        <v>70134</v>
      </c>
      <c r="N10623" s="1" t="s">
        <v>70135</v>
      </c>
    </row>
    <row r="10624" spans="1:14" ht="15" customHeight="1">
      <c r="A10624" s="1" t="s">
        <v>10751</v>
      </c>
      <c r="B10624" s="2">
        <v>8900080346789</v>
      </c>
      <c r="C10624" s="1" t="s">
        <v>43993</v>
      </c>
      <c r="D10624" s="1" t="s">
        <v>43994</v>
      </c>
      <c r="E10624" s="1" t="s">
        <v>43995</v>
      </c>
      <c r="F10624" s="3" t="s">
        <v>13312</v>
      </c>
      <c r="G10624" s="1" t="s">
        <v>11996</v>
      </c>
      <c r="H10624" s="1">
        <v>452002</v>
      </c>
      <c r="I10624" s="4">
        <v>45170</v>
      </c>
      <c r="J10624" s="1" t="s">
        <v>50163</v>
      </c>
      <c r="K10624" s="7">
        <v>0</v>
      </c>
      <c r="L10624" s="1" t="s">
        <v>48638</v>
      </c>
      <c r="M10624" s="3" t="s">
        <v>70136</v>
      </c>
      <c r="N10624" s="1" t="s">
        <v>70137</v>
      </c>
    </row>
    <row r="10625" spans="1:14" ht="15" customHeight="1">
      <c r="A10625" s="1" t="s">
        <v>10752</v>
      </c>
      <c r="B10625" s="2">
        <v>8900080505995</v>
      </c>
      <c r="C10625" s="1" t="s">
        <v>43996</v>
      </c>
      <c r="D10625" s="1" t="s">
        <v>43997</v>
      </c>
      <c r="E10625" s="1" t="s">
        <v>43998</v>
      </c>
      <c r="F10625" s="3" t="s">
        <v>12107</v>
      </c>
      <c r="G10625" s="1" t="s">
        <v>11870</v>
      </c>
      <c r="H10625" s="1">
        <v>124001</v>
      </c>
      <c r="I10625" s="4">
        <v>45170</v>
      </c>
      <c r="J10625" s="1" t="s">
        <v>49354</v>
      </c>
      <c r="K10625" s="7">
        <v>0</v>
      </c>
      <c r="L10625" s="1" t="s">
        <v>48638</v>
      </c>
      <c r="M10625" s="3" t="s">
        <v>70138</v>
      </c>
      <c r="N10625" s="1" t="s">
        <v>70139</v>
      </c>
    </row>
    <row r="10626" spans="1:14" ht="15" customHeight="1">
      <c r="A10626" s="1" t="s">
        <v>10753</v>
      </c>
      <c r="B10626" s="2">
        <v>8900080462403</v>
      </c>
      <c r="C10626" s="1" t="s">
        <v>43999</v>
      </c>
      <c r="D10626" s="1" t="s">
        <v>44000</v>
      </c>
      <c r="E10626" s="1" t="s">
        <v>44001</v>
      </c>
      <c r="F10626" s="3" t="s">
        <v>11874</v>
      </c>
      <c r="G10626" s="1" t="s">
        <v>11870</v>
      </c>
      <c r="H10626" s="1">
        <v>131001</v>
      </c>
      <c r="I10626" s="4">
        <v>45170</v>
      </c>
      <c r="J10626" s="1" t="s">
        <v>49354</v>
      </c>
      <c r="K10626" s="7">
        <v>0</v>
      </c>
      <c r="L10626" s="1" t="s">
        <v>48638</v>
      </c>
      <c r="M10626" s="3" t="s">
        <v>70140</v>
      </c>
      <c r="N10626" s="1" t="s">
        <v>70141</v>
      </c>
    </row>
    <row r="10627" spans="1:14" ht="15" customHeight="1">
      <c r="A10627" s="1" t="s">
        <v>10754</v>
      </c>
      <c r="B10627" s="2">
        <v>8900080571211</v>
      </c>
      <c r="C10627" s="1" t="s">
        <v>44002</v>
      </c>
      <c r="D10627" s="1" t="s">
        <v>44003</v>
      </c>
      <c r="E10627" s="1" t="s">
        <v>44004</v>
      </c>
      <c r="F10627" s="3" t="s">
        <v>20899</v>
      </c>
      <c r="G10627" s="1" t="s">
        <v>11996</v>
      </c>
      <c r="H10627" s="1">
        <v>458441</v>
      </c>
      <c r="I10627" s="4">
        <v>45170</v>
      </c>
      <c r="J10627" s="1" t="s">
        <v>47779</v>
      </c>
      <c r="K10627" s="7">
        <v>0</v>
      </c>
      <c r="L10627" s="1" t="s">
        <v>48638</v>
      </c>
      <c r="M10627" s="3" t="s">
        <v>70142</v>
      </c>
      <c r="N10627" s="1" t="s">
        <v>70143</v>
      </c>
    </row>
    <row r="10628" spans="1:14" ht="15" customHeight="1">
      <c r="A10628" s="1" t="s">
        <v>10755</v>
      </c>
      <c r="B10628" s="2">
        <v>8900080531727</v>
      </c>
      <c r="C10628" s="1" t="s">
        <v>44005</v>
      </c>
      <c r="D10628" s="1" t="s">
        <v>44006</v>
      </c>
      <c r="E10628" s="1" t="s">
        <v>44007</v>
      </c>
      <c r="F10628" s="3" t="s">
        <v>12086</v>
      </c>
      <c r="G10628" s="1" t="s">
        <v>12087</v>
      </c>
      <c r="H10628" s="1">
        <v>263139</v>
      </c>
      <c r="I10628" s="4">
        <v>45170</v>
      </c>
      <c r="J10628" s="1" t="s">
        <v>49354</v>
      </c>
      <c r="K10628" s="7">
        <v>0</v>
      </c>
      <c r="L10628" s="1" t="s">
        <v>48638</v>
      </c>
      <c r="M10628" s="3" t="s">
        <v>70144</v>
      </c>
      <c r="N10628" s="1" t="s">
        <v>70145</v>
      </c>
    </row>
    <row r="10629" spans="1:14" ht="15" customHeight="1">
      <c r="A10629" s="1" t="s">
        <v>10756</v>
      </c>
      <c r="B10629" s="2">
        <v>8900080021990</v>
      </c>
      <c r="C10629" s="1" t="s">
        <v>44008</v>
      </c>
      <c r="D10629" s="1" t="s">
        <v>44009</v>
      </c>
      <c r="E10629" s="1" t="s">
        <v>44010</v>
      </c>
      <c r="F10629" s="3" t="s">
        <v>44011</v>
      </c>
      <c r="G10629" s="1" t="s">
        <v>11870</v>
      </c>
      <c r="H10629" s="1">
        <v>135001</v>
      </c>
      <c r="I10629" s="4">
        <v>45170</v>
      </c>
      <c r="J10629" s="1" t="s">
        <v>49354</v>
      </c>
      <c r="K10629" s="7">
        <v>0</v>
      </c>
      <c r="L10629" s="1" t="s">
        <v>48638</v>
      </c>
      <c r="M10629" s="3" t="s">
        <v>70146</v>
      </c>
      <c r="N10629" s="1" t="s">
        <v>70147</v>
      </c>
    </row>
    <row r="10630" spans="1:14" ht="15" customHeight="1">
      <c r="A10630" s="1" t="s">
        <v>10757</v>
      </c>
      <c r="B10630" s="2">
        <v>8900080560796</v>
      </c>
      <c r="C10630" s="1" t="s">
        <v>44012</v>
      </c>
      <c r="D10630" s="1" t="s">
        <v>44013</v>
      </c>
      <c r="E10630" s="1" t="s">
        <v>44014</v>
      </c>
      <c r="F10630" s="3" t="s">
        <v>11882</v>
      </c>
      <c r="G10630" s="1" t="s">
        <v>11870</v>
      </c>
      <c r="H10630" s="1">
        <v>136118</v>
      </c>
      <c r="I10630" s="4">
        <v>45170</v>
      </c>
      <c r="J10630" s="1" t="s">
        <v>49354</v>
      </c>
      <c r="K10630" s="7">
        <v>0</v>
      </c>
      <c r="L10630" s="1" t="s">
        <v>48638</v>
      </c>
      <c r="M10630" s="3" t="s">
        <v>70148</v>
      </c>
      <c r="N10630" s="1" t="s">
        <v>70149</v>
      </c>
    </row>
    <row r="10631" spans="1:14" ht="15" customHeight="1">
      <c r="A10631" s="1" t="s">
        <v>10758</v>
      </c>
      <c r="B10631" s="2">
        <v>8900080457393</v>
      </c>
      <c r="C10631" s="1" t="s">
        <v>44015</v>
      </c>
      <c r="D10631" s="1" t="s">
        <v>44016</v>
      </c>
      <c r="E10631" s="1" t="s">
        <v>44017</v>
      </c>
      <c r="F10631" s="3" t="s">
        <v>40531</v>
      </c>
      <c r="G10631" s="1" t="s">
        <v>11781</v>
      </c>
      <c r="H10631" s="1">
        <v>560039</v>
      </c>
      <c r="I10631" s="4">
        <v>45162</v>
      </c>
      <c r="J10631" s="1" t="s">
        <v>50163</v>
      </c>
      <c r="K10631" s="7">
        <v>0</v>
      </c>
      <c r="L10631" s="1" t="s">
        <v>48638</v>
      </c>
      <c r="M10631" s="3" t="s">
        <v>70150</v>
      </c>
      <c r="N10631" s="1" t="s">
        <v>70151</v>
      </c>
    </row>
    <row r="10632" spans="1:14" ht="15" customHeight="1">
      <c r="A10632" s="1" t="s">
        <v>10759</v>
      </c>
      <c r="B10632" s="2">
        <v>8900080167285</v>
      </c>
      <c r="C10632" s="1" t="s">
        <v>44018</v>
      </c>
      <c r="D10632" s="1" t="s">
        <v>44019</v>
      </c>
      <c r="E10632" s="1" t="s">
        <v>44020</v>
      </c>
      <c r="F10632" s="3" t="s">
        <v>30876</v>
      </c>
      <c r="G10632" s="1" t="s">
        <v>11791</v>
      </c>
      <c r="H10632" s="1">
        <v>505327</v>
      </c>
      <c r="I10632" s="4">
        <v>45162</v>
      </c>
      <c r="J10632" s="1" t="s">
        <v>50163</v>
      </c>
      <c r="K10632" s="7">
        <v>0</v>
      </c>
      <c r="L10632" s="1" t="s">
        <v>48638</v>
      </c>
      <c r="M10632" s="3" t="s">
        <v>70152</v>
      </c>
      <c r="N10632" s="1" t="s">
        <v>70153</v>
      </c>
    </row>
    <row r="10633" spans="1:14" ht="15" customHeight="1">
      <c r="A10633" s="1" t="s">
        <v>10760</v>
      </c>
      <c r="B10633" s="2">
        <v>8900080444409</v>
      </c>
      <c r="C10633" s="1" t="s">
        <v>44021</v>
      </c>
      <c r="D10633" s="1" t="s">
        <v>44022</v>
      </c>
      <c r="E10633" s="1" t="s">
        <v>44023</v>
      </c>
      <c r="F10633" s="3" t="s">
        <v>44024</v>
      </c>
      <c r="G10633" s="1" t="s">
        <v>13065</v>
      </c>
      <c r="H10633" s="1">
        <v>673011</v>
      </c>
      <c r="I10633" s="4">
        <v>45158</v>
      </c>
      <c r="J10633" s="1" t="s">
        <v>50164</v>
      </c>
      <c r="K10633" s="7">
        <v>0</v>
      </c>
      <c r="L10633" s="1" t="s">
        <v>48638</v>
      </c>
      <c r="M10633" s="3" t="s">
        <v>70154</v>
      </c>
      <c r="N10633" s="1" t="s">
        <v>70155</v>
      </c>
    </row>
    <row r="10634" spans="1:14" ht="15" customHeight="1">
      <c r="A10634" s="1" t="s">
        <v>10761</v>
      </c>
      <c r="B10634" s="2">
        <v>8900080234550</v>
      </c>
      <c r="C10634" s="1" t="s">
        <v>44025</v>
      </c>
      <c r="D10634" s="1" t="s">
        <v>44026</v>
      </c>
      <c r="E10634" s="1" t="s">
        <v>44027</v>
      </c>
      <c r="F10634" s="3" t="s">
        <v>12207</v>
      </c>
      <c r="G10634" s="1" t="s">
        <v>12208</v>
      </c>
      <c r="H10634" s="1">
        <v>700029</v>
      </c>
      <c r="I10634" s="4">
        <v>45184</v>
      </c>
      <c r="J10634" s="1" t="s">
        <v>50156</v>
      </c>
      <c r="K10634" s="7">
        <v>0</v>
      </c>
      <c r="L10634" s="1" t="s">
        <v>48638</v>
      </c>
      <c r="M10634" s="3" t="s">
        <v>70156</v>
      </c>
      <c r="N10634" s="3" t="s">
        <v>70157</v>
      </c>
    </row>
    <row r="10635" spans="1:14" ht="15" customHeight="1">
      <c r="A10635" s="1" t="s">
        <v>10762</v>
      </c>
      <c r="B10635" s="2">
        <v>8900080566620</v>
      </c>
      <c r="C10635" s="1" t="s">
        <v>26966</v>
      </c>
      <c r="D10635" s="1" t="s">
        <v>44028</v>
      </c>
      <c r="E10635" s="1" t="s">
        <v>44029</v>
      </c>
      <c r="F10635" s="3" t="s">
        <v>75754</v>
      </c>
      <c r="G10635" s="1" t="s">
        <v>11784</v>
      </c>
      <c r="H10635" s="1">
        <v>110092</v>
      </c>
      <c r="I10635" s="4">
        <v>45170</v>
      </c>
      <c r="J10635" s="1" t="s">
        <v>50156</v>
      </c>
      <c r="K10635" s="1" t="s">
        <v>48638</v>
      </c>
      <c r="L10635" s="1" t="s">
        <v>48638</v>
      </c>
      <c r="M10635" s="1" t="s">
        <v>50806</v>
      </c>
      <c r="N10635" s="1" t="s">
        <v>70158</v>
      </c>
    </row>
    <row r="10636" spans="1:14" ht="15" customHeight="1">
      <c r="A10636" s="1" t="s">
        <v>10763</v>
      </c>
      <c r="B10636" s="2">
        <v>8900080464087</v>
      </c>
      <c r="C10636" s="1" t="s">
        <v>26966</v>
      </c>
      <c r="D10636" s="1" t="s">
        <v>44030</v>
      </c>
      <c r="E10636" s="1" t="s">
        <v>44031</v>
      </c>
      <c r="F10636" s="3" t="s">
        <v>12638</v>
      </c>
      <c r="G10636" s="1" t="s">
        <v>11870</v>
      </c>
      <c r="H10636" s="1">
        <v>134109</v>
      </c>
      <c r="I10636" s="4">
        <v>45170</v>
      </c>
      <c r="J10636" s="1" t="s">
        <v>50156</v>
      </c>
      <c r="K10636" s="7">
        <v>0</v>
      </c>
      <c r="L10636" s="1" t="s">
        <v>48638</v>
      </c>
      <c r="M10636" s="3" t="s">
        <v>50806</v>
      </c>
      <c r="N10636" s="1" t="s">
        <v>70159</v>
      </c>
    </row>
    <row r="10637" spans="1:14" ht="15" customHeight="1">
      <c r="A10637" s="1" t="s">
        <v>10764</v>
      </c>
      <c r="B10637" s="2">
        <v>8900080556997</v>
      </c>
      <c r="C10637" s="1" t="s">
        <v>44032</v>
      </c>
      <c r="D10637" s="1" t="s">
        <v>44033</v>
      </c>
      <c r="E10637" s="1" t="s">
        <v>44034</v>
      </c>
      <c r="F10637" s="3" t="s">
        <v>11850</v>
      </c>
      <c r="G10637" s="1" t="s">
        <v>11809</v>
      </c>
      <c r="H10637" s="1">
        <v>282007</v>
      </c>
      <c r="I10637" s="4">
        <v>45170</v>
      </c>
      <c r="J10637" s="1" t="s">
        <v>50156</v>
      </c>
      <c r="K10637" s="7">
        <v>0</v>
      </c>
      <c r="L10637" s="1" t="s">
        <v>48638</v>
      </c>
      <c r="M10637" s="3" t="s">
        <v>70160</v>
      </c>
      <c r="N10637" s="1" t="s">
        <v>70161</v>
      </c>
    </row>
    <row r="10638" spans="1:14" ht="15" customHeight="1">
      <c r="A10638" s="1" t="s">
        <v>10765</v>
      </c>
      <c r="B10638" s="2">
        <v>8900080546776</v>
      </c>
      <c r="C10638" s="1" t="s">
        <v>44035</v>
      </c>
      <c r="D10638" s="1" t="s">
        <v>44036</v>
      </c>
      <c r="E10638" s="1" t="s">
        <v>44037</v>
      </c>
      <c r="F10638" s="3" t="s">
        <v>11776</v>
      </c>
      <c r="G10638" s="1" t="s">
        <v>11777</v>
      </c>
      <c r="H10638" s="1">
        <v>400036</v>
      </c>
      <c r="I10638" s="4">
        <v>45192</v>
      </c>
      <c r="J10638" s="1" t="s">
        <v>47784</v>
      </c>
      <c r="K10638" s="7">
        <v>0</v>
      </c>
      <c r="L10638" s="1" t="s">
        <v>47126</v>
      </c>
      <c r="M10638" s="3" t="s">
        <v>59676</v>
      </c>
      <c r="N10638" s="1" t="s">
        <v>70162</v>
      </c>
    </row>
    <row r="10639" spans="1:14" ht="15" customHeight="1">
      <c r="A10639" s="1" t="s">
        <v>10766</v>
      </c>
      <c r="B10639" s="2">
        <v>8900080430693</v>
      </c>
      <c r="C10639" s="1" t="s">
        <v>44035</v>
      </c>
      <c r="D10639" s="1" t="s">
        <v>44038</v>
      </c>
      <c r="E10639" s="1" t="s">
        <v>44039</v>
      </c>
      <c r="F10639" s="3" t="s">
        <v>11776</v>
      </c>
      <c r="G10639" s="1" t="s">
        <v>11777</v>
      </c>
      <c r="H10639" s="1">
        <v>400086</v>
      </c>
      <c r="I10639" s="4">
        <v>45192</v>
      </c>
      <c r="J10639" s="1" t="s">
        <v>47784</v>
      </c>
      <c r="K10639" s="7">
        <v>0</v>
      </c>
      <c r="L10639" s="1" t="s">
        <v>48638</v>
      </c>
      <c r="M10639" s="3" t="s">
        <v>59676</v>
      </c>
      <c r="N10639" s="1" t="s">
        <v>70163</v>
      </c>
    </row>
    <row r="10640" spans="1:14" ht="15" customHeight="1">
      <c r="A10640" s="1" t="s">
        <v>10767</v>
      </c>
      <c r="B10640" s="2">
        <v>8900080449718</v>
      </c>
      <c r="C10640" s="1" t="s">
        <v>44035</v>
      </c>
      <c r="D10640" s="1" t="s">
        <v>44040</v>
      </c>
      <c r="E10640" s="1" t="s">
        <v>44041</v>
      </c>
      <c r="F10640" s="3" t="s">
        <v>11776</v>
      </c>
      <c r="G10640" s="1" t="s">
        <v>11777</v>
      </c>
      <c r="H10640" s="1">
        <v>400056</v>
      </c>
      <c r="I10640" s="4">
        <v>45192</v>
      </c>
      <c r="J10640" s="1" t="s">
        <v>47784</v>
      </c>
      <c r="K10640" s="7">
        <v>0</v>
      </c>
      <c r="L10640" s="1" t="s">
        <v>48638</v>
      </c>
      <c r="M10640" s="3" t="s">
        <v>59676</v>
      </c>
      <c r="N10640" s="1" t="s">
        <v>70164</v>
      </c>
    </row>
    <row r="10641" spans="1:14" ht="15" customHeight="1">
      <c r="A10641" s="1" t="s">
        <v>10768</v>
      </c>
      <c r="B10641" s="2">
        <v>8900080581937</v>
      </c>
      <c r="C10641" s="1" t="s">
        <v>43510</v>
      </c>
      <c r="D10641" s="1" t="s">
        <v>44042</v>
      </c>
      <c r="E10641" s="1" t="s">
        <v>44043</v>
      </c>
      <c r="F10641" s="3" t="s">
        <v>11790</v>
      </c>
      <c r="G10641" s="1" t="s">
        <v>11791</v>
      </c>
      <c r="H10641" s="1">
        <v>500054</v>
      </c>
      <c r="I10641" s="4">
        <v>45162</v>
      </c>
      <c r="J10641" s="1" t="s">
        <v>49354</v>
      </c>
      <c r="K10641" s="7">
        <v>0</v>
      </c>
      <c r="L10641" s="1" t="s">
        <v>48638</v>
      </c>
      <c r="M10641" s="3" t="s">
        <v>69840</v>
      </c>
      <c r="N10641" s="1" t="s">
        <v>70165</v>
      </c>
    </row>
    <row r="10642" spans="1:14" ht="15" customHeight="1">
      <c r="A10642" s="1" t="s">
        <v>10769</v>
      </c>
      <c r="B10642" s="2">
        <v>8900080326934</v>
      </c>
      <c r="C10642" s="1" t="s">
        <v>44044</v>
      </c>
      <c r="D10642" s="1" t="s">
        <v>44045</v>
      </c>
      <c r="E10642" s="1" t="s">
        <v>44046</v>
      </c>
      <c r="F10642" s="3" t="s">
        <v>11924</v>
      </c>
      <c r="G10642" s="1" t="s">
        <v>11855</v>
      </c>
      <c r="H10642" s="1">
        <v>380054</v>
      </c>
      <c r="I10642" s="4">
        <v>45162</v>
      </c>
      <c r="J10642" s="1" t="s">
        <v>49354</v>
      </c>
      <c r="K10642" s="7">
        <v>0</v>
      </c>
      <c r="L10642" s="1" t="s">
        <v>48638</v>
      </c>
      <c r="M10642" s="3" t="s">
        <v>70166</v>
      </c>
      <c r="N10642" s="1" t="s">
        <v>70167</v>
      </c>
    </row>
    <row r="10643" spans="1:14" ht="15" customHeight="1">
      <c r="A10643" s="1" t="s">
        <v>10770</v>
      </c>
      <c r="B10643" s="2">
        <v>8900080476189</v>
      </c>
      <c r="C10643" s="1" t="s">
        <v>44047</v>
      </c>
      <c r="D10643" s="1" t="s">
        <v>44048</v>
      </c>
      <c r="E10643" s="1" t="s">
        <v>44049</v>
      </c>
      <c r="F10643" s="3" t="s">
        <v>11790</v>
      </c>
      <c r="G10643" s="1" t="s">
        <v>11791</v>
      </c>
      <c r="H10643" s="1">
        <v>500005</v>
      </c>
      <c r="I10643" s="4">
        <v>45162</v>
      </c>
      <c r="J10643" s="1" t="s">
        <v>49354</v>
      </c>
      <c r="K10643" s="1" t="s">
        <v>50577</v>
      </c>
      <c r="L10643" s="1" t="s">
        <v>50584</v>
      </c>
      <c r="M10643" s="3" t="s">
        <v>70168</v>
      </c>
      <c r="N10643" s="1" t="s">
        <v>70169</v>
      </c>
    </row>
    <row r="10644" spans="1:14" ht="15" customHeight="1">
      <c r="A10644" s="1" t="s">
        <v>10771</v>
      </c>
      <c r="B10644" s="2">
        <v>8900080558847</v>
      </c>
      <c r="C10644" s="1" t="s">
        <v>44050</v>
      </c>
      <c r="D10644" s="1" t="s">
        <v>44051</v>
      </c>
      <c r="E10644" s="1" t="s">
        <v>44052</v>
      </c>
      <c r="F10644" s="3" t="s">
        <v>44053</v>
      </c>
      <c r="G10644" s="1" t="s">
        <v>11777</v>
      </c>
      <c r="H10644" s="1">
        <v>431513</v>
      </c>
      <c r="I10644" s="4">
        <v>45194</v>
      </c>
      <c r="J10644" s="1" t="s">
        <v>47760</v>
      </c>
      <c r="K10644" s="9">
        <v>0.03</v>
      </c>
      <c r="L10644" s="1" t="s">
        <v>50586</v>
      </c>
      <c r="M10644" s="3" t="s">
        <v>70170</v>
      </c>
      <c r="N10644" s="1" t="s">
        <v>70171</v>
      </c>
    </row>
    <row r="10645" spans="1:14" ht="15" customHeight="1">
      <c r="A10645" s="1" t="s">
        <v>10772</v>
      </c>
      <c r="B10645" s="2">
        <v>8900080537590</v>
      </c>
      <c r="C10645" s="1" t="s">
        <v>44054</v>
      </c>
      <c r="D10645" s="1" t="s">
        <v>44055</v>
      </c>
      <c r="E10645" s="1" t="s">
        <v>44056</v>
      </c>
      <c r="F10645" s="3" t="s">
        <v>44057</v>
      </c>
      <c r="G10645" s="1" t="s">
        <v>11954</v>
      </c>
      <c r="H10645" s="1">
        <v>530002</v>
      </c>
      <c r="I10645" s="4">
        <v>45179</v>
      </c>
      <c r="J10645" s="1" t="s">
        <v>47725</v>
      </c>
      <c r="K10645" s="7">
        <v>0</v>
      </c>
      <c r="L10645" s="1" t="s">
        <v>48638</v>
      </c>
      <c r="M10645" s="3" t="s">
        <v>70172</v>
      </c>
      <c r="N10645" s="1" t="s">
        <v>70173</v>
      </c>
    </row>
    <row r="10646" spans="1:14" ht="15" customHeight="1">
      <c r="A10646" s="1" t="s">
        <v>10773</v>
      </c>
      <c r="B10646" s="2">
        <v>8900080541269</v>
      </c>
      <c r="C10646" s="1" t="s">
        <v>44058</v>
      </c>
      <c r="D10646" s="1" t="s">
        <v>44059</v>
      </c>
      <c r="E10646" s="1" t="s">
        <v>44060</v>
      </c>
      <c r="F10646" s="3" t="s">
        <v>13218</v>
      </c>
      <c r="G10646" s="1" t="s">
        <v>11795</v>
      </c>
      <c r="H10646" s="1">
        <v>639001</v>
      </c>
      <c r="I10646" s="4">
        <v>45179</v>
      </c>
      <c r="J10646" s="1" t="s">
        <v>50165</v>
      </c>
      <c r="K10646" s="7">
        <v>0</v>
      </c>
      <c r="L10646" s="1" t="s">
        <v>48638</v>
      </c>
      <c r="M10646" s="3" t="s">
        <v>70174</v>
      </c>
      <c r="N10646" s="1" t="s">
        <v>70175</v>
      </c>
    </row>
    <row r="10647" spans="1:14" ht="15" customHeight="1">
      <c r="A10647" s="1" t="s">
        <v>10774</v>
      </c>
      <c r="B10647" s="2">
        <v>8900080548169</v>
      </c>
      <c r="C10647" s="1" t="s">
        <v>44061</v>
      </c>
      <c r="D10647" s="1" t="s">
        <v>44062</v>
      </c>
      <c r="E10647" s="1" t="s">
        <v>44063</v>
      </c>
      <c r="F10647" s="3" t="s">
        <v>11794</v>
      </c>
      <c r="G10647" s="1" t="s">
        <v>11795</v>
      </c>
      <c r="H10647" s="1">
        <v>600099</v>
      </c>
      <c r="I10647" s="4">
        <v>45179</v>
      </c>
      <c r="J10647" s="1" t="s">
        <v>47725</v>
      </c>
      <c r="K10647" s="7">
        <v>0</v>
      </c>
      <c r="L10647" s="1" t="s">
        <v>48638</v>
      </c>
      <c r="M10647" s="3" t="s">
        <v>70176</v>
      </c>
      <c r="N10647" s="1" t="s">
        <v>70177</v>
      </c>
    </row>
    <row r="10648" spans="1:14" ht="15" customHeight="1">
      <c r="A10648" s="1" t="s">
        <v>10775</v>
      </c>
      <c r="B10648" s="2">
        <v>8900080583924</v>
      </c>
      <c r="C10648" s="1" t="s">
        <v>44064</v>
      </c>
      <c r="D10648" s="1" t="s">
        <v>44065</v>
      </c>
      <c r="E10648" s="1" t="s">
        <v>44066</v>
      </c>
      <c r="F10648" s="3" t="s">
        <v>75821</v>
      </c>
      <c r="G10648" s="1" t="s">
        <v>12208</v>
      </c>
      <c r="H10648" s="1">
        <v>713102</v>
      </c>
      <c r="I10648" s="4">
        <v>45184</v>
      </c>
      <c r="J10648" s="1" t="s">
        <v>50166</v>
      </c>
      <c r="K10648" s="7">
        <v>0</v>
      </c>
      <c r="L10648" s="1" t="s">
        <v>48638</v>
      </c>
      <c r="M10648" s="3" t="s">
        <v>70178</v>
      </c>
      <c r="N10648" s="3" t="s">
        <v>70179</v>
      </c>
    </row>
    <row r="10649" spans="1:14" ht="15" customHeight="1">
      <c r="A10649" s="1" t="s">
        <v>10776</v>
      </c>
      <c r="B10649" s="2">
        <v>8900080535411</v>
      </c>
      <c r="C10649" s="1" t="s">
        <v>44067</v>
      </c>
      <c r="D10649" s="1" t="s">
        <v>44068</v>
      </c>
      <c r="E10649" s="1" t="s">
        <v>44069</v>
      </c>
      <c r="F10649" s="3" t="s">
        <v>13331</v>
      </c>
      <c r="G10649" s="1" t="s">
        <v>12169</v>
      </c>
      <c r="H10649" s="1">
        <v>834001</v>
      </c>
      <c r="I10649" s="4">
        <v>45184</v>
      </c>
      <c r="J10649" s="1" t="s">
        <v>50167</v>
      </c>
      <c r="K10649" s="7">
        <v>0</v>
      </c>
      <c r="L10649" s="1" t="s">
        <v>48638</v>
      </c>
      <c r="M10649" s="3" t="s">
        <v>70180</v>
      </c>
      <c r="N10649" s="3" t="s">
        <v>70181</v>
      </c>
    </row>
    <row r="10650" spans="1:14" ht="15" customHeight="1">
      <c r="A10650" s="1" t="s">
        <v>10777</v>
      </c>
      <c r="B10650" s="2">
        <v>8900080576117</v>
      </c>
      <c r="C10650" s="1" t="s">
        <v>44070</v>
      </c>
      <c r="D10650" s="1" t="s">
        <v>44071</v>
      </c>
      <c r="E10650" s="1" t="s">
        <v>44072</v>
      </c>
      <c r="F10650" s="3" t="s">
        <v>13335</v>
      </c>
      <c r="G10650" s="1" t="s">
        <v>11855</v>
      </c>
      <c r="H10650" s="1">
        <v>384265</v>
      </c>
      <c r="I10650" s="4">
        <v>45170</v>
      </c>
      <c r="J10650" s="1" t="s">
        <v>49354</v>
      </c>
      <c r="K10650" s="7">
        <v>0</v>
      </c>
      <c r="L10650" s="1" t="s">
        <v>48638</v>
      </c>
      <c r="M10650" s="3" t="s">
        <v>70182</v>
      </c>
      <c r="N10650" s="1" t="s">
        <v>70183</v>
      </c>
    </row>
    <row r="10651" spans="1:14" ht="15" customHeight="1">
      <c r="A10651" s="1" t="s">
        <v>10778</v>
      </c>
      <c r="B10651" s="2">
        <v>8900080446861</v>
      </c>
      <c r="C10651" s="1" t="s">
        <v>44073</v>
      </c>
      <c r="D10651" s="1" t="s">
        <v>44074</v>
      </c>
      <c r="E10651" s="1" t="s">
        <v>44075</v>
      </c>
      <c r="F10651" s="3" t="s">
        <v>75822</v>
      </c>
      <c r="G10651" s="1" t="s">
        <v>11805</v>
      </c>
      <c r="H10651" s="1">
        <v>335001</v>
      </c>
      <c r="I10651" s="4">
        <v>45200</v>
      </c>
      <c r="J10651" s="1" t="s">
        <v>50156</v>
      </c>
      <c r="K10651" s="7">
        <v>0</v>
      </c>
      <c r="L10651" s="1" t="s">
        <v>48638</v>
      </c>
      <c r="M10651" s="3" t="s">
        <v>70184</v>
      </c>
      <c r="N10651" s="1" t="s">
        <v>70185</v>
      </c>
    </row>
    <row r="10652" spans="1:14" ht="15" customHeight="1">
      <c r="A10652" s="1" t="s">
        <v>10779</v>
      </c>
      <c r="B10652" s="2">
        <v>8900080538795</v>
      </c>
      <c r="C10652" s="1" t="s">
        <v>44076</v>
      </c>
      <c r="D10652" s="1" t="s">
        <v>44077</v>
      </c>
      <c r="E10652" s="1" t="s">
        <v>44078</v>
      </c>
      <c r="F10652" s="3" t="s">
        <v>18440</v>
      </c>
      <c r="G10652" s="1" t="s">
        <v>11870</v>
      </c>
      <c r="H10652" s="1">
        <v>121102</v>
      </c>
      <c r="I10652" s="4">
        <v>45200</v>
      </c>
      <c r="J10652" s="1" t="s">
        <v>50168</v>
      </c>
      <c r="K10652" s="7">
        <v>0</v>
      </c>
      <c r="L10652" s="1" t="s">
        <v>48638</v>
      </c>
      <c r="M10652" s="3" t="s">
        <v>70186</v>
      </c>
      <c r="N10652" s="1" t="s">
        <v>70187</v>
      </c>
    </row>
    <row r="10653" spans="1:14" ht="15" customHeight="1">
      <c r="A10653" s="1" t="s">
        <v>10780</v>
      </c>
      <c r="B10653" s="2">
        <v>8900080485235</v>
      </c>
      <c r="C10653" s="1" t="s">
        <v>44079</v>
      </c>
      <c r="D10653" s="1" t="s">
        <v>44080</v>
      </c>
      <c r="E10653" s="1" t="s">
        <v>44081</v>
      </c>
      <c r="F10653" s="3" t="s">
        <v>21684</v>
      </c>
      <c r="G10653" s="1" t="s">
        <v>11809</v>
      </c>
      <c r="H10653" s="1">
        <v>284128</v>
      </c>
      <c r="I10653" s="4">
        <v>45170</v>
      </c>
      <c r="J10653" s="1" t="s">
        <v>50042</v>
      </c>
      <c r="K10653" s="7">
        <v>0</v>
      </c>
      <c r="L10653" s="1" t="s">
        <v>47126</v>
      </c>
      <c r="M10653" s="3" t="s">
        <v>70188</v>
      </c>
      <c r="N10653" s="1" t="s">
        <v>70189</v>
      </c>
    </row>
    <row r="10654" spans="1:14" ht="15" customHeight="1">
      <c r="A10654" s="1" t="s">
        <v>10781</v>
      </c>
      <c r="B10654" s="2">
        <v>8900080576834</v>
      </c>
      <c r="C10654" s="1" t="s">
        <v>44082</v>
      </c>
      <c r="D10654" s="1" t="s">
        <v>44083</v>
      </c>
      <c r="E10654" s="1" t="s">
        <v>44084</v>
      </c>
      <c r="F10654" s="3" t="s">
        <v>14030</v>
      </c>
      <c r="G10654" s="1" t="s">
        <v>11777</v>
      </c>
      <c r="H10654" s="1">
        <v>444603</v>
      </c>
      <c r="I10654" s="4">
        <v>45199</v>
      </c>
      <c r="J10654" s="1" t="s">
        <v>47760</v>
      </c>
      <c r="K10654" s="9">
        <v>0.05</v>
      </c>
      <c r="L10654" s="1" t="s">
        <v>50586</v>
      </c>
      <c r="M10654" s="3" t="s">
        <v>70190</v>
      </c>
      <c r="N10654" s="1" t="s">
        <v>70191</v>
      </c>
    </row>
    <row r="10655" spans="1:14" ht="15" customHeight="1">
      <c r="A10655" s="1" t="s">
        <v>10782</v>
      </c>
      <c r="B10655" s="2">
        <v>8900080112391</v>
      </c>
      <c r="C10655" s="1" t="s">
        <v>44085</v>
      </c>
      <c r="D10655" s="1" t="s">
        <v>44086</v>
      </c>
      <c r="E10655" s="1" t="s">
        <v>44087</v>
      </c>
      <c r="F10655" s="3" t="s">
        <v>11776</v>
      </c>
      <c r="G10655" s="1" t="s">
        <v>11777</v>
      </c>
      <c r="H10655" s="1">
        <v>400102</v>
      </c>
      <c r="I10655" s="4">
        <v>45205</v>
      </c>
      <c r="J10655" s="1" t="s">
        <v>47760</v>
      </c>
      <c r="K10655" s="9">
        <v>0.05</v>
      </c>
      <c r="L10655" s="1" t="s">
        <v>50586</v>
      </c>
      <c r="M10655" s="3" t="s">
        <v>70192</v>
      </c>
      <c r="N10655" s="1" t="s">
        <v>70193</v>
      </c>
    </row>
    <row r="10656" spans="1:14" ht="15" customHeight="1">
      <c r="A10656" s="1" t="s">
        <v>10783</v>
      </c>
      <c r="B10656" s="2">
        <v>8900080410275</v>
      </c>
      <c r="C10656" s="1" t="s">
        <v>44088</v>
      </c>
      <c r="D10656" s="1" t="s">
        <v>44089</v>
      </c>
      <c r="E10656" s="1" t="s">
        <v>44090</v>
      </c>
      <c r="F10656" s="3" t="s">
        <v>33383</v>
      </c>
      <c r="G10656" s="1" t="s">
        <v>11777</v>
      </c>
      <c r="H10656" s="1">
        <v>423401</v>
      </c>
      <c r="I10656" s="4">
        <v>45197</v>
      </c>
      <c r="J10656" s="1" t="s">
        <v>47760</v>
      </c>
      <c r="K10656" s="9">
        <v>7.0000000000000007E-2</v>
      </c>
      <c r="L10656" s="1" t="s">
        <v>50583</v>
      </c>
      <c r="M10656" s="3" t="s">
        <v>70194</v>
      </c>
      <c r="N10656" s="1" t="s">
        <v>70195</v>
      </c>
    </row>
    <row r="10657" spans="1:14" ht="15" customHeight="1">
      <c r="A10657" s="1" t="s">
        <v>10784</v>
      </c>
      <c r="B10657" s="2">
        <v>8900080512795</v>
      </c>
      <c r="C10657" s="1" t="s">
        <v>44091</v>
      </c>
      <c r="D10657" s="1" t="s">
        <v>44092</v>
      </c>
      <c r="E10657" s="1" t="s">
        <v>44093</v>
      </c>
      <c r="F10657" s="3" t="s">
        <v>11780</v>
      </c>
      <c r="G10657" s="1" t="s">
        <v>11781</v>
      </c>
      <c r="H10657" s="1">
        <v>560092</v>
      </c>
      <c r="I10657" s="4">
        <v>45184</v>
      </c>
      <c r="J10657" s="1" t="s">
        <v>48638</v>
      </c>
      <c r="K10657" s="1" t="s">
        <v>48638</v>
      </c>
      <c r="L10657" s="1" t="s">
        <v>48638</v>
      </c>
      <c r="M10657" s="1" t="s">
        <v>50806</v>
      </c>
      <c r="N10657" s="1" t="s">
        <v>70196</v>
      </c>
    </row>
    <row r="10658" spans="1:14" ht="15" customHeight="1">
      <c r="A10658" s="1" t="s">
        <v>10785</v>
      </c>
      <c r="B10658" s="2">
        <v>8900080549173</v>
      </c>
      <c r="C10658" s="1" t="s">
        <v>44094</v>
      </c>
      <c r="D10658" s="1" t="s">
        <v>44095</v>
      </c>
      <c r="E10658" s="1" t="s">
        <v>44096</v>
      </c>
      <c r="F10658" s="3" t="s">
        <v>44097</v>
      </c>
      <c r="G10658" s="1" t="s">
        <v>11777</v>
      </c>
      <c r="H10658" s="1">
        <v>416115</v>
      </c>
      <c r="I10658" s="4">
        <v>45206</v>
      </c>
      <c r="J10658" s="1" t="s">
        <v>47760</v>
      </c>
      <c r="K10658" s="9">
        <v>0.05</v>
      </c>
      <c r="L10658" s="1" t="s">
        <v>50586</v>
      </c>
      <c r="M10658" s="3" t="s">
        <v>70197</v>
      </c>
      <c r="N10658" s="1" t="s">
        <v>70198</v>
      </c>
    </row>
    <row r="10659" spans="1:14" ht="15" customHeight="1">
      <c r="A10659" s="1" t="s">
        <v>10786</v>
      </c>
      <c r="B10659" s="2">
        <v>8900080534490</v>
      </c>
      <c r="C10659" s="1" t="s">
        <v>44098</v>
      </c>
      <c r="D10659" s="1" t="s">
        <v>44099</v>
      </c>
      <c r="E10659" s="1" t="s">
        <v>44100</v>
      </c>
      <c r="F10659" s="3" t="s">
        <v>13033</v>
      </c>
      <c r="G10659" s="1" t="s">
        <v>11954</v>
      </c>
      <c r="H10659" s="1">
        <v>533435</v>
      </c>
      <c r="I10659" s="4">
        <v>45180</v>
      </c>
      <c r="J10659" s="1" t="s">
        <v>50163</v>
      </c>
      <c r="K10659" s="7">
        <v>0</v>
      </c>
      <c r="L10659" s="1" t="s">
        <v>48638</v>
      </c>
      <c r="M10659" s="3" t="s">
        <v>70199</v>
      </c>
      <c r="N10659" s="1" t="s">
        <v>70200</v>
      </c>
    </row>
    <row r="10660" spans="1:14" ht="15" customHeight="1">
      <c r="A10660" s="1" t="s">
        <v>10787</v>
      </c>
      <c r="B10660" s="2">
        <v>8900080453579</v>
      </c>
      <c r="C10660" s="1" t="s">
        <v>44101</v>
      </c>
      <c r="D10660" s="1" t="s">
        <v>44102</v>
      </c>
      <c r="E10660" s="1" t="s">
        <v>44103</v>
      </c>
      <c r="F10660" s="3" t="s">
        <v>13560</v>
      </c>
      <c r="G10660" s="1" t="s">
        <v>11777</v>
      </c>
      <c r="H10660" s="1">
        <v>422009</v>
      </c>
      <c r="I10660" s="4">
        <v>45206</v>
      </c>
      <c r="J10660" s="1" t="s">
        <v>50169</v>
      </c>
      <c r="K10660" s="9">
        <v>0.05</v>
      </c>
      <c r="L10660" s="1" t="s">
        <v>50586</v>
      </c>
      <c r="M10660" s="3" t="s">
        <v>70201</v>
      </c>
      <c r="N10660" s="1" t="s">
        <v>70202</v>
      </c>
    </row>
    <row r="10661" spans="1:14" ht="15" customHeight="1">
      <c r="A10661" s="1" t="s">
        <v>10788</v>
      </c>
      <c r="B10661" s="2">
        <v>8900080439863</v>
      </c>
      <c r="C10661" s="1" t="s">
        <v>44104</v>
      </c>
      <c r="D10661" s="1" t="s">
        <v>44105</v>
      </c>
      <c r="E10661" s="1" t="s">
        <v>44106</v>
      </c>
      <c r="F10661" s="3" t="s">
        <v>44107</v>
      </c>
      <c r="G10661" s="1" t="s">
        <v>11809</v>
      </c>
      <c r="H10661" s="1">
        <v>221301</v>
      </c>
      <c r="I10661" s="4">
        <v>45200</v>
      </c>
      <c r="J10661" s="1" t="s">
        <v>50170</v>
      </c>
      <c r="K10661" s="7">
        <v>0</v>
      </c>
      <c r="L10661" s="1" t="s">
        <v>48638</v>
      </c>
      <c r="M10661" s="3" t="s">
        <v>70203</v>
      </c>
      <c r="N10661" s="1" t="s">
        <v>70204</v>
      </c>
    </row>
    <row r="10662" spans="1:14" ht="15" customHeight="1">
      <c r="A10662" s="1" t="s">
        <v>10789</v>
      </c>
      <c r="B10662" s="2">
        <v>8900080550933</v>
      </c>
      <c r="C10662" s="1" t="s">
        <v>44108</v>
      </c>
      <c r="D10662" s="1" t="s">
        <v>44109</v>
      </c>
      <c r="E10662" s="1" t="s">
        <v>44110</v>
      </c>
      <c r="F10662" s="3" t="s">
        <v>75754</v>
      </c>
      <c r="G10662" s="1" t="s">
        <v>11784</v>
      </c>
      <c r="H10662" s="1">
        <v>110046</v>
      </c>
      <c r="I10662" s="4">
        <v>45200</v>
      </c>
      <c r="J10662" s="1" t="s">
        <v>50171</v>
      </c>
      <c r="K10662" s="7">
        <v>0</v>
      </c>
      <c r="L10662" s="1" t="s">
        <v>48638</v>
      </c>
      <c r="M10662" s="3" t="s">
        <v>70205</v>
      </c>
      <c r="N10662" s="1" t="s">
        <v>70206</v>
      </c>
    </row>
    <row r="10663" spans="1:14" ht="15" customHeight="1">
      <c r="A10663" s="1" t="s">
        <v>10790</v>
      </c>
      <c r="B10663" s="2">
        <v>8900080574090</v>
      </c>
      <c r="C10663" s="1" t="s">
        <v>44111</v>
      </c>
      <c r="D10663" s="1" t="s">
        <v>44112</v>
      </c>
      <c r="E10663" s="1" t="s">
        <v>44113</v>
      </c>
      <c r="F10663" s="3" t="s">
        <v>12156</v>
      </c>
      <c r="G10663" s="1" t="s">
        <v>12157</v>
      </c>
      <c r="H10663" s="1">
        <v>800013</v>
      </c>
      <c r="I10663" s="4">
        <v>45189</v>
      </c>
      <c r="J10663" s="1" t="s">
        <v>50172</v>
      </c>
      <c r="K10663" s="7">
        <v>0</v>
      </c>
      <c r="L10663" s="1" t="s">
        <v>48638</v>
      </c>
      <c r="M10663" s="3" t="s">
        <v>70207</v>
      </c>
      <c r="N10663" s="3" t="s">
        <v>70208</v>
      </c>
    </row>
    <row r="10664" spans="1:14" ht="15" customHeight="1">
      <c r="A10664" s="1" t="s">
        <v>10791</v>
      </c>
      <c r="B10664" s="2">
        <v>8900080423039</v>
      </c>
      <c r="C10664" s="1" t="s">
        <v>44114</v>
      </c>
      <c r="D10664" s="1" t="s">
        <v>44115</v>
      </c>
      <c r="E10664" s="1" t="s">
        <v>44116</v>
      </c>
      <c r="F10664" s="3" t="s">
        <v>11790</v>
      </c>
      <c r="G10664" s="1" t="s">
        <v>11791</v>
      </c>
      <c r="H10664" s="1">
        <v>500013</v>
      </c>
      <c r="I10664" s="4">
        <v>45180</v>
      </c>
      <c r="J10664" s="1" t="s">
        <v>50163</v>
      </c>
      <c r="K10664" s="1" t="s">
        <v>50556</v>
      </c>
      <c r="L10664" s="1" t="s">
        <v>50618</v>
      </c>
      <c r="M10664" s="3" t="s">
        <v>70209</v>
      </c>
      <c r="N10664" s="1" t="s">
        <v>70210</v>
      </c>
    </row>
    <row r="10665" spans="1:14" ht="15" customHeight="1">
      <c r="A10665" s="1" t="s">
        <v>10792</v>
      </c>
      <c r="B10665" s="2">
        <v>8900080567443</v>
      </c>
      <c r="C10665" s="1" t="s">
        <v>44117</v>
      </c>
      <c r="D10665" s="1" t="s">
        <v>44118</v>
      </c>
      <c r="E10665" s="1" t="s">
        <v>44119</v>
      </c>
      <c r="F10665" s="3" t="s">
        <v>11790</v>
      </c>
      <c r="G10665" s="1" t="s">
        <v>11791</v>
      </c>
      <c r="H10665" s="1">
        <v>500072</v>
      </c>
      <c r="I10665" s="4">
        <v>45180</v>
      </c>
      <c r="J10665" s="1" t="s">
        <v>47725</v>
      </c>
      <c r="K10665" s="7">
        <v>0</v>
      </c>
      <c r="L10665" s="1" t="s">
        <v>48638</v>
      </c>
      <c r="M10665" s="3" t="s">
        <v>70211</v>
      </c>
      <c r="N10665" s="1" t="s">
        <v>70212</v>
      </c>
    </row>
    <row r="10666" spans="1:14" ht="15" customHeight="1">
      <c r="A10666" s="1" t="s">
        <v>10793</v>
      </c>
      <c r="B10666" s="2">
        <v>8900080585379</v>
      </c>
      <c r="C10666" s="1" t="s">
        <v>44120</v>
      </c>
      <c r="D10666" s="1" t="s">
        <v>44121</v>
      </c>
      <c r="E10666" s="1" t="s">
        <v>44122</v>
      </c>
      <c r="F10666" s="3" t="s">
        <v>13705</v>
      </c>
      <c r="G10666" s="1" t="s">
        <v>12191</v>
      </c>
      <c r="H10666" s="1">
        <v>144001</v>
      </c>
      <c r="I10666" s="4">
        <v>45200</v>
      </c>
      <c r="J10666" s="1" t="s">
        <v>47725</v>
      </c>
      <c r="K10666" s="9">
        <v>0.05</v>
      </c>
      <c r="L10666" s="1" t="s">
        <v>50583</v>
      </c>
      <c r="M10666" s="3" t="s">
        <v>70213</v>
      </c>
      <c r="N10666" s="1" t="s">
        <v>70214</v>
      </c>
    </row>
    <row r="10667" spans="1:14" ht="15" customHeight="1">
      <c r="A10667" s="1" t="s">
        <v>10794</v>
      </c>
      <c r="B10667" s="2">
        <v>8900080551756</v>
      </c>
      <c r="C10667" s="1" t="s">
        <v>44123</v>
      </c>
      <c r="D10667" s="1" t="s">
        <v>44124</v>
      </c>
      <c r="E10667" s="1" t="s">
        <v>44125</v>
      </c>
      <c r="F10667" s="3" t="s">
        <v>14522</v>
      </c>
      <c r="G10667" s="1" t="s">
        <v>11996</v>
      </c>
      <c r="H10667" s="1">
        <v>474011</v>
      </c>
      <c r="I10667" s="4">
        <v>45200</v>
      </c>
      <c r="J10667" s="1" t="s">
        <v>47725</v>
      </c>
      <c r="K10667" s="7">
        <v>0</v>
      </c>
      <c r="L10667" s="1" t="s">
        <v>48638</v>
      </c>
      <c r="M10667" s="3" t="s">
        <v>70215</v>
      </c>
      <c r="N10667" s="1" t="s">
        <v>70216</v>
      </c>
    </row>
    <row r="10668" spans="1:14" ht="15" customHeight="1">
      <c r="A10668" s="1" t="s">
        <v>10795</v>
      </c>
      <c r="B10668" s="2">
        <v>8900080533714</v>
      </c>
      <c r="C10668" s="1" t="s">
        <v>23659</v>
      </c>
      <c r="D10668" s="1" t="s">
        <v>44126</v>
      </c>
      <c r="E10668" s="1" t="s">
        <v>44127</v>
      </c>
      <c r="F10668" s="3" t="s">
        <v>44128</v>
      </c>
      <c r="G10668" s="1" t="s">
        <v>11996</v>
      </c>
      <c r="H10668" s="1">
        <v>458441</v>
      </c>
      <c r="I10668" s="4">
        <v>45200</v>
      </c>
      <c r="J10668" s="1" t="s">
        <v>47725</v>
      </c>
      <c r="K10668" s="7">
        <v>0</v>
      </c>
      <c r="L10668" s="1" t="s">
        <v>48638</v>
      </c>
      <c r="M10668" s="3" t="s">
        <v>70217</v>
      </c>
      <c r="N10668" s="1" t="s">
        <v>70218</v>
      </c>
    </row>
    <row r="10669" spans="1:14" ht="15" customHeight="1">
      <c r="A10669" s="1" t="s">
        <v>10796</v>
      </c>
      <c r="B10669" s="2">
        <v>8900080486676</v>
      </c>
      <c r="C10669" s="1" t="s">
        <v>44129</v>
      </c>
      <c r="D10669" s="1" t="s">
        <v>44130</v>
      </c>
      <c r="E10669" s="1" t="s">
        <v>44131</v>
      </c>
      <c r="F10669" s="3" t="s">
        <v>25622</v>
      </c>
      <c r="G10669" s="1" t="s">
        <v>20352</v>
      </c>
      <c r="H10669" s="1">
        <v>176209</v>
      </c>
      <c r="I10669" s="4">
        <v>45200</v>
      </c>
      <c r="J10669" s="1" t="s">
        <v>47725</v>
      </c>
      <c r="K10669" s="7">
        <v>0</v>
      </c>
      <c r="L10669" s="1" t="s">
        <v>48638</v>
      </c>
      <c r="M10669" s="3" t="s">
        <v>70219</v>
      </c>
      <c r="N10669" s="1" t="s">
        <v>70220</v>
      </c>
    </row>
    <row r="10670" spans="1:14" ht="15" customHeight="1">
      <c r="A10670" s="1" t="s">
        <v>10797</v>
      </c>
      <c r="B10670" s="2">
        <v>8900080503823</v>
      </c>
      <c r="C10670" s="1" t="s">
        <v>29985</v>
      </c>
      <c r="D10670" s="1" t="s">
        <v>44132</v>
      </c>
      <c r="E10670" s="1" t="s">
        <v>44133</v>
      </c>
      <c r="F10670" s="3" t="s">
        <v>20550</v>
      </c>
      <c r="G10670" s="1" t="s">
        <v>11996</v>
      </c>
      <c r="H10670" s="1">
        <v>486001</v>
      </c>
      <c r="I10670" s="4">
        <v>45170</v>
      </c>
      <c r="J10670" s="1" t="s">
        <v>49354</v>
      </c>
      <c r="K10670" s="7">
        <v>0</v>
      </c>
      <c r="L10670" s="1" t="s">
        <v>48638</v>
      </c>
      <c r="M10670" s="3" t="s">
        <v>70221</v>
      </c>
      <c r="N10670" s="1" t="s">
        <v>70222</v>
      </c>
    </row>
    <row r="10671" spans="1:14" ht="15" customHeight="1">
      <c r="A10671" s="1" t="s">
        <v>10798</v>
      </c>
      <c r="B10671" s="2">
        <v>8900080517813</v>
      </c>
      <c r="C10671" s="1" t="s">
        <v>44134</v>
      </c>
      <c r="D10671" s="1" t="s">
        <v>44135</v>
      </c>
      <c r="E10671" s="1" t="s">
        <v>44136</v>
      </c>
      <c r="F10671" s="3" t="s">
        <v>44137</v>
      </c>
      <c r="G10671" s="1" t="s">
        <v>11996</v>
      </c>
      <c r="H10671" s="1">
        <v>453115</v>
      </c>
      <c r="I10671" s="4">
        <v>45170</v>
      </c>
      <c r="J10671" s="1" t="s">
        <v>49354</v>
      </c>
      <c r="K10671" s="7">
        <v>0</v>
      </c>
      <c r="L10671" s="1" t="s">
        <v>48638</v>
      </c>
      <c r="M10671" s="3" t="s">
        <v>70223</v>
      </c>
      <c r="N10671" s="1" t="s">
        <v>70224</v>
      </c>
    </row>
    <row r="10672" spans="1:14" ht="15" customHeight="1">
      <c r="A10672" s="1" t="s">
        <v>10799</v>
      </c>
      <c r="B10672" s="2">
        <v>8900080345164</v>
      </c>
      <c r="C10672" s="1" t="s">
        <v>44138</v>
      </c>
      <c r="D10672" s="1" t="s">
        <v>44139</v>
      </c>
      <c r="E10672" s="1" t="s">
        <v>44140</v>
      </c>
      <c r="F10672" s="3" t="s">
        <v>12565</v>
      </c>
      <c r="G10672" s="1" t="s">
        <v>37248</v>
      </c>
      <c r="H10672" s="1">
        <v>496001</v>
      </c>
      <c r="I10672" s="4">
        <v>45199</v>
      </c>
      <c r="J10672" s="1" t="s">
        <v>48638</v>
      </c>
      <c r="K10672" s="7">
        <v>0</v>
      </c>
      <c r="L10672" s="1" t="s">
        <v>48638</v>
      </c>
      <c r="M10672" s="3" t="s">
        <v>70225</v>
      </c>
      <c r="N10672" s="3" t="s">
        <v>70226</v>
      </c>
    </row>
    <row r="10673" spans="1:14" ht="15" customHeight="1">
      <c r="A10673" s="1" t="s">
        <v>10800</v>
      </c>
      <c r="B10673" s="2">
        <v>8900080498402</v>
      </c>
      <c r="C10673" s="1" t="s">
        <v>44141</v>
      </c>
      <c r="D10673" s="1" t="s">
        <v>44142</v>
      </c>
      <c r="E10673" s="1" t="s">
        <v>44143</v>
      </c>
      <c r="F10673" s="3" t="s">
        <v>12156</v>
      </c>
      <c r="G10673" s="1" t="s">
        <v>12157</v>
      </c>
      <c r="H10673" s="1">
        <v>800024</v>
      </c>
      <c r="I10673" s="4">
        <v>45199</v>
      </c>
      <c r="J10673" s="1" t="s">
        <v>50173</v>
      </c>
      <c r="K10673" s="7">
        <v>0</v>
      </c>
      <c r="L10673" s="1" t="s">
        <v>48638</v>
      </c>
      <c r="M10673" s="3" t="s">
        <v>70227</v>
      </c>
      <c r="N10673" s="3" t="s">
        <v>70228</v>
      </c>
    </row>
    <row r="10674" spans="1:14" ht="15" customHeight="1">
      <c r="A10674" s="1" t="s">
        <v>10801</v>
      </c>
      <c r="B10674" s="2">
        <v>8900080246416</v>
      </c>
      <c r="C10674" s="1" t="s">
        <v>44144</v>
      </c>
      <c r="D10674" s="1" t="s">
        <v>44145</v>
      </c>
      <c r="E10674" s="1" t="s">
        <v>44146</v>
      </c>
      <c r="F10674" s="3" t="s">
        <v>12177</v>
      </c>
      <c r="G10674" s="1" t="s">
        <v>12178</v>
      </c>
      <c r="H10674" s="1">
        <v>781005</v>
      </c>
      <c r="I10674" s="4">
        <v>45199</v>
      </c>
      <c r="J10674" s="1" t="s">
        <v>50174</v>
      </c>
      <c r="K10674" s="7">
        <v>0</v>
      </c>
      <c r="L10674" s="1" t="s">
        <v>48638</v>
      </c>
      <c r="M10674" s="3" t="s">
        <v>70229</v>
      </c>
      <c r="N10674" s="3" t="s">
        <v>70230</v>
      </c>
    </row>
    <row r="10675" spans="1:14" ht="15" customHeight="1">
      <c r="A10675" s="1" t="s">
        <v>10802</v>
      </c>
      <c r="B10675" s="2">
        <v>8900080554146</v>
      </c>
      <c r="C10675" s="1" t="s">
        <v>44147</v>
      </c>
      <c r="D10675" s="1" t="s">
        <v>44148</v>
      </c>
      <c r="E10675" s="1" t="s">
        <v>44149</v>
      </c>
      <c r="F10675" s="3" t="s">
        <v>44150</v>
      </c>
      <c r="G10675" s="1" t="s">
        <v>12208</v>
      </c>
      <c r="H10675" s="1">
        <v>712124</v>
      </c>
      <c r="I10675" s="4">
        <v>45199</v>
      </c>
      <c r="J10675" s="1" t="s">
        <v>50175</v>
      </c>
      <c r="K10675" s="7">
        <v>0</v>
      </c>
      <c r="L10675" s="1" t="s">
        <v>48638</v>
      </c>
      <c r="M10675" s="3" t="s">
        <v>70231</v>
      </c>
      <c r="N10675" s="3" t="s">
        <v>70232</v>
      </c>
    </row>
    <row r="10676" spans="1:14" ht="15" customHeight="1">
      <c r="A10676" s="1" t="s">
        <v>10803</v>
      </c>
      <c r="B10676" s="2">
        <v>8900080545472</v>
      </c>
      <c r="C10676" s="1" t="s">
        <v>44151</v>
      </c>
      <c r="D10676" s="1" t="s">
        <v>44152</v>
      </c>
      <c r="E10676" s="1" t="s">
        <v>44153</v>
      </c>
      <c r="F10676" s="3" t="s">
        <v>44154</v>
      </c>
      <c r="G10676" s="1" t="s">
        <v>11809</v>
      </c>
      <c r="H10676" s="1">
        <v>250611</v>
      </c>
      <c r="I10676" s="4">
        <v>45200</v>
      </c>
      <c r="J10676" s="1" t="s">
        <v>50171</v>
      </c>
      <c r="K10676" s="7">
        <v>0</v>
      </c>
      <c r="L10676" s="1" t="s">
        <v>48638</v>
      </c>
      <c r="M10676" s="3" t="s">
        <v>70233</v>
      </c>
      <c r="N10676" s="1" t="s">
        <v>70234</v>
      </c>
    </row>
    <row r="10677" spans="1:14" ht="15" customHeight="1">
      <c r="A10677" s="1" t="s">
        <v>10804</v>
      </c>
      <c r="B10677" s="2">
        <v>8900080272781</v>
      </c>
      <c r="C10677" s="1" t="s">
        <v>28290</v>
      </c>
      <c r="D10677" s="1" t="s">
        <v>44155</v>
      </c>
      <c r="E10677" s="1" t="s">
        <v>44156</v>
      </c>
      <c r="F10677" s="3" t="s">
        <v>44157</v>
      </c>
      <c r="G10677" s="1" t="s">
        <v>11809</v>
      </c>
      <c r="H10677" s="1">
        <v>244001</v>
      </c>
      <c r="I10677" s="4">
        <v>45200</v>
      </c>
      <c r="J10677" s="1" t="s">
        <v>50171</v>
      </c>
      <c r="K10677" s="7">
        <v>0</v>
      </c>
      <c r="L10677" s="1" t="s">
        <v>48638</v>
      </c>
      <c r="M10677" s="1" t="s">
        <v>70235</v>
      </c>
      <c r="N10677" s="1" t="s">
        <v>70236</v>
      </c>
    </row>
    <row r="10678" spans="1:14" ht="15" customHeight="1">
      <c r="A10678" s="1" t="s">
        <v>10805</v>
      </c>
      <c r="B10678" s="2">
        <v>8900080423886</v>
      </c>
      <c r="C10678" s="1" t="s">
        <v>44158</v>
      </c>
      <c r="D10678" s="1" t="s">
        <v>44159</v>
      </c>
      <c r="E10678" s="1" t="s">
        <v>44160</v>
      </c>
      <c r="F10678" s="3" t="s">
        <v>43262</v>
      </c>
      <c r="G10678" s="1" t="s">
        <v>11809</v>
      </c>
      <c r="H10678" s="1">
        <v>203001</v>
      </c>
      <c r="I10678" s="4">
        <v>45200</v>
      </c>
      <c r="J10678" s="1" t="s">
        <v>49354</v>
      </c>
      <c r="K10678" s="7">
        <v>0</v>
      </c>
      <c r="L10678" s="1" t="s">
        <v>48638</v>
      </c>
      <c r="M10678" s="1" t="s">
        <v>70237</v>
      </c>
      <c r="N10678" s="1" t="s">
        <v>70238</v>
      </c>
    </row>
    <row r="10679" spans="1:14" ht="15" customHeight="1">
      <c r="A10679" s="1" t="s">
        <v>10806</v>
      </c>
      <c r="B10679" s="2">
        <v>8900080038349</v>
      </c>
      <c r="C10679" s="1" t="s">
        <v>44161</v>
      </c>
      <c r="D10679" s="1" t="s">
        <v>44162</v>
      </c>
      <c r="E10679" s="1" t="s">
        <v>44163</v>
      </c>
      <c r="F10679" s="3" t="s">
        <v>75823</v>
      </c>
      <c r="G10679" s="1" t="s">
        <v>11809</v>
      </c>
      <c r="H10679" s="1">
        <v>201308</v>
      </c>
      <c r="I10679" s="4">
        <v>45200</v>
      </c>
      <c r="J10679" s="1" t="s">
        <v>49535</v>
      </c>
      <c r="K10679" s="7">
        <v>0</v>
      </c>
      <c r="L10679" s="1" t="s">
        <v>48638</v>
      </c>
      <c r="M10679" s="3" t="s">
        <v>70239</v>
      </c>
      <c r="N10679" s="3" t="s">
        <v>70240</v>
      </c>
    </row>
    <row r="10680" spans="1:14" ht="15" customHeight="1">
      <c r="A10680" s="1" t="s">
        <v>10807</v>
      </c>
      <c r="B10680" s="2">
        <v>8900080556195</v>
      </c>
      <c r="C10680" s="1" t="s">
        <v>44164</v>
      </c>
      <c r="D10680" s="1" t="s">
        <v>44165</v>
      </c>
      <c r="E10680" s="1" t="s">
        <v>44166</v>
      </c>
      <c r="F10680" s="3" t="s">
        <v>11790</v>
      </c>
      <c r="G10680" s="1" t="s">
        <v>11791</v>
      </c>
      <c r="H10680" s="1">
        <v>500084</v>
      </c>
      <c r="I10680" s="4">
        <v>45175</v>
      </c>
      <c r="J10680" s="1" t="s">
        <v>50176</v>
      </c>
      <c r="K10680" s="7">
        <v>0</v>
      </c>
      <c r="L10680" s="1" t="s">
        <v>48638</v>
      </c>
      <c r="M10680" s="3" t="s">
        <v>70241</v>
      </c>
      <c r="N10680" s="1" t="s">
        <v>70242</v>
      </c>
    </row>
    <row r="10681" spans="1:14" ht="15" customHeight="1">
      <c r="A10681" s="1" t="s">
        <v>10808</v>
      </c>
      <c r="B10681" s="2">
        <v>8900080582859</v>
      </c>
      <c r="C10681" s="1" t="s">
        <v>44167</v>
      </c>
      <c r="D10681" s="1" t="s">
        <v>44168</v>
      </c>
      <c r="E10681" s="1" t="s">
        <v>44169</v>
      </c>
      <c r="F10681" s="3" t="s">
        <v>11790</v>
      </c>
      <c r="G10681" s="1" t="s">
        <v>11791</v>
      </c>
      <c r="H10681" s="1">
        <v>501505</v>
      </c>
      <c r="I10681" s="4">
        <v>45189</v>
      </c>
      <c r="J10681" s="1" t="s">
        <v>50177</v>
      </c>
      <c r="K10681" s="7">
        <v>0</v>
      </c>
      <c r="L10681" s="1" t="s">
        <v>48638</v>
      </c>
      <c r="M10681" s="3" t="s">
        <v>70243</v>
      </c>
      <c r="N10681" s="1" t="s">
        <v>70244</v>
      </c>
    </row>
    <row r="10682" spans="1:14" ht="15" customHeight="1">
      <c r="A10682" s="1" t="s">
        <v>10809</v>
      </c>
      <c r="B10682" s="2">
        <v>8900080584051</v>
      </c>
      <c r="C10682" s="1" t="s">
        <v>44170</v>
      </c>
      <c r="D10682" s="1" t="s">
        <v>44171</v>
      </c>
      <c r="E10682" s="1" t="s">
        <v>44172</v>
      </c>
      <c r="F10682" s="3" t="s">
        <v>13204</v>
      </c>
      <c r="G10682" s="1" t="s">
        <v>11791</v>
      </c>
      <c r="H10682" s="1">
        <v>507001</v>
      </c>
      <c r="I10682" s="4">
        <v>45189</v>
      </c>
      <c r="J10682" s="1" t="s">
        <v>50177</v>
      </c>
      <c r="K10682" s="7">
        <v>0</v>
      </c>
      <c r="L10682" s="1" t="s">
        <v>48638</v>
      </c>
      <c r="M10682" s="3" t="s">
        <v>70245</v>
      </c>
      <c r="N10682" s="1" t="s">
        <v>70246</v>
      </c>
    </row>
    <row r="10683" spans="1:14" ht="15" customHeight="1">
      <c r="A10683" s="1" t="s">
        <v>10810</v>
      </c>
      <c r="B10683" s="2">
        <v>8900080502840</v>
      </c>
      <c r="C10683" s="1" t="s">
        <v>44173</v>
      </c>
      <c r="D10683" s="1" t="s">
        <v>44174</v>
      </c>
      <c r="E10683" s="1" t="s">
        <v>44175</v>
      </c>
      <c r="F10683" s="3" t="s">
        <v>12726</v>
      </c>
      <c r="G10683" s="1" t="s">
        <v>11777</v>
      </c>
      <c r="H10683" s="1">
        <v>431007</v>
      </c>
      <c r="I10683" s="4">
        <v>45213</v>
      </c>
      <c r="J10683" s="1" t="s">
        <v>47760</v>
      </c>
      <c r="K10683" s="9">
        <v>0.02</v>
      </c>
      <c r="L10683" s="1" t="s">
        <v>50586</v>
      </c>
      <c r="M10683" s="3" t="s">
        <v>70247</v>
      </c>
      <c r="N10683" s="1" t="s">
        <v>70248</v>
      </c>
    </row>
    <row r="10684" spans="1:14" ht="15" customHeight="1">
      <c r="A10684" s="1" t="s">
        <v>10811</v>
      </c>
      <c r="B10684" s="2">
        <v>8900080176324</v>
      </c>
      <c r="C10684" s="1" t="s">
        <v>44176</v>
      </c>
      <c r="D10684" s="1" t="s">
        <v>44177</v>
      </c>
      <c r="E10684" s="1" t="s">
        <v>44178</v>
      </c>
      <c r="F10684" s="3" t="s">
        <v>25413</v>
      </c>
      <c r="G10684" s="1" t="s">
        <v>11954</v>
      </c>
      <c r="H10684" s="1">
        <v>523001</v>
      </c>
      <c r="I10684" s="4">
        <v>45189</v>
      </c>
      <c r="J10684" s="1" t="s">
        <v>50178</v>
      </c>
      <c r="K10684" s="7">
        <v>0</v>
      </c>
      <c r="L10684" s="1" t="s">
        <v>48638</v>
      </c>
      <c r="M10684" s="3" t="s">
        <v>70249</v>
      </c>
      <c r="N10684" s="1" t="s">
        <v>70250</v>
      </c>
    </row>
    <row r="10685" spans="1:14" ht="15" customHeight="1">
      <c r="A10685" s="1" t="s">
        <v>10812</v>
      </c>
      <c r="B10685" s="2">
        <v>8900080529298</v>
      </c>
      <c r="C10685" s="1" t="s">
        <v>44179</v>
      </c>
      <c r="D10685" s="1" t="s">
        <v>44180</v>
      </c>
      <c r="E10685" s="1" t="s">
        <v>44181</v>
      </c>
      <c r="F10685" s="3" t="s">
        <v>13204</v>
      </c>
      <c r="G10685" s="1" t="s">
        <v>11791</v>
      </c>
      <c r="H10685" s="1">
        <v>507303</v>
      </c>
      <c r="I10685" s="4">
        <v>45194</v>
      </c>
      <c r="J10685" s="1" t="s">
        <v>47725</v>
      </c>
      <c r="K10685" s="7">
        <v>0</v>
      </c>
      <c r="L10685" s="1" t="s">
        <v>48638</v>
      </c>
      <c r="M10685" s="3" t="s">
        <v>70251</v>
      </c>
      <c r="N10685" s="1" t="s">
        <v>70252</v>
      </c>
    </row>
    <row r="10686" spans="1:14" ht="15" customHeight="1">
      <c r="A10686" s="1" t="s">
        <v>10813</v>
      </c>
      <c r="B10686" s="2">
        <v>8900080547148</v>
      </c>
      <c r="C10686" s="1" t="s">
        <v>44182</v>
      </c>
      <c r="D10686" s="1" t="s">
        <v>44183</v>
      </c>
      <c r="E10686" s="1" t="s">
        <v>44184</v>
      </c>
      <c r="F10686" s="3" t="s">
        <v>25413</v>
      </c>
      <c r="G10686" s="1" t="s">
        <v>11954</v>
      </c>
      <c r="H10686" s="1">
        <v>523247</v>
      </c>
      <c r="I10686" s="4">
        <v>45194</v>
      </c>
      <c r="J10686" s="1" t="s">
        <v>47725</v>
      </c>
      <c r="K10686" s="7">
        <v>0</v>
      </c>
      <c r="L10686" s="1" t="s">
        <v>48638</v>
      </c>
      <c r="M10686" s="3" t="s">
        <v>70253</v>
      </c>
      <c r="N10686" s="1" t="s">
        <v>70254</v>
      </c>
    </row>
    <row r="10687" spans="1:14" ht="15" customHeight="1">
      <c r="A10687" s="1" t="s">
        <v>10814</v>
      </c>
      <c r="B10687" s="2">
        <v>8900080175860</v>
      </c>
      <c r="C10687" s="1" t="s">
        <v>44185</v>
      </c>
      <c r="D10687" s="1" t="s">
        <v>36225</v>
      </c>
      <c r="E10687" s="1" t="s">
        <v>44186</v>
      </c>
      <c r="F10687" s="3" t="s">
        <v>13024</v>
      </c>
      <c r="G10687" s="1" t="s">
        <v>11954</v>
      </c>
      <c r="H10687" s="1">
        <v>522601</v>
      </c>
      <c r="I10687" s="4">
        <v>45194</v>
      </c>
      <c r="J10687" s="1" t="s">
        <v>47725</v>
      </c>
      <c r="K10687" s="7">
        <v>0</v>
      </c>
      <c r="L10687" s="1" t="s">
        <v>48638</v>
      </c>
      <c r="M10687" s="3" t="s">
        <v>70255</v>
      </c>
      <c r="N10687" s="1" t="s">
        <v>70256</v>
      </c>
    </row>
    <row r="10688" spans="1:14" ht="15" customHeight="1">
      <c r="A10688" s="1" t="s">
        <v>10815</v>
      </c>
      <c r="B10688" s="2">
        <v>8900080382169</v>
      </c>
      <c r="C10688" s="1" t="s">
        <v>44187</v>
      </c>
      <c r="D10688" s="1" t="s">
        <v>44188</v>
      </c>
      <c r="E10688" s="1" t="s">
        <v>44189</v>
      </c>
      <c r="F10688" s="3" t="s">
        <v>11897</v>
      </c>
      <c r="G10688" s="1" t="s">
        <v>11855</v>
      </c>
      <c r="H10688" s="1">
        <v>390017</v>
      </c>
      <c r="I10688" s="4">
        <v>45200</v>
      </c>
      <c r="J10688" s="1" t="s">
        <v>50179</v>
      </c>
      <c r="K10688" s="7">
        <v>0</v>
      </c>
      <c r="L10688" s="1" t="s">
        <v>48638</v>
      </c>
      <c r="M10688" s="3" t="s">
        <v>70257</v>
      </c>
      <c r="N10688" s="1" t="s">
        <v>70258</v>
      </c>
    </row>
    <row r="10689" spans="1:14" ht="15" customHeight="1">
      <c r="A10689" s="1" t="s">
        <v>10816</v>
      </c>
      <c r="B10689" s="2">
        <v>8900080577169</v>
      </c>
      <c r="C10689" s="1" t="s">
        <v>44190</v>
      </c>
      <c r="D10689" s="1" t="s">
        <v>44191</v>
      </c>
      <c r="E10689" s="1" t="s">
        <v>44192</v>
      </c>
      <c r="F10689" s="3" t="s">
        <v>13680</v>
      </c>
      <c r="G10689" s="1" t="s">
        <v>11954</v>
      </c>
      <c r="H10689" s="1">
        <v>503001</v>
      </c>
      <c r="I10689" s="4">
        <v>45189</v>
      </c>
      <c r="J10689" s="1" t="s">
        <v>50042</v>
      </c>
      <c r="K10689" s="7">
        <v>0</v>
      </c>
      <c r="L10689" s="1" t="s">
        <v>48638</v>
      </c>
      <c r="M10689" s="3" t="s">
        <v>70259</v>
      </c>
      <c r="N10689" s="1" t="s">
        <v>70260</v>
      </c>
    </row>
    <row r="10690" spans="1:14" ht="15" customHeight="1">
      <c r="A10690" s="1" t="s">
        <v>10817</v>
      </c>
      <c r="B10690" s="2">
        <v>8900080549661</v>
      </c>
      <c r="C10690" s="1" t="s">
        <v>43263</v>
      </c>
      <c r="D10690" s="1" t="s">
        <v>44193</v>
      </c>
      <c r="E10690" s="1" t="s">
        <v>44194</v>
      </c>
      <c r="F10690" s="3" t="s">
        <v>14807</v>
      </c>
      <c r="G10690" s="1" t="s">
        <v>11954</v>
      </c>
      <c r="H10690" s="1">
        <v>532001</v>
      </c>
      <c r="I10690" s="4">
        <v>45189</v>
      </c>
      <c r="J10690" s="1" t="s">
        <v>50042</v>
      </c>
      <c r="K10690" s="7">
        <v>0</v>
      </c>
      <c r="L10690" s="1" t="s">
        <v>48638</v>
      </c>
      <c r="M10690" s="3" t="s">
        <v>70261</v>
      </c>
      <c r="N10690" s="1" t="s">
        <v>70262</v>
      </c>
    </row>
    <row r="10691" spans="1:14" ht="15" customHeight="1">
      <c r="A10691" s="1" t="s">
        <v>10818</v>
      </c>
      <c r="B10691" s="2">
        <v>8900080585041</v>
      </c>
      <c r="C10691" s="1" t="s">
        <v>44195</v>
      </c>
      <c r="D10691" s="1" t="s">
        <v>44196</v>
      </c>
      <c r="E10691" s="1" t="s">
        <v>44197</v>
      </c>
      <c r="F10691" s="3" t="s">
        <v>13560</v>
      </c>
      <c r="G10691" s="1" t="s">
        <v>11777</v>
      </c>
      <c r="H10691" s="1">
        <v>422103</v>
      </c>
      <c r="I10691" s="4">
        <v>45220</v>
      </c>
      <c r="J10691" s="1" t="s">
        <v>47760</v>
      </c>
      <c r="K10691" s="9">
        <v>0.03</v>
      </c>
      <c r="L10691" s="1" t="s">
        <v>50586</v>
      </c>
      <c r="M10691" s="3" t="s">
        <v>70263</v>
      </c>
      <c r="N10691" s="1" t="s">
        <v>70264</v>
      </c>
    </row>
    <row r="10692" spans="1:14" ht="15" customHeight="1">
      <c r="A10692" s="1" t="s">
        <v>10819</v>
      </c>
      <c r="B10692" s="2">
        <v>8900080563575</v>
      </c>
      <c r="C10692" s="1" t="s">
        <v>44198</v>
      </c>
      <c r="D10692" s="1" t="s">
        <v>44199</v>
      </c>
      <c r="E10692" s="1" t="s">
        <v>44200</v>
      </c>
      <c r="F10692" s="3" t="s">
        <v>11776</v>
      </c>
      <c r="G10692" s="1" t="s">
        <v>11777</v>
      </c>
      <c r="H10692" s="1">
        <v>400101</v>
      </c>
      <c r="I10692" s="4">
        <v>45220</v>
      </c>
      <c r="J10692" s="1" t="s">
        <v>47760</v>
      </c>
      <c r="K10692" s="9">
        <v>0.03</v>
      </c>
      <c r="L10692" s="1" t="s">
        <v>50586</v>
      </c>
      <c r="M10692" s="3" t="s">
        <v>70265</v>
      </c>
      <c r="N10692" s="1" t="s">
        <v>70266</v>
      </c>
    </row>
    <row r="10693" spans="1:14" ht="15" customHeight="1">
      <c r="A10693" s="1" t="s">
        <v>10820</v>
      </c>
      <c r="B10693" s="2">
        <v>8900080476943</v>
      </c>
      <c r="C10693" s="1" t="s">
        <v>44201</v>
      </c>
      <c r="D10693" s="1" t="s">
        <v>44202</v>
      </c>
      <c r="E10693" s="1" t="s">
        <v>44203</v>
      </c>
      <c r="F10693" s="3" t="s">
        <v>11931</v>
      </c>
      <c r="G10693" s="1" t="s">
        <v>11791</v>
      </c>
      <c r="H10693" s="1">
        <v>505001</v>
      </c>
      <c r="I10693" s="4">
        <v>45189</v>
      </c>
      <c r="J10693" s="1" t="s">
        <v>50042</v>
      </c>
      <c r="K10693" s="7">
        <v>0</v>
      </c>
      <c r="L10693" s="1" t="s">
        <v>48638</v>
      </c>
      <c r="M10693" s="3" t="s">
        <v>70267</v>
      </c>
      <c r="N10693" s="1" t="s">
        <v>70268</v>
      </c>
    </row>
    <row r="10694" spans="1:14" ht="15" customHeight="1">
      <c r="A10694" s="1" t="s">
        <v>10821</v>
      </c>
      <c r="B10694" s="2">
        <v>8900080561380</v>
      </c>
      <c r="C10694" s="1" t="s">
        <v>44204</v>
      </c>
      <c r="D10694" s="1" t="s">
        <v>44205</v>
      </c>
      <c r="E10694" s="1" t="s">
        <v>44206</v>
      </c>
      <c r="F10694" s="3" t="s">
        <v>12646</v>
      </c>
      <c r="G10694" s="1" t="s">
        <v>12191</v>
      </c>
      <c r="H10694" s="1">
        <v>146001</v>
      </c>
      <c r="I10694" s="4">
        <v>45200</v>
      </c>
      <c r="J10694" s="1" t="s">
        <v>49354</v>
      </c>
      <c r="K10694" s="7">
        <v>0</v>
      </c>
      <c r="L10694" s="1" t="s">
        <v>48638</v>
      </c>
      <c r="M10694" s="3" t="s">
        <v>70269</v>
      </c>
      <c r="N10694" s="1" t="s">
        <v>70270</v>
      </c>
    </row>
    <row r="10695" spans="1:14" ht="15" customHeight="1">
      <c r="A10695" s="1" t="s">
        <v>10822</v>
      </c>
      <c r="B10695" s="2">
        <v>8900080583245</v>
      </c>
      <c r="C10695" s="1" t="s">
        <v>44207</v>
      </c>
      <c r="D10695" s="1" t="s">
        <v>44208</v>
      </c>
      <c r="E10695" s="1" t="s">
        <v>44209</v>
      </c>
      <c r="F10695" s="3" t="s">
        <v>12349</v>
      </c>
      <c r="G10695" s="1" t="s">
        <v>12191</v>
      </c>
      <c r="H10695" s="1">
        <v>141008</v>
      </c>
      <c r="I10695" s="4">
        <v>45200</v>
      </c>
      <c r="J10695" s="1" t="s">
        <v>49354</v>
      </c>
      <c r="K10695" s="7">
        <v>0</v>
      </c>
      <c r="L10695" s="1" t="s">
        <v>48638</v>
      </c>
      <c r="M10695" s="3" t="s">
        <v>70271</v>
      </c>
      <c r="N10695" s="1" t="s">
        <v>70272</v>
      </c>
    </row>
    <row r="10696" spans="1:14" ht="15" customHeight="1">
      <c r="A10696" s="1" t="s">
        <v>10823</v>
      </c>
      <c r="B10696" s="2">
        <v>8900080565548</v>
      </c>
      <c r="C10696" s="1" t="s">
        <v>44210</v>
      </c>
      <c r="D10696" s="1" t="s">
        <v>44211</v>
      </c>
      <c r="E10696" s="1" t="s">
        <v>44212</v>
      </c>
      <c r="F10696" s="3" t="s">
        <v>22162</v>
      </c>
      <c r="G10696" s="1" t="s">
        <v>12191</v>
      </c>
      <c r="H10696" s="1">
        <v>151505</v>
      </c>
      <c r="I10696" s="4">
        <v>45200</v>
      </c>
      <c r="J10696" s="1" t="s">
        <v>49105</v>
      </c>
      <c r="K10696" s="7">
        <v>0</v>
      </c>
      <c r="L10696" s="1" t="s">
        <v>48638</v>
      </c>
      <c r="M10696" s="3" t="s">
        <v>70273</v>
      </c>
      <c r="N10696" s="1" t="s">
        <v>70274</v>
      </c>
    </row>
    <row r="10697" spans="1:14" ht="15" customHeight="1">
      <c r="A10697" s="1" t="s">
        <v>10824</v>
      </c>
      <c r="B10697" s="2">
        <v>8900080586550</v>
      </c>
      <c r="C10697" s="1" t="s">
        <v>44213</v>
      </c>
      <c r="D10697" s="1" t="s">
        <v>44214</v>
      </c>
      <c r="E10697" s="1" t="s">
        <v>44215</v>
      </c>
      <c r="F10697" s="3" t="s">
        <v>11969</v>
      </c>
      <c r="G10697" s="1" t="s">
        <v>12191</v>
      </c>
      <c r="H10697" s="1">
        <v>140306</v>
      </c>
      <c r="I10697" s="4">
        <v>45200</v>
      </c>
      <c r="J10697" s="1" t="s">
        <v>49354</v>
      </c>
      <c r="K10697" s="7">
        <v>0</v>
      </c>
      <c r="L10697" s="1" t="s">
        <v>48638</v>
      </c>
      <c r="M10697" s="3" t="s">
        <v>70275</v>
      </c>
      <c r="N10697" s="1" t="s">
        <v>70276</v>
      </c>
    </row>
    <row r="10698" spans="1:14" ht="15" customHeight="1">
      <c r="A10698" s="1" t="s">
        <v>10825</v>
      </c>
      <c r="B10698" s="2">
        <v>8900080403543</v>
      </c>
      <c r="C10698" s="1" t="s">
        <v>44216</v>
      </c>
      <c r="D10698" s="1" t="s">
        <v>44217</v>
      </c>
      <c r="E10698" s="1" t="s">
        <v>44218</v>
      </c>
      <c r="F10698" s="3" t="s">
        <v>12346</v>
      </c>
      <c r="G10698" s="1" t="s">
        <v>12191</v>
      </c>
      <c r="H10698" s="1">
        <v>143001</v>
      </c>
      <c r="I10698" s="4">
        <v>45200</v>
      </c>
      <c r="J10698" s="1" t="s">
        <v>49354</v>
      </c>
      <c r="K10698" s="1" t="s">
        <v>50580</v>
      </c>
      <c r="L10698" s="1" t="s">
        <v>50640</v>
      </c>
      <c r="M10698" s="3" t="s">
        <v>70277</v>
      </c>
      <c r="N10698" s="1" t="s">
        <v>70278</v>
      </c>
    </row>
    <row r="10699" spans="1:14" ht="15" customHeight="1">
      <c r="A10699" s="1" t="s">
        <v>10826</v>
      </c>
      <c r="B10699" s="2">
        <v>8900080336360</v>
      </c>
      <c r="C10699" s="1" t="s">
        <v>44219</v>
      </c>
      <c r="D10699" s="1" t="s">
        <v>44220</v>
      </c>
      <c r="E10699" s="1" t="s">
        <v>44221</v>
      </c>
      <c r="F10699" s="3" t="s">
        <v>22162</v>
      </c>
      <c r="G10699" s="1" t="s">
        <v>12191</v>
      </c>
      <c r="H10699" s="1">
        <v>151504</v>
      </c>
      <c r="I10699" s="4">
        <v>45200</v>
      </c>
      <c r="J10699" s="1" t="s">
        <v>49105</v>
      </c>
      <c r="K10699" s="7">
        <v>0</v>
      </c>
      <c r="L10699" s="1" t="s">
        <v>48638</v>
      </c>
      <c r="M10699" s="3" t="s">
        <v>70279</v>
      </c>
      <c r="N10699" s="1" t="s">
        <v>70280</v>
      </c>
    </row>
    <row r="10700" spans="1:14" ht="15" customHeight="1">
      <c r="A10700" s="1" t="s">
        <v>10827</v>
      </c>
      <c r="B10700" s="2">
        <v>8900080147393</v>
      </c>
      <c r="C10700" s="1" t="s">
        <v>44222</v>
      </c>
      <c r="D10700" s="1" t="s">
        <v>44223</v>
      </c>
      <c r="E10700" s="1" t="s">
        <v>44224</v>
      </c>
      <c r="F10700" s="3" t="s">
        <v>13312</v>
      </c>
      <c r="G10700" s="1" t="s">
        <v>11996</v>
      </c>
      <c r="H10700" s="1">
        <v>452001</v>
      </c>
      <c r="I10700" s="4">
        <v>45200</v>
      </c>
      <c r="J10700" s="1" t="s">
        <v>49105</v>
      </c>
      <c r="K10700" s="7">
        <v>0</v>
      </c>
      <c r="L10700" s="1" t="s">
        <v>48638</v>
      </c>
      <c r="M10700" s="3" t="s">
        <v>70281</v>
      </c>
      <c r="N10700" s="1" t="s">
        <v>70282</v>
      </c>
    </row>
    <row r="10701" spans="1:14" ht="15" customHeight="1">
      <c r="A10701" s="1" t="s">
        <v>10828</v>
      </c>
      <c r="B10701" s="2">
        <v>8900080400399</v>
      </c>
      <c r="C10701" s="1" t="s">
        <v>44225</v>
      </c>
      <c r="D10701" s="1" t="s">
        <v>44226</v>
      </c>
      <c r="E10701" s="1" t="s">
        <v>44227</v>
      </c>
      <c r="F10701" s="3" t="s">
        <v>75824</v>
      </c>
      <c r="G10701" s="1" t="s">
        <v>11996</v>
      </c>
      <c r="H10701" s="1">
        <v>454446</v>
      </c>
      <c r="I10701" s="4">
        <v>45200</v>
      </c>
      <c r="J10701" s="1" t="s">
        <v>49354</v>
      </c>
      <c r="K10701" s="7">
        <v>0</v>
      </c>
      <c r="L10701" s="1" t="s">
        <v>48638</v>
      </c>
      <c r="M10701" s="3" t="s">
        <v>70283</v>
      </c>
      <c r="N10701" s="1" t="s">
        <v>70284</v>
      </c>
    </row>
    <row r="10702" spans="1:14" ht="15" customHeight="1">
      <c r="A10702" s="1" t="s">
        <v>10829</v>
      </c>
      <c r="B10702" s="2">
        <v>8900080511460</v>
      </c>
      <c r="C10702" s="1" t="s">
        <v>23217</v>
      </c>
      <c r="D10702" s="1" t="s">
        <v>44228</v>
      </c>
      <c r="E10702" s="1" t="s">
        <v>44229</v>
      </c>
      <c r="F10702" s="3" t="s">
        <v>44011</v>
      </c>
      <c r="G10702" s="1" t="s">
        <v>11870</v>
      </c>
      <c r="H10702" s="1">
        <v>135003</v>
      </c>
      <c r="I10702" s="4">
        <v>45200</v>
      </c>
      <c r="J10702" s="1" t="s">
        <v>49354</v>
      </c>
      <c r="K10702" s="7">
        <v>0</v>
      </c>
      <c r="L10702" s="1" t="s">
        <v>48638</v>
      </c>
      <c r="M10702" s="3" t="s">
        <v>70285</v>
      </c>
      <c r="N10702" s="1" t="s">
        <v>70286</v>
      </c>
    </row>
    <row r="10703" spans="1:14" ht="15" customHeight="1">
      <c r="A10703" s="1" t="s">
        <v>10830</v>
      </c>
      <c r="B10703" s="2">
        <v>8900080261280</v>
      </c>
      <c r="C10703" s="1" t="s">
        <v>44230</v>
      </c>
      <c r="D10703" s="1" t="s">
        <v>44231</v>
      </c>
      <c r="E10703" s="1" t="s">
        <v>44232</v>
      </c>
      <c r="F10703" s="3" t="s">
        <v>44011</v>
      </c>
      <c r="G10703" s="1" t="s">
        <v>11870</v>
      </c>
      <c r="H10703" s="1">
        <v>135003</v>
      </c>
      <c r="I10703" s="4">
        <v>45200</v>
      </c>
      <c r="J10703" s="1" t="s">
        <v>49354</v>
      </c>
      <c r="K10703" s="7">
        <v>0</v>
      </c>
      <c r="L10703" s="1" t="s">
        <v>48638</v>
      </c>
      <c r="M10703" s="3" t="s">
        <v>70287</v>
      </c>
      <c r="N10703" s="1" t="s">
        <v>70288</v>
      </c>
    </row>
    <row r="10704" spans="1:14" ht="15" customHeight="1">
      <c r="A10704" s="1" t="s">
        <v>10831</v>
      </c>
      <c r="B10704" s="2">
        <v>8900080529946</v>
      </c>
      <c r="C10704" s="1" t="s">
        <v>44233</v>
      </c>
      <c r="D10704" s="1" t="s">
        <v>44234</v>
      </c>
      <c r="E10704" s="1" t="s">
        <v>44235</v>
      </c>
      <c r="F10704" s="3" t="s">
        <v>44236</v>
      </c>
      <c r="G10704" s="1" t="s">
        <v>38937</v>
      </c>
      <c r="H10704" s="1">
        <v>134203</v>
      </c>
      <c r="I10704" s="4">
        <v>45200</v>
      </c>
      <c r="J10704" s="1" t="s">
        <v>49354</v>
      </c>
      <c r="K10704" s="7">
        <v>0</v>
      </c>
      <c r="L10704" s="1" t="s">
        <v>48638</v>
      </c>
      <c r="M10704" s="3" t="s">
        <v>70289</v>
      </c>
      <c r="N10704" s="1" t="s">
        <v>70290</v>
      </c>
    </row>
    <row r="10705" spans="1:14" ht="15" customHeight="1">
      <c r="A10705" s="1" t="s">
        <v>10832</v>
      </c>
      <c r="B10705" s="2">
        <v>8900080560840</v>
      </c>
      <c r="C10705" s="1" t="s">
        <v>44237</v>
      </c>
      <c r="D10705" s="1" t="s">
        <v>44238</v>
      </c>
      <c r="E10705" s="1" t="s">
        <v>44239</v>
      </c>
      <c r="F10705" s="3" t="s">
        <v>75786</v>
      </c>
      <c r="G10705" s="1" t="s">
        <v>12191</v>
      </c>
      <c r="H10705" s="1">
        <v>147301</v>
      </c>
      <c r="I10705" s="4">
        <v>45200</v>
      </c>
      <c r="J10705" s="1" t="s">
        <v>49354</v>
      </c>
      <c r="K10705" s="7">
        <v>0</v>
      </c>
      <c r="L10705" s="1" t="s">
        <v>48638</v>
      </c>
      <c r="M10705" s="3" t="s">
        <v>70291</v>
      </c>
      <c r="N10705" s="1" t="s">
        <v>70292</v>
      </c>
    </row>
    <row r="10706" spans="1:14" ht="15" customHeight="1">
      <c r="A10706" s="1" t="s">
        <v>10833</v>
      </c>
      <c r="B10706" s="2">
        <v>8900080546660</v>
      </c>
      <c r="C10706" s="1" t="s">
        <v>44240</v>
      </c>
      <c r="D10706" s="1" t="s">
        <v>44241</v>
      </c>
      <c r="E10706" s="1" t="s">
        <v>44242</v>
      </c>
      <c r="F10706" s="3" t="s">
        <v>29493</v>
      </c>
      <c r="G10706" s="1" t="s">
        <v>11870</v>
      </c>
      <c r="H10706" s="1">
        <v>122002</v>
      </c>
      <c r="I10706" s="4">
        <v>45200</v>
      </c>
      <c r="J10706" s="1" t="s">
        <v>50180</v>
      </c>
      <c r="K10706" s="7">
        <v>0</v>
      </c>
      <c r="L10706" s="1" t="s">
        <v>48638</v>
      </c>
      <c r="M10706" s="3" t="s">
        <v>70293</v>
      </c>
      <c r="N10706" s="3" t="s">
        <v>75590</v>
      </c>
    </row>
    <row r="10707" spans="1:14" ht="15" customHeight="1">
      <c r="A10707" s="1" t="s">
        <v>10834</v>
      </c>
      <c r="B10707" s="2">
        <v>8900080565593</v>
      </c>
      <c r="C10707" s="1" t="s">
        <v>30277</v>
      </c>
      <c r="D10707" s="1" t="s">
        <v>44243</v>
      </c>
      <c r="E10707" s="1" t="s">
        <v>44244</v>
      </c>
      <c r="F10707" s="3" t="s">
        <v>31435</v>
      </c>
      <c r="G10707" s="1" t="s">
        <v>37248</v>
      </c>
      <c r="H10707" s="1">
        <v>497001</v>
      </c>
      <c r="I10707" s="4">
        <v>45199</v>
      </c>
      <c r="J10707" s="1" t="s">
        <v>50181</v>
      </c>
      <c r="K10707" s="7">
        <v>0</v>
      </c>
      <c r="L10707" s="1" t="s">
        <v>48638</v>
      </c>
      <c r="M10707" s="3" t="s">
        <v>70294</v>
      </c>
      <c r="N10707" s="3" t="s">
        <v>70295</v>
      </c>
    </row>
    <row r="10708" spans="1:14" ht="15" customHeight="1">
      <c r="A10708" s="1" t="s">
        <v>10835</v>
      </c>
      <c r="B10708" s="2">
        <v>8900080233010</v>
      </c>
      <c r="C10708" s="1" t="s">
        <v>44245</v>
      </c>
      <c r="D10708" s="1" t="s">
        <v>44246</v>
      </c>
      <c r="E10708" s="1" t="s">
        <v>44247</v>
      </c>
      <c r="F10708" s="3" t="s">
        <v>12207</v>
      </c>
      <c r="G10708" s="1" t="s">
        <v>12208</v>
      </c>
      <c r="H10708" s="1">
        <v>700007</v>
      </c>
      <c r="I10708" s="4">
        <v>45199</v>
      </c>
      <c r="J10708" s="1" t="s">
        <v>50182</v>
      </c>
      <c r="K10708" s="7">
        <v>0</v>
      </c>
      <c r="L10708" s="1" t="s">
        <v>48638</v>
      </c>
      <c r="M10708" s="3" t="s">
        <v>70296</v>
      </c>
      <c r="N10708" s="3" t="s">
        <v>70297</v>
      </c>
    </row>
    <row r="10709" spans="1:14" ht="15" customHeight="1">
      <c r="A10709" s="1" t="s">
        <v>10836</v>
      </c>
      <c r="B10709" s="2">
        <v>8900080428591</v>
      </c>
      <c r="C10709" s="1" t="s">
        <v>19727</v>
      </c>
      <c r="D10709" s="1" t="s">
        <v>44248</v>
      </c>
      <c r="E10709" s="1" t="s">
        <v>44249</v>
      </c>
      <c r="F10709" s="3" t="s">
        <v>31435</v>
      </c>
      <c r="G10709" s="1" t="s">
        <v>37248</v>
      </c>
      <c r="H10709" s="1">
        <v>497001</v>
      </c>
      <c r="I10709" s="4">
        <v>45199</v>
      </c>
      <c r="J10709" s="1" t="s">
        <v>50183</v>
      </c>
      <c r="K10709" s="7">
        <v>0</v>
      </c>
      <c r="L10709" s="1" t="s">
        <v>48638</v>
      </c>
      <c r="M10709" s="3" t="s">
        <v>70298</v>
      </c>
      <c r="N10709" s="3" t="s">
        <v>70299</v>
      </c>
    </row>
    <row r="10710" spans="1:14" ht="15" customHeight="1">
      <c r="A10710" s="1" t="s">
        <v>10837</v>
      </c>
      <c r="B10710" s="2">
        <v>8900080571006</v>
      </c>
      <c r="C10710" s="1" t="s">
        <v>25926</v>
      </c>
      <c r="D10710" s="1" t="s">
        <v>44250</v>
      </c>
      <c r="E10710" s="1" t="s">
        <v>44251</v>
      </c>
      <c r="F10710" s="3" t="s">
        <v>31435</v>
      </c>
      <c r="G10710" s="1" t="s">
        <v>37248</v>
      </c>
      <c r="H10710" s="1">
        <v>497001</v>
      </c>
      <c r="I10710" s="4">
        <v>45199</v>
      </c>
      <c r="J10710" s="1" t="s">
        <v>50183</v>
      </c>
      <c r="K10710" s="7">
        <v>0</v>
      </c>
      <c r="L10710" s="1" t="s">
        <v>48638</v>
      </c>
      <c r="M10710" s="3" t="s">
        <v>70300</v>
      </c>
      <c r="N10710" s="3" t="s">
        <v>70301</v>
      </c>
    </row>
    <row r="10711" spans="1:14" ht="15" customHeight="1">
      <c r="A10711" s="1" t="s">
        <v>10838</v>
      </c>
      <c r="B10711" s="2">
        <v>8900080349445</v>
      </c>
      <c r="C10711" s="1" t="s">
        <v>44252</v>
      </c>
      <c r="D10711" s="1" t="s">
        <v>44253</v>
      </c>
      <c r="E10711" s="1" t="s">
        <v>44254</v>
      </c>
      <c r="F10711" s="3" t="s">
        <v>13460</v>
      </c>
      <c r="G10711" s="1" t="s">
        <v>12169</v>
      </c>
      <c r="H10711" s="1">
        <v>827009</v>
      </c>
      <c r="I10711" s="4">
        <v>45199</v>
      </c>
      <c r="J10711" s="1" t="s">
        <v>50181</v>
      </c>
      <c r="K10711" s="7">
        <v>0</v>
      </c>
      <c r="L10711" s="1" t="s">
        <v>48638</v>
      </c>
      <c r="M10711" s="3" t="s">
        <v>70302</v>
      </c>
      <c r="N10711" s="3" t="s">
        <v>70303</v>
      </c>
    </row>
    <row r="10712" spans="1:14" ht="15" customHeight="1">
      <c r="A10712" s="1" t="s">
        <v>10839</v>
      </c>
      <c r="B10712" s="2">
        <v>8900080415539</v>
      </c>
      <c r="C10712" s="1" t="s">
        <v>44255</v>
      </c>
      <c r="D10712" s="1" t="s">
        <v>44256</v>
      </c>
      <c r="E10712" s="1" t="s">
        <v>44257</v>
      </c>
      <c r="F10712" s="3" t="s">
        <v>44258</v>
      </c>
      <c r="G10712" s="1" t="s">
        <v>11805</v>
      </c>
      <c r="H10712" s="1">
        <v>314025</v>
      </c>
      <c r="I10712" s="4">
        <v>45200</v>
      </c>
      <c r="J10712" s="1" t="s">
        <v>48638</v>
      </c>
      <c r="K10712" s="7">
        <v>0</v>
      </c>
      <c r="L10712" s="1" t="s">
        <v>48638</v>
      </c>
      <c r="M10712" s="3" t="s">
        <v>70304</v>
      </c>
      <c r="N10712" s="3" t="s">
        <v>70305</v>
      </c>
    </row>
    <row r="10713" spans="1:14" ht="15" customHeight="1">
      <c r="A10713" s="1" t="s">
        <v>10840</v>
      </c>
      <c r="B10713" s="2">
        <v>8900080553743</v>
      </c>
      <c r="C10713" s="1" t="s">
        <v>44259</v>
      </c>
      <c r="D10713" s="1" t="s">
        <v>44260</v>
      </c>
      <c r="E10713" s="1" t="s">
        <v>44261</v>
      </c>
      <c r="F10713" s="3" t="s">
        <v>75754</v>
      </c>
      <c r="G10713" s="1" t="s">
        <v>11784</v>
      </c>
      <c r="H10713" s="1">
        <v>110092</v>
      </c>
      <c r="I10713" s="4">
        <v>45200</v>
      </c>
      <c r="J10713" s="1" t="s">
        <v>50184</v>
      </c>
      <c r="K10713" s="7">
        <v>0</v>
      </c>
      <c r="L10713" s="1" t="s">
        <v>48638</v>
      </c>
      <c r="M10713" s="3" t="s">
        <v>70306</v>
      </c>
      <c r="N10713" s="3" t="s">
        <v>70307</v>
      </c>
    </row>
    <row r="10714" spans="1:14" ht="15" customHeight="1">
      <c r="A10714" s="1" t="s">
        <v>10841</v>
      </c>
      <c r="B10714" s="2">
        <v>8900080472631</v>
      </c>
      <c r="C10714" s="1" t="s">
        <v>44262</v>
      </c>
      <c r="D10714" s="1" t="s">
        <v>44263</v>
      </c>
      <c r="E10714" s="1" t="s">
        <v>44264</v>
      </c>
      <c r="F10714" s="3" t="s">
        <v>75788</v>
      </c>
      <c r="G10714" s="1" t="s">
        <v>11784</v>
      </c>
      <c r="H10714" s="1">
        <v>110045</v>
      </c>
      <c r="I10714" s="4">
        <v>45200</v>
      </c>
      <c r="J10714" s="1" t="s">
        <v>50171</v>
      </c>
      <c r="K10714" s="1" t="s">
        <v>50581</v>
      </c>
      <c r="L10714" s="1" t="s">
        <v>50577</v>
      </c>
      <c r="M10714" s="3" t="s">
        <v>70308</v>
      </c>
      <c r="N10714" s="3" t="s">
        <v>70309</v>
      </c>
    </row>
    <row r="10715" spans="1:14" ht="15" customHeight="1">
      <c r="A10715" s="1" t="s">
        <v>10842</v>
      </c>
      <c r="B10715" s="2">
        <v>8900080483484</v>
      </c>
      <c r="C10715" s="1" t="s">
        <v>44265</v>
      </c>
      <c r="D10715" s="1" t="s">
        <v>44266</v>
      </c>
      <c r="E10715" s="1" t="s">
        <v>44267</v>
      </c>
      <c r="F10715" s="3" t="s">
        <v>39288</v>
      </c>
      <c r="G10715" s="1" t="s">
        <v>11855</v>
      </c>
      <c r="H10715" s="1">
        <v>383001</v>
      </c>
      <c r="I10715" s="4">
        <v>45200</v>
      </c>
      <c r="J10715" s="1" t="s">
        <v>50185</v>
      </c>
      <c r="K10715" s="7">
        <v>0</v>
      </c>
      <c r="L10715" s="1" t="s">
        <v>48638</v>
      </c>
      <c r="M10715" s="3" t="s">
        <v>70310</v>
      </c>
      <c r="N10715" s="1" t="s">
        <v>70311</v>
      </c>
    </row>
    <row r="10716" spans="1:14" ht="15" customHeight="1">
      <c r="A10716" s="1" t="s">
        <v>10843</v>
      </c>
      <c r="B10716" s="2">
        <v>8900080498099</v>
      </c>
      <c r="C10716" s="1" t="s">
        <v>44268</v>
      </c>
      <c r="D10716" s="1" t="s">
        <v>44269</v>
      </c>
      <c r="E10716" s="1" t="s">
        <v>44270</v>
      </c>
      <c r="F10716" s="3" t="s">
        <v>11924</v>
      </c>
      <c r="G10716" s="1" t="s">
        <v>11855</v>
      </c>
      <c r="H10716" s="1">
        <v>380028</v>
      </c>
      <c r="I10716" s="4">
        <v>45200</v>
      </c>
      <c r="J10716" s="1" t="s">
        <v>50186</v>
      </c>
      <c r="K10716" s="7">
        <v>0</v>
      </c>
      <c r="L10716" s="1" t="s">
        <v>48638</v>
      </c>
      <c r="M10716" s="3" t="s">
        <v>70312</v>
      </c>
      <c r="N10716" s="1" t="s">
        <v>70313</v>
      </c>
    </row>
    <row r="10717" spans="1:14" ht="15" customHeight="1">
      <c r="A10717" s="1" t="s">
        <v>10844</v>
      </c>
      <c r="B10717" s="2">
        <v>8900080461918</v>
      </c>
      <c r="C10717" s="1" t="s">
        <v>44271</v>
      </c>
      <c r="D10717" s="1" t="s">
        <v>44272</v>
      </c>
      <c r="E10717" s="1" t="s">
        <v>44273</v>
      </c>
      <c r="F10717" s="3" t="s">
        <v>11850</v>
      </c>
      <c r="G10717" s="1" t="s">
        <v>11809</v>
      </c>
      <c r="H10717" s="1">
        <v>282007</v>
      </c>
      <c r="I10717" s="4">
        <v>45139</v>
      </c>
      <c r="J10717" s="1" t="s">
        <v>49931</v>
      </c>
      <c r="K10717" s="7">
        <v>0</v>
      </c>
      <c r="L10717" s="1" t="s">
        <v>48638</v>
      </c>
      <c r="M10717" s="3" t="s">
        <v>70314</v>
      </c>
      <c r="N10717" s="3" t="s">
        <v>70315</v>
      </c>
    </row>
    <row r="10718" spans="1:14" ht="15" customHeight="1">
      <c r="A10718" s="1" t="s">
        <v>10845</v>
      </c>
      <c r="B10718" s="2">
        <v>8900080579538</v>
      </c>
      <c r="C10718" s="1" t="s">
        <v>44274</v>
      </c>
      <c r="D10718" s="1" t="s">
        <v>44275</v>
      </c>
      <c r="E10718" s="1" t="s">
        <v>44276</v>
      </c>
      <c r="F10718" s="3" t="s">
        <v>27505</v>
      </c>
      <c r="G10718" s="1" t="s">
        <v>12038</v>
      </c>
      <c r="H10718" s="1">
        <v>769012</v>
      </c>
      <c r="I10718" s="4">
        <v>45199</v>
      </c>
      <c r="J10718" s="1" t="s">
        <v>50099</v>
      </c>
      <c r="K10718" s="7">
        <v>0</v>
      </c>
      <c r="L10718" s="1" t="s">
        <v>48638</v>
      </c>
      <c r="M10718" s="3" t="s">
        <v>70316</v>
      </c>
      <c r="N10718" s="3" t="s">
        <v>70317</v>
      </c>
    </row>
    <row r="10719" spans="1:14" ht="15" customHeight="1">
      <c r="A10719" s="1" t="s">
        <v>10846</v>
      </c>
      <c r="B10719" s="2">
        <v>8900080333628</v>
      </c>
      <c r="C10719" s="1" t="s">
        <v>44277</v>
      </c>
      <c r="D10719" s="1" t="s">
        <v>44278</v>
      </c>
      <c r="E10719" s="1" t="s">
        <v>44279</v>
      </c>
      <c r="F10719" s="3" t="s">
        <v>12042</v>
      </c>
      <c r="G10719" s="1" t="s">
        <v>37248</v>
      </c>
      <c r="H10719" s="1">
        <v>492001</v>
      </c>
      <c r="I10719" s="4">
        <v>45199</v>
      </c>
      <c r="J10719" s="1" t="s">
        <v>50099</v>
      </c>
      <c r="K10719" s="7">
        <v>0</v>
      </c>
      <c r="L10719" s="1" t="s">
        <v>48638</v>
      </c>
      <c r="M10719" s="3" t="s">
        <v>70318</v>
      </c>
      <c r="N10719" s="3" t="s">
        <v>70319</v>
      </c>
    </row>
    <row r="10720" spans="1:14" ht="15" customHeight="1">
      <c r="A10720" s="1" t="s">
        <v>10847</v>
      </c>
      <c r="B10720" s="2">
        <v>8900080559981</v>
      </c>
      <c r="C10720" s="1" t="s">
        <v>44280</v>
      </c>
      <c r="D10720" s="1" t="s">
        <v>44281</v>
      </c>
      <c r="E10720" s="1" t="s">
        <v>44282</v>
      </c>
      <c r="F10720" s="3" t="s">
        <v>13244</v>
      </c>
      <c r="G10720" s="1" t="s">
        <v>11954</v>
      </c>
      <c r="H10720" s="1">
        <v>518002</v>
      </c>
      <c r="I10720" s="4">
        <v>45189</v>
      </c>
      <c r="J10720" s="1" t="s">
        <v>50187</v>
      </c>
      <c r="K10720" s="7">
        <v>0</v>
      </c>
      <c r="L10720" s="1" t="s">
        <v>48638</v>
      </c>
      <c r="M10720" s="3" t="s">
        <v>70320</v>
      </c>
      <c r="N10720" s="3" t="s">
        <v>70321</v>
      </c>
    </row>
    <row r="10721" spans="1:14" ht="15" customHeight="1">
      <c r="A10721" s="1" t="s">
        <v>10848</v>
      </c>
      <c r="B10721" s="2">
        <v>8900080331778</v>
      </c>
      <c r="C10721" s="1" t="s">
        <v>44176</v>
      </c>
      <c r="D10721" s="1" t="s">
        <v>44283</v>
      </c>
      <c r="E10721" s="1" t="s">
        <v>44284</v>
      </c>
      <c r="F10721" s="3" t="s">
        <v>13244</v>
      </c>
      <c r="G10721" s="1" t="s">
        <v>11954</v>
      </c>
      <c r="H10721" s="1">
        <v>518002</v>
      </c>
      <c r="I10721" s="4">
        <v>45189</v>
      </c>
      <c r="J10721" s="1" t="s">
        <v>50178</v>
      </c>
      <c r="K10721" s="7">
        <v>0</v>
      </c>
      <c r="L10721" s="1" t="s">
        <v>48638</v>
      </c>
      <c r="M10721" s="3" t="s">
        <v>70322</v>
      </c>
      <c r="N10721" s="1" t="s">
        <v>70323</v>
      </c>
    </row>
    <row r="10722" spans="1:14" ht="15" customHeight="1">
      <c r="A10722" s="1" t="s">
        <v>10849</v>
      </c>
      <c r="B10722" s="2">
        <v>8900080212152</v>
      </c>
      <c r="C10722" s="1" t="s">
        <v>44285</v>
      </c>
      <c r="D10722" s="1" t="s">
        <v>44286</v>
      </c>
      <c r="E10722" s="1" t="s">
        <v>44287</v>
      </c>
      <c r="F10722" s="3" t="s">
        <v>43903</v>
      </c>
      <c r="G10722" s="1" t="s">
        <v>11795</v>
      </c>
      <c r="H10722" s="1">
        <v>624302</v>
      </c>
      <c r="I10722" s="4">
        <v>45194</v>
      </c>
      <c r="J10722" s="1" t="s">
        <v>48600</v>
      </c>
      <c r="K10722" s="7">
        <v>0</v>
      </c>
      <c r="L10722" s="1" t="s">
        <v>48638</v>
      </c>
      <c r="M10722" s="3" t="s">
        <v>70324</v>
      </c>
      <c r="N10722" s="1" t="s">
        <v>70325</v>
      </c>
    </row>
    <row r="10723" spans="1:14" ht="15" customHeight="1">
      <c r="A10723" s="1" t="s">
        <v>10850</v>
      </c>
      <c r="B10723" s="2">
        <v>8900080180851</v>
      </c>
      <c r="C10723" s="1" t="s">
        <v>44288</v>
      </c>
      <c r="D10723" s="1" t="s">
        <v>44289</v>
      </c>
      <c r="E10723" s="1" t="s">
        <v>44290</v>
      </c>
      <c r="F10723" s="3" t="s">
        <v>44291</v>
      </c>
      <c r="G10723" s="1" t="s">
        <v>11954</v>
      </c>
      <c r="H10723" s="1">
        <v>534002</v>
      </c>
      <c r="I10723" s="4">
        <v>45194</v>
      </c>
      <c r="J10723" s="1" t="s">
        <v>48600</v>
      </c>
      <c r="K10723" s="7">
        <v>0</v>
      </c>
      <c r="L10723" s="1" t="s">
        <v>48638</v>
      </c>
      <c r="M10723" s="3" t="s">
        <v>70326</v>
      </c>
      <c r="N10723" s="1" t="s">
        <v>70327</v>
      </c>
    </row>
    <row r="10724" spans="1:14" ht="15" customHeight="1">
      <c r="A10724" s="1" t="s">
        <v>10851</v>
      </c>
      <c r="B10724" s="2">
        <v>8900080583986</v>
      </c>
      <c r="C10724" s="1" t="s">
        <v>21087</v>
      </c>
      <c r="D10724" s="1" t="s">
        <v>44292</v>
      </c>
      <c r="E10724" s="1" t="s">
        <v>44293</v>
      </c>
      <c r="F10724" s="3" t="s">
        <v>13064</v>
      </c>
      <c r="G10724" s="1" t="s">
        <v>13065</v>
      </c>
      <c r="H10724" s="1">
        <v>678001</v>
      </c>
      <c r="I10724" s="4">
        <v>45199</v>
      </c>
      <c r="J10724" s="1" t="s">
        <v>47334</v>
      </c>
      <c r="K10724" s="7">
        <v>0</v>
      </c>
      <c r="L10724" s="1" t="s">
        <v>48638</v>
      </c>
      <c r="M10724" s="3" t="s">
        <v>51451</v>
      </c>
      <c r="N10724" s="1" t="s">
        <v>70328</v>
      </c>
    </row>
    <row r="10725" spans="1:14" ht="15" customHeight="1">
      <c r="A10725" s="1" t="s">
        <v>10852</v>
      </c>
      <c r="B10725" s="2">
        <v>8900080555211</v>
      </c>
      <c r="C10725" s="1" t="s">
        <v>21087</v>
      </c>
      <c r="D10725" s="1" t="s">
        <v>44294</v>
      </c>
      <c r="E10725" s="1" t="s">
        <v>44295</v>
      </c>
      <c r="F10725" s="3" t="s">
        <v>44296</v>
      </c>
      <c r="G10725" s="1" t="s">
        <v>11795</v>
      </c>
      <c r="H10725" s="1">
        <v>620001</v>
      </c>
      <c r="I10725" s="4">
        <v>45199</v>
      </c>
      <c r="J10725" s="1" t="s">
        <v>47334</v>
      </c>
      <c r="K10725" s="7">
        <v>0</v>
      </c>
      <c r="L10725" s="1" t="s">
        <v>48638</v>
      </c>
      <c r="M10725" s="3" t="s">
        <v>51451</v>
      </c>
      <c r="N10725" s="1" t="s">
        <v>70329</v>
      </c>
    </row>
    <row r="10726" spans="1:14" ht="15" customHeight="1">
      <c r="A10726" s="1" t="s">
        <v>10853</v>
      </c>
      <c r="B10726" s="2">
        <v>8900080141407</v>
      </c>
      <c r="C10726" s="1" t="s">
        <v>44297</v>
      </c>
      <c r="D10726" s="1" t="s">
        <v>44298</v>
      </c>
      <c r="E10726" s="1" t="s">
        <v>44299</v>
      </c>
      <c r="F10726" s="3" t="s">
        <v>21283</v>
      </c>
      <c r="G10726" s="1" t="s">
        <v>11777</v>
      </c>
      <c r="H10726" s="1">
        <v>431601</v>
      </c>
      <c r="I10726" s="4">
        <v>45225</v>
      </c>
      <c r="J10726" s="1" t="s">
        <v>47760</v>
      </c>
      <c r="K10726" s="9">
        <v>0.03</v>
      </c>
      <c r="L10726" s="1" t="s">
        <v>50641</v>
      </c>
      <c r="M10726" s="3" t="s">
        <v>70330</v>
      </c>
      <c r="N10726" s="1" t="s">
        <v>70331</v>
      </c>
    </row>
    <row r="10727" spans="1:14" ht="15" customHeight="1">
      <c r="A10727" s="1" t="s">
        <v>10854</v>
      </c>
      <c r="B10727" s="2">
        <v>8900080530775</v>
      </c>
      <c r="C10727" s="1" t="s">
        <v>44300</v>
      </c>
      <c r="D10727" s="1" t="s">
        <v>44301</v>
      </c>
      <c r="E10727" s="1" t="s">
        <v>44302</v>
      </c>
      <c r="F10727" s="3" t="s">
        <v>32145</v>
      </c>
      <c r="G10727" s="1" t="s">
        <v>11777</v>
      </c>
      <c r="H10727" s="1">
        <v>401202</v>
      </c>
      <c r="I10727" s="4">
        <v>45224</v>
      </c>
      <c r="J10727" s="1" t="s">
        <v>50169</v>
      </c>
      <c r="K10727" s="9">
        <v>0.03</v>
      </c>
      <c r="L10727" s="1" t="s">
        <v>50586</v>
      </c>
      <c r="M10727" s="3" t="s">
        <v>70332</v>
      </c>
      <c r="N10727" s="1" t="s">
        <v>70333</v>
      </c>
    </row>
    <row r="10728" spans="1:14" ht="15" customHeight="1">
      <c r="A10728" s="1" t="s">
        <v>10855</v>
      </c>
      <c r="B10728" s="2">
        <v>8900080553842</v>
      </c>
      <c r="C10728" s="1" t="s">
        <v>44303</v>
      </c>
      <c r="D10728" s="1" t="s">
        <v>44304</v>
      </c>
      <c r="E10728" s="1" t="s">
        <v>44305</v>
      </c>
      <c r="F10728" s="3" t="s">
        <v>75711</v>
      </c>
      <c r="G10728" s="1" t="s">
        <v>11777</v>
      </c>
      <c r="H10728" s="1">
        <v>410210</v>
      </c>
      <c r="I10728" s="4">
        <v>45224</v>
      </c>
      <c r="J10728" s="1" t="s">
        <v>47760</v>
      </c>
      <c r="K10728" s="9">
        <v>0.02</v>
      </c>
      <c r="L10728" s="1" t="s">
        <v>50586</v>
      </c>
      <c r="M10728" s="3" t="s">
        <v>70334</v>
      </c>
      <c r="N10728" s="1" t="s">
        <v>70335</v>
      </c>
    </row>
    <row r="10729" spans="1:14" ht="15" customHeight="1">
      <c r="A10729" s="1" t="s">
        <v>10856</v>
      </c>
      <c r="B10729" s="2">
        <v>8900080544284</v>
      </c>
      <c r="C10729" s="1" t="s">
        <v>44306</v>
      </c>
      <c r="D10729" s="1" t="s">
        <v>44307</v>
      </c>
      <c r="E10729" s="1" t="s">
        <v>44308</v>
      </c>
      <c r="F10729" s="3" t="s">
        <v>24630</v>
      </c>
      <c r="G10729" s="1" t="s">
        <v>11777</v>
      </c>
      <c r="H10729" s="1">
        <v>401303</v>
      </c>
      <c r="I10729" s="4">
        <v>45206</v>
      </c>
      <c r="J10729" s="1" t="s">
        <v>47760</v>
      </c>
      <c r="K10729" s="9">
        <v>0.03</v>
      </c>
      <c r="L10729" s="1" t="s">
        <v>50586</v>
      </c>
      <c r="M10729" s="3" t="s">
        <v>70336</v>
      </c>
      <c r="N10729" s="1" t="s">
        <v>70337</v>
      </c>
    </row>
    <row r="10730" spans="1:14" ht="15" customHeight="1">
      <c r="A10730" s="1" t="s">
        <v>10857</v>
      </c>
      <c r="B10730" s="2">
        <v>8900080535299</v>
      </c>
      <c r="C10730" s="1" t="s">
        <v>44309</v>
      </c>
      <c r="D10730" s="1" t="s">
        <v>44310</v>
      </c>
      <c r="E10730" s="1" t="s">
        <v>44311</v>
      </c>
      <c r="F10730" s="3" t="s">
        <v>12856</v>
      </c>
      <c r="G10730" s="1" t="s">
        <v>11777</v>
      </c>
      <c r="H10730" s="1">
        <v>421301</v>
      </c>
      <c r="I10730" s="4">
        <v>45226</v>
      </c>
      <c r="J10730" s="1" t="s">
        <v>47784</v>
      </c>
      <c r="K10730" s="9">
        <v>0.03</v>
      </c>
      <c r="L10730" s="1" t="s">
        <v>50586</v>
      </c>
      <c r="M10730" s="3" t="s">
        <v>70338</v>
      </c>
      <c r="N10730" s="1" t="s">
        <v>70339</v>
      </c>
    </row>
    <row r="10731" spans="1:14" ht="15" customHeight="1">
      <c r="A10731" s="1" t="s">
        <v>10858</v>
      </c>
      <c r="B10731" s="2">
        <v>8900080324473</v>
      </c>
      <c r="C10731" s="1" t="s">
        <v>44312</v>
      </c>
      <c r="D10731" s="1" t="s">
        <v>44313</v>
      </c>
      <c r="E10731" s="1" t="s">
        <v>44314</v>
      </c>
      <c r="F10731" s="3" t="s">
        <v>30294</v>
      </c>
      <c r="G10731" s="1" t="s">
        <v>12157</v>
      </c>
      <c r="H10731" s="1">
        <v>848101</v>
      </c>
      <c r="I10731" s="4">
        <v>45199</v>
      </c>
      <c r="J10731" s="1" t="s">
        <v>50188</v>
      </c>
      <c r="K10731" s="7">
        <v>0</v>
      </c>
      <c r="L10731" s="1" t="s">
        <v>48638</v>
      </c>
      <c r="M10731" s="3" t="s">
        <v>70340</v>
      </c>
      <c r="N10731" s="3" t="s">
        <v>70341</v>
      </c>
    </row>
    <row r="10732" spans="1:14" ht="15" customHeight="1">
      <c r="A10732" s="1" t="s">
        <v>10859</v>
      </c>
      <c r="B10732" s="2">
        <v>8900080589513</v>
      </c>
      <c r="C10732" s="1" t="s">
        <v>44315</v>
      </c>
      <c r="D10732" s="1" t="s">
        <v>44316</v>
      </c>
      <c r="E10732" s="1" t="s">
        <v>44317</v>
      </c>
      <c r="F10732" s="3" t="s">
        <v>44318</v>
      </c>
      <c r="G10732" s="1" t="s">
        <v>12157</v>
      </c>
      <c r="H10732" s="1">
        <v>805110</v>
      </c>
      <c r="I10732" s="4">
        <v>45199</v>
      </c>
      <c r="J10732" s="1" t="s">
        <v>50188</v>
      </c>
      <c r="K10732" s="7">
        <v>0</v>
      </c>
      <c r="L10732" s="1" t="s">
        <v>48638</v>
      </c>
      <c r="M10732" s="3" t="s">
        <v>70342</v>
      </c>
      <c r="N10732" s="3" t="s">
        <v>70343</v>
      </c>
    </row>
    <row r="10733" spans="1:14" ht="15" customHeight="1">
      <c r="A10733" s="1" t="s">
        <v>10860</v>
      </c>
      <c r="B10733" s="2">
        <v>8900080458819</v>
      </c>
      <c r="C10733" s="1" t="s">
        <v>44319</v>
      </c>
      <c r="D10733" s="1" t="s">
        <v>44320</v>
      </c>
      <c r="E10733" s="1" t="s">
        <v>44321</v>
      </c>
      <c r="F10733" s="3" t="s">
        <v>13716</v>
      </c>
      <c r="G10733" s="1" t="s">
        <v>11809</v>
      </c>
      <c r="H10733" s="1">
        <v>276001</v>
      </c>
      <c r="I10733" s="4">
        <v>45231</v>
      </c>
      <c r="J10733" s="1" t="s">
        <v>50189</v>
      </c>
      <c r="K10733" s="1" t="s">
        <v>48638</v>
      </c>
      <c r="L10733" s="1" t="s">
        <v>48638</v>
      </c>
      <c r="M10733" s="1" t="s">
        <v>70344</v>
      </c>
      <c r="N10733" s="1" t="s">
        <v>70345</v>
      </c>
    </row>
    <row r="10734" spans="1:14" ht="15" customHeight="1">
      <c r="A10734" s="1" t="s">
        <v>10861</v>
      </c>
      <c r="B10734" s="2">
        <v>8900080052093</v>
      </c>
      <c r="C10734" s="1" t="s">
        <v>44322</v>
      </c>
      <c r="D10734" s="1" t="s">
        <v>44323</v>
      </c>
      <c r="E10734" s="1" t="s">
        <v>44324</v>
      </c>
      <c r="F10734" s="3" t="s">
        <v>11839</v>
      </c>
      <c r="G10734" s="1" t="s">
        <v>11809</v>
      </c>
      <c r="H10734" s="1">
        <v>250005</v>
      </c>
      <c r="I10734" s="4">
        <v>45200</v>
      </c>
      <c r="J10734" s="1" t="s">
        <v>50190</v>
      </c>
      <c r="K10734" s="7">
        <v>0</v>
      </c>
      <c r="L10734" s="1" t="s">
        <v>48638</v>
      </c>
      <c r="M10734" s="46" t="s">
        <v>70346</v>
      </c>
      <c r="N10734" s="3" t="s">
        <v>75591</v>
      </c>
    </row>
    <row r="10735" spans="1:14" ht="15" customHeight="1">
      <c r="A10735" s="1" t="s">
        <v>10862</v>
      </c>
      <c r="B10735" s="2">
        <v>8900080565814</v>
      </c>
      <c r="C10735" s="1" t="s">
        <v>44325</v>
      </c>
      <c r="D10735" s="1" t="s">
        <v>44326</v>
      </c>
      <c r="E10735" s="1" t="s">
        <v>44327</v>
      </c>
      <c r="F10735" s="3" t="s">
        <v>41082</v>
      </c>
      <c r="G10735" s="1" t="s">
        <v>11805</v>
      </c>
      <c r="H10735" s="1">
        <v>302018</v>
      </c>
      <c r="I10735" s="4">
        <v>45200</v>
      </c>
      <c r="J10735" s="1" t="s">
        <v>50184</v>
      </c>
      <c r="K10735" s="7">
        <v>0</v>
      </c>
      <c r="L10735" s="1" t="s">
        <v>48638</v>
      </c>
      <c r="M10735" s="3" t="s">
        <v>70347</v>
      </c>
      <c r="N10735" s="1" t="s">
        <v>70348</v>
      </c>
    </row>
    <row r="10736" spans="1:14" ht="15" customHeight="1">
      <c r="A10736" s="1" t="s">
        <v>10863</v>
      </c>
      <c r="B10736" s="2">
        <v>8900080383050</v>
      </c>
      <c r="C10736" s="1" t="s">
        <v>44328</v>
      </c>
      <c r="D10736" s="1" t="s">
        <v>44329</v>
      </c>
      <c r="E10736" s="1" t="s">
        <v>44330</v>
      </c>
      <c r="F10736" s="3" t="s">
        <v>11897</v>
      </c>
      <c r="G10736" s="1" t="s">
        <v>11855</v>
      </c>
      <c r="H10736" s="1">
        <v>390012</v>
      </c>
      <c r="I10736" s="4">
        <v>45200</v>
      </c>
      <c r="J10736" s="1" t="s">
        <v>50191</v>
      </c>
      <c r="K10736" s="7">
        <v>0</v>
      </c>
      <c r="L10736" s="1" t="s">
        <v>48638</v>
      </c>
      <c r="M10736" s="3" t="s">
        <v>70349</v>
      </c>
      <c r="N10736" s="1" t="s">
        <v>70350</v>
      </c>
    </row>
    <row r="10737" spans="1:14" ht="15" customHeight="1">
      <c r="A10737" s="1" t="s">
        <v>10864</v>
      </c>
      <c r="B10737" s="2">
        <v>8900080498501</v>
      </c>
      <c r="C10737" s="1" t="s">
        <v>21087</v>
      </c>
      <c r="D10737" s="1" t="s">
        <v>44331</v>
      </c>
      <c r="E10737" s="1" t="s">
        <v>44332</v>
      </c>
      <c r="F10737" s="3" t="s">
        <v>44333</v>
      </c>
      <c r="G10737" s="1" t="s">
        <v>11795</v>
      </c>
      <c r="H10737" s="1">
        <v>627003</v>
      </c>
      <c r="I10737" s="4">
        <v>45199</v>
      </c>
      <c r="J10737" s="1" t="s">
        <v>47334</v>
      </c>
      <c r="K10737" s="7">
        <v>0</v>
      </c>
      <c r="L10737" s="1" t="s">
        <v>48638</v>
      </c>
      <c r="M10737" s="3" t="s">
        <v>51451</v>
      </c>
      <c r="N10737" s="1" t="s">
        <v>70351</v>
      </c>
    </row>
    <row r="10738" spans="1:14" ht="15" customHeight="1">
      <c r="A10738" s="1" t="s">
        <v>10865</v>
      </c>
      <c r="B10738" s="2">
        <v>8900080292994</v>
      </c>
      <c r="C10738" s="1" t="s">
        <v>44334</v>
      </c>
      <c r="D10738" s="1" t="s">
        <v>44335</v>
      </c>
      <c r="E10738" s="1" t="s">
        <v>44336</v>
      </c>
      <c r="F10738" s="3" t="s">
        <v>11776</v>
      </c>
      <c r="G10738" s="1" t="s">
        <v>11777</v>
      </c>
      <c r="H10738" s="1">
        <v>421201</v>
      </c>
      <c r="I10738" s="4">
        <v>44490</v>
      </c>
      <c r="J10738" s="3" t="s">
        <v>47760</v>
      </c>
      <c r="K10738" s="9">
        <v>0.03</v>
      </c>
      <c r="L10738" s="1" t="s">
        <v>50586</v>
      </c>
      <c r="M10738" s="3" t="s">
        <v>70352</v>
      </c>
      <c r="N10738" s="3" t="s">
        <v>75592</v>
      </c>
    </row>
    <row r="10739" spans="1:14" ht="15" customHeight="1">
      <c r="A10739" s="1" t="s">
        <v>10866</v>
      </c>
      <c r="B10739" s="2">
        <v>8900080387348</v>
      </c>
      <c r="C10739" s="1" t="s">
        <v>19215</v>
      </c>
      <c r="D10739" s="1" t="s">
        <v>44337</v>
      </c>
      <c r="E10739" s="1" t="s">
        <v>44338</v>
      </c>
      <c r="F10739" s="3" t="s">
        <v>13560</v>
      </c>
      <c r="G10739" s="1" t="s">
        <v>11777</v>
      </c>
      <c r="H10739" s="1">
        <v>422209</v>
      </c>
      <c r="I10739" s="4">
        <v>45226</v>
      </c>
      <c r="J10739" s="3" t="s">
        <v>47784</v>
      </c>
      <c r="K10739" s="9">
        <v>0.03</v>
      </c>
      <c r="L10739" s="1" t="s">
        <v>50586</v>
      </c>
      <c r="M10739" s="3" t="s">
        <v>70353</v>
      </c>
      <c r="N10739" s="1" t="s">
        <v>70354</v>
      </c>
    </row>
    <row r="10740" spans="1:14" ht="15" customHeight="1">
      <c r="A10740" s="1" t="s">
        <v>10867</v>
      </c>
      <c r="B10740" s="2">
        <v>8900080545229</v>
      </c>
      <c r="C10740" s="1" t="s">
        <v>44339</v>
      </c>
      <c r="D10740" s="1" t="s">
        <v>44340</v>
      </c>
      <c r="E10740" s="1" t="s">
        <v>44341</v>
      </c>
      <c r="F10740" s="3" t="s">
        <v>44053</v>
      </c>
      <c r="G10740" s="1" t="s">
        <v>11777</v>
      </c>
      <c r="H10740" s="1">
        <v>4311513</v>
      </c>
      <c r="I10740" s="4">
        <v>45225</v>
      </c>
      <c r="J10740" s="3" t="s">
        <v>47760</v>
      </c>
      <c r="K10740" s="9">
        <v>0.03</v>
      </c>
      <c r="L10740" s="1" t="s">
        <v>50586</v>
      </c>
      <c r="M10740" s="3" t="s">
        <v>70355</v>
      </c>
      <c r="N10740" s="1" t="s">
        <v>70356</v>
      </c>
    </row>
    <row r="10741" spans="1:14" ht="15" customHeight="1">
      <c r="A10741" s="1" t="s">
        <v>10868</v>
      </c>
      <c r="B10741" s="2">
        <v>8900080548022</v>
      </c>
      <c r="C10741" s="1" t="s">
        <v>44342</v>
      </c>
      <c r="D10741" s="1" t="s">
        <v>44343</v>
      </c>
      <c r="E10741" s="1" t="s">
        <v>44344</v>
      </c>
      <c r="F10741" s="3" t="s">
        <v>44345</v>
      </c>
      <c r="G10741" s="1" t="s">
        <v>12178</v>
      </c>
      <c r="H10741" s="1">
        <v>785621</v>
      </c>
      <c r="I10741" s="4">
        <v>45199</v>
      </c>
      <c r="J10741" s="3" t="s">
        <v>50159</v>
      </c>
      <c r="K10741" s="7">
        <v>0</v>
      </c>
      <c r="L10741" s="1" t="s">
        <v>48638</v>
      </c>
      <c r="M10741" s="1" t="s">
        <v>70357</v>
      </c>
      <c r="N10741" s="3" t="s">
        <v>70358</v>
      </c>
    </row>
    <row r="10742" spans="1:14" ht="15" customHeight="1">
      <c r="A10742" s="1" t="s">
        <v>10869</v>
      </c>
      <c r="B10742" s="2">
        <v>8900080394759</v>
      </c>
      <c r="C10742" s="1" t="s">
        <v>44346</v>
      </c>
      <c r="D10742" s="1" t="s">
        <v>44347</v>
      </c>
      <c r="E10742" s="1" t="s">
        <v>44348</v>
      </c>
      <c r="F10742" s="3" t="s">
        <v>12523</v>
      </c>
      <c r="G10742" s="1" t="s">
        <v>12208</v>
      </c>
      <c r="H10742" s="1">
        <v>734001</v>
      </c>
      <c r="I10742" s="4">
        <v>45219</v>
      </c>
      <c r="J10742" s="3" t="s">
        <v>50192</v>
      </c>
      <c r="K10742" s="7">
        <v>0</v>
      </c>
      <c r="L10742" s="1" t="s">
        <v>48638</v>
      </c>
      <c r="M10742" s="1" t="s">
        <v>70359</v>
      </c>
      <c r="N10742" s="3" t="s">
        <v>70360</v>
      </c>
    </row>
    <row r="10743" spans="1:14" ht="15" customHeight="1">
      <c r="A10743" s="1" t="s">
        <v>10870</v>
      </c>
      <c r="B10743" s="2">
        <v>8900080515864</v>
      </c>
      <c r="C10743" s="1" t="s">
        <v>15970</v>
      </c>
      <c r="D10743" s="1" t="s">
        <v>44349</v>
      </c>
      <c r="E10743" s="1" t="s">
        <v>44350</v>
      </c>
      <c r="F10743" s="3" t="s">
        <v>36399</v>
      </c>
      <c r="G10743" s="1" t="s">
        <v>12038</v>
      </c>
      <c r="H10743" s="1">
        <v>752069</v>
      </c>
      <c r="I10743" s="4">
        <v>45219</v>
      </c>
      <c r="J10743" s="3" t="s">
        <v>50193</v>
      </c>
      <c r="K10743" s="7">
        <v>0</v>
      </c>
      <c r="L10743" s="1" t="s">
        <v>48638</v>
      </c>
      <c r="M10743" s="1" t="s">
        <v>70361</v>
      </c>
      <c r="N10743" s="3" t="s">
        <v>70362</v>
      </c>
    </row>
    <row r="10744" spans="1:14" ht="15" customHeight="1">
      <c r="A10744" s="1" t="s">
        <v>10871</v>
      </c>
      <c r="B10744" s="2">
        <v>8900080564695</v>
      </c>
      <c r="C10744" s="1" t="s">
        <v>44351</v>
      </c>
      <c r="D10744" s="1" t="s">
        <v>44352</v>
      </c>
      <c r="E10744" s="1" t="s">
        <v>44353</v>
      </c>
      <c r="F10744" s="3" t="s">
        <v>12156</v>
      </c>
      <c r="G10744" s="1" t="s">
        <v>12157</v>
      </c>
      <c r="H10744" s="1">
        <v>800001</v>
      </c>
      <c r="I10744" s="4">
        <v>45219</v>
      </c>
      <c r="J10744" s="3" t="s">
        <v>50194</v>
      </c>
      <c r="K10744" s="7">
        <v>0</v>
      </c>
      <c r="L10744" s="1" t="s">
        <v>48638</v>
      </c>
      <c r="M10744" s="1" t="s">
        <v>70363</v>
      </c>
      <c r="N10744" s="3" t="s">
        <v>70364</v>
      </c>
    </row>
    <row r="10745" spans="1:14" ht="15" customHeight="1">
      <c r="A10745" s="1" t="s">
        <v>10872</v>
      </c>
      <c r="B10745" s="2">
        <v>8900080579965</v>
      </c>
      <c r="C10745" s="1" t="s">
        <v>44354</v>
      </c>
      <c r="D10745" s="1" t="s">
        <v>44355</v>
      </c>
      <c r="E10745" s="1" t="s">
        <v>44356</v>
      </c>
      <c r="F10745" s="3" t="s">
        <v>40783</v>
      </c>
      <c r="G10745" s="1" t="s">
        <v>43817</v>
      </c>
      <c r="H10745" s="1">
        <v>505001</v>
      </c>
      <c r="I10745" s="4">
        <v>45210</v>
      </c>
      <c r="J10745" s="3" t="s">
        <v>50195</v>
      </c>
      <c r="K10745" s="7">
        <v>0</v>
      </c>
      <c r="L10745" s="1" t="s">
        <v>48638</v>
      </c>
      <c r="M10745" s="1" t="s">
        <v>70365</v>
      </c>
      <c r="N10745" s="3" t="s">
        <v>70366</v>
      </c>
    </row>
    <row r="10746" spans="1:14" ht="15" customHeight="1">
      <c r="A10746" s="1" t="s">
        <v>10873</v>
      </c>
      <c r="B10746" s="2">
        <v>8900080567016</v>
      </c>
      <c r="C10746" s="1" t="s">
        <v>44357</v>
      </c>
      <c r="D10746" s="1" t="s">
        <v>44358</v>
      </c>
      <c r="E10746" s="1" t="s">
        <v>44359</v>
      </c>
      <c r="F10746" s="3" t="s">
        <v>40783</v>
      </c>
      <c r="G10746" s="1" t="s">
        <v>43817</v>
      </c>
      <c r="H10746" s="1">
        <v>505122</v>
      </c>
      <c r="I10746" s="4">
        <v>45210</v>
      </c>
      <c r="J10746" s="3" t="s">
        <v>50195</v>
      </c>
      <c r="K10746" s="7">
        <v>0</v>
      </c>
      <c r="L10746" s="1" t="s">
        <v>48638</v>
      </c>
      <c r="M10746" s="1" t="s">
        <v>70367</v>
      </c>
      <c r="N10746" s="3" t="s">
        <v>70368</v>
      </c>
    </row>
    <row r="10747" spans="1:14" ht="15" customHeight="1">
      <c r="A10747" s="1" t="s">
        <v>10874</v>
      </c>
      <c r="B10747" s="2">
        <v>8900080524231</v>
      </c>
      <c r="C10747" s="1" t="s">
        <v>44360</v>
      </c>
      <c r="D10747" s="1" t="s">
        <v>44361</v>
      </c>
      <c r="E10747" s="1" t="s">
        <v>44362</v>
      </c>
      <c r="F10747" s="3" t="s">
        <v>11790</v>
      </c>
      <c r="G10747" s="1" t="s">
        <v>43817</v>
      </c>
      <c r="H10747" s="1">
        <v>500032</v>
      </c>
      <c r="I10747" s="4">
        <v>45210</v>
      </c>
      <c r="J10747" s="3" t="s">
        <v>50195</v>
      </c>
      <c r="K10747" s="7">
        <v>0</v>
      </c>
      <c r="L10747" s="1" t="s">
        <v>48638</v>
      </c>
      <c r="M10747" s="3" t="s">
        <v>51589</v>
      </c>
      <c r="N10747" s="1" t="s">
        <v>70369</v>
      </c>
    </row>
    <row r="10748" spans="1:14" ht="15" customHeight="1">
      <c r="A10748" s="1" t="s">
        <v>10875</v>
      </c>
      <c r="B10748" s="2">
        <v>8900080480018</v>
      </c>
      <c r="C10748" s="1" t="s">
        <v>44363</v>
      </c>
      <c r="D10748" s="1" t="s">
        <v>44364</v>
      </c>
      <c r="E10748" s="1" t="s">
        <v>44365</v>
      </c>
      <c r="F10748" s="3" t="s">
        <v>17980</v>
      </c>
      <c r="G10748" s="1" t="s">
        <v>11809</v>
      </c>
      <c r="H10748" s="1">
        <v>202001</v>
      </c>
      <c r="I10748" s="4">
        <v>45231</v>
      </c>
      <c r="J10748" s="3" t="s">
        <v>50196</v>
      </c>
      <c r="K10748" s="7">
        <v>0</v>
      </c>
      <c r="L10748" s="1" t="s">
        <v>48638</v>
      </c>
      <c r="M10748" s="3" t="s">
        <v>70370</v>
      </c>
      <c r="N10748" s="1" t="s">
        <v>70371</v>
      </c>
    </row>
    <row r="10749" spans="1:14" ht="15" customHeight="1">
      <c r="A10749" s="1" t="s">
        <v>10876</v>
      </c>
      <c r="B10749" s="2">
        <v>8900080559035</v>
      </c>
      <c r="C10749" s="1" t="s">
        <v>44366</v>
      </c>
      <c r="D10749" s="1" t="s">
        <v>44367</v>
      </c>
      <c r="E10749" s="1" t="s">
        <v>44368</v>
      </c>
      <c r="F10749" s="3" t="s">
        <v>18249</v>
      </c>
      <c r="G10749" s="1" t="s">
        <v>11777</v>
      </c>
      <c r="H10749" s="1">
        <v>431203</v>
      </c>
      <c r="I10749" s="4">
        <v>45226</v>
      </c>
      <c r="J10749" s="3" t="s">
        <v>47760</v>
      </c>
      <c r="K10749" s="9">
        <v>0.03</v>
      </c>
      <c r="L10749" s="1" t="s">
        <v>50586</v>
      </c>
      <c r="M10749" s="3" t="s">
        <v>70372</v>
      </c>
      <c r="N10749" s="3" t="s">
        <v>70373</v>
      </c>
    </row>
    <row r="10750" spans="1:14" ht="15" customHeight="1">
      <c r="A10750" s="1" t="s">
        <v>10877</v>
      </c>
      <c r="B10750" s="2">
        <v>8900080401907</v>
      </c>
      <c r="C10750" s="1" t="s">
        <v>44369</v>
      </c>
      <c r="D10750" s="1" t="s">
        <v>44370</v>
      </c>
      <c r="E10750" s="1" t="s">
        <v>44371</v>
      </c>
      <c r="F10750" s="3" t="s">
        <v>14477</v>
      </c>
      <c r="G10750" s="1" t="s">
        <v>11777</v>
      </c>
      <c r="H10750" s="1">
        <v>416115</v>
      </c>
      <c r="I10750" s="4">
        <v>45213</v>
      </c>
      <c r="J10750" s="3" t="s">
        <v>47760</v>
      </c>
      <c r="K10750" s="9">
        <v>0.03</v>
      </c>
      <c r="L10750" s="1" t="s">
        <v>50586</v>
      </c>
      <c r="M10750" s="3" t="s">
        <v>70374</v>
      </c>
      <c r="N10750" s="3" t="s">
        <v>70375</v>
      </c>
    </row>
    <row r="10751" spans="1:14" ht="15" customHeight="1">
      <c r="A10751" s="1" t="s">
        <v>10878</v>
      </c>
      <c r="B10751" s="2">
        <v>8900080425378</v>
      </c>
      <c r="C10751" s="1" t="s">
        <v>44372</v>
      </c>
      <c r="D10751" s="1" t="s">
        <v>44373</v>
      </c>
      <c r="E10751" s="1" t="s">
        <v>44374</v>
      </c>
      <c r="F10751" s="3" t="s">
        <v>11801</v>
      </c>
      <c r="G10751" s="1" t="s">
        <v>11777</v>
      </c>
      <c r="H10751" s="1">
        <v>410503</v>
      </c>
      <c r="I10751" s="4">
        <v>45220</v>
      </c>
      <c r="J10751" s="3" t="s">
        <v>47760</v>
      </c>
      <c r="K10751" s="9">
        <v>0.03</v>
      </c>
      <c r="L10751" s="1" t="s">
        <v>50586</v>
      </c>
      <c r="M10751" s="3" t="s">
        <v>70376</v>
      </c>
      <c r="N10751" s="3" t="s">
        <v>70377</v>
      </c>
    </row>
    <row r="10752" spans="1:14" ht="15" customHeight="1">
      <c r="A10752" s="1" t="s">
        <v>10879</v>
      </c>
      <c r="B10752" s="2">
        <v>8900080552845</v>
      </c>
      <c r="C10752" s="1" t="s">
        <v>44375</v>
      </c>
      <c r="D10752" s="1" t="s">
        <v>44376</v>
      </c>
      <c r="E10752" s="1" t="s">
        <v>44377</v>
      </c>
      <c r="F10752" s="3" t="s">
        <v>11804</v>
      </c>
      <c r="G10752" s="1" t="s">
        <v>11805</v>
      </c>
      <c r="H10752" s="1">
        <v>302011</v>
      </c>
      <c r="I10752" s="4">
        <v>45231</v>
      </c>
      <c r="J10752" s="3" t="s">
        <v>50197</v>
      </c>
      <c r="K10752" s="7">
        <v>0</v>
      </c>
      <c r="L10752" s="1" t="s">
        <v>48638</v>
      </c>
      <c r="M10752" s="1" t="s">
        <v>70378</v>
      </c>
      <c r="N10752" s="3" t="s">
        <v>70379</v>
      </c>
    </row>
    <row r="10753" spans="1:14" ht="15" customHeight="1">
      <c r="A10753" s="1" t="s">
        <v>10880</v>
      </c>
      <c r="B10753" s="2">
        <v>8900080589766</v>
      </c>
      <c r="C10753" s="1" t="s">
        <v>44378</v>
      </c>
      <c r="D10753" s="1" t="s">
        <v>44379</v>
      </c>
      <c r="E10753" s="1" t="s">
        <v>44380</v>
      </c>
      <c r="F10753" s="3" t="s">
        <v>44381</v>
      </c>
      <c r="G10753" s="1" t="s">
        <v>12184</v>
      </c>
      <c r="H10753" s="1">
        <v>190001</v>
      </c>
      <c r="I10753" s="4">
        <v>45231</v>
      </c>
      <c r="J10753" s="3" t="s">
        <v>50198</v>
      </c>
      <c r="K10753" s="7">
        <v>0</v>
      </c>
      <c r="L10753" s="1" t="s">
        <v>48638</v>
      </c>
      <c r="M10753" s="1" t="s">
        <v>70380</v>
      </c>
      <c r="N10753" s="3" t="s">
        <v>70381</v>
      </c>
    </row>
    <row r="10754" spans="1:14" ht="15" customHeight="1">
      <c r="A10754" s="1" t="s">
        <v>10881</v>
      </c>
      <c r="B10754" s="2">
        <v>8900080513662</v>
      </c>
      <c r="C10754" s="1" t="s">
        <v>30888</v>
      </c>
      <c r="D10754" s="1" t="s">
        <v>44382</v>
      </c>
      <c r="E10754" s="1" t="s">
        <v>44383</v>
      </c>
      <c r="F10754" s="3" t="s">
        <v>13680</v>
      </c>
      <c r="G10754" s="1" t="s">
        <v>11954</v>
      </c>
      <c r="H10754" s="1">
        <v>503001</v>
      </c>
      <c r="I10754" s="4">
        <v>45210</v>
      </c>
      <c r="J10754" s="3" t="s">
        <v>50195</v>
      </c>
      <c r="K10754" s="7">
        <v>0</v>
      </c>
      <c r="L10754" s="1" t="s">
        <v>48638</v>
      </c>
      <c r="M10754" s="3" t="s">
        <v>70382</v>
      </c>
      <c r="N10754" s="3" t="s">
        <v>70383</v>
      </c>
    </row>
    <row r="10755" spans="1:14" ht="15" customHeight="1">
      <c r="A10755" s="1" t="s">
        <v>10882</v>
      </c>
      <c r="B10755" s="2">
        <v>8900080577718</v>
      </c>
      <c r="C10755" s="1" t="s">
        <v>44384</v>
      </c>
      <c r="D10755" s="1" t="s">
        <v>44385</v>
      </c>
      <c r="E10755" s="1" t="s">
        <v>44386</v>
      </c>
      <c r="F10755" s="3" t="s">
        <v>12227</v>
      </c>
      <c r="G10755" s="1" t="s">
        <v>11954</v>
      </c>
      <c r="H10755" s="1">
        <v>520002</v>
      </c>
      <c r="I10755" s="4">
        <v>45216</v>
      </c>
      <c r="J10755" s="3" t="s">
        <v>50195</v>
      </c>
      <c r="K10755" s="7">
        <v>0</v>
      </c>
      <c r="L10755" s="1" t="s">
        <v>48638</v>
      </c>
      <c r="M10755" s="3" t="s">
        <v>70384</v>
      </c>
      <c r="N10755" s="3" t="s">
        <v>70385</v>
      </c>
    </row>
    <row r="10756" spans="1:14" ht="15" customHeight="1">
      <c r="A10756" s="1" t="s">
        <v>10883</v>
      </c>
      <c r="B10756" s="2">
        <v>8900080560437</v>
      </c>
      <c r="C10756" s="1" t="s">
        <v>44387</v>
      </c>
      <c r="D10756" s="1" t="s">
        <v>44388</v>
      </c>
      <c r="E10756" s="1" t="s">
        <v>44389</v>
      </c>
      <c r="F10756" s="3" t="s">
        <v>44390</v>
      </c>
      <c r="G10756" s="1" t="s">
        <v>43817</v>
      </c>
      <c r="H10756" s="1">
        <v>505301</v>
      </c>
      <c r="I10756" s="4">
        <v>45216</v>
      </c>
      <c r="J10756" s="3" t="s">
        <v>50195</v>
      </c>
      <c r="K10756" s="7">
        <v>0</v>
      </c>
      <c r="L10756" s="1" t="s">
        <v>48638</v>
      </c>
      <c r="M10756" s="3" t="s">
        <v>70386</v>
      </c>
      <c r="N10756" s="3" t="s">
        <v>70387</v>
      </c>
    </row>
    <row r="10757" spans="1:14" ht="15" customHeight="1">
      <c r="A10757" s="1" t="s">
        <v>10884</v>
      </c>
      <c r="B10757" s="2">
        <v>8900080555686</v>
      </c>
      <c r="C10757" s="1" t="s">
        <v>44391</v>
      </c>
      <c r="D10757" s="1" t="s">
        <v>44392</v>
      </c>
      <c r="E10757" s="1" t="s">
        <v>44393</v>
      </c>
      <c r="F10757" s="3" t="s">
        <v>28187</v>
      </c>
      <c r="G10757" s="1" t="s">
        <v>43817</v>
      </c>
      <c r="H10757" s="1">
        <v>500008</v>
      </c>
      <c r="I10757" s="4">
        <v>45216</v>
      </c>
      <c r="J10757" s="3" t="s">
        <v>50195</v>
      </c>
      <c r="K10757" s="7">
        <v>0</v>
      </c>
      <c r="L10757" s="1" t="s">
        <v>48638</v>
      </c>
      <c r="M10757" s="3" t="s">
        <v>70388</v>
      </c>
      <c r="N10757" s="1" t="s">
        <v>70389</v>
      </c>
    </row>
    <row r="10758" spans="1:14" ht="15" customHeight="1">
      <c r="A10758" s="1" t="s">
        <v>10885</v>
      </c>
      <c r="B10758" s="2">
        <v>8900080506299</v>
      </c>
      <c r="C10758" s="1" t="s">
        <v>44394</v>
      </c>
      <c r="D10758" s="1" t="s">
        <v>44395</v>
      </c>
      <c r="E10758" s="1" t="s">
        <v>44396</v>
      </c>
      <c r="F10758" s="3" t="s">
        <v>11780</v>
      </c>
      <c r="G10758" s="1" t="s">
        <v>11781</v>
      </c>
      <c r="H10758" s="1">
        <v>560065</v>
      </c>
      <c r="I10758" s="4">
        <v>45214</v>
      </c>
      <c r="J10758" s="3" t="s">
        <v>50195</v>
      </c>
      <c r="K10758" s="7">
        <v>0</v>
      </c>
      <c r="L10758" s="1" t="s">
        <v>48638</v>
      </c>
      <c r="M10758" s="3" t="s">
        <v>70390</v>
      </c>
      <c r="N10758" s="1" t="s">
        <v>70391</v>
      </c>
    </row>
    <row r="10759" spans="1:14" ht="15" customHeight="1">
      <c r="A10759" s="1" t="s">
        <v>10886</v>
      </c>
      <c r="B10759" s="2">
        <v>8900080557789</v>
      </c>
      <c r="C10759" s="1" t="s">
        <v>44397</v>
      </c>
      <c r="D10759" s="1" t="s">
        <v>44398</v>
      </c>
      <c r="E10759" s="1" t="s">
        <v>44399</v>
      </c>
      <c r="F10759" s="3" t="s">
        <v>11794</v>
      </c>
      <c r="G10759" s="1" t="s">
        <v>11795</v>
      </c>
      <c r="H10759" s="1">
        <v>602117</v>
      </c>
      <c r="I10759" s="4">
        <v>45219</v>
      </c>
      <c r="J10759" s="3" t="s">
        <v>50195</v>
      </c>
      <c r="K10759" s="7">
        <v>0</v>
      </c>
      <c r="L10759" s="1" t="s">
        <v>48638</v>
      </c>
      <c r="M10759" s="3" t="s">
        <v>70392</v>
      </c>
      <c r="N10759" s="1" t="s">
        <v>70393</v>
      </c>
    </row>
    <row r="10760" spans="1:14" ht="15" customHeight="1">
      <c r="A10760" s="1" t="s">
        <v>10887</v>
      </c>
      <c r="B10760" s="2">
        <v>8900080464025</v>
      </c>
      <c r="C10760" s="1" t="s">
        <v>44400</v>
      </c>
      <c r="D10760" s="1" t="s">
        <v>44401</v>
      </c>
      <c r="E10760" s="1" t="s">
        <v>44402</v>
      </c>
      <c r="F10760" s="3" t="s">
        <v>12895</v>
      </c>
      <c r="G10760" s="1" t="s">
        <v>12208</v>
      </c>
      <c r="H10760" s="1">
        <v>741101</v>
      </c>
      <c r="I10760" s="4">
        <v>45219</v>
      </c>
      <c r="J10760" s="3" t="s">
        <v>50196</v>
      </c>
      <c r="K10760" s="7">
        <v>0</v>
      </c>
      <c r="L10760" s="1" t="s">
        <v>48638</v>
      </c>
      <c r="M10760" s="3" t="s">
        <v>70394</v>
      </c>
      <c r="N10760" s="3" t="s">
        <v>70395</v>
      </c>
    </row>
    <row r="10761" spans="1:14" ht="15" customHeight="1">
      <c r="A10761" s="1" t="s">
        <v>10888</v>
      </c>
      <c r="B10761" s="2">
        <v>8900080513839</v>
      </c>
      <c r="C10761" s="1" t="s">
        <v>44403</v>
      </c>
      <c r="D10761" s="1" t="s">
        <v>44404</v>
      </c>
      <c r="E10761" s="1" t="s">
        <v>44405</v>
      </c>
      <c r="F10761" s="3" t="s">
        <v>13331</v>
      </c>
      <c r="G10761" s="1" t="s">
        <v>12169</v>
      </c>
      <c r="H10761" s="1">
        <v>835222</v>
      </c>
      <c r="I10761" s="4">
        <v>45219</v>
      </c>
      <c r="J10761" s="4" t="s">
        <v>50196</v>
      </c>
      <c r="K10761" s="7" t="s">
        <v>48638</v>
      </c>
      <c r="L10761" s="4" t="s">
        <v>48638</v>
      </c>
      <c r="M10761" s="3" t="s">
        <v>70396</v>
      </c>
      <c r="N10761" s="3" t="s">
        <v>70397</v>
      </c>
    </row>
    <row r="10762" spans="1:14" ht="15" customHeight="1">
      <c r="A10762" s="1" t="s">
        <v>10889</v>
      </c>
      <c r="B10762" s="2">
        <v>8900080234994</v>
      </c>
      <c r="C10762" s="1" t="s">
        <v>44406</v>
      </c>
      <c r="D10762" s="1" t="s">
        <v>44407</v>
      </c>
      <c r="E10762" s="1" t="s">
        <v>44408</v>
      </c>
      <c r="F10762" s="3" t="s">
        <v>12207</v>
      </c>
      <c r="G10762" s="1" t="s">
        <v>12208</v>
      </c>
      <c r="H10762" s="1">
        <v>700042</v>
      </c>
      <c r="I10762" s="4">
        <v>45219</v>
      </c>
      <c r="J10762" s="3" t="s">
        <v>50196</v>
      </c>
      <c r="K10762" s="7">
        <v>0</v>
      </c>
      <c r="L10762" s="1" t="s">
        <v>48638</v>
      </c>
      <c r="M10762" s="3" t="s">
        <v>70398</v>
      </c>
      <c r="N10762" s="3" t="s">
        <v>70399</v>
      </c>
    </row>
    <row r="10763" spans="1:14" ht="15" customHeight="1">
      <c r="A10763" s="1" t="s">
        <v>10890</v>
      </c>
      <c r="B10763" s="2">
        <v>8900080247635</v>
      </c>
      <c r="C10763" s="1" t="s">
        <v>44409</v>
      </c>
      <c r="D10763" s="1" t="s">
        <v>44410</v>
      </c>
      <c r="E10763" s="1" t="s">
        <v>44411</v>
      </c>
      <c r="F10763" s="3" t="s">
        <v>39683</v>
      </c>
      <c r="G10763" s="1" t="s">
        <v>12178</v>
      </c>
      <c r="H10763" s="1">
        <v>786151</v>
      </c>
      <c r="I10763" s="4">
        <v>45219</v>
      </c>
      <c r="J10763" s="3" t="s">
        <v>50196</v>
      </c>
      <c r="K10763" s="7">
        <v>0</v>
      </c>
      <c r="L10763" s="1" t="s">
        <v>48638</v>
      </c>
      <c r="M10763" s="3" t="s">
        <v>70400</v>
      </c>
      <c r="N10763" s="3" t="s">
        <v>70401</v>
      </c>
    </row>
    <row r="10764" spans="1:14" ht="15" customHeight="1">
      <c r="A10764" s="1" t="s">
        <v>10892</v>
      </c>
      <c r="B10764" s="2">
        <v>8900080035942</v>
      </c>
      <c r="C10764" s="1" t="s">
        <v>44413</v>
      </c>
      <c r="D10764" s="1" t="s">
        <v>44414</v>
      </c>
      <c r="E10764" s="1" t="s">
        <v>44415</v>
      </c>
      <c r="F10764" s="3" t="s">
        <v>11843</v>
      </c>
      <c r="G10764" s="1" t="s">
        <v>11809</v>
      </c>
      <c r="H10764" s="1">
        <v>201002</v>
      </c>
      <c r="I10764" s="4">
        <v>45231</v>
      </c>
      <c r="J10764" s="1" t="s">
        <v>50199</v>
      </c>
      <c r="K10764" s="7">
        <v>0</v>
      </c>
      <c r="L10764" s="1" t="s">
        <v>48638</v>
      </c>
      <c r="M10764" s="1" t="s">
        <v>70402</v>
      </c>
      <c r="N10764" s="1" t="s">
        <v>70403</v>
      </c>
    </row>
    <row r="10765" spans="1:14" ht="15" customHeight="1">
      <c r="A10765" s="1" t="s">
        <v>10893</v>
      </c>
      <c r="B10765" s="2">
        <v>8900080528314</v>
      </c>
      <c r="C10765" s="1" t="s">
        <v>44416</v>
      </c>
      <c r="D10765" s="1" t="s">
        <v>44417</v>
      </c>
      <c r="E10765" s="1" t="s">
        <v>44418</v>
      </c>
      <c r="F10765" s="3" t="s">
        <v>26163</v>
      </c>
      <c r="G10765" s="1" t="s">
        <v>11809</v>
      </c>
      <c r="H10765" s="1">
        <v>201304</v>
      </c>
      <c r="I10765" s="4">
        <v>45078</v>
      </c>
      <c r="J10765" s="3" t="s">
        <v>49354</v>
      </c>
      <c r="K10765" s="7">
        <v>0</v>
      </c>
      <c r="L10765" s="1" t="s">
        <v>48638</v>
      </c>
      <c r="M10765" s="3" t="s">
        <v>70404</v>
      </c>
      <c r="N10765" s="1" t="s">
        <v>70405</v>
      </c>
    </row>
    <row r="10766" spans="1:14" ht="15" customHeight="1">
      <c r="A10766" s="1" t="s">
        <v>10894</v>
      </c>
      <c r="B10766" s="2">
        <v>8900080510135</v>
      </c>
      <c r="C10766" s="1" t="s">
        <v>44419</v>
      </c>
      <c r="D10766" s="1" t="s">
        <v>44420</v>
      </c>
      <c r="E10766" s="1" t="s">
        <v>44421</v>
      </c>
      <c r="F10766" s="3" t="s">
        <v>43799</v>
      </c>
      <c r="G10766" s="1" t="s">
        <v>11781</v>
      </c>
      <c r="H10766" s="1">
        <v>570004</v>
      </c>
      <c r="I10766" s="4">
        <v>45219</v>
      </c>
      <c r="J10766" s="3" t="s">
        <v>50195</v>
      </c>
      <c r="K10766" s="7">
        <v>0</v>
      </c>
      <c r="L10766" s="1" t="s">
        <v>48638</v>
      </c>
      <c r="M10766" s="3" t="s">
        <v>70406</v>
      </c>
      <c r="N10766" s="1" t="s">
        <v>70407</v>
      </c>
    </row>
    <row r="10767" spans="1:14" ht="15" customHeight="1">
      <c r="A10767" s="1" t="s">
        <v>10895</v>
      </c>
      <c r="B10767" s="2">
        <v>8900080578340</v>
      </c>
      <c r="C10767" s="1" t="s">
        <v>44422</v>
      </c>
      <c r="D10767" s="1" t="s">
        <v>44423</v>
      </c>
      <c r="E10767" s="1" t="s">
        <v>44424</v>
      </c>
      <c r="F10767" s="3" t="s">
        <v>12227</v>
      </c>
      <c r="G10767" s="1" t="s">
        <v>11954</v>
      </c>
      <c r="H10767" s="1">
        <v>520010</v>
      </c>
      <c r="I10767" s="4">
        <v>45216</v>
      </c>
      <c r="J10767" s="3" t="s">
        <v>50195</v>
      </c>
      <c r="K10767" s="7">
        <v>0</v>
      </c>
      <c r="L10767" s="1" t="s">
        <v>48638</v>
      </c>
      <c r="M10767" s="3" t="s">
        <v>70386</v>
      </c>
      <c r="N10767" s="1" t="s">
        <v>70408</v>
      </c>
    </row>
    <row r="10768" spans="1:14" ht="15" customHeight="1">
      <c r="A10768" s="1" t="s">
        <v>10896</v>
      </c>
      <c r="B10768" s="2">
        <v>8900080509078</v>
      </c>
      <c r="C10768" s="1" t="s">
        <v>38014</v>
      </c>
      <c r="D10768" s="1" t="s">
        <v>44425</v>
      </c>
      <c r="E10768" s="1" t="s">
        <v>44426</v>
      </c>
      <c r="F10768" s="3" t="s">
        <v>44427</v>
      </c>
      <c r="G10768" s="1" t="s">
        <v>11777</v>
      </c>
      <c r="H10768" s="1">
        <v>411027</v>
      </c>
      <c r="I10768" s="4">
        <v>45231</v>
      </c>
      <c r="J10768" s="3" t="s">
        <v>77012</v>
      </c>
      <c r="K10768" s="7">
        <v>0</v>
      </c>
      <c r="L10768" s="1" t="s">
        <v>48638</v>
      </c>
      <c r="M10768" s="3" t="s">
        <v>50782</v>
      </c>
      <c r="N10768" s="1" t="s">
        <v>50784</v>
      </c>
    </row>
    <row r="10769" spans="1:14" ht="15" customHeight="1">
      <c r="A10769" s="1" t="s">
        <v>10897</v>
      </c>
      <c r="B10769" s="2">
        <v>8900080513297</v>
      </c>
      <c r="C10769" s="1" t="s">
        <v>38014</v>
      </c>
      <c r="D10769" s="1" t="s">
        <v>44428</v>
      </c>
      <c r="E10769" s="1" t="s">
        <v>44429</v>
      </c>
      <c r="F10769" s="3" t="s">
        <v>44430</v>
      </c>
      <c r="G10769" s="1" t="s">
        <v>11781</v>
      </c>
      <c r="H10769" s="1">
        <v>570024</v>
      </c>
      <c r="I10769" s="4">
        <v>45231</v>
      </c>
      <c r="J10769" s="3" t="s">
        <v>77012</v>
      </c>
      <c r="K10769" s="7">
        <v>0</v>
      </c>
      <c r="L10769" s="1" t="s">
        <v>48638</v>
      </c>
      <c r="M10769" s="3" t="s">
        <v>50782</v>
      </c>
      <c r="N10769" s="1" t="s">
        <v>50784</v>
      </c>
    </row>
    <row r="10770" spans="1:14" ht="15" customHeight="1">
      <c r="A10770" s="1" t="s">
        <v>10898</v>
      </c>
      <c r="B10770" s="2">
        <v>8900080525566</v>
      </c>
      <c r="C10770" s="1" t="s">
        <v>38014</v>
      </c>
      <c r="D10770" s="1" t="s">
        <v>44431</v>
      </c>
      <c r="E10770" s="1" t="s">
        <v>44432</v>
      </c>
      <c r="F10770" s="3" t="s">
        <v>35551</v>
      </c>
      <c r="G10770" s="1" t="s">
        <v>12208</v>
      </c>
      <c r="H10770" s="1">
        <v>700033</v>
      </c>
      <c r="I10770" s="4">
        <v>45231</v>
      </c>
      <c r="J10770" s="3" t="s">
        <v>77012</v>
      </c>
      <c r="K10770" s="7">
        <v>0</v>
      </c>
      <c r="L10770" s="1" t="s">
        <v>48638</v>
      </c>
      <c r="M10770" s="1" t="s">
        <v>50782</v>
      </c>
      <c r="N10770" s="3" t="s">
        <v>75593</v>
      </c>
    </row>
    <row r="10771" spans="1:14" ht="15" customHeight="1">
      <c r="A10771" s="1" t="s">
        <v>10899</v>
      </c>
      <c r="B10771" s="2">
        <v>8900080516731</v>
      </c>
      <c r="C10771" s="1" t="s">
        <v>38014</v>
      </c>
      <c r="D10771" s="1" t="s">
        <v>44433</v>
      </c>
      <c r="E10771" s="1" t="s">
        <v>44434</v>
      </c>
      <c r="F10771" s="3" t="s">
        <v>12856</v>
      </c>
      <c r="G10771" s="1" t="s">
        <v>11777</v>
      </c>
      <c r="H10771" s="1">
        <v>421201</v>
      </c>
      <c r="I10771" s="4">
        <v>45231</v>
      </c>
      <c r="J10771" s="3" t="s">
        <v>77012</v>
      </c>
      <c r="K10771" s="7">
        <v>0</v>
      </c>
      <c r="L10771" s="4" t="s">
        <v>48638</v>
      </c>
      <c r="M10771" s="3" t="s">
        <v>50782</v>
      </c>
      <c r="N10771" s="3" t="s">
        <v>77118</v>
      </c>
    </row>
    <row r="10772" spans="1:14" ht="15" customHeight="1">
      <c r="A10772" s="1" t="s">
        <v>10900</v>
      </c>
      <c r="B10772" s="2">
        <v>8900080547872</v>
      </c>
      <c r="C10772" s="1" t="s">
        <v>38014</v>
      </c>
      <c r="D10772" s="1" t="s">
        <v>44435</v>
      </c>
      <c r="E10772" s="1" t="s">
        <v>44436</v>
      </c>
      <c r="F10772" s="3" t="s">
        <v>44437</v>
      </c>
      <c r="G10772" s="1" t="s">
        <v>11777</v>
      </c>
      <c r="H10772" s="1">
        <v>400703</v>
      </c>
      <c r="I10772" s="4">
        <v>45231</v>
      </c>
      <c r="J10772" s="3" t="s">
        <v>77012</v>
      </c>
      <c r="K10772" s="7">
        <v>0</v>
      </c>
      <c r="L10772" s="1" t="s">
        <v>48638</v>
      </c>
      <c r="M10772" s="3" t="s">
        <v>50782</v>
      </c>
      <c r="N10772" s="1" t="s">
        <v>50784</v>
      </c>
    </row>
    <row r="10773" spans="1:14" ht="15" customHeight="1">
      <c r="A10773" s="1" t="s">
        <v>10901</v>
      </c>
      <c r="B10773" s="2">
        <v>8900080584235</v>
      </c>
      <c r="C10773" s="1" t="s">
        <v>38014</v>
      </c>
      <c r="D10773" s="1" t="s">
        <v>44438</v>
      </c>
      <c r="E10773" s="1" t="s">
        <v>44439</v>
      </c>
      <c r="F10773" s="3" t="s">
        <v>12373</v>
      </c>
      <c r="G10773" s="1" t="s">
        <v>11777</v>
      </c>
      <c r="H10773" s="1">
        <v>421301</v>
      </c>
      <c r="I10773" s="4">
        <v>45231</v>
      </c>
      <c r="J10773" s="3" t="s">
        <v>77012</v>
      </c>
      <c r="K10773" s="7">
        <v>0</v>
      </c>
      <c r="L10773" s="1" t="s">
        <v>48638</v>
      </c>
      <c r="M10773" s="3" t="s">
        <v>50782</v>
      </c>
      <c r="N10773" s="3" t="s">
        <v>75594</v>
      </c>
    </row>
    <row r="10774" spans="1:14" ht="15" customHeight="1">
      <c r="A10774" s="1" t="s">
        <v>10902</v>
      </c>
      <c r="B10774" s="2">
        <v>8900080454866</v>
      </c>
      <c r="C10774" s="1" t="s">
        <v>44440</v>
      </c>
      <c r="D10774" s="1" t="s">
        <v>44441</v>
      </c>
      <c r="E10774" s="1" t="s">
        <v>44442</v>
      </c>
      <c r="F10774" s="3" t="s">
        <v>44443</v>
      </c>
      <c r="G10774" s="1" t="s">
        <v>11996</v>
      </c>
      <c r="H10774" s="1">
        <v>450331</v>
      </c>
      <c r="I10774" s="4">
        <v>45231</v>
      </c>
      <c r="J10774" s="1" t="s">
        <v>50042</v>
      </c>
      <c r="K10774" s="7">
        <v>0</v>
      </c>
      <c r="L10774" s="1" t="s">
        <v>48638</v>
      </c>
      <c r="M10774" s="1" t="s">
        <v>70409</v>
      </c>
      <c r="N10774" s="1" t="s">
        <v>70410</v>
      </c>
    </row>
    <row r="10775" spans="1:14" ht="15" customHeight="1">
      <c r="A10775" s="1" t="s">
        <v>10903</v>
      </c>
      <c r="B10775" s="2">
        <v>8900080342194</v>
      </c>
      <c r="C10775" s="1" t="s">
        <v>44444</v>
      </c>
      <c r="D10775" s="1" t="s">
        <v>44445</v>
      </c>
      <c r="E10775" s="1" t="s">
        <v>44446</v>
      </c>
      <c r="F10775" s="3" t="s">
        <v>22762</v>
      </c>
      <c r="G10775" s="1" t="s">
        <v>11954</v>
      </c>
      <c r="H10775" s="1">
        <v>518003</v>
      </c>
      <c r="I10775" s="4">
        <v>45210</v>
      </c>
      <c r="J10775" s="3" t="s">
        <v>50200</v>
      </c>
      <c r="K10775" s="7">
        <v>0</v>
      </c>
      <c r="L10775" s="1" t="s">
        <v>48638</v>
      </c>
      <c r="M10775" s="1" t="s">
        <v>75253</v>
      </c>
      <c r="N10775" s="1" t="s">
        <v>70411</v>
      </c>
    </row>
    <row r="10776" spans="1:14" ht="15" customHeight="1">
      <c r="A10776" s="1" t="s">
        <v>10904</v>
      </c>
      <c r="B10776" s="2">
        <v>8900080511880</v>
      </c>
      <c r="C10776" s="1" t="s">
        <v>44447</v>
      </c>
      <c r="D10776" s="1" t="s">
        <v>44448</v>
      </c>
      <c r="E10776" s="1" t="s">
        <v>44449</v>
      </c>
      <c r="F10776" s="3" t="s">
        <v>28187</v>
      </c>
      <c r="G10776" s="1" t="s">
        <v>43817</v>
      </c>
      <c r="H10776" s="1">
        <v>509216</v>
      </c>
      <c r="I10776" s="4">
        <v>45224</v>
      </c>
      <c r="J10776" s="3" t="s">
        <v>50201</v>
      </c>
      <c r="K10776" s="7">
        <v>0</v>
      </c>
      <c r="L10776" s="1" t="s">
        <v>48638</v>
      </c>
      <c r="M10776" s="3" t="s">
        <v>70412</v>
      </c>
      <c r="N10776" s="1" t="s">
        <v>70413</v>
      </c>
    </row>
    <row r="10777" spans="1:14" ht="15" customHeight="1">
      <c r="A10777" s="1" t="s">
        <v>10905</v>
      </c>
      <c r="B10777" s="2">
        <v>8900080444614</v>
      </c>
      <c r="C10777" s="1" t="s">
        <v>44450</v>
      </c>
      <c r="D10777" s="1" t="s">
        <v>44451</v>
      </c>
      <c r="E10777" s="1" t="s">
        <v>44452</v>
      </c>
      <c r="F10777" s="3" t="s">
        <v>11790</v>
      </c>
      <c r="G10777" s="1" t="s">
        <v>11791</v>
      </c>
      <c r="H10777" s="1">
        <v>500018</v>
      </c>
      <c r="I10777" s="4">
        <v>45224</v>
      </c>
      <c r="J10777" s="3" t="s">
        <v>50202</v>
      </c>
      <c r="K10777" s="7">
        <v>0</v>
      </c>
      <c r="L10777" s="1" t="s">
        <v>48638</v>
      </c>
      <c r="M10777" s="3" t="s">
        <v>70414</v>
      </c>
      <c r="N10777" s="1" t="s">
        <v>70415</v>
      </c>
    </row>
    <row r="10778" spans="1:14" ht="15" customHeight="1">
      <c r="A10778" s="1" t="s">
        <v>10906</v>
      </c>
      <c r="B10778" s="2">
        <v>8900080585249</v>
      </c>
      <c r="C10778" s="1" t="s">
        <v>44453</v>
      </c>
      <c r="D10778" s="1" t="s">
        <v>44454</v>
      </c>
      <c r="E10778" s="1" t="s">
        <v>44455</v>
      </c>
      <c r="F10778" s="3" t="s">
        <v>13672</v>
      </c>
      <c r="G10778" s="1" t="s">
        <v>43817</v>
      </c>
      <c r="H10778" s="1">
        <v>508001</v>
      </c>
      <c r="I10778" s="4">
        <v>45225</v>
      </c>
      <c r="J10778" s="3" t="s">
        <v>50203</v>
      </c>
      <c r="K10778" s="7">
        <v>0</v>
      </c>
      <c r="L10778" s="1" t="s">
        <v>48638</v>
      </c>
      <c r="M10778" s="3" t="s">
        <v>70416</v>
      </c>
      <c r="N10778" s="1" t="s">
        <v>70417</v>
      </c>
    </row>
    <row r="10779" spans="1:14" ht="15" customHeight="1">
      <c r="A10779" s="1" t="s">
        <v>10907</v>
      </c>
      <c r="B10779" s="2">
        <v>8900080295612</v>
      </c>
      <c r="C10779" s="1" t="s">
        <v>44456</v>
      </c>
      <c r="D10779" s="1" t="s">
        <v>44457</v>
      </c>
      <c r="E10779" s="1" t="s">
        <v>44458</v>
      </c>
      <c r="F10779" s="3" t="s">
        <v>27491</v>
      </c>
      <c r="G10779" s="1" t="s">
        <v>11996</v>
      </c>
      <c r="H10779" s="1">
        <v>458001</v>
      </c>
      <c r="I10779" s="4">
        <v>45231</v>
      </c>
      <c r="J10779" s="1" t="s">
        <v>50042</v>
      </c>
      <c r="K10779" s="7">
        <v>0</v>
      </c>
      <c r="L10779" s="1" t="s">
        <v>48638</v>
      </c>
      <c r="M10779" s="1" t="s">
        <v>70418</v>
      </c>
      <c r="N10779" s="1" t="s">
        <v>70419</v>
      </c>
    </row>
    <row r="10780" spans="1:14" ht="15" customHeight="1">
      <c r="A10780" s="1" t="s">
        <v>10908</v>
      </c>
      <c r="B10780" s="2">
        <v>8900080386006</v>
      </c>
      <c r="C10780" s="1" t="s">
        <v>44459</v>
      </c>
      <c r="D10780" s="1" t="s">
        <v>44460</v>
      </c>
      <c r="E10780" s="1" t="s">
        <v>44461</v>
      </c>
      <c r="F10780" s="3" t="s">
        <v>18249</v>
      </c>
      <c r="G10780" s="1" t="s">
        <v>11777</v>
      </c>
      <c r="H10780" s="1">
        <v>431203</v>
      </c>
      <c r="I10780" s="4">
        <v>45255</v>
      </c>
      <c r="J10780" s="3" t="s">
        <v>47760</v>
      </c>
      <c r="K10780" s="9">
        <v>0.03</v>
      </c>
      <c r="L10780" s="1" t="s">
        <v>50586</v>
      </c>
      <c r="M10780" s="3" t="s">
        <v>70420</v>
      </c>
      <c r="N10780" s="1" t="s">
        <v>70421</v>
      </c>
    </row>
    <row r="10781" spans="1:14" ht="15" customHeight="1">
      <c r="A10781" s="1" t="s">
        <v>10909</v>
      </c>
      <c r="B10781" s="2">
        <v>8900080571693</v>
      </c>
      <c r="C10781" s="1" t="s">
        <v>44462</v>
      </c>
      <c r="D10781" s="1" t="s">
        <v>44463</v>
      </c>
      <c r="E10781" s="1" t="s">
        <v>44464</v>
      </c>
      <c r="F10781" s="3" t="s">
        <v>14068</v>
      </c>
      <c r="G10781" s="1" t="s">
        <v>11777</v>
      </c>
      <c r="H10781" s="1">
        <v>413216</v>
      </c>
      <c r="I10781" s="4">
        <v>45256</v>
      </c>
      <c r="J10781" s="3" t="s">
        <v>47760</v>
      </c>
      <c r="K10781" s="9">
        <v>0.03</v>
      </c>
      <c r="L10781" s="1" t="s">
        <v>50586</v>
      </c>
      <c r="M10781" s="3" t="s">
        <v>70422</v>
      </c>
      <c r="N10781" s="1" t="s">
        <v>70423</v>
      </c>
    </row>
    <row r="10782" spans="1:14" ht="15" customHeight="1">
      <c r="A10782" s="1" t="s">
        <v>10910</v>
      </c>
      <c r="B10782" s="2">
        <v>8900080567634</v>
      </c>
      <c r="C10782" s="1" t="s">
        <v>44465</v>
      </c>
      <c r="D10782" s="1" t="s">
        <v>44466</v>
      </c>
      <c r="E10782" s="1" t="s">
        <v>44467</v>
      </c>
      <c r="F10782" s="3" t="s">
        <v>13560</v>
      </c>
      <c r="G10782" s="1" t="s">
        <v>11777</v>
      </c>
      <c r="H10782" s="1">
        <v>422103</v>
      </c>
      <c r="I10782" s="4">
        <v>45256</v>
      </c>
      <c r="J10782" s="3" t="s">
        <v>50204</v>
      </c>
      <c r="K10782" s="9">
        <v>0.03</v>
      </c>
      <c r="L10782" s="1" t="s">
        <v>50586</v>
      </c>
      <c r="M10782" s="3" t="s">
        <v>70424</v>
      </c>
      <c r="N10782" s="1" t="s">
        <v>70425</v>
      </c>
    </row>
    <row r="10783" spans="1:14" ht="15" customHeight="1">
      <c r="A10783" s="1" t="s">
        <v>10911</v>
      </c>
      <c r="B10783" s="2">
        <v>8900080496835</v>
      </c>
      <c r="C10783" s="1" t="s">
        <v>44468</v>
      </c>
      <c r="D10783" s="1" t="s">
        <v>44469</v>
      </c>
      <c r="E10783" s="1" t="s">
        <v>44470</v>
      </c>
      <c r="F10783" s="3" t="s">
        <v>12697</v>
      </c>
      <c r="G10783" s="1" t="s">
        <v>11777</v>
      </c>
      <c r="H10783" s="1">
        <v>415523</v>
      </c>
      <c r="I10783" s="4">
        <v>45256</v>
      </c>
      <c r="J10783" s="3" t="s">
        <v>50205</v>
      </c>
      <c r="K10783" s="9">
        <v>0.03</v>
      </c>
      <c r="L10783" s="1" t="s">
        <v>50586</v>
      </c>
      <c r="M10783" s="3" t="s">
        <v>70426</v>
      </c>
      <c r="N10783" s="1" t="s">
        <v>70427</v>
      </c>
    </row>
    <row r="10784" spans="1:14" ht="15" customHeight="1">
      <c r="A10784" s="1" t="s">
        <v>10912</v>
      </c>
      <c r="B10784" s="2">
        <v>8900080399839</v>
      </c>
      <c r="C10784" s="1" t="s">
        <v>44471</v>
      </c>
      <c r="D10784" s="1" t="s">
        <v>44472</v>
      </c>
      <c r="E10784" s="1" t="s">
        <v>44473</v>
      </c>
      <c r="F10784" s="3" t="s">
        <v>44474</v>
      </c>
      <c r="G10784" s="1" t="s">
        <v>11777</v>
      </c>
      <c r="H10784" s="1">
        <v>423109</v>
      </c>
      <c r="I10784" s="4">
        <v>45256</v>
      </c>
      <c r="J10784" s="3" t="s">
        <v>50206</v>
      </c>
      <c r="K10784" s="9">
        <v>0.03</v>
      </c>
      <c r="L10784" s="1" t="s">
        <v>50586</v>
      </c>
      <c r="M10784" s="3" t="s">
        <v>70428</v>
      </c>
      <c r="N10784" s="1" t="s">
        <v>70429</v>
      </c>
    </row>
    <row r="10785" spans="1:14" ht="15" customHeight="1">
      <c r="A10785" s="1" t="s">
        <v>10913</v>
      </c>
      <c r="B10785" s="2">
        <v>8900080444065</v>
      </c>
      <c r="C10785" s="1" t="s">
        <v>44475</v>
      </c>
      <c r="D10785" s="1" t="s">
        <v>44476</v>
      </c>
      <c r="E10785" s="1" t="s">
        <v>44477</v>
      </c>
      <c r="F10785" s="3" t="s">
        <v>11801</v>
      </c>
      <c r="G10785" s="1" t="s">
        <v>11777</v>
      </c>
      <c r="H10785" s="1">
        <v>415501</v>
      </c>
      <c r="I10785" s="4">
        <v>45257</v>
      </c>
      <c r="J10785" s="3" t="s">
        <v>47760</v>
      </c>
      <c r="K10785" s="9">
        <v>0.03</v>
      </c>
      <c r="L10785" s="1" t="s">
        <v>50586</v>
      </c>
      <c r="M10785" s="3" t="s">
        <v>70430</v>
      </c>
      <c r="N10785" s="1" t="s">
        <v>70431</v>
      </c>
    </row>
    <row r="10786" spans="1:14" ht="15" customHeight="1">
      <c r="A10786" s="1" t="s">
        <v>10914</v>
      </c>
      <c r="B10786" s="2">
        <v>8900080584396</v>
      </c>
      <c r="C10786" s="1" t="s">
        <v>44478</v>
      </c>
      <c r="D10786" s="1" t="s">
        <v>44479</v>
      </c>
      <c r="E10786" s="1" t="s">
        <v>44480</v>
      </c>
      <c r="F10786" s="3" t="s">
        <v>13560</v>
      </c>
      <c r="G10786" s="1" t="s">
        <v>11777</v>
      </c>
      <c r="H10786" s="1">
        <v>422101</v>
      </c>
      <c r="I10786" s="4">
        <v>45248</v>
      </c>
      <c r="J10786" s="3" t="s">
        <v>47268</v>
      </c>
      <c r="K10786" s="9">
        <v>0.03</v>
      </c>
      <c r="L10786" s="1" t="s">
        <v>50586</v>
      </c>
      <c r="M10786" s="3" t="s">
        <v>70432</v>
      </c>
      <c r="N10786" s="1" t="s">
        <v>70433</v>
      </c>
    </row>
    <row r="10787" spans="1:14" ht="15" customHeight="1">
      <c r="A10787" s="1" t="s">
        <v>10915</v>
      </c>
      <c r="B10787" s="2">
        <v>8900080604025</v>
      </c>
      <c r="C10787" s="1" t="s">
        <v>44481</v>
      </c>
      <c r="D10787" s="1" t="s">
        <v>44482</v>
      </c>
      <c r="E10787" s="1" t="s">
        <v>44483</v>
      </c>
      <c r="F10787" s="3" t="s">
        <v>44484</v>
      </c>
      <c r="G10787" s="1" t="s">
        <v>12169</v>
      </c>
      <c r="H10787" s="1">
        <v>835710</v>
      </c>
      <c r="I10787" s="4">
        <v>45230</v>
      </c>
      <c r="J10787" s="3" t="s">
        <v>50207</v>
      </c>
      <c r="K10787" s="7">
        <v>0</v>
      </c>
      <c r="L10787" s="1" t="s">
        <v>48638</v>
      </c>
      <c r="M10787" s="3" t="s">
        <v>70434</v>
      </c>
      <c r="N10787" s="3" t="s">
        <v>70435</v>
      </c>
    </row>
    <row r="10788" spans="1:14" ht="15" customHeight="1">
      <c r="A10788" s="1" t="s">
        <v>10916</v>
      </c>
      <c r="B10788" s="2">
        <v>8900080380561</v>
      </c>
      <c r="C10788" s="1" t="s">
        <v>44485</v>
      </c>
      <c r="D10788" s="1" t="s">
        <v>44486</v>
      </c>
      <c r="E10788" s="1" t="s">
        <v>44487</v>
      </c>
      <c r="F10788" s="3" t="s">
        <v>75825</v>
      </c>
      <c r="G10788" s="1" t="s">
        <v>12208</v>
      </c>
      <c r="H10788" s="1">
        <v>721425</v>
      </c>
      <c r="I10788" s="4">
        <v>45230</v>
      </c>
      <c r="J10788" s="9" t="s">
        <v>50207</v>
      </c>
      <c r="K10788" s="7">
        <v>0</v>
      </c>
      <c r="L10788" s="1" t="s">
        <v>48638</v>
      </c>
      <c r="M10788" s="1" t="s">
        <v>70436</v>
      </c>
      <c r="N10788" s="3" t="s">
        <v>70437</v>
      </c>
    </row>
    <row r="10789" spans="1:14" ht="15" customHeight="1">
      <c r="A10789" s="1" t="s">
        <v>10917</v>
      </c>
      <c r="B10789" s="2">
        <v>8900080328181</v>
      </c>
      <c r="C10789" s="1" t="s">
        <v>44488</v>
      </c>
      <c r="D10789" s="1" t="s">
        <v>44489</v>
      </c>
      <c r="E10789" s="1" t="s">
        <v>44490</v>
      </c>
      <c r="F10789" s="3" t="s">
        <v>30815</v>
      </c>
      <c r="G10789" s="1" t="s">
        <v>12038</v>
      </c>
      <c r="H10789" s="1">
        <v>751024</v>
      </c>
      <c r="I10789" s="4">
        <v>45230</v>
      </c>
      <c r="J10789" s="3" t="s">
        <v>50208</v>
      </c>
      <c r="K10789" s="7">
        <v>0</v>
      </c>
      <c r="L10789" s="1" t="s">
        <v>48638</v>
      </c>
      <c r="M10789" s="3" t="s">
        <v>56046</v>
      </c>
      <c r="N10789" s="1" t="s">
        <v>70438</v>
      </c>
    </row>
    <row r="10790" spans="1:14" ht="15" customHeight="1">
      <c r="A10790" s="1" t="s">
        <v>10918</v>
      </c>
      <c r="B10790" s="2">
        <v>8900080061705</v>
      </c>
      <c r="C10790" s="1" t="s">
        <v>44491</v>
      </c>
      <c r="D10790" s="1" t="s">
        <v>44492</v>
      </c>
      <c r="E10790" s="1" t="s">
        <v>44493</v>
      </c>
      <c r="F10790" s="3" t="s">
        <v>41082</v>
      </c>
      <c r="G10790" s="1" t="s">
        <v>11805</v>
      </c>
      <c r="H10790" s="1">
        <v>302006</v>
      </c>
      <c r="I10790" s="4">
        <v>45261</v>
      </c>
      <c r="J10790" s="3" t="s">
        <v>50209</v>
      </c>
      <c r="K10790" s="7">
        <v>0</v>
      </c>
      <c r="L10790" s="1" t="s">
        <v>48638</v>
      </c>
      <c r="M10790" s="3" t="s">
        <v>70439</v>
      </c>
      <c r="N10790" s="3" t="s">
        <v>70440</v>
      </c>
    </row>
    <row r="10791" spans="1:14" ht="15" customHeight="1">
      <c r="A10791" s="1" t="s">
        <v>10919</v>
      </c>
      <c r="B10791" s="2">
        <v>8900080467316</v>
      </c>
      <c r="C10791" s="1" t="s">
        <v>44494</v>
      </c>
      <c r="D10791" s="1" t="s">
        <v>44495</v>
      </c>
      <c r="E10791" s="1" t="s">
        <v>44496</v>
      </c>
      <c r="F10791" s="3" t="s">
        <v>13033</v>
      </c>
      <c r="G10791" s="1" t="s">
        <v>11954</v>
      </c>
      <c r="H10791" s="1">
        <v>533003</v>
      </c>
      <c r="I10791" s="4">
        <v>45225</v>
      </c>
      <c r="J10791" s="3" t="s">
        <v>50195</v>
      </c>
      <c r="K10791" s="7">
        <v>0</v>
      </c>
      <c r="L10791" s="1" t="s">
        <v>50582</v>
      </c>
      <c r="M10791" s="3" t="s">
        <v>70441</v>
      </c>
      <c r="N10791" s="1" t="s">
        <v>70442</v>
      </c>
    </row>
    <row r="10792" spans="1:14" ht="15" customHeight="1">
      <c r="A10792" s="1" t="s">
        <v>10920</v>
      </c>
      <c r="B10792" s="2">
        <v>8900080568754</v>
      </c>
      <c r="C10792" s="1" t="s">
        <v>44497</v>
      </c>
      <c r="D10792" s="1" t="s">
        <v>44498</v>
      </c>
      <c r="E10792" s="1" t="s">
        <v>44499</v>
      </c>
      <c r="F10792" s="3" t="s">
        <v>13680</v>
      </c>
      <c r="G10792" s="1" t="s">
        <v>11954</v>
      </c>
      <c r="H10792" s="1">
        <v>503001</v>
      </c>
      <c r="I10792" s="4">
        <v>45225</v>
      </c>
      <c r="J10792" s="1" t="s">
        <v>50177</v>
      </c>
      <c r="K10792" s="9">
        <v>0.02</v>
      </c>
      <c r="L10792" s="1" t="s">
        <v>50589</v>
      </c>
      <c r="M10792" s="1" t="s">
        <v>70443</v>
      </c>
      <c r="N10792" s="1" t="s">
        <v>70444</v>
      </c>
    </row>
    <row r="10793" spans="1:14" ht="15" customHeight="1">
      <c r="A10793" s="1" t="s">
        <v>10921</v>
      </c>
      <c r="B10793" s="2">
        <v>8900080595538</v>
      </c>
      <c r="C10793" s="1" t="s">
        <v>44500</v>
      </c>
      <c r="D10793" s="1" t="s">
        <v>44501</v>
      </c>
      <c r="E10793" s="1" t="s">
        <v>44502</v>
      </c>
      <c r="F10793" s="3" t="s">
        <v>41929</v>
      </c>
      <c r="G10793" s="1" t="s">
        <v>11791</v>
      </c>
      <c r="H10793" s="1">
        <v>505001</v>
      </c>
      <c r="I10793" s="4">
        <v>45232</v>
      </c>
      <c r="J10793" s="3" t="s">
        <v>50209</v>
      </c>
      <c r="K10793" s="7">
        <v>0</v>
      </c>
      <c r="L10793" s="1" t="s">
        <v>48638</v>
      </c>
      <c r="M10793" s="3" t="s">
        <v>70445</v>
      </c>
      <c r="N10793" s="3" t="s">
        <v>70446</v>
      </c>
    </row>
    <row r="10794" spans="1:14" ht="15" customHeight="1">
      <c r="A10794" s="1" t="s">
        <v>10922</v>
      </c>
      <c r="B10794" s="2">
        <v>8900080174313</v>
      </c>
      <c r="C10794" s="1" t="s">
        <v>44503</v>
      </c>
      <c r="D10794" s="1" t="s">
        <v>44504</v>
      </c>
      <c r="E10794" s="1" t="s">
        <v>44505</v>
      </c>
      <c r="F10794" s="3" t="s">
        <v>25417</v>
      </c>
      <c r="G10794" s="1" t="s">
        <v>11954</v>
      </c>
      <c r="H10794" s="1">
        <v>521301</v>
      </c>
      <c r="I10794" s="4">
        <v>45229</v>
      </c>
      <c r="J10794" s="3" t="s">
        <v>50210</v>
      </c>
      <c r="K10794" s="7">
        <v>0</v>
      </c>
      <c r="L10794" s="1" t="s">
        <v>48638</v>
      </c>
      <c r="M10794" s="3" t="s">
        <v>70447</v>
      </c>
      <c r="N10794" s="3" t="s">
        <v>70448</v>
      </c>
    </row>
    <row r="10795" spans="1:14" ht="15" customHeight="1">
      <c r="A10795" s="1" t="s">
        <v>10923</v>
      </c>
      <c r="B10795" s="2">
        <v>8900080550438</v>
      </c>
      <c r="C10795" s="1" t="s">
        <v>44506</v>
      </c>
      <c r="D10795" s="1" t="s">
        <v>44507</v>
      </c>
      <c r="E10795" s="1" t="s">
        <v>44508</v>
      </c>
      <c r="F10795" s="3" t="s">
        <v>40531</v>
      </c>
      <c r="G10795" s="1" t="s">
        <v>11781</v>
      </c>
      <c r="H10795" s="1">
        <v>560073</v>
      </c>
      <c r="I10795" s="4">
        <v>45235</v>
      </c>
      <c r="J10795" s="3" t="s">
        <v>50195</v>
      </c>
      <c r="K10795" s="7">
        <v>0</v>
      </c>
      <c r="L10795" s="4" t="s">
        <v>48638</v>
      </c>
      <c r="M10795" s="3" t="s">
        <v>70449</v>
      </c>
      <c r="N10795" s="1" t="s">
        <v>70450</v>
      </c>
    </row>
    <row r="10796" spans="1:14" ht="15" customHeight="1">
      <c r="A10796" s="1" t="s">
        <v>10924</v>
      </c>
      <c r="B10796" s="2">
        <v>8900080582583</v>
      </c>
      <c r="C10796" s="1" t="s">
        <v>44509</v>
      </c>
      <c r="D10796" s="1" t="s">
        <v>44510</v>
      </c>
      <c r="E10796" s="1" t="s">
        <v>44511</v>
      </c>
      <c r="F10796" s="3" t="s">
        <v>40531</v>
      </c>
      <c r="G10796" s="1" t="s">
        <v>11781</v>
      </c>
      <c r="H10796" s="1">
        <v>560068</v>
      </c>
      <c r="I10796" s="4">
        <v>45235</v>
      </c>
      <c r="J10796" s="1" t="s">
        <v>47410</v>
      </c>
      <c r="K10796" s="7">
        <v>0</v>
      </c>
      <c r="L10796" s="1" t="s">
        <v>48638</v>
      </c>
      <c r="M10796" s="1" t="s">
        <v>70449</v>
      </c>
      <c r="N10796" s="1" t="s">
        <v>70451</v>
      </c>
    </row>
    <row r="10797" spans="1:14" ht="15" customHeight="1">
      <c r="A10797" s="1" t="s">
        <v>10925</v>
      </c>
      <c r="B10797" s="2">
        <v>8900080589483</v>
      </c>
      <c r="C10797" s="1" t="s">
        <v>44512</v>
      </c>
      <c r="D10797" s="1" t="s">
        <v>44513</v>
      </c>
      <c r="E10797" s="1" t="s">
        <v>44514</v>
      </c>
      <c r="F10797" s="3" t="s">
        <v>44515</v>
      </c>
      <c r="G10797" s="1" t="s">
        <v>11954</v>
      </c>
      <c r="H10797" s="1">
        <v>534301</v>
      </c>
      <c r="I10797" s="4">
        <v>45235</v>
      </c>
      <c r="J10797" s="3" t="s">
        <v>47410</v>
      </c>
      <c r="K10797" s="7">
        <v>0</v>
      </c>
      <c r="L10797" s="1" t="s">
        <v>48638</v>
      </c>
      <c r="M10797" s="3" t="s">
        <v>70452</v>
      </c>
      <c r="N10797" s="1" t="s">
        <v>70453</v>
      </c>
    </row>
    <row r="10798" spans="1:14" ht="15" customHeight="1">
      <c r="A10798" s="1" t="s">
        <v>10926</v>
      </c>
      <c r="B10798" s="2">
        <v>8900080541986</v>
      </c>
      <c r="C10798" s="1" t="s">
        <v>44516</v>
      </c>
      <c r="D10798" s="1" t="s">
        <v>44517</v>
      </c>
      <c r="E10798" s="1" t="s">
        <v>44518</v>
      </c>
      <c r="F10798" s="3" t="s">
        <v>13560</v>
      </c>
      <c r="G10798" s="1" t="s">
        <v>11777</v>
      </c>
      <c r="H10798" s="1">
        <v>422202</v>
      </c>
      <c r="I10798" s="4">
        <v>45231</v>
      </c>
      <c r="J10798" s="3" t="s">
        <v>47268</v>
      </c>
      <c r="K10798" s="9">
        <v>0.03</v>
      </c>
      <c r="L10798" s="1" t="s">
        <v>50586</v>
      </c>
      <c r="M10798" s="3" t="s">
        <v>70454</v>
      </c>
      <c r="N10798" s="1" t="s">
        <v>70455</v>
      </c>
    </row>
    <row r="10799" spans="1:14" ht="15" customHeight="1">
      <c r="A10799" s="1" t="s">
        <v>10927</v>
      </c>
      <c r="B10799" s="2">
        <v>8900080594135</v>
      </c>
      <c r="C10799" s="1" t="s">
        <v>44519</v>
      </c>
      <c r="D10799" s="1" t="s">
        <v>44520</v>
      </c>
      <c r="E10799" s="1" t="s">
        <v>44521</v>
      </c>
      <c r="F10799" s="3" t="s">
        <v>12726</v>
      </c>
      <c r="G10799" s="1" t="s">
        <v>11777</v>
      </c>
      <c r="H10799" s="1">
        <v>431136</v>
      </c>
      <c r="I10799" s="4">
        <v>45234</v>
      </c>
      <c r="J10799" s="3" t="s">
        <v>50204</v>
      </c>
      <c r="K10799" s="9">
        <v>0.03</v>
      </c>
      <c r="L10799" s="1" t="s">
        <v>50586</v>
      </c>
      <c r="M10799" s="3" t="s">
        <v>70456</v>
      </c>
      <c r="N10799" s="1" t="s">
        <v>70457</v>
      </c>
    </row>
    <row r="10800" spans="1:14" ht="15" customHeight="1">
      <c r="A10800" s="1" t="s">
        <v>10928</v>
      </c>
      <c r="B10800" s="2">
        <v>8900080118850</v>
      </c>
      <c r="C10800" s="1" t="s">
        <v>44522</v>
      </c>
      <c r="D10800" s="1" t="s">
        <v>44523</v>
      </c>
      <c r="E10800" s="1" t="s">
        <v>44524</v>
      </c>
      <c r="F10800" s="3" t="s">
        <v>21152</v>
      </c>
      <c r="G10800" s="1" t="s">
        <v>11777</v>
      </c>
      <c r="H10800" s="1">
        <v>410101</v>
      </c>
      <c r="I10800" s="4">
        <v>45233</v>
      </c>
      <c r="J10800" s="3" t="s">
        <v>47268</v>
      </c>
      <c r="K10800" s="9">
        <v>0.03</v>
      </c>
      <c r="L10800" s="1" t="s">
        <v>50586</v>
      </c>
      <c r="M10800" s="3" t="s">
        <v>70458</v>
      </c>
      <c r="N10800" s="1" t="s">
        <v>70459</v>
      </c>
    </row>
    <row r="10801" spans="1:14" ht="15" customHeight="1">
      <c r="A10801" s="1" t="s">
        <v>10929</v>
      </c>
      <c r="B10801" s="2">
        <v>8900080232761</v>
      </c>
      <c r="C10801" s="1" t="s">
        <v>42915</v>
      </c>
      <c r="D10801" s="1" t="s">
        <v>44525</v>
      </c>
      <c r="E10801" s="1" t="s">
        <v>44526</v>
      </c>
      <c r="F10801" s="3" t="s">
        <v>12207</v>
      </c>
      <c r="G10801" s="1" t="s">
        <v>12208</v>
      </c>
      <c r="H10801" s="1">
        <v>700003</v>
      </c>
      <c r="I10801" s="4">
        <v>45230</v>
      </c>
      <c r="J10801" s="3" t="s">
        <v>75248</v>
      </c>
      <c r="K10801" s="7">
        <v>0</v>
      </c>
      <c r="L10801" s="1" t="s">
        <v>48638</v>
      </c>
      <c r="M10801" s="3" t="s">
        <v>69473</v>
      </c>
      <c r="N10801" s="1" t="s">
        <v>70460</v>
      </c>
    </row>
    <row r="10802" spans="1:14" ht="15" customHeight="1">
      <c r="A10802" s="1" t="s">
        <v>10930</v>
      </c>
      <c r="B10802" s="2">
        <v>8900080592919</v>
      </c>
      <c r="C10802" s="1" t="s">
        <v>44527</v>
      </c>
      <c r="D10802" s="1" t="s">
        <v>44528</v>
      </c>
      <c r="E10802" s="1" t="s">
        <v>44529</v>
      </c>
      <c r="F10802" s="3" t="s">
        <v>36415</v>
      </c>
      <c r="G10802" s="1" t="s">
        <v>37248</v>
      </c>
      <c r="H10802" s="1">
        <v>491441</v>
      </c>
      <c r="I10802" s="4">
        <v>45230</v>
      </c>
      <c r="J10802" s="3" t="s">
        <v>50211</v>
      </c>
      <c r="K10802" s="7">
        <v>0</v>
      </c>
      <c r="L10802" s="1" t="s">
        <v>48638</v>
      </c>
      <c r="M10802" s="3" t="s">
        <v>70461</v>
      </c>
      <c r="N10802" s="1" t="s">
        <v>70435</v>
      </c>
    </row>
    <row r="10803" spans="1:14" ht="15" customHeight="1">
      <c r="A10803" s="1" t="s">
        <v>10931</v>
      </c>
      <c r="B10803" s="2">
        <v>8900080543041</v>
      </c>
      <c r="C10803" s="1" t="s">
        <v>44530</v>
      </c>
      <c r="D10803" s="1" t="s">
        <v>44531</v>
      </c>
      <c r="E10803" s="1" t="s">
        <v>44532</v>
      </c>
      <c r="F10803" s="3" t="s">
        <v>36689</v>
      </c>
      <c r="G10803" s="1" t="s">
        <v>12157</v>
      </c>
      <c r="H10803" s="1">
        <v>846003</v>
      </c>
      <c r="I10803" s="4">
        <v>45260</v>
      </c>
      <c r="J10803" s="3" t="s">
        <v>50212</v>
      </c>
      <c r="K10803" s="7">
        <v>0</v>
      </c>
      <c r="L10803" s="1" t="s">
        <v>48638</v>
      </c>
      <c r="M10803" s="3" t="s">
        <v>70462</v>
      </c>
      <c r="N10803" s="1" t="s">
        <v>70463</v>
      </c>
    </row>
    <row r="10804" spans="1:14" ht="15" customHeight="1">
      <c r="A10804" s="1" t="s">
        <v>10932</v>
      </c>
      <c r="B10804" s="2">
        <v>8900080487543</v>
      </c>
      <c r="C10804" s="1" t="s">
        <v>44533</v>
      </c>
      <c r="D10804" s="1" t="s">
        <v>44534</v>
      </c>
      <c r="E10804" s="1" t="s">
        <v>44535</v>
      </c>
      <c r="F10804" s="3" t="s">
        <v>34712</v>
      </c>
      <c r="G10804" s="1" t="s">
        <v>12169</v>
      </c>
      <c r="H10804" s="1">
        <v>829122</v>
      </c>
      <c r="I10804" s="4">
        <v>45260</v>
      </c>
      <c r="J10804" s="3" t="s">
        <v>50212</v>
      </c>
      <c r="K10804" s="7">
        <v>0</v>
      </c>
      <c r="L10804" s="1" t="s">
        <v>48638</v>
      </c>
      <c r="M10804" s="3" t="s">
        <v>70464</v>
      </c>
      <c r="N10804" s="1" t="s">
        <v>70465</v>
      </c>
    </row>
    <row r="10805" spans="1:14" ht="15" customHeight="1">
      <c r="A10805" s="1" t="s">
        <v>10933</v>
      </c>
      <c r="B10805" s="2">
        <v>8900080587441</v>
      </c>
      <c r="C10805" s="1" t="s">
        <v>44536</v>
      </c>
      <c r="D10805" s="1" t="s">
        <v>44537</v>
      </c>
      <c r="E10805" s="1" t="s">
        <v>44538</v>
      </c>
      <c r="F10805" s="3" t="s">
        <v>75826</v>
      </c>
      <c r="G10805" s="1" t="s">
        <v>12157</v>
      </c>
      <c r="H10805" s="1">
        <v>845401</v>
      </c>
      <c r="I10805" s="4">
        <v>45260</v>
      </c>
      <c r="J10805" s="3" t="s">
        <v>50212</v>
      </c>
      <c r="K10805" s="7">
        <v>0</v>
      </c>
      <c r="L10805" s="1" t="s">
        <v>48638</v>
      </c>
      <c r="M10805" s="3" t="s">
        <v>70466</v>
      </c>
      <c r="N10805" s="1" t="s">
        <v>70467</v>
      </c>
    </row>
    <row r="10806" spans="1:14" ht="15" customHeight="1">
      <c r="A10806" s="1" t="s">
        <v>10934</v>
      </c>
      <c r="B10806" s="2">
        <v>8900080398078</v>
      </c>
      <c r="C10806" s="1" t="s">
        <v>43811</v>
      </c>
      <c r="D10806" s="1" t="s">
        <v>44539</v>
      </c>
      <c r="E10806" s="1" t="s">
        <v>44540</v>
      </c>
      <c r="F10806" s="3" t="s">
        <v>13331</v>
      </c>
      <c r="G10806" s="1" t="s">
        <v>12169</v>
      </c>
      <c r="H10806" s="1">
        <v>834009</v>
      </c>
      <c r="I10806" s="4">
        <v>45260</v>
      </c>
      <c r="J10806" s="3" t="s">
        <v>50212</v>
      </c>
      <c r="K10806" s="7">
        <v>0</v>
      </c>
      <c r="L10806" s="1" t="s">
        <v>48638</v>
      </c>
      <c r="M10806" s="3" t="s">
        <v>70468</v>
      </c>
      <c r="N10806" s="1" t="s">
        <v>70469</v>
      </c>
    </row>
    <row r="10807" spans="1:14" ht="15" customHeight="1">
      <c r="A10807" s="1" t="s">
        <v>10935</v>
      </c>
      <c r="B10807" s="2">
        <v>8900080580237</v>
      </c>
      <c r="C10807" s="1" t="s">
        <v>44541</v>
      </c>
      <c r="D10807" s="1" t="s">
        <v>44542</v>
      </c>
      <c r="E10807" s="1" t="s">
        <v>44543</v>
      </c>
      <c r="F10807" s="3" t="s">
        <v>13680</v>
      </c>
      <c r="G10807" s="1" t="s">
        <v>11954</v>
      </c>
      <c r="H10807" s="1">
        <v>503224</v>
      </c>
      <c r="I10807" s="4">
        <v>45148</v>
      </c>
      <c r="J10807" s="3" t="s">
        <v>50177</v>
      </c>
      <c r="K10807" s="7">
        <v>0</v>
      </c>
      <c r="L10807" s="1" t="s">
        <v>48638</v>
      </c>
      <c r="M10807" s="3" t="s">
        <v>70470</v>
      </c>
      <c r="N10807" s="1" t="s">
        <v>70471</v>
      </c>
    </row>
    <row r="10808" spans="1:14" ht="15" customHeight="1">
      <c r="A10808" s="1" t="s">
        <v>10936</v>
      </c>
      <c r="B10808" s="2">
        <v>8900080498693</v>
      </c>
      <c r="C10808" s="1" t="s">
        <v>44544</v>
      </c>
      <c r="D10808" s="1" t="s">
        <v>44545</v>
      </c>
      <c r="E10808" s="1" t="s">
        <v>44546</v>
      </c>
      <c r="F10808" s="3" t="s">
        <v>13680</v>
      </c>
      <c r="G10808" s="1" t="s">
        <v>11954</v>
      </c>
      <c r="H10808" s="1">
        <v>503224</v>
      </c>
      <c r="I10808" s="4">
        <v>45162</v>
      </c>
      <c r="J10808" s="3" t="s">
        <v>50176</v>
      </c>
      <c r="K10808" s="7">
        <v>0</v>
      </c>
      <c r="L10808" s="1" t="s">
        <v>48638</v>
      </c>
      <c r="M10808" s="3" t="s">
        <v>70472</v>
      </c>
      <c r="N10808" s="1" t="s">
        <v>70473</v>
      </c>
    </row>
    <row r="10809" spans="1:14" ht="15" customHeight="1">
      <c r="A10809" s="1" t="s">
        <v>10937</v>
      </c>
      <c r="B10809" s="2">
        <v>8900080431249</v>
      </c>
      <c r="C10809" s="1" t="s">
        <v>44547</v>
      </c>
      <c r="D10809" s="1" t="s">
        <v>44548</v>
      </c>
      <c r="E10809" s="1" t="s">
        <v>44549</v>
      </c>
      <c r="F10809" s="3" t="s">
        <v>24263</v>
      </c>
      <c r="G10809" s="1" t="s">
        <v>11791</v>
      </c>
      <c r="H10809" s="1">
        <v>501401</v>
      </c>
      <c r="I10809" s="4">
        <v>45238</v>
      </c>
      <c r="J10809" s="3" t="s">
        <v>50177</v>
      </c>
      <c r="K10809" s="9">
        <v>0.04</v>
      </c>
      <c r="L10809" s="1" t="s">
        <v>50589</v>
      </c>
      <c r="M10809" s="3" t="s">
        <v>70474</v>
      </c>
      <c r="N10809" s="1" t="s">
        <v>70475</v>
      </c>
    </row>
    <row r="10810" spans="1:14" ht="15" customHeight="1">
      <c r="A10810" s="1" t="s">
        <v>10938</v>
      </c>
      <c r="B10810" s="2">
        <v>8900080359871</v>
      </c>
      <c r="C10810" s="1" t="s">
        <v>44550</v>
      </c>
      <c r="D10810" s="1" t="s">
        <v>44551</v>
      </c>
      <c r="E10810" s="1" t="s">
        <v>44552</v>
      </c>
      <c r="F10810" s="3" t="s">
        <v>19050</v>
      </c>
      <c r="G10810" s="1" t="s">
        <v>11855</v>
      </c>
      <c r="H10810" s="1">
        <v>370001</v>
      </c>
      <c r="I10810" s="4">
        <v>45238</v>
      </c>
      <c r="J10810" s="1" t="s">
        <v>50177</v>
      </c>
      <c r="K10810" s="7">
        <v>0</v>
      </c>
      <c r="L10810" s="1" t="s">
        <v>48638</v>
      </c>
      <c r="M10810" s="3" t="s">
        <v>70476</v>
      </c>
      <c r="N10810" s="3" t="s">
        <v>70477</v>
      </c>
    </row>
    <row r="10811" spans="1:14" ht="15" customHeight="1">
      <c r="A10811" s="1" t="s">
        <v>10939</v>
      </c>
      <c r="B10811" s="2">
        <v>8900080176416</v>
      </c>
      <c r="C10811" s="1" t="s">
        <v>44553</v>
      </c>
      <c r="D10811" s="1" t="s">
        <v>44554</v>
      </c>
      <c r="E10811" s="1" t="s">
        <v>44555</v>
      </c>
      <c r="F10811" s="3" t="s">
        <v>13685</v>
      </c>
      <c r="G10811" s="1" t="s">
        <v>11954</v>
      </c>
      <c r="H10811" s="1">
        <v>523002</v>
      </c>
      <c r="I10811" s="4">
        <v>45245</v>
      </c>
      <c r="J10811" s="1" t="s">
        <v>50213</v>
      </c>
      <c r="K10811" s="7">
        <v>0</v>
      </c>
      <c r="L10811" s="1" t="s">
        <v>48638</v>
      </c>
      <c r="M10811" s="3" t="s">
        <v>70478</v>
      </c>
      <c r="N10811" s="1" t="s">
        <v>70479</v>
      </c>
    </row>
    <row r="10812" spans="1:14" ht="15" customHeight="1">
      <c r="A10812" s="1" t="s">
        <v>10940</v>
      </c>
      <c r="B10812" s="2">
        <v>8900080554191</v>
      </c>
      <c r="C10812" s="1" t="s">
        <v>44556</v>
      </c>
      <c r="D10812" s="1" t="s">
        <v>44557</v>
      </c>
      <c r="E10812" s="1" t="s">
        <v>44558</v>
      </c>
      <c r="F10812" s="3" t="s">
        <v>12742</v>
      </c>
      <c r="G10812" s="1" t="s">
        <v>11795</v>
      </c>
      <c r="H10812" s="1">
        <v>636902</v>
      </c>
      <c r="I10812" s="4">
        <v>45250</v>
      </c>
      <c r="J10812" s="3" t="s">
        <v>50214</v>
      </c>
      <c r="K10812" s="7">
        <v>0</v>
      </c>
      <c r="L10812" s="1" t="s">
        <v>48638</v>
      </c>
      <c r="M10812" s="3" t="s">
        <v>70480</v>
      </c>
      <c r="N10812" s="1" t="s">
        <v>70481</v>
      </c>
    </row>
    <row r="10813" spans="1:14" ht="15" customHeight="1">
      <c r="A10813" s="1" t="s">
        <v>10941</v>
      </c>
      <c r="B10813" s="2">
        <v>8900080521292</v>
      </c>
      <c r="C10813" s="1" t="s">
        <v>44559</v>
      </c>
      <c r="D10813" s="1" t="s">
        <v>44560</v>
      </c>
      <c r="E10813" s="1" t="s">
        <v>44561</v>
      </c>
      <c r="F10813" s="3" t="s">
        <v>13041</v>
      </c>
      <c r="G10813" s="1" t="s">
        <v>11795</v>
      </c>
      <c r="H10813" s="1">
        <v>620005</v>
      </c>
      <c r="I10813" s="4">
        <v>45250</v>
      </c>
      <c r="J10813" s="3" t="s">
        <v>50215</v>
      </c>
      <c r="K10813" s="7">
        <v>0</v>
      </c>
      <c r="L10813" s="1" t="s">
        <v>48638</v>
      </c>
      <c r="M10813" s="3" t="s">
        <v>53699</v>
      </c>
      <c r="N10813" s="1" t="s">
        <v>70482</v>
      </c>
    </row>
    <row r="10814" spans="1:14" ht="15" customHeight="1">
      <c r="A10814" s="1" t="s">
        <v>10942</v>
      </c>
      <c r="B10814" s="2">
        <v>8900080556249</v>
      </c>
      <c r="C10814" s="1" t="s">
        <v>44562</v>
      </c>
      <c r="D10814" s="1" t="s">
        <v>44563</v>
      </c>
      <c r="E10814" s="1" t="s">
        <v>44564</v>
      </c>
      <c r="F10814" s="3" t="s">
        <v>12808</v>
      </c>
      <c r="G10814" s="1" t="s">
        <v>11795</v>
      </c>
      <c r="H10814" s="1">
        <v>625012</v>
      </c>
      <c r="I10814" s="4">
        <v>45219</v>
      </c>
      <c r="J10814" s="1" t="s">
        <v>50214</v>
      </c>
      <c r="K10814" s="7">
        <v>0</v>
      </c>
      <c r="L10814" s="1" t="s">
        <v>48638</v>
      </c>
      <c r="M10814" s="1" t="s">
        <v>70483</v>
      </c>
      <c r="N10814" s="1" t="s">
        <v>70484</v>
      </c>
    </row>
    <row r="10815" spans="1:14" ht="15" customHeight="1">
      <c r="A10815" s="1" t="s">
        <v>10943</v>
      </c>
      <c r="B10815" s="2">
        <v>8900080528772</v>
      </c>
      <c r="C10815" s="1" t="s">
        <v>44565</v>
      </c>
      <c r="D10815" s="1" t="s">
        <v>44566</v>
      </c>
      <c r="E10815" s="1" t="s">
        <v>44567</v>
      </c>
      <c r="F10815" s="3" t="s">
        <v>44568</v>
      </c>
      <c r="G10815" s="1" t="s">
        <v>11795</v>
      </c>
      <c r="H10815" s="1">
        <v>623501</v>
      </c>
      <c r="I10815" s="4">
        <v>45250</v>
      </c>
      <c r="J10815" s="3" t="s">
        <v>47410</v>
      </c>
      <c r="K10815" s="1" t="s">
        <v>48638</v>
      </c>
      <c r="L10815" s="1" t="s">
        <v>48638</v>
      </c>
      <c r="M10815" s="1" t="s">
        <v>70485</v>
      </c>
      <c r="N10815" s="1" t="s">
        <v>70486</v>
      </c>
    </row>
    <row r="10816" spans="1:14" ht="15" customHeight="1">
      <c r="A10816" s="1" t="s">
        <v>10944</v>
      </c>
      <c r="B10816" s="2">
        <v>8900080461192</v>
      </c>
      <c r="C10816" s="1" t="s">
        <v>44569</v>
      </c>
      <c r="D10816" s="1" t="s">
        <v>44570</v>
      </c>
      <c r="E10816" s="1" t="s">
        <v>44571</v>
      </c>
      <c r="F10816" s="3" t="s">
        <v>14076</v>
      </c>
      <c r="G10816" s="1" t="s">
        <v>11777</v>
      </c>
      <c r="H10816" s="1">
        <v>425001</v>
      </c>
      <c r="I10816" s="4">
        <v>45243</v>
      </c>
      <c r="J10816" s="3" t="s">
        <v>47760</v>
      </c>
      <c r="K10816" s="9">
        <v>0.03</v>
      </c>
      <c r="L10816" s="1" t="s">
        <v>50586</v>
      </c>
      <c r="M10816" s="3" t="s">
        <v>70487</v>
      </c>
      <c r="N10816" s="1" t="s">
        <v>70488</v>
      </c>
    </row>
    <row r="10817" spans="1:14" ht="15" customHeight="1">
      <c r="A10817" s="1" t="s">
        <v>10945</v>
      </c>
      <c r="B10817" s="2">
        <v>8900080397545</v>
      </c>
      <c r="C10817" s="1" t="s">
        <v>44572</v>
      </c>
      <c r="D10817" s="1" t="s">
        <v>44573</v>
      </c>
      <c r="E10817" s="1" t="s">
        <v>44574</v>
      </c>
      <c r="F10817" s="3" t="s">
        <v>19165</v>
      </c>
      <c r="G10817" s="1" t="s">
        <v>12208</v>
      </c>
      <c r="H10817" s="1">
        <v>741201</v>
      </c>
      <c r="I10817" s="4">
        <v>45260</v>
      </c>
      <c r="J10817" s="1" t="s">
        <v>50216</v>
      </c>
      <c r="K10817" s="7">
        <v>0</v>
      </c>
      <c r="L10817" s="1" t="s">
        <v>48638</v>
      </c>
      <c r="M10817" s="1" t="s">
        <v>70489</v>
      </c>
      <c r="N10817" s="3" t="s">
        <v>70490</v>
      </c>
    </row>
    <row r="10818" spans="1:14" ht="15" customHeight="1">
      <c r="A10818" s="1" t="s">
        <v>10946</v>
      </c>
      <c r="B10818" s="2">
        <v>8900080397729</v>
      </c>
      <c r="C10818" s="1" t="s">
        <v>44575</v>
      </c>
      <c r="D10818" s="1" t="s">
        <v>44576</v>
      </c>
      <c r="E10818" s="1" t="s">
        <v>44577</v>
      </c>
      <c r="F10818" s="3" t="s">
        <v>12156</v>
      </c>
      <c r="G10818" s="1" t="s">
        <v>12157</v>
      </c>
      <c r="H10818" s="1">
        <v>800014</v>
      </c>
      <c r="I10818" s="4">
        <v>45260</v>
      </c>
      <c r="J10818" s="3" t="s">
        <v>50216</v>
      </c>
      <c r="K10818" s="7">
        <v>0</v>
      </c>
      <c r="L10818" s="1" t="s">
        <v>48638</v>
      </c>
      <c r="M10818" s="3" t="s">
        <v>70491</v>
      </c>
      <c r="N10818" s="1" t="s">
        <v>70492</v>
      </c>
    </row>
    <row r="10819" spans="1:14" ht="15" customHeight="1">
      <c r="A10819" s="1" t="s">
        <v>10947</v>
      </c>
      <c r="B10819" s="2">
        <v>8900080592186</v>
      </c>
      <c r="C10819" s="1" t="s">
        <v>44578</v>
      </c>
      <c r="D10819" s="1" t="s">
        <v>44579</v>
      </c>
      <c r="E10819" s="1" t="s">
        <v>44580</v>
      </c>
      <c r="F10819" s="3" t="s">
        <v>41929</v>
      </c>
      <c r="G10819" s="1" t="s">
        <v>11791</v>
      </c>
      <c r="H10819" s="1">
        <v>505001</v>
      </c>
      <c r="I10819" s="4">
        <v>45245</v>
      </c>
      <c r="J10819" s="3" t="s">
        <v>50177</v>
      </c>
      <c r="K10819" s="7">
        <v>0</v>
      </c>
      <c r="L10819" s="1" t="s">
        <v>48638</v>
      </c>
      <c r="M10819" s="3" t="s">
        <v>70493</v>
      </c>
      <c r="N10819" s="1" t="s">
        <v>70494</v>
      </c>
    </row>
    <row r="10820" spans="1:14" ht="15" customHeight="1">
      <c r="A10820" s="1" t="s">
        <v>10948</v>
      </c>
      <c r="B10820" s="2">
        <v>8900080522145</v>
      </c>
      <c r="C10820" s="1" t="s">
        <v>44581</v>
      </c>
      <c r="D10820" s="1" t="s">
        <v>44582</v>
      </c>
      <c r="E10820" s="1" t="s">
        <v>44583</v>
      </c>
      <c r="F10820" s="3" t="s">
        <v>11790</v>
      </c>
      <c r="G10820" s="1" t="s">
        <v>11791</v>
      </c>
      <c r="H10820" s="1">
        <v>500048</v>
      </c>
      <c r="I10820" s="4">
        <v>45245</v>
      </c>
      <c r="J10820" s="3" t="s">
        <v>50177</v>
      </c>
      <c r="K10820" s="7">
        <v>0</v>
      </c>
      <c r="L10820" s="1" t="s">
        <v>48638</v>
      </c>
      <c r="M10820" s="3" t="s">
        <v>70495</v>
      </c>
      <c r="N10820" s="1" t="s">
        <v>70496</v>
      </c>
    </row>
    <row r="10821" spans="1:14" ht="15" customHeight="1">
      <c r="A10821" s="1" t="s">
        <v>10949</v>
      </c>
      <c r="B10821" s="2">
        <v>8900080329843</v>
      </c>
      <c r="C10821" s="1" t="s">
        <v>44584</v>
      </c>
      <c r="D10821" s="1" t="s">
        <v>44585</v>
      </c>
      <c r="E10821" s="1" t="s">
        <v>44586</v>
      </c>
      <c r="F10821" s="3" t="s">
        <v>11790</v>
      </c>
      <c r="G10821" s="1" t="s">
        <v>11791</v>
      </c>
      <c r="H10821" s="1">
        <v>500027</v>
      </c>
      <c r="I10821" s="4">
        <v>45245</v>
      </c>
      <c r="J10821" s="34" t="s">
        <v>50217</v>
      </c>
      <c r="K10821" s="7">
        <v>0</v>
      </c>
      <c r="L10821" s="1" t="s">
        <v>48638</v>
      </c>
      <c r="M10821" s="1" t="s">
        <v>70497</v>
      </c>
      <c r="N10821" s="1" t="s">
        <v>70498</v>
      </c>
    </row>
    <row r="10822" spans="1:14" ht="15" customHeight="1">
      <c r="A10822" s="1" t="s">
        <v>10950</v>
      </c>
      <c r="B10822" s="2">
        <v>8900080461345</v>
      </c>
      <c r="C10822" s="1" t="s">
        <v>44587</v>
      </c>
      <c r="D10822" s="1" t="s">
        <v>44588</v>
      </c>
      <c r="E10822" s="1" t="s">
        <v>44589</v>
      </c>
      <c r="F10822" s="3" t="s">
        <v>14548</v>
      </c>
      <c r="G10822" s="1" t="s">
        <v>11777</v>
      </c>
      <c r="H10822" s="1">
        <v>414005</v>
      </c>
      <c r="I10822" s="4">
        <v>45245</v>
      </c>
      <c r="J10822" s="3" t="s">
        <v>47760</v>
      </c>
      <c r="K10822" s="9">
        <v>0.03</v>
      </c>
      <c r="L10822" s="1" t="s">
        <v>50586</v>
      </c>
      <c r="M10822" s="3" t="s">
        <v>70499</v>
      </c>
      <c r="N10822" s="1" t="s">
        <v>70500</v>
      </c>
    </row>
    <row r="10823" spans="1:14" ht="15" customHeight="1">
      <c r="A10823" s="1" t="s">
        <v>10951</v>
      </c>
      <c r="B10823" s="2">
        <v>8900080544604</v>
      </c>
      <c r="C10823" s="1" t="s">
        <v>44590</v>
      </c>
      <c r="D10823" s="1" t="s">
        <v>44591</v>
      </c>
      <c r="E10823" s="1" t="s">
        <v>44592</v>
      </c>
      <c r="F10823" s="3" t="s">
        <v>11776</v>
      </c>
      <c r="G10823" s="1" t="s">
        <v>11777</v>
      </c>
      <c r="H10823" s="1">
        <v>400102</v>
      </c>
      <c r="I10823" s="4">
        <v>45256</v>
      </c>
      <c r="J10823" s="3" t="s">
        <v>47760</v>
      </c>
      <c r="K10823" s="9">
        <v>0.03</v>
      </c>
      <c r="L10823" s="1" t="s">
        <v>50642</v>
      </c>
      <c r="M10823" s="3" t="s">
        <v>70501</v>
      </c>
      <c r="N10823" s="3" t="s">
        <v>75595</v>
      </c>
    </row>
    <row r="10824" spans="1:14" ht="15" customHeight="1">
      <c r="A10824" s="1" t="s">
        <v>10952</v>
      </c>
      <c r="B10824" s="2">
        <v>8900080398610</v>
      </c>
      <c r="C10824" s="1" t="s">
        <v>44593</v>
      </c>
      <c r="D10824" s="1" t="s">
        <v>44594</v>
      </c>
      <c r="E10824" s="1" t="s">
        <v>44595</v>
      </c>
      <c r="F10824" s="3" t="s">
        <v>11843</v>
      </c>
      <c r="G10824" s="1" t="s">
        <v>11809</v>
      </c>
      <c r="H10824" s="1">
        <v>201014</v>
      </c>
      <c r="I10824" s="4">
        <v>45261</v>
      </c>
      <c r="J10824" s="1" t="s">
        <v>50218</v>
      </c>
      <c r="K10824" s="7">
        <v>0</v>
      </c>
      <c r="L10824" s="1" t="s">
        <v>48638</v>
      </c>
      <c r="M10824" s="1" t="s">
        <v>50645</v>
      </c>
      <c r="N10824" s="1" t="s">
        <v>70502</v>
      </c>
    </row>
    <row r="10825" spans="1:14" ht="15" customHeight="1">
      <c r="A10825" s="1" t="s">
        <v>10953</v>
      </c>
      <c r="B10825" s="2">
        <v>8900080591622</v>
      </c>
      <c r="C10825" s="1" t="s">
        <v>44596</v>
      </c>
      <c r="D10825" s="1" t="s">
        <v>44597</v>
      </c>
      <c r="E10825" s="1" t="s">
        <v>44598</v>
      </c>
      <c r="F10825" s="3" t="s">
        <v>21905</v>
      </c>
      <c r="G10825" s="1" t="s">
        <v>12191</v>
      </c>
      <c r="H10825" s="1">
        <v>143519</v>
      </c>
      <c r="I10825" s="4">
        <v>45261</v>
      </c>
      <c r="J10825" s="3" t="s">
        <v>50219</v>
      </c>
      <c r="K10825" s="7">
        <v>0</v>
      </c>
      <c r="L10825" s="1" t="s">
        <v>48638</v>
      </c>
      <c r="M10825" s="3" t="s">
        <v>70503</v>
      </c>
      <c r="N10825" s="1" t="s">
        <v>70504</v>
      </c>
    </row>
    <row r="10826" spans="1:14" ht="15" customHeight="1">
      <c r="A10826" s="1" t="s">
        <v>10954</v>
      </c>
      <c r="B10826" s="2">
        <v>8900080439351</v>
      </c>
      <c r="C10826" s="1" t="s">
        <v>33413</v>
      </c>
      <c r="D10826" s="1" t="s">
        <v>44599</v>
      </c>
      <c r="E10826" s="1" t="s">
        <v>44600</v>
      </c>
      <c r="F10826" s="3" t="s">
        <v>44601</v>
      </c>
      <c r="G10826" s="1" t="s">
        <v>11777</v>
      </c>
      <c r="H10826" s="1">
        <v>444505</v>
      </c>
      <c r="I10826" s="4">
        <v>45246</v>
      </c>
      <c r="J10826" s="3" t="s">
        <v>47760</v>
      </c>
      <c r="K10826" s="7">
        <v>0.03</v>
      </c>
      <c r="L10826" s="1" t="s">
        <v>50586</v>
      </c>
      <c r="M10826" s="3" t="s">
        <v>70505</v>
      </c>
      <c r="N10826" s="1" t="s">
        <v>70506</v>
      </c>
    </row>
    <row r="10827" spans="1:14" ht="15" customHeight="1">
      <c r="A10827" s="1" t="s">
        <v>10955</v>
      </c>
      <c r="B10827" s="2">
        <v>8900080512696</v>
      </c>
      <c r="C10827" s="1" t="s">
        <v>44602</v>
      </c>
      <c r="D10827" s="1" t="s">
        <v>44603</v>
      </c>
      <c r="E10827" s="1" t="s">
        <v>44604</v>
      </c>
      <c r="F10827" s="3" t="s">
        <v>75754</v>
      </c>
      <c r="G10827" s="1" t="s">
        <v>11784</v>
      </c>
      <c r="H10827" s="1">
        <v>110025</v>
      </c>
      <c r="I10827" s="4">
        <v>45261</v>
      </c>
      <c r="J10827" s="3" t="s">
        <v>50220</v>
      </c>
      <c r="K10827" s="7">
        <v>0</v>
      </c>
      <c r="L10827" s="4" t="s">
        <v>48638</v>
      </c>
      <c r="M10827" s="3" t="s">
        <v>70507</v>
      </c>
      <c r="N10827" s="1" t="s">
        <v>70508</v>
      </c>
    </row>
    <row r="10828" spans="1:14" ht="15" customHeight="1">
      <c r="A10828" s="1" t="s">
        <v>10956</v>
      </c>
      <c r="B10828" s="2">
        <v>8900080580985</v>
      </c>
      <c r="C10828" s="1" t="s">
        <v>44605</v>
      </c>
      <c r="D10828" s="1" t="s">
        <v>44606</v>
      </c>
      <c r="E10828" s="1" t="s">
        <v>44607</v>
      </c>
      <c r="F10828" s="3" t="s">
        <v>44608</v>
      </c>
      <c r="G10828" s="1" t="s">
        <v>12178</v>
      </c>
      <c r="H10828" s="1">
        <v>786184</v>
      </c>
      <c r="I10828" s="4">
        <v>45230</v>
      </c>
      <c r="J10828" s="1" t="s">
        <v>49274</v>
      </c>
      <c r="K10828" s="7">
        <v>0</v>
      </c>
      <c r="L10828" s="1" t="s">
        <v>48638</v>
      </c>
      <c r="M10828" s="1" t="s">
        <v>70509</v>
      </c>
      <c r="N10828" s="3" t="s">
        <v>70510</v>
      </c>
    </row>
    <row r="10829" spans="1:14" ht="15" customHeight="1">
      <c r="A10829" s="1" t="s">
        <v>10957</v>
      </c>
      <c r="B10829" s="2">
        <v>8900080548343</v>
      </c>
      <c r="C10829" s="1" t="s">
        <v>44609</v>
      </c>
      <c r="D10829" s="1" t="s">
        <v>44610</v>
      </c>
      <c r="E10829" s="1" t="s">
        <v>44611</v>
      </c>
      <c r="F10829" s="3" t="s">
        <v>11790</v>
      </c>
      <c r="G10829" s="1" t="s">
        <v>11791</v>
      </c>
      <c r="H10829" s="1">
        <v>500090</v>
      </c>
      <c r="I10829" s="4">
        <v>45252</v>
      </c>
      <c r="J10829" s="1" t="s">
        <v>50214</v>
      </c>
      <c r="K10829" s="7">
        <v>0</v>
      </c>
      <c r="L10829" s="1" t="s">
        <v>48638</v>
      </c>
      <c r="M10829" s="1" t="s">
        <v>70511</v>
      </c>
      <c r="N10829" s="1" t="s">
        <v>70512</v>
      </c>
    </row>
    <row r="10830" spans="1:14" ht="15" customHeight="1">
      <c r="A10830" s="1" t="s">
        <v>10958</v>
      </c>
      <c r="B10830" s="2">
        <v>8900080563476</v>
      </c>
      <c r="C10830" s="1" t="s">
        <v>44612</v>
      </c>
      <c r="D10830" s="1" t="s">
        <v>44613</v>
      </c>
      <c r="E10830" s="1" t="s">
        <v>44614</v>
      </c>
      <c r="F10830" s="3" t="s">
        <v>13680</v>
      </c>
      <c r="G10830" s="1" t="s">
        <v>11791</v>
      </c>
      <c r="H10830" s="1">
        <v>503001</v>
      </c>
      <c r="I10830" s="4">
        <v>45221</v>
      </c>
      <c r="J10830" s="1" t="s">
        <v>50214</v>
      </c>
      <c r="K10830" s="7">
        <v>0</v>
      </c>
      <c r="L10830" s="1" t="s">
        <v>48638</v>
      </c>
      <c r="M10830" s="1" t="s">
        <v>70513</v>
      </c>
      <c r="N10830" s="1" t="s">
        <v>70514</v>
      </c>
    </row>
    <row r="10831" spans="1:14" ht="15" customHeight="1">
      <c r="A10831" s="1" t="s">
        <v>10959</v>
      </c>
      <c r="B10831" s="2">
        <v>8900080564428</v>
      </c>
      <c r="C10831" s="1" t="s">
        <v>44615</v>
      </c>
      <c r="D10831" s="1" t="s">
        <v>44616</v>
      </c>
      <c r="E10831" s="1" t="s">
        <v>44617</v>
      </c>
      <c r="F10831" s="3" t="s">
        <v>11790</v>
      </c>
      <c r="G10831" s="1" t="s">
        <v>11791</v>
      </c>
      <c r="H10831" s="1">
        <v>500090</v>
      </c>
      <c r="I10831" s="4">
        <v>45252</v>
      </c>
      <c r="J10831" s="1" t="s">
        <v>50214</v>
      </c>
      <c r="K10831" s="7">
        <v>0</v>
      </c>
      <c r="L10831" s="1" t="s">
        <v>48638</v>
      </c>
      <c r="M10831" s="1" t="s">
        <v>70515</v>
      </c>
      <c r="N10831" s="1" t="s">
        <v>70516</v>
      </c>
    </row>
    <row r="10832" spans="1:14" ht="15" customHeight="1">
      <c r="A10832" s="1" t="s">
        <v>10960</v>
      </c>
      <c r="B10832" s="2">
        <v>8900080488939</v>
      </c>
      <c r="C10832" s="1" t="s">
        <v>44618</v>
      </c>
      <c r="D10832" s="1" t="s">
        <v>44619</v>
      </c>
      <c r="E10832" s="1" t="s">
        <v>44620</v>
      </c>
      <c r="F10832" s="3" t="s">
        <v>75754</v>
      </c>
      <c r="G10832" s="1" t="s">
        <v>11784</v>
      </c>
      <c r="H10832" s="1">
        <v>110058</v>
      </c>
      <c r="I10832" s="4">
        <v>45261</v>
      </c>
      <c r="J10832" s="1" t="s">
        <v>50221</v>
      </c>
      <c r="K10832" s="7">
        <v>0</v>
      </c>
      <c r="L10832" s="1" t="s">
        <v>48638</v>
      </c>
      <c r="M10832" s="1" t="s">
        <v>70517</v>
      </c>
      <c r="N10832" s="1" t="s">
        <v>70518</v>
      </c>
    </row>
    <row r="10833" spans="1:14" ht="15" customHeight="1">
      <c r="A10833" s="1" t="s">
        <v>10961</v>
      </c>
      <c r="B10833" s="2">
        <v>8900080572485</v>
      </c>
      <c r="C10833" s="1" t="s">
        <v>44621</v>
      </c>
      <c r="D10833" s="1" t="s">
        <v>44622</v>
      </c>
      <c r="E10833" s="1" t="s">
        <v>44623</v>
      </c>
      <c r="F10833" s="3" t="s">
        <v>11801</v>
      </c>
      <c r="G10833" s="1" t="s">
        <v>11777</v>
      </c>
      <c r="H10833" s="1">
        <v>410506</v>
      </c>
      <c r="I10833" s="4">
        <v>45280</v>
      </c>
      <c r="J10833" s="22" t="s">
        <v>47760</v>
      </c>
      <c r="K10833" s="9">
        <v>0.03</v>
      </c>
      <c r="L10833" s="1" t="s">
        <v>50586</v>
      </c>
      <c r="M10833" s="1" t="s">
        <v>70519</v>
      </c>
      <c r="N10833" s="1" t="s">
        <v>70520</v>
      </c>
    </row>
    <row r="10834" spans="1:14" ht="15" customHeight="1">
      <c r="A10834" s="1" t="s">
        <v>10962</v>
      </c>
      <c r="B10834" s="2">
        <v>8900080498730</v>
      </c>
      <c r="C10834" s="1" t="s">
        <v>44624</v>
      </c>
      <c r="D10834" s="1" t="s">
        <v>44625</v>
      </c>
      <c r="E10834" s="1" t="s">
        <v>44626</v>
      </c>
      <c r="F10834" s="3" t="s">
        <v>44627</v>
      </c>
      <c r="G10834" s="1" t="s">
        <v>12157</v>
      </c>
      <c r="H10834" s="1">
        <v>841219</v>
      </c>
      <c r="I10834" s="4">
        <v>45260</v>
      </c>
      <c r="J10834" s="1" t="s">
        <v>50211</v>
      </c>
      <c r="K10834" s="7">
        <v>0</v>
      </c>
      <c r="L10834" s="1" t="s">
        <v>48638</v>
      </c>
      <c r="M10834" s="1" t="s">
        <v>70521</v>
      </c>
      <c r="N10834" s="3" t="s">
        <v>70522</v>
      </c>
    </row>
    <row r="10835" spans="1:14" ht="15" customHeight="1">
      <c r="A10835" s="1" t="s">
        <v>10963</v>
      </c>
      <c r="B10835" s="2">
        <v>8900080489219</v>
      </c>
      <c r="C10835" s="1" t="s">
        <v>44628</v>
      </c>
      <c r="D10835" s="1" t="s">
        <v>44629</v>
      </c>
      <c r="E10835" s="1" t="s">
        <v>44630</v>
      </c>
      <c r="F10835" s="3" t="s">
        <v>44631</v>
      </c>
      <c r="G10835" s="1" t="s">
        <v>11791</v>
      </c>
      <c r="H10835" s="1">
        <v>500014</v>
      </c>
      <c r="I10835" s="4">
        <v>45255</v>
      </c>
      <c r="J10835" s="1" t="s">
        <v>47410</v>
      </c>
      <c r="K10835" s="7">
        <v>0</v>
      </c>
      <c r="L10835" s="1" t="s">
        <v>48638</v>
      </c>
      <c r="M10835" s="3" t="s">
        <v>70523</v>
      </c>
      <c r="N10835" s="1" t="s">
        <v>70524</v>
      </c>
    </row>
    <row r="10836" spans="1:14" ht="15" customHeight="1">
      <c r="A10836" s="1" t="s">
        <v>10964</v>
      </c>
      <c r="B10836" s="2">
        <v>8900080584204</v>
      </c>
      <c r="C10836" s="1" t="s">
        <v>44632</v>
      </c>
      <c r="D10836" s="1" t="s">
        <v>44633</v>
      </c>
      <c r="E10836" s="1" t="s">
        <v>44634</v>
      </c>
      <c r="F10836" s="3" t="s">
        <v>40684</v>
      </c>
      <c r="G10836" s="1" t="s">
        <v>11795</v>
      </c>
      <c r="H10836" s="1">
        <v>600040</v>
      </c>
      <c r="I10836" s="4">
        <v>45255</v>
      </c>
      <c r="J10836" s="4" t="s">
        <v>50222</v>
      </c>
      <c r="K10836" s="7" t="s">
        <v>48638</v>
      </c>
      <c r="L10836" s="4" t="s">
        <v>48638</v>
      </c>
      <c r="M10836" s="3" t="s">
        <v>70525</v>
      </c>
      <c r="N10836" s="1" t="s">
        <v>70526</v>
      </c>
    </row>
    <row r="10837" spans="1:14" ht="15" customHeight="1">
      <c r="A10837" s="1" t="s">
        <v>10965</v>
      </c>
      <c r="B10837" s="2">
        <v>8900080346420</v>
      </c>
      <c r="C10837" s="1" t="s">
        <v>23659</v>
      </c>
      <c r="D10837" s="1" t="s">
        <v>44635</v>
      </c>
      <c r="E10837" s="1" t="s">
        <v>44636</v>
      </c>
      <c r="F10837" s="3" t="s">
        <v>18556</v>
      </c>
      <c r="G10837" s="1" t="s">
        <v>11805</v>
      </c>
      <c r="H10837" s="1">
        <v>306401</v>
      </c>
      <c r="I10837" s="4">
        <v>45261</v>
      </c>
      <c r="J10837" s="1" t="s">
        <v>50223</v>
      </c>
      <c r="K10837" s="7">
        <v>0</v>
      </c>
      <c r="L10837" s="1" t="s">
        <v>48638</v>
      </c>
      <c r="M10837" s="3" t="s">
        <v>70527</v>
      </c>
      <c r="N10837" s="1" t="s">
        <v>70528</v>
      </c>
    </row>
    <row r="10838" spans="1:14" ht="15" customHeight="1">
      <c r="A10838" s="1" t="s">
        <v>10966</v>
      </c>
      <c r="B10838" s="2">
        <v>8900080565036</v>
      </c>
      <c r="C10838" s="1" t="s">
        <v>44637</v>
      </c>
      <c r="D10838" s="1" t="s">
        <v>44638</v>
      </c>
      <c r="E10838" s="1" t="s">
        <v>44639</v>
      </c>
      <c r="F10838" s="3" t="s">
        <v>12726</v>
      </c>
      <c r="G10838" s="1" t="s">
        <v>11777</v>
      </c>
      <c r="H10838" s="1">
        <v>431136</v>
      </c>
      <c r="I10838" s="4">
        <v>45281</v>
      </c>
      <c r="J10838" s="22" t="s">
        <v>50204</v>
      </c>
      <c r="K10838" s="9">
        <v>0.03</v>
      </c>
      <c r="L10838" s="1" t="s">
        <v>50586</v>
      </c>
      <c r="M10838" s="1" t="s">
        <v>70529</v>
      </c>
      <c r="N10838" s="1" t="s">
        <v>70530</v>
      </c>
    </row>
    <row r="10839" spans="1:14" ht="15" customHeight="1">
      <c r="A10839" s="1" t="s">
        <v>10967</v>
      </c>
      <c r="B10839" s="2">
        <v>8900080423459</v>
      </c>
      <c r="C10839" s="1" t="s">
        <v>44640</v>
      </c>
      <c r="D10839" s="1" t="s">
        <v>44641</v>
      </c>
      <c r="E10839" s="1" t="s">
        <v>44642</v>
      </c>
      <c r="F10839" s="3" t="s">
        <v>18931</v>
      </c>
      <c r="G10839" s="1" t="s">
        <v>11777</v>
      </c>
      <c r="H10839" s="1">
        <v>424001</v>
      </c>
      <c r="I10839" s="4">
        <v>45282</v>
      </c>
      <c r="J10839" s="22" t="s">
        <v>47760</v>
      </c>
      <c r="K10839" s="7">
        <v>0</v>
      </c>
      <c r="L10839" s="1" t="s">
        <v>48638</v>
      </c>
      <c r="M10839" s="1" t="s">
        <v>70531</v>
      </c>
      <c r="N10839" s="1" t="s">
        <v>70532</v>
      </c>
    </row>
    <row r="10840" spans="1:14" ht="15" customHeight="1">
      <c r="A10840" s="1" t="s">
        <v>10968</v>
      </c>
      <c r="B10840" s="2">
        <v>8900080533769</v>
      </c>
      <c r="C10840" s="1" t="s">
        <v>44643</v>
      </c>
      <c r="D10840" s="1" t="s">
        <v>44644</v>
      </c>
      <c r="E10840" s="1" t="s">
        <v>44645</v>
      </c>
      <c r="F10840" s="3" t="s">
        <v>44646</v>
      </c>
      <c r="G10840" s="1" t="s">
        <v>12038</v>
      </c>
      <c r="H10840" s="1">
        <v>767002</v>
      </c>
      <c r="I10840" s="4">
        <v>45260</v>
      </c>
      <c r="J10840" s="3" t="s">
        <v>49274</v>
      </c>
      <c r="K10840" s="7">
        <v>0</v>
      </c>
      <c r="L10840" s="4" t="s">
        <v>48638</v>
      </c>
      <c r="M10840" s="3" t="s">
        <v>70533</v>
      </c>
      <c r="N10840" s="3" t="s">
        <v>70534</v>
      </c>
    </row>
    <row r="10841" spans="1:14" ht="15" customHeight="1">
      <c r="A10841" s="1" t="s">
        <v>10969</v>
      </c>
      <c r="B10841" s="2">
        <v>8900080247352</v>
      </c>
      <c r="C10841" s="1" t="s">
        <v>44647</v>
      </c>
      <c r="D10841" s="1" t="s">
        <v>44648</v>
      </c>
      <c r="E10841" s="1" t="s">
        <v>44649</v>
      </c>
      <c r="F10841" s="3" t="s">
        <v>44650</v>
      </c>
      <c r="G10841" s="1" t="s">
        <v>12178</v>
      </c>
      <c r="H10841" s="1">
        <v>785670</v>
      </c>
      <c r="I10841" s="4">
        <v>45260</v>
      </c>
      <c r="J10841" s="1" t="s">
        <v>50224</v>
      </c>
      <c r="K10841" s="7">
        <v>0</v>
      </c>
      <c r="L10841" s="1" t="s">
        <v>48638</v>
      </c>
      <c r="M10841" s="3" t="s">
        <v>70535</v>
      </c>
      <c r="N10841" s="3" t="s">
        <v>70536</v>
      </c>
    </row>
    <row r="10842" spans="1:14" ht="15" customHeight="1">
      <c r="A10842" s="1" t="s">
        <v>10970</v>
      </c>
      <c r="B10842" s="2">
        <v>8900080368460</v>
      </c>
      <c r="C10842" s="1" t="s">
        <v>44651</v>
      </c>
      <c r="D10842" s="1" t="s">
        <v>44652</v>
      </c>
      <c r="E10842" s="1" t="s">
        <v>44653</v>
      </c>
      <c r="F10842" s="3" t="s">
        <v>19301</v>
      </c>
      <c r="G10842" s="1" t="s">
        <v>37248</v>
      </c>
      <c r="H10842" s="1">
        <v>495001</v>
      </c>
      <c r="I10842" s="4">
        <v>45260</v>
      </c>
      <c r="J10842" s="1" t="s">
        <v>50224</v>
      </c>
      <c r="K10842" s="7">
        <v>0</v>
      </c>
      <c r="L10842" s="1" t="s">
        <v>48638</v>
      </c>
      <c r="M10842" s="3" t="s">
        <v>70537</v>
      </c>
      <c r="N10842" s="3" t="s">
        <v>70538</v>
      </c>
    </row>
    <row r="10843" spans="1:14" ht="15" customHeight="1">
      <c r="A10843" s="1" t="s">
        <v>10971</v>
      </c>
      <c r="B10843" s="2">
        <v>8900080594999</v>
      </c>
      <c r="C10843" s="1" t="s">
        <v>44654</v>
      </c>
      <c r="D10843" s="1" t="s">
        <v>44655</v>
      </c>
      <c r="E10843" s="1" t="s">
        <v>44656</v>
      </c>
      <c r="F10843" s="3" t="s">
        <v>12168</v>
      </c>
      <c r="G10843" s="1" t="s">
        <v>12169</v>
      </c>
      <c r="H10843" s="1">
        <v>831013</v>
      </c>
      <c r="I10843" s="4">
        <v>45260</v>
      </c>
      <c r="J10843" s="1" t="s">
        <v>50225</v>
      </c>
      <c r="K10843" s="7">
        <v>0</v>
      </c>
      <c r="L10843" s="1" t="s">
        <v>48638</v>
      </c>
      <c r="M10843" s="3" t="s">
        <v>70539</v>
      </c>
      <c r="N10843" s="3" t="s">
        <v>70540</v>
      </c>
    </row>
    <row r="10844" spans="1:14" ht="15" customHeight="1">
      <c r="A10844" s="1" t="s">
        <v>10972</v>
      </c>
      <c r="B10844" s="2">
        <v>8900080266490</v>
      </c>
      <c r="C10844" s="1" t="s">
        <v>44657</v>
      </c>
      <c r="D10844" s="1" t="s">
        <v>44658</v>
      </c>
      <c r="E10844" s="1" t="s">
        <v>44659</v>
      </c>
      <c r="F10844" s="3" t="s">
        <v>43262</v>
      </c>
      <c r="G10844" s="1" t="s">
        <v>11809</v>
      </c>
      <c r="H10844" s="1">
        <v>203001</v>
      </c>
      <c r="I10844" s="4">
        <v>45261</v>
      </c>
      <c r="J10844" s="3" t="s">
        <v>50226</v>
      </c>
      <c r="K10844" s="1" t="s">
        <v>48638</v>
      </c>
      <c r="L10844" s="1" t="s">
        <v>48638</v>
      </c>
      <c r="M10844" s="1" t="s">
        <v>70541</v>
      </c>
      <c r="N10844" s="3" t="s">
        <v>75596</v>
      </c>
    </row>
    <row r="10845" spans="1:14" ht="15" customHeight="1">
      <c r="A10845" s="1" t="s">
        <v>10973</v>
      </c>
      <c r="B10845" s="2">
        <v>8900080418283</v>
      </c>
      <c r="C10845" s="1" t="s">
        <v>44660</v>
      </c>
      <c r="D10845" s="1" t="s">
        <v>44661</v>
      </c>
      <c r="E10845" s="1" t="s">
        <v>44662</v>
      </c>
      <c r="F10845" s="3" t="s">
        <v>44443</v>
      </c>
      <c r="G10845" s="1" t="s">
        <v>11996</v>
      </c>
      <c r="H10845" s="1">
        <v>450331</v>
      </c>
      <c r="I10845" s="4">
        <v>45261</v>
      </c>
      <c r="J10845" s="1" t="s">
        <v>50227</v>
      </c>
      <c r="K10845" s="7">
        <v>0</v>
      </c>
      <c r="L10845" s="1" t="s">
        <v>48638</v>
      </c>
      <c r="M10845" s="46" t="s">
        <v>70542</v>
      </c>
      <c r="N10845" s="3" t="s">
        <v>75597</v>
      </c>
    </row>
    <row r="10846" spans="1:14" ht="15" customHeight="1">
      <c r="A10846" s="1" t="s">
        <v>10974</v>
      </c>
      <c r="B10846" s="2">
        <v>8900080352773</v>
      </c>
      <c r="C10846" s="1" t="s">
        <v>44663</v>
      </c>
      <c r="D10846" s="1" t="s">
        <v>44664</v>
      </c>
      <c r="E10846" s="1" t="s">
        <v>44665</v>
      </c>
      <c r="F10846" s="3" t="s">
        <v>12329</v>
      </c>
      <c r="G10846" s="1" t="s">
        <v>11870</v>
      </c>
      <c r="H10846" s="1">
        <v>121010</v>
      </c>
      <c r="I10846" s="4">
        <v>45261</v>
      </c>
      <c r="J10846" s="1" t="s">
        <v>50228</v>
      </c>
      <c r="K10846" s="7">
        <v>0</v>
      </c>
      <c r="L10846" s="1" t="s">
        <v>48638</v>
      </c>
      <c r="M10846" s="46" t="s">
        <v>70543</v>
      </c>
      <c r="N10846" s="1" t="s">
        <v>70544</v>
      </c>
    </row>
    <row r="10847" spans="1:14" ht="15" customHeight="1">
      <c r="A10847" s="1" t="s">
        <v>10975</v>
      </c>
      <c r="B10847" s="2">
        <v>8900080011120</v>
      </c>
      <c r="C10847" s="1" t="s">
        <v>44666</v>
      </c>
      <c r="D10847" s="1" t="s">
        <v>44667</v>
      </c>
      <c r="E10847" s="1" t="s">
        <v>44668</v>
      </c>
      <c r="F10847" s="3" t="s">
        <v>12329</v>
      </c>
      <c r="G10847" s="1" t="s">
        <v>11870</v>
      </c>
      <c r="H10847" s="1">
        <v>121001</v>
      </c>
      <c r="I10847" s="4">
        <v>45260</v>
      </c>
      <c r="J10847" s="1" t="s">
        <v>50228</v>
      </c>
      <c r="K10847" s="7">
        <v>0</v>
      </c>
      <c r="L10847" s="1" t="s">
        <v>48638</v>
      </c>
      <c r="M10847" s="1" t="s">
        <v>70543</v>
      </c>
      <c r="N10847" s="1" t="s">
        <v>70545</v>
      </c>
    </row>
    <row r="10848" spans="1:14" ht="15" customHeight="1">
      <c r="A10848" s="1" t="s">
        <v>10976</v>
      </c>
      <c r="B10848" s="2">
        <v>8900080335974</v>
      </c>
      <c r="C10848" s="1" t="s">
        <v>21062</v>
      </c>
      <c r="D10848" s="1" t="s">
        <v>44669</v>
      </c>
      <c r="E10848" s="1" t="s">
        <v>44670</v>
      </c>
      <c r="F10848" s="3" t="s">
        <v>44671</v>
      </c>
      <c r="G10848" s="1" t="s">
        <v>11777</v>
      </c>
      <c r="H10848" s="1">
        <v>423601</v>
      </c>
      <c r="I10848" s="4">
        <v>45247</v>
      </c>
      <c r="J10848" s="1" t="s">
        <v>47760</v>
      </c>
      <c r="K10848" s="9">
        <v>0.03</v>
      </c>
      <c r="L10848" s="1" t="s">
        <v>50586</v>
      </c>
      <c r="M10848" s="3" t="s">
        <v>70546</v>
      </c>
      <c r="N10848" s="1" t="s">
        <v>70547</v>
      </c>
    </row>
    <row r="10849" spans="1:14" ht="15" customHeight="1">
      <c r="A10849" s="1" t="s">
        <v>10977</v>
      </c>
      <c r="B10849" s="2">
        <v>8900080549333</v>
      </c>
      <c r="C10849" s="1" t="s">
        <v>34269</v>
      </c>
      <c r="D10849" s="1" t="s">
        <v>44672</v>
      </c>
      <c r="E10849" s="1" t="s">
        <v>44673</v>
      </c>
      <c r="F10849" s="3" t="s">
        <v>12856</v>
      </c>
      <c r="G10849" s="1" t="s">
        <v>11777</v>
      </c>
      <c r="H10849" s="1">
        <v>400601</v>
      </c>
      <c r="I10849" s="4">
        <v>45240</v>
      </c>
      <c r="J10849" s="1" t="s">
        <v>47760</v>
      </c>
      <c r="K10849" s="9">
        <v>0.03</v>
      </c>
      <c r="L10849" s="1" t="s">
        <v>50586</v>
      </c>
      <c r="M10849" s="3" t="s">
        <v>70548</v>
      </c>
      <c r="N10849" s="1" t="s">
        <v>70549</v>
      </c>
    </row>
    <row r="10850" spans="1:14" ht="15" customHeight="1">
      <c r="A10850" s="1" t="s">
        <v>10978</v>
      </c>
      <c r="B10850" s="2">
        <v>8900080572928</v>
      </c>
      <c r="C10850" s="1" t="s">
        <v>44674</v>
      </c>
      <c r="D10850" s="1" t="s">
        <v>44675</v>
      </c>
      <c r="E10850" s="1" t="s">
        <v>44676</v>
      </c>
      <c r="F10850" s="3" t="s">
        <v>13680</v>
      </c>
      <c r="G10850" s="1" t="s">
        <v>11791</v>
      </c>
      <c r="H10850" s="1">
        <v>503224</v>
      </c>
      <c r="I10850" s="4">
        <v>45252</v>
      </c>
      <c r="J10850" s="3" t="s">
        <v>49449</v>
      </c>
      <c r="K10850" s="7">
        <v>0.05</v>
      </c>
      <c r="L10850" s="4" t="s">
        <v>50589</v>
      </c>
      <c r="M10850" s="3" t="s">
        <v>70550</v>
      </c>
      <c r="N10850" s="1" t="s">
        <v>70551</v>
      </c>
    </row>
    <row r="10851" spans="1:14" ht="15" customHeight="1">
      <c r="A10851" s="1" t="s">
        <v>10979</v>
      </c>
      <c r="B10851" s="2">
        <v>8900080163348</v>
      </c>
      <c r="C10851" s="1" t="s">
        <v>44677</v>
      </c>
      <c r="D10851" s="1" t="s">
        <v>44678</v>
      </c>
      <c r="E10851" s="1" t="s">
        <v>44679</v>
      </c>
      <c r="F10851" s="3" t="s">
        <v>12061</v>
      </c>
      <c r="G10851" s="1" t="s">
        <v>11791</v>
      </c>
      <c r="H10851" s="1">
        <v>500062</v>
      </c>
      <c r="I10851" s="4">
        <v>45259</v>
      </c>
      <c r="J10851" s="1" t="s">
        <v>50229</v>
      </c>
      <c r="K10851" s="9">
        <v>0.02</v>
      </c>
      <c r="L10851" s="1" t="s">
        <v>50643</v>
      </c>
      <c r="M10851" s="3" t="s">
        <v>70552</v>
      </c>
      <c r="N10851" s="1" t="s">
        <v>70553</v>
      </c>
    </row>
    <row r="10852" spans="1:14" ht="15" customHeight="1">
      <c r="A10852" s="1" t="s">
        <v>10980</v>
      </c>
      <c r="B10852" s="2">
        <v>8900080574069</v>
      </c>
      <c r="C10852" s="1" t="s">
        <v>44680</v>
      </c>
      <c r="D10852" s="1" t="s">
        <v>44681</v>
      </c>
      <c r="E10852" s="1" t="s">
        <v>44682</v>
      </c>
      <c r="F10852" s="3" t="s">
        <v>44650</v>
      </c>
      <c r="G10852" s="1" t="s">
        <v>12178</v>
      </c>
      <c r="H10852" s="1">
        <v>785690</v>
      </c>
      <c r="I10852" s="4">
        <v>45260</v>
      </c>
      <c r="J10852" s="1" t="s">
        <v>50224</v>
      </c>
      <c r="K10852" s="7">
        <v>0</v>
      </c>
      <c r="L10852" s="1" t="s">
        <v>48638</v>
      </c>
      <c r="M10852" s="3" t="s">
        <v>70554</v>
      </c>
      <c r="N10852" s="3" t="s">
        <v>70555</v>
      </c>
    </row>
    <row r="10853" spans="1:14" ht="15" customHeight="1">
      <c r="A10853" s="1" t="s">
        <v>10981</v>
      </c>
      <c r="B10853" s="2">
        <v>8900080243408</v>
      </c>
      <c r="C10853" s="1" t="s">
        <v>44683</v>
      </c>
      <c r="D10853" s="1" t="s">
        <v>44684</v>
      </c>
      <c r="E10853" s="1" t="s">
        <v>44685</v>
      </c>
      <c r="F10853" s="3" t="s">
        <v>30815</v>
      </c>
      <c r="G10853" s="1" t="s">
        <v>12038</v>
      </c>
      <c r="H10853" s="1">
        <v>751007</v>
      </c>
      <c r="I10853" s="4">
        <v>45260</v>
      </c>
      <c r="J10853" s="1" t="s">
        <v>50230</v>
      </c>
      <c r="K10853" s="7">
        <v>0</v>
      </c>
      <c r="L10853" s="1" t="s">
        <v>48638</v>
      </c>
      <c r="M10853" s="3" t="s">
        <v>70556</v>
      </c>
      <c r="N10853" s="3" t="s">
        <v>70557</v>
      </c>
    </row>
    <row r="10854" spans="1:14" ht="15" customHeight="1">
      <c r="A10854" s="1" t="s">
        <v>10982</v>
      </c>
      <c r="B10854" s="2">
        <v>8900080548213</v>
      </c>
      <c r="C10854" s="1" t="s">
        <v>44686</v>
      </c>
      <c r="D10854" s="1" t="s">
        <v>44687</v>
      </c>
      <c r="E10854" s="1" t="s">
        <v>44688</v>
      </c>
      <c r="F10854" s="3" t="s">
        <v>44689</v>
      </c>
      <c r="G10854" s="1" t="s">
        <v>12157</v>
      </c>
      <c r="H10854" s="1">
        <v>802301</v>
      </c>
      <c r="I10854" s="4">
        <v>45260</v>
      </c>
      <c r="J10854" s="1" t="s">
        <v>50231</v>
      </c>
      <c r="K10854" s="7">
        <v>0</v>
      </c>
      <c r="L10854" s="1" t="s">
        <v>48638</v>
      </c>
      <c r="M10854" s="3" t="s">
        <v>70558</v>
      </c>
      <c r="N10854" s="3" t="s">
        <v>70559</v>
      </c>
    </row>
    <row r="10855" spans="1:14" ht="15" customHeight="1">
      <c r="A10855" s="1" t="s">
        <v>10983</v>
      </c>
      <c r="B10855" s="2">
        <v>8900080047785</v>
      </c>
      <c r="C10855" s="1" t="s">
        <v>44690</v>
      </c>
      <c r="D10855" s="1" t="s">
        <v>44691</v>
      </c>
      <c r="E10855" s="1" t="s">
        <v>44692</v>
      </c>
      <c r="F10855" s="3" t="s">
        <v>44693</v>
      </c>
      <c r="G10855" s="1" t="s">
        <v>11809</v>
      </c>
      <c r="H10855" s="1">
        <v>243122</v>
      </c>
      <c r="I10855" s="4">
        <v>45261</v>
      </c>
      <c r="J10855" s="3" t="s">
        <v>50232</v>
      </c>
      <c r="K10855" s="1" t="s">
        <v>48638</v>
      </c>
      <c r="L10855" s="1" t="s">
        <v>48638</v>
      </c>
      <c r="M10855" s="1" t="s">
        <v>70560</v>
      </c>
      <c r="N10855" s="1" t="s">
        <v>70561</v>
      </c>
    </row>
    <row r="10856" spans="1:14" ht="15" customHeight="1">
      <c r="A10856" s="1" t="s">
        <v>10984</v>
      </c>
      <c r="B10856" s="2">
        <v>8900080499126</v>
      </c>
      <c r="C10856" s="1" t="s">
        <v>44694</v>
      </c>
      <c r="D10856" s="1" t="s">
        <v>44695</v>
      </c>
      <c r="E10856" s="1" t="s">
        <v>44696</v>
      </c>
      <c r="F10856" s="3" t="s">
        <v>14760</v>
      </c>
      <c r="G10856" s="1" t="s">
        <v>11809</v>
      </c>
      <c r="H10856" s="1">
        <v>281001</v>
      </c>
      <c r="I10856" s="4">
        <v>45261</v>
      </c>
      <c r="J10856" s="3" t="s">
        <v>50233</v>
      </c>
      <c r="K10856" s="1" t="s">
        <v>48638</v>
      </c>
      <c r="L10856" s="1" t="s">
        <v>48638</v>
      </c>
      <c r="M10856" s="3" t="s">
        <v>70562</v>
      </c>
      <c r="N10856" s="3" t="s">
        <v>78124</v>
      </c>
    </row>
    <row r="10857" spans="1:14" ht="15" customHeight="1">
      <c r="A10857" s="1" t="s">
        <v>10985</v>
      </c>
      <c r="B10857" s="2">
        <v>8900080584136</v>
      </c>
      <c r="C10857" s="1" t="s">
        <v>44697</v>
      </c>
      <c r="D10857" s="1" t="s">
        <v>44698</v>
      </c>
      <c r="E10857" s="1" t="s">
        <v>44699</v>
      </c>
      <c r="F10857" s="3" t="s">
        <v>11801</v>
      </c>
      <c r="G10857" s="1" t="s">
        <v>11777</v>
      </c>
      <c r="H10857" s="1">
        <v>411057</v>
      </c>
      <c r="I10857" s="4">
        <v>45239</v>
      </c>
      <c r="J10857" s="22" t="s">
        <v>50205</v>
      </c>
      <c r="K10857" s="9">
        <v>0.03</v>
      </c>
      <c r="L10857" s="1" t="s">
        <v>50586</v>
      </c>
      <c r="M10857" s="1" t="s">
        <v>70563</v>
      </c>
      <c r="N10857" s="1" t="s">
        <v>70564</v>
      </c>
    </row>
    <row r="10858" spans="1:14" ht="15" customHeight="1">
      <c r="A10858" s="1" t="s">
        <v>10986</v>
      </c>
      <c r="B10858" s="2">
        <v>8900080475021</v>
      </c>
      <c r="C10858" s="1" t="s">
        <v>44700</v>
      </c>
      <c r="D10858" s="1" t="s">
        <v>44701</v>
      </c>
      <c r="E10858" s="1" t="s">
        <v>44702</v>
      </c>
      <c r="F10858" s="3" t="s">
        <v>44703</v>
      </c>
      <c r="G10858" s="1" t="s">
        <v>11809</v>
      </c>
      <c r="H10858" s="1">
        <v>233226</v>
      </c>
      <c r="I10858" s="4">
        <v>45261</v>
      </c>
      <c r="J10858" s="3" t="s">
        <v>50234</v>
      </c>
      <c r="K10858" s="1" t="s">
        <v>48638</v>
      </c>
      <c r="L10858" s="1" t="s">
        <v>48638</v>
      </c>
      <c r="M10858" s="1" t="s">
        <v>70565</v>
      </c>
      <c r="N10858" s="1" t="s">
        <v>70566</v>
      </c>
    </row>
    <row r="10859" spans="1:14" ht="15" customHeight="1">
      <c r="A10859" s="1" t="s">
        <v>10987</v>
      </c>
      <c r="B10859" s="2">
        <v>8900080520257</v>
      </c>
      <c r="C10859" s="1" t="s">
        <v>44704</v>
      </c>
      <c r="D10859" s="1" t="s">
        <v>44705</v>
      </c>
      <c r="E10859" s="1" t="s">
        <v>44706</v>
      </c>
      <c r="F10859" s="3" t="s">
        <v>13312</v>
      </c>
      <c r="G10859" s="1" t="s">
        <v>11996</v>
      </c>
      <c r="H10859" s="1">
        <v>452012</v>
      </c>
      <c r="I10859" s="4">
        <v>45261</v>
      </c>
      <c r="J10859" s="1" t="s">
        <v>50235</v>
      </c>
      <c r="K10859" s="7">
        <v>0</v>
      </c>
      <c r="L10859" s="1" t="s">
        <v>48638</v>
      </c>
      <c r="M10859" s="3" t="s">
        <v>70567</v>
      </c>
      <c r="N10859" s="1" t="s">
        <v>70568</v>
      </c>
    </row>
    <row r="10860" spans="1:14" ht="15" customHeight="1">
      <c r="A10860" s="1" t="s">
        <v>10988</v>
      </c>
      <c r="B10860" s="2">
        <v>8900080487222</v>
      </c>
      <c r="C10860" s="1" t="s">
        <v>44707</v>
      </c>
      <c r="D10860" s="1" t="s">
        <v>44708</v>
      </c>
      <c r="E10860" s="1" t="s">
        <v>44709</v>
      </c>
      <c r="F10860" s="3" t="s">
        <v>12145</v>
      </c>
      <c r="G10860" s="1" t="s">
        <v>11805</v>
      </c>
      <c r="H10860" s="1">
        <v>334003</v>
      </c>
      <c r="I10860" s="4">
        <v>45292</v>
      </c>
      <c r="J10860" s="3" t="s">
        <v>50236</v>
      </c>
      <c r="K10860" s="7">
        <v>0</v>
      </c>
      <c r="L10860" s="4" t="s">
        <v>48638</v>
      </c>
      <c r="M10860" s="3" t="s">
        <v>70569</v>
      </c>
      <c r="N10860" s="1" t="s">
        <v>70570</v>
      </c>
    </row>
    <row r="10861" spans="1:14" ht="15" customHeight="1">
      <c r="A10861" s="1" t="s">
        <v>10989</v>
      </c>
      <c r="B10861" s="2">
        <v>8900080055957</v>
      </c>
      <c r="C10861" s="1" t="s">
        <v>44710</v>
      </c>
      <c r="D10861" s="1" t="s">
        <v>44711</v>
      </c>
      <c r="E10861" s="1" t="s">
        <v>44712</v>
      </c>
      <c r="F10861" s="3" t="s">
        <v>44713</v>
      </c>
      <c r="G10861" s="1" t="s">
        <v>11809</v>
      </c>
      <c r="H10861" s="1">
        <v>277001</v>
      </c>
      <c r="I10861" s="4">
        <v>45292</v>
      </c>
      <c r="J10861" s="3" t="s">
        <v>50237</v>
      </c>
      <c r="K10861" s="7">
        <v>0</v>
      </c>
      <c r="L10861" s="4" t="s">
        <v>48638</v>
      </c>
      <c r="M10861" s="1" t="s">
        <v>70571</v>
      </c>
      <c r="N10861" s="1" t="s">
        <v>70572</v>
      </c>
    </row>
    <row r="10862" spans="1:14" ht="15" customHeight="1">
      <c r="A10862" s="1" t="s">
        <v>10990</v>
      </c>
      <c r="B10862" s="2">
        <v>8900080364776</v>
      </c>
      <c r="C10862" s="1" t="s">
        <v>44714</v>
      </c>
      <c r="D10862" s="1" t="s">
        <v>44715</v>
      </c>
      <c r="E10862" s="1" t="s">
        <v>44716</v>
      </c>
      <c r="F10862" s="3" t="s">
        <v>13098</v>
      </c>
      <c r="G10862" s="1" t="s">
        <v>11954</v>
      </c>
      <c r="H10862" s="1">
        <v>517501</v>
      </c>
      <c r="I10862" s="4">
        <v>45259</v>
      </c>
      <c r="J10862" s="4" t="s">
        <v>50238</v>
      </c>
      <c r="K10862" s="7" t="s">
        <v>48638</v>
      </c>
      <c r="L10862" s="4" t="s">
        <v>48638</v>
      </c>
      <c r="M10862" s="3" t="s">
        <v>70573</v>
      </c>
      <c r="N10862" s="1" t="s">
        <v>70574</v>
      </c>
    </row>
    <row r="10863" spans="1:14" ht="15" customHeight="1">
      <c r="A10863" s="1" t="s">
        <v>10991</v>
      </c>
      <c r="B10863" s="2">
        <v>8900080597914</v>
      </c>
      <c r="C10863" s="1" t="s">
        <v>44717</v>
      </c>
      <c r="D10863" s="1" t="s">
        <v>44718</v>
      </c>
      <c r="E10863" s="1" t="s">
        <v>44719</v>
      </c>
      <c r="F10863" s="3" t="s">
        <v>41438</v>
      </c>
      <c r="G10863" s="1" t="s">
        <v>11954</v>
      </c>
      <c r="H10863" s="1">
        <v>521165</v>
      </c>
      <c r="I10863" s="4">
        <v>45259</v>
      </c>
      <c r="J10863" s="3" t="s">
        <v>50239</v>
      </c>
      <c r="K10863" s="7">
        <v>0</v>
      </c>
      <c r="L10863" s="4" t="s">
        <v>48638</v>
      </c>
      <c r="M10863" s="3" t="s">
        <v>70575</v>
      </c>
      <c r="N10863" s="1" t="s">
        <v>70576</v>
      </c>
    </row>
    <row r="10864" spans="1:14" ht="15" customHeight="1">
      <c r="A10864" s="1" t="s">
        <v>10992</v>
      </c>
      <c r="B10864" s="2">
        <v>8900080075252</v>
      </c>
      <c r="C10864" s="1" t="s">
        <v>44720</v>
      </c>
      <c r="D10864" s="1" t="s">
        <v>44721</v>
      </c>
      <c r="E10864" s="1" t="s">
        <v>44722</v>
      </c>
      <c r="F10864" s="3" t="s">
        <v>11924</v>
      </c>
      <c r="G10864" s="1" t="s">
        <v>11855</v>
      </c>
      <c r="H10864" s="1">
        <v>380006</v>
      </c>
      <c r="I10864" s="4">
        <v>45259</v>
      </c>
      <c r="J10864" s="3" t="s">
        <v>78048</v>
      </c>
      <c r="K10864" s="7">
        <v>0</v>
      </c>
      <c r="L10864" s="4" t="s">
        <v>48638</v>
      </c>
      <c r="M10864" s="3" t="s">
        <v>70577</v>
      </c>
      <c r="N10864" s="1" t="s">
        <v>70578</v>
      </c>
    </row>
    <row r="10865" spans="1:14" ht="15" customHeight="1">
      <c r="A10865" s="1" t="s">
        <v>10993</v>
      </c>
      <c r="B10865" s="2">
        <v>8900080162624</v>
      </c>
      <c r="C10865" s="1" t="s">
        <v>44723</v>
      </c>
      <c r="D10865" s="1" t="s">
        <v>44724</v>
      </c>
      <c r="E10865" s="1" t="s">
        <v>44725</v>
      </c>
      <c r="F10865" s="3" t="s">
        <v>11790</v>
      </c>
      <c r="G10865" s="1" t="s">
        <v>11791</v>
      </c>
      <c r="H10865" s="1">
        <v>500057</v>
      </c>
      <c r="I10865" s="4">
        <v>45267</v>
      </c>
      <c r="J10865" s="3" t="s">
        <v>50240</v>
      </c>
      <c r="K10865" s="7">
        <v>0</v>
      </c>
      <c r="L10865" s="4" t="s">
        <v>48638</v>
      </c>
      <c r="M10865" s="3" t="s">
        <v>70579</v>
      </c>
      <c r="N10865" s="1" t="s">
        <v>70580</v>
      </c>
    </row>
    <row r="10866" spans="1:14" ht="15" customHeight="1">
      <c r="A10866" s="1" t="s">
        <v>10994</v>
      </c>
      <c r="B10866" s="2">
        <v>8900080165472</v>
      </c>
      <c r="C10866" s="1" t="s">
        <v>44726</v>
      </c>
      <c r="D10866" s="1" t="s">
        <v>44727</v>
      </c>
      <c r="E10866" s="1" t="s">
        <v>44728</v>
      </c>
      <c r="F10866" s="3" t="s">
        <v>23931</v>
      </c>
      <c r="G10866" s="1" t="s">
        <v>11791</v>
      </c>
      <c r="H10866" s="1">
        <v>502103</v>
      </c>
      <c r="I10866" s="4">
        <v>45267</v>
      </c>
      <c r="J10866" s="3" t="s">
        <v>50240</v>
      </c>
      <c r="K10866" s="7">
        <v>0</v>
      </c>
      <c r="L10866" s="4" t="s">
        <v>48638</v>
      </c>
      <c r="M10866" s="3" t="s">
        <v>70581</v>
      </c>
      <c r="N10866" s="1" t="s">
        <v>70582</v>
      </c>
    </row>
    <row r="10867" spans="1:14" ht="15" customHeight="1">
      <c r="A10867" s="1" t="s">
        <v>10995</v>
      </c>
      <c r="B10867" s="2">
        <v>8900080379107</v>
      </c>
      <c r="C10867" s="1" t="s">
        <v>44729</v>
      </c>
      <c r="D10867" s="1" t="s">
        <v>44730</v>
      </c>
      <c r="E10867" s="1" t="s">
        <v>44731</v>
      </c>
      <c r="F10867" s="3" t="s">
        <v>19105</v>
      </c>
      <c r="G10867" s="1" t="s">
        <v>11781</v>
      </c>
      <c r="H10867" s="1">
        <v>586103</v>
      </c>
      <c r="I10867" s="4">
        <v>45265</v>
      </c>
      <c r="J10867" s="1" t="s">
        <v>50241</v>
      </c>
      <c r="K10867" s="7">
        <v>0</v>
      </c>
      <c r="L10867" s="1" t="s">
        <v>48638</v>
      </c>
      <c r="M10867" s="1" t="s">
        <v>70583</v>
      </c>
      <c r="N10867" s="1" t="s">
        <v>70584</v>
      </c>
    </row>
    <row r="10868" spans="1:14" ht="15" customHeight="1">
      <c r="A10868" s="1" t="s">
        <v>10996</v>
      </c>
      <c r="B10868" s="2">
        <v>8900080580527</v>
      </c>
      <c r="C10868" s="1" t="s">
        <v>44732</v>
      </c>
      <c r="D10868" s="1" t="s">
        <v>44733</v>
      </c>
      <c r="E10868" s="1" t="s">
        <v>44734</v>
      </c>
      <c r="F10868" s="3" t="s">
        <v>20276</v>
      </c>
      <c r="G10868" s="1" t="s">
        <v>20277</v>
      </c>
      <c r="H10868" s="1">
        <v>795004</v>
      </c>
      <c r="I10868" s="4">
        <v>45260</v>
      </c>
      <c r="J10868" s="1" t="s">
        <v>47760</v>
      </c>
      <c r="K10868" s="7">
        <v>0</v>
      </c>
      <c r="L10868" s="9" t="s">
        <v>48638</v>
      </c>
      <c r="M10868" s="1" t="s">
        <v>70585</v>
      </c>
      <c r="N10868" s="3" t="s">
        <v>70586</v>
      </c>
    </row>
    <row r="10869" spans="1:14" ht="15" customHeight="1">
      <c r="A10869" s="1" t="s">
        <v>10997</v>
      </c>
      <c r="B10869" s="2">
        <v>8900080246805</v>
      </c>
      <c r="C10869" s="1" t="s">
        <v>44735</v>
      </c>
      <c r="D10869" s="1" t="s">
        <v>44736</v>
      </c>
      <c r="E10869" s="1" t="s">
        <v>44737</v>
      </c>
      <c r="F10869" s="3" t="s">
        <v>29171</v>
      </c>
      <c r="G10869" s="1" t="s">
        <v>12178</v>
      </c>
      <c r="H10869" s="1">
        <v>781335</v>
      </c>
      <c r="I10869" s="4">
        <v>45260</v>
      </c>
      <c r="J10869" s="1" t="s">
        <v>50154</v>
      </c>
      <c r="K10869" s="7">
        <v>0</v>
      </c>
      <c r="L10869" s="9" t="s">
        <v>48638</v>
      </c>
      <c r="M10869" s="1" t="s">
        <v>70587</v>
      </c>
      <c r="N10869" s="3" t="s">
        <v>70588</v>
      </c>
    </row>
    <row r="10870" spans="1:14" ht="15" customHeight="1">
      <c r="A10870" s="1" t="s">
        <v>10998</v>
      </c>
      <c r="B10870" s="2">
        <v>8900080356474</v>
      </c>
      <c r="C10870" s="1" t="s">
        <v>12447</v>
      </c>
      <c r="D10870" s="1" t="s">
        <v>44738</v>
      </c>
      <c r="E10870" s="1" t="s">
        <v>44739</v>
      </c>
      <c r="F10870" s="3" t="s">
        <v>12726</v>
      </c>
      <c r="G10870" s="1" t="s">
        <v>11777</v>
      </c>
      <c r="H10870" s="1">
        <v>423701</v>
      </c>
      <c r="I10870" s="4">
        <v>45297</v>
      </c>
      <c r="J10870" s="1" t="s">
        <v>47760</v>
      </c>
      <c r="K10870" s="7" t="s">
        <v>48638</v>
      </c>
      <c r="L10870" s="1" t="s">
        <v>48638</v>
      </c>
      <c r="M10870" s="3" t="s">
        <v>70589</v>
      </c>
      <c r="N10870" s="1" t="s">
        <v>70590</v>
      </c>
    </row>
    <row r="10871" spans="1:14" ht="15" customHeight="1">
      <c r="A10871" s="1" t="s">
        <v>10999</v>
      </c>
      <c r="B10871" s="2">
        <v>8900080503694</v>
      </c>
      <c r="C10871" s="1" t="s">
        <v>44740</v>
      </c>
      <c r="D10871" s="1" t="s">
        <v>44741</v>
      </c>
      <c r="E10871" s="1" t="s">
        <v>44742</v>
      </c>
      <c r="F10871" s="3" t="s">
        <v>11801</v>
      </c>
      <c r="G10871" s="1" t="s">
        <v>11777</v>
      </c>
      <c r="H10871" s="1">
        <v>412301</v>
      </c>
      <c r="I10871" s="4">
        <v>45289</v>
      </c>
      <c r="J10871" s="3" t="s">
        <v>50242</v>
      </c>
      <c r="K10871" s="7">
        <v>0.05</v>
      </c>
      <c r="L10871" s="4" t="s">
        <v>50586</v>
      </c>
      <c r="M10871" s="3" t="s">
        <v>70591</v>
      </c>
      <c r="N10871" s="1" t="s">
        <v>70592</v>
      </c>
    </row>
    <row r="10872" spans="1:14" ht="15" customHeight="1">
      <c r="A10872" s="1" t="s">
        <v>11000</v>
      </c>
      <c r="B10872" s="2">
        <v>8900080590427</v>
      </c>
      <c r="C10872" s="1" t="s">
        <v>44743</v>
      </c>
      <c r="D10872" s="1" t="s">
        <v>44744</v>
      </c>
      <c r="E10872" s="1" t="s">
        <v>44745</v>
      </c>
      <c r="F10872" s="3" t="s">
        <v>44746</v>
      </c>
      <c r="G10872" s="1" t="s">
        <v>11795</v>
      </c>
      <c r="H10872" s="1">
        <v>621212</v>
      </c>
      <c r="I10872" s="4">
        <v>45265</v>
      </c>
      <c r="J10872" s="1" t="s">
        <v>50073</v>
      </c>
      <c r="K10872" s="9" t="s">
        <v>48638</v>
      </c>
      <c r="L10872" s="1" t="s">
        <v>48638</v>
      </c>
      <c r="M10872" s="1" t="s">
        <v>70593</v>
      </c>
      <c r="N10872" s="1" t="s">
        <v>70594</v>
      </c>
    </row>
    <row r="10873" spans="1:14" ht="15" customHeight="1">
      <c r="A10873" s="1" t="s">
        <v>11001</v>
      </c>
      <c r="B10873" s="2">
        <v>8900080563841</v>
      </c>
      <c r="C10873" s="1" t="s">
        <v>44747</v>
      </c>
      <c r="D10873" s="1" t="s">
        <v>44748</v>
      </c>
      <c r="E10873" s="1" t="s">
        <v>44749</v>
      </c>
      <c r="F10873" s="3" t="s">
        <v>11794</v>
      </c>
      <c r="G10873" s="1" t="s">
        <v>11795</v>
      </c>
      <c r="H10873" s="1">
        <v>600029</v>
      </c>
      <c r="I10873" s="4">
        <v>45275</v>
      </c>
      <c r="J10873" s="3" t="s">
        <v>50243</v>
      </c>
      <c r="K10873" s="7">
        <v>0</v>
      </c>
      <c r="L10873" s="4" t="s">
        <v>48638</v>
      </c>
      <c r="M10873" s="3" t="s">
        <v>64358</v>
      </c>
      <c r="N10873" s="1" t="s">
        <v>70595</v>
      </c>
    </row>
    <row r="10874" spans="1:14" ht="15" customHeight="1">
      <c r="A10874" s="1" t="s">
        <v>11002</v>
      </c>
      <c r="B10874" s="2">
        <v>8900080542556</v>
      </c>
      <c r="C10874" s="1" t="s">
        <v>27578</v>
      </c>
      <c r="D10874" s="1" t="s">
        <v>44750</v>
      </c>
      <c r="E10874" s="1" t="s">
        <v>44751</v>
      </c>
      <c r="F10874" s="3" t="s">
        <v>11780</v>
      </c>
      <c r="G10874" s="1" t="s">
        <v>11781</v>
      </c>
      <c r="H10874" s="1">
        <v>562157</v>
      </c>
      <c r="I10874" s="4">
        <v>45163</v>
      </c>
      <c r="J10874" s="3" t="s">
        <v>50073</v>
      </c>
      <c r="K10874" s="7">
        <v>0</v>
      </c>
      <c r="L10874" s="4" t="s">
        <v>48638</v>
      </c>
      <c r="M10874" s="3" t="s">
        <v>70596</v>
      </c>
      <c r="N10874" s="1" t="s">
        <v>70597</v>
      </c>
    </row>
    <row r="10875" spans="1:14" ht="15" customHeight="1">
      <c r="A10875" s="1" t="s">
        <v>11003</v>
      </c>
      <c r="B10875" s="2">
        <v>8900080595958</v>
      </c>
      <c r="C10875" s="1" t="s">
        <v>44752</v>
      </c>
      <c r="D10875" s="1" t="s">
        <v>44753</v>
      </c>
      <c r="E10875" s="1" t="s">
        <v>44754</v>
      </c>
      <c r="F10875" s="3" t="s">
        <v>12770</v>
      </c>
      <c r="G10875" s="1" t="s">
        <v>11795</v>
      </c>
      <c r="H10875" s="1">
        <v>636201</v>
      </c>
      <c r="I10875" s="4">
        <v>45275</v>
      </c>
      <c r="J10875" s="3" t="s">
        <v>50244</v>
      </c>
      <c r="K10875" s="7">
        <v>0</v>
      </c>
      <c r="L10875" s="4" t="s">
        <v>48638</v>
      </c>
      <c r="M10875" s="1" t="s">
        <v>70598</v>
      </c>
      <c r="N10875" s="1" t="s">
        <v>70599</v>
      </c>
    </row>
    <row r="10876" spans="1:14" ht="15" customHeight="1">
      <c r="A10876" s="1" t="s">
        <v>11004</v>
      </c>
      <c r="B10876" s="2">
        <v>8900080570344</v>
      </c>
      <c r="C10876" s="1" t="s">
        <v>44755</v>
      </c>
      <c r="D10876" s="1" t="s">
        <v>44756</v>
      </c>
      <c r="E10876" s="1" t="s">
        <v>44757</v>
      </c>
      <c r="F10876" s="3" t="s">
        <v>75827</v>
      </c>
      <c r="G10876" s="1" t="s">
        <v>11954</v>
      </c>
      <c r="H10876" s="1">
        <v>521175</v>
      </c>
      <c r="I10876" s="4">
        <v>45267</v>
      </c>
      <c r="J10876" s="1" t="s">
        <v>50073</v>
      </c>
      <c r="K10876" s="7">
        <v>0</v>
      </c>
      <c r="L10876" s="1" t="s">
        <v>48638</v>
      </c>
      <c r="M10876" s="1" t="s">
        <v>70600</v>
      </c>
      <c r="N10876" s="1" t="s">
        <v>70601</v>
      </c>
    </row>
    <row r="10877" spans="1:14" ht="15" customHeight="1">
      <c r="A10877" s="1" t="s">
        <v>11005</v>
      </c>
      <c r="B10877" s="2">
        <v>8900080488106</v>
      </c>
      <c r="C10877" s="1" t="s">
        <v>44758</v>
      </c>
      <c r="D10877" s="1" t="s">
        <v>44759</v>
      </c>
      <c r="E10877" s="1" t="s">
        <v>44760</v>
      </c>
      <c r="F10877" s="3" t="s">
        <v>11924</v>
      </c>
      <c r="G10877" s="1" t="s">
        <v>11855</v>
      </c>
      <c r="H10877" s="1">
        <v>382350</v>
      </c>
      <c r="I10877" s="4">
        <v>45267</v>
      </c>
      <c r="J10877" s="3" t="s">
        <v>50239</v>
      </c>
      <c r="K10877" s="7">
        <v>0</v>
      </c>
      <c r="L10877" s="4" t="s">
        <v>48638</v>
      </c>
      <c r="M10877" s="3" t="s">
        <v>70602</v>
      </c>
      <c r="N10877" s="3" t="s">
        <v>75598</v>
      </c>
    </row>
    <row r="10878" spans="1:14" ht="15" customHeight="1">
      <c r="A10878" s="1" t="s">
        <v>11006</v>
      </c>
      <c r="B10878" s="2">
        <v>8900080473546</v>
      </c>
      <c r="C10878" s="1" t="s">
        <v>44761</v>
      </c>
      <c r="D10878" s="1" t="s">
        <v>44762</v>
      </c>
      <c r="E10878" s="1" t="s">
        <v>44763</v>
      </c>
      <c r="F10878" s="3" t="s">
        <v>12532</v>
      </c>
      <c r="G10878" s="1" t="s">
        <v>11855</v>
      </c>
      <c r="H10878" s="1">
        <v>360001</v>
      </c>
      <c r="I10878" s="4">
        <v>45267</v>
      </c>
      <c r="J10878" s="3" t="s">
        <v>50245</v>
      </c>
      <c r="K10878" s="7">
        <v>0</v>
      </c>
      <c r="L10878" s="4" t="s">
        <v>48638</v>
      </c>
      <c r="M10878" s="3" t="s">
        <v>70603</v>
      </c>
      <c r="N10878" s="1" t="s">
        <v>70604</v>
      </c>
    </row>
    <row r="10879" spans="1:14" ht="15" customHeight="1">
      <c r="A10879" s="1" t="s">
        <v>11007</v>
      </c>
      <c r="B10879" s="2">
        <v>8900080059948</v>
      </c>
      <c r="C10879" s="1" t="s">
        <v>44764</v>
      </c>
      <c r="D10879" s="1" t="s">
        <v>44765</v>
      </c>
      <c r="E10879" s="1" t="s">
        <v>44766</v>
      </c>
      <c r="F10879" s="3" t="s">
        <v>11804</v>
      </c>
      <c r="G10879" s="1" t="s">
        <v>11805</v>
      </c>
      <c r="H10879" s="1">
        <v>302004</v>
      </c>
      <c r="I10879" s="4">
        <v>45292</v>
      </c>
      <c r="J10879" s="3" t="s">
        <v>50237</v>
      </c>
      <c r="K10879" s="7">
        <v>0</v>
      </c>
      <c r="L10879" s="4" t="s">
        <v>48638</v>
      </c>
      <c r="M10879" s="3" t="s">
        <v>70605</v>
      </c>
      <c r="N10879" s="3" t="s">
        <v>75599</v>
      </c>
    </row>
    <row r="10880" spans="1:14" ht="15" customHeight="1">
      <c r="A10880" s="1" t="s">
        <v>11008</v>
      </c>
      <c r="B10880" s="2">
        <v>8900080579729</v>
      </c>
      <c r="C10880" s="1" t="s">
        <v>44767</v>
      </c>
      <c r="D10880" s="1" t="s">
        <v>44768</v>
      </c>
      <c r="E10880" s="1" t="s">
        <v>44769</v>
      </c>
      <c r="F10880" s="3" t="s">
        <v>75828</v>
      </c>
      <c r="G10880" s="1" t="s">
        <v>12178</v>
      </c>
      <c r="H10880" s="1">
        <v>787051</v>
      </c>
      <c r="I10880" s="4">
        <v>45291</v>
      </c>
      <c r="J10880" s="1" t="s">
        <v>47760</v>
      </c>
      <c r="K10880" s="7">
        <v>0</v>
      </c>
      <c r="L10880" s="1" t="s">
        <v>48638</v>
      </c>
      <c r="M10880" s="1" t="s">
        <v>70606</v>
      </c>
      <c r="N10880" s="3" t="s">
        <v>70607</v>
      </c>
    </row>
    <row r="10881" spans="1:14" ht="15" customHeight="1">
      <c r="A10881" s="1" t="s">
        <v>11009</v>
      </c>
      <c r="B10881" s="2">
        <v>8900080561175</v>
      </c>
      <c r="C10881" s="1" t="s">
        <v>44770</v>
      </c>
      <c r="D10881" s="1" t="s">
        <v>44771</v>
      </c>
      <c r="E10881" s="1" t="s">
        <v>44772</v>
      </c>
      <c r="F10881" s="3" t="s">
        <v>29171</v>
      </c>
      <c r="G10881" s="1" t="s">
        <v>12178</v>
      </c>
      <c r="H10881" s="1">
        <v>781335</v>
      </c>
      <c r="I10881" s="4">
        <v>45291</v>
      </c>
      <c r="J10881" s="3" t="s">
        <v>50246</v>
      </c>
      <c r="K10881" s="7">
        <v>0</v>
      </c>
      <c r="L10881" s="1" t="s">
        <v>48638</v>
      </c>
      <c r="M10881" s="1" t="s">
        <v>70608</v>
      </c>
      <c r="N10881" s="3" t="s">
        <v>70609</v>
      </c>
    </row>
    <row r="10882" spans="1:14" ht="15" customHeight="1">
      <c r="A10882" s="1" t="s">
        <v>11010</v>
      </c>
      <c r="B10882" s="2">
        <v>8900080574410</v>
      </c>
      <c r="C10882" s="1" t="s">
        <v>44773</v>
      </c>
      <c r="D10882" s="1" t="s">
        <v>44774</v>
      </c>
      <c r="E10882" s="1" t="s">
        <v>44775</v>
      </c>
      <c r="F10882" s="3" t="s">
        <v>12722</v>
      </c>
      <c r="G10882" s="1" t="s">
        <v>12038</v>
      </c>
      <c r="H10882" s="1">
        <v>753014</v>
      </c>
      <c r="I10882" s="4">
        <v>45291</v>
      </c>
      <c r="J10882" s="22" t="s">
        <v>50247</v>
      </c>
      <c r="K10882" s="7">
        <v>0</v>
      </c>
      <c r="L10882" s="1" t="s">
        <v>48638</v>
      </c>
      <c r="M10882" s="1" t="s">
        <v>70610</v>
      </c>
      <c r="N10882" s="3" t="s">
        <v>70611</v>
      </c>
    </row>
    <row r="10883" spans="1:14" ht="15" customHeight="1">
      <c r="A10883" s="1" t="s">
        <v>11011</v>
      </c>
      <c r="B10883" s="2">
        <v>8900080378414</v>
      </c>
      <c r="C10883" s="1" t="s">
        <v>44776</v>
      </c>
      <c r="D10883" s="1" t="s">
        <v>44777</v>
      </c>
      <c r="E10883" s="1" t="s">
        <v>44778</v>
      </c>
      <c r="F10883" s="3" t="s">
        <v>12565</v>
      </c>
      <c r="G10883" s="1" t="s">
        <v>37248</v>
      </c>
      <c r="H10883" s="1">
        <v>496001</v>
      </c>
      <c r="I10883" s="4">
        <v>45291</v>
      </c>
      <c r="J10883" s="1" t="s">
        <v>47760</v>
      </c>
      <c r="K10883" s="7">
        <v>0</v>
      </c>
      <c r="L10883" s="9" t="s">
        <v>48638</v>
      </c>
      <c r="M10883" s="1" t="s">
        <v>70612</v>
      </c>
      <c r="N10883" s="3" t="s">
        <v>70613</v>
      </c>
    </row>
    <row r="10884" spans="1:14" ht="15" customHeight="1">
      <c r="A10884" s="1" t="s">
        <v>11012</v>
      </c>
      <c r="B10884" s="2">
        <v>8900080539969</v>
      </c>
      <c r="C10884" s="1" t="s">
        <v>44779</v>
      </c>
      <c r="D10884" s="1" t="s">
        <v>44780</v>
      </c>
      <c r="E10884" s="1" t="s">
        <v>44781</v>
      </c>
      <c r="F10884" s="3" t="s">
        <v>35043</v>
      </c>
      <c r="G10884" s="1" t="s">
        <v>12178</v>
      </c>
      <c r="H10884" s="1">
        <v>784153</v>
      </c>
      <c r="I10884" s="4">
        <v>45260</v>
      </c>
      <c r="J10884" s="3" t="s">
        <v>50248</v>
      </c>
      <c r="K10884" s="48">
        <v>0</v>
      </c>
      <c r="L10884" s="4" t="s">
        <v>48638</v>
      </c>
      <c r="M10884" s="3" t="s">
        <v>69793</v>
      </c>
      <c r="N10884" s="3" t="s">
        <v>70614</v>
      </c>
    </row>
    <row r="10885" spans="1:14" ht="15" customHeight="1">
      <c r="A10885" s="1" t="s">
        <v>11013</v>
      </c>
      <c r="B10885" s="2">
        <v>8900080490376</v>
      </c>
      <c r="C10885" s="1" t="s">
        <v>44782</v>
      </c>
      <c r="D10885" s="1" t="s">
        <v>44783</v>
      </c>
      <c r="E10885" s="1" t="s">
        <v>44784</v>
      </c>
      <c r="F10885" s="3" t="s">
        <v>11804</v>
      </c>
      <c r="G10885" s="1" t="s">
        <v>11805</v>
      </c>
      <c r="H10885" s="1">
        <v>302020</v>
      </c>
      <c r="I10885" s="4">
        <v>45292</v>
      </c>
      <c r="J10885" s="3" t="s">
        <v>50249</v>
      </c>
      <c r="K10885" s="48">
        <v>0</v>
      </c>
      <c r="L10885" s="4" t="s">
        <v>48638</v>
      </c>
      <c r="M10885" s="3" t="s">
        <v>70615</v>
      </c>
      <c r="N10885" s="1" t="s">
        <v>70616</v>
      </c>
    </row>
    <row r="10886" spans="1:14" ht="15" customHeight="1">
      <c r="A10886" s="1" t="s">
        <v>11014</v>
      </c>
      <c r="B10886" s="2">
        <v>8900080473300</v>
      </c>
      <c r="C10886" s="1" t="s">
        <v>44785</v>
      </c>
      <c r="D10886" s="1" t="s">
        <v>44786</v>
      </c>
      <c r="E10886" s="1" t="s">
        <v>44787</v>
      </c>
      <c r="F10886" s="3" t="s">
        <v>13312</v>
      </c>
      <c r="G10886" s="1" t="s">
        <v>11996</v>
      </c>
      <c r="H10886" s="1">
        <v>452016</v>
      </c>
      <c r="I10886" s="4">
        <v>45292</v>
      </c>
      <c r="J10886" s="3" t="s">
        <v>50250</v>
      </c>
      <c r="K10886" s="48">
        <v>0</v>
      </c>
      <c r="L10886" s="4" t="s">
        <v>50263</v>
      </c>
      <c r="M10886" s="3" t="s">
        <v>70617</v>
      </c>
      <c r="N10886" s="1" t="s">
        <v>70618</v>
      </c>
    </row>
    <row r="10887" spans="1:14" ht="15" customHeight="1">
      <c r="A10887" s="1" t="s">
        <v>11015</v>
      </c>
      <c r="B10887" s="2">
        <v>8900080137622</v>
      </c>
      <c r="C10887" s="1" t="s">
        <v>44788</v>
      </c>
      <c r="D10887" s="1" t="s">
        <v>44789</v>
      </c>
      <c r="E10887" s="1" t="s">
        <v>44790</v>
      </c>
      <c r="F10887" s="3" t="s">
        <v>13560</v>
      </c>
      <c r="G10887" s="1" t="s">
        <v>11777</v>
      </c>
      <c r="H10887" s="1">
        <v>423104</v>
      </c>
      <c r="I10887" s="4">
        <v>45281</v>
      </c>
      <c r="J10887" s="3" t="s">
        <v>47850</v>
      </c>
      <c r="K10887" s="7">
        <v>0.03</v>
      </c>
      <c r="L10887" s="4" t="s">
        <v>50586</v>
      </c>
      <c r="M10887" s="3" t="s">
        <v>70619</v>
      </c>
      <c r="N10887" s="1" t="s">
        <v>70620</v>
      </c>
    </row>
    <row r="10888" spans="1:14" ht="15" customHeight="1">
      <c r="A10888" s="1" t="s">
        <v>11016</v>
      </c>
      <c r="B10888" s="2">
        <v>8900080363137</v>
      </c>
      <c r="C10888" s="1" t="s">
        <v>44791</v>
      </c>
      <c r="D10888" s="1" t="s">
        <v>44792</v>
      </c>
      <c r="E10888" s="1" t="s">
        <v>44793</v>
      </c>
      <c r="F10888" s="3" t="s">
        <v>11801</v>
      </c>
      <c r="G10888" s="1" t="s">
        <v>11777</v>
      </c>
      <c r="H10888" s="1">
        <v>410504</v>
      </c>
      <c r="I10888" s="4">
        <v>45303</v>
      </c>
      <c r="J10888" s="1" t="s">
        <v>50251</v>
      </c>
      <c r="K10888" s="7">
        <v>0.03</v>
      </c>
      <c r="L10888" s="1" t="s">
        <v>50586</v>
      </c>
      <c r="M10888" s="1" t="s">
        <v>70621</v>
      </c>
      <c r="N10888" s="1" t="s">
        <v>70622</v>
      </c>
    </row>
    <row r="10889" spans="1:14" ht="15" customHeight="1">
      <c r="A10889" s="1" t="s">
        <v>11017</v>
      </c>
      <c r="B10889" s="2">
        <v>8900080591905</v>
      </c>
      <c r="C10889" s="1" t="s">
        <v>44794</v>
      </c>
      <c r="D10889" s="1" t="s">
        <v>44795</v>
      </c>
      <c r="E10889" s="1" t="s">
        <v>44796</v>
      </c>
      <c r="F10889" s="3" t="s">
        <v>14076</v>
      </c>
      <c r="G10889" s="1" t="s">
        <v>11777</v>
      </c>
      <c r="H10889" s="1">
        <v>425401</v>
      </c>
      <c r="I10889" s="4">
        <v>45303</v>
      </c>
      <c r="J10889" s="3" t="s">
        <v>50251</v>
      </c>
      <c r="K10889" s="7">
        <v>0.03</v>
      </c>
      <c r="L10889" s="4" t="s">
        <v>50586</v>
      </c>
      <c r="M10889" s="3" t="s">
        <v>70623</v>
      </c>
      <c r="N10889" s="1" t="s">
        <v>70624</v>
      </c>
    </row>
    <row r="10890" spans="1:14" ht="15" customHeight="1">
      <c r="A10890" s="1" t="s">
        <v>11018</v>
      </c>
      <c r="B10890" s="2">
        <v>8900080538900</v>
      </c>
      <c r="C10890" s="1" t="s">
        <v>44797</v>
      </c>
      <c r="D10890" s="1" t="s">
        <v>44798</v>
      </c>
      <c r="E10890" s="1" t="s">
        <v>44799</v>
      </c>
      <c r="F10890" s="3" t="s">
        <v>11958</v>
      </c>
      <c r="G10890" s="1" t="s">
        <v>11809</v>
      </c>
      <c r="H10890" s="1">
        <v>221003</v>
      </c>
      <c r="I10890" s="4">
        <v>45292</v>
      </c>
      <c r="J10890" s="3" t="s">
        <v>50252</v>
      </c>
      <c r="K10890" s="7">
        <v>0</v>
      </c>
      <c r="L10890" s="4" t="s">
        <v>48638</v>
      </c>
      <c r="M10890" s="3" t="s">
        <v>70625</v>
      </c>
      <c r="N10890" s="3" t="s">
        <v>75600</v>
      </c>
    </row>
    <row r="10891" spans="1:14" ht="15" customHeight="1">
      <c r="A10891" s="1" t="s">
        <v>11019</v>
      </c>
      <c r="B10891" s="2">
        <v>8900080581661</v>
      </c>
      <c r="C10891" s="1" t="s">
        <v>39282</v>
      </c>
      <c r="D10891" s="1" t="s">
        <v>44800</v>
      </c>
      <c r="E10891" s="1" t="s">
        <v>44801</v>
      </c>
      <c r="F10891" s="3" t="s">
        <v>11924</v>
      </c>
      <c r="G10891" s="1" t="s">
        <v>11855</v>
      </c>
      <c r="H10891" s="1">
        <v>382418</v>
      </c>
      <c r="I10891" s="4">
        <v>45267</v>
      </c>
      <c r="J10891" s="3" t="s">
        <v>50253</v>
      </c>
      <c r="K10891" s="7">
        <v>0</v>
      </c>
      <c r="L10891" s="4" t="s">
        <v>48638</v>
      </c>
      <c r="M10891" s="3" t="s">
        <v>70626</v>
      </c>
      <c r="N10891" s="1" t="s">
        <v>70627</v>
      </c>
    </row>
    <row r="10892" spans="1:14" ht="15" customHeight="1">
      <c r="A10892" s="1" t="s">
        <v>11020</v>
      </c>
      <c r="B10892" s="2">
        <v>8900080453630</v>
      </c>
      <c r="C10892" s="1" t="s">
        <v>44802</v>
      </c>
      <c r="D10892" s="1" t="s">
        <v>44803</v>
      </c>
      <c r="E10892" s="1" t="s">
        <v>44804</v>
      </c>
      <c r="F10892" s="3" t="s">
        <v>11790</v>
      </c>
      <c r="G10892" s="1" t="s">
        <v>11791</v>
      </c>
      <c r="H10892" s="1">
        <v>500018</v>
      </c>
      <c r="I10892" s="4">
        <v>45200</v>
      </c>
      <c r="J10892" s="35" t="s">
        <v>50254</v>
      </c>
      <c r="K10892" s="7">
        <v>0</v>
      </c>
      <c r="L10892" s="1" t="s">
        <v>48638</v>
      </c>
      <c r="M10892" s="1" t="s">
        <v>70628</v>
      </c>
      <c r="N10892" s="1" t="s">
        <v>70629</v>
      </c>
    </row>
    <row r="10893" spans="1:14" ht="15" customHeight="1">
      <c r="A10893" s="1" t="s">
        <v>11021</v>
      </c>
      <c r="B10893" s="2">
        <v>8900080330108</v>
      </c>
      <c r="C10893" s="1" t="s">
        <v>44805</v>
      </c>
      <c r="D10893" s="1" t="s">
        <v>44806</v>
      </c>
      <c r="E10893" s="1" t="s">
        <v>44807</v>
      </c>
      <c r="F10893" s="3" t="s">
        <v>11931</v>
      </c>
      <c r="G10893" s="1" t="s">
        <v>11791</v>
      </c>
      <c r="H10893" s="1">
        <v>505001</v>
      </c>
      <c r="I10893" s="4">
        <v>44226</v>
      </c>
      <c r="J10893" s="3" t="s">
        <v>50255</v>
      </c>
      <c r="K10893" s="7">
        <v>0</v>
      </c>
      <c r="L10893" s="4" t="s">
        <v>48638</v>
      </c>
      <c r="M10893" s="3" t="s">
        <v>70630</v>
      </c>
      <c r="N10893" s="1" t="s">
        <v>70631</v>
      </c>
    </row>
    <row r="10894" spans="1:14" ht="15" customHeight="1">
      <c r="A10894" s="1" t="s">
        <v>11022</v>
      </c>
      <c r="B10894" s="2">
        <v>8900080568525</v>
      </c>
      <c r="C10894" s="1" t="s">
        <v>44808</v>
      </c>
      <c r="D10894" s="1" t="s">
        <v>44809</v>
      </c>
      <c r="E10894" s="1" t="s">
        <v>44810</v>
      </c>
      <c r="F10894" s="3" t="s">
        <v>11790</v>
      </c>
      <c r="G10894" s="1" t="s">
        <v>11791</v>
      </c>
      <c r="H10894" s="1">
        <v>500085</v>
      </c>
      <c r="I10894" s="4">
        <v>45200</v>
      </c>
      <c r="J10894" s="22" t="s">
        <v>50153</v>
      </c>
      <c r="K10894" s="7">
        <v>0</v>
      </c>
      <c r="L10894" s="1" t="s">
        <v>48638</v>
      </c>
      <c r="M10894" s="1" t="s">
        <v>70632</v>
      </c>
      <c r="N10894" s="1" t="s">
        <v>70633</v>
      </c>
    </row>
    <row r="10895" spans="1:14" ht="15" customHeight="1">
      <c r="A10895" s="1" t="s">
        <v>11023</v>
      </c>
      <c r="B10895" s="2">
        <v>8900080580107</v>
      </c>
      <c r="C10895" s="1" t="s">
        <v>44811</v>
      </c>
      <c r="D10895" s="1" t="s">
        <v>44812</v>
      </c>
      <c r="E10895" s="1" t="s">
        <v>44813</v>
      </c>
      <c r="F10895" s="3" t="s">
        <v>41527</v>
      </c>
      <c r="G10895" s="1" t="s">
        <v>11781</v>
      </c>
      <c r="H10895" s="1">
        <v>577005</v>
      </c>
      <c r="I10895" s="4">
        <v>45285</v>
      </c>
      <c r="J10895" s="4" t="s">
        <v>48600</v>
      </c>
      <c r="K10895" s="7" t="s">
        <v>48638</v>
      </c>
      <c r="L10895" s="4" t="s">
        <v>48638</v>
      </c>
      <c r="M10895" s="3" t="s">
        <v>70634</v>
      </c>
      <c r="N10895" s="1" t="s">
        <v>70635</v>
      </c>
    </row>
    <row r="10896" spans="1:14" ht="15" customHeight="1">
      <c r="A10896" s="1" t="s">
        <v>11024</v>
      </c>
      <c r="B10896" s="2">
        <v>8900080573710</v>
      </c>
      <c r="C10896" s="1" t="s">
        <v>44814</v>
      </c>
      <c r="D10896" s="1" t="s">
        <v>44815</v>
      </c>
      <c r="E10896" s="1" t="s">
        <v>44816</v>
      </c>
      <c r="F10896" s="3" t="s">
        <v>40531</v>
      </c>
      <c r="G10896" s="1" t="s">
        <v>11781</v>
      </c>
      <c r="H10896" s="1">
        <v>560010</v>
      </c>
      <c r="I10896" s="4">
        <v>45261</v>
      </c>
      <c r="J10896" s="36" t="s">
        <v>50153</v>
      </c>
      <c r="K10896" s="9" t="s">
        <v>48638</v>
      </c>
      <c r="L10896" s="1" t="s">
        <v>48638</v>
      </c>
      <c r="M10896" s="1" t="s">
        <v>50645</v>
      </c>
      <c r="N10896" s="1" t="s">
        <v>70636</v>
      </c>
    </row>
    <row r="10897" spans="1:14" ht="15" customHeight="1">
      <c r="A10897" s="1" t="s">
        <v>11025</v>
      </c>
      <c r="B10897" s="2">
        <v>8900080588806</v>
      </c>
      <c r="C10897" s="1" t="s">
        <v>44817</v>
      </c>
      <c r="D10897" s="1" t="s">
        <v>44818</v>
      </c>
      <c r="E10897" s="1" t="s">
        <v>44819</v>
      </c>
      <c r="F10897" s="3" t="s">
        <v>39137</v>
      </c>
      <c r="G10897" s="1" t="s">
        <v>12157</v>
      </c>
      <c r="H10897" s="1">
        <v>841226</v>
      </c>
      <c r="I10897" s="4">
        <v>45291</v>
      </c>
      <c r="J10897" s="3" t="s">
        <v>50256</v>
      </c>
      <c r="K10897" s="7">
        <v>0</v>
      </c>
      <c r="L10897" s="4" t="s">
        <v>48638</v>
      </c>
      <c r="M10897" s="3" t="s">
        <v>70637</v>
      </c>
      <c r="N10897" s="3" t="s">
        <v>70638</v>
      </c>
    </row>
    <row r="10898" spans="1:14" ht="15" customHeight="1">
      <c r="A10898" s="1" t="s">
        <v>11026</v>
      </c>
      <c r="B10898" s="2">
        <v>8900080594715</v>
      </c>
      <c r="C10898" s="1" t="s">
        <v>44820</v>
      </c>
      <c r="D10898" s="1" t="s">
        <v>44821</v>
      </c>
      <c r="E10898" s="1" t="s">
        <v>44822</v>
      </c>
      <c r="F10898" s="3" t="s">
        <v>20276</v>
      </c>
      <c r="G10898" s="1" t="s">
        <v>20277</v>
      </c>
      <c r="H10898" s="1">
        <v>795005</v>
      </c>
      <c r="I10898" s="4">
        <v>45291</v>
      </c>
      <c r="J10898" s="3" t="s">
        <v>50257</v>
      </c>
      <c r="K10898" s="7">
        <v>0</v>
      </c>
      <c r="L10898" s="4" t="s">
        <v>47126</v>
      </c>
      <c r="M10898" s="3" t="s">
        <v>70639</v>
      </c>
      <c r="N10898" s="3" t="s">
        <v>70640</v>
      </c>
    </row>
    <row r="10899" spans="1:14" ht="15" customHeight="1">
      <c r="A10899" s="1" t="s">
        <v>11027</v>
      </c>
      <c r="B10899" s="2">
        <v>8900080540668</v>
      </c>
      <c r="C10899" s="1" t="s">
        <v>44823</v>
      </c>
      <c r="D10899" s="1" t="s">
        <v>44824</v>
      </c>
      <c r="E10899" s="1" t="s">
        <v>44825</v>
      </c>
      <c r="F10899" s="3" t="s">
        <v>19496</v>
      </c>
      <c r="G10899" s="1" t="s">
        <v>12178</v>
      </c>
      <c r="H10899" s="1">
        <v>786002</v>
      </c>
      <c r="I10899" s="4">
        <v>45107</v>
      </c>
      <c r="J10899" s="3" t="s">
        <v>50258</v>
      </c>
      <c r="K10899" s="7">
        <v>0</v>
      </c>
      <c r="L10899" s="4" t="s">
        <v>48638</v>
      </c>
      <c r="M10899" s="3" t="s">
        <v>69793</v>
      </c>
      <c r="N10899" s="3" t="s">
        <v>70641</v>
      </c>
    </row>
    <row r="10900" spans="1:14" ht="15" customHeight="1">
      <c r="A10900" s="1" t="s">
        <v>11028</v>
      </c>
      <c r="B10900" s="2">
        <v>8900080572942</v>
      </c>
      <c r="C10900" s="1" t="s">
        <v>44826</v>
      </c>
      <c r="D10900" s="1" t="s">
        <v>44827</v>
      </c>
      <c r="E10900" s="1" t="s">
        <v>44828</v>
      </c>
      <c r="F10900" s="3" t="s">
        <v>44829</v>
      </c>
      <c r="G10900" s="1" t="s">
        <v>12038</v>
      </c>
      <c r="H10900" s="1">
        <v>754006</v>
      </c>
      <c r="I10900" s="4">
        <v>45291</v>
      </c>
      <c r="J10900" s="3" t="s">
        <v>50225</v>
      </c>
      <c r="K10900" s="7">
        <v>0</v>
      </c>
      <c r="L10900" s="4" t="s">
        <v>48638</v>
      </c>
      <c r="M10900" s="3" t="s">
        <v>70642</v>
      </c>
      <c r="N10900" s="3" t="s">
        <v>70643</v>
      </c>
    </row>
    <row r="10901" spans="1:14" ht="15" customHeight="1">
      <c r="A10901" s="1" t="s">
        <v>11029</v>
      </c>
      <c r="B10901" s="2">
        <v>8900080559257</v>
      </c>
      <c r="C10901" s="1" t="s">
        <v>44830</v>
      </c>
      <c r="D10901" s="1" t="s">
        <v>44831</v>
      </c>
      <c r="E10901" s="1" t="s">
        <v>44832</v>
      </c>
      <c r="F10901" s="3" t="s">
        <v>44833</v>
      </c>
      <c r="G10901" s="1" t="s">
        <v>12157</v>
      </c>
      <c r="H10901" s="1">
        <v>851204</v>
      </c>
      <c r="I10901" s="4">
        <v>45291</v>
      </c>
      <c r="J10901" s="3" t="s">
        <v>50259</v>
      </c>
      <c r="K10901" s="7">
        <v>0</v>
      </c>
      <c r="L10901" s="4" t="s">
        <v>48638</v>
      </c>
      <c r="M10901" s="3" t="s">
        <v>70644</v>
      </c>
      <c r="N10901" s="3" t="s">
        <v>70645</v>
      </c>
    </row>
    <row r="10902" spans="1:14" ht="15" customHeight="1">
      <c r="A10902" s="1" t="s">
        <v>11030</v>
      </c>
      <c r="B10902" s="2">
        <v>8900080391475</v>
      </c>
      <c r="C10902" s="1" t="s">
        <v>44834</v>
      </c>
      <c r="D10902" s="1" t="s">
        <v>44835</v>
      </c>
      <c r="E10902" s="1" t="s">
        <v>44836</v>
      </c>
      <c r="F10902" s="3" t="s">
        <v>44837</v>
      </c>
      <c r="G10902" s="1" t="s">
        <v>11870</v>
      </c>
      <c r="H10902" s="1">
        <v>135003</v>
      </c>
      <c r="I10902" s="4">
        <v>45292</v>
      </c>
      <c r="J10902" s="3" t="s">
        <v>50260</v>
      </c>
      <c r="K10902" s="7">
        <v>0</v>
      </c>
      <c r="L10902" s="4" t="s">
        <v>48638</v>
      </c>
      <c r="M10902" s="1" t="s">
        <v>70646</v>
      </c>
      <c r="N10902" s="1" t="s">
        <v>70647</v>
      </c>
    </row>
    <row r="10903" spans="1:14" ht="15" customHeight="1">
      <c r="A10903" s="1" t="s">
        <v>11031</v>
      </c>
      <c r="B10903" s="2">
        <v>8900080508880</v>
      </c>
      <c r="C10903" s="1" t="s">
        <v>44838</v>
      </c>
      <c r="D10903" s="1" t="s">
        <v>44839</v>
      </c>
      <c r="E10903" s="1" t="s">
        <v>44840</v>
      </c>
      <c r="F10903" s="3" t="s">
        <v>44837</v>
      </c>
      <c r="G10903" s="1" t="s">
        <v>11870</v>
      </c>
      <c r="H10903" s="1">
        <v>135003</v>
      </c>
      <c r="I10903" s="4">
        <v>45292</v>
      </c>
      <c r="J10903" s="3" t="s">
        <v>50260</v>
      </c>
      <c r="K10903" s="7">
        <v>0</v>
      </c>
      <c r="L10903" s="4" t="s">
        <v>48638</v>
      </c>
      <c r="M10903" s="3" t="s">
        <v>70648</v>
      </c>
      <c r="N10903" s="3" t="s">
        <v>70649</v>
      </c>
    </row>
    <row r="10904" spans="1:14" ht="15" customHeight="1">
      <c r="A10904" s="1" t="s">
        <v>11032</v>
      </c>
      <c r="B10904" s="2">
        <v>8900080521094</v>
      </c>
      <c r="C10904" s="1" t="s">
        <v>44841</v>
      </c>
      <c r="D10904" s="1" t="s">
        <v>44842</v>
      </c>
      <c r="E10904" s="1" t="s">
        <v>44843</v>
      </c>
      <c r="F10904" s="3" t="s">
        <v>44844</v>
      </c>
      <c r="G10904" s="1" t="s">
        <v>36336</v>
      </c>
      <c r="H10904" s="1">
        <v>143001</v>
      </c>
      <c r="I10904" s="4">
        <v>45292</v>
      </c>
      <c r="J10904" s="3" t="s">
        <v>50261</v>
      </c>
      <c r="K10904" s="7">
        <v>0</v>
      </c>
      <c r="L10904" s="4" t="s">
        <v>48638</v>
      </c>
      <c r="M10904" s="1" t="s">
        <v>70650</v>
      </c>
      <c r="N10904" s="1" t="s">
        <v>70651</v>
      </c>
    </row>
    <row r="10905" spans="1:14" ht="15" customHeight="1">
      <c r="A10905" s="1" t="s">
        <v>11033</v>
      </c>
      <c r="B10905" s="2">
        <v>8900080529250</v>
      </c>
      <c r="C10905" s="1" t="s">
        <v>44845</v>
      </c>
      <c r="D10905" s="1" t="s">
        <v>44846</v>
      </c>
      <c r="E10905" s="1" t="s">
        <v>44847</v>
      </c>
      <c r="F10905" s="3" t="s">
        <v>11794</v>
      </c>
      <c r="G10905" s="1" t="s">
        <v>11795</v>
      </c>
      <c r="H10905" s="1">
        <v>603210</v>
      </c>
      <c r="I10905" s="4">
        <v>45290</v>
      </c>
      <c r="J10905" s="4" t="s">
        <v>50262</v>
      </c>
      <c r="K10905" s="7" t="s">
        <v>50263</v>
      </c>
      <c r="L10905" s="4" t="s">
        <v>50263</v>
      </c>
      <c r="M10905" s="3" t="s">
        <v>70652</v>
      </c>
      <c r="N10905" s="1" t="s">
        <v>70653</v>
      </c>
    </row>
    <row r="10906" spans="1:14" ht="15" customHeight="1">
      <c r="A10906" s="1" t="s">
        <v>11034</v>
      </c>
      <c r="B10906" s="2">
        <v>8900080203235</v>
      </c>
      <c r="C10906" s="1" t="s">
        <v>44848</v>
      </c>
      <c r="D10906" s="1" t="s">
        <v>44849</v>
      </c>
      <c r="E10906" s="1" t="s">
        <v>44850</v>
      </c>
      <c r="F10906" s="3" t="s">
        <v>11794</v>
      </c>
      <c r="G10906" s="1" t="s">
        <v>11795</v>
      </c>
      <c r="H10906" s="1">
        <v>600020</v>
      </c>
      <c r="I10906" s="4">
        <v>45280</v>
      </c>
      <c r="J10906" s="3" t="s">
        <v>50263</v>
      </c>
      <c r="K10906" s="7">
        <v>0</v>
      </c>
      <c r="L10906" s="4" t="s">
        <v>50263</v>
      </c>
      <c r="M10906" s="1" t="s">
        <v>70654</v>
      </c>
      <c r="N10906" s="1" t="s">
        <v>70655</v>
      </c>
    </row>
    <row r="10907" spans="1:14" ht="15" customHeight="1">
      <c r="A10907" s="1" t="s">
        <v>11035</v>
      </c>
      <c r="B10907" s="2">
        <v>8900080533417</v>
      </c>
      <c r="C10907" s="1" t="s">
        <v>44851</v>
      </c>
      <c r="D10907" s="1" t="s">
        <v>44852</v>
      </c>
      <c r="E10907" s="1" t="s">
        <v>44853</v>
      </c>
      <c r="F10907" s="3" t="s">
        <v>44854</v>
      </c>
      <c r="G10907" s="1" t="s">
        <v>11855</v>
      </c>
      <c r="H10907" s="1">
        <v>383001</v>
      </c>
      <c r="I10907" s="4">
        <v>45286</v>
      </c>
      <c r="J10907" s="4" t="s">
        <v>50153</v>
      </c>
      <c r="K10907" s="7" t="s">
        <v>47126</v>
      </c>
      <c r="L10907" s="4" t="s">
        <v>47126</v>
      </c>
      <c r="M10907" s="3" t="s">
        <v>70656</v>
      </c>
      <c r="N10907" s="1" t="s">
        <v>70657</v>
      </c>
    </row>
    <row r="10908" spans="1:14" ht="15" customHeight="1">
      <c r="A10908" s="1" t="s">
        <v>11036</v>
      </c>
      <c r="B10908" s="2">
        <v>8900080580602</v>
      </c>
      <c r="C10908" s="1" t="s">
        <v>44855</v>
      </c>
      <c r="D10908" s="1" t="s">
        <v>44856</v>
      </c>
      <c r="E10908" s="1" t="s">
        <v>44857</v>
      </c>
      <c r="F10908" s="3" t="s">
        <v>29131</v>
      </c>
      <c r="G10908" s="1" t="s">
        <v>11791</v>
      </c>
      <c r="H10908" s="1">
        <v>506169</v>
      </c>
      <c r="I10908" s="4">
        <v>45286</v>
      </c>
      <c r="J10908" s="3" t="s">
        <v>50153</v>
      </c>
      <c r="K10908" s="7">
        <v>0</v>
      </c>
      <c r="L10908" s="4" t="s">
        <v>48638</v>
      </c>
      <c r="M10908" s="3" t="s">
        <v>70658</v>
      </c>
      <c r="N10908" s="1" t="s">
        <v>70659</v>
      </c>
    </row>
    <row r="10909" spans="1:14" ht="15" customHeight="1">
      <c r="A10909" s="1" t="s">
        <v>11037</v>
      </c>
      <c r="B10909" s="2">
        <v>8900080581098</v>
      </c>
      <c r="C10909" s="1" t="s">
        <v>44858</v>
      </c>
      <c r="D10909" s="1" t="s">
        <v>44859</v>
      </c>
      <c r="E10909" s="1" t="s">
        <v>44860</v>
      </c>
      <c r="F10909" s="3" t="s">
        <v>11790</v>
      </c>
      <c r="G10909" s="1" t="s">
        <v>11791</v>
      </c>
      <c r="H10909" s="1">
        <v>500072</v>
      </c>
      <c r="I10909" s="4">
        <v>45286</v>
      </c>
      <c r="J10909" s="3" t="s">
        <v>50153</v>
      </c>
      <c r="K10909" s="7">
        <v>0</v>
      </c>
      <c r="L10909" s="4" t="s">
        <v>47126</v>
      </c>
      <c r="M10909" s="3" t="s">
        <v>70660</v>
      </c>
      <c r="N10909" s="1" t="s">
        <v>70661</v>
      </c>
    </row>
    <row r="10910" spans="1:14" ht="15" customHeight="1">
      <c r="A10910" s="1" t="s">
        <v>11038</v>
      </c>
      <c r="B10910" s="2">
        <v>8900080507456</v>
      </c>
      <c r="C10910" s="1" t="s">
        <v>44861</v>
      </c>
      <c r="D10910" s="1" t="s">
        <v>44862</v>
      </c>
      <c r="E10910" s="1" t="s">
        <v>44863</v>
      </c>
      <c r="F10910" s="3" t="s">
        <v>44844</v>
      </c>
      <c r="G10910" s="1" t="s">
        <v>36336</v>
      </c>
      <c r="H10910" s="1">
        <v>143115</v>
      </c>
      <c r="I10910" s="4">
        <v>45292</v>
      </c>
      <c r="J10910" s="3" t="s">
        <v>50261</v>
      </c>
      <c r="K10910" s="7">
        <v>0</v>
      </c>
      <c r="L10910" s="4" t="s">
        <v>48638</v>
      </c>
      <c r="M10910" s="1" t="s">
        <v>70662</v>
      </c>
      <c r="N10910" s="1" t="s">
        <v>70663</v>
      </c>
    </row>
    <row r="10911" spans="1:14" ht="15" customHeight="1">
      <c r="A10911" s="1" t="s">
        <v>11039</v>
      </c>
      <c r="B10911" s="2">
        <v>8900080432826</v>
      </c>
      <c r="C10911" s="1" t="s">
        <v>44864</v>
      </c>
      <c r="D10911" s="1" t="s">
        <v>44865</v>
      </c>
      <c r="E10911" s="1" t="s">
        <v>44866</v>
      </c>
      <c r="F10911" s="3" t="s">
        <v>44867</v>
      </c>
      <c r="G10911" s="1" t="s">
        <v>11805</v>
      </c>
      <c r="H10911" s="1">
        <v>327001</v>
      </c>
      <c r="I10911" s="4">
        <v>45292</v>
      </c>
      <c r="J10911" s="4" t="s">
        <v>50261</v>
      </c>
      <c r="K10911" s="7" t="s">
        <v>48638</v>
      </c>
      <c r="L10911" s="4" t="s">
        <v>48638</v>
      </c>
      <c r="M10911" s="3" t="s">
        <v>70664</v>
      </c>
      <c r="N10911" s="1" t="s">
        <v>70665</v>
      </c>
    </row>
    <row r="10912" spans="1:14" ht="15" customHeight="1">
      <c r="A10912" s="1" t="s">
        <v>11040</v>
      </c>
      <c r="B10912" s="2">
        <v>8900080466975</v>
      </c>
      <c r="C10912" s="1" t="s">
        <v>44868</v>
      </c>
      <c r="D10912" s="1" t="s">
        <v>44869</v>
      </c>
      <c r="E10912" s="1" t="s">
        <v>44870</v>
      </c>
      <c r="F10912" s="3" t="s">
        <v>13560</v>
      </c>
      <c r="G10912" s="1" t="s">
        <v>11777</v>
      </c>
      <c r="H10912" s="1">
        <v>423117</v>
      </c>
      <c r="I10912" s="4">
        <v>45311</v>
      </c>
      <c r="J10912" s="3" t="s">
        <v>47760</v>
      </c>
      <c r="K10912" s="7">
        <v>0</v>
      </c>
      <c r="L10912" s="4" t="s">
        <v>48638</v>
      </c>
      <c r="M10912" s="3" t="s">
        <v>70666</v>
      </c>
      <c r="N10912" s="1" t="s">
        <v>70667</v>
      </c>
    </row>
    <row r="10913" spans="1:14" ht="15" customHeight="1">
      <c r="A10913" s="1" t="s">
        <v>11041</v>
      </c>
      <c r="B10913" s="2">
        <v>8900080132184</v>
      </c>
      <c r="C10913" s="1" t="s">
        <v>44871</v>
      </c>
      <c r="D10913" s="1" t="s">
        <v>44872</v>
      </c>
      <c r="E10913" s="1" t="s">
        <v>44873</v>
      </c>
      <c r="F10913" s="3" t="s">
        <v>14477</v>
      </c>
      <c r="G10913" s="1" t="s">
        <v>11777</v>
      </c>
      <c r="H10913" s="1">
        <v>416001</v>
      </c>
      <c r="I10913" s="4">
        <v>45311</v>
      </c>
      <c r="J10913" s="3" t="s">
        <v>47760</v>
      </c>
      <c r="K10913" s="7">
        <v>0</v>
      </c>
      <c r="L10913" s="4" t="s">
        <v>50263</v>
      </c>
      <c r="M10913" s="3" t="s">
        <v>70668</v>
      </c>
      <c r="N10913" s="1" t="s">
        <v>70669</v>
      </c>
    </row>
    <row r="10914" spans="1:14" ht="15" customHeight="1">
      <c r="A10914" s="1" t="s">
        <v>11042</v>
      </c>
      <c r="B10914" s="2">
        <v>8900080292420</v>
      </c>
      <c r="C10914" s="1" t="s">
        <v>44874</v>
      </c>
      <c r="D10914" s="1" t="s">
        <v>44875</v>
      </c>
      <c r="E10914" s="1" t="s">
        <v>44876</v>
      </c>
      <c r="F10914" s="3" t="s">
        <v>14477</v>
      </c>
      <c r="G10914" s="1" t="s">
        <v>11777</v>
      </c>
      <c r="H10914" s="1">
        <v>416002</v>
      </c>
      <c r="I10914" s="4">
        <v>45316</v>
      </c>
      <c r="J10914" s="4" t="s">
        <v>50204</v>
      </c>
      <c r="K10914" s="7" t="s">
        <v>48638</v>
      </c>
      <c r="L10914" s="4" t="s">
        <v>48638</v>
      </c>
      <c r="M10914" s="3" t="s">
        <v>70670</v>
      </c>
      <c r="N10914" s="1" t="s">
        <v>70671</v>
      </c>
    </row>
    <row r="10915" spans="1:14" ht="15" customHeight="1">
      <c r="A10915" s="1" t="s">
        <v>11043</v>
      </c>
      <c r="B10915" s="2">
        <v>8900080409712</v>
      </c>
      <c r="C10915" s="1" t="s">
        <v>44877</v>
      </c>
      <c r="D10915" s="1" t="s">
        <v>44878</v>
      </c>
      <c r="E10915" s="1" t="s">
        <v>44879</v>
      </c>
      <c r="F10915" s="3" t="s">
        <v>43576</v>
      </c>
      <c r="G10915" s="1" t="s">
        <v>11777</v>
      </c>
      <c r="H10915" s="1">
        <v>410504</v>
      </c>
      <c r="I10915" s="4">
        <v>45303</v>
      </c>
      <c r="J10915" s="3" t="s">
        <v>50204</v>
      </c>
      <c r="K10915" s="7">
        <v>0</v>
      </c>
      <c r="L10915" s="4" t="s">
        <v>48638</v>
      </c>
      <c r="M10915" s="3" t="s">
        <v>70672</v>
      </c>
      <c r="N10915" s="1" t="s">
        <v>70673</v>
      </c>
    </row>
    <row r="10916" spans="1:14" ht="15" customHeight="1">
      <c r="A10916" s="1" t="s">
        <v>11044</v>
      </c>
      <c r="B10916" s="2">
        <v>8900080545243</v>
      </c>
      <c r="C10916" s="1" t="s">
        <v>36883</v>
      </c>
      <c r="D10916" s="1" t="s">
        <v>44880</v>
      </c>
      <c r="E10916" s="1" t="s">
        <v>44881</v>
      </c>
      <c r="F10916" s="3" t="s">
        <v>12726</v>
      </c>
      <c r="G10916" s="1" t="s">
        <v>11777</v>
      </c>
      <c r="H10916" s="1">
        <v>431136</v>
      </c>
      <c r="I10916" s="4">
        <v>45317</v>
      </c>
      <c r="J10916" s="4" t="s">
        <v>50264</v>
      </c>
      <c r="K10916" s="7" t="s">
        <v>50263</v>
      </c>
      <c r="L10916" s="4" t="s">
        <v>50263</v>
      </c>
      <c r="M10916" s="3" t="s">
        <v>70674</v>
      </c>
      <c r="N10916" s="1" t="s">
        <v>70675</v>
      </c>
    </row>
    <row r="10917" spans="1:14" ht="15" customHeight="1">
      <c r="A10917" s="1" t="s">
        <v>11045</v>
      </c>
      <c r="B10917" s="2">
        <v>8900080446793</v>
      </c>
      <c r="C10917" s="1" t="s">
        <v>44882</v>
      </c>
      <c r="D10917" s="1" t="s">
        <v>44883</v>
      </c>
      <c r="E10917" s="1" t="s">
        <v>44884</v>
      </c>
      <c r="F10917" s="3" t="s">
        <v>42955</v>
      </c>
      <c r="G10917" s="1" t="s">
        <v>11777</v>
      </c>
      <c r="H10917" s="1">
        <v>431505</v>
      </c>
      <c r="I10917" s="4">
        <v>45320</v>
      </c>
      <c r="J10917" s="3" t="s">
        <v>47850</v>
      </c>
      <c r="K10917" s="7">
        <v>0.03</v>
      </c>
      <c r="L10917" s="4" t="s">
        <v>50586</v>
      </c>
      <c r="M10917" s="3" t="s">
        <v>70676</v>
      </c>
      <c r="N10917" s="1" t="s">
        <v>70677</v>
      </c>
    </row>
    <row r="10918" spans="1:14" ht="15" customHeight="1">
      <c r="A10918" s="1" t="s">
        <v>11046</v>
      </c>
      <c r="B10918" s="2">
        <v>8900080559172</v>
      </c>
      <c r="C10918" s="1" t="s">
        <v>44885</v>
      </c>
      <c r="D10918" s="1" t="s">
        <v>44886</v>
      </c>
      <c r="E10918" s="1" t="s">
        <v>44887</v>
      </c>
      <c r="F10918" s="3" t="s">
        <v>11801</v>
      </c>
      <c r="G10918" s="1" t="s">
        <v>11777</v>
      </c>
      <c r="H10918" s="1">
        <v>411027</v>
      </c>
      <c r="I10918" s="4">
        <v>45320</v>
      </c>
      <c r="J10918" s="3" t="s">
        <v>47850</v>
      </c>
      <c r="K10918" s="7">
        <v>0.03</v>
      </c>
      <c r="L10918" s="4" t="s">
        <v>50586</v>
      </c>
      <c r="M10918" s="3" t="s">
        <v>70678</v>
      </c>
      <c r="N10918" s="1" t="s">
        <v>70679</v>
      </c>
    </row>
    <row r="10919" spans="1:14" ht="15" customHeight="1">
      <c r="A10919" s="1" t="s">
        <v>11047</v>
      </c>
      <c r="B10919" s="2">
        <v>8900080520332</v>
      </c>
      <c r="C10919" s="1" t="s">
        <v>44888</v>
      </c>
      <c r="D10919" s="1" t="s">
        <v>44889</v>
      </c>
      <c r="E10919" s="1" t="s">
        <v>44890</v>
      </c>
      <c r="F10919" s="3" t="s">
        <v>75816</v>
      </c>
      <c r="G10919" s="1" t="s">
        <v>12208</v>
      </c>
      <c r="H10919" s="1">
        <v>721636</v>
      </c>
      <c r="I10919" s="4">
        <v>45291</v>
      </c>
      <c r="J10919" s="3" t="s">
        <v>50211</v>
      </c>
      <c r="K10919" s="7">
        <v>0</v>
      </c>
      <c r="L10919" s="4" t="s">
        <v>48638</v>
      </c>
      <c r="M10919" s="1" t="s">
        <v>70680</v>
      </c>
      <c r="N10919" s="1" t="s">
        <v>70681</v>
      </c>
    </row>
    <row r="10920" spans="1:14" ht="15" customHeight="1">
      <c r="A10920" s="1" t="s">
        <v>11048</v>
      </c>
      <c r="B10920" s="2">
        <v>8900080482579</v>
      </c>
      <c r="C10920" s="1" t="s">
        <v>12569</v>
      </c>
      <c r="D10920" s="1" t="s">
        <v>44891</v>
      </c>
      <c r="E10920" s="1" t="s">
        <v>44892</v>
      </c>
      <c r="F10920" s="3" t="s">
        <v>44893</v>
      </c>
      <c r="G10920" s="1" t="s">
        <v>12157</v>
      </c>
      <c r="H10920" s="1">
        <v>845458</v>
      </c>
      <c r="I10920" s="4">
        <v>45291</v>
      </c>
      <c r="J10920" s="3" t="s">
        <v>50265</v>
      </c>
      <c r="K10920" s="7">
        <v>0</v>
      </c>
      <c r="L10920" s="4" t="s">
        <v>50263</v>
      </c>
      <c r="M10920" s="1" t="s">
        <v>70682</v>
      </c>
      <c r="N10920" s="1" t="s">
        <v>70683</v>
      </c>
    </row>
    <row r="10921" spans="1:14" ht="15" customHeight="1">
      <c r="A10921" s="1" t="s">
        <v>11049</v>
      </c>
      <c r="B10921" s="2">
        <v>8900080552869</v>
      </c>
      <c r="C10921" s="1" t="s">
        <v>44894</v>
      </c>
      <c r="D10921" s="1" t="s">
        <v>44895</v>
      </c>
      <c r="E10921" s="1" t="s">
        <v>44896</v>
      </c>
      <c r="F10921" s="3" t="s">
        <v>44627</v>
      </c>
      <c r="G10921" s="1" t="s">
        <v>12157</v>
      </c>
      <c r="H10921" s="1">
        <v>841301</v>
      </c>
      <c r="I10921" s="4">
        <v>45291</v>
      </c>
      <c r="J10921" s="3" t="s">
        <v>50266</v>
      </c>
      <c r="K10921" s="7">
        <v>0</v>
      </c>
      <c r="L10921" s="4" t="s">
        <v>48638</v>
      </c>
      <c r="M10921" s="3" t="s">
        <v>59801</v>
      </c>
      <c r="N10921" s="3" t="s">
        <v>70684</v>
      </c>
    </row>
    <row r="10922" spans="1:14" ht="15" customHeight="1">
      <c r="A10922" s="1" t="s">
        <v>11050</v>
      </c>
      <c r="B10922" s="2">
        <v>8900080567818</v>
      </c>
      <c r="C10922" s="1" t="s">
        <v>44897</v>
      </c>
      <c r="D10922" s="1" t="s">
        <v>44898</v>
      </c>
      <c r="E10922" s="1" t="s">
        <v>44899</v>
      </c>
      <c r="F10922" s="3" t="s">
        <v>11995</v>
      </c>
      <c r="G10922" s="1" t="s">
        <v>11996</v>
      </c>
      <c r="H10922" s="1">
        <v>462021</v>
      </c>
      <c r="I10922" s="4">
        <v>45323</v>
      </c>
      <c r="J10922" s="4" t="s">
        <v>50267</v>
      </c>
      <c r="K10922" s="7" t="s">
        <v>50263</v>
      </c>
      <c r="L10922" s="4" t="s">
        <v>50263</v>
      </c>
      <c r="M10922" s="3" t="s">
        <v>70685</v>
      </c>
      <c r="N10922" s="3" t="s">
        <v>70686</v>
      </c>
    </row>
    <row r="10923" spans="1:14" ht="15" customHeight="1">
      <c r="A10923" s="1" t="s">
        <v>11051</v>
      </c>
      <c r="B10923" s="2">
        <v>8900080594579</v>
      </c>
      <c r="C10923" s="1" t="s">
        <v>44900</v>
      </c>
      <c r="D10923" s="1" t="s">
        <v>44901</v>
      </c>
      <c r="E10923" s="1" t="s">
        <v>44902</v>
      </c>
      <c r="F10923" s="3" t="s">
        <v>11804</v>
      </c>
      <c r="G10923" s="1" t="s">
        <v>11805</v>
      </c>
      <c r="H10923" s="1">
        <v>302017</v>
      </c>
      <c r="I10923" s="4">
        <v>45323</v>
      </c>
      <c r="J10923" s="22" t="s">
        <v>50268</v>
      </c>
      <c r="K10923" s="9" t="s">
        <v>50263</v>
      </c>
      <c r="L10923" s="1" t="s">
        <v>50263</v>
      </c>
      <c r="M10923" s="1" t="s">
        <v>70687</v>
      </c>
      <c r="N10923" s="1" t="s">
        <v>70688</v>
      </c>
    </row>
    <row r="10924" spans="1:14" ht="15" customHeight="1">
      <c r="A10924" s="1" t="s">
        <v>11052</v>
      </c>
      <c r="B10924" s="2">
        <v>8900080574076</v>
      </c>
      <c r="C10924" s="1" t="s">
        <v>44903</v>
      </c>
      <c r="D10924" s="1" t="s">
        <v>44904</v>
      </c>
      <c r="E10924" s="1" t="s">
        <v>44905</v>
      </c>
      <c r="F10924" s="3" t="s">
        <v>28654</v>
      </c>
      <c r="G10924" s="1" t="s">
        <v>11996</v>
      </c>
      <c r="H10924" s="1">
        <v>464001</v>
      </c>
      <c r="I10924" s="4">
        <v>45323</v>
      </c>
      <c r="J10924" s="3" t="s">
        <v>50267</v>
      </c>
      <c r="K10924" s="1" t="s">
        <v>50263</v>
      </c>
      <c r="L10924" s="1" t="s">
        <v>50263</v>
      </c>
      <c r="M10924" s="1" t="s">
        <v>70689</v>
      </c>
      <c r="N10924" s="1" t="s">
        <v>70690</v>
      </c>
    </row>
    <row r="10925" spans="1:14" ht="15" customHeight="1">
      <c r="A10925" s="1" t="s">
        <v>11053</v>
      </c>
      <c r="B10925" s="2">
        <v>8900080503687</v>
      </c>
      <c r="C10925" s="1" t="s">
        <v>44906</v>
      </c>
      <c r="D10925" s="1" t="s">
        <v>44907</v>
      </c>
      <c r="E10925" s="1" t="s">
        <v>44908</v>
      </c>
      <c r="F10925" s="3" t="s">
        <v>75754</v>
      </c>
      <c r="G10925" s="1" t="s">
        <v>11784</v>
      </c>
      <c r="H10925" s="1">
        <v>110075</v>
      </c>
      <c r="I10925" s="4">
        <v>45323</v>
      </c>
      <c r="J10925" s="4" t="s">
        <v>50269</v>
      </c>
      <c r="K10925" s="7" t="s">
        <v>50263</v>
      </c>
      <c r="L10925" s="4" t="s">
        <v>50263</v>
      </c>
      <c r="M10925" s="3" t="s">
        <v>70691</v>
      </c>
      <c r="N10925" s="3" t="s">
        <v>70692</v>
      </c>
    </row>
    <row r="10926" spans="1:14" ht="15" customHeight="1">
      <c r="A10926" s="1" t="s">
        <v>11054</v>
      </c>
      <c r="B10926" s="2">
        <v>8900080247055</v>
      </c>
      <c r="C10926" s="1" t="s">
        <v>44909</v>
      </c>
      <c r="D10926" s="1" t="s">
        <v>44910</v>
      </c>
      <c r="E10926" s="1" t="s">
        <v>44911</v>
      </c>
      <c r="F10926" s="3" t="s">
        <v>35043</v>
      </c>
      <c r="G10926" s="1" t="s">
        <v>12178</v>
      </c>
      <c r="H10926" s="1">
        <v>784001</v>
      </c>
      <c r="I10926" s="4">
        <v>45322</v>
      </c>
      <c r="J10926" s="4" t="s">
        <v>50270</v>
      </c>
      <c r="K10926" s="7" t="s">
        <v>50263</v>
      </c>
      <c r="L10926" s="4" t="s">
        <v>50263</v>
      </c>
      <c r="M10926" s="3" t="s">
        <v>70693</v>
      </c>
      <c r="N10926" s="3" t="s">
        <v>70694</v>
      </c>
    </row>
    <row r="10927" spans="1:14" ht="15" customHeight="1">
      <c r="A10927" s="1" t="s">
        <v>11055</v>
      </c>
      <c r="B10927" s="2">
        <v>8900080462182</v>
      </c>
      <c r="C10927" s="1" t="s">
        <v>44912</v>
      </c>
      <c r="D10927" s="1" t="s">
        <v>44913</v>
      </c>
      <c r="E10927" s="1" t="s">
        <v>44914</v>
      </c>
      <c r="F10927" s="3" t="s">
        <v>34712</v>
      </c>
      <c r="G10927" s="1" t="s">
        <v>12169</v>
      </c>
      <c r="H10927" s="1">
        <v>829119</v>
      </c>
      <c r="I10927" s="4">
        <v>45291</v>
      </c>
      <c r="J10927" s="4" t="s">
        <v>50265</v>
      </c>
      <c r="K10927" s="7" t="s">
        <v>50263</v>
      </c>
      <c r="L10927" s="4" t="s">
        <v>50263</v>
      </c>
      <c r="M10927" s="3" t="s">
        <v>70695</v>
      </c>
      <c r="N10927" s="3" t="s">
        <v>70696</v>
      </c>
    </row>
    <row r="10928" spans="1:14" ht="15" customHeight="1">
      <c r="A10928" s="1" t="s">
        <v>11056</v>
      </c>
      <c r="B10928" s="2">
        <v>8900080563032</v>
      </c>
      <c r="C10928" s="1" t="s">
        <v>44915</v>
      </c>
      <c r="D10928" s="1" t="s">
        <v>44916</v>
      </c>
      <c r="E10928" s="1" t="s">
        <v>44917</v>
      </c>
      <c r="F10928" s="3" t="s">
        <v>11854</v>
      </c>
      <c r="G10928" s="1" t="s">
        <v>11855</v>
      </c>
      <c r="H10928" s="1">
        <v>394107</v>
      </c>
      <c r="I10928" s="4">
        <v>45286</v>
      </c>
      <c r="J10928" s="4" t="s">
        <v>50153</v>
      </c>
      <c r="K10928" s="7" t="s">
        <v>50263</v>
      </c>
      <c r="L10928" s="4" t="s">
        <v>50263</v>
      </c>
      <c r="M10928" s="3" t="s">
        <v>70697</v>
      </c>
      <c r="N10928" s="1" t="s">
        <v>70698</v>
      </c>
    </row>
    <row r="10929" spans="1:14" ht="15" customHeight="1">
      <c r="A10929" s="1" t="s">
        <v>11057</v>
      </c>
      <c r="B10929" s="2">
        <v>8900080382565</v>
      </c>
      <c r="C10929" s="1" t="s">
        <v>44918</v>
      </c>
      <c r="D10929" s="1" t="s">
        <v>44919</v>
      </c>
      <c r="E10929" s="1" t="s">
        <v>44920</v>
      </c>
      <c r="F10929" s="3" t="s">
        <v>44921</v>
      </c>
      <c r="G10929" s="1" t="s">
        <v>11791</v>
      </c>
      <c r="H10929" s="1">
        <v>504208</v>
      </c>
      <c r="I10929" s="4">
        <v>45293</v>
      </c>
      <c r="J10929" s="3" t="s">
        <v>50153</v>
      </c>
      <c r="K10929" s="1" t="s">
        <v>50263</v>
      </c>
      <c r="L10929" s="1" t="s">
        <v>50263</v>
      </c>
      <c r="M10929" s="1" t="s">
        <v>70699</v>
      </c>
      <c r="N10929" s="1" t="s">
        <v>70700</v>
      </c>
    </row>
    <row r="10930" spans="1:14" ht="15" customHeight="1">
      <c r="A10930" s="1" t="s">
        <v>11058</v>
      </c>
      <c r="B10930" s="2">
        <v>8900080524521</v>
      </c>
      <c r="C10930" s="1" t="s">
        <v>44922</v>
      </c>
      <c r="D10930" s="1" t="s">
        <v>44923</v>
      </c>
      <c r="E10930" s="1" t="s">
        <v>44924</v>
      </c>
      <c r="F10930" s="3" t="s">
        <v>38954</v>
      </c>
      <c r="G10930" s="1" t="s">
        <v>11855</v>
      </c>
      <c r="H10930" s="1">
        <v>383001</v>
      </c>
      <c r="I10930" s="4">
        <v>45293</v>
      </c>
      <c r="J10930" s="4" t="s">
        <v>50270</v>
      </c>
      <c r="K10930" s="7" t="s">
        <v>50263</v>
      </c>
      <c r="L10930" s="4" t="s">
        <v>50263</v>
      </c>
      <c r="M10930" s="3" t="s">
        <v>70701</v>
      </c>
      <c r="N10930" s="1" t="s">
        <v>70702</v>
      </c>
    </row>
    <row r="10931" spans="1:14" ht="15" customHeight="1">
      <c r="A10931" s="1" t="s">
        <v>11059</v>
      </c>
      <c r="B10931" s="2">
        <v>8900080564251</v>
      </c>
      <c r="C10931" s="1" t="s">
        <v>44925</v>
      </c>
      <c r="D10931" s="1" t="s">
        <v>44926</v>
      </c>
      <c r="E10931" s="1" t="s">
        <v>44927</v>
      </c>
      <c r="F10931" s="3" t="s">
        <v>13680</v>
      </c>
      <c r="G10931" s="1" t="s">
        <v>11954</v>
      </c>
      <c r="H10931" s="1">
        <v>503224</v>
      </c>
      <c r="I10931" s="4">
        <v>45238</v>
      </c>
      <c r="J10931" s="4" t="s">
        <v>50271</v>
      </c>
      <c r="K10931" s="7" t="s">
        <v>47126</v>
      </c>
      <c r="L10931" s="4" t="s">
        <v>47126</v>
      </c>
      <c r="M10931" s="3" t="s">
        <v>70703</v>
      </c>
      <c r="N10931" s="1" t="s">
        <v>70704</v>
      </c>
    </row>
    <row r="10932" spans="1:14" ht="15" customHeight="1">
      <c r="A10932" s="1" t="s">
        <v>11060</v>
      </c>
      <c r="B10932" s="2">
        <v>8900080471214</v>
      </c>
      <c r="C10932" s="1" t="s">
        <v>44928</v>
      </c>
      <c r="D10932" s="1" t="s">
        <v>44929</v>
      </c>
      <c r="E10932" s="1" t="s">
        <v>44930</v>
      </c>
      <c r="F10932" s="3" t="s">
        <v>13312</v>
      </c>
      <c r="G10932" s="1" t="s">
        <v>11996</v>
      </c>
      <c r="H10932" s="1">
        <v>452020</v>
      </c>
      <c r="I10932" s="4">
        <v>45292</v>
      </c>
      <c r="J10932" s="3" t="s">
        <v>50272</v>
      </c>
      <c r="K10932" s="7">
        <v>0</v>
      </c>
      <c r="L10932" s="4" t="s">
        <v>48638</v>
      </c>
      <c r="M10932" s="3" t="s">
        <v>70705</v>
      </c>
      <c r="N10932" s="3" t="s">
        <v>75601</v>
      </c>
    </row>
    <row r="10933" spans="1:14" ht="15" customHeight="1">
      <c r="A10933" s="1" t="s">
        <v>11061</v>
      </c>
      <c r="B10933" s="2">
        <v>8900080542693</v>
      </c>
      <c r="C10933" s="1" t="s">
        <v>44931</v>
      </c>
      <c r="D10933" s="1" t="s">
        <v>44932</v>
      </c>
      <c r="E10933" s="1" t="s">
        <v>44933</v>
      </c>
      <c r="F10933" s="3" t="s">
        <v>13312</v>
      </c>
      <c r="G10933" s="1" t="s">
        <v>11996</v>
      </c>
      <c r="H10933" s="1">
        <v>452010</v>
      </c>
      <c r="I10933" s="4">
        <v>44958</v>
      </c>
      <c r="J10933" s="4" t="s">
        <v>50273</v>
      </c>
      <c r="K10933" s="7" t="s">
        <v>48638</v>
      </c>
      <c r="L10933" s="4" t="s">
        <v>48638</v>
      </c>
      <c r="M10933" s="3" t="s">
        <v>51967</v>
      </c>
      <c r="N10933" s="3" t="s">
        <v>75602</v>
      </c>
    </row>
    <row r="10934" spans="1:14" ht="15" customHeight="1">
      <c r="A10934" s="1" t="s">
        <v>11062</v>
      </c>
      <c r="B10934" s="2">
        <v>8900080026308</v>
      </c>
      <c r="C10934" s="1" t="s">
        <v>44934</v>
      </c>
      <c r="D10934" s="1" t="s">
        <v>44935</v>
      </c>
      <c r="E10934" s="1" t="s">
        <v>44936</v>
      </c>
      <c r="F10934" s="3" t="s">
        <v>12346</v>
      </c>
      <c r="G10934" s="1" t="s">
        <v>12191</v>
      </c>
      <c r="H10934" s="1">
        <v>143001</v>
      </c>
      <c r="I10934" s="4">
        <v>44958</v>
      </c>
      <c r="J10934" s="3" t="s">
        <v>50274</v>
      </c>
      <c r="K10934" s="1" t="s">
        <v>48638</v>
      </c>
      <c r="L10934" s="1" t="s">
        <v>48638</v>
      </c>
      <c r="M10934" s="1" t="s">
        <v>69652</v>
      </c>
      <c r="N10934" s="1" t="s">
        <v>70706</v>
      </c>
    </row>
    <row r="10935" spans="1:14" ht="15" customHeight="1">
      <c r="A10935" s="1" t="s">
        <v>11063</v>
      </c>
      <c r="B10935" s="2">
        <v>8900080601499</v>
      </c>
      <c r="C10935" s="1" t="s">
        <v>44937</v>
      </c>
      <c r="D10935" s="1" t="s">
        <v>44938</v>
      </c>
      <c r="E10935" s="1" t="s">
        <v>44939</v>
      </c>
      <c r="F10935" s="3" t="s">
        <v>13450</v>
      </c>
      <c r="G10935" s="1" t="s">
        <v>11996</v>
      </c>
      <c r="H10935" s="1">
        <v>457001</v>
      </c>
      <c r="I10935" s="4">
        <v>44958</v>
      </c>
      <c r="J10935" s="4" t="s">
        <v>48379</v>
      </c>
      <c r="K10935" s="7" t="s">
        <v>48638</v>
      </c>
      <c r="L10935" s="4" t="s">
        <v>48638</v>
      </c>
      <c r="M10935" s="3" t="s">
        <v>52387</v>
      </c>
      <c r="N10935" s="1" t="s">
        <v>70707</v>
      </c>
    </row>
    <row r="10936" spans="1:14" ht="15" customHeight="1">
      <c r="A10936" s="1" t="s">
        <v>11064</v>
      </c>
      <c r="B10936" s="2">
        <v>8900080516526</v>
      </c>
      <c r="C10936" s="1" t="s">
        <v>44940</v>
      </c>
      <c r="D10936" s="1" t="s">
        <v>44941</v>
      </c>
      <c r="E10936" s="1" t="s">
        <v>44942</v>
      </c>
      <c r="F10936" s="3" t="s">
        <v>44943</v>
      </c>
      <c r="G10936" s="1" t="s">
        <v>44944</v>
      </c>
      <c r="H10936" s="1">
        <v>791110</v>
      </c>
      <c r="I10936" s="4">
        <v>45251</v>
      </c>
      <c r="J10936" s="4" t="s">
        <v>50275</v>
      </c>
      <c r="K10936" s="7" t="s">
        <v>48638</v>
      </c>
      <c r="L10936" s="4" t="s">
        <v>48638</v>
      </c>
      <c r="M10936" s="1" t="s">
        <v>70708</v>
      </c>
      <c r="N10936" s="3" t="s">
        <v>70709</v>
      </c>
    </row>
    <row r="10937" spans="1:14" ht="15" customHeight="1">
      <c r="A10937" s="1" t="s">
        <v>11065</v>
      </c>
      <c r="B10937" s="2">
        <v>8900080539594</v>
      </c>
      <c r="C10937" s="1" t="s">
        <v>44945</v>
      </c>
      <c r="D10937" s="1" t="s">
        <v>44946</v>
      </c>
      <c r="E10937" s="1" t="s">
        <v>44947</v>
      </c>
      <c r="F10937" s="3" t="s">
        <v>19301</v>
      </c>
      <c r="G10937" s="1" t="s">
        <v>37248</v>
      </c>
      <c r="H10937" s="1">
        <v>495001</v>
      </c>
      <c r="I10937" s="4">
        <v>45322</v>
      </c>
      <c r="J10937" s="4" t="s">
        <v>50265</v>
      </c>
      <c r="K10937" s="7" t="s">
        <v>48638</v>
      </c>
      <c r="L10937" s="4" t="s">
        <v>48638</v>
      </c>
      <c r="M10937" s="1" t="s">
        <v>70710</v>
      </c>
      <c r="N10937" s="3" t="s">
        <v>70711</v>
      </c>
    </row>
    <row r="10938" spans="1:14" ht="15" customHeight="1">
      <c r="A10938" s="1" t="s">
        <v>11066</v>
      </c>
      <c r="B10938" s="2">
        <v>8900080232785</v>
      </c>
      <c r="C10938" s="1" t="s">
        <v>25421</v>
      </c>
      <c r="D10938" s="1" t="s">
        <v>44948</v>
      </c>
      <c r="E10938" s="1" t="s">
        <v>44949</v>
      </c>
      <c r="F10938" s="3" t="s">
        <v>12207</v>
      </c>
      <c r="G10938" s="1" t="s">
        <v>12208</v>
      </c>
      <c r="H10938" s="1">
        <v>700004</v>
      </c>
      <c r="I10938" s="4">
        <v>45322</v>
      </c>
      <c r="J10938" s="4" t="s">
        <v>50265</v>
      </c>
      <c r="K10938" s="7" t="s">
        <v>48638</v>
      </c>
      <c r="L10938" s="4" t="s">
        <v>48638</v>
      </c>
      <c r="M10938" s="1" t="s">
        <v>70712</v>
      </c>
      <c r="N10938" s="3" t="s">
        <v>70713</v>
      </c>
    </row>
    <row r="10939" spans="1:14" ht="15" customHeight="1">
      <c r="A10939" s="1" t="s">
        <v>11067</v>
      </c>
      <c r="B10939" s="2">
        <v>8900080234406</v>
      </c>
      <c r="C10939" s="1" t="s">
        <v>44950</v>
      </c>
      <c r="D10939" s="1" t="s">
        <v>44951</v>
      </c>
      <c r="E10939" s="1" t="s">
        <v>44952</v>
      </c>
      <c r="F10939" s="3" t="s">
        <v>12207</v>
      </c>
      <c r="G10939" s="1" t="s">
        <v>12208</v>
      </c>
      <c r="H10939" s="1">
        <v>700029</v>
      </c>
      <c r="I10939" s="4">
        <v>45322</v>
      </c>
      <c r="J10939" s="4" t="s">
        <v>50276</v>
      </c>
      <c r="K10939" s="7" t="s">
        <v>48638</v>
      </c>
      <c r="L10939" s="4" t="s">
        <v>48638</v>
      </c>
      <c r="M10939" s="1" t="s">
        <v>70714</v>
      </c>
      <c r="N10939" s="3" t="s">
        <v>70715</v>
      </c>
    </row>
    <row r="10940" spans="1:14" ht="15" customHeight="1">
      <c r="A10940" s="1" t="s">
        <v>11068</v>
      </c>
      <c r="B10940" s="2">
        <v>8900080453258</v>
      </c>
      <c r="C10940" s="1" t="s">
        <v>44953</v>
      </c>
      <c r="D10940" s="1" t="s">
        <v>44954</v>
      </c>
      <c r="E10940" s="1" t="s">
        <v>44955</v>
      </c>
      <c r="F10940" s="3" t="s">
        <v>12030</v>
      </c>
      <c r="G10940" s="1" t="s">
        <v>11954</v>
      </c>
      <c r="H10940" s="1">
        <v>530046</v>
      </c>
      <c r="I10940" s="4">
        <v>45293</v>
      </c>
      <c r="J10940" s="4" t="s">
        <v>50153</v>
      </c>
      <c r="K10940" s="7" t="s">
        <v>48638</v>
      </c>
      <c r="L10940" s="4" t="s">
        <v>48638</v>
      </c>
      <c r="M10940" s="3" t="s">
        <v>70716</v>
      </c>
      <c r="N10940" s="1" t="s">
        <v>70717</v>
      </c>
    </row>
    <row r="10941" spans="1:14" ht="15" customHeight="1">
      <c r="A10941" s="1" t="s">
        <v>11069</v>
      </c>
      <c r="B10941" s="2">
        <v>8900080574571</v>
      </c>
      <c r="C10941" s="1" t="s">
        <v>44956</v>
      </c>
      <c r="D10941" s="1" t="s">
        <v>44957</v>
      </c>
      <c r="E10941" s="1" t="s">
        <v>44958</v>
      </c>
      <c r="F10941" s="3" t="s">
        <v>11790</v>
      </c>
      <c r="G10941" s="1" t="s">
        <v>11791</v>
      </c>
      <c r="H10941" s="1">
        <v>500074</v>
      </c>
      <c r="I10941" s="4">
        <v>45302</v>
      </c>
      <c r="J10941" s="4" t="s">
        <v>50153</v>
      </c>
      <c r="K10941" s="7" t="s">
        <v>48638</v>
      </c>
      <c r="L10941" s="4" t="s">
        <v>48638</v>
      </c>
      <c r="M10941" s="3" t="s">
        <v>70718</v>
      </c>
      <c r="N10941" s="1" t="s">
        <v>70719</v>
      </c>
    </row>
    <row r="10942" spans="1:14" ht="15" customHeight="1">
      <c r="A10942" s="1" t="s">
        <v>11070</v>
      </c>
      <c r="B10942" s="2">
        <v>8900080199446</v>
      </c>
      <c r="C10942" s="1" t="s">
        <v>44959</v>
      </c>
      <c r="D10942" s="1" t="s">
        <v>44960</v>
      </c>
      <c r="E10942" s="1" t="s">
        <v>44961</v>
      </c>
      <c r="F10942" s="3" t="s">
        <v>44962</v>
      </c>
      <c r="G10942" s="1" t="s">
        <v>11781</v>
      </c>
      <c r="H10942" s="1">
        <v>586103</v>
      </c>
      <c r="I10942" s="4">
        <v>45301</v>
      </c>
      <c r="J10942" s="4" t="s">
        <v>48580</v>
      </c>
      <c r="K10942" s="7" t="s">
        <v>48638</v>
      </c>
      <c r="L10942" s="4" t="s">
        <v>48638</v>
      </c>
      <c r="M10942" s="3" t="s">
        <v>70720</v>
      </c>
      <c r="N10942" s="3" t="s">
        <v>75603</v>
      </c>
    </row>
    <row r="10943" spans="1:14" ht="15" customHeight="1">
      <c r="A10943" s="1" t="s">
        <v>11071</v>
      </c>
      <c r="B10943" s="2">
        <v>8900080508774</v>
      </c>
      <c r="C10943" s="1" t="s">
        <v>16249</v>
      </c>
      <c r="D10943" s="1" t="s">
        <v>44963</v>
      </c>
      <c r="E10943" s="1" t="s">
        <v>44964</v>
      </c>
      <c r="F10943" s="3" t="s">
        <v>11931</v>
      </c>
      <c r="G10943" s="1" t="s">
        <v>11791</v>
      </c>
      <c r="H10943" s="1">
        <v>505001</v>
      </c>
      <c r="I10943" s="4">
        <v>44711</v>
      </c>
      <c r="J10943" s="4" t="s">
        <v>48580</v>
      </c>
      <c r="K10943" s="7" t="s">
        <v>48638</v>
      </c>
      <c r="L10943" s="4" t="s">
        <v>48638</v>
      </c>
      <c r="M10943" s="3" t="s">
        <v>70721</v>
      </c>
      <c r="N10943" s="1" t="s">
        <v>70722</v>
      </c>
    </row>
    <row r="10944" spans="1:14" ht="15" customHeight="1">
      <c r="A10944" s="1" t="s">
        <v>11072</v>
      </c>
      <c r="B10944" s="2">
        <v>8900080389847</v>
      </c>
      <c r="C10944" s="1" t="s">
        <v>44965</v>
      </c>
      <c r="D10944" s="1" t="s">
        <v>44966</v>
      </c>
      <c r="E10944" s="1" t="s">
        <v>44967</v>
      </c>
      <c r="F10944" s="3" t="s">
        <v>13685</v>
      </c>
      <c r="G10944" s="1" t="s">
        <v>11954</v>
      </c>
      <c r="H10944" s="1">
        <v>523002</v>
      </c>
      <c r="I10944" s="4">
        <v>45293</v>
      </c>
      <c r="J10944" s="4" t="s">
        <v>50153</v>
      </c>
      <c r="K10944" s="7" t="s">
        <v>50263</v>
      </c>
      <c r="L10944" s="4" t="s">
        <v>50263</v>
      </c>
      <c r="M10944" s="3" t="s">
        <v>70723</v>
      </c>
      <c r="N10944" s="1" t="s">
        <v>70719</v>
      </c>
    </row>
    <row r="10945" spans="1:14" ht="15" customHeight="1">
      <c r="A10945" s="1" t="s">
        <v>11073</v>
      </c>
      <c r="B10945" s="2">
        <v>8900080595248</v>
      </c>
      <c r="C10945" s="1" t="s">
        <v>44968</v>
      </c>
      <c r="D10945" s="1" t="s">
        <v>44969</v>
      </c>
      <c r="E10945" s="1" t="s">
        <v>44970</v>
      </c>
      <c r="F10945" s="3" t="s">
        <v>12856</v>
      </c>
      <c r="G10945" s="1" t="s">
        <v>11777</v>
      </c>
      <c r="H10945" s="1">
        <v>400701</v>
      </c>
      <c r="I10945" s="4">
        <v>45329</v>
      </c>
      <c r="J10945" s="4" t="s">
        <v>47850</v>
      </c>
      <c r="K10945" s="7">
        <v>7.0000000000000007E-2</v>
      </c>
      <c r="L10945" s="4" t="s">
        <v>50644</v>
      </c>
      <c r="M10945" s="3" t="s">
        <v>70724</v>
      </c>
      <c r="N10945" s="1" t="s">
        <v>70725</v>
      </c>
    </row>
    <row r="10946" spans="1:14" ht="15" customHeight="1">
      <c r="A10946" s="1" t="s">
        <v>11074</v>
      </c>
      <c r="B10946" s="2">
        <v>8900080131385</v>
      </c>
      <c r="C10946" s="1" t="s">
        <v>44971</v>
      </c>
      <c r="D10946" s="1" t="s">
        <v>44972</v>
      </c>
      <c r="E10946" s="1" t="s">
        <v>44973</v>
      </c>
      <c r="F10946" s="3" t="s">
        <v>44974</v>
      </c>
      <c r="G10946" s="1" t="s">
        <v>11777</v>
      </c>
      <c r="H10946" s="1">
        <v>416001</v>
      </c>
      <c r="I10946" s="4">
        <v>45330</v>
      </c>
      <c r="J10946" s="4" t="s">
        <v>47850</v>
      </c>
      <c r="K10946" s="7" t="s">
        <v>48638</v>
      </c>
      <c r="L10946" s="4" t="s">
        <v>48638</v>
      </c>
      <c r="M10946" s="3" t="s">
        <v>70726</v>
      </c>
      <c r="N10946" s="1" t="s">
        <v>70727</v>
      </c>
    </row>
    <row r="10947" spans="1:14" ht="15" customHeight="1">
      <c r="A10947" s="1" t="s">
        <v>11075</v>
      </c>
      <c r="B10947" s="2">
        <v>8900080439689</v>
      </c>
      <c r="C10947" s="1" t="s">
        <v>44975</v>
      </c>
      <c r="D10947" s="1" t="s">
        <v>44976</v>
      </c>
      <c r="E10947" s="1" t="s">
        <v>44977</v>
      </c>
      <c r="F10947" s="3" t="s">
        <v>13560</v>
      </c>
      <c r="G10947" s="1" t="s">
        <v>11777</v>
      </c>
      <c r="H10947" s="1">
        <v>423102</v>
      </c>
      <c r="I10947" s="4">
        <v>45330</v>
      </c>
      <c r="J10947" s="4" t="s">
        <v>47760</v>
      </c>
      <c r="K10947" s="7" t="s">
        <v>50263</v>
      </c>
      <c r="L10947" s="4" t="s">
        <v>50263</v>
      </c>
      <c r="M10947" s="3" t="s">
        <v>70728</v>
      </c>
      <c r="N10947" s="1" t="s">
        <v>70729</v>
      </c>
    </row>
    <row r="10948" spans="1:14" ht="15" customHeight="1">
      <c r="A10948" s="1" t="s">
        <v>11076</v>
      </c>
      <c r="B10948" s="2">
        <v>8900080424036</v>
      </c>
      <c r="C10948" s="1" t="s">
        <v>44978</v>
      </c>
      <c r="D10948" s="1" t="s">
        <v>44979</v>
      </c>
      <c r="E10948" s="1" t="s">
        <v>44980</v>
      </c>
      <c r="F10948" s="3" t="s">
        <v>14030</v>
      </c>
      <c r="G10948" s="1" t="s">
        <v>11777</v>
      </c>
      <c r="H10948" s="1">
        <v>444606</v>
      </c>
      <c r="I10948" s="4">
        <v>45333</v>
      </c>
      <c r="J10948" s="4" t="s">
        <v>47850</v>
      </c>
      <c r="K10948" s="7" t="s">
        <v>50263</v>
      </c>
      <c r="L10948" s="4" t="s">
        <v>50263</v>
      </c>
      <c r="M10948" s="3" t="s">
        <v>70730</v>
      </c>
      <c r="N10948" s="1" t="s">
        <v>70731</v>
      </c>
    </row>
    <row r="10949" spans="1:14" ht="15" customHeight="1">
      <c r="A10949" s="1" t="s">
        <v>11077</v>
      </c>
      <c r="B10949" s="2">
        <v>8900080140820</v>
      </c>
      <c r="C10949" s="1" t="s">
        <v>44981</v>
      </c>
      <c r="D10949" s="1" t="s">
        <v>44982</v>
      </c>
      <c r="E10949" s="1" t="s">
        <v>44983</v>
      </c>
      <c r="F10949" s="3" t="s">
        <v>18249</v>
      </c>
      <c r="G10949" s="1" t="s">
        <v>11777</v>
      </c>
      <c r="H10949" s="1">
        <v>431203</v>
      </c>
      <c r="I10949" s="4">
        <v>45290</v>
      </c>
      <c r="J10949" s="1" t="s">
        <v>50027</v>
      </c>
      <c r="K10949" s="7" t="s">
        <v>77039</v>
      </c>
      <c r="L10949" s="1" t="s">
        <v>77039</v>
      </c>
      <c r="M10949" s="1" t="s">
        <v>70732</v>
      </c>
      <c r="N10949" s="1" t="s">
        <v>70733</v>
      </c>
    </row>
    <row r="10950" spans="1:14" ht="15" customHeight="1">
      <c r="A10950" s="1" t="s">
        <v>11078</v>
      </c>
      <c r="B10950" s="2">
        <v>8900080534407</v>
      </c>
      <c r="C10950" s="1" t="s">
        <v>44984</v>
      </c>
      <c r="D10950" s="1" t="s">
        <v>44985</v>
      </c>
      <c r="E10950" s="1" t="s">
        <v>44986</v>
      </c>
      <c r="F10950" s="3" t="s">
        <v>44987</v>
      </c>
      <c r="G10950" s="1" t="s">
        <v>12157</v>
      </c>
      <c r="H10950" s="1">
        <v>804417</v>
      </c>
      <c r="I10950" s="4">
        <v>45322</v>
      </c>
      <c r="J10950" s="1" t="s">
        <v>50181</v>
      </c>
      <c r="K10950" s="9" t="s">
        <v>48638</v>
      </c>
      <c r="L10950" s="1" t="s">
        <v>48638</v>
      </c>
      <c r="M10950" s="1" t="s">
        <v>70734</v>
      </c>
      <c r="N10950" s="1" t="s">
        <v>70735</v>
      </c>
    </row>
    <row r="10951" spans="1:14" ht="15" customHeight="1">
      <c r="A10951" s="1" t="s">
        <v>11079</v>
      </c>
      <c r="B10951" s="2">
        <v>8900080601222</v>
      </c>
      <c r="C10951" s="1" t="s">
        <v>44988</v>
      </c>
      <c r="D10951" s="1" t="s">
        <v>44989</v>
      </c>
      <c r="E10951" s="1" t="s">
        <v>44990</v>
      </c>
      <c r="F10951" s="3" t="s">
        <v>75822</v>
      </c>
      <c r="G10951" s="1" t="s">
        <v>44991</v>
      </c>
      <c r="H10951" s="1">
        <v>335001</v>
      </c>
      <c r="I10951" s="4">
        <v>45292</v>
      </c>
      <c r="J10951" s="4" t="s">
        <v>50277</v>
      </c>
      <c r="K10951" s="7" t="s">
        <v>48638</v>
      </c>
      <c r="L10951" s="4" t="s">
        <v>48638</v>
      </c>
      <c r="M10951" s="3" t="s">
        <v>70736</v>
      </c>
      <c r="N10951" s="1" t="s">
        <v>70737</v>
      </c>
    </row>
    <row r="10952" spans="1:14" ht="15" customHeight="1">
      <c r="A10952" s="1" t="s">
        <v>11080</v>
      </c>
      <c r="B10952" s="2">
        <v>8900080358713</v>
      </c>
      <c r="C10952" s="1" t="s">
        <v>44992</v>
      </c>
      <c r="D10952" s="1" t="s">
        <v>44993</v>
      </c>
      <c r="E10952" s="1" t="s">
        <v>44994</v>
      </c>
      <c r="F10952" s="3" t="s">
        <v>12030</v>
      </c>
      <c r="G10952" s="1" t="s">
        <v>11954</v>
      </c>
      <c r="H10952" s="1">
        <v>530013</v>
      </c>
      <c r="I10952" s="4">
        <v>45302</v>
      </c>
      <c r="J10952" s="22" t="s">
        <v>50153</v>
      </c>
      <c r="K10952" s="9" t="s">
        <v>48638</v>
      </c>
      <c r="L10952" s="1" t="s">
        <v>48638</v>
      </c>
      <c r="M10952" s="1" t="s">
        <v>70738</v>
      </c>
      <c r="N10952" s="1" t="s">
        <v>70739</v>
      </c>
    </row>
    <row r="10953" spans="1:14" ht="15" customHeight="1">
      <c r="A10953" s="1" t="s">
        <v>11081</v>
      </c>
      <c r="B10953" s="2">
        <v>8900080479159</v>
      </c>
      <c r="C10953" s="1" t="s">
        <v>44995</v>
      </c>
      <c r="D10953" s="1" t="s">
        <v>44996</v>
      </c>
      <c r="E10953" s="1" t="s">
        <v>44997</v>
      </c>
      <c r="F10953" s="3" t="s">
        <v>11790</v>
      </c>
      <c r="G10953" s="1" t="s">
        <v>11791</v>
      </c>
      <c r="H10953" s="1">
        <v>500039</v>
      </c>
      <c r="I10953" s="4">
        <v>45302</v>
      </c>
      <c r="J10953" s="22" t="s">
        <v>50278</v>
      </c>
      <c r="K10953" s="9" t="s">
        <v>48638</v>
      </c>
      <c r="L10953" s="1" t="s">
        <v>48638</v>
      </c>
      <c r="M10953" s="1" t="s">
        <v>52557</v>
      </c>
      <c r="N10953" s="1" t="s">
        <v>70740</v>
      </c>
    </row>
    <row r="10954" spans="1:14" ht="15" customHeight="1">
      <c r="A10954" s="1" t="s">
        <v>11082</v>
      </c>
      <c r="B10954" s="2">
        <v>8900080587274</v>
      </c>
      <c r="C10954" s="1" t="s">
        <v>44998</v>
      </c>
      <c r="D10954" s="1" t="s">
        <v>44999</v>
      </c>
      <c r="E10954" s="1" t="s">
        <v>45000</v>
      </c>
      <c r="F10954" s="3" t="s">
        <v>28187</v>
      </c>
      <c r="G10954" s="1" t="s">
        <v>11791</v>
      </c>
      <c r="H10954" s="1">
        <v>500079</v>
      </c>
      <c r="I10954" s="4">
        <v>45302</v>
      </c>
      <c r="J10954" s="22" t="s">
        <v>50153</v>
      </c>
      <c r="K10954" s="9" t="s">
        <v>48638</v>
      </c>
      <c r="L10954" s="1" t="s">
        <v>48638</v>
      </c>
      <c r="M10954" s="1" t="s">
        <v>70741</v>
      </c>
      <c r="N10954" s="1" t="s">
        <v>70742</v>
      </c>
    </row>
    <row r="10955" spans="1:14" ht="15" customHeight="1">
      <c r="A10955" s="1" t="s">
        <v>11083</v>
      </c>
      <c r="B10955" s="2">
        <v>8900080567146</v>
      </c>
      <c r="C10955" s="1" t="s">
        <v>45001</v>
      </c>
      <c r="D10955" s="1" t="s">
        <v>45002</v>
      </c>
      <c r="E10955" s="1" t="s">
        <v>45003</v>
      </c>
      <c r="F10955" s="3" t="s">
        <v>11850</v>
      </c>
      <c r="G10955" s="1" t="s">
        <v>11809</v>
      </c>
      <c r="H10955" s="1">
        <v>282002</v>
      </c>
      <c r="I10955" s="4">
        <v>45323</v>
      </c>
      <c r="J10955" s="1" t="s">
        <v>50279</v>
      </c>
      <c r="K10955" s="9" t="s">
        <v>48638</v>
      </c>
      <c r="L10955" s="1" t="s">
        <v>48638</v>
      </c>
      <c r="M10955" s="1" t="s">
        <v>70743</v>
      </c>
      <c r="N10955" s="1" t="s">
        <v>70744</v>
      </c>
    </row>
    <row r="10956" spans="1:14" ht="15" customHeight="1">
      <c r="A10956" s="1" t="s">
        <v>11084</v>
      </c>
      <c r="B10956" s="2">
        <v>8900080129665</v>
      </c>
      <c r="C10956" s="1" t="s">
        <v>45004</v>
      </c>
      <c r="D10956" s="1" t="s">
        <v>45005</v>
      </c>
      <c r="E10956" s="1" t="s">
        <v>45006</v>
      </c>
      <c r="F10956" s="3" t="s">
        <v>14548</v>
      </c>
      <c r="G10956" s="1" t="s">
        <v>11777</v>
      </c>
      <c r="H10956" s="1">
        <v>414005</v>
      </c>
      <c r="I10956" s="4">
        <v>45340</v>
      </c>
      <c r="J10956" s="22" t="s">
        <v>47760</v>
      </c>
      <c r="K10956" s="9" t="s">
        <v>48638</v>
      </c>
      <c r="L10956" s="1" t="s">
        <v>48638</v>
      </c>
      <c r="M10956" s="1" t="s">
        <v>70745</v>
      </c>
      <c r="N10956" s="1" t="s">
        <v>70746</v>
      </c>
    </row>
    <row r="10957" spans="1:14" ht="15" customHeight="1">
      <c r="A10957" s="1" t="s">
        <v>11085</v>
      </c>
      <c r="B10957" s="2">
        <v>8900080402058</v>
      </c>
      <c r="C10957" s="1" t="s">
        <v>45007</v>
      </c>
      <c r="D10957" s="1" t="s">
        <v>45008</v>
      </c>
      <c r="E10957" s="1" t="s">
        <v>45009</v>
      </c>
      <c r="F10957" s="3" t="s">
        <v>14548</v>
      </c>
      <c r="G10957" s="1" t="s">
        <v>11777</v>
      </c>
      <c r="H10957" s="1">
        <v>414502</v>
      </c>
      <c r="I10957" s="4">
        <v>45341</v>
      </c>
      <c r="J10957" s="22" t="s">
        <v>47760</v>
      </c>
      <c r="K10957" s="9" t="s">
        <v>50534</v>
      </c>
      <c r="L10957" s="1" t="s">
        <v>50616</v>
      </c>
      <c r="M10957" s="1" t="s">
        <v>70747</v>
      </c>
      <c r="N10957" s="1" t="s">
        <v>70748</v>
      </c>
    </row>
    <row r="10958" spans="1:14" ht="15" customHeight="1">
      <c r="A10958" s="1" t="s">
        <v>11086</v>
      </c>
      <c r="B10958" s="2">
        <v>8900080404939</v>
      </c>
      <c r="C10958" s="1" t="s">
        <v>45010</v>
      </c>
      <c r="D10958" s="1" t="s">
        <v>45011</v>
      </c>
      <c r="E10958" s="1" t="s">
        <v>45012</v>
      </c>
      <c r="F10958" s="3" t="s">
        <v>12373</v>
      </c>
      <c r="G10958" s="1" t="s">
        <v>11777</v>
      </c>
      <c r="H10958" s="1">
        <v>421301</v>
      </c>
      <c r="I10958" s="4">
        <v>45341</v>
      </c>
      <c r="J10958" s="22" t="s">
        <v>47760</v>
      </c>
      <c r="K10958" s="9">
        <v>0.03</v>
      </c>
      <c r="L10958" s="1" t="s">
        <v>50586</v>
      </c>
      <c r="M10958" s="1" t="s">
        <v>70749</v>
      </c>
      <c r="N10958" s="1" t="s">
        <v>70750</v>
      </c>
    </row>
    <row r="10959" spans="1:14" ht="15" customHeight="1">
      <c r="A10959" s="1" t="s">
        <v>11087</v>
      </c>
      <c r="B10959" s="2">
        <v>8900080541887</v>
      </c>
      <c r="C10959" s="1" t="s">
        <v>45013</v>
      </c>
      <c r="D10959" s="1" t="s">
        <v>45014</v>
      </c>
      <c r="E10959" s="1" t="s">
        <v>45015</v>
      </c>
      <c r="F10959" s="3" t="s">
        <v>45016</v>
      </c>
      <c r="G10959" s="1" t="s">
        <v>12178</v>
      </c>
      <c r="H10959" s="1">
        <v>781301</v>
      </c>
      <c r="I10959" s="4">
        <v>45107</v>
      </c>
      <c r="J10959" s="3" t="s">
        <v>50280</v>
      </c>
      <c r="K10959" s="1" t="s">
        <v>50263</v>
      </c>
      <c r="L10959" s="1" t="s">
        <v>50263</v>
      </c>
      <c r="M10959" s="1" t="s">
        <v>69793</v>
      </c>
      <c r="N10959" s="1" t="s">
        <v>70751</v>
      </c>
    </row>
    <row r="10960" spans="1:14" ht="15" customHeight="1">
      <c r="A10960" s="1" t="s">
        <v>11088</v>
      </c>
      <c r="B10960" s="2">
        <v>8900080576759</v>
      </c>
      <c r="C10960" s="1" t="s">
        <v>45017</v>
      </c>
      <c r="D10960" s="1" t="s">
        <v>45018</v>
      </c>
      <c r="E10960" s="1" t="s">
        <v>45019</v>
      </c>
      <c r="F10960" s="3" t="s">
        <v>40604</v>
      </c>
      <c r="G10960" s="1" t="s">
        <v>12157</v>
      </c>
      <c r="H10960" s="1">
        <v>854316</v>
      </c>
      <c r="I10960" s="4">
        <v>45321</v>
      </c>
      <c r="J10960" s="3" t="s">
        <v>50281</v>
      </c>
      <c r="K10960" s="1" t="s">
        <v>50263</v>
      </c>
      <c r="L10960" s="1" t="s">
        <v>50263</v>
      </c>
      <c r="M10960" s="1" t="s">
        <v>70752</v>
      </c>
      <c r="N10960" s="1" t="s">
        <v>70753</v>
      </c>
    </row>
    <row r="10961" spans="1:14" ht="15" customHeight="1">
      <c r="A10961" s="1" t="s">
        <v>11089</v>
      </c>
      <c r="B10961" s="2">
        <v>8900080585287</v>
      </c>
      <c r="C10961" s="1" t="s">
        <v>45020</v>
      </c>
      <c r="D10961" s="1" t="s">
        <v>45021</v>
      </c>
      <c r="E10961" s="1" t="s">
        <v>45022</v>
      </c>
      <c r="F10961" s="3" t="s">
        <v>13560</v>
      </c>
      <c r="G10961" s="1" t="s">
        <v>11777</v>
      </c>
      <c r="H10961" s="1">
        <v>422008</v>
      </c>
      <c r="I10961" s="4">
        <v>45346</v>
      </c>
      <c r="J10961" s="3" t="s">
        <v>47850</v>
      </c>
      <c r="K10961" s="9">
        <v>0.03</v>
      </c>
      <c r="L10961" s="1">
        <v>7</v>
      </c>
      <c r="M10961" s="1" t="s">
        <v>70754</v>
      </c>
      <c r="N10961" s="1" t="s">
        <v>70755</v>
      </c>
    </row>
    <row r="10962" spans="1:14" ht="15" customHeight="1">
      <c r="A10962" s="1" t="s">
        <v>11090</v>
      </c>
      <c r="B10962" s="2">
        <v>8900080138711</v>
      </c>
      <c r="C10962" s="1" t="s">
        <v>45023</v>
      </c>
      <c r="D10962" s="1" t="s">
        <v>45024</v>
      </c>
      <c r="E10962" s="1" t="s">
        <v>45025</v>
      </c>
      <c r="F10962" s="3" t="s">
        <v>14076</v>
      </c>
      <c r="G10962" s="1" t="s">
        <v>11777</v>
      </c>
      <c r="H10962" s="18">
        <v>425003</v>
      </c>
      <c r="I10962" s="4">
        <v>45348</v>
      </c>
      <c r="J10962" s="3" t="s">
        <v>47760</v>
      </c>
      <c r="K10962" s="1" t="s">
        <v>50263</v>
      </c>
      <c r="L10962" s="1" t="s">
        <v>50263</v>
      </c>
      <c r="M10962" s="1" t="s">
        <v>70756</v>
      </c>
      <c r="N10962" s="1" t="s">
        <v>70757</v>
      </c>
    </row>
    <row r="10963" spans="1:14" ht="15" customHeight="1">
      <c r="A10963" s="1" t="s">
        <v>11091</v>
      </c>
      <c r="B10963" s="2">
        <v>8900080427679</v>
      </c>
      <c r="C10963" s="1" t="s">
        <v>45026</v>
      </c>
      <c r="D10963" s="1" t="s">
        <v>45027</v>
      </c>
      <c r="E10963" s="1" t="s">
        <v>45028</v>
      </c>
      <c r="F10963" s="3" t="s">
        <v>13560</v>
      </c>
      <c r="G10963" s="1" t="s">
        <v>11777</v>
      </c>
      <c r="H10963" s="1">
        <v>422009</v>
      </c>
      <c r="I10963" s="4">
        <v>45348</v>
      </c>
      <c r="J10963" s="3" t="s">
        <v>50282</v>
      </c>
      <c r="K10963" s="1" t="s">
        <v>50263</v>
      </c>
      <c r="L10963" s="1" t="s">
        <v>50263</v>
      </c>
      <c r="M10963" s="1" t="s">
        <v>61020</v>
      </c>
      <c r="N10963" s="1" t="s">
        <v>70758</v>
      </c>
    </row>
    <row r="10964" spans="1:14" ht="15" customHeight="1">
      <c r="A10964" s="1" t="s">
        <v>11092</v>
      </c>
      <c r="B10964" s="2">
        <v>8900080493063</v>
      </c>
      <c r="C10964" s="1" t="s">
        <v>45029</v>
      </c>
      <c r="D10964" s="1" t="s">
        <v>45030</v>
      </c>
      <c r="E10964" s="1" t="s">
        <v>45031</v>
      </c>
      <c r="F10964" s="3" t="s">
        <v>45032</v>
      </c>
      <c r="G10964" s="1" t="s">
        <v>11791</v>
      </c>
      <c r="H10964" s="1">
        <v>508213</v>
      </c>
      <c r="I10964" s="4">
        <v>45306</v>
      </c>
      <c r="J10964" s="3" t="s">
        <v>50283</v>
      </c>
      <c r="K10964" s="1" t="s">
        <v>50263</v>
      </c>
      <c r="L10964" s="1" t="s">
        <v>50263</v>
      </c>
      <c r="M10964" s="1" t="s">
        <v>70759</v>
      </c>
      <c r="N10964" s="1" t="s">
        <v>70760</v>
      </c>
    </row>
    <row r="10965" spans="1:14" ht="15" customHeight="1">
      <c r="A10965" s="1" t="s">
        <v>11093</v>
      </c>
      <c r="B10965" s="2">
        <v>8900080584211</v>
      </c>
      <c r="C10965" s="1" t="s">
        <v>45033</v>
      </c>
      <c r="D10965" s="1" t="s">
        <v>45034</v>
      </c>
      <c r="E10965" s="1" t="s">
        <v>45035</v>
      </c>
      <c r="F10965" s="3" t="s">
        <v>43795</v>
      </c>
      <c r="G10965" s="1" t="s">
        <v>11954</v>
      </c>
      <c r="H10965" s="1">
        <v>508213</v>
      </c>
      <c r="I10965" s="4">
        <v>45250</v>
      </c>
      <c r="J10965" s="3" t="s">
        <v>50153</v>
      </c>
      <c r="K10965" s="1" t="s">
        <v>50263</v>
      </c>
      <c r="L10965" s="1" t="s">
        <v>50263</v>
      </c>
      <c r="M10965" s="1" t="s">
        <v>70761</v>
      </c>
      <c r="N10965" s="1" t="s">
        <v>70762</v>
      </c>
    </row>
    <row r="10966" spans="1:14" ht="15" customHeight="1">
      <c r="A10966" s="1" t="s">
        <v>11094</v>
      </c>
      <c r="B10966" s="2">
        <v>8900080471160</v>
      </c>
      <c r="C10966" s="1" t="s">
        <v>45036</v>
      </c>
      <c r="D10966" s="1" t="s">
        <v>45037</v>
      </c>
      <c r="E10966" s="1" t="s">
        <v>45038</v>
      </c>
      <c r="F10966" s="3" t="s">
        <v>45039</v>
      </c>
      <c r="G10966" s="1" t="s">
        <v>13065</v>
      </c>
      <c r="H10966" s="1">
        <v>689124</v>
      </c>
      <c r="I10966" s="4">
        <v>45316</v>
      </c>
      <c r="J10966" s="3" t="s">
        <v>50284</v>
      </c>
      <c r="K10966" s="1" t="s">
        <v>50263</v>
      </c>
      <c r="L10966" s="1" t="s">
        <v>50263</v>
      </c>
      <c r="M10966" s="1" t="s">
        <v>70763</v>
      </c>
      <c r="N10966" s="1" t="s">
        <v>70764</v>
      </c>
    </row>
    <row r="10967" spans="1:14" ht="15" customHeight="1">
      <c r="A10967" s="1" t="s">
        <v>11095</v>
      </c>
      <c r="B10967" s="2">
        <v>8900080482425</v>
      </c>
      <c r="C10967" s="1" t="s">
        <v>45040</v>
      </c>
      <c r="D10967" s="1" t="s">
        <v>45041</v>
      </c>
      <c r="E10967" s="1" t="s">
        <v>45042</v>
      </c>
      <c r="F10967" s="3" t="s">
        <v>11790</v>
      </c>
      <c r="G10967" s="1" t="s">
        <v>11791</v>
      </c>
      <c r="H10967" s="1">
        <v>500028</v>
      </c>
      <c r="I10967" s="4">
        <v>45315</v>
      </c>
      <c r="J10967" s="3" t="s">
        <v>50285</v>
      </c>
      <c r="K10967" s="1" t="s">
        <v>50263</v>
      </c>
      <c r="L10967" s="1" t="s">
        <v>50263</v>
      </c>
      <c r="M10967" s="1" t="s">
        <v>70765</v>
      </c>
      <c r="N10967" s="1" t="s">
        <v>70766</v>
      </c>
    </row>
    <row r="10968" spans="1:14" ht="15" customHeight="1">
      <c r="A10968" s="1" t="s">
        <v>11096</v>
      </c>
      <c r="B10968" s="2">
        <v>8900080594180</v>
      </c>
      <c r="C10968" s="1" t="s">
        <v>45043</v>
      </c>
      <c r="D10968" s="1" t="s">
        <v>45044</v>
      </c>
      <c r="E10968" s="1" t="s">
        <v>45045</v>
      </c>
      <c r="F10968" s="3" t="s">
        <v>11790</v>
      </c>
      <c r="G10968" s="1" t="s">
        <v>11791</v>
      </c>
      <c r="H10968" s="1">
        <v>500072</v>
      </c>
      <c r="I10968" s="4">
        <v>45315</v>
      </c>
      <c r="J10968" s="3" t="s">
        <v>50153</v>
      </c>
      <c r="K10968" s="1" t="s">
        <v>50263</v>
      </c>
      <c r="L10968" s="1" t="s">
        <v>50263</v>
      </c>
      <c r="M10968" s="1" t="s">
        <v>70767</v>
      </c>
      <c r="N10968" s="1" t="s">
        <v>70768</v>
      </c>
    </row>
    <row r="10969" spans="1:14" ht="15" customHeight="1">
      <c r="A10969" s="1" t="s">
        <v>11097</v>
      </c>
      <c r="B10969" s="2">
        <v>8900080536319</v>
      </c>
      <c r="C10969" s="1" t="s">
        <v>45046</v>
      </c>
      <c r="D10969" s="1" t="s">
        <v>45047</v>
      </c>
      <c r="E10969" s="1" t="s">
        <v>45048</v>
      </c>
      <c r="F10969" s="3" t="s">
        <v>23931</v>
      </c>
      <c r="G10969" s="1" t="s">
        <v>11791</v>
      </c>
      <c r="H10969" s="1">
        <v>502103</v>
      </c>
      <c r="I10969" s="4">
        <v>45315</v>
      </c>
      <c r="J10969" s="3" t="s">
        <v>50153</v>
      </c>
      <c r="K10969" s="1" t="s">
        <v>50263</v>
      </c>
      <c r="L10969" s="1" t="s">
        <v>50263</v>
      </c>
      <c r="M10969" s="1" t="s">
        <v>70769</v>
      </c>
      <c r="N10969" s="1" t="s">
        <v>70770</v>
      </c>
    </row>
    <row r="10970" spans="1:14" ht="15" customHeight="1">
      <c r="A10970" s="1" t="s">
        <v>11098</v>
      </c>
      <c r="B10970" s="2">
        <v>8900080606975</v>
      </c>
      <c r="C10970" s="1" t="s">
        <v>45049</v>
      </c>
      <c r="D10970" s="1" t="s">
        <v>45050</v>
      </c>
      <c r="E10970" s="1" t="s">
        <v>45051</v>
      </c>
      <c r="F10970" s="3" t="s">
        <v>45052</v>
      </c>
      <c r="G10970" s="1" t="s">
        <v>11954</v>
      </c>
      <c r="H10970" s="1">
        <v>521301</v>
      </c>
      <c r="I10970" s="4">
        <v>45315</v>
      </c>
      <c r="J10970" s="3" t="s">
        <v>50153</v>
      </c>
      <c r="K10970" s="1" t="s">
        <v>50263</v>
      </c>
      <c r="L10970" s="1" t="s">
        <v>50263</v>
      </c>
      <c r="M10970" s="1" t="s">
        <v>70771</v>
      </c>
      <c r="N10970" s="1" t="s">
        <v>70772</v>
      </c>
    </row>
    <row r="10971" spans="1:14" ht="15" customHeight="1">
      <c r="A10971" s="1" t="s">
        <v>11099</v>
      </c>
      <c r="B10971" s="2">
        <v>8900080557147</v>
      </c>
      <c r="C10971" s="1" t="s">
        <v>45053</v>
      </c>
      <c r="D10971" s="1" t="s">
        <v>45054</v>
      </c>
      <c r="E10971" s="1" t="s">
        <v>45055</v>
      </c>
      <c r="F10971" s="3" t="s">
        <v>45056</v>
      </c>
      <c r="G10971" s="1" t="s">
        <v>11996</v>
      </c>
      <c r="H10971" s="1">
        <v>454449</v>
      </c>
      <c r="I10971" s="4">
        <v>45323</v>
      </c>
      <c r="J10971" s="3" t="s">
        <v>48379</v>
      </c>
      <c r="K10971" s="1" t="s">
        <v>50263</v>
      </c>
      <c r="L10971" s="1" t="s">
        <v>50263</v>
      </c>
      <c r="M10971" s="1" t="s">
        <v>70773</v>
      </c>
      <c r="N10971" s="1" t="s">
        <v>70774</v>
      </c>
    </row>
    <row r="10972" spans="1:14" ht="15" customHeight="1">
      <c r="A10972" s="1" t="s">
        <v>11100</v>
      </c>
      <c r="B10972" s="2">
        <v>8900080592193</v>
      </c>
      <c r="C10972" s="1" t="s">
        <v>44995</v>
      </c>
      <c r="D10972" s="1" t="s">
        <v>45057</v>
      </c>
      <c r="E10972" s="1" t="s">
        <v>45058</v>
      </c>
      <c r="F10972" s="3" t="s">
        <v>11790</v>
      </c>
      <c r="G10972" s="1" t="s">
        <v>11791</v>
      </c>
      <c r="H10972" s="1">
        <v>500048</v>
      </c>
      <c r="I10972" s="4">
        <v>45320</v>
      </c>
      <c r="J10972" s="3" t="s">
        <v>50153</v>
      </c>
      <c r="K10972" s="1" t="s">
        <v>50263</v>
      </c>
      <c r="L10972" s="1" t="s">
        <v>50263</v>
      </c>
      <c r="M10972" s="1" t="s">
        <v>52557</v>
      </c>
      <c r="N10972" s="1" t="s">
        <v>70775</v>
      </c>
    </row>
    <row r="10973" spans="1:14" ht="15" customHeight="1">
      <c r="A10973" s="1" t="s">
        <v>11101</v>
      </c>
      <c r="B10973" s="2">
        <v>8900080456389</v>
      </c>
      <c r="C10973" s="1" t="s">
        <v>45059</v>
      </c>
      <c r="D10973" s="1" t="s">
        <v>45060</v>
      </c>
      <c r="E10973" s="1" t="s">
        <v>45061</v>
      </c>
      <c r="F10973" s="3" t="s">
        <v>13904</v>
      </c>
      <c r="G10973" s="1" t="s">
        <v>11777</v>
      </c>
      <c r="H10973" s="1">
        <v>401209</v>
      </c>
      <c r="I10973" s="4">
        <v>44713</v>
      </c>
      <c r="J10973" s="3" t="s">
        <v>50286</v>
      </c>
      <c r="K10973" s="1" t="s">
        <v>48638</v>
      </c>
      <c r="L10973" s="1" t="s">
        <v>48638</v>
      </c>
      <c r="M10973" s="1" t="s">
        <v>70776</v>
      </c>
      <c r="N10973" s="1" t="s">
        <v>70777</v>
      </c>
    </row>
    <row r="10974" spans="1:14" ht="15" customHeight="1">
      <c r="A10974" s="1" t="s">
        <v>11102</v>
      </c>
      <c r="B10974" s="2">
        <v>8900080592490</v>
      </c>
      <c r="C10974" s="1" t="s">
        <v>45062</v>
      </c>
      <c r="D10974" s="1" t="s">
        <v>45063</v>
      </c>
      <c r="E10974" s="1" t="s">
        <v>45064</v>
      </c>
      <c r="F10974" s="3" t="s">
        <v>11790</v>
      </c>
      <c r="G10974" s="1" t="s">
        <v>11791</v>
      </c>
      <c r="H10974" s="1">
        <v>501505</v>
      </c>
      <c r="I10974" s="4">
        <v>45320</v>
      </c>
      <c r="J10974" s="3" t="s">
        <v>50153</v>
      </c>
      <c r="K10974" s="1" t="s">
        <v>50263</v>
      </c>
      <c r="L10974" s="1" t="s">
        <v>50263</v>
      </c>
      <c r="M10974" s="1" t="s">
        <v>70778</v>
      </c>
      <c r="N10974" s="1" t="s">
        <v>70779</v>
      </c>
    </row>
    <row r="10975" spans="1:14" ht="15" customHeight="1">
      <c r="A10975" s="1" t="s">
        <v>11103</v>
      </c>
      <c r="B10975" s="2">
        <v>8900080300255</v>
      </c>
      <c r="C10975" s="1" t="s">
        <v>45065</v>
      </c>
      <c r="D10975" s="1" t="s">
        <v>45066</v>
      </c>
      <c r="E10975" s="1" t="s">
        <v>45067</v>
      </c>
      <c r="F10975" s="3" t="s">
        <v>11953</v>
      </c>
      <c r="G10975" s="1" t="s">
        <v>11954</v>
      </c>
      <c r="H10975" s="1">
        <v>523105</v>
      </c>
      <c r="I10975" s="4">
        <v>45316</v>
      </c>
      <c r="J10975" s="3" t="s">
        <v>50073</v>
      </c>
      <c r="K10975" s="1" t="s">
        <v>47126</v>
      </c>
      <c r="L10975" s="1" t="s">
        <v>47126</v>
      </c>
      <c r="M10975" s="1" t="s">
        <v>70780</v>
      </c>
      <c r="N10975" s="1" t="s">
        <v>70781</v>
      </c>
    </row>
    <row r="10976" spans="1:14" ht="15" customHeight="1">
      <c r="A10976" s="1" t="s">
        <v>11104</v>
      </c>
      <c r="B10976" s="2">
        <v>8900080532342</v>
      </c>
      <c r="C10976" s="1" t="s">
        <v>45068</v>
      </c>
      <c r="D10976" s="1" t="s">
        <v>45069</v>
      </c>
      <c r="E10976" s="1" t="s">
        <v>45070</v>
      </c>
      <c r="F10976" s="3" t="s">
        <v>13142</v>
      </c>
      <c r="G10976" s="1" t="s">
        <v>11781</v>
      </c>
      <c r="H10976" s="1">
        <v>590010</v>
      </c>
      <c r="I10976" s="4">
        <v>45137</v>
      </c>
      <c r="J10976" s="3" t="s">
        <v>47725</v>
      </c>
      <c r="K10976" s="1" t="s">
        <v>50263</v>
      </c>
      <c r="L10976" s="1" t="s">
        <v>50263</v>
      </c>
      <c r="M10976" s="1" t="s">
        <v>70782</v>
      </c>
      <c r="N10976" s="1" t="s">
        <v>70783</v>
      </c>
    </row>
    <row r="10977" spans="1:14" ht="15" customHeight="1">
      <c r="A10977" s="1" t="s">
        <v>11105</v>
      </c>
      <c r="B10977" s="2">
        <v>8900080529656</v>
      </c>
      <c r="C10977" s="1" t="s">
        <v>45071</v>
      </c>
      <c r="D10977" s="1" t="s">
        <v>45072</v>
      </c>
      <c r="E10977" s="1" t="s">
        <v>45073</v>
      </c>
      <c r="F10977" s="3" t="s">
        <v>12821</v>
      </c>
      <c r="G10977" s="1" t="s">
        <v>11781</v>
      </c>
      <c r="H10977" s="1">
        <v>580024</v>
      </c>
      <c r="I10977" s="4">
        <v>45332</v>
      </c>
      <c r="J10977" s="3" t="s">
        <v>50287</v>
      </c>
      <c r="K10977" s="1" t="s">
        <v>50263</v>
      </c>
      <c r="L10977" s="1" t="s">
        <v>50263</v>
      </c>
      <c r="M10977" s="1" t="s">
        <v>70784</v>
      </c>
      <c r="N10977" s="1" t="s">
        <v>70785</v>
      </c>
    </row>
    <row r="10978" spans="1:14" ht="15" customHeight="1">
      <c r="A10978" s="1" t="s">
        <v>11106</v>
      </c>
      <c r="B10978" s="2">
        <v>8900080599932</v>
      </c>
      <c r="C10978" s="1" t="s">
        <v>45074</v>
      </c>
      <c r="D10978" s="1" t="s">
        <v>45075</v>
      </c>
      <c r="E10978" s="1" t="s">
        <v>45076</v>
      </c>
      <c r="F10978" s="3" t="s">
        <v>36689</v>
      </c>
      <c r="G10978" s="1" t="s">
        <v>12157</v>
      </c>
      <c r="H10978" s="1">
        <v>847407</v>
      </c>
      <c r="I10978" s="4">
        <v>45322</v>
      </c>
      <c r="J10978" s="1" t="s">
        <v>50288</v>
      </c>
      <c r="K10978" s="7" t="s">
        <v>48638</v>
      </c>
      <c r="L10978" s="1" t="s">
        <v>48638</v>
      </c>
      <c r="M10978" s="1" t="s">
        <v>70786</v>
      </c>
      <c r="N10978" s="1" t="s">
        <v>70787</v>
      </c>
    </row>
    <row r="10979" spans="1:14" ht="15" customHeight="1">
      <c r="A10979" s="1" t="s">
        <v>11107</v>
      </c>
      <c r="B10979" s="2">
        <v>8900080489790</v>
      </c>
      <c r="C10979" s="1" t="s">
        <v>45077</v>
      </c>
      <c r="D10979" s="1" t="s">
        <v>45078</v>
      </c>
      <c r="E10979" s="1" t="s">
        <v>45079</v>
      </c>
      <c r="F10979" s="3" t="s">
        <v>36689</v>
      </c>
      <c r="G10979" s="1" t="s">
        <v>12157</v>
      </c>
      <c r="H10979" s="1">
        <v>846003</v>
      </c>
      <c r="I10979" s="4">
        <v>45351</v>
      </c>
      <c r="J10979" s="1" t="s">
        <v>50288</v>
      </c>
      <c r="K10979" s="7" t="s">
        <v>48638</v>
      </c>
      <c r="L10979" s="1" t="s">
        <v>48638</v>
      </c>
      <c r="M10979" s="1" t="s">
        <v>70788</v>
      </c>
      <c r="N10979" s="1" t="s">
        <v>70789</v>
      </c>
    </row>
    <row r="10980" spans="1:14" ht="15" customHeight="1">
      <c r="A10980" s="1" t="s">
        <v>11108</v>
      </c>
      <c r="B10980" s="2">
        <v>8900080452893</v>
      </c>
      <c r="C10980" s="1" t="s">
        <v>45080</v>
      </c>
      <c r="D10980" s="1" t="s">
        <v>45081</v>
      </c>
      <c r="E10980" s="1" t="s">
        <v>45082</v>
      </c>
      <c r="F10980" s="3" t="s">
        <v>29493</v>
      </c>
      <c r="G10980" s="1" t="s">
        <v>11870</v>
      </c>
      <c r="H10980" s="1">
        <v>122001</v>
      </c>
      <c r="I10980" s="4">
        <v>45352</v>
      </c>
      <c r="J10980" s="1" t="s">
        <v>50289</v>
      </c>
      <c r="K10980" s="9" t="s">
        <v>50263</v>
      </c>
      <c r="L10980" s="1" t="s">
        <v>50263</v>
      </c>
      <c r="M10980" s="1" t="s">
        <v>50706</v>
      </c>
      <c r="N10980" s="1" t="s">
        <v>70790</v>
      </c>
    </row>
    <row r="10981" spans="1:14" ht="15" customHeight="1">
      <c r="A10981" s="1" t="s">
        <v>11109</v>
      </c>
      <c r="B10981" s="2">
        <v>8900080574342</v>
      </c>
      <c r="C10981" s="1" t="s">
        <v>45083</v>
      </c>
      <c r="D10981" s="1" t="s">
        <v>45084</v>
      </c>
      <c r="E10981" s="1" t="s">
        <v>45085</v>
      </c>
      <c r="F10981" s="3" t="s">
        <v>29493</v>
      </c>
      <c r="G10981" s="1" t="s">
        <v>11870</v>
      </c>
      <c r="H10981" s="1">
        <v>122004</v>
      </c>
      <c r="I10981" s="4">
        <v>45352</v>
      </c>
      <c r="J10981" s="1" t="s">
        <v>50289</v>
      </c>
      <c r="K10981" s="7" t="s">
        <v>48638</v>
      </c>
      <c r="L10981" s="1" t="s">
        <v>48638</v>
      </c>
      <c r="M10981" s="45" t="s">
        <v>50706</v>
      </c>
      <c r="N10981" s="45" t="s">
        <v>70791</v>
      </c>
    </row>
    <row r="10982" spans="1:14" ht="15" customHeight="1">
      <c r="A10982" s="1" t="s">
        <v>11110</v>
      </c>
      <c r="B10982" s="2">
        <v>8900080551398</v>
      </c>
      <c r="C10982" s="1" t="s">
        <v>45086</v>
      </c>
      <c r="D10982" s="1" t="s">
        <v>45087</v>
      </c>
      <c r="E10982" s="1" t="s">
        <v>45088</v>
      </c>
      <c r="F10982" s="3" t="s">
        <v>75754</v>
      </c>
      <c r="G10982" s="1" t="s">
        <v>11784</v>
      </c>
      <c r="H10982" s="1">
        <v>110025</v>
      </c>
      <c r="I10982" s="4">
        <v>45352</v>
      </c>
      <c r="J10982" s="1" t="s">
        <v>50289</v>
      </c>
      <c r="K10982" s="7" t="s">
        <v>48638</v>
      </c>
      <c r="L10982" s="1" t="s">
        <v>48638</v>
      </c>
      <c r="M10982" s="45" t="s">
        <v>50706</v>
      </c>
      <c r="N10982" s="45" t="s">
        <v>70792</v>
      </c>
    </row>
    <row r="10983" spans="1:14" ht="15" customHeight="1">
      <c r="A10983" s="1" t="s">
        <v>11111</v>
      </c>
      <c r="B10983" s="2">
        <v>8900080592360</v>
      </c>
      <c r="C10983" s="1" t="s">
        <v>45089</v>
      </c>
      <c r="D10983" s="1" t="s">
        <v>45090</v>
      </c>
      <c r="E10983" s="1" t="s">
        <v>45091</v>
      </c>
      <c r="F10983" s="3" t="s">
        <v>13443</v>
      </c>
      <c r="G10983" s="1" t="s">
        <v>11996</v>
      </c>
      <c r="H10983" s="1">
        <v>456010</v>
      </c>
      <c r="I10983" s="4">
        <v>45352</v>
      </c>
      <c r="J10983" s="1" t="s">
        <v>50289</v>
      </c>
      <c r="K10983" s="7" t="s">
        <v>48638</v>
      </c>
      <c r="L10983" s="1" t="s">
        <v>48638</v>
      </c>
      <c r="M10983" s="45" t="s">
        <v>70793</v>
      </c>
      <c r="N10983" s="1" t="s">
        <v>70794</v>
      </c>
    </row>
    <row r="10984" spans="1:14" ht="15" customHeight="1">
      <c r="A10984" s="1" t="s">
        <v>11112</v>
      </c>
      <c r="B10984" s="2">
        <v>8900080597280</v>
      </c>
      <c r="C10984" s="1" t="s">
        <v>45092</v>
      </c>
      <c r="D10984" s="1" t="s">
        <v>45093</v>
      </c>
      <c r="E10984" s="1" t="s">
        <v>45094</v>
      </c>
      <c r="F10984" s="3" t="s">
        <v>12413</v>
      </c>
      <c r="G10984" s="1" t="s">
        <v>12087</v>
      </c>
      <c r="H10984" s="1">
        <v>249402</v>
      </c>
      <c r="I10984" s="4">
        <v>45352</v>
      </c>
      <c r="J10984" s="1" t="s">
        <v>50289</v>
      </c>
      <c r="K10984" s="7" t="s">
        <v>48638</v>
      </c>
      <c r="L10984" s="1" t="s">
        <v>48638</v>
      </c>
      <c r="M10984" s="45" t="s">
        <v>70795</v>
      </c>
      <c r="N10984" s="1" t="s">
        <v>70796</v>
      </c>
    </row>
    <row r="10985" spans="1:14" ht="15" customHeight="1">
      <c r="A10985" s="1" t="s">
        <v>11113</v>
      </c>
      <c r="B10985" s="2">
        <v>8900080597457</v>
      </c>
      <c r="C10985" s="1" t="s">
        <v>45095</v>
      </c>
      <c r="D10985" s="1" t="s">
        <v>45096</v>
      </c>
      <c r="E10985" s="1" t="s">
        <v>45097</v>
      </c>
      <c r="F10985" s="3" t="s">
        <v>36094</v>
      </c>
      <c r="G10985" s="1" t="s">
        <v>11791</v>
      </c>
      <c r="H10985" s="1">
        <v>503111</v>
      </c>
      <c r="I10985" s="4">
        <v>45324</v>
      </c>
      <c r="J10985" s="1" t="s">
        <v>50073</v>
      </c>
      <c r="K10985" s="7">
        <v>0.02</v>
      </c>
      <c r="L10985" s="1" t="s">
        <v>50589</v>
      </c>
      <c r="M10985" s="45" t="s">
        <v>70797</v>
      </c>
      <c r="N10985" s="1" t="s">
        <v>70798</v>
      </c>
    </row>
    <row r="10986" spans="1:14" ht="15" customHeight="1">
      <c r="A10986" s="1" t="s">
        <v>11114</v>
      </c>
      <c r="B10986" s="2">
        <v>8900080403659</v>
      </c>
      <c r="C10986" s="1" t="s">
        <v>45098</v>
      </c>
      <c r="D10986" s="1" t="s">
        <v>45099</v>
      </c>
      <c r="E10986" s="1" t="s">
        <v>45100</v>
      </c>
      <c r="F10986" s="3" t="s">
        <v>12532</v>
      </c>
      <c r="G10986" s="1" t="s">
        <v>11855</v>
      </c>
      <c r="H10986" s="1">
        <v>360007</v>
      </c>
      <c r="I10986" s="4">
        <v>45330</v>
      </c>
      <c r="J10986" s="1" t="s">
        <v>50290</v>
      </c>
      <c r="K10986" s="7" t="s">
        <v>48638</v>
      </c>
      <c r="L10986" s="1" t="s">
        <v>48638</v>
      </c>
      <c r="M10986" s="1" t="s">
        <v>70799</v>
      </c>
      <c r="N10986" s="1" t="s">
        <v>70800</v>
      </c>
    </row>
    <row r="10987" spans="1:14" ht="15" customHeight="1">
      <c r="A10987" s="1" t="s">
        <v>11115</v>
      </c>
      <c r="B10987" s="2">
        <v>8900080593329</v>
      </c>
      <c r="C10987" s="1" t="s">
        <v>45101</v>
      </c>
      <c r="D10987" s="1" t="s">
        <v>45102</v>
      </c>
      <c r="E10987" s="1" t="s">
        <v>45103</v>
      </c>
      <c r="F10987" s="3" t="s">
        <v>34065</v>
      </c>
      <c r="G10987" s="1" t="s">
        <v>11791</v>
      </c>
      <c r="H10987" s="1">
        <v>508116</v>
      </c>
      <c r="I10987" s="4">
        <v>45324</v>
      </c>
      <c r="J10987" s="1" t="s">
        <v>50073</v>
      </c>
      <c r="K10987" s="9" t="s">
        <v>50263</v>
      </c>
      <c r="L10987" s="1" t="s">
        <v>50263</v>
      </c>
      <c r="M10987" s="1" t="s">
        <v>70801</v>
      </c>
      <c r="N10987" s="1" t="s">
        <v>70802</v>
      </c>
    </row>
    <row r="10988" spans="1:14" ht="15" customHeight="1">
      <c r="A10988" s="1" t="s">
        <v>11116</v>
      </c>
      <c r="B10988" s="2">
        <v>8900080517295</v>
      </c>
      <c r="C10988" s="1" t="s">
        <v>45104</v>
      </c>
      <c r="D10988" s="1" t="s">
        <v>45105</v>
      </c>
      <c r="E10988" s="1" t="s">
        <v>45106</v>
      </c>
      <c r="F10988" s="3" t="s">
        <v>14548</v>
      </c>
      <c r="G10988" s="1" t="s">
        <v>11777</v>
      </c>
      <c r="H10988" s="1">
        <v>413701</v>
      </c>
      <c r="I10988" s="4">
        <v>45356</v>
      </c>
      <c r="J10988" s="1" t="s">
        <v>47760</v>
      </c>
      <c r="K10988" s="7">
        <v>0.03</v>
      </c>
      <c r="L10988" s="1" t="s">
        <v>50586</v>
      </c>
      <c r="M10988" s="45" t="s">
        <v>70803</v>
      </c>
      <c r="N10988" s="1" t="s">
        <v>70804</v>
      </c>
    </row>
    <row r="10989" spans="1:14" ht="15" customHeight="1">
      <c r="A10989" s="1" t="s">
        <v>11117</v>
      </c>
      <c r="B10989" s="2">
        <v>8900080477155</v>
      </c>
      <c r="C10989" s="1" t="s">
        <v>45107</v>
      </c>
      <c r="D10989" s="1" t="s">
        <v>45108</v>
      </c>
      <c r="E10989" s="1" t="s">
        <v>45109</v>
      </c>
      <c r="F10989" s="3" t="s">
        <v>14548</v>
      </c>
      <c r="G10989" s="1" t="s">
        <v>11777</v>
      </c>
      <c r="H10989" s="1">
        <v>423601</v>
      </c>
      <c r="I10989" s="4">
        <v>45360</v>
      </c>
      <c r="J10989" s="1" t="s">
        <v>47760</v>
      </c>
      <c r="K10989" s="7" t="s">
        <v>48638</v>
      </c>
      <c r="L10989" s="1" t="s">
        <v>48638</v>
      </c>
      <c r="M10989" s="1" t="s">
        <v>70805</v>
      </c>
      <c r="N10989" s="1" t="s">
        <v>70806</v>
      </c>
    </row>
    <row r="10990" spans="1:14" ht="15" customHeight="1">
      <c r="A10990" s="1" t="s">
        <v>11118</v>
      </c>
      <c r="B10990" s="2">
        <v>8900080129627</v>
      </c>
      <c r="C10990" s="1" t="s">
        <v>45110</v>
      </c>
      <c r="D10990" s="1" t="s">
        <v>45111</v>
      </c>
      <c r="E10990" s="1" t="s">
        <v>45112</v>
      </c>
      <c r="F10990" s="3" t="s">
        <v>14548</v>
      </c>
      <c r="G10990" s="1" t="s">
        <v>11777</v>
      </c>
      <c r="H10990" s="1">
        <v>414003</v>
      </c>
      <c r="I10990" s="4">
        <v>45358</v>
      </c>
      <c r="J10990" s="1" t="s">
        <v>47760</v>
      </c>
      <c r="K10990" s="7" t="s">
        <v>48638</v>
      </c>
      <c r="L10990" s="1" t="s">
        <v>48638</v>
      </c>
      <c r="M10990" s="45" t="s">
        <v>70807</v>
      </c>
      <c r="N10990" s="1" t="s">
        <v>70808</v>
      </c>
    </row>
    <row r="10991" spans="1:14" ht="15" customHeight="1">
      <c r="A10991" s="1" t="s">
        <v>11119</v>
      </c>
      <c r="B10991" s="2">
        <v>8900080461352</v>
      </c>
      <c r="C10991" s="1" t="s">
        <v>45113</v>
      </c>
      <c r="D10991" s="1" t="s">
        <v>45114</v>
      </c>
      <c r="E10991" s="1" t="s">
        <v>45115</v>
      </c>
      <c r="F10991" s="3" t="s">
        <v>14548</v>
      </c>
      <c r="G10991" s="1" t="s">
        <v>11777</v>
      </c>
      <c r="H10991" s="1">
        <v>414003</v>
      </c>
      <c r="I10991" s="4">
        <v>45358</v>
      </c>
      <c r="J10991" s="1" t="s">
        <v>47760</v>
      </c>
      <c r="K10991" s="7">
        <v>0.03</v>
      </c>
      <c r="L10991" s="1" t="s">
        <v>50586</v>
      </c>
      <c r="M10991" s="45" t="s">
        <v>70809</v>
      </c>
      <c r="N10991" s="1" t="s">
        <v>70810</v>
      </c>
    </row>
    <row r="10992" spans="1:14" ht="15" customHeight="1">
      <c r="A10992" s="1" t="s">
        <v>11120</v>
      </c>
      <c r="B10992" s="2">
        <v>8900080468085</v>
      </c>
      <c r="C10992" s="1" t="s">
        <v>45116</v>
      </c>
      <c r="D10992" s="1" t="s">
        <v>45117</v>
      </c>
      <c r="E10992" s="1" t="s">
        <v>45118</v>
      </c>
      <c r="F10992" s="3" t="s">
        <v>12726</v>
      </c>
      <c r="G10992" s="1" t="s">
        <v>11777</v>
      </c>
      <c r="H10992" s="1">
        <v>431136</v>
      </c>
      <c r="I10992" s="4">
        <v>44713</v>
      </c>
      <c r="J10992" s="1" t="s">
        <v>47835</v>
      </c>
      <c r="K10992" s="7">
        <v>0.03</v>
      </c>
      <c r="L10992" s="1" t="s">
        <v>50586</v>
      </c>
      <c r="M10992" s="1" t="s">
        <v>70811</v>
      </c>
      <c r="N10992" s="1" t="s">
        <v>70812</v>
      </c>
    </row>
    <row r="10993" spans="1:14" ht="15" customHeight="1">
      <c r="A10993" s="1" t="s">
        <v>11121</v>
      </c>
      <c r="B10993" s="2">
        <v>8900080540897</v>
      </c>
      <c r="C10993" s="1" t="s">
        <v>45119</v>
      </c>
      <c r="D10993" s="1" t="s">
        <v>45120</v>
      </c>
      <c r="E10993" s="1" t="s">
        <v>45121</v>
      </c>
      <c r="F10993" s="3" t="s">
        <v>11794</v>
      </c>
      <c r="G10993" s="1" t="s">
        <v>11795</v>
      </c>
      <c r="H10993" s="1">
        <v>600035</v>
      </c>
      <c r="I10993" s="4">
        <v>45327</v>
      </c>
      <c r="J10993" s="1" t="s">
        <v>50073</v>
      </c>
      <c r="K10993" s="7" t="s">
        <v>48638</v>
      </c>
      <c r="L10993" s="1" t="s">
        <v>48638</v>
      </c>
      <c r="M10993" s="45" t="s">
        <v>70813</v>
      </c>
      <c r="N10993" s="1" t="s">
        <v>70814</v>
      </c>
    </row>
    <row r="10994" spans="1:14" ht="15" customHeight="1">
      <c r="A10994" s="1" t="s">
        <v>11122</v>
      </c>
      <c r="B10994" s="2">
        <v>8900080597693</v>
      </c>
      <c r="C10994" s="1" t="s">
        <v>45122</v>
      </c>
      <c r="D10994" s="1" t="s">
        <v>45123</v>
      </c>
      <c r="E10994" s="1" t="s">
        <v>45124</v>
      </c>
      <c r="F10994" s="3" t="s">
        <v>12207</v>
      </c>
      <c r="G10994" s="1" t="s">
        <v>12208</v>
      </c>
      <c r="H10994" s="1">
        <v>700098</v>
      </c>
      <c r="I10994" s="4">
        <v>45332</v>
      </c>
      <c r="J10994" s="1" t="s">
        <v>48321</v>
      </c>
      <c r="K10994" s="7" t="s">
        <v>48638</v>
      </c>
      <c r="L10994" s="1" t="s">
        <v>48638</v>
      </c>
      <c r="M10994" s="45" t="s">
        <v>51071</v>
      </c>
      <c r="N10994" s="1" t="s">
        <v>70815</v>
      </c>
    </row>
    <row r="10995" spans="1:14" ht="15" customHeight="1">
      <c r="A10995" s="1" t="s">
        <v>11123</v>
      </c>
      <c r="B10995" s="2">
        <v>8900080550841</v>
      </c>
      <c r="C10995" s="1" t="s">
        <v>45125</v>
      </c>
      <c r="D10995" s="1" t="s">
        <v>45126</v>
      </c>
      <c r="E10995" s="1" t="s">
        <v>45127</v>
      </c>
      <c r="F10995" s="3" t="s">
        <v>28187</v>
      </c>
      <c r="G10995" s="1" t="s">
        <v>11791</v>
      </c>
      <c r="H10995" s="1">
        <v>501218</v>
      </c>
      <c r="I10995" s="4">
        <v>45320</v>
      </c>
      <c r="J10995" s="1" t="s">
        <v>50290</v>
      </c>
      <c r="K10995" s="7" t="s">
        <v>48638</v>
      </c>
      <c r="L10995" s="1" t="s">
        <v>48638</v>
      </c>
      <c r="M10995" s="1" t="s">
        <v>70816</v>
      </c>
      <c r="N10995" s="1" t="s">
        <v>70817</v>
      </c>
    </row>
    <row r="10996" spans="1:14" ht="15" customHeight="1">
      <c r="A10996" s="1" t="s">
        <v>11124</v>
      </c>
      <c r="B10996" s="2">
        <v>8900080555099</v>
      </c>
      <c r="C10996" s="1" t="s">
        <v>45080</v>
      </c>
      <c r="D10996" s="1" t="s">
        <v>45128</v>
      </c>
      <c r="E10996" s="1" t="s">
        <v>45129</v>
      </c>
      <c r="F10996" s="3" t="s">
        <v>75754</v>
      </c>
      <c r="G10996" s="1" t="s">
        <v>11784</v>
      </c>
      <c r="H10996" s="1">
        <v>110065</v>
      </c>
      <c r="I10996" s="4">
        <v>45352</v>
      </c>
      <c r="J10996" s="1" t="s">
        <v>50289</v>
      </c>
      <c r="K10996" s="7" t="s">
        <v>48638</v>
      </c>
      <c r="L10996" s="1" t="s">
        <v>48638</v>
      </c>
      <c r="M10996" s="45" t="s">
        <v>50706</v>
      </c>
      <c r="N10996" s="1" t="s">
        <v>70818</v>
      </c>
    </row>
    <row r="10997" spans="1:14" ht="15" customHeight="1">
      <c r="A10997" s="1" t="s">
        <v>11125</v>
      </c>
      <c r="B10997" s="2">
        <v>8900080590830</v>
      </c>
      <c r="C10997" s="1" t="s">
        <v>45130</v>
      </c>
      <c r="D10997" s="1" t="s">
        <v>45131</v>
      </c>
      <c r="E10997" s="1" t="s">
        <v>45132</v>
      </c>
      <c r="F10997" s="1" t="s">
        <v>13680</v>
      </c>
      <c r="G10997" s="1" t="s">
        <v>11954</v>
      </c>
      <c r="H10997" s="1">
        <v>503224</v>
      </c>
      <c r="I10997" s="4">
        <v>45324</v>
      </c>
      <c r="J10997" s="1" t="s">
        <v>50290</v>
      </c>
      <c r="K10997" s="7" t="s">
        <v>48638</v>
      </c>
      <c r="L10997" s="1" t="s">
        <v>48638</v>
      </c>
      <c r="M10997" s="1" t="s">
        <v>70819</v>
      </c>
      <c r="N10997" s="1" t="s">
        <v>70820</v>
      </c>
    </row>
    <row r="10998" spans="1:14" ht="15" customHeight="1">
      <c r="A10998" s="1" t="s">
        <v>11126</v>
      </c>
      <c r="B10998" s="2">
        <v>8900080562691</v>
      </c>
      <c r="C10998" s="1" t="s">
        <v>45133</v>
      </c>
      <c r="D10998" s="1" t="s">
        <v>45134</v>
      </c>
      <c r="E10998" s="1" t="s">
        <v>45135</v>
      </c>
      <c r="F10998" s="3" t="s">
        <v>24487</v>
      </c>
      <c r="G10998" s="1" t="s">
        <v>11791</v>
      </c>
      <c r="H10998" s="1">
        <v>506101</v>
      </c>
      <c r="I10998" s="4">
        <v>45342</v>
      </c>
      <c r="J10998" s="1" t="s">
        <v>50073</v>
      </c>
      <c r="K10998" s="7" t="s">
        <v>48638</v>
      </c>
      <c r="L10998" s="1" t="s">
        <v>48638</v>
      </c>
      <c r="M10998" s="1" t="s">
        <v>70821</v>
      </c>
      <c r="N10998" s="1" t="s">
        <v>70822</v>
      </c>
    </row>
    <row r="10999" spans="1:14" ht="15" customHeight="1">
      <c r="A10999" s="1" t="s">
        <v>11127</v>
      </c>
      <c r="B10999" s="2">
        <v>8900080193321</v>
      </c>
      <c r="C10999" s="1" t="s">
        <v>45136</v>
      </c>
      <c r="D10999" s="1" t="s">
        <v>45137</v>
      </c>
      <c r="E10999" s="1" t="s">
        <v>45138</v>
      </c>
      <c r="F10999" s="3" t="s">
        <v>13133</v>
      </c>
      <c r="G10999" s="1" t="s">
        <v>11781</v>
      </c>
      <c r="H10999" s="1">
        <v>572106</v>
      </c>
      <c r="I10999" s="4">
        <v>45342</v>
      </c>
      <c r="J10999" s="1" t="s">
        <v>50291</v>
      </c>
      <c r="K10999" s="7" t="s">
        <v>48638</v>
      </c>
      <c r="L10999" s="1" t="s">
        <v>48638</v>
      </c>
      <c r="M10999" s="1" t="s">
        <v>70823</v>
      </c>
      <c r="N10999" s="1" t="s">
        <v>70824</v>
      </c>
    </row>
    <row r="11000" spans="1:14" ht="15" customHeight="1">
      <c r="A11000" s="1" t="s">
        <v>11128</v>
      </c>
      <c r="B11000" s="2">
        <v>8900080565883</v>
      </c>
      <c r="C11000" s="1" t="s">
        <v>45139</v>
      </c>
      <c r="D11000" s="1" t="s">
        <v>45140</v>
      </c>
      <c r="E11000" s="1" t="s">
        <v>45141</v>
      </c>
      <c r="F11000" s="3" t="s">
        <v>13133</v>
      </c>
      <c r="G11000" s="1" t="s">
        <v>11781</v>
      </c>
      <c r="H11000" s="1">
        <v>572101</v>
      </c>
      <c r="I11000" s="4">
        <v>45332</v>
      </c>
      <c r="J11000" s="3" t="s">
        <v>48321</v>
      </c>
      <c r="K11000" s="7" t="s">
        <v>50263</v>
      </c>
      <c r="L11000" s="1" t="s">
        <v>48638</v>
      </c>
      <c r="M11000" s="1" t="s">
        <v>51071</v>
      </c>
      <c r="N11000" s="1" t="s">
        <v>70825</v>
      </c>
    </row>
    <row r="11001" spans="1:14" ht="15" customHeight="1">
      <c r="A11001" s="1" t="s">
        <v>11129</v>
      </c>
      <c r="B11001" s="2">
        <v>8900080580480</v>
      </c>
      <c r="C11001" s="1" t="s">
        <v>45142</v>
      </c>
      <c r="D11001" s="1" t="s">
        <v>45143</v>
      </c>
      <c r="E11001" s="1" t="s">
        <v>45144</v>
      </c>
      <c r="F11001" s="3" t="s">
        <v>75788</v>
      </c>
      <c r="G11001" s="1" t="s">
        <v>11784</v>
      </c>
      <c r="H11001" s="1">
        <v>110048</v>
      </c>
      <c r="I11001" s="4">
        <v>45352</v>
      </c>
      <c r="J11001" s="1" t="s">
        <v>50292</v>
      </c>
      <c r="K11001" s="7" t="s">
        <v>48638</v>
      </c>
      <c r="L11001" s="1" t="s">
        <v>48638</v>
      </c>
      <c r="M11001" s="1" t="s">
        <v>70826</v>
      </c>
      <c r="N11001" s="3" t="s">
        <v>75604</v>
      </c>
    </row>
    <row r="11002" spans="1:14" ht="15" customHeight="1">
      <c r="A11002" s="1" t="s">
        <v>11130</v>
      </c>
      <c r="B11002" s="2">
        <v>8900080471559</v>
      </c>
      <c r="C11002" s="1" t="s">
        <v>45145</v>
      </c>
      <c r="D11002" s="1" t="s">
        <v>45146</v>
      </c>
      <c r="E11002" s="1" t="s">
        <v>45147</v>
      </c>
      <c r="F11002" s="3" t="s">
        <v>29493</v>
      </c>
      <c r="G11002" s="1" t="s">
        <v>11870</v>
      </c>
      <c r="H11002" s="1">
        <v>122001</v>
      </c>
      <c r="I11002" s="4">
        <v>45352</v>
      </c>
      <c r="J11002" s="3" t="s">
        <v>50289</v>
      </c>
      <c r="K11002" s="7" t="s">
        <v>50263</v>
      </c>
      <c r="L11002" s="1" t="s">
        <v>48638</v>
      </c>
      <c r="M11002" s="1" t="s">
        <v>70827</v>
      </c>
      <c r="N11002" s="1" t="s">
        <v>70828</v>
      </c>
    </row>
    <row r="11003" spans="1:14" ht="15" customHeight="1">
      <c r="A11003" s="1" t="s">
        <v>11131</v>
      </c>
      <c r="B11003" s="2">
        <v>8900080519183</v>
      </c>
      <c r="C11003" s="1" t="s">
        <v>45148</v>
      </c>
      <c r="D11003" s="1" t="s">
        <v>45149</v>
      </c>
      <c r="E11003" s="1" t="s">
        <v>45150</v>
      </c>
      <c r="F11003" s="3" t="s">
        <v>34712</v>
      </c>
      <c r="G11003" s="1" t="s">
        <v>12169</v>
      </c>
      <c r="H11003" s="1">
        <v>829117</v>
      </c>
      <c r="I11003" s="4">
        <v>45351</v>
      </c>
      <c r="J11003" s="1" t="s">
        <v>50293</v>
      </c>
      <c r="K11003" s="7" t="s">
        <v>48638</v>
      </c>
      <c r="L11003" s="1" t="s">
        <v>48638</v>
      </c>
      <c r="M11003" s="1" t="s">
        <v>70829</v>
      </c>
      <c r="N11003" s="1" t="s">
        <v>70830</v>
      </c>
    </row>
    <row r="11004" spans="1:14" ht="15" customHeight="1">
      <c r="A11004" s="1" t="s">
        <v>11132</v>
      </c>
      <c r="B11004" s="2">
        <v>8900080601024</v>
      </c>
      <c r="C11004" s="1" t="s">
        <v>45151</v>
      </c>
      <c r="D11004" s="1" t="s">
        <v>45152</v>
      </c>
      <c r="E11004" s="1" t="s">
        <v>45153</v>
      </c>
      <c r="F11004" s="3" t="s">
        <v>14068</v>
      </c>
      <c r="G11004" s="1" t="s">
        <v>11777</v>
      </c>
      <c r="H11004" s="1">
        <v>413402</v>
      </c>
      <c r="I11004" s="4">
        <v>45364</v>
      </c>
      <c r="J11004" s="1" t="s">
        <v>47760</v>
      </c>
      <c r="K11004" s="7">
        <v>0.03</v>
      </c>
      <c r="L11004" s="1" t="s">
        <v>50586</v>
      </c>
      <c r="M11004" s="1" t="s">
        <v>70831</v>
      </c>
      <c r="N11004" s="1" t="s">
        <v>70832</v>
      </c>
    </row>
    <row r="11005" spans="1:14" ht="15" customHeight="1">
      <c r="A11005" s="1" t="s">
        <v>11133</v>
      </c>
      <c r="B11005" s="2">
        <v>8900080377912</v>
      </c>
      <c r="C11005" s="1" t="s">
        <v>45154</v>
      </c>
      <c r="D11005" s="1" t="s">
        <v>45155</v>
      </c>
      <c r="E11005" s="1" t="s">
        <v>45156</v>
      </c>
      <c r="F11005" s="3" t="s">
        <v>11801</v>
      </c>
      <c r="G11005" s="1" t="s">
        <v>11777</v>
      </c>
      <c r="H11005" s="1">
        <v>413801</v>
      </c>
      <c r="I11005" s="4">
        <v>45366</v>
      </c>
      <c r="J11005" s="1" t="s">
        <v>47760</v>
      </c>
      <c r="K11005" s="7" t="s">
        <v>48638</v>
      </c>
      <c r="L11005" s="1" t="s">
        <v>48638</v>
      </c>
      <c r="M11005" s="1" t="s">
        <v>70833</v>
      </c>
      <c r="N11005" s="3" t="s">
        <v>75605</v>
      </c>
    </row>
    <row r="11006" spans="1:14" ht="15" customHeight="1">
      <c r="A11006" s="1" t="s">
        <v>11134</v>
      </c>
      <c r="B11006" s="2">
        <v>8900080350922</v>
      </c>
      <c r="C11006" s="1" t="s">
        <v>45157</v>
      </c>
      <c r="D11006" s="1" t="s">
        <v>45158</v>
      </c>
      <c r="E11006" s="1" t="s">
        <v>45159</v>
      </c>
      <c r="F11006" s="3" t="s">
        <v>13680</v>
      </c>
      <c r="G11006" s="1" t="s">
        <v>11954</v>
      </c>
      <c r="H11006" s="1">
        <v>503003</v>
      </c>
      <c r="I11006" s="4">
        <v>44742</v>
      </c>
      <c r="J11006" s="1" t="s">
        <v>47725</v>
      </c>
      <c r="K11006" s="7" t="s">
        <v>48638</v>
      </c>
      <c r="L11006" s="1" t="s">
        <v>48638</v>
      </c>
      <c r="M11006" s="1" t="s">
        <v>70834</v>
      </c>
      <c r="N11006" s="1" t="s">
        <v>70835</v>
      </c>
    </row>
    <row r="11007" spans="1:14" ht="15" customHeight="1">
      <c r="A11007" s="1" t="s">
        <v>11135</v>
      </c>
      <c r="B11007" s="2">
        <v>8900080606500</v>
      </c>
      <c r="C11007" s="1" t="s">
        <v>45160</v>
      </c>
      <c r="D11007" s="1" t="s">
        <v>45161</v>
      </c>
      <c r="E11007" s="1" t="s">
        <v>45162</v>
      </c>
      <c r="F11007" s="3" t="s">
        <v>75829</v>
      </c>
      <c r="G11007" s="1" t="s">
        <v>11855</v>
      </c>
      <c r="H11007" s="1">
        <v>383001</v>
      </c>
      <c r="I11007" s="4">
        <v>45355</v>
      </c>
      <c r="J11007" s="1" t="s">
        <v>50294</v>
      </c>
      <c r="K11007" s="7">
        <v>0.03</v>
      </c>
      <c r="L11007" s="1" t="s">
        <v>50586</v>
      </c>
      <c r="M11007" s="1" t="s">
        <v>70836</v>
      </c>
      <c r="N11007" s="1" t="s">
        <v>70837</v>
      </c>
    </row>
    <row r="11008" spans="1:14" ht="15" customHeight="1">
      <c r="A11008" s="1" t="s">
        <v>11136</v>
      </c>
      <c r="B11008" s="2">
        <v>8900080603189</v>
      </c>
      <c r="C11008" s="1" t="s">
        <v>45163</v>
      </c>
      <c r="D11008" s="1" t="s">
        <v>45164</v>
      </c>
      <c r="E11008" s="1" t="s">
        <v>45165</v>
      </c>
      <c r="F11008" s="3" t="s">
        <v>75829</v>
      </c>
      <c r="G11008" s="1" t="s">
        <v>11855</v>
      </c>
      <c r="H11008" s="1">
        <v>383001</v>
      </c>
      <c r="I11008" s="4">
        <v>45003</v>
      </c>
      <c r="J11008" s="1" t="s">
        <v>50294</v>
      </c>
      <c r="K11008" s="7">
        <v>0.02</v>
      </c>
      <c r="L11008" s="1" t="s">
        <v>50583</v>
      </c>
      <c r="M11008" s="1" t="s">
        <v>70838</v>
      </c>
      <c r="N11008" s="3" t="s">
        <v>75606</v>
      </c>
    </row>
    <row r="11009" spans="1:14" ht="15" customHeight="1">
      <c r="A11009" s="1" t="s">
        <v>11137</v>
      </c>
      <c r="B11009" s="2">
        <v>8900080470774</v>
      </c>
      <c r="C11009" s="1" t="s">
        <v>45166</v>
      </c>
      <c r="D11009" s="1" t="s">
        <v>45167</v>
      </c>
      <c r="E11009" s="1" t="s">
        <v>45168</v>
      </c>
      <c r="F11009" s="3" t="s">
        <v>11854</v>
      </c>
      <c r="G11009" s="1" t="s">
        <v>11855</v>
      </c>
      <c r="H11009" s="1">
        <v>395010</v>
      </c>
      <c r="I11009" s="4">
        <v>45003</v>
      </c>
      <c r="J11009" s="1" t="s">
        <v>50295</v>
      </c>
      <c r="K11009" s="7">
        <v>0.01</v>
      </c>
      <c r="L11009" s="1" t="s">
        <v>50583</v>
      </c>
      <c r="M11009" s="1" t="s">
        <v>70839</v>
      </c>
      <c r="N11009" s="1" t="s">
        <v>70840</v>
      </c>
    </row>
    <row r="11010" spans="1:14" ht="15" customHeight="1">
      <c r="A11010" s="1" t="s">
        <v>11138</v>
      </c>
      <c r="B11010" s="2">
        <v>8900080586826</v>
      </c>
      <c r="C11010" s="1" t="s">
        <v>45169</v>
      </c>
      <c r="D11010" s="1" t="s">
        <v>45170</v>
      </c>
      <c r="E11010" s="1" t="s">
        <v>45171</v>
      </c>
      <c r="F11010" s="3" t="s">
        <v>45172</v>
      </c>
      <c r="G11010" s="1" t="s">
        <v>37248</v>
      </c>
      <c r="H11010" s="1">
        <v>493225</v>
      </c>
      <c r="I11010" s="4">
        <v>45351</v>
      </c>
      <c r="J11010" s="3" t="s">
        <v>50296</v>
      </c>
      <c r="K11010" s="7" t="s">
        <v>48638</v>
      </c>
      <c r="L11010" s="1" t="s">
        <v>48638</v>
      </c>
      <c r="M11010" s="1" t="s">
        <v>70841</v>
      </c>
      <c r="N11010" s="1" t="s">
        <v>70842</v>
      </c>
    </row>
    <row r="11011" spans="1:14" ht="15" customHeight="1">
      <c r="A11011" s="1" t="s">
        <v>11139</v>
      </c>
      <c r="B11011" s="2">
        <v>8900080608740</v>
      </c>
      <c r="C11011" s="1" t="s">
        <v>45173</v>
      </c>
      <c r="D11011" s="1" t="s">
        <v>45174</v>
      </c>
      <c r="E11011" s="1" t="s">
        <v>45175</v>
      </c>
      <c r="F11011" s="3" t="s">
        <v>15189</v>
      </c>
      <c r="G11011" s="1" t="s">
        <v>11809</v>
      </c>
      <c r="H11011" s="1">
        <v>273004</v>
      </c>
      <c r="I11011" s="4">
        <v>45352</v>
      </c>
      <c r="J11011" s="3" t="s">
        <v>48549</v>
      </c>
      <c r="K11011" s="7" t="s">
        <v>50263</v>
      </c>
      <c r="L11011" s="1" t="s">
        <v>48638</v>
      </c>
      <c r="M11011" s="1" t="s">
        <v>70843</v>
      </c>
      <c r="N11011" s="1" t="s">
        <v>70844</v>
      </c>
    </row>
    <row r="11012" spans="1:14" ht="15" customHeight="1">
      <c r="A11012" s="1" t="s">
        <v>11140</v>
      </c>
      <c r="B11012" s="2">
        <v>8900080601727</v>
      </c>
      <c r="C11012" s="1" t="s">
        <v>45176</v>
      </c>
      <c r="D11012" s="1" t="s">
        <v>45177</v>
      </c>
      <c r="E11012" s="1" t="s">
        <v>45178</v>
      </c>
      <c r="F11012" s="3" t="s">
        <v>12722</v>
      </c>
      <c r="G11012" s="1" t="s">
        <v>12038</v>
      </c>
      <c r="H11012" s="1">
        <v>753003</v>
      </c>
      <c r="I11012" s="4">
        <v>45351</v>
      </c>
      <c r="J11012" s="1" t="s">
        <v>50293</v>
      </c>
      <c r="K11012" s="7" t="s">
        <v>48638</v>
      </c>
      <c r="L11012" s="1" t="s">
        <v>48638</v>
      </c>
      <c r="M11012" s="1" t="s">
        <v>70845</v>
      </c>
      <c r="N11012" s="1" t="s">
        <v>70846</v>
      </c>
    </row>
    <row r="11013" spans="1:14" ht="15" customHeight="1">
      <c r="A11013" s="1" t="s">
        <v>11141</v>
      </c>
      <c r="B11013" s="2">
        <v>8900080493988</v>
      </c>
      <c r="C11013" s="1" t="s">
        <v>45179</v>
      </c>
      <c r="D11013" s="1" t="s">
        <v>45180</v>
      </c>
      <c r="E11013" s="1" t="s">
        <v>45181</v>
      </c>
      <c r="F11013" s="3" t="s">
        <v>45182</v>
      </c>
      <c r="G11013" s="1" t="s">
        <v>44991</v>
      </c>
      <c r="H11013" s="1">
        <v>324010</v>
      </c>
      <c r="I11013" s="4">
        <v>45352</v>
      </c>
      <c r="J11013" s="1" t="s">
        <v>48549</v>
      </c>
      <c r="K11013" s="7" t="s">
        <v>48638</v>
      </c>
      <c r="L11013" s="1" t="s">
        <v>48638</v>
      </c>
      <c r="M11013" s="1" t="s">
        <v>70847</v>
      </c>
      <c r="N11013" s="1" t="s">
        <v>70848</v>
      </c>
    </row>
    <row r="11014" spans="1:14" ht="15" customHeight="1">
      <c r="A11014" s="1" t="s">
        <v>11142</v>
      </c>
      <c r="B11014" s="2">
        <v>8900080580046</v>
      </c>
      <c r="C11014" s="1" t="s">
        <v>45183</v>
      </c>
      <c r="D11014" s="1" t="s">
        <v>45184</v>
      </c>
      <c r="E11014" s="1" t="s">
        <v>45185</v>
      </c>
      <c r="F11014" s="3" t="s">
        <v>28187</v>
      </c>
      <c r="G11014" s="1" t="s">
        <v>11791</v>
      </c>
      <c r="H11014" s="1">
        <v>500079</v>
      </c>
      <c r="I11014" s="4">
        <v>45342</v>
      </c>
      <c r="J11014" s="3" t="s">
        <v>50153</v>
      </c>
      <c r="K11014" s="7" t="s">
        <v>50263</v>
      </c>
      <c r="L11014" s="1" t="s">
        <v>48638</v>
      </c>
      <c r="M11014" s="1" t="s">
        <v>70849</v>
      </c>
      <c r="N11014" s="1" t="s">
        <v>70850</v>
      </c>
    </row>
    <row r="11015" spans="1:14" ht="15" customHeight="1">
      <c r="A11015" s="1" t="s">
        <v>11143</v>
      </c>
      <c r="B11015" s="2">
        <v>8900080596429</v>
      </c>
      <c r="C11015" s="1" t="s">
        <v>45186</v>
      </c>
      <c r="D11015" s="1" t="s">
        <v>45187</v>
      </c>
      <c r="E11015" s="1" t="s">
        <v>45188</v>
      </c>
      <c r="F11015" s="3" t="s">
        <v>45189</v>
      </c>
      <c r="G11015" s="1" t="s">
        <v>11954</v>
      </c>
      <c r="H11015" s="1">
        <v>531011</v>
      </c>
      <c r="I11015" s="4">
        <v>45342</v>
      </c>
      <c r="J11015" s="1" t="s">
        <v>50153</v>
      </c>
      <c r="K11015" s="7" t="s">
        <v>48638</v>
      </c>
      <c r="L11015" s="1" t="s">
        <v>48638</v>
      </c>
      <c r="M11015" s="1" t="s">
        <v>70716</v>
      </c>
      <c r="N11015" s="1" t="s">
        <v>70851</v>
      </c>
    </row>
    <row r="11016" spans="1:14" ht="15" customHeight="1">
      <c r="A11016" s="1" t="s">
        <v>11144</v>
      </c>
      <c r="B11016" s="2">
        <v>8900080552487</v>
      </c>
      <c r="C11016" s="1" t="s">
        <v>45190</v>
      </c>
      <c r="D11016" s="1" t="s">
        <v>45191</v>
      </c>
      <c r="E11016" s="1" t="s">
        <v>45192</v>
      </c>
      <c r="F11016" s="3" t="s">
        <v>11790</v>
      </c>
      <c r="G11016" s="1" t="s">
        <v>11791</v>
      </c>
      <c r="H11016" s="1">
        <v>500090</v>
      </c>
      <c r="I11016" s="4">
        <v>45344</v>
      </c>
      <c r="J11016" s="3" t="s">
        <v>50153</v>
      </c>
      <c r="K11016" s="7" t="s">
        <v>50263</v>
      </c>
      <c r="L11016" s="1" t="s">
        <v>48638</v>
      </c>
      <c r="M11016" s="1" t="s">
        <v>70852</v>
      </c>
      <c r="N11016" s="1" t="s">
        <v>70853</v>
      </c>
    </row>
    <row r="11017" spans="1:14" ht="15" customHeight="1">
      <c r="A11017" s="1" t="s">
        <v>11145</v>
      </c>
      <c r="B11017" s="2">
        <v>8900080595965</v>
      </c>
      <c r="C11017" s="1" t="s">
        <v>45193</v>
      </c>
      <c r="D11017" s="1" t="s">
        <v>45194</v>
      </c>
      <c r="E11017" s="1" t="s">
        <v>45195</v>
      </c>
      <c r="F11017" s="3" t="s">
        <v>11790</v>
      </c>
      <c r="G11017" s="1" t="s">
        <v>11791</v>
      </c>
      <c r="H11017" s="1">
        <v>500049</v>
      </c>
      <c r="I11017" s="4">
        <v>45344</v>
      </c>
      <c r="J11017" s="3" t="s">
        <v>50153</v>
      </c>
      <c r="K11017" s="7" t="s">
        <v>50263</v>
      </c>
      <c r="L11017" s="1" t="s">
        <v>48638</v>
      </c>
      <c r="M11017" s="1" t="s">
        <v>70854</v>
      </c>
      <c r="N11017" s="1" t="s">
        <v>70855</v>
      </c>
    </row>
    <row r="11018" spans="1:14" ht="15" customHeight="1">
      <c r="A11018" s="1" t="s">
        <v>11146</v>
      </c>
      <c r="B11018" s="2">
        <v>8900080587298</v>
      </c>
      <c r="C11018" s="1" t="s">
        <v>45196</v>
      </c>
      <c r="D11018" s="1" t="s">
        <v>45197</v>
      </c>
      <c r="E11018" s="1" t="s">
        <v>45198</v>
      </c>
      <c r="F11018" s="3" t="s">
        <v>24758</v>
      </c>
      <c r="G11018" s="1" t="s">
        <v>11996</v>
      </c>
      <c r="H11018" s="1">
        <v>464001</v>
      </c>
      <c r="I11018" s="4">
        <v>45352</v>
      </c>
      <c r="J11018" s="3" t="s">
        <v>50297</v>
      </c>
      <c r="K11018" s="7" t="s">
        <v>50263</v>
      </c>
      <c r="L11018" s="1" t="s">
        <v>48638</v>
      </c>
      <c r="M11018" s="1" t="s">
        <v>70856</v>
      </c>
      <c r="N11018" s="1" t="s">
        <v>70857</v>
      </c>
    </row>
    <row r="11019" spans="1:14" ht="15" customHeight="1">
      <c r="A11019" s="1" t="s">
        <v>11147</v>
      </c>
      <c r="B11019" s="2">
        <v>8900080439269</v>
      </c>
      <c r="C11019" s="1" t="s">
        <v>45199</v>
      </c>
      <c r="D11019" s="1" t="s">
        <v>45200</v>
      </c>
      <c r="E11019" s="1" t="s">
        <v>45201</v>
      </c>
      <c r="F11019" s="3" t="s">
        <v>75830</v>
      </c>
      <c r="G11019" s="1" t="s">
        <v>11777</v>
      </c>
      <c r="H11019" s="1">
        <v>421503</v>
      </c>
      <c r="I11019" s="4">
        <v>45373</v>
      </c>
      <c r="J11019" s="1" t="s">
        <v>50298</v>
      </c>
      <c r="K11019" s="7" t="s">
        <v>48638</v>
      </c>
      <c r="L11019" s="1" t="s">
        <v>48638</v>
      </c>
      <c r="M11019" s="1" t="s">
        <v>70858</v>
      </c>
      <c r="N11019" s="1" t="s">
        <v>70859</v>
      </c>
    </row>
    <row r="11020" spans="1:14" ht="15" customHeight="1">
      <c r="A11020" s="1" t="s">
        <v>11148</v>
      </c>
      <c r="B11020" s="2">
        <v>8900080136663</v>
      </c>
      <c r="C11020" s="1" t="s">
        <v>45202</v>
      </c>
      <c r="D11020" s="1" t="s">
        <v>45203</v>
      </c>
      <c r="E11020" s="1" t="s">
        <v>45204</v>
      </c>
      <c r="F11020" s="3" t="s">
        <v>13560</v>
      </c>
      <c r="G11020" s="1" t="s">
        <v>11777</v>
      </c>
      <c r="H11020" s="1">
        <v>422002</v>
      </c>
      <c r="I11020" s="4">
        <v>45374</v>
      </c>
      <c r="J11020" s="3" t="s">
        <v>50169</v>
      </c>
      <c r="K11020" s="7" t="s">
        <v>50263</v>
      </c>
      <c r="L11020" s="1" t="s">
        <v>48638</v>
      </c>
      <c r="M11020" s="1" t="s">
        <v>70860</v>
      </c>
      <c r="N11020" s="1" t="s">
        <v>70861</v>
      </c>
    </row>
    <row r="11021" spans="1:14" ht="15" customHeight="1">
      <c r="A11021" s="1" t="s">
        <v>11149</v>
      </c>
      <c r="B11021" s="2">
        <v>8900080284524</v>
      </c>
      <c r="C11021" s="1" t="s">
        <v>45205</v>
      </c>
      <c r="D11021" s="1" t="s">
        <v>45206</v>
      </c>
      <c r="E11021" s="1" t="s">
        <v>45207</v>
      </c>
      <c r="F11021" s="3" t="s">
        <v>45208</v>
      </c>
      <c r="G11021" s="1" t="s">
        <v>11855</v>
      </c>
      <c r="H11021" s="1">
        <v>384265</v>
      </c>
      <c r="I11021" s="4">
        <v>44927</v>
      </c>
      <c r="J11021" s="3" t="s">
        <v>50299</v>
      </c>
      <c r="K11021" s="7" t="s">
        <v>50263</v>
      </c>
      <c r="L11021" s="1" t="s">
        <v>48638</v>
      </c>
      <c r="M11021" s="1" t="s">
        <v>70862</v>
      </c>
      <c r="N11021" s="1" t="s">
        <v>70863</v>
      </c>
    </row>
    <row r="11022" spans="1:14" ht="15" customHeight="1">
      <c r="A11022" s="1" t="s">
        <v>11150</v>
      </c>
      <c r="B11022" s="2">
        <v>8900080609198</v>
      </c>
      <c r="C11022" s="1" t="s">
        <v>45209</v>
      </c>
      <c r="D11022" s="1" t="s">
        <v>45210</v>
      </c>
      <c r="E11022" s="1" t="s">
        <v>45211</v>
      </c>
      <c r="F11022" s="3" t="s">
        <v>20230</v>
      </c>
      <c r="G11022" s="1" t="s">
        <v>11781</v>
      </c>
      <c r="H11022" s="1">
        <v>590001</v>
      </c>
      <c r="I11022" s="4">
        <v>45342</v>
      </c>
      <c r="J11022" s="3" t="s">
        <v>50300</v>
      </c>
      <c r="K11022" s="7" t="s">
        <v>50263</v>
      </c>
      <c r="L11022" s="1" t="s">
        <v>48638</v>
      </c>
      <c r="M11022" s="1" t="s">
        <v>70864</v>
      </c>
      <c r="N11022" s="1" t="s">
        <v>70865</v>
      </c>
    </row>
    <row r="11023" spans="1:14" ht="15" customHeight="1">
      <c r="A11023" s="1" t="s">
        <v>11151</v>
      </c>
      <c r="B11023" s="2">
        <v>8900080601192</v>
      </c>
      <c r="C11023" s="1" t="s">
        <v>45212</v>
      </c>
      <c r="D11023" s="1" t="s">
        <v>45213</v>
      </c>
      <c r="E11023" s="1" t="s">
        <v>45214</v>
      </c>
      <c r="F11023" s="3" t="s">
        <v>13024</v>
      </c>
      <c r="G11023" s="1" t="s">
        <v>45215</v>
      </c>
      <c r="H11023" s="1">
        <v>522009</v>
      </c>
      <c r="I11023" s="4">
        <v>45342</v>
      </c>
      <c r="J11023" s="3" t="s">
        <v>47725</v>
      </c>
      <c r="K11023" s="7" t="s">
        <v>50263</v>
      </c>
      <c r="L11023" s="1" t="s">
        <v>48638</v>
      </c>
      <c r="M11023" s="1" t="s">
        <v>70866</v>
      </c>
      <c r="N11023" s="1" t="s">
        <v>70867</v>
      </c>
    </row>
    <row r="11024" spans="1:14" ht="15" customHeight="1">
      <c r="A11024" s="1" t="s">
        <v>11152</v>
      </c>
      <c r="B11024" s="2">
        <v>8900080548367</v>
      </c>
      <c r="C11024" s="1" t="s">
        <v>45216</v>
      </c>
      <c r="D11024" s="1" t="s">
        <v>45217</v>
      </c>
      <c r="E11024" s="1" t="s">
        <v>45218</v>
      </c>
      <c r="F11024" s="3" t="s">
        <v>13335</v>
      </c>
      <c r="G11024" s="1" t="s">
        <v>11855</v>
      </c>
      <c r="H11024" s="1">
        <v>384265</v>
      </c>
      <c r="I11024" s="4">
        <v>45371</v>
      </c>
      <c r="J11024" s="3" t="s">
        <v>50301</v>
      </c>
      <c r="K11024" s="7">
        <v>0.02</v>
      </c>
      <c r="L11024" s="1" t="s">
        <v>50583</v>
      </c>
      <c r="M11024" s="1" t="s">
        <v>70862</v>
      </c>
      <c r="N11024" s="1" t="s">
        <v>70868</v>
      </c>
    </row>
    <row r="11025" spans="1:14" ht="15" customHeight="1">
      <c r="A11025" s="1" t="s">
        <v>11153</v>
      </c>
      <c r="B11025" s="2">
        <v>8900080602632</v>
      </c>
      <c r="C11025" s="1" t="s">
        <v>45219</v>
      </c>
      <c r="D11025" s="1" t="s">
        <v>45220</v>
      </c>
      <c r="E11025" s="1" t="s">
        <v>45221</v>
      </c>
      <c r="F11025" s="3" t="s">
        <v>45222</v>
      </c>
      <c r="G11025" s="1" t="s">
        <v>12178</v>
      </c>
      <c r="H11025" s="1">
        <v>784154</v>
      </c>
      <c r="I11025" s="4">
        <v>45351</v>
      </c>
      <c r="J11025" s="3" t="s">
        <v>50302</v>
      </c>
      <c r="K11025" s="7" t="s">
        <v>50263</v>
      </c>
      <c r="L11025" s="1" t="s">
        <v>48638</v>
      </c>
      <c r="M11025" s="1" t="s">
        <v>70869</v>
      </c>
      <c r="N11025" s="1" t="s">
        <v>70870</v>
      </c>
    </row>
    <row r="11026" spans="1:14" ht="15" customHeight="1">
      <c r="A11026" s="1" t="s">
        <v>11154</v>
      </c>
      <c r="B11026" s="2">
        <v>8900080560284</v>
      </c>
      <c r="C11026" s="1" t="s">
        <v>45223</v>
      </c>
      <c r="D11026" s="1" t="s">
        <v>45224</v>
      </c>
      <c r="E11026" s="1" t="s">
        <v>45225</v>
      </c>
      <c r="F11026" s="3" t="s">
        <v>27658</v>
      </c>
      <c r="G11026" s="1" t="s">
        <v>37248</v>
      </c>
      <c r="H11026" s="1">
        <v>493773</v>
      </c>
      <c r="I11026" s="4">
        <v>45351</v>
      </c>
      <c r="J11026" s="3" t="s">
        <v>50231</v>
      </c>
      <c r="K11026" s="7" t="s">
        <v>50263</v>
      </c>
      <c r="L11026" s="1" t="s">
        <v>48638</v>
      </c>
      <c r="M11026" s="1" t="s">
        <v>70871</v>
      </c>
      <c r="N11026" s="1" t="s">
        <v>70872</v>
      </c>
    </row>
    <row r="11027" spans="1:14" ht="15" customHeight="1">
      <c r="A11027" s="1" t="s">
        <v>11155</v>
      </c>
      <c r="B11027" s="2">
        <v>8900080496880</v>
      </c>
      <c r="C11027" s="1" t="s">
        <v>45226</v>
      </c>
      <c r="D11027" s="1" t="s">
        <v>45227</v>
      </c>
      <c r="E11027" s="1" t="s">
        <v>45228</v>
      </c>
      <c r="F11027" s="3" t="s">
        <v>12118</v>
      </c>
      <c r="G11027" s="1" t="s">
        <v>11870</v>
      </c>
      <c r="H11027" s="1">
        <v>125104</v>
      </c>
      <c r="I11027" s="4">
        <v>45352</v>
      </c>
      <c r="J11027" s="3" t="s">
        <v>47155</v>
      </c>
      <c r="K11027" s="7" t="s">
        <v>50263</v>
      </c>
      <c r="L11027" s="1" t="s">
        <v>48638</v>
      </c>
      <c r="M11027" s="1" t="s">
        <v>70873</v>
      </c>
      <c r="N11027" s="1" t="s">
        <v>70874</v>
      </c>
    </row>
    <row r="11028" spans="1:14" ht="15" customHeight="1">
      <c r="A11028" s="1" t="s">
        <v>11156</v>
      </c>
      <c r="B11028" s="2">
        <v>8900080588684</v>
      </c>
      <c r="C11028" s="1" t="s">
        <v>45229</v>
      </c>
      <c r="D11028" s="1" t="s">
        <v>45230</v>
      </c>
      <c r="E11028" s="1" t="s">
        <v>45231</v>
      </c>
      <c r="F11028" s="3" t="s">
        <v>11916</v>
      </c>
      <c r="G11028" s="1" t="s">
        <v>11870</v>
      </c>
      <c r="H11028" s="1">
        <v>122002</v>
      </c>
      <c r="I11028" s="4">
        <v>45352</v>
      </c>
      <c r="J11028" s="3" t="s">
        <v>50303</v>
      </c>
      <c r="K11028" s="7" t="s">
        <v>50263</v>
      </c>
      <c r="L11028" s="1" t="s">
        <v>48638</v>
      </c>
      <c r="M11028" s="1" t="s">
        <v>57294</v>
      </c>
      <c r="N11028" s="1" t="s">
        <v>70875</v>
      </c>
    </row>
    <row r="11029" spans="1:14" ht="15" customHeight="1">
      <c r="A11029" s="1" t="s">
        <v>11157</v>
      </c>
      <c r="B11029" s="2">
        <v>8900080490208</v>
      </c>
      <c r="C11029" s="1" t="s">
        <v>45232</v>
      </c>
      <c r="D11029" s="1" t="s">
        <v>45233</v>
      </c>
      <c r="E11029" s="1" t="s">
        <v>45234</v>
      </c>
      <c r="F11029" s="3" t="s">
        <v>21684</v>
      </c>
      <c r="G11029" s="1" t="s">
        <v>11809</v>
      </c>
      <c r="H11029" s="1">
        <v>284128</v>
      </c>
      <c r="I11029" s="4">
        <v>45352</v>
      </c>
      <c r="J11029" s="3" t="s">
        <v>48549</v>
      </c>
      <c r="K11029" s="7" t="s">
        <v>50263</v>
      </c>
      <c r="L11029" s="1" t="s">
        <v>48638</v>
      </c>
      <c r="M11029" s="1" t="s">
        <v>70876</v>
      </c>
      <c r="N11029" s="1" t="s">
        <v>70877</v>
      </c>
    </row>
    <row r="11030" spans="1:14" ht="15" customHeight="1">
      <c r="A11030" s="1" t="s">
        <v>11158</v>
      </c>
      <c r="B11030" s="2">
        <v>8900080269859</v>
      </c>
      <c r="C11030" s="1" t="s">
        <v>45235</v>
      </c>
      <c r="D11030" s="1" t="s">
        <v>45236</v>
      </c>
      <c r="E11030" s="1" t="s">
        <v>45237</v>
      </c>
      <c r="F11030" s="3" t="s">
        <v>26412</v>
      </c>
      <c r="G11030" s="1" t="s">
        <v>11809</v>
      </c>
      <c r="H11030" s="1">
        <v>225003</v>
      </c>
      <c r="I11030" s="4">
        <v>45352</v>
      </c>
      <c r="J11030" s="3" t="s">
        <v>48549</v>
      </c>
      <c r="K11030" s="7" t="s">
        <v>50263</v>
      </c>
      <c r="L11030" s="1" t="s">
        <v>48638</v>
      </c>
      <c r="M11030" s="1" t="s">
        <v>70878</v>
      </c>
      <c r="N11030" s="1" t="s">
        <v>70879</v>
      </c>
    </row>
    <row r="11031" spans="1:14" ht="15" customHeight="1">
      <c r="A11031" s="1" t="s">
        <v>11159</v>
      </c>
      <c r="B11031" s="2">
        <v>8900080537712</v>
      </c>
      <c r="C11031" s="1" t="s">
        <v>45238</v>
      </c>
      <c r="D11031" s="1" t="s">
        <v>45239</v>
      </c>
      <c r="E11031" s="1" t="s">
        <v>45240</v>
      </c>
      <c r="F11031" s="3" t="s">
        <v>75712</v>
      </c>
      <c r="G11031" s="1" t="s">
        <v>11809</v>
      </c>
      <c r="H11031" s="1">
        <v>201310</v>
      </c>
      <c r="I11031" s="4">
        <v>45352</v>
      </c>
      <c r="J11031" s="1" t="s">
        <v>50304</v>
      </c>
      <c r="K11031" s="7" t="s">
        <v>48638</v>
      </c>
      <c r="L11031" s="1" t="s">
        <v>48638</v>
      </c>
      <c r="M11031" s="1" t="s">
        <v>70880</v>
      </c>
      <c r="N11031" s="1" t="s">
        <v>70881</v>
      </c>
    </row>
    <row r="11032" spans="1:14" ht="15" customHeight="1">
      <c r="A11032" s="1" t="s">
        <v>11160</v>
      </c>
      <c r="B11032" s="2">
        <v>8900080601703</v>
      </c>
      <c r="C11032" s="1" t="s">
        <v>45241</v>
      </c>
      <c r="D11032" s="1" t="s">
        <v>45242</v>
      </c>
      <c r="E11032" s="1" t="s">
        <v>45243</v>
      </c>
      <c r="F11032" s="3" t="s">
        <v>12227</v>
      </c>
      <c r="G11032" s="1" t="s">
        <v>45215</v>
      </c>
      <c r="H11032" s="1">
        <v>520012</v>
      </c>
      <c r="I11032" s="4">
        <v>45347</v>
      </c>
      <c r="J11032" s="1" t="s">
        <v>47725</v>
      </c>
      <c r="K11032" s="7" t="s">
        <v>48638</v>
      </c>
      <c r="L11032" s="1" t="s">
        <v>48638</v>
      </c>
      <c r="M11032" s="1" t="s">
        <v>70882</v>
      </c>
      <c r="N11032" s="1" t="s">
        <v>70883</v>
      </c>
    </row>
    <row r="11033" spans="1:14" ht="15" customHeight="1">
      <c r="A11033" s="1" t="s">
        <v>11161</v>
      </c>
      <c r="B11033" s="2">
        <v>8900080176065</v>
      </c>
      <c r="C11033" s="1" t="s">
        <v>45244</v>
      </c>
      <c r="D11033" s="1" t="s">
        <v>45245</v>
      </c>
      <c r="E11033" s="1" t="s">
        <v>45246</v>
      </c>
      <c r="F11033" s="3" t="s">
        <v>45247</v>
      </c>
      <c r="G11033" s="1" t="s">
        <v>45215</v>
      </c>
      <c r="H11033" s="1">
        <v>522647</v>
      </c>
      <c r="I11033" s="4">
        <v>45350</v>
      </c>
      <c r="J11033" s="1" t="s">
        <v>47725</v>
      </c>
      <c r="K11033" s="7" t="s">
        <v>48638</v>
      </c>
      <c r="L11033" s="1" t="s">
        <v>48638</v>
      </c>
      <c r="M11033" s="1" t="s">
        <v>70884</v>
      </c>
      <c r="N11033" s="1" t="s">
        <v>70885</v>
      </c>
    </row>
    <row r="11034" spans="1:14" ht="15" customHeight="1">
      <c r="A11034" s="1" t="s">
        <v>11162</v>
      </c>
      <c r="B11034" s="2">
        <v>8900080561465</v>
      </c>
      <c r="C11034" s="1" t="s">
        <v>45248</v>
      </c>
      <c r="D11034" s="1" t="s">
        <v>45249</v>
      </c>
      <c r="E11034" s="1" t="s">
        <v>45250</v>
      </c>
      <c r="F11034" s="3" t="s">
        <v>13064</v>
      </c>
      <c r="G11034" s="1" t="s">
        <v>13065</v>
      </c>
      <c r="H11034" s="1">
        <v>678001</v>
      </c>
      <c r="I11034" s="4">
        <v>45316</v>
      </c>
      <c r="J11034" s="1" t="s">
        <v>50305</v>
      </c>
      <c r="K11034" s="7" t="s">
        <v>48638</v>
      </c>
      <c r="L11034" s="1" t="s">
        <v>48638</v>
      </c>
      <c r="M11034" s="1" t="s">
        <v>70886</v>
      </c>
      <c r="N11034" s="1" t="s">
        <v>70887</v>
      </c>
    </row>
    <row r="11035" spans="1:14" ht="15" customHeight="1">
      <c r="A11035" s="1" t="s">
        <v>11163</v>
      </c>
      <c r="B11035" s="2">
        <v>8900080610972</v>
      </c>
      <c r="C11035" s="1" t="s">
        <v>45251</v>
      </c>
      <c r="D11035" s="1" t="s">
        <v>45252</v>
      </c>
      <c r="E11035" s="1" t="s">
        <v>45253</v>
      </c>
      <c r="F11035" s="3" t="s">
        <v>30876</v>
      </c>
      <c r="G11035" s="1" t="s">
        <v>11791</v>
      </c>
      <c r="H11035" s="1">
        <v>505327</v>
      </c>
      <c r="I11035" s="4">
        <v>45344</v>
      </c>
      <c r="J11035" s="9" t="s">
        <v>50239</v>
      </c>
      <c r="K11035" s="1" t="s">
        <v>48638</v>
      </c>
      <c r="L11035" s="1" t="s">
        <v>48638</v>
      </c>
      <c r="M11035" s="1" t="s">
        <v>70888</v>
      </c>
      <c r="N11035" s="1" t="s">
        <v>70889</v>
      </c>
    </row>
    <row r="11036" spans="1:14" ht="15" customHeight="1">
      <c r="A11036" s="1" t="s">
        <v>11164</v>
      </c>
      <c r="B11036" s="2">
        <v>8900080522084</v>
      </c>
      <c r="C11036" s="1" t="s">
        <v>45254</v>
      </c>
      <c r="D11036" s="1" t="s">
        <v>45255</v>
      </c>
      <c r="E11036" s="1" t="s">
        <v>45256</v>
      </c>
      <c r="F11036" s="3" t="s">
        <v>12227</v>
      </c>
      <c r="G11036" s="1" t="s">
        <v>11954</v>
      </c>
      <c r="H11036" s="1">
        <v>522001</v>
      </c>
      <c r="I11036" s="4">
        <v>45350</v>
      </c>
      <c r="J11036" s="1" t="s">
        <v>50306</v>
      </c>
      <c r="K11036" s="7" t="s">
        <v>48638</v>
      </c>
      <c r="L11036" s="1" t="s">
        <v>48638</v>
      </c>
      <c r="M11036" s="1" t="s">
        <v>70890</v>
      </c>
      <c r="N11036" s="1" t="s">
        <v>70891</v>
      </c>
    </row>
    <row r="11037" spans="1:14" ht="15" customHeight="1">
      <c r="A11037" s="1" t="s">
        <v>11165</v>
      </c>
      <c r="B11037" s="2">
        <v>8900080536401</v>
      </c>
      <c r="C11037" s="1" t="s">
        <v>45257</v>
      </c>
      <c r="D11037" s="1" t="s">
        <v>45258</v>
      </c>
      <c r="E11037" s="1" t="s">
        <v>45259</v>
      </c>
      <c r="F11037" s="3" t="s">
        <v>12856</v>
      </c>
      <c r="G11037" s="1" t="s">
        <v>11777</v>
      </c>
      <c r="H11037" s="1">
        <v>421004</v>
      </c>
      <c r="I11037" s="4">
        <v>45371</v>
      </c>
      <c r="J11037" s="1" t="s">
        <v>47760</v>
      </c>
      <c r="K11037" s="7">
        <v>0.03</v>
      </c>
      <c r="L11037" s="1" t="s">
        <v>50586</v>
      </c>
      <c r="M11037" s="1" t="s">
        <v>70892</v>
      </c>
      <c r="N11037" s="1" t="s">
        <v>70893</v>
      </c>
    </row>
    <row r="11038" spans="1:14" ht="15" customHeight="1">
      <c r="A11038" s="1" t="s">
        <v>11166</v>
      </c>
      <c r="B11038" s="2">
        <v>8900080436206</v>
      </c>
      <c r="C11038" s="1" t="s">
        <v>45260</v>
      </c>
      <c r="D11038" s="1" t="s">
        <v>45261</v>
      </c>
      <c r="E11038" s="1" t="s">
        <v>45262</v>
      </c>
      <c r="F11038" s="3" t="s">
        <v>14076</v>
      </c>
      <c r="G11038" s="1" t="s">
        <v>11777</v>
      </c>
      <c r="H11038" s="1">
        <v>424201</v>
      </c>
      <c r="I11038" s="4">
        <v>45383</v>
      </c>
      <c r="J11038" s="1" t="s">
        <v>50307</v>
      </c>
      <c r="K11038" s="7" t="s">
        <v>48638</v>
      </c>
      <c r="L11038" s="7" t="s">
        <v>48638</v>
      </c>
      <c r="M11038" s="1" t="s">
        <v>70894</v>
      </c>
      <c r="N11038" s="1" t="s">
        <v>70895</v>
      </c>
    </row>
    <row r="11039" spans="1:14" ht="15" customHeight="1">
      <c r="A11039" s="1" t="s">
        <v>11167</v>
      </c>
      <c r="B11039" s="2">
        <v>8900080363427</v>
      </c>
      <c r="C11039" s="1" t="s">
        <v>45263</v>
      </c>
      <c r="D11039" s="1" t="s">
        <v>45264</v>
      </c>
      <c r="E11039" s="1" t="s">
        <v>45265</v>
      </c>
      <c r="F11039" s="3" t="s">
        <v>11897</v>
      </c>
      <c r="G11039" s="1" t="s">
        <v>11855</v>
      </c>
      <c r="H11039" s="1">
        <v>391410</v>
      </c>
      <c r="I11039" s="4">
        <v>45378</v>
      </c>
      <c r="J11039" s="1" t="s">
        <v>50308</v>
      </c>
      <c r="K11039" s="7">
        <v>0.02</v>
      </c>
      <c r="L11039" s="1" t="s">
        <v>50583</v>
      </c>
      <c r="M11039" s="1" t="s">
        <v>70896</v>
      </c>
      <c r="N11039" s="1" t="s">
        <v>70897</v>
      </c>
    </row>
    <row r="11040" spans="1:14" ht="15" customHeight="1">
      <c r="A11040" s="1" t="s">
        <v>11168</v>
      </c>
      <c r="B11040" s="2">
        <v>8900080605190</v>
      </c>
      <c r="C11040" s="1" t="s">
        <v>45266</v>
      </c>
      <c r="D11040" s="1" t="s">
        <v>45267</v>
      </c>
      <c r="E11040" s="1" t="s">
        <v>45268</v>
      </c>
      <c r="F11040" s="3" t="s">
        <v>75831</v>
      </c>
      <c r="G11040" s="1" t="s">
        <v>11855</v>
      </c>
      <c r="H11040" s="1">
        <v>384265</v>
      </c>
      <c r="I11040" s="4">
        <v>45380</v>
      </c>
      <c r="J11040" s="1" t="s">
        <v>50309</v>
      </c>
      <c r="K11040" s="7">
        <v>0.02</v>
      </c>
      <c r="L11040" s="1" t="s">
        <v>50583</v>
      </c>
      <c r="M11040" s="1" t="s">
        <v>70898</v>
      </c>
      <c r="N11040" s="1" t="s">
        <v>70899</v>
      </c>
    </row>
    <row r="11041" spans="1:14" ht="15" customHeight="1">
      <c r="A11041" s="1" t="s">
        <v>11169</v>
      </c>
      <c r="B11041" s="2">
        <v>8900080339057</v>
      </c>
      <c r="C11041" s="1" t="s">
        <v>45269</v>
      </c>
      <c r="D11041" s="1" t="s">
        <v>45270</v>
      </c>
      <c r="E11041" s="1" t="s">
        <v>45271</v>
      </c>
      <c r="F11041" s="3" t="s">
        <v>75832</v>
      </c>
      <c r="G11041" s="1" t="s">
        <v>11855</v>
      </c>
      <c r="H11041" s="1">
        <v>395006</v>
      </c>
      <c r="I11041" s="4">
        <v>45351</v>
      </c>
      <c r="J11041" s="1" t="s">
        <v>50309</v>
      </c>
      <c r="K11041" s="7">
        <v>0.02</v>
      </c>
      <c r="L11041" s="1" t="s">
        <v>50583</v>
      </c>
      <c r="M11041" s="1" t="s">
        <v>70900</v>
      </c>
      <c r="N11041" s="1" t="s">
        <v>70901</v>
      </c>
    </row>
    <row r="11042" spans="1:14" ht="15" customHeight="1">
      <c r="A11042" s="1" t="s">
        <v>11170</v>
      </c>
      <c r="B11042" s="2">
        <v>8900080596245</v>
      </c>
      <c r="C11042" s="1" t="s">
        <v>45272</v>
      </c>
      <c r="D11042" s="1" t="s">
        <v>45273</v>
      </c>
      <c r="E11042" s="1" t="s">
        <v>45274</v>
      </c>
      <c r="F11042" s="3" t="s">
        <v>11897</v>
      </c>
      <c r="G11042" s="1" t="s">
        <v>11855</v>
      </c>
      <c r="H11042" s="1">
        <v>391740</v>
      </c>
      <c r="I11042" s="4">
        <v>45380</v>
      </c>
      <c r="J11042" s="1" t="s">
        <v>50309</v>
      </c>
      <c r="K11042" s="7">
        <v>0.02</v>
      </c>
      <c r="L11042" s="1" t="s">
        <v>50583</v>
      </c>
      <c r="M11042" s="1" t="s">
        <v>70902</v>
      </c>
      <c r="N11042" s="1" t="s">
        <v>70903</v>
      </c>
    </row>
    <row r="11043" spans="1:14" ht="15" customHeight="1">
      <c r="A11043" s="1" t="s">
        <v>11171</v>
      </c>
      <c r="B11043" s="2">
        <v>8900080525177</v>
      </c>
      <c r="C11043" s="1" t="s">
        <v>45275</v>
      </c>
      <c r="D11043" s="1" t="s">
        <v>45276</v>
      </c>
      <c r="E11043" s="1" t="s">
        <v>45277</v>
      </c>
      <c r="F11043" s="3" t="s">
        <v>11897</v>
      </c>
      <c r="G11043" s="1" t="s">
        <v>11855</v>
      </c>
      <c r="H11043" s="1">
        <v>391740</v>
      </c>
      <c r="I11043" s="4">
        <v>45380</v>
      </c>
      <c r="J11043" s="1" t="s">
        <v>50310</v>
      </c>
      <c r="K11043" s="7">
        <v>0.02</v>
      </c>
      <c r="L11043" s="1" t="s">
        <v>50583</v>
      </c>
      <c r="M11043" s="1" t="s">
        <v>70900</v>
      </c>
      <c r="N11043" s="1" t="s">
        <v>70904</v>
      </c>
    </row>
    <row r="11044" spans="1:14" ht="15" customHeight="1">
      <c r="A11044" s="1" t="s">
        <v>11172</v>
      </c>
      <c r="B11044" s="2">
        <v>8900080565654</v>
      </c>
      <c r="C11044" s="1" t="s">
        <v>45278</v>
      </c>
      <c r="D11044" s="1" t="s">
        <v>45279</v>
      </c>
      <c r="E11044" s="1" t="s">
        <v>45280</v>
      </c>
      <c r="F11044" s="3" t="s">
        <v>11790</v>
      </c>
      <c r="G11044" s="1" t="s">
        <v>11791</v>
      </c>
      <c r="H11044" s="1">
        <v>500079</v>
      </c>
      <c r="I11044" s="4">
        <v>45350</v>
      </c>
      <c r="J11044" s="9" t="s">
        <v>50239</v>
      </c>
      <c r="K11044" s="1" t="s">
        <v>48638</v>
      </c>
      <c r="L11044" s="1" t="s">
        <v>48638</v>
      </c>
      <c r="M11044" s="1" t="s">
        <v>70905</v>
      </c>
      <c r="N11044" s="1" t="s">
        <v>70906</v>
      </c>
    </row>
    <row r="11045" spans="1:14" ht="15" customHeight="1">
      <c r="A11045" s="1" t="s">
        <v>11173</v>
      </c>
      <c r="B11045" s="2">
        <v>8900080607040</v>
      </c>
      <c r="C11045" s="1" t="s">
        <v>45281</v>
      </c>
      <c r="D11045" s="1" t="s">
        <v>45282</v>
      </c>
      <c r="E11045" s="1" t="s">
        <v>45283</v>
      </c>
      <c r="F11045" s="3" t="s">
        <v>21905</v>
      </c>
      <c r="G11045" s="1" t="s">
        <v>12191</v>
      </c>
      <c r="H11045" s="1">
        <v>143521</v>
      </c>
      <c r="I11045" s="4">
        <v>45352</v>
      </c>
      <c r="J11045" s="1" t="s">
        <v>50311</v>
      </c>
      <c r="K11045" s="7" t="s">
        <v>48638</v>
      </c>
      <c r="L11045" s="1" t="s">
        <v>48638</v>
      </c>
      <c r="M11045" s="1" t="s">
        <v>70907</v>
      </c>
      <c r="N11045" s="1" t="s">
        <v>70908</v>
      </c>
    </row>
    <row r="11046" spans="1:14" ht="15" customHeight="1">
      <c r="A11046" s="1" t="s">
        <v>11174</v>
      </c>
      <c r="B11046" s="2">
        <v>8900080469358</v>
      </c>
      <c r="C11046" s="1" t="s">
        <v>45284</v>
      </c>
      <c r="D11046" s="1" t="s">
        <v>45285</v>
      </c>
      <c r="E11046" s="1" t="s">
        <v>45286</v>
      </c>
      <c r="F11046" s="3" t="s">
        <v>30346</v>
      </c>
      <c r="G11046" s="1" t="s">
        <v>11809</v>
      </c>
      <c r="H11046" s="1">
        <v>250611</v>
      </c>
      <c r="I11046" s="4">
        <v>45352</v>
      </c>
      <c r="J11046" s="1" t="s">
        <v>47155</v>
      </c>
      <c r="K11046" s="7" t="s">
        <v>48638</v>
      </c>
      <c r="L11046" s="1" t="s">
        <v>48638</v>
      </c>
      <c r="M11046" s="1" t="s">
        <v>70909</v>
      </c>
      <c r="N11046" s="1" t="s">
        <v>70910</v>
      </c>
    </row>
    <row r="11047" spans="1:14" ht="15" customHeight="1">
      <c r="A11047" s="1" t="s">
        <v>11175</v>
      </c>
      <c r="B11047" s="2">
        <v>8900080508293</v>
      </c>
      <c r="C11047" s="1" t="s">
        <v>45287</v>
      </c>
      <c r="D11047" s="1" t="s">
        <v>45288</v>
      </c>
      <c r="E11047" s="1" t="s">
        <v>45289</v>
      </c>
      <c r="F11047" s="3" t="s">
        <v>21905</v>
      </c>
      <c r="G11047" s="1" t="s">
        <v>12191</v>
      </c>
      <c r="H11047" s="1">
        <v>143528</v>
      </c>
      <c r="I11047" s="4">
        <v>45361</v>
      </c>
      <c r="J11047" s="1" t="s">
        <v>50311</v>
      </c>
      <c r="K11047" s="7" t="s">
        <v>48638</v>
      </c>
      <c r="L11047" s="1" t="s">
        <v>48638</v>
      </c>
      <c r="M11047" s="1" t="s">
        <v>70911</v>
      </c>
      <c r="N11047" s="1" t="s">
        <v>70912</v>
      </c>
    </row>
    <row r="11048" spans="1:14" ht="15" customHeight="1">
      <c r="A11048" s="1" t="s">
        <v>11176</v>
      </c>
      <c r="B11048" s="2">
        <v>8900080575448</v>
      </c>
      <c r="C11048" s="1" t="s">
        <v>45290</v>
      </c>
      <c r="D11048" s="1" t="s">
        <v>45291</v>
      </c>
      <c r="E11048" s="1" t="s">
        <v>45292</v>
      </c>
      <c r="F11048" s="3" t="s">
        <v>11854</v>
      </c>
      <c r="G11048" s="1" t="s">
        <v>11855</v>
      </c>
      <c r="H11048" s="1">
        <v>395006</v>
      </c>
      <c r="I11048" s="4">
        <v>45389</v>
      </c>
      <c r="J11048" s="1" t="s">
        <v>50312</v>
      </c>
      <c r="K11048" s="7">
        <v>0.01</v>
      </c>
      <c r="L11048" s="1" t="s">
        <v>50583</v>
      </c>
      <c r="M11048" s="1" t="s">
        <v>70913</v>
      </c>
      <c r="N11048" s="3" t="s">
        <v>75607</v>
      </c>
    </row>
    <row r="11049" spans="1:14" ht="15" customHeight="1">
      <c r="A11049" s="1" t="s">
        <v>11177</v>
      </c>
      <c r="B11049" s="2">
        <v>8900080540934</v>
      </c>
      <c r="C11049" s="1" t="s">
        <v>45293</v>
      </c>
      <c r="D11049" s="1" t="s">
        <v>45294</v>
      </c>
      <c r="E11049" s="1" t="s">
        <v>45295</v>
      </c>
      <c r="F11049" s="3" t="s">
        <v>11897</v>
      </c>
      <c r="G11049" s="1" t="s">
        <v>11855</v>
      </c>
      <c r="H11049" s="1">
        <v>390001</v>
      </c>
      <c r="I11049" s="4">
        <v>45389</v>
      </c>
      <c r="J11049" s="1" t="s">
        <v>50313</v>
      </c>
      <c r="K11049" s="7">
        <v>0.01</v>
      </c>
      <c r="L11049" s="1" t="s">
        <v>50583</v>
      </c>
      <c r="M11049" s="1" t="s">
        <v>70915</v>
      </c>
      <c r="N11049" s="1" t="s">
        <v>70916</v>
      </c>
    </row>
    <row r="11050" spans="1:14" ht="15" customHeight="1">
      <c r="A11050" s="1" t="s">
        <v>11178</v>
      </c>
      <c r="B11050" s="2">
        <v>8900080553071</v>
      </c>
      <c r="C11050" s="1" t="s">
        <v>45296</v>
      </c>
      <c r="D11050" s="1" t="s">
        <v>45297</v>
      </c>
      <c r="E11050" s="1" t="s">
        <v>45298</v>
      </c>
      <c r="F11050" s="3" t="s">
        <v>45299</v>
      </c>
      <c r="G11050" s="1" t="s">
        <v>11855</v>
      </c>
      <c r="H11050" s="1">
        <v>390020</v>
      </c>
      <c r="I11050" s="4">
        <v>45389</v>
      </c>
      <c r="J11050" s="22" t="s">
        <v>50314</v>
      </c>
      <c r="K11050" s="9">
        <v>0.02</v>
      </c>
      <c r="L11050" s="1" t="s">
        <v>50583</v>
      </c>
      <c r="M11050" s="1" t="s">
        <v>70917</v>
      </c>
      <c r="N11050" s="1" t="s">
        <v>70918</v>
      </c>
    </row>
    <row r="11051" spans="1:14" ht="15" customHeight="1">
      <c r="A11051" s="1" t="s">
        <v>11179</v>
      </c>
      <c r="B11051" s="2">
        <v>8900080134713</v>
      </c>
      <c r="C11051" s="1" t="s">
        <v>45300</v>
      </c>
      <c r="D11051" s="1" t="s">
        <v>45301</v>
      </c>
      <c r="E11051" s="1" t="s">
        <v>45302</v>
      </c>
      <c r="F11051" s="3" t="s">
        <v>12856</v>
      </c>
      <c r="G11051" s="1" t="s">
        <v>11777</v>
      </c>
      <c r="H11051" s="1">
        <v>421301</v>
      </c>
      <c r="I11051" s="4">
        <v>45379</v>
      </c>
      <c r="J11051" s="1" t="s">
        <v>50169</v>
      </c>
      <c r="K11051" s="9">
        <v>0.03</v>
      </c>
      <c r="L11051" s="1" t="s">
        <v>50586</v>
      </c>
      <c r="M11051" s="1" t="s">
        <v>70919</v>
      </c>
      <c r="N11051" s="1" t="s">
        <v>70920</v>
      </c>
    </row>
    <row r="11052" spans="1:14" ht="15" customHeight="1">
      <c r="A11052" s="1" t="s">
        <v>11180</v>
      </c>
      <c r="B11052" s="2">
        <v>8900080566545</v>
      </c>
      <c r="C11052" s="1" t="s">
        <v>45303</v>
      </c>
      <c r="D11052" s="1" t="s">
        <v>45304</v>
      </c>
      <c r="E11052" s="1" t="s">
        <v>45305</v>
      </c>
      <c r="F11052" s="3" t="s">
        <v>14522</v>
      </c>
      <c r="G11052" s="1" t="s">
        <v>11996</v>
      </c>
      <c r="H11052" s="1">
        <v>474004</v>
      </c>
      <c r="I11052" s="4">
        <v>45356</v>
      </c>
      <c r="J11052" s="1" t="s">
        <v>47155</v>
      </c>
      <c r="K11052" s="7" t="s">
        <v>48638</v>
      </c>
      <c r="L11052" s="1" t="s">
        <v>48638</v>
      </c>
      <c r="M11052" s="1" t="s">
        <v>70921</v>
      </c>
      <c r="N11052" s="1" t="s">
        <v>70922</v>
      </c>
    </row>
    <row r="11053" spans="1:14" ht="15" customHeight="1">
      <c r="A11053" s="1" t="s">
        <v>11181</v>
      </c>
      <c r="B11053" s="2">
        <v>8900080500587</v>
      </c>
      <c r="C11053" s="1" t="s">
        <v>45306</v>
      </c>
      <c r="D11053" s="1" t="s">
        <v>45307</v>
      </c>
      <c r="E11053" s="1" t="s">
        <v>45308</v>
      </c>
      <c r="F11053" s="3" t="s">
        <v>35534</v>
      </c>
      <c r="G11053" s="1" t="s">
        <v>11809</v>
      </c>
      <c r="H11053" s="1">
        <v>273013</v>
      </c>
      <c r="I11053" s="4">
        <v>45363</v>
      </c>
      <c r="J11053" s="1" t="s">
        <v>50315</v>
      </c>
      <c r="K11053" s="7">
        <v>0.05</v>
      </c>
      <c r="L11053" s="1" t="s">
        <v>50585</v>
      </c>
      <c r="M11053" s="1" t="s">
        <v>70923</v>
      </c>
      <c r="N11053" s="1" t="s">
        <v>70924</v>
      </c>
    </row>
    <row r="11054" spans="1:14" ht="15" customHeight="1">
      <c r="A11054" s="1" t="s">
        <v>11182</v>
      </c>
      <c r="B11054" s="2">
        <v>8900080475007</v>
      </c>
      <c r="C11054" s="1" t="s">
        <v>15245</v>
      </c>
      <c r="D11054" s="1" t="s">
        <v>45309</v>
      </c>
      <c r="E11054" s="1" t="s">
        <v>45310</v>
      </c>
      <c r="F11054" s="3" t="s">
        <v>75712</v>
      </c>
      <c r="G11054" s="1" t="s">
        <v>11809</v>
      </c>
      <c r="H11054" s="1">
        <v>201308</v>
      </c>
      <c r="I11054" s="4">
        <v>45383</v>
      </c>
      <c r="J11054" s="1" t="s">
        <v>48549</v>
      </c>
      <c r="K11054" s="7" t="s">
        <v>47126</v>
      </c>
      <c r="L11054" s="1" t="s">
        <v>47126</v>
      </c>
      <c r="M11054" s="1" t="s">
        <v>70925</v>
      </c>
      <c r="N11054" s="1" t="s">
        <v>70926</v>
      </c>
    </row>
    <row r="11055" spans="1:14" ht="15" customHeight="1">
      <c r="A11055" s="1" t="s">
        <v>11183</v>
      </c>
      <c r="B11055" s="2">
        <v>8900080557277</v>
      </c>
      <c r="C11055" s="1" t="s">
        <v>45311</v>
      </c>
      <c r="D11055" s="1" t="s">
        <v>45312</v>
      </c>
      <c r="E11055" s="1" t="s">
        <v>45313</v>
      </c>
      <c r="F11055" s="3" t="s">
        <v>20439</v>
      </c>
      <c r="G11055" s="1" t="s">
        <v>11996</v>
      </c>
      <c r="H11055" s="1">
        <v>450001</v>
      </c>
      <c r="I11055" s="4">
        <v>45383</v>
      </c>
      <c r="J11055" s="1" t="s">
        <v>47155</v>
      </c>
      <c r="K11055" s="7" t="s">
        <v>48638</v>
      </c>
      <c r="L11055" s="1" t="s">
        <v>48638</v>
      </c>
      <c r="M11055" s="1" t="s">
        <v>70927</v>
      </c>
      <c r="N11055" s="1" t="s">
        <v>70928</v>
      </c>
    </row>
    <row r="11056" spans="1:14" ht="15" customHeight="1">
      <c r="A11056" s="1" t="s">
        <v>11184</v>
      </c>
      <c r="B11056" s="2">
        <v>8900080449022</v>
      </c>
      <c r="C11056" s="1" t="s">
        <v>45314</v>
      </c>
      <c r="D11056" s="1" t="s">
        <v>45315</v>
      </c>
      <c r="E11056" s="1" t="s">
        <v>45316</v>
      </c>
      <c r="F11056" s="3" t="s">
        <v>22423</v>
      </c>
      <c r="G11056" s="1" t="s">
        <v>11777</v>
      </c>
      <c r="H11056" s="1">
        <v>423107</v>
      </c>
      <c r="I11056" s="4">
        <v>45396</v>
      </c>
      <c r="J11056" s="1" t="s">
        <v>47760</v>
      </c>
      <c r="K11056" s="7">
        <v>0.03</v>
      </c>
      <c r="L11056" s="1" t="s">
        <v>50586</v>
      </c>
      <c r="M11056" s="1" t="s">
        <v>70929</v>
      </c>
      <c r="N11056" s="1" t="s">
        <v>70930</v>
      </c>
    </row>
    <row r="11057" spans="1:14" ht="15" customHeight="1">
      <c r="A11057" s="1" t="s">
        <v>11185</v>
      </c>
      <c r="B11057" s="2">
        <v>8900080521261</v>
      </c>
      <c r="C11057" s="1" t="s">
        <v>45317</v>
      </c>
      <c r="D11057" s="1" t="s">
        <v>45318</v>
      </c>
      <c r="E11057" s="1" t="s">
        <v>45319</v>
      </c>
      <c r="F11057" s="3" t="s">
        <v>45320</v>
      </c>
      <c r="G11057" s="1" t="s">
        <v>11777</v>
      </c>
      <c r="H11057" s="1">
        <v>431136</v>
      </c>
      <c r="I11057" s="4">
        <v>45397</v>
      </c>
      <c r="J11057" s="1" t="s">
        <v>47760</v>
      </c>
      <c r="K11057" s="7">
        <v>0.03</v>
      </c>
      <c r="L11057" s="1" t="s">
        <v>50586</v>
      </c>
      <c r="M11057" s="1" t="s">
        <v>70931</v>
      </c>
      <c r="N11057" s="1" t="s">
        <v>70932</v>
      </c>
    </row>
    <row r="11058" spans="1:14" ht="15" customHeight="1">
      <c r="A11058" s="1" t="s">
        <v>11186</v>
      </c>
      <c r="B11058" s="2">
        <v>8900080599734</v>
      </c>
      <c r="C11058" s="1" t="s">
        <v>45321</v>
      </c>
      <c r="D11058" s="1" t="s">
        <v>45322</v>
      </c>
      <c r="E11058" s="1" t="s">
        <v>45323</v>
      </c>
      <c r="F11058" s="3" t="s">
        <v>11804</v>
      </c>
      <c r="G11058" s="1" t="s">
        <v>11805</v>
      </c>
      <c r="H11058" s="1">
        <v>302020</v>
      </c>
      <c r="I11058" s="4">
        <v>45383</v>
      </c>
      <c r="J11058" s="1" t="s">
        <v>50316</v>
      </c>
      <c r="K11058" s="7" t="s">
        <v>48638</v>
      </c>
      <c r="L11058" s="1" t="s">
        <v>48638</v>
      </c>
      <c r="M11058" s="1" t="s">
        <v>70933</v>
      </c>
      <c r="N11058" s="3" t="s">
        <v>75608</v>
      </c>
    </row>
    <row r="11059" spans="1:14" ht="15" customHeight="1">
      <c r="A11059" s="1" t="s">
        <v>11187</v>
      </c>
      <c r="B11059" s="2">
        <v>8900080468269</v>
      </c>
      <c r="C11059" s="1" t="s">
        <v>45324</v>
      </c>
      <c r="D11059" s="1" t="s">
        <v>45325</v>
      </c>
      <c r="E11059" s="1" t="s">
        <v>45326</v>
      </c>
      <c r="F11059" s="3" t="s">
        <v>20368</v>
      </c>
      <c r="G11059" s="1" t="s">
        <v>11809</v>
      </c>
      <c r="H11059" s="1">
        <v>245101</v>
      </c>
      <c r="I11059" s="4">
        <v>45366</v>
      </c>
      <c r="J11059" s="1" t="s">
        <v>50317</v>
      </c>
      <c r="K11059" s="43">
        <v>0.05</v>
      </c>
      <c r="L11059" s="1" t="s">
        <v>50585</v>
      </c>
      <c r="M11059" s="1" t="s">
        <v>70934</v>
      </c>
      <c r="N11059" s="1" t="s">
        <v>70935</v>
      </c>
    </row>
    <row r="11060" spans="1:14" ht="15" customHeight="1">
      <c r="A11060" s="1" t="s">
        <v>11188</v>
      </c>
      <c r="B11060" s="2">
        <v>8900080493810</v>
      </c>
      <c r="C11060" s="1" t="s">
        <v>45327</v>
      </c>
      <c r="D11060" s="1" t="s">
        <v>45328</v>
      </c>
      <c r="E11060" s="1" t="s">
        <v>45329</v>
      </c>
      <c r="F11060" s="3" t="s">
        <v>15157</v>
      </c>
      <c r="G11060" s="1" t="s">
        <v>11777</v>
      </c>
      <c r="H11060" s="1">
        <v>431517</v>
      </c>
      <c r="I11060" s="4">
        <v>45356</v>
      </c>
      <c r="J11060" s="1" t="s">
        <v>47760</v>
      </c>
      <c r="K11060" s="7" t="s">
        <v>48638</v>
      </c>
      <c r="L11060" s="1" t="s">
        <v>48638</v>
      </c>
      <c r="M11060" s="1" t="s">
        <v>70936</v>
      </c>
      <c r="N11060" s="1" t="s">
        <v>70937</v>
      </c>
    </row>
    <row r="11061" spans="1:14" ht="15" customHeight="1">
      <c r="A11061" s="1" t="s">
        <v>11189</v>
      </c>
      <c r="B11061" s="2">
        <v>8900080577732</v>
      </c>
      <c r="C11061" s="1" t="s">
        <v>45330</v>
      </c>
      <c r="D11061" s="1" t="s">
        <v>45331</v>
      </c>
      <c r="E11061" s="1" t="s">
        <v>45332</v>
      </c>
      <c r="F11061" s="3" t="s">
        <v>13680</v>
      </c>
      <c r="G11061" s="1" t="s">
        <v>11791</v>
      </c>
      <c r="H11061" s="1">
        <v>503001</v>
      </c>
      <c r="I11061" s="4">
        <v>45364</v>
      </c>
      <c r="J11061" s="1" t="s">
        <v>47725</v>
      </c>
      <c r="K11061" s="7" t="s">
        <v>48638</v>
      </c>
      <c r="L11061" s="1" t="s">
        <v>48638</v>
      </c>
      <c r="M11061" s="1" t="s">
        <v>70938</v>
      </c>
      <c r="N11061" s="1" t="s">
        <v>70939</v>
      </c>
    </row>
    <row r="11062" spans="1:14" ht="15" customHeight="1">
      <c r="A11062" s="1" t="s">
        <v>11190</v>
      </c>
      <c r="B11062" s="2">
        <v>8900080501973</v>
      </c>
      <c r="C11062" s="1" t="s">
        <v>33918</v>
      </c>
      <c r="D11062" s="1" t="s">
        <v>45333</v>
      </c>
      <c r="E11062" s="1" t="s">
        <v>45334</v>
      </c>
      <c r="F11062" s="3" t="s">
        <v>12030</v>
      </c>
      <c r="G11062" s="1" t="s">
        <v>11954</v>
      </c>
      <c r="H11062" s="1">
        <v>530016</v>
      </c>
      <c r="I11062" s="4">
        <v>45364</v>
      </c>
      <c r="J11062" s="1" t="s">
        <v>47725</v>
      </c>
      <c r="K11062" s="7" t="s">
        <v>48638</v>
      </c>
      <c r="L11062" s="1" t="s">
        <v>48638</v>
      </c>
      <c r="M11062" s="1" t="s">
        <v>70940</v>
      </c>
      <c r="N11062" s="1" t="s">
        <v>70941</v>
      </c>
    </row>
    <row r="11063" spans="1:14" ht="15" customHeight="1">
      <c r="A11063" s="1" t="s">
        <v>11191</v>
      </c>
      <c r="B11063" s="2">
        <v>8900080283640</v>
      </c>
      <c r="C11063" s="1" t="s">
        <v>45335</v>
      </c>
      <c r="D11063" s="1" t="s">
        <v>45336</v>
      </c>
      <c r="E11063" s="1" t="s">
        <v>45337</v>
      </c>
      <c r="F11063" s="3" t="s">
        <v>75829</v>
      </c>
      <c r="G11063" s="1" t="s">
        <v>11855</v>
      </c>
      <c r="H11063" s="1">
        <v>383001</v>
      </c>
      <c r="I11063" s="4">
        <v>45387</v>
      </c>
      <c r="J11063" s="1" t="s">
        <v>50309</v>
      </c>
      <c r="K11063" s="7">
        <v>0.02</v>
      </c>
      <c r="L11063" s="1" t="s">
        <v>50583</v>
      </c>
      <c r="M11063" s="1" t="s">
        <v>70942</v>
      </c>
      <c r="N11063" s="1" t="s">
        <v>70943</v>
      </c>
    </row>
    <row r="11064" spans="1:14" ht="15" customHeight="1">
      <c r="A11064" s="1" t="s">
        <v>11192</v>
      </c>
      <c r="B11064" s="2">
        <v>8900080565968</v>
      </c>
      <c r="C11064" s="1" t="s">
        <v>45338</v>
      </c>
      <c r="D11064" s="1" t="s">
        <v>45339</v>
      </c>
      <c r="E11064" s="1" t="s">
        <v>45340</v>
      </c>
      <c r="F11064" s="3" t="s">
        <v>13864</v>
      </c>
      <c r="G11064" s="1" t="s">
        <v>11855</v>
      </c>
      <c r="H11064" s="1">
        <v>388001</v>
      </c>
      <c r="I11064" s="4">
        <v>45400</v>
      </c>
      <c r="J11064" s="1" t="s">
        <v>50309</v>
      </c>
      <c r="K11064" s="7">
        <v>0.02</v>
      </c>
      <c r="L11064" s="1" t="s">
        <v>50583</v>
      </c>
      <c r="M11064" s="1" t="s">
        <v>70944</v>
      </c>
      <c r="N11064" s="1" t="s">
        <v>70945</v>
      </c>
    </row>
    <row r="11065" spans="1:14" ht="15" customHeight="1">
      <c r="A11065" s="1" t="s">
        <v>11193</v>
      </c>
      <c r="B11065" s="2">
        <v>8900080493551</v>
      </c>
      <c r="C11065" s="1" t="s">
        <v>45341</v>
      </c>
      <c r="D11065" s="1" t="s">
        <v>45342</v>
      </c>
      <c r="E11065" s="1" t="s">
        <v>45343</v>
      </c>
      <c r="F11065" s="3" t="s">
        <v>11897</v>
      </c>
      <c r="G11065" s="1" t="s">
        <v>11855</v>
      </c>
      <c r="H11065" s="1">
        <v>390021</v>
      </c>
      <c r="I11065" s="4">
        <v>45400</v>
      </c>
      <c r="J11065" s="1" t="s">
        <v>50309</v>
      </c>
      <c r="K11065" s="7">
        <v>0.02</v>
      </c>
      <c r="L11065" s="1" t="s">
        <v>50583</v>
      </c>
      <c r="M11065" s="1" t="s">
        <v>70946</v>
      </c>
      <c r="N11065" s="1" t="s">
        <v>70947</v>
      </c>
    </row>
    <row r="11066" spans="1:14" ht="15" customHeight="1">
      <c r="A11066" s="1" t="s">
        <v>11194</v>
      </c>
      <c r="B11066" s="2">
        <v>8900080552876</v>
      </c>
      <c r="C11066" s="1" t="s">
        <v>45344</v>
      </c>
      <c r="D11066" s="1" t="s">
        <v>45345</v>
      </c>
      <c r="E11066" s="1" t="s">
        <v>45346</v>
      </c>
      <c r="F11066" s="3" t="s">
        <v>18249</v>
      </c>
      <c r="G11066" s="1" t="s">
        <v>11777</v>
      </c>
      <c r="H11066" s="1">
        <v>431501</v>
      </c>
      <c r="I11066" s="4">
        <v>45358</v>
      </c>
      <c r="J11066" s="1" t="s">
        <v>47760</v>
      </c>
      <c r="K11066" s="7" t="s">
        <v>48638</v>
      </c>
      <c r="L11066" s="1" t="s">
        <v>48638</v>
      </c>
      <c r="M11066" s="1" t="s">
        <v>70948</v>
      </c>
      <c r="N11066" s="1" t="s">
        <v>70949</v>
      </c>
    </row>
    <row r="11067" spans="1:14" ht="15" customHeight="1">
      <c r="A11067" s="1" t="s">
        <v>11195</v>
      </c>
      <c r="B11067" s="2">
        <v>8900080062245</v>
      </c>
      <c r="C11067" s="1" t="s">
        <v>45347</v>
      </c>
      <c r="D11067" s="1" t="s">
        <v>45348</v>
      </c>
      <c r="E11067" s="1" t="s">
        <v>45349</v>
      </c>
      <c r="F11067" s="3" t="s">
        <v>11804</v>
      </c>
      <c r="G11067" s="1" t="s">
        <v>11805</v>
      </c>
      <c r="H11067" s="1">
        <v>302021</v>
      </c>
      <c r="I11067" s="4">
        <v>45383</v>
      </c>
      <c r="J11067" s="1" t="s">
        <v>50318</v>
      </c>
      <c r="K11067" s="7" t="s">
        <v>47126</v>
      </c>
      <c r="L11067" s="7" t="s">
        <v>47126</v>
      </c>
      <c r="M11067" s="1" t="s">
        <v>70950</v>
      </c>
      <c r="N11067" s="1" t="s">
        <v>70951</v>
      </c>
    </row>
    <row r="11068" spans="1:14" ht="15" customHeight="1">
      <c r="A11068" s="1" t="s">
        <v>11196</v>
      </c>
      <c r="B11068" s="2">
        <v>8900080025288</v>
      </c>
      <c r="C11068" s="1" t="s">
        <v>45350</v>
      </c>
      <c r="D11068" s="1" t="s">
        <v>45351</v>
      </c>
      <c r="E11068" s="1" t="s">
        <v>45352</v>
      </c>
      <c r="F11068" s="3" t="s">
        <v>12346</v>
      </c>
      <c r="G11068" s="1" t="s">
        <v>12191</v>
      </c>
      <c r="H11068" s="1">
        <v>143001</v>
      </c>
      <c r="I11068" s="4">
        <v>45383</v>
      </c>
      <c r="J11068" s="1" t="s">
        <v>50319</v>
      </c>
      <c r="K11068" s="7" t="s">
        <v>50263</v>
      </c>
      <c r="L11068" s="1" t="s">
        <v>50263</v>
      </c>
      <c r="M11068" s="1" t="s">
        <v>70952</v>
      </c>
      <c r="N11068" s="1" t="s">
        <v>70953</v>
      </c>
    </row>
    <row r="11069" spans="1:14" ht="15" customHeight="1">
      <c r="A11069" s="1" t="s">
        <v>11197</v>
      </c>
      <c r="B11069" s="2">
        <v>8900080563452</v>
      </c>
      <c r="C11069" s="1" t="s">
        <v>25233</v>
      </c>
      <c r="D11069" s="1" t="s">
        <v>45353</v>
      </c>
      <c r="E11069" s="1" t="s">
        <v>45354</v>
      </c>
      <c r="F11069" s="3" t="s">
        <v>75754</v>
      </c>
      <c r="G11069" s="1" t="s">
        <v>11784</v>
      </c>
      <c r="H11069" s="1">
        <v>110081</v>
      </c>
      <c r="I11069" s="4">
        <v>45383</v>
      </c>
      <c r="J11069" s="1" t="s">
        <v>50320</v>
      </c>
      <c r="K11069" s="7" t="s">
        <v>47126</v>
      </c>
      <c r="L11069" s="7" t="s">
        <v>47126</v>
      </c>
      <c r="M11069" s="1" t="s">
        <v>70954</v>
      </c>
      <c r="N11069" s="1" t="s">
        <v>70955</v>
      </c>
    </row>
    <row r="11070" spans="1:14" ht="15" customHeight="1">
      <c r="A11070" s="1" t="s">
        <v>11198</v>
      </c>
      <c r="B11070" s="2">
        <v>8900080594869</v>
      </c>
      <c r="C11070" s="1" t="s">
        <v>45355</v>
      </c>
      <c r="D11070" s="1" t="s">
        <v>45356</v>
      </c>
      <c r="E11070" s="1" t="s">
        <v>45357</v>
      </c>
      <c r="F11070" s="3" t="s">
        <v>45358</v>
      </c>
      <c r="G11070" s="1" t="s">
        <v>12208</v>
      </c>
      <c r="H11070" s="1">
        <v>711316</v>
      </c>
      <c r="I11070" s="4">
        <v>45381</v>
      </c>
      <c r="J11070" s="1" t="s">
        <v>50321</v>
      </c>
      <c r="K11070" s="7" t="s">
        <v>47126</v>
      </c>
      <c r="L11070" s="7" t="s">
        <v>47126</v>
      </c>
      <c r="M11070" s="1" t="s">
        <v>70956</v>
      </c>
      <c r="N11070" s="1" t="s">
        <v>70957</v>
      </c>
    </row>
    <row r="11071" spans="1:14" ht="15" customHeight="1">
      <c r="A11071" s="1" t="s">
        <v>11199</v>
      </c>
      <c r="B11071" s="2">
        <v>8900080563810</v>
      </c>
      <c r="C11071" s="1" t="s">
        <v>45359</v>
      </c>
      <c r="D11071" s="1" t="s">
        <v>45360</v>
      </c>
      <c r="E11071" s="1" t="s">
        <v>45361</v>
      </c>
      <c r="F11071" s="3" t="s">
        <v>35457</v>
      </c>
      <c r="G11071" s="1" t="s">
        <v>42188</v>
      </c>
      <c r="H11071" s="1">
        <v>800008</v>
      </c>
      <c r="I11071" s="4">
        <v>45351</v>
      </c>
      <c r="J11071" s="1" t="s">
        <v>50321</v>
      </c>
      <c r="K11071" s="7" t="s">
        <v>47126</v>
      </c>
      <c r="L11071" s="7" t="s">
        <v>47126</v>
      </c>
      <c r="M11071" s="1" t="s">
        <v>70958</v>
      </c>
      <c r="N11071" s="1" t="s">
        <v>70959</v>
      </c>
    </row>
    <row r="11072" spans="1:14" ht="15" customHeight="1">
      <c r="A11072" s="1" t="s">
        <v>11200</v>
      </c>
      <c r="B11072" s="2">
        <v>8900080163928</v>
      </c>
      <c r="C11072" s="1" t="s">
        <v>45362</v>
      </c>
      <c r="D11072" s="1" t="s">
        <v>45363</v>
      </c>
      <c r="E11072" s="1" t="s">
        <v>45364</v>
      </c>
      <c r="F11072" s="3" t="s">
        <v>11790</v>
      </c>
      <c r="G11072" s="1" t="s">
        <v>11791</v>
      </c>
      <c r="H11072" s="1">
        <v>500072</v>
      </c>
      <c r="I11072" s="4">
        <v>45364</v>
      </c>
      <c r="J11072" s="1" t="s">
        <v>50322</v>
      </c>
      <c r="K11072" s="7" t="s">
        <v>47126</v>
      </c>
      <c r="L11072" s="7" t="s">
        <v>47126</v>
      </c>
      <c r="M11072" s="1" t="s">
        <v>70960</v>
      </c>
      <c r="N11072" s="1" t="s">
        <v>70498</v>
      </c>
    </row>
    <row r="11073" spans="1:14" ht="15" customHeight="1">
      <c r="A11073" s="10" t="s">
        <v>11201</v>
      </c>
      <c r="B11073" s="2">
        <v>8900080569249</v>
      </c>
      <c r="C11073" s="1" t="s">
        <v>45365</v>
      </c>
      <c r="D11073" s="1" t="s">
        <v>45366</v>
      </c>
      <c r="E11073" s="1" t="s">
        <v>45367</v>
      </c>
      <c r="F11073" s="3" t="s">
        <v>14522</v>
      </c>
      <c r="G11073" s="1" t="s">
        <v>11996</v>
      </c>
      <c r="H11073" s="1">
        <v>474020</v>
      </c>
      <c r="I11073" s="4">
        <v>45383</v>
      </c>
      <c r="J11073" s="1" t="s">
        <v>47155</v>
      </c>
      <c r="K11073" s="7" t="s">
        <v>48638</v>
      </c>
      <c r="L11073" s="1" t="s">
        <v>48638</v>
      </c>
      <c r="M11073" s="1" t="s">
        <v>70961</v>
      </c>
      <c r="N11073" s="1" t="s">
        <v>70962</v>
      </c>
    </row>
    <row r="11074" spans="1:14" ht="15" customHeight="1">
      <c r="A11074" s="1" t="s">
        <v>11202</v>
      </c>
      <c r="B11074" s="2">
        <v>8900080253339</v>
      </c>
      <c r="C11074" s="1" t="s">
        <v>45368</v>
      </c>
      <c r="D11074" s="1" t="s">
        <v>45369</v>
      </c>
      <c r="E11074" s="1" t="s">
        <v>45370</v>
      </c>
      <c r="F11074" s="3" t="s">
        <v>45371</v>
      </c>
      <c r="G11074" s="1" t="s">
        <v>43742</v>
      </c>
      <c r="H11074" s="1">
        <v>831001</v>
      </c>
      <c r="I11074" s="4">
        <v>45292</v>
      </c>
      <c r="J11074" s="1" t="s">
        <v>50323</v>
      </c>
      <c r="K11074" s="7" t="s">
        <v>48638</v>
      </c>
      <c r="L11074" s="1" t="s">
        <v>48638</v>
      </c>
      <c r="M11074" s="1" t="s">
        <v>70963</v>
      </c>
      <c r="N11074" s="1" t="s">
        <v>70964</v>
      </c>
    </row>
    <row r="11075" spans="1:14" ht="15" customHeight="1">
      <c r="A11075" s="1" t="s">
        <v>11203</v>
      </c>
      <c r="B11075" s="2">
        <v>8900080508378</v>
      </c>
      <c r="C11075" s="1" t="s">
        <v>45372</v>
      </c>
      <c r="D11075" s="1" t="s">
        <v>45373</v>
      </c>
      <c r="E11075" s="1" t="s">
        <v>45374</v>
      </c>
      <c r="F11075" s="3" t="s">
        <v>75833</v>
      </c>
      <c r="G11075" s="1" t="s">
        <v>11805</v>
      </c>
      <c r="H11075" s="1">
        <v>333502</v>
      </c>
      <c r="I11075" s="4">
        <v>45383</v>
      </c>
      <c r="J11075" s="1" t="s">
        <v>50320</v>
      </c>
      <c r="K11075" s="7" t="s">
        <v>47126</v>
      </c>
      <c r="L11075" s="7" t="s">
        <v>47126</v>
      </c>
      <c r="M11075" s="1" t="s">
        <v>70965</v>
      </c>
      <c r="N11075" s="1" t="s">
        <v>70966</v>
      </c>
    </row>
    <row r="11076" spans="1:14" ht="15" customHeight="1">
      <c r="A11076" s="1" t="s">
        <v>11204</v>
      </c>
      <c r="B11076" s="2">
        <v>8900080419797</v>
      </c>
      <c r="C11076" s="1" t="s">
        <v>45375</v>
      </c>
      <c r="D11076" s="1" t="s">
        <v>45376</v>
      </c>
      <c r="E11076" s="1" t="s">
        <v>45377</v>
      </c>
      <c r="F11076" s="3" t="s">
        <v>21997</v>
      </c>
      <c r="G11076" s="1" t="s">
        <v>11805</v>
      </c>
      <c r="H11076" s="1">
        <v>333001</v>
      </c>
      <c r="I11076" s="4">
        <v>45383</v>
      </c>
      <c r="J11076" s="1" t="s">
        <v>50324</v>
      </c>
      <c r="K11076" s="7" t="s">
        <v>47126</v>
      </c>
      <c r="L11076" s="7" t="s">
        <v>47126</v>
      </c>
      <c r="M11076" s="1" t="s">
        <v>55915</v>
      </c>
      <c r="N11076" s="1" t="s">
        <v>70967</v>
      </c>
    </row>
    <row r="11077" spans="1:14" ht="15" customHeight="1">
      <c r="A11077" s="1" t="s">
        <v>73221</v>
      </c>
      <c r="B11077" s="2">
        <v>8900080572652</v>
      </c>
      <c r="C11077" s="1" t="s">
        <v>75192</v>
      </c>
      <c r="D11077" s="1" t="s">
        <v>75193</v>
      </c>
      <c r="E11077" s="1" t="s">
        <v>75313</v>
      </c>
      <c r="F11077" s="3" t="s">
        <v>11916</v>
      </c>
      <c r="G11077" s="1" t="s">
        <v>11870</v>
      </c>
      <c r="H11077" s="1">
        <v>122101</v>
      </c>
      <c r="I11077" s="4">
        <v>45383</v>
      </c>
      <c r="J11077" s="1" t="s">
        <v>75446</v>
      </c>
      <c r="K11077" s="7" t="s">
        <v>50263</v>
      </c>
      <c r="L11077" s="1" t="s">
        <v>50263</v>
      </c>
      <c r="M11077" s="1" t="s">
        <v>75466</v>
      </c>
      <c r="N11077" s="1" t="s">
        <v>75609</v>
      </c>
    </row>
    <row r="11078" spans="1:14" ht="15" customHeight="1">
      <c r="A11078" s="1" t="s">
        <v>11205</v>
      </c>
      <c r="B11078" s="2">
        <v>8900080599659</v>
      </c>
      <c r="C11078" s="1" t="s">
        <v>45378</v>
      </c>
      <c r="D11078" s="1" t="s">
        <v>45379</v>
      </c>
      <c r="E11078" s="1" t="s">
        <v>45380</v>
      </c>
      <c r="F11078" s="3" t="s">
        <v>14522</v>
      </c>
      <c r="G11078" s="1" t="s">
        <v>11996</v>
      </c>
      <c r="H11078" s="1">
        <v>474005</v>
      </c>
      <c r="I11078" s="4">
        <v>45383</v>
      </c>
      <c r="J11078" s="1" t="s">
        <v>50318</v>
      </c>
      <c r="K11078" s="7" t="s">
        <v>50263</v>
      </c>
      <c r="L11078" s="1" t="s">
        <v>50263</v>
      </c>
      <c r="M11078" s="1" t="s">
        <v>70968</v>
      </c>
      <c r="N11078" s="1" t="s">
        <v>70969</v>
      </c>
    </row>
    <row r="11079" spans="1:14" ht="15" customHeight="1">
      <c r="A11079" s="1" t="s">
        <v>11206</v>
      </c>
      <c r="B11079" s="2">
        <v>8900080489950</v>
      </c>
      <c r="C11079" s="1" t="s">
        <v>45381</v>
      </c>
      <c r="D11079" s="1" t="s">
        <v>45382</v>
      </c>
      <c r="E11079" s="1" t="s">
        <v>45383</v>
      </c>
      <c r="F11079" s="3" t="s">
        <v>75712</v>
      </c>
      <c r="G11079" s="1" t="s">
        <v>11809</v>
      </c>
      <c r="H11079" s="1">
        <v>201310</v>
      </c>
      <c r="I11079" s="4">
        <v>45383</v>
      </c>
      <c r="J11079" s="1" t="s">
        <v>50325</v>
      </c>
      <c r="K11079" s="7">
        <v>0.05</v>
      </c>
      <c r="L11079" s="1" t="s">
        <v>50583</v>
      </c>
      <c r="M11079" s="1" t="s">
        <v>70970</v>
      </c>
      <c r="N11079" s="1" t="s">
        <v>70971</v>
      </c>
    </row>
    <row r="11080" spans="1:14" ht="15" customHeight="1">
      <c r="A11080" s="1" t="s">
        <v>11207</v>
      </c>
      <c r="B11080" s="2">
        <v>8900080504868</v>
      </c>
      <c r="C11080" s="1" t="s">
        <v>45384</v>
      </c>
      <c r="D11080" s="1" t="s">
        <v>45385</v>
      </c>
      <c r="E11080" s="1" t="s">
        <v>45386</v>
      </c>
      <c r="F11080" s="3" t="s">
        <v>15509</v>
      </c>
      <c r="G11080" s="1" t="s">
        <v>11791</v>
      </c>
      <c r="H11080" s="1">
        <v>506001</v>
      </c>
      <c r="I11080" s="4">
        <v>45371</v>
      </c>
      <c r="J11080" s="1" t="s">
        <v>47410</v>
      </c>
      <c r="K11080" s="7" t="s">
        <v>47126</v>
      </c>
      <c r="L11080" s="7" t="s">
        <v>47126</v>
      </c>
      <c r="M11080" s="1" t="s">
        <v>70972</v>
      </c>
      <c r="N11080" s="1" t="s">
        <v>70973</v>
      </c>
    </row>
    <row r="11081" spans="1:14" ht="15" customHeight="1">
      <c r="A11081" s="1" t="s">
        <v>11208</v>
      </c>
      <c r="B11081" s="2">
        <v>8900080612686</v>
      </c>
      <c r="C11081" s="1" t="s">
        <v>45387</v>
      </c>
      <c r="D11081" s="1" t="s">
        <v>45388</v>
      </c>
      <c r="E11081" s="1" t="s">
        <v>45389</v>
      </c>
      <c r="F11081" s="3" t="s">
        <v>11953</v>
      </c>
      <c r="G11081" s="1" t="s">
        <v>11954</v>
      </c>
      <c r="H11081" s="1">
        <v>524001</v>
      </c>
      <c r="I11081" s="4">
        <v>45371</v>
      </c>
      <c r="J11081" s="1" t="s">
        <v>50239</v>
      </c>
      <c r="K11081" s="7" t="s">
        <v>47126</v>
      </c>
      <c r="L11081" s="7" t="s">
        <v>47126</v>
      </c>
      <c r="M11081" s="1" t="s">
        <v>70974</v>
      </c>
      <c r="N11081" s="1" t="s">
        <v>70975</v>
      </c>
    </row>
    <row r="11082" spans="1:14" ht="15" customHeight="1">
      <c r="A11082" s="1" t="s">
        <v>11209</v>
      </c>
      <c r="B11082" s="2">
        <v>8900080592131</v>
      </c>
      <c r="C11082" s="1" t="s">
        <v>45390</v>
      </c>
      <c r="D11082" s="1" t="s">
        <v>45391</v>
      </c>
      <c r="E11082" s="1" t="s">
        <v>45392</v>
      </c>
      <c r="F11082" s="3" t="s">
        <v>15509</v>
      </c>
      <c r="G11082" s="1" t="s">
        <v>11791</v>
      </c>
      <c r="H11082" s="1">
        <v>506009</v>
      </c>
      <c r="I11082" s="4">
        <v>45369</v>
      </c>
      <c r="J11082" s="1" t="s">
        <v>50239</v>
      </c>
      <c r="K11082" s="7" t="s">
        <v>47126</v>
      </c>
      <c r="L11082" s="7" t="s">
        <v>47126</v>
      </c>
      <c r="M11082" s="1" t="s">
        <v>70976</v>
      </c>
      <c r="N11082" s="1" t="s">
        <v>70977</v>
      </c>
    </row>
    <row r="11083" spans="1:14" ht="15" customHeight="1">
      <c r="A11083" s="1" t="s">
        <v>11210</v>
      </c>
      <c r="B11083" s="2">
        <v>8900080584518</v>
      </c>
      <c r="C11083" s="1" t="s">
        <v>45393</v>
      </c>
      <c r="D11083" s="1" t="s">
        <v>45394</v>
      </c>
      <c r="E11083" s="1" t="s">
        <v>45395</v>
      </c>
      <c r="F11083" s="3" t="s">
        <v>11995</v>
      </c>
      <c r="G11083" s="1" t="s">
        <v>11996</v>
      </c>
      <c r="H11083" s="1">
        <v>462026</v>
      </c>
      <c r="I11083" s="4">
        <v>45352</v>
      </c>
      <c r="J11083" s="1" t="s">
        <v>50317</v>
      </c>
      <c r="K11083" s="7" t="s">
        <v>50263</v>
      </c>
      <c r="L11083" s="1" t="s">
        <v>50263</v>
      </c>
      <c r="M11083" s="1" t="s">
        <v>70978</v>
      </c>
      <c r="N11083" s="1" t="s">
        <v>70979</v>
      </c>
    </row>
    <row r="11084" spans="1:14" ht="15" customHeight="1">
      <c r="A11084" s="1" t="s">
        <v>11211</v>
      </c>
      <c r="B11084" s="2">
        <v>8900080553057</v>
      </c>
      <c r="C11084" s="1" t="s">
        <v>45396</v>
      </c>
      <c r="D11084" s="1" t="s">
        <v>45397</v>
      </c>
      <c r="E11084" s="1" t="s">
        <v>45398</v>
      </c>
      <c r="F11084" s="3" t="s">
        <v>12354</v>
      </c>
      <c r="G11084" s="1" t="s">
        <v>12087</v>
      </c>
      <c r="H11084" s="1">
        <v>248008</v>
      </c>
      <c r="I11084" s="4">
        <v>45383</v>
      </c>
      <c r="J11084" s="1" t="s">
        <v>50326</v>
      </c>
      <c r="K11084" s="7" t="s">
        <v>50263</v>
      </c>
      <c r="L11084" s="1" t="s">
        <v>50263</v>
      </c>
      <c r="M11084" s="1" t="s">
        <v>70980</v>
      </c>
      <c r="N11084" s="1" t="s">
        <v>70981</v>
      </c>
    </row>
    <row r="11085" spans="1:14" ht="15" customHeight="1">
      <c r="A11085" s="1" t="s">
        <v>11212</v>
      </c>
      <c r="B11085" s="2">
        <v>8900080594722</v>
      </c>
      <c r="C11085" s="1" t="s">
        <v>45399</v>
      </c>
      <c r="D11085" s="1" t="s">
        <v>45400</v>
      </c>
      <c r="E11085" s="1" t="s">
        <v>45401</v>
      </c>
      <c r="F11085" s="3" t="s">
        <v>12349</v>
      </c>
      <c r="G11085" s="1" t="s">
        <v>12191</v>
      </c>
      <c r="H11085" s="1">
        <v>141001</v>
      </c>
      <c r="I11085" s="4">
        <v>45352</v>
      </c>
      <c r="J11085" s="1" t="s">
        <v>50327</v>
      </c>
      <c r="K11085" s="7" t="s">
        <v>48638</v>
      </c>
      <c r="L11085" s="1" t="s">
        <v>48638</v>
      </c>
      <c r="M11085" s="1" t="s">
        <v>70982</v>
      </c>
      <c r="N11085" s="1" t="s">
        <v>70983</v>
      </c>
    </row>
    <row r="11086" spans="1:14" ht="15" customHeight="1">
      <c r="A11086" s="1" t="s">
        <v>11213</v>
      </c>
      <c r="B11086" s="2">
        <v>8900080608511</v>
      </c>
      <c r="C11086" s="1" t="s">
        <v>45402</v>
      </c>
      <c r="D11086" s="1" t="s">
        <v>45403</v>
      </c>
      <c r="E11086" s="1" t="s">
        <v>45404</v>
      </c>
      <c r="F11086" s="3" t="s">
        <v>75834</v>
      </c>
      <c r="G11086" s="1" t="s">
        <v>11855</v>
      </c>
      <c r="H11086" s="1">
        <v>383001</v>
      </c>
      <c r="I11086" s="4">
        <v>45400</v>
      </c>
      <c r="J11086" s="1" t="s">
        <v>50328</v>
      </c>
      <c r="K11086" s="7">
        <v>0.06</v>
      </c>
      <c r="L11086" s="1" t="s">
        <v>50583</v>
      </c>
      <c r="M11086" s="1" t="s">
        <v>70984</v>
      </c>
      <c r="N11086" s="1" t="s">
        <v>70985</v>
      </c>
    </row>
    <row r="11087" spans="1:14" ht="15" customHeight="1">
      <c r="A11087" s="1" t="s">
        <v>11214</v>
      </c>
      <c r="B11087" s="2">
        <v>8900080512221</v>
      </c>
      <c r="C11087" s="1" t="s">
        <v>45405</v>
      </c>
      <c r="D11087" s="1" t="s">
        <v>45406</v>
      </c>
      <c r="E11087" s="1" t="s">
        <v>45407</v>
      </c>
      <c r="F11087" s="3" t="s">
        <v>75835</v>
      </c>
      <c r="G11087" s="1" t="s">
        <v>11855</v>
      </c>
      <c r="H11087" s="1">
        <v>387002</v>
      </c>
      <c r="I11087" s="4">
        <v>45406</v>
      </c>
      <c r="J11087" s="37" t="s">
        <v>50329</v>
      </c>
      <c r="K11087" s="43">
        <v>0.01</v>
      </c>
      <c r="L11087" s="1" t="s">
        <v>50583</v>
      </c>
      <c r="M11087" s="1" t="s">
        <v>70986</v>
      </c>
      <c r="N11087" s="1" t="s">
        <v>70987</v>
      </c>
    </row>
    <row r="11088" spans="1:14" ht="15" customHeight="1">
      <c r="A11088" s="1" t="s">
        <v>11215</v>
      </c>
      <c r="B11088" s="2">
        <v>8900080563629</v>
      </c>
      <c r="C11088" s="1" t="s">
        <v>45408</v>
      </c>
      <c r="D11088" s="1" t="s">
        <v>45409</v>
      </c>
      <c r="E11088" s="1" t="s">
        <v>45410</v>
      </c>
      <c r="F11088" s="3" t="s">
        <v>11784</v>
      </c>
      <c r="G11088" s="1" t="s">
        <v>11784</v>
      </c>
      <c r="H11088" s="1">
        <v>110053</v>
      </c>
      <c r="I11088" s="4">
        <v>45383</v>
      </c>
      <c r="J11088" s="1" t="s">
        <v>50318</v>
      </c>
      <c r="K11088" s="7" t="s">
        <v>50263</v>
      </c>
      <c r="L11088" s="1" t="s">
        <v>50263</v>
      </c>
      <c r="M11088" s="1" t="s">
        <v>70988</v>
      </c>
      <c r="N11088" s="1" t="s">
        <v>70989</v>
      </c>
    </row>
    <row r="11089" spans="1:14" ht="15" customHeight="1">
      <c r="A11089" s="1" t="s">
        <v>11216</v>
      </c>
      <c r="B11089" s="2" t="s">
        <v>11770</v>
      </c>
      <c r="C11089" s="1" t="s">
        <v>45411</v>
      </c>
      <c r="D11089" s="1" t="s">
        <v>45412</v>
      </c>
      <c r="E11089" s="1" t="s">
        <v>45413</v>
      </c>
      <c r="F11089" s="3" t="s">
        <v>75836</v>
      </c>
      <c r="G11089" s="1" t="s">
        <v>12208</v>
      </c>
      <c r="H11089" s="1" t="s">
        <v>45414</v>
      </c>
      <c r="I11089" s="4">
        <v>45381</v>
      </c>
      <c r="J11089" s="1" t="s">
        <v>47425</v>
      </c>
      <c r="K11089" s="7" t="s">
        <v>50263</v>
      </c>
      <c r="L11089" s="1" t="s">
        <v>50263</v>
      </c>
      <c r="M11089" s="1" t="s">
        <v>70990</v>
      </c>
      <c r="N11089" s="1" t="s">
        <v>70991</v>
      </c>
    </row>
    <row r="11090" spans="1:14" ht="15" customHeight="1">
      <c r="A11090" s="1" t="s">
        <v>11217</v>
      </c>
      <c r="B11090" s="2">
        <v>8900080550629</v>
      </c>
      <c r="C11090" s="1" t="s">
        <v>45415</v>
      </c>
      <c r="D11090" s="1" t="s">
        <v>45416</v>
      </c>
      <c r="E11090" s="1" t="s">
        <v>45417</v>
      </c>
      <c r="F11090" s="3" t="s">
        <v>29493</v>
      </c>
      <c r="G11090" s="1" t="s">
        <v>11870</v>
      </c>
      <c r="H11090" s="1">
        <v>122001</v>
      </c>
      <c r="I11090" s="4">
        <v>45383</v>
      </c>
      <c r="J11090" s="1" t="s">
        <v>50330</v>
      </c>
      <c r="K11090" s="7" t="s">
        <v>77039</v>
      </c>
      <c r="L11090" s="1" t="s">
        <v>77039</v>
      </c>
      <c r="M11090" s="1" t="s">
        <v>70992</v>
      </c>
      <c r="N11090" s="1" t="s">
        <v>70993</v>
      </c>
    </row>
    <row r="11091" spans="1:14" ht="15" customHeight="1">
      <c r="A11091" s="1" t="s">
        <v>11218</v>
      </c>
      <c r="B11091" s="2">
        <v>8900080605558</v>
      </c>
      <c r="C11091" s="1" t="s">
        <v>45418</v>
      </c>
      <c r="D11091" s="1" t="s">
        <v>45419</v>
      </c>
      <c r="E11091" s="1" t="s">
        <v>45420</v>
      </c>
      <c r="F11091" s="3" t="s">
        <v>75837</v>
      </c>
      <c r="G11091" s="1" t="s">
        <v>12208</v>
      </c>
      <c r="H11091" s="1">
        <v>731236</v>
      </c>
      <c r="I11091" s="4">
        <v>45383</v>
      </c>
      <c r="J11091" s="1" t="s">
        <v>50331</v>
      </c>
      <c r="K11091" s="7" t="s">
        <v>50263</v>
      </c>
      <c r="L11091" s="1" t="s">
        <v>50263</v>
      </c>
      <c r="M11091" s="1" t="s">
        <v>70994</v>
      </c>
      <c r="N11091" s="1" t="s">
        <v>70995</v>
      </c>
    </row>
    <row r="11092" spans="1:14" ht="15" customHeight="1">
      <c r="A11092" s="1" t="s">
        <v>11219</v>
      </c>
      <c r="B11092" s="2">
        <v>8900080586499</v>
      </c>
      <c r="C11092" s="1" t="s">
        <v>45421</v>
      </c>
      <c r="D11092" s="1" t="s">
        <v>45422</v>
      </c>
      <c r="E11092" s="1" t="s">
        <v>45423</v>
      </c>
      <c r="F11092" s="3" t="s">
        <v>11801</v>
      </c>
      <c r="G11092" s="1" t="s">
        <v>11777</v>
      </c>
      <c r="H11092" s="1">
        <v>410501</v>
      </c>
      <c r="I11092" s="4">
        <v>45404</v>
      </c>
      <c r="J11092" s="1" t="s">
        <v>47760</v>
      </c>
      <c r="K11092" s="7">
        <v>0.03</v>
      </c>
      <c r="L11092" s="1" t="s">
        <v>50586</v>
      </c>
      <c r="M11092" s="1" t="s">
        <v>70996</v>
      </c>
      <c r="N11092" s="1" t="s">
        <v>70997</v>
      </c>
    </row>
    <row r="11093" spans="1:14" ht="15" customHeight="1">
      <c r="A11093" s="1" t="s">
        <v>11220</v>
      </c>
      <c r="B11093" s="2">
        <v>8900080118492</v>
      </c>
      <c r="C11093" s="1" t="s">
        <v>45424</v>
      </c>
      <c r="D11093" s="1" t="s">
        <v>45425</v>
      </c>
      <c r="E11093" s="1" t="s">
        <v>45426</v>
      </c>
      <c r="F11093" s="3" t="s">
        <v>12012</v>
      </c>
      <c r="G11093" s="1" t="s">
        <v>12013</v>
      </c>
      <c r="H11093" s="1">
        <v>403601</v>
      </c>
      <c r="I11093" s="4">
        <v>45404</v>
      </c>
      <c r="J11093" s="1" t="s">
        <v>50332</v>
      </c>
      <c r="K11093" s="7">
        <v>0.02</v>
      </c>
      <c r="L11093" s="1" t="s">
        <v>50583</v>
      </c>
      <c r="M11093" s="1" t="s">
        <v>70998</v>
      </c>
      <c r="N11093" s="1" t="s">
        <v>70999</v>
      </c>
    </row>
    <row r="11094" spans="1:14" ht="15" customHeight="1">
      <c r="A11094" s="1" t="s">
        <v>11221</v>
      </c>
      <c r="B11094" s="2">
        <v>8900080325692</v>
      </c>
      <c r="C11094" s="1" t="s">
        <v>45427</v>
      </c>
      <c r="D11094" s="1" t="s">
        <v>45428</v>
      </c>
      <c r="E11094" s="1" t="s">
        <v>45429</v>
      </c>
      <c r="F11094" s="3" t="s">
        <v>11776</v>
      </c>
      <c r="G11094" s="1" t="s">
        <v>11777</v>
      </c>
      <c r="H11094" s="1">
        <v>400053</v>
      </c>
      <c r="I11094" s="6">
        <v>45404</v>
      </c>
      <c r="J11094" s="1" t="s">
        <v>47760</v>
      </c>
      <c r="K11094" s="9">
        <v>0.03</v>
      </c>
      <c r="L11094" s="1">
        <v>7</v>
      </c>
      <c r="M11094" s="1" t="s">
        <v>71000</v>
      </c>
      <c r="N11094" s="1" t="s">
        <v>71001</v>
      </c>
    </row>
    <row r="11095" spans="1:14" ht="15" customHeight="1">
      <c r="A11095" s="1" t="s">
        <v>11222</v>
      </c>
      <c r="B11095" s="2">
        <v>8900080554306</v>
      </c>
      <c r="C11095" s="1" t="s">
        <v>45430</v>
      </c>
      <c r="D11095" s="1" t="s">
        <v>45431</v>
      </c>
      <c r="E11095" s="1" t="s">
        <v>45432</v>
      </c>
      <c r="F11095" s="3" t="s">
        <v>15157</v>
      </c>
      <c r="G11095" s="1" t="s">
        <v>11777</v>
      </c>
      <c r="H11095" s="1">
        <v>431122</v>
      </c>
      <c r="I11095" s="6">
        <v>45373</v>
      </c>
      <c r="J11095" s="1" t="s">
        <v>47760</v>
      </c>
      <c r="K11095" s="7">
        <v>0.03</v>
      </c>
      <c r="L11095" s="1" t="s">
        <v>50586</v>
      </c>
      <c r="M11095" s="1" t="s">
        <v>71002</v>
      </c>
      <c r="N11095" s="1" t="s">
        <v>71003</v>
      </c>
    </row>
    <row r="11096" spans="1:14" ht="15" customHeight="1">
      <c r="A11096" s="1" t="s">
        <v>11223</v>
      </c>
      <c r="B11096" s="2">
        <v>8900080536036</v>
      </c>
      <c r="C11096" s="1" t="s">
        <v>45433</v>
      </c>
      <c r="D11096" s="1" t="s">
        <v>45434</v>
      </c>
      <c r="E11096" s="1" t="s">
        <v>45435</v>
      </c>
      <c r="F11096" s="3" t="s">
        <v>11897</v>
      </c>
      <c r="G11096" s="1" t="s">
        <v>11855</v>
      </c>
      <c r="H11096" s="1">
        <v>391440</v>
      </c>
      <c r="I11096" s="6">
        <v>45405</v>
      </c>
      <c r="J11096" s="1" t="s">
        <v>50333</v>
      </c>
      <c r="K11096" s="9">
        <v>0.02</v>
      </c>
      <c r="L11096" s="9" t="s">
        <v>50583</v>
      </c>
      <c r="M11096" s="1" t="s">
        <v>71004</v>
      </c>
      <c r="N11096" s="1" t="s">
        <v>71005</v>
      </c>
    </row>
    <row r="11097" spans="1:14" ht="15" customHeight="1">
      <c r="A11097" s="1" t="s">
        <v>11224</v>
      </c>
      <c r="B11097" s="2">
        <v>8900080601154</v>
      </c>
      <c r="C11097" s="1" t="s">
        <v>45436</v>
      </c>
      <c r="D11097" s="1" t="s">
        <v>45437</v>
      </c>
      <c r="E11097" s="1" t="s">
        <v>45438</v>
      </c>
      <c r="F11097" s="3" t="s">
        <v>16737</v>
      </c>
      <c r="G11097" s="1" t="s">
        <v>45215</v>
      </c>
      <c r="H11097" s="1">
        <v>534202</v>
      </c>
      <c r="I11097" s="6">
        <v>45376</v>
      </c>
      <c r="J11097" s="1" t="s">
        <v>50334</v>
      </c>
      <c r="K11097" s="7" t="s">
        <v>50263</v>
      </c>
      <c r="L11097" s="1" t="s">
        <v>50263</v>
      </c>
      <c r="M11097" s="1" t="s">
        <v>71006</v>
      </c>
      <c r="N11097" s="1" t="s">
        <v>71007</v>
      </c>
    </row>
    <row r="11098" spans="1:14" ht="15" customHeight="1">
      <c r="A11098" s="1" t="s">
        <v>11225</v>
      </c>
      <c r="B11098" s="2">
        <v>8900080606708</v>
      </c>
      <c r="C11098" s="1" t="s">
        <v>45439</v>
      </c>
      <c r="D11098" s="1" t="s">
        <v>45440</v>
      </c>
      <c r="E11098" s="1" t="s">
        <v>45441</v>
      </c>
      <c r="F11098" s="3" t="s">
        <v>45442</v>
      </c>
      <c r="G11098" s="1" t="s">
        <v>45215</v>
      </c>
      <c r="H11098" s="1">
        <v>516115</v>
      </c>
      <c r="I11098" s="6">
        <v>45376</v>
      </c>
      <c r="J11098" s="1" t="s">
        <v>50334</v>
      </c>
      <c r="K11098" s="7" t="s">
        <v>47126</v>
      </c>
      <c r="L11098" s="7" t="s">
        <v>47126</v>
      </c>
      <c r="M11098" s="1" t="s">
        <v>71008</v>
      </c>
      <c r="N11098" s="1" t="s">
        <v>71009</v>
      </c>
    </row>
    <row r="11099" spans="1:14" ht="15" customHeight="1">
      <c r="A11099" s="1" t="s">
        <v>11226</v>
      </c>
      <c r="B11099" s="2">
        <v>8900080590519</v>
      </c>
      <c r="C11099" s="1" t="s">
        <v>45443</v>
      </c>
      <c r="D11099" s="1" t="s">
        <v>45444</v>
      </c>
      <c r="E11099" s="1" t="s">
        <v>45445</v>
      </c>
      <c r="F11099" s="3" t="s">
        <v>15509</v>
      </c>
      <c r="G11099" s="1" t="s">
        <v>11791</v>
      </c>
      <c r="H11099" s="1">
        <v>506001</v>
      </c>
      <c r="I11099" s="6">
        <v>45376</v>
      </c>
      <c r="J11099" s="1" t="s">
        <v>50334</v>
      </c>
      <c r="K11099" s="7" t="s">
        <v>47126</v>
      </c>
      <c r="L11099" s="7" t="s">
        <v>47126</v>
      </c>
      <c r="M11099" s="1" t="s">
        <v>71010</v>
      </c>
      <c r="N11099" s="1" t="s">
        <v>71011</v>
      </c>
    </row>
    <row r="11100" spans="1:14" ht="15" customHeight="1">
      <c r="A11100" s="1" t="s">
        <v>11227</v>
      </c>
      <c r="B11100" s="2">
        <v>8900080433724</v>
      </c>
      <c r="C11100" s="1" t="s">
        <v>45446</v>
      </c>
      <c r="D11100" s="1" t="s">
        <v>45447</v>
      </c>
      <c r="E11100" s="1" t="s">
        <v>45448</v>
      </c>
      <c r="F11100" s="3" t="s">
        <v>13680</v>
      </c>
      <c r="G11100" s="1" t="s">
        <v>11954</v>
      </c>
      <c r="H11100" s="1">
        <v>503002</v>
      </c>
      <c r="I11100" s="6">
        <v>45357</v>
      </c>
      <c r="J11100" s="3" t="s">
        <v>50239</v>
      </c>
      <c r="K11100" s="1" t="s">
        <v>50263</v>
      </c>
      <c r="L11100" s="1" t="s">
        <v>50263</v>
      </c>
      <c r="M11100" s="1" t="s">
        <v>71012</v>
      </c>
      <c r="N11100" s="1" t="s">
        <v>71013</v>
      </c>
    </row>
    <row r="11101" spans="1:14" ht="15" customHeight="1">
      <c r="A11101" s="1" t="s">
        <v>11228</v>
      </c>
      <c r="B11101" s="2">
        <v>8900080505674</v>
      </c>
      <c r="C11101" s="1" t="s">
        <v>45449</v>
      </c>
      <c r="D11101" s="1" t="s">
        <v>45450</v>
      </c>
      <c r="E11101" s="1" t="s">
        <v>45451</v>
      </c>
      <c r="F11101" s="3" t="s">
        <v>11854</v>
      </c>
      <c r="G11101" s="1" t="s">
        <v>11855</v>
      </c>
      <c r="H11101" s="1">
        <v>395006</v>
      </c>
      <c r="I11101" s="6">
        <v>45389</v>
      </c>
      <c r="J11101" s="1" t="s">
        <v>50313</v>
      </c>
      <c r="K11101" s="7">
        <v>0.01</v>
      </c>
      <c r="L11101" s="1" t="s">
        <v>50583</v>
      </c>
      <c r="M11101" s="1" t="s">
        <v>71014</v>
      </c>
      <c r="N11101" s="1" t="s">
        <v>71015</v>
      </c>
    </row>
    <row r="11102" spans="1:14" ht="15" customHeight="1">
      <c r="A11102" s="1" t="s">
        <v>11229</v>
      </c>
      <c r="B11102" s="2">
        <v>8900080509689</v>
      </c>
      <c r="C11102" s="1" t="s">
        <v>45452</v>
      </c>
      <c r="D11102" s="1" t="s">
        <v>45453</v>
      </c>
      <c r="E11102" s="1" t="s">
        <v>45454</v>
      </c>
      <c r="F11102" s="3" t="s">
        <v>11897</v>
      </c>
      <c r="G11102" s="1" t="s">
        <v>11855</v>
      </c>
      <c r="H11102" s="1">
        <v>390023</v>
      </c>
      <c r="I11102" s="6">
        <v>45405</v>
      </c>
      <c r="J11102" s="1" t="s">
        <v>49354</v>
      </c>
      <c r="K11102" s="7" t="s">
        <v>48638</v>
      </c>
      <c r="L11102" s="1" t="s">
        <v>48638</v>
      </c>
      <c r="M11102" s="1" t="s">
        <v>71016</v>
      </c>
      <c r="N11102" s="1" t="s">
        <v>71017</v>
      </c>
    </row>
    <row r="11103" spans="1:14" ht="15" customHeight="1">
      <c r="A11103" s="1" t="s">
        <v>11230</v>
      </c>
      <c r="B11103" s="2">
        <v>8900080437197</v>
      </c>
      <c r="C11103" s="1" t="s">
        <v>45455</v>
      </c>
      <c r="D11103" s="1" t="s">
        <v>45456</v>
      </c>
      <c r="E11103" s="1" t="s">
        <v>45457</v>
      </c>
      <c r="F11103" s="3" t="s">
        <v>45458</v>
      </c>
      <c r="G11103" s="1" t="s">
        <v>11855</v>
      </c>
      <c r="H11103" s="1">
        <v>385001</v>
      </c>
      <c r="I11103" s="6">
        <v>45357</v>
      </c>
      <c r="J11103" s="1" t="s">
        <v>50324</v>
      </c>
      <c r="K11103" s="7" t="s">
        <v>50263</v>
      </c>
      <c r="L11103" s="1" t="s">
        <v>50263</v>
      </c>
      <c r="M11103" s="1" t="s">
        <v>71018</v>
      </c>
      <c r="N11103" s="1" t="s">
        <v>71019</v>
      </c>
    </row>
    <row r="11104" spans="1:14" ht="15" customHeight="1">
      <c r="A11104" s="1" t="s">
        <v>11231</v>
      </c>
      <c r="B11104" s="2">
        <v>8900080598294</v>
      </c>
      <c r="C11104" s="1" t="s">
        <v>45459</v>
      </c>
      <c r="D11104" s="1" t="s">
        <v>45460</v>
      </c>
      <c r="E11104" s="1" t="s">
        <v>45461</v>
      </c>
      <c r="F11104" s="3" t="s">
        <v>45462</v>
      </c>
      <c r="G11104" s="1" t="s">
        <v>12208</v>
      </c>
      <c r="H11104" s="1">
        <v>721636</v>
      </c>
      <c r="I11104" s="6">
        <v>45383</v>
      </c>
      <c r="J11104" s="1" t="s">
        <v>50324</v>
      </c>
      <c r="K11104" s="7" t="s">
        <v>50263</v>
      </c>
      <c r="L11104" s="1" t="s">
        <v>50263</v>
      </c>
      <c r="M11104" s="1" t="s">
        <v>71020</v>
      </c>
      <c r="N11104" s="1" t="s">
        <v>71021</v>
      </c>
    </row>
    <row r="11105" spans="1:14" ht="15" customHeight="1">
      <c r="A11105" s="1" t="s">
        <v>11232</v>
      </c>
      <c r="B11105" s="2">
        <v>8900080595231</v>
      </c>
      <c r="C11105" s="1" t="s">
        <v>45463</v>
      </c>
      <c r="D11105" s="1" t="s">
        <v>45464</v>
      </c>
      <c r="E11105" s="1" t="s">
        <v>45465</v>
      </c>
      <c r="F11105" s="3" t="s">
        <v>47092</v>
      </c>
      <c r="G11105" s="1" t="s">
        <v>11996</v>
      </c>
      <c r="H11105" s="1">
        <v>456010</v>
      </c>
      <c r="I11105" s="6">
        <v>45392</v>
      </c>
      <c r="J11105" s="1" t="s">
        <v>50320</v>
      </c>
      <c r="K11105" s="7" t="s">
        <v>50263</v>
      </c>
      <c r="L11105" s="1" t="s">
        <v>50263</v>
      </c>
      <c r="M11105" s="1" t="s">
        <v>71022</v>
      </c>
      <c r="N11105" s="1" t="s">
        <v>71023</v>
      </c>
    </row>
    <row r="11106" spans="1:14" ht="15" customHeight="1">
      <c r="A11106" s="1" t="s">
        <v>11233</v>
      </c>
      <c r="B11106" s="2">
        <v>8900080512498</v>
      </c>
      <c r="C11106" s="1" t="s">
        <v>45466</v>
      </c>
      <c r="D11106" s="1" t="s">
        <v>45467</v>
      </c>
      <c r="E11106" s="1" t="s">
        <v>45468</v>
      </c>
      <c r="F11106" s="3" t="s">
        <v>22439</v>
      </c>
      <c r="G11106" s="1" t="s">
        <v>45469</v>
      </c>
      <c r="H11106" s="1">
        <v>781029</v>
      </c>
      <c r="I11106" s="6">
        <v>45383</v>
      </c>
      <c r="J11106" s="1" t="s">
        <v>50335</v>
      </c>
      <c r="K11106" s="7" t="s">
        <v>50263</v>
      </c>
      <c r="L11106" s="1" t="s">
        <v>50263</v>
      </c>
      <c r="M11106" s="1" t="s">
        <v>71024</v>
      </c>
      <c r="N11106" s="1" t="s">
        <v>71025</v>
      </c>
    </row>
    <row r="11107" spans="1:14" ht="15" customHeight="1">
      <c r="A11107" s="1" t="s">
        <v>11234</v>
      </c>
      <c r="B11107" s="2">
        <v>8900080616493</v>
      </c>
      <c r="C11107" s="1" t="s">
        <v>45470</v>
      </c>
      <c r="D11107" s="1" t="s">
        <v>45471</v>
      </c>
      <c r="E11107" s="1" t="s">
        <v>45472</v>
      </c>
      <c r="F11107" s="3" t="s">
        <v>11801</v>
      </c>
      <c r="G11107" s="1" t="s">
        <v>11777</v>
      </c>
      <c r="H11107" s="1">
        <v>412109</v>
      </c>
      <c r="I11107" s="6">
        <v>45400</v>
      </c>
      <c r="J11107" s="3" t="s">
        <v>50336</v>
      </c>
      <c r="K11107" s="9">
        <v>0.03</v>
      </c>
      <c r="L11107" s="1" t="s">
        <v>50586</v>
      </c>
      <c r="M11107" s="1" t="s">
        <v>71026</v>
      </c>
      <c r="N11107" s="1" t="s">
        <v>71027</v>
      </c>
    </row>
    <row r="11108" spans="1:14" ht="15" customHeight="1">
      <c r="A11108" s="1" t="s">
        <v>11235</v>
      </c>
      <c r="B11108" s="2">
        <v>8900080406117</v>
      </c>
      <c r="C11108" s="1" t="s">
        <v>42016</v>
      </c>
      <c r="D11108" s="1" t="s">
        <v>45473</v>
      </c>
      <c r="E11108" s="1" t="s">
        <v>45474</v>
      </c>
      <c r="F11108" s="3" t="s">
        <v>37328</v>
      </c>
      <c r="G11108" s="1" t="s">
        <v>11996</v>
      </c>
      <c r="H11108" s="1">
        <v>474009</v>
      </c>
      <c r="I11108" s="6">
        <v>45392</v>
      </c>
      <c r="J11108" s="1" t="s">
        <v>50324</v>
      </c>
      <c r="K11108" s="7" t="s">
        <v>50263</v>
      </c>
      <c r="L11108" s="1" t="s">
        <v>50263</v>
      </c>
      <c r="M11108" s="1" t="s">
        <v>71028</v>
      </c>
      <c r="N11108" s="1" t="s">
        <v>71029</v>
      </c>
    </row>
    <row r="11109" spans="1:14" ht="15" customHeight="1">
      <c r="A11109" s="1" t="s">
        <v>11236</v>
      </c>
      <c r="B11109" s="2">
        <v>8900080524934</v>
      </c>
      <c r="C11109" s="1" t="s">
        <v>45475</v>
      </c>
      <c r="D11109" s="1" t="s">
        <v>45476</v>
      </c>
      <c r="E11109" s="1" t="s">
        <v>45477</v>
      </c>
      <c r="F11109" s="3" t="s">
        <v>45478</v>
      </c>
      <c r="G11109" s="1" t="s">
        <v>38937</v>
      </c>
      <c r="H11109" s="1">
        <v>122101</v>
      </c>
      <c r="I11109" s="6">
        <v>45387</v>
      </c>
      <c r="J11109" s="1" t="s">
        <v>48549</v>
      </c>
      <c r="K11109" s="7">
        <v>0.03</v>
      </c>
      <c r="L11109" s="1" t="s">
        <v>50583</v>
      </c>
      <c r="M11109" s="1" t="s">
        <v>71030</v>
      </c>
      <c r="N11109" s="1" t="s">
        <v>71031</v>
      </c>
    </row>
    <row r="11110" spans="1:14" ht="15" customHeight="1">
      <c r="A11110" s="1" t="s">
        <v>11237</v>
      </c>
      <c r="B11110" s="2">
        <v>8900080597365</v>
      </c>
      <c r="C11110" s="1" t="s">
        <v>45479</v>
      </c>
      <c r="D11110" s="1" t="s">
        <v>45480</v>
      </c>
      <c r="E11110" s="1" t="s">
        <v>45481</v>
      </c>
      <c r="F11110" s="3" t="s">
        <v>12207</v>
      </c>
      <c r="G11110" s="1" t="s">
        <v>12208</v>
      </c>
      <c r="H11110" s="1">
        <v>700106</v>
      </c>
      <c r="I11110" s="6">
        <v>45378</v>
      </c>
      <c r="J11110" s="38" t="s">
        <v>50337</v>
      </c>
      <c r="K11110" s="43">
        <v>0.03</v>
      </c>
      <c r="L11110" s="1" t="s">
        <v>50586</v>
      </c>
      <c r="M11110" s="1" t="s">
        <v>71032</v>
      </c>
      <c r="N11110" s="1" t="s">
        <v>71033</v>
      </c>
    </row>
    <row r="11111" spans="1:14" ht="15" customHeight="1">
      <c r="A11111" s="1" t="s">
        <v>11238</v>
      </c>
      <c r="B11111" s="2">
        <v>8900080610989</v>
      </c>
      <c r="C11111" s="1" t="s">
        <v>45482</v>
      </c>
      <c r="D11111" s="1" t="s">
        <v>45483</v>
      </c>
      <c r="E11111" s="1" t="s">
        <v>45484</v>
      </c>
      <c r="F11111" s="3" t="s">
        <v>13680</v>
      </c>
      <c r="G11111" s="1" t="s">
        <v>11954</v>
      </c>
      <c r="H11111" s="1">
        <v>503224</v>
      </c>
      <c r="I11111" s="6">
        <v>45376</v>
      </c>
      <c r="J11111" s="1" t="s">
        <v>47725</v>
      </c>
      <c r="K11111" s="7" t="s">
        <v>50263</v>
      </c>
      <c r="L11111" s="1" t="s">
        <v>50263</v>
      </c>
      <c r="M11111" s="1" t="s">
        <v>71034</v>
      </c>
      <c r="N11111" s="1" t="s">
        <v>71035</v>
      </c>
    </row>
    <row r="11112" spans="1:14" ht="15" customHeight="1">
      <c r="A11112" s="1" t="s">
        <v>11239</v>
      </c>
      <c r="B11112" s="2">
        <v>8900080393714</v>
      </c>
      <c r="C11112" s="1" t="s">
        <v>45485</v>
      </c>
      <c r="D11112" s="1" t="s">
        <v>45486</v>
      </c>
      <c r="E11112" s="1" t="s">
        <v>45487</v>
      </c>
      <c r="F11112" s="3" t="s">
        <v>45488</v>
      </c>
      <c r="G11112" s="1" t="s">
        <v>45215</v>
      </c>
      <c r="H11112" s="1">
        <v>534101</v>
      </c>
      <c r="I11112" s="6">
        <v>45376</v>
      </c>
      <c r="J11112" s="1" t="s">
        <v>47725</v>
      </c>
      <c r="K11112" s="7" t="s">
        <v>50263</v>
      </c>
      <c r="L11112" s="1" t="s">
        <v>50263</v>
      </c>
      <c r="M11112" s="1" t="s">
        <v>71036</v>
      </c>
      <c r="N11112" s="1" t="s">
        <v>71037</v>
      </c>
    </row>
    <row r="11113" spans="1:14" ht="15" customHeight="1">
      <c r="A11113" s="1" t="s">
        <v>11240</v>
      </c>
      <c r="B11113" s="2">
        <v>8900080552814</v>
      </c>
      <c r="C11113" s="1" t="s">
        <v>45489</v>
      </c>
      <c r="D11113" s="1" t="s">
        <v>45490</v>
      </c>
      <c r="E11113" s="1" t="s">
        <v>45491</v>
      </c>
      <c r="F11113" s="3" t="s">
        <v>16967</v>
      </c>
      <c r="G11113" s="1" t="s">
        <v>45215</v>
      </c>
      <c r="H11113" s="1">
        <v>516001</v>
      </c>
      <c r="I11113" s="6">
        <v>45376</v>
      </c>
      <c r="J11113" s="1" t="s">
        <v>47725</v>
      </c>
      <c r="K11113" s="7" t="s">
        <v>50263</v>
      </c>
      <c r="L11113" s="1" t="s">
        <v>50263</v>
      </c>
      <c r="M11113" s="1" t="s">
        <v>71038</v>
      </c>
      <c r="N11113" s="1" t="s">
        <v>71039</v>
      </c>
    </row>
    <row r="11114" spans="1:14" ht="15" customHeight="1">
      <c r="A11114" s="1" t="s">
        <v>11241</v>
      </c>
      <c r="B11114" s="2">
        <v>8900080173217</v>
      </c>
      <c r="C11114" s="1" t="s">
        <v>45492</v>
      </c>
      <c r="D11114" s="1" t="s">
        <v>45493</v>
      </c>
      <c r="E11114" s="1" t="s">
        <v>45494</v>
      </c>
      <c r="F11114" s="3" t="s">
        <v>12227</v>
      </c>
      <c r="G11114" s="1" t="s">
        <v>45215</v>
      </c>
      <c r="H11114" s="1">
        <v>520002</v>
      </c>
      <c r="I11114" s="6">
        <v>45376</v>
      </c>
      <c r="J11114" s="1" t="s">
        <v>47725</v>
      </c>
      <c r="K11114" s="7" t="s">
        <v>50263</v>
      </c>
      <c r="L11114" s="1" t="s">
        <v>50263</v>
      </c>
      <c r="M11114" s="1" t="s">
        <v>71040</v>
      </c>
      <c r="N11114" s="1" t="s">
        <v>71041</v>
      </c>
    </row>
    <row r="11115" spans="1:14" ht="15" customHeight="1">
      <c r="A11115" s="1" t="s">
        <v>11242</v>
      </c>
      <c r="B11115" s="2">
        <v>8900080503205</v>
      </c>
      <c r="C11115" s="1" t="s">
        <v>45495</v>
      </c>
      <c r="D11115" s="1" t="s">
        <v>45496</v>
      </c>
      <c r="E11115" s="1" t="s">
        <v>45497</v>
      </c>
      <c r="F11115" s="3" t="s">
        <v>45032</v>
      </c>
      <c r="G11115" s="1" t="s">
        <v>11791</v>
      </c>
      <c r="H11115" s="1">
        <v>508213</v>
      </c>
      <c r="I11115" s="6">
        <v>45376</v>
      </c>
      <c r="J11115" s="3" t="s">
        <v>47725</v>
      </c>
      <c r="K11115" s="1" t="s">
        <v>50263</v>
      </c>
      <c r="L11115" s="1" t="s">
        <v>50263</v>
      </c>
      <c r="M11115" s="1" t="s">
        <v>71042</v>
      </c>
      <c r="N11115" s="1" t="s">
        <v>71043</v>
      </c>
    </row>
    <row r="11116" spans="1:14" ht="15" customHeight="1">
      <c r="A11116" s="1" t="s">
        <v>11243</v>
      </c>
      <c r="B11116" s="2">
        <v>8900080581760</v>
      </c>
      <c r="C11116" s="1" t="s">
        <v>45498</v>
      </c>
      <c r="D11116" s="1" t="s">
        <v>45499</v>
      </c>
      <c r="E11116" s="1" t="s">
        <v>45500</v>
      </c>
      <c r="F11116" s="3" t="s">
        <v>15861</v>
      </c>
      <c r="G11116" s="1" t="s">
        <v>11795</v>
      </c>
      <c r="H11116" s="1">
        <v>603001</v>
      </c>
      <c r="I11116" s="6">
        <v>45347</v>
      </c>
      <c r="J11116" s="1" t="s">
        <v>47725</v>
      </c>
      <c r="K11116" s="7" t="s">
        <v>50263</v>
      </c>
      <c r="L11116" s="1" t="s">
        <v>50263</v>
      </c>
      <c r="M11116" s="1" t="s">
        <v>71044</v>
      </c>
      <c r="N11116" s="1" t="s">
        <v>71045</v>
      </c>
    </row>
    <row r="11117" spans="1:14" ht="15" customHeight="1">
      <c r="A11117" s="1" t="s">
        <v>11244</v>
      </c>
      <c r="B11117" s="2">
        <v>8900080517844</v>
      </c>
      <c r="C11117" s="1" t="s">
        <v>15328</v>
      </c>
      <c r="D11117" s="1" t="s">
        <v>45501</v>
      </c>
      <c r="E11117" s="1" t="s">
        <v>45502</v>
      </c>
      <c r="F11117" s="3" t="s">
        <v>40790</v>
      </c>
      <c r="G11117" s="1" t="s">
        <v>11791</v>
      </c>
      <c r="H11117" s="1">
        <v>505327</v>
      </c>
      <c r="I11117" s="6">
        <v>45381</v>
      </c>
      <c r="J11117" s="1" t="s">
        <v>47725</v>
      </c>
      <c r="K11117" s="7" t="s">
        <v>50263</v>
      </c>
      <c r="L11117" s="1" t="s">
        <v>50263</v>
      </c>
      <c r="M11117" s="1" t="s">
        <v>71046</v>
      </c>
      <c r="N11117" s="1" t="s">
        <v>71047</v>
      </c>
    </row>
    <row r="11118" spans="1:14" ht="15" customHeight="1">
      <c r="A11118" s="1" t="s">
        <v>11245</v>
      </c>
      <c r="B11118" s="2">
        <v>8900080298903</v>
      </c>
      <c r="C11118" s="1" t="s">
        <v>45503</v>
      </c>
      <c r="D11118" s="1" t="s">
        <v>45504</v>
      </c>
      <c r="E11118" s="1" t="s">
        <v>45505</v>
      </c>
      <c r="F11118" s="3" t="s">
        <v>45506</v>
      </c>
      <c r="G11118" s="1" t="s">
        <v>11791</v>
      </c>
      <c r="H11118" s="1">
        <v>507002</v>
      </c>
      <c r="I11118" s="6">
        <v>45381</v>
      </c>
      <c r="J11118" s="3" t="s">
        <v>47725</v>
      </c>
      <c r="K11118" s="1" t="s">
        <v>50263</v>
      </c>
      <c r="L11118" s="1" t="s">
        <v>50263</v>
      </c>
      <c r="M11118" s="1" t="s">
        <v>71048</v>
      </c>
      <c r="N11118" s="1" t="s">
        <v>71049</v>
      </c>
    </row>
    <row r="11119" spans="1:14" ht="15" customHeight="1">
      <c r="A11119" s="1" t="s">
        <v>11246</v>
      </c>
      <c r="B11119" s="2">
        <v>8900080604520</v>
      </c>
      <c r="C11119" s="1" t="s">
        <v>13914</v>
      </c>
      <c r="D11119" s="1" t="s">
        <v>45507</v>
      </c>
      <c r="E11119" s="1" t="s">
        <v>45508</v>
      </c>
      <c r="F11119" s="3" t="s">
        <v>45509</v>
      </c>
      <c r="G11119" s="1" t="s">
        <v>11791</v>
      </c>
      <c r="H11119" s="1">
        <v>502103</v>
      </c>
      <c r="I11119" s="6">
        <v>45381</v>
      </c>
      <c r="J11119" s="1" t="s">
        <v>47725</v>
      </c>
      <c r="K11119" s="7" t="s">
        <v>50263</v>
      </c>
      <c r="L11119" s="1" t="s">
        <v>50263</v>
      </c>
      <c r="M11119" s="1" t="s">
        <v>71050</v>
      </c>
      <c r="N11119" s="1" t="s">
        <v>71051</v>
      </c>
    </row>
    <row r="11120" spans="1:14" ht="15" customHeight="1">
      <c r="A11120" s="1" t="s">
        <v>11247</v>
      </c>
      <c r="B11120" s="2">
        <v>8900080594456</v>
      </c>
      <c r="C11120" s="1" t="s">
        <v>45510</v>
      </c>
      <c r="D11120" s="1" t="s">
        <v>45511</v>
      </c>
      <c r="E11120" s="1" t="s">
        <v>45512</v>
      </c>
      <c r="F11120" s="3" t="s">
        <v>45513</v>
      </c>
      <c r="G11120" s="1" t="s">
        <v>11805</v>
      </c>
      <c r="H11120" s="1">
        <v>305624</v>
      </c>
      <c r="I11120" s="6">
        <v>45383</v>
      </c>
      <c r="J11120" s="1" t="s">
        <v>48549</v>
      </c>
      <c r="K11120" s="7" t="s">
        <v>50263</v>
      </c>
      <c r="L11120" s="1" t="s">
        <v>50263</v>
      </c>
      <c r="M11120" s="1" t="s">
        <v>71052</v>
      </c>
      <c r="N11120" s="1" t="s">
        <v>71053</v>
      </c>
    </row>
    <row r="11121" spans="1:14" ht="15" customHeight="1">
      <c r="A11121" s="1" t="s">
        <v>11248</v>
      </c>
      <c r="B11121" s="2">
        <v>8900080428539</v>
      </c>
      <c r="C11121" s="1" t="s">
        <v>45514</v>
      </c>
      <c r="D11121" s="1" t="s">
        <v>45515</v>
      </c>
      <c r="E11121" s="1" t="s">
        <v>45516</v>
      </c>
      <c r="F11121" s="3" t="s">
        <v>15157</v>
      </c>
      <c r="G11121" s="1" t="s">
        <v>11777</v>
      </c>
      <c r="H11121" s="1">
        <v>431122</v>
      </c>
      <c r="I11121" s="6">
        <v>45413</v>
      </c>
      <c r="J11121" s="1" t="s">
        <v>47760</v>
      </c>
      <c r="K11121" s="7" t="s">
        <v>50263</v>
      </c>
      <c r="L11121" s="1" t="s">
        <v>50263</v>
      </c>
      <c r="M11121" s="1" t="s">
        <v>71054</v>
      </c>
      <c r="N11121" s="1" t="s">
        <v>71055</v>
      </c>
    </row>
    <row r="11122" spans="1:14" ht="15" customHeight="1">
      <c r="A11122" s="2" t="s">
        <v>11249</v>
      </c>
      <c r="B11122" s="2">
        <v>8900080392380</v>
      </c>
      <c r="C11122" s="1" t="s">
        <v>45517</v>
      </c>
      <c r="D11122" s="1" t="s">
        <v>45518</v>
      </c>
      <c r="E11122" s="1" t="s">
        <v>45519</v>
      </c>
      <c r="F11122" s="3" t="s">
        <v>75711</v>
      </c>
      <c r="G11122" s="1" t="s">
        <v>11777</v>
      </c>
      <c r="H11122" s="1">
        <v>400708</v>
      </c>
      <c r="I11122" s="6">
        <v>45473</v>
      </c>
      <c r="J11122" s="1" t="s">
        <v>47760</v>
      </c>
      <c r="K11122" s="7">
        <v>0.03</v>
      </c>
      <c r="L11122" s="1" t="s">
        <v>50586</v>
      </c>
      <c r="M11122" s="1" t="s">
        <v>71056</v>
      </c>
      <c r="N11122" s="1" t="s">
        <v>71057</v>
      </c>
    </row>
    <row r="11123" spans="1:14" ht="15" customHeight="1">
      <c r="A11123" s="2" t="s">
        <v>11250</v>
      </c>
      <c r="B11123" s="2">
        <v>8900080534582</v>
      </c>
      <c r="C11123" s="1" t="s">
        <v>45520</v>
      </c>
      <c r="D11123" s="1" t="s">
        <v>45521</v>
      </c>
      <c r="E11123" s="1" t="s">
        <v>45522</v>
      </c>
      <c r="F11123" s="3" t="s">
        <v>13312</v>
      </c>
      <c r="G11123" s="1" t="s">
        <v>11996</v>
      </c>
      <c r="H11123" s="1">
        <v>452010</v>
      </c>
      <c r="I11123" s="6">
        <v>45397</v>
      </c>
      <c r="J11123" s="1" t="s">
        <v>47155</v>
      </c>
      <c r="K11123" s="1" t="s">
        <v>47126</v>
      </c>
      <c r="L11123" s="1" t="s">
        <v>47126</v>
      </c>
      <c r="M11123" s="1" t="s">
        <v>71058</v>
      </c>
      <c r="N11123" s="1" t="s">
        <v>71059</v>
      </c>
    </row>
    <row r="11124" spans="1:14" ht="15" customHeight="1">
      <c r="A11124" s="2" t="s">
        <v>11251</v>
      </c>
      <c r="B11124" s="2">
        <v>8900080499904</v>
      </c>
      <c r="C11124" s="1" t="s">
        <v>13858</v>
      </c>
      <c r="D11124" s="1" t="s">
        <v>45523</v>
      </c>
      <c r="E11124" s="1" t="s">
        <v>45524</v>
      </c>
      <c r="F11124" s="3" t="s">
        <v>20550</v>
      </c>
      <c r="G11124" s="1" t="s">
        <v>11996</v>
      </c>
      <c r="H11124" s="1">
        <v>486001</v>
      </c>
      <c r="I11124" s="6">
        <v>45402</v>
      </c>
      <c r="J11124" s="39" t="s">
        <v>47155</v>
      </c>
      <c r="K11124" s="7" t="s">
        <v>47126</v>
      </c>
      <c r="L11124" s="7" t="s">
        <v>47126</v>
      </c>
      <c r="M11124" s="1" t="s">
        <v>71060</v>
      </c>
      <c r="N11124" s="1" t="s">
        <v>71061</v>
      </c>
    </row>
    <row r="11125" spans="1:14" ht="15" customHeight="1">
      <c r="A11125" s="2" t="s">
        <v>11252</v>
      </c>
      <c r="B11125" s="2">
        <v>8900080595637</v>
      </c>
      <c r="C11125" s="1" t="s">
        <v>45525</v>
      </c>
      <c r="D11125" s="1" t="s">
        <v>45526</v>
      </c>
      <c r="E11125" s="1" t="s">
        <v>45527</v>
      </c>
      <c r="F11125" s="3" t="s">
        <v>12207</v>
      </c>
      <c r="G11125" s="1" t="s">
        <v>12208</v>
      </c>
      <c r="H11125" s="1">
        <v>700010</v>
      </c>
      <c r="I11125" s="6">
        <v>45397</v>
      </c>
      <c r="J11125" s="1" t="s">
        <v>50338</v>
      </c>
      <c r="K11125" s="1" t="s">
        <v>47126</v>
      </c>
      <c r="L11125" s="1" t="s">
        <v>47126</v>
      </c>
      <c r="M11125" s="1" t="s">
        <v>52774</v>
      </c>
      <c r="N11125" s="1" t="s">
        <v>71062</v>
      </c>
    </row>
    <row r="11126" spans="1:14" ht="15" customHeight="1">
      <c r="A11126" s="2" t="s">
        <v>11253</v>
      </c>
      <c r="B11126" s="2">
        <v>8900080413146</v>
      </c>
      <c r="C11126" s="1" t="s">
        <v>45528</v>
      </c>
      <c r="D11126" s="1" t="s">
        <v>45529</v>
      </c>
      <c r="E11126" s="1" t="s">
        <v>45530</v>
      </c>
      <c r="F11126" s="3" t="s">
        <v>75710</v>
      </c>
      <c r="G11126" s="1" t="s">
        <v>11870</v>
      </c>
      <c r="H11126" s="1">
        <v>135003</v>
      </c>
      <c r="I11126" s="4">
        <v>45398</v>
      </c>
      <c r="J11126" s="3" t="s">
        <v>50339</v>
      </c>
      <c r="K11126" s="1" t="s">
        <v>50263</v>
      </c>
      <c r="L11126" s="1" t="s">
        <v>50263</v>
      </c>
      <c r="M11126" s="1" t="s">
        <v>71063</v>
      </c>
      <c r="N11126" s="1" t="s">
        <v>71064</v>
      </c>
    </row>
    <row r="11127" spans="1:14" ht="15" customHeight="1">
      <c r="A11127" s="2" t="s">
        <v>11254</v>
      </c>
      <c r="B11127" s="2" t="s">
        <v>11771</v>
      </c>
      <c r="C11127" s="1" t="s">
        <v>45531</v>
      </c>
      <c r="D11127" s="1" t="s">
        <v>45532</v>
      </c>
      <c r="E11127" s="1" t="s">
        <v>45533</v>
      </c>
      <c r="F11127" s="3" t="s">
        <v>75838</v>
      </c>
      <c r="G11127" s="1" t="s">
        <v>12208</v>
      </c>
      <c r="H11127" s="1" t="s">
        <v>45534</v>
      </c>
      <c r="I11127" s="4">
        <v>45382</v>
      </c>
      <c r="J11127" s="3" t="s">
        <v>47425</v>
      </c>
      <c r="K11127" s="1" t="s">
        <v>50263</v>
      </c>
      <c r="L11127" s="1" t="s">
        <v>50263</v>
      </c>
      <c r="M11127" s="1" t="s">
        <v>71065</v>
      </c>
      <c r="N11127" s="1" t="s">
        <v>71066</v>
      </c>
    </row>
    <row r="11128" spans="1:14" ht="15" customHeight="1">
      <c r="A11128" s="2" t="s">
        <v>11255</v>
      </c>
      <c r="B11128" s="2">
        <v>8900080361003</v>
      </c>
      <c r="C11128" s="1" t="s">
        <v>45535</v>
      </c>
      <c r="D11128" s="1" t="s">
        <v>45536</v>
      </c>
      <c r="E11128" s="1" t="s">
        <v>45537</v>
      </c>
      <c r="F11128" s="3" t="s">
        <v>12077</v>
      </c>
      <c r="G11128" s="1" t="s">
        <v>11855</v>
      </c>
      <c r="H11128" s="1">
        <v>392001</v>
      </c>
      <c r="I11128" s="4">
        <v>45405</v>
      </c>
      <c r="J11128" s="1" t="s">
        <v>50309</v>
      </c>
      <c r="K11128" s="7">
        <v>0.02</v>
      </c>
      <c r="L11128" s="1" t="s">
        <v>50583</v>
      </c>
      <c r="M11128" s="1" t="s">
        <v>71067</v>
      </c>
      <c r="N11128" s="1" t="s">
        <v>71068</v>
      </c>
    </row>
    <row r="11129" spans="1:14" ht="15" customHeight="1">
      <c r="A11129" s="2" t="s">
        <v>11256</v>
      </c>
      <c r="B11129" s="2">
        <v>8900080594630</v>
      </c>
      <c r="C11129" s="1" t="s">
        <v>45538</v>
      </c>
      <c r="D11129" s="1" t="s">
        <v>45539</v>
      </c>
      <c r="E11129" s="1" t="s">
        <v>45540</v>
      </c>
      <c r="F11129" s="3" t="s">
        <v>11897</v>
      </c>
      <c r="G11129" s="1" t="s">
        <v>11855</v>
      </c>
      <c r="H11129" s="1">
        <v>391440</v>
      </c>
      <c r="I11129" s="4">
        <v>45407</v>
      </c>
      <c r="J11129" s="3" t="s">
        <v>50340</v>
      </c>
      <c r="K11129" s="9">
        <v>0.01</v>
      </c>
      <c r="L11129" s="1" t="s">
        <v>50583</v>
      </c>
      <c r="M11129" s="1" t="s">
        <v>71069</v>
      </c>
      <c r="N11129" s="1" t="s">
        <v>71070</v>
      </c>
    </row>
    <row r="11130" spans="1:14" ht="15" customHeight="1">
      <c r="A11130" s="2" t="s">
        <v>11257</v>
      </c>
      <c r="B11130" s="2" t="s">
        <v>11772</v>
      </c>
      <c r="C11130" s="1" t="s">
        <v>45541</v>
      </c>
      <c r="D11130" s="1" t="s">
        <v>45542</v>
      </c>
      <c r="E11130" s="1" t="s">
        <v>45543</v>
      </c>
      <c r="F11130" s="3" t="s">
        <v>45462</v>
      </c>
      <c r="G11130" s="1" t="s">
        <v>12208</v>
      </c>
      <c r="H11130" s="1" t="s">
        <v>45544</v>
      </c>
      <c r="I11130" s="4">
        <v>45382</v>
      </c>
      <c r="J11130" s="3" t="s">
        <v>47425</v>
      </c>
      <c r="K11130" s="1" t="s">
        <v>50263</v>
      </c>
      <c r="L11130" s="1" t="s">
        <v>50263</v>
      </c>
      <c r="M11130" s="1" t="s">
        <v>71071</v>
      </c>
      <c r="N11130" s="1" t="s">
        <v>71072</v>
      </c>
    </row>
    <row r="11131" spans="1:14" ht="15" customHeight="1">
      <c r="A11131" s="2" t="s">
        <v>11258</v>
      </c>
      <c r="B11131" s="2">
        <v>8900080056428</v>
      </c>
      <c r="C11131" s="1" t="s">
        <v>45545</v>
      </c>
      <c r="D11131" s="1" t="s">
        <v>45546</v>
      </c>
      <c r="E11131" s="1" t="s">
        <v>45547</v>
      </c>
      <c r="F11131" s="3" t="s">
        <v>14760</v>
      </c>
      <c r="G11131" s="1" t="s">
        <v>11809</v>
      </c>
      <c r="H11131" s="1">
        <v>281121</v>
      </c>
      <c r="I11131" s="4">
        <v>45385</v>
      </c>
      <c r="J11131" s="1" t="s">
        <v>47425</v>
      </c>
      <c r="K11131" s="7">
        <v>2.5000000000000001E-2</v>
      </c>
      <c r="L11131" s="1" t="s">
        <v>50583</v>
      </c>
      <c r="M11131" s="45" t="s">
        <v>56231</v>
      </c>
      <c r="N11131" s="45" t="s">
        <v>71073</v>
      </c>
    </row>
    <row r="11132" spans="1:14" ht="15" customHeight="1">
      <c r="A11132" s="2" t="s">
        <v>11259</v>
      </c>
      <c r="B11132" s="2">
        <v>8900080029880</v>
      </c>
      <c r="C11132" s="1" t="s">
        <v>45548</v>
      </c>
      <c r="D11132" s="1" t="s">
        <v>45549</v>
      </c>
      <c r="E11132" s="1" t="s">
        <v>45550</v>
      </c>
      <c r="F11132" s="3" t="s">
        <v>40977</v>
      </c>
      <c r="G11132" s="1" t="s">
        <v>12191</v>
      </c>
      <c r="H11132" s="1">
        <v>147101</v>
      </c>
      <c r="I11132" s="4">
        <v>45397</v>
      </c>
      <c r="J11132" s="3" t="s">
        <v>48549</v>
      </c>
      <c r="K11132" s="1" t="s">
        <v>50263</v>
      </c>
      <c r="L11132" s="1" t="s">
        <v>50263</v>
      </c>
      <c r="M11132" s="1" t="s">
        <v>71074</v>
      </c>
      <c r="N11132" s="1" t="s">
        <v>71075</v>
      </c>
    </row>
    <row r="11133" spans="1:14" ht="15" customHeight="1">
      <c r="A11133" s="2" t="s">
        <v>11260</v>
      </c>
      <c r="B11133" s="2">
        <v>8900080511316</v>
      </c>
      <c r="C11133" s="1" t="s">
        <v>45551</v>
      </c>
      <c r="D11133" s="1" t="s">
        <v>45552</v>
      </c>
      <c r="E11133" s="1" t="s">
        <v>45553</v>
      </c>
      <c r="F11133" s="3" t="s">
        <v>38891</v>
      </c>
      <c r="G11133" s="1" t="s">
        <v>11855</v>
      </c>
      <c r="H11133" s="1">
        <v>395003</v>
      </c>
      <c r="I11133" s="6">
        <v>45417</v>
      </c>
      <c r="J11133" s="3" t="s">
        <v>50341</v>
      </c>
      <c r="K11133" s="9">
        <v>0.01</v>
      </c>
      <c r="L11133" s="1" t="s">
        <v>50583</v>
      </c>
      <c r="M11133" s="1" t="s">
        <v>71076</v>
      </c>
      <c r="N11133" s="1" t="s">
        <v>71077</v>
      </c>
    </row>
    <row r="11134" spans="1:14" ht="15" customHeight="1">
      <c r="A11134" s="2" t="s">
        <v>11261</v>
      </c>
      <c r="B11134" s="2">
        <v>8900080497412</v>
      </c>
      <c r="C11134" s="1" t="s">
        <v>21146</v>
      </c>
      <c r="D11134" s="1" t="s">
        <v>45554</v>
      </c>
      <c r="E11134" s="1" t="s">
        <v>45555</v>
      </c>
      <c r="F11134" s="3" t="s">
        <v>45556</v>
      </c>
      <c r="G11134" s="1" t="s">
        <v>11855</v>
      </c>
      <c r="H11134" s="1">
        <v>392001</v>
      </c>
      <c r="I11134" s="4">
        <v>45418</v>
      </c>
      <c r="J11134" s="1" t="s">
        <v>50342</v>
      </c>
      <c r="K11134" s="9">
        <v>0.01</v>
      </c>
      <c r="L11134" s="1" t="s">
        <v>50583</v>
      </c>
      <c r="M11134" s="1" t="s">
        <v>71078</v>
      </c>
      <c r="N11134" s="1" t="s">
        <v>71079</v>
      </c>
    </row>
    <row r="11135" spans="1:14" ht="15" customHeight="1">
      <c r="A11135" s="2" t="s">
        <v>11262</v>
      </c>
      <c r="B11135" s="2">
        <v>8900080097735</v>
      </c>
      <c r="C11135" s="1" t="s">
        <v>45557</v>
      </c>
      <c r="D11135" s="1" t="s">
        <v>45558</v>
      </c>
      <c r="E11135" s="1" t="s">
        <v>45559</v>
      </c>
      <c r="F11135" s="3" t="s">
        <v>11854</v>
      </c>
      <c r="G11135" s="1" t="s">
        <v>11855</v>
      </c>
      <c r="H11135" s="1">
        <v>395004</v>
      </c>
      <c r="I11135" s="4">
        <v>45417</v>
      </c>
      <c r="J11135" s="3" t="s">
        <v>47306</v>
      </c>
      <c r="K11135" s="9">
        <v>0.01</v>
      </c>
      <c r="L11135" s="1" t="s">
        <v>50583</v>
      </c>
      <c r="M11135" s="1" t="s">
        <v>71080</v>
      </c>
      <c r="N11135" s="49" t="s">
        <v>71081</v>
      </c>
    </row>
    <row r="11136" spans="1:14" ht="15" customHeight="1">
      <c r="A11136" s="2" t="s">
        <v>11263</v>
      </c>
      <c r="B11136" s="2">
        <v>8900080287037</v>
      </c>
      <c r="C11136" s="1" t="s">
        <v>33243</v>
      </c>
      <c r="D11136" s="1" t="s">
        <v>45560</v>
      </c>
      <c r="E11136" s="1" t="s">
        <v>45561</v>
      </c>
      <c r="F11136" s="3" t="s">
        <v>11897</v>
      </c>
      <c r="G11136" s="1" t="s">
        <v>11855</v>
      </c>
      <c r="H11136" s="1">
        <v>390002</v>
      </c>
      <c r="I11136" s="4">
        <v>45418</v>
      </c>
      <c r="J11136" s="3" t="s">
        <v>50342</v>
      </c>
      <c r="K11136" s="9">
        <v>0.01</v>
      </c>
      <c r="L11136" s="1" t="s">
        <v>50583</v>
      </c>
      <c r="M11136" s="1" t="s">
        <v>71082</v>
      </c>
      <c r="N11136" s="1" t="s">
        <v>71083</v>
      </c>
    </row>
    <row r="11137" spans="1:14" ht="15" customHeight="1">
      <c r="A11137" s="2" t="s">
        <v>11264</v>
      </c>
      <c r="B11137" s="2">
        <v>8900080598775</v>
      </c>
      <c r="C11137" s="1" t="s">
        <v>45562</v>
      </c>
      <c r="D11137" s="1" t="s">
        <v>45563</v>
      </c>
      <c r="E11137" s="1" t="s">
        <v>45564</v>
      </c>
      <c r="F11137" s="3" t="s">
        <v>22921</v>
      </c>
      <c r="G11137" s="1" t="s">
        <v>20352</v>
      </c>
      <c r="H11137" s="1">
        <v>174303</v>
      </c>
      <c r="I11137" s="6">
        <v>45397</v>
      </c>
      <c r="J11137" s="1" t="s">
        <v>50325</v>
      </c>
      <c r="K11137" s="9">
        <v>0.03</v>
      </c>
      <c r="L11137" s="1" t="s">
        <v>50583</v>
      </c>
      <c r="M11137" s="1" t="s">
        <v>71084</v>
      </c>
      <c r="N11137" s="1" t="s">
        <v>71085</v>
      </c>
    </row>
    <row r="11138" spans="1:14" ht="15" customHeight="1">
      <c r="A11138" s="2" t="s">
        <v>11265</v>
      </c>
      <c r="B11138" s="2">
        <v>8900080234833</v>
      </c>
      <c r="C11138" s="1" t="s">
        <v>45565</v>
      </c>
      <c r="D11138" s="1" t="s">
        <v>45566</v>
      </c>
      <c r="E11138" s="1" t="s">
        <v>45567</v>
      </c>
      <c r="F11138" s="3" t="s">
        <v>12207</v>
      </c>
      <c r="G11138" s="1" t="s">
        <v>12208</v>
      </c>
      <c r="H11138" s="1">
        <v>700034</v>
      </c>
      <c r="I11138" s="6">
        <v>45392</v>
      </c>
      <c r="J11138" s="3" t="s">
        <v>50343</v>
      </c>
      <c r="K11138" s="1" t="s">
        <v>50263</v>
      </c>
      <c r="L11138" s="1" t="s">
        <v>50263</v>
      </c>
      <c r="M11138" s="1" t="s">
        <v>71086</v>
      </c>
      <c r="N11138" s="1" t="s">
        <v>71087</v>
      </c>
    </row>
    <row r="11139" spans="1:14" ht="15" customHeight="1">
      <c r="A11139" s="2" t="s">
        <v>11266</v>
      </c>
      <c r="B11139" s="2">
        <v>8900080518544</v>
      </c>
      <c r="C11139" s="1" t="s">
        <v>42221</v>
      </c>
      <c r="D11139" s="1" t="s">
        <v>45568</v>
      </c>
      <c r="E11139" s="1" t="s">
        <v>45569</v>
      </c>
      <c r="F11139" s="3" t="s">
        <v>35482</v>
      </c>
      <c r="G11139" s="1" t="s">
        <v>39631</v>
      </c>
      <c r="H11139" s="1">
        <v>452001</v>
      </c>
      <c r="I11139" s="6">
        <v>45402</v>
      </c>
      <c r="J11139" s="3" t="s">
        <v>47425</v>
      </c>
      <c r="K11139" s="1" t="s">
        <v>50263</v>
      </c>
      <c r="L11139" s="1" t="s">
        <v>50263</v>
      </c>
      <c r="M11139" s="1" t="s">
        <v>71088</v>
      </c>
      <c r="N11139" s="1" t="s">
        <v>71089</v>
      </c>
    </row>
    <row r="11140" spans="1:14" ht="15" customHeight="1">
      <c r="A11140" s="2" t="s">
        <v>11267</v>
      </c>
      <c r="B11140" s="2">
        <v>8900080579484</v>
      </c>
      <c r="C11140" s="1" t="s">
        <v>45570</v>
      </c>
      <c r="D11140" s="1" t="s">
        <v>45571</v>
      </c>
      <c r="E11140" s="1" t="s">
        <v>45572</v>
      </c>
      <c r="F11140" s="3" t="s">
        <v>13309</v>
      </c>
      <c r="G11140" s="1" t="s">
        <v>39631</v>
      </c>
      <c r="H11140" s="1">
        <v>482002</v>
      </c>
      <c r="I11140" s="6">
        <v>45413</v>
      </c>
      <c r="J11140" s="3" t="s">
        <v>47425</v>
      </c>
      <c r="K11140" s="1" t="s">
        <v>50263</v>
      </c>
      <c r="L11140" s="1" t="s">
        <v>50263</v>
      </c>
      <c r="M11140" s="1" t="s">
        <v>71090</v>
      </c>
      <c r="N11140" s="1" t="s">
        <v>71091</v>
      </c>
    </row>
    <row r="11141" spans="1:14" ht="15" customHeight="1">
      <c r="A11141" s="2" t="s">
        <v>11268</v>
      </c>
      <c r="B11141" s="2">
        <v>8900080598362</v>
      </c>
      <c r="C11141" s="1" t="s">
        <v>45573</v>
      </c>
      <c r="D11141" s="1" t="s">
        <v>45574</v>
      </c>
      <c r="E11141" s="1" t="s">
        <v>45575</v>
      </c>
      <c r="F11141" s="3" t="s">
        <v>45576</v>
      </c>
      <c r="G11141" s="1" t="s">
        <v>12208</v>
      </c>
      <c r="H11141" s="1">
        <v>722102</v>
      </c>
      <c r="I11141" s="6">
        <v>45387</v>
      </c>
      <c r="J11141" s="1" t="s">
        <v>47425</v>
      </c>
      <c r="K11141" s="7" t="s">
        <v>48638</v>
      </c>
      <c r="L11141" s="7" t="s">
        <v>47126</v>
      </c>
      <c r="M11141" s="1" t="s">
        <v>71092</v>
      </c>
      <c r="N11141" s="1" t="s">
        <v>71093</v>
      </c>
    </row>
    <row r="11142" spans="1:14" ht="15" customHeight="1">
      <c r="A11142" s="2" t="s">
        <v>11269</v>
      </c>
      <c r="B11142" s="2">
        <v>8900080181311</v>
      </c>
      <c r="C11142" s="1" t="s">
        <v>45577</v>
      </c>
      <c r="D11142" s="1" t="s">
        <v>45578</v>
      </c>
      <c r="E11142" s="1" t="s">
        <v>45579</v>
      </c>
      <c r="F11142" s="3" t="s">
        <v>15678</v>
      </c>
      <c r="G11142" s="1" t="s">
        <v>45215</v>
      </c>
      <c r="H11142" s="1">
        <v>534211</v>
      </c>
      <c r="I11142" s="6">
        <v>45387</v>
      </c>
      <c r="J11142" s="3" t="s">
        <v>47410</v>
      </c>
      <c r="K11142" s="1" t="s">
        <v>50263</v>
      </c>
      <c r="L11142" s="1" t="s">
        <v>50263</v>
      </c>
      <c r="M11142" s="1" t="s">
        <v>71094</v>
      </c>
      <c r="N11142" s="1" t="s">
        <v>71095</v>
      </c>
    </row>
    <row r="11143" spans="1:14" ht="15" customHeight="1">
      <c r="A11143" s="2" t="s">
        <v>11270</v>
      </c>
      <c r="B11143" s="2">
        <v>8900080503458</v>
      </c>
      <c r="C11143" s="1" t="s">
        <v>45580</v>
      </c>
      <c r="D11143" s="1" t="s">
        <v>45581</v>
      </c>
      <c r="E11143" s="1" t="s">
        <v>45582</v>
      </c>
      <c r="F11143" s="3" t="s">
        <v>12515</v>
      </c>
      <c r="G11143" s="1" t="s">
        <v>12208</v>
      </c>
      <c r="H11143" s="1">
        <v>700121</v>
      </c>
      <c r="I11143" s="6">
        <v>45392</v>
      </c>
      <c r="J11143" s="3" t="s">
        <v>50344</v>
      </c>
      <c r="K11143" s="1" t="s">
        <v>50263</v>
      </c>
      <c r="L11143" s="1" t="s">
        <v>50263</v>
      </c>
      <c r="M11143" s="1" t="s">
        <v>71096</v>
      </c>
      <c r="N11143" s="1" t="s">
        <v>71097</v>
      </c>
    </row>
    <row r="11144" spans="1:14" ht="15" customHeight="1">
      <c r="A11144" s="2" t="s">
        <v>11271</v>
      </c>
      <c r="B11144" s="2">
        <v>8900080577022</v>
      </c>
      <c r="C11144" s="1" t="s">
        <v>40189</v>
      </c>
      <c r="D11144" s="1" t="s">
        <v>45583</v>
      </c>
      <c r="E11144" s="1" t="s">
        <v>45584</v>
      </c>
      <c r="F11144" s="3" t="s">
        <v>11916</v>
      </c>
      <c r="G11144" s="1" t="s">
        <v>11870</v>
      </c>
      <c r="H11144" s="1">
        <v>122001</v>
      </c>
      <c r="I11144" s="6">
        <v>45402</v>
      </c>
      <c r="J11144" s="3" t="s">
        <v>50345</v>
      </c>
      <c r="K11144" s="1" t="s">
        <v>50263</v>
      </c>
      <c r="L11144" s="1" t="s">
        <v>50263</v>
      </c>
      <c r="M11144" s="1" t="s">
        <v>71098</v>
      </c>
      <c r="N11144" s="1" t="s">
        <v>71099</v>
      </c>
    </row>
    <row r="11145" spans="1:14" ht="15" customHeight="1">
      <c r="A11145" s="2" t="s">
        <v>11272</v>
      </c>
      <c r="B11145" s="2">
        <v>8900080517202</v>
      </c>
      <c r="C11145" s="1" t="s">
        <v>45585</v>
      </c>
      <c r="D11145" s="1" t="s">
        <v>45586</v>
      </c>
      <c r="E11145" s="1" t="s">
        <v>45587</v>
      </c>
      <c r="F11145" s="3" t="s">
        <v>11854</v>
      </c>
      <c r="G11145" s="1" t="s">
        <v>11855</v>
      </c>
      <c r="H11145" s="1">
        <v>395010</v>
      </c>
      <c r="I11145" s="6">
        <v>45424</v>
      </c>
      <c r="J11145" s="1" t="s">
        <v>50346</v>
      </c>
      <c r="K11145" s="9">
        <v>0.02</v>
      </c>
      <c r="L11145" s="1" t="s">
        <v>50584</v>
      </c>
      <c r="M11145" s="1" t="s">
        <v>71100</v>
      </c>
      <c r="N11145" s="1" t="s">
        <v>71101</v>
      </c>
    </row>
    <row r="11146" spans="1:14" ht="15" customHeight="1">
      <c r="A11146" s="2" t="s">
        <v>11273</v>
      </c>
      <c r="B11146" s="2">
        <v>8900080543485</v>
      </c>
      <c r="C11146" s="1" t="s">
        <v>45588</v>
      </c>
      <c r="D11146" s="1" t="s">
        <v>45589</v>
      </c>
      <c r="E11146" s="1" t="s">
        <v>45590</v>
      </c>
      <c r="F11146" s="3" t="s">
        <v>11924</v>
      </c>
      <c r="G11146" s="1" t="s">
        <v>11855</v>
      </c>
      <c r="H11146" s="1">
        <v>380005</v>
      </c>
      <c r="I11146" s="6">
        <v>45424</v>
      </c>
      <c r="J11146" s="3" t="s">
        <v>50347</v>
      </c>
      <c r="K11146" s="9">
        <v>0.02</v>
      </c>
      <c r="L11146" s="1" t="s">
        <v>50583</v>
      </c>
      <c r="M11146" s="1" t="s">
        <v>71102</v>
      </c>
      <c r="N11146" s="1" t="s">
        <v>71103</v>
      </c>
    </row>
    <row r="11147" spans="1:14" ht="15" customHeight="1">
      <c r="A11147" s="2" t="s">
        <v>11274</v>
      </c>
      <c r="B11147" s="2">
        <v>8900080414747</v>
      </c>
      <c r="C11147" s="1" t="s">
        <v>45591</v>
      </c>
      <c r="D11147" s="1" t="s">
        <v>45592</v>
      </c>
      <c r="E11147" s="1" t="s">
        <v>45593</v>
      </c>
      <c r="F11147" s="3" t="s">
        <v>11854</v>
      </c>
      <c r="G11147" s="1" t="s">
        <v>11855</v>
      </c>
      <c r="H11147" s="1">
        <v>395006</v>
      </c>
      <c r="I11147" s="6">
        <v>45424</v>
      </c>
      <c r="J11147" s="3" t="s">
        <v>50347</v>
      </c>
      <c r="K11147" s="9">
        <v>0.02</v>
      </c>
      <c r="L11147" s="1" t="s">
        <v>50583</v>
      </c>
      <c r="M11147" s="1" t="s">
        <v>71104</v>
      </c>
      <c r="N11147" s="1" t="s">
        <v>71105</v>
      </c>
    </row>
    <row r="11148" spans="1:14" ht="15" customHeight="1">
      <c r="A11148" s="2" t="s">
        <v>11275</v>
      </c>
      <c r="B11148" s="2">
        <v>8900080558670</v>
      </c>
      <c r="C11148" s="1" t="s">
        <v>45594</v>
      </c>
      <c r="D11148" s="1" t="s">
        <v>45595</v>
      </c>
      <c r="E11148" s="1" t="s">
        <v>45596</v>
      </c>
      <c r="F11148" s="3" t="s">
        <v>12138</v>
      </c>
      <c r="G11148" s="1" t="s">
        <v>11805</v>
      </c>
      <c r="H11148" s="1">
        <v>342005</v>
      </c>
      <c r="I11148" s="6">
        <v>45413</v>
      </c>
      <c r="J11148" s="3" t="s">
        <v>50348</v>
      </c>
      <c r="K11148" s="1" t="s">
        <v>50263</v>
      </c>
      <c r="L11148" s="1" t="s">
        <v>50263</v>
      </c>
      <c r="M11148" s="1" t="s">
        <v>71106</v>
      </c>
      <c r="N11148" s="1" t="s">
        <v>71107</v>
      </c>
    </row>
    <row r="11149" spans="1:14" ht="15" customHeight="1">
      <c r="A11149" s="2" t="s">
        <v>11276</v>
      </c>
      <c r="B11149" s="2">
        <v>8900080566361</v>
      </c>
      <c r="C11149" s="1" t="s">
        <v>45597</v>
      </c>
      <c r="D11149" s="1" t="s">
        <v>45598</v>
      </c>
      <c r="E11149" s="1" t="s">
        <v>45599</v>
      </c>
      <c r="F11149" s="3" t="s">
        <v>41082</v>
      </c>
      <c r="G11149" s="1" t="s">
        <v>44991</v>
      </c>
      <c r="H11149" s="1">
        <v>303005</v>
      </c>
      <c r="I11149" s="6">
        <v>45383</v>
      </c>
      <c r="J11149" s="3" t="s">
        <v>50325</v>
      </c>
      <c r="K11149" s="1" t="s">
        <v>50263</v>
      </c>
      <c r="L11149" s="1" t="s">
        <v>50263</v>
      </c>
      <c r="M11149" s="1" t="s">
        <v>71108</v>
      </c>
      <c r="N11149" s="1" t="s">
        <v>71109</v>
      </c>
    </row>
    <row r="11150" spans="1:14" ht="15" customHeight="1">
      <c r="A11150" s="2" t="s">
        <v>11277</v>
      </c>
      <c r="B11150" s="2">
        <v>8900080453623</v>
      </c>
      <c r="C11150" s="1" t="s">
        <v>13494</v>
      </c>
      <c r="D11150" s="1" t="s">
        <v>45600</v>
      </c>
      <c r="E11150" s="1" t="s">
        <v>45601</v>
      </c>
      <c r="F11150" s="3" t="s">
        <v>45602</v>
      </c>
      <c r="G11150" s="1" t="s">
        <v>11809</v>
      </c>
      <c r="H11150" s="1">
        <v>246701</v>
      </c>
      <c r="I11150" s="6">
        <v>45352</v>
      </c>
      <c r="J11150" s="3" t="s">
        <v>50345</v>
      </c>
      <c r="K11150" s="1" t="s">
        <v>50263</v>
      </c>
      <c r="L11150" s="1" t="s">
        <v>50263</v>
      </c>
      <c r="M11150" s="1" t="s">
        <v>71110</v>
      </c>
      <c r="N11150" s="1" t="s">
        <v>71111</v>
      </c>
    </row>
    <row r="11151" spans="1:14" ht="15" customHeight="1">
      <c r="A11151" s="2" t="s">
        <v>11278</v>
      </c>
      <c r="B11151" s="2">
        <v>8900080054332</v>
      </c>
      <c r="C11151" s="1" t="s">
        <v>45603</v>
      </c>
      <c r="D11151" s="1" t="s">
        <v>45604</v>
      </c>
      <c r="E11151" s="1" t="s">
        <v>45605</v>
      </c>
      <c r="F11151" s="3" t="s">
        <v>14183</v>
      </c>
      <c r="G11151" s="1" t="s">
        <v>12087</v>
      </c>
      <c r="H11151" s="1">
        <v>263153</v>
      </c>
      <c r="I11151" s="6">
        <v>45403</v>
      </c>
      <c r="J11151" s="3" t="s">
        <v>50325</v>
      </c>
      <c r="K11151" s="9">
        <v>0.05</v>
      </c>
      <c r="L11151" s="1" t="s">
        <v>50583</v>
      </c>
      <c r="M11151" s="1" t="s">
        <v>71112</v>
      </c>
      <c r="N11151" s="1" t="s">
        <v>71113</v>
      </c>
    </row>
    <row r="11152" spans="1:14" ht="15" customHeight="1">
      <c r="A11152" s="2" t="s">
        <v>11279</v>
      </c>
      <c r="B11152" s="2">
        <v>8900080614758</v>
      </c>
      <c r="C11152" s="1" t="s">
        <v>45606</v>
      </c>
      <c r="D11152" s="1" t="s">
        <v>45607</v>
      </c>
      <c r="E11152" s="1" t="s">
        <v>45608</v>
      </c>
      <c r="F11152" s="3" t="s">
        <v>11790</v>
      </c>
      <c r="G11152" s="1" t="s">
        <v>11791</v>
      </c>
      <c r="H11152" s="1">
        <v>501218</v>
      </c>
      <c r="I11152" s="6">
        <v>45386</v>
      </c>
      <c r="J11152" s="3" t="s">
        <v>50349</v>
      </c>
      <c r="K11152" s="1" t="s">
        <v>50263</v>
      </c>
      <c r="L11152" s="1" t="s">
        <v>50263</v>
      </c>
      <c r="M11152" s="1" t="s">
        <v>71114</v>
      </c>
      <c r="N11152" s="1" t="s">
        <v>71115</v>
      </c>
    </row>
    <row r="11153" spans="1:14" ht="15" customHeight="1">
      <c r="A11153" s="2" t="s">
        <v>11280</v>
      </c>
      <c r="B11153" s="2">
        <v>8900080529533</v>
      </c>
      <c r="C11153" s="1" t="s">
        <v>45609</v>
      </c>
      <c r="D11153" s="1" t="s">
        <v>45610</v>
      </c>
      <c r="E11153" s="1" t="s">
        <v>45611</v>
      </c>
      <c r="F11153" s="3" t="s">
        <v>15509</v>
      </c>
      <c r="G11153" s="1" t="s">
        <v>11791</v>
      </c>
      <c r="H11153" s="1">
        <v>506001</v>
      </c>
      <c r="I11153" s="4">
        <v>45394</v>
      </c>
      <c r="J11153" s="1" t="s">
        <v>50239</v>
      </c>
      <c r="K11153" s="7" t="s">
        <v>77039</v>
      </c>
      <c r="L11153" s="1" t="s">
        <v>77039</v>
      </c>
      <c r="M11153" s="1" t="s">
        <v>71116</v>
      </c>
      <c r="N11153" s="1" t="s">
        <v>71117</v>
      </c>
    </row>
    <row r="11154" spans="1:14" ht="15" customHeight="1">
      <c r="A11154" s="2" t="s">
        <v>11281</v>
      </c>
      <c r="B11154" s="2">
        <v>8900080611146</v>
      </c>
      <c r="C11154" s="1" t="s">
        <v>45612</v>
      </c>
      <c r="D11154" s="1" t="s">
        <v>45613</v>
      </c>
      <c r="E11154" s="1" t="s">
        <v>45614</v>
      </c>
      <c r="F11154" s="3" t="s">
        <v>14998</v>
      </c>
      <c r="G11154" s="1" t="s">
        <v>11791</v>
      </c>
      <c r="H11154" s="1">
        <v>502319</v>
      </c>
      <c r="I11154" s="6">
        <v>45394</v>
      </c>
      <c r="J11154" s="1" t="s">
        <v>50239</v>
      </c>
      <c r="K11154" s="1" t="s">
        <v>47126</v>
      </c>
      <c r="L11154" s="1" t="s">
        <v>47126</v>
      </c>
      <c r="M11154" s="1" t="s">
        <v>71118</v>
      </c>
      <c r="N11154" s="1" t="s">
        <v>71119</v>
      </c>
    </row>
    <row r="11155" spans="1:14" ht="15" customHeight="1">
      <c r="A11155" s="2" t="s">
        <v>11282</v>
      </c>
      <c r="B11155" s="2">
        <v>8900080444522</v>
      </c>
      <c r="C11155" s="1" t="s">
        <v>45615</v>
      </c>
      <c r="D11155" s="1" t="s">
        <v>45616</v>
      </c>
      <c r="E11155" s="1" t="s">
        <v>45617</v>
      </c>
      <c r="F11155" s="3" t="s">
        <v>12156</v>
      </c>
      <c r="G11155" s="1" t="s">
        <v>12157</v>
      </c>
      <c r="H11155" s="1">
        <v>800026</v>
      </c>
      <c r="I11155" s="6">
        <v>45401</v>
      </c>
      <c r="J11155" s="3" t="s">
        <v>47425</v>
      </c>
      <c r="K11155" s="1" t="s">
        <v>50263</v>
      </c>
      <c r="L11155" s="1" t="s">
        <v>50263</v>
      </c>
      <c r="M11155" s="1" t="s">
        <v>71120</v>
      </c>
      <c r="N11155" s="1" t="s">
        <v>71121</v>
      </c>
    </row>
    <row r="11156" spans="1:14" ht="15" customHeight="1">
      <c r="A11156" s="2" t="s">
        <v>11283</v>
      </c>
      <c r="B11156" s="2">
        <v>8900080091696</v>
      </c>
      <c r="C11156" s="1" t="s">
        <v>45618</v>
      </c>
      <c r="D11156" s="1" t="s">
        <v>45619</v>
      </c>
      <c r="E11156" s="1" t="s">
        <v>45620</v>
      </c>
      <c r="F11156" s="3" t="s">
        <v>37043</v>
      </c>
      <c r="G11156" s="1" t="s">
        <v>11855</v>
      </c>
      <c r="H11156" s="1">
        <v>390007</v>
      </c>
      <c r="I11156" s="4">
        <v>45424</v>
      </c>
      <c r="J11156" s="1" t="s">
        <v>50350</v>
      </c>
      <c r="K11156" s="7">
        <v>0.02</v>
      </c>
      <c r="L11156" s="1" t="s">
        <v>50596</v>
      </c>
      <c r="M11156" s="1" t="s">
        <v>71122</v>
      </c>
      <c r="N11156" s="1" t="s">
        <v>71123</v>
      </c>
    </row>
    <row r="11157" spans="1:14" ht="15" customHeight="1">
      <c r="A11157" s="2" t="s">
        <v>11284</v>
      </c>
      <c r="B11157" s="2">
        <v>8900080438781</v>
      </c>
      <c r="C11157" s="1" t="s">
        <v>35194</v>
      </c>
      <c r="D11157" s="1" t="s">
        <v>45621</v>
      </c>
      <c r="E11157" s="1" t="s">
        <v>45622</v>
      </c>
      <c r="F11157" s="3" t="s">
        <v>45623</v>
      </c>
      <c r="G11157" s="1" t="s">
        <v>38937</v>
      </c>
      <c r="H11157" s="1">
        <v>125050</v>
      </c>
      <c r="I11157" s="6">
        <v>45412</v>
      </c>
      <c r="J11157" s="1" t="s">
        <v>50325</v>
      </c>
      <c r="K11157" s="1" t="s">
        <v>47126</v>
      </c>
      <c r="L11157" s="1" t="s">
        <v>47126</v>
      </c>
      <c r="M11157" s="1" t="s">
        <v>71124</v>
      </c>
      <c r="N11157" s="1" t="s">
        <v>71125</v>
      </c>
    </row>
    <row r="11158" spans="1:14" ht="15" customHeight="1">
      <c r="A11158" s="2" t="s">
        <v>11285</v>
      </c>
      <c r="B11158" s="2">
        <v>8900080489752</v>
      </c>
      <c r="C11158" s="1" t="s">
        <v>45624</v>
      </c>
      <c r="D11158" s="1" t="s">
        <v>45625</v>
      </c>
      <c r="E11158" s="1" t="s">
        <v>45626</v>
      </c>
      <c r="F11158" s="3" t="s">
        <v>75712</v>
      </c>
      <c r="G11158" s="1" t="s">
        <v>11809</v>
      </c>
      <c r="H11158" s="1">
        <v>203207</v>
      </c>
      <c r="I11158" s="6">
        <v>45412</v>
      </c>
      <c r="J11158" s="1" t="s">
        <v>50325</v>
      </c>
      <c r="K11158" s="1" t="s">
        <v>47126</v>
      </c>
      <c r="L11158" s="1" t="s">
        <v>47126</v>
      </c>
      <c r="M11158" s="1" t="s">
        <v>71126</v>
      </c>
      <c r="N11158" s="1" t="s">
        <v>71127</v>
      </c>
    </row>
    <row r="11159" spans="1:14" ht="15" customHeight="1">
      <c r="A11159" s="2" t="s">
        <v>11286</v>
      </c>
      <c r="B11159" s="2">
        <v>8900080237667</v>
      </c>
      <c r="C11159" s="1" t="s">
        <v>45627</v>
      </c>
      <c r="D11159" s="1" t="s">
        <v>45628</v>
      </c>
      <c r="E11159" s="1" t="s">
        <v>45629</v>
      </c>
      <c r="F11159" s="3" t="s">
        <v>45358</v>
      </c>
      <c r="G11159" s="1" t="s">
        <v>45630</v>
      </c>
      <c r="H11159" s="1">
        <v>711316</v>
      </c>
      <c r="I11159" s="6">
        <v>45401</v>
      </c>
      <c r="J11159" s="1" t="s">
        <v>47425</v>
      </c>
      <c r="K11159" s="1" t="s">
        <v>47126</v>
      </c>
      <c r="L11159" s="1" t="s">
        <v>47126</v>
      </c>
      <c r="M11159" s="1" t="s">
        <v>71128</v>
      </c>
      <c r="N11159" s="1" t="s">
        <v>71129</v>
      </c>
    </row>
    <row r="11160" spans="1:14" ht="15" customHeight="1">
      <c r="A11160" s="2" t="s">
        <v>11287</v>
      </c>
      <c r="B11160" s="2">
        <v>8900080540453</v>
      </c>
      <c r="C11160" s="1" t="s">
        <v>45631</v>
      </c>
      <c r="D11160" s="1" t="s">
        <v>45632</v>
      </c>
      <c r="E11160" s="1" t="s">
        <v>45633</v>
      </c>
      <c r="F11160" s="3" t="s">
        <v>45634</v>
      </c>
      <c r="G11160" s="1" t="s">
        <v>37248</v>
      </c>
      <c r="H11160" s="1">
        <v>495001</v>
      </c>
      <c r="I11160" s="6">
        <v>45413</v>
      </c>
      <c r="J11160" s="1" t="s">
        <v>47155</v>
      </c>
      <c r="K11160" s="7" t="s">
        <v>50263</v>
      </c>
      <c r="L11160" s="1" t="s">
        <v>50263</v>
      </c>
      <c r="M11160" s="1" t="s">
        <v>71130</v>
      </c>
      <c r="N11160" s="1" t="s">
        <v>71131</v>
      </c>
    </row>
    <row r="11161" spans="1:14" ht="15" customHeight="1">
      <c r="A11161" s="2" t="s">
        <v>11288</v>
      </c>
      <c r="B11161" s="2">
        <v>8900080569676</v>
      </c>
      <c r="C11161" s="1" t="s">
        <v>45635</v>
      </c>
      <c r="D11161" s="1" t="s">
        <v>45636</v>
      </c>
      <c r="E11161" s="1" t="s">
        <v>45637</v>
      </c>
      <c r="F11161" s="3" t="s">
        <v>15157</v>
      </c>
      <c r="G11161" s="1" t="s">
        <v>11777</v>
      </c>
      <c r="H11161" s="1">
        <v>413249</v>
      </c>
      <c r="I11161" s="6">
        <v>45422</v>
      </c>
      <c r="J11161" s="3" t="s">
        <v>47268</v>
      </c>
      <c r="K11161" s="1" t="s">
        <v>50263</v>
      </c>
      <c r="L11161" s="1" t="s">
        <v>50263</v>
      </c>
      <c r="M11161" s="1" t="s">
        <v>71132</v>
      </c>
      <c r="N11161" s="1" t="s">
        <v>71133</v>
      </c>
    </row>
    <row r="11162" spans="1:14" ht="15" customHeight="1">
      <c r="A11162" s="2" t="s">
        <v>11289</v>
      </c>
      <c r="B11162" s="2">
        <v>8900080389991</v>
      </c>
      <c r="C11162" s="1" t="s">
        <v>45638</v>
      </c>
      <c r="D11162" s="1" t="s">
        <v>45639</v>
      </c>
      <c r="E11162" s="1" t="s">
        <v>45640</v>
      </c>
      <c r="F11162" s="3" t="s">
        <v>14076</v>
      </c>
      <c r="G11162" s="1" t="s">
        <v>11777</v>
      </c>
      <c r="H11162" s="1">
        <v>424206</v>
      </c>
      <c r="I11162" s="6">
        <v>45422</v>
      </c>
      <c r="J11162" s="3" t="s">
        <v>47268</v>
      </c>
      <c r="K11162" s="1" t="s">
        <v>50263</v>
      </c>
      <c r="L11162" s="1" t="s">
        <v>50263</v>
      </c>
      <c r="M11162" s="1" t="s">
        <v>71134</v>
      </c>
      <c r="N11162" s="1" t="s">
        <v>71135</v>
      </c>
    </row>
    <row r="11163" spans="1:14" ht="15" customHeight="1">
      <c r="A11163" s="2" t="s">
        <v>11290</v>
      </c>
      <c r="B11163" s="2">
        <v>8900080578838</v>
      </c>
      <c r="C11163" s="1" t="s">
        <v>45641</v>
      </c>
      <c r="D11163" s="1" t="s">
        <v>45642</v>
      </c>
      <c r="E11163" s="1" t="s">
        <v>45643</v>
      </c>
      <c r="F11163" s="3" t="s">
        <v>12346</v>
      </c>
      <c r="G11163" s="1" t="s">
        <v>12191</v>
      </c>
      <c r="H11163" s="1">
        <v>143001</v>
      </c>
      <c r="I11163" s="6">
        <v>45413</v>
      </c>
      <c r="J11163" s="1" t="s">
        <v>48549</v>
      </c>
      <c r="K11163" s="7" t="s">
        <v>50263</v>
      </c>
      <c r="L11163" s="1" t="s">
        <v>50263</v>
      </c>
      <c r="M11163" s="1" t="s">
        <v>71136</v>
      </c>
      <c r="N11163" s="1" t="s">
        <v>71137</v>
      </c>
    </row>
    <row r="11164" spans="1:14" ht="15" customHeight="1">
      <c r="A11164" s="2" t="s">
        <v>11291</v>
      </c>
      <c r="B11164" s="2">
        <v>8900080562264</v>
      </c>
      <c r="C11164" s="1" t="s">
        <v>45644</v>
      </c>
      <c r="D11164" s="1" t="s">
        <v>45645</v>
      </c>
      <c r="E11164" s="1" t="s">
        <v>45646</v>
      </c>
      <c r="F11164" s="3" t="s">
        <v>13705</v>
      </c>
      <c r="G11164" s="1" t="s">
        <v>12191</v>
      </c>
      <c r="H11164" s="1">
        <v>144021</v>
      </c>
      <c r="I11164" s="6">
        <v>45413</v>
      </c>
      <c r="J11164" s="1" t="s">
        <v>48549</v>
      </c>
      <c r="K11164" s="7" t="s">
        <v>50263</v>
      </c>
      <c r="L11164" s="1" t="s">
        <v>50263</v>
      </c>
      <c r="M11164" s="1" t="s">
        <v>71138</v>
      </c>
      <c r="N11164" s="1" t="s">
        <v>71139</v>
      </c>
    </row>
    <row r="11165" spans="1:14" ht="15" customHeight="1">
      <c r="A11165" s="2" t="s">
        <v>11292</v>
      </c>
      <c r="B11165" s="2">
        <v>8900080613782</v>
      </c>
      <c r="C11165" s="1" t="s">
        <v>45647</v>
      </c>
      <c r="D11165" s="1" t="s">
        <v>45648</v>
      </c>
      <c r="E11165" s="1" t="s">
        <v>45649</v>
      </c>
      <c r="F11165" s="3" t="s">
        <v>13672</v>
      </c>
      <c r="G11165" s="1" t="s">
        <v>11791</v>
      </c>
      <c r="H11165" s="1">
        <v>508001</v>
      </c>
      <c r="I11165" s="6">
        <v>45394</v>
      </c>
      <c r="J11165" s="3" t="s">
        <v>50351</v>
      </c>
      <c r="K11165" s="1" t="s">
        <v>50263</v>
      </c>
      <c r="L11165" s="1" t="s">
        <v>50263</v>
      </c>
      <c r="M11165" s="1" t="s">
        <v>71140</v>
      </c>
      <c r="N11165" s="1" t="s">
        <v>71141</v>
      </c>
    </row>
    <row r="11166" spans="1:14" ht="15" customHeight="1">
      <c r="A11166" s="2" t="s">
        <v>11293</v>
      </c>
      <c r="B11166" s="2">
        <v>8900080561106</v>
      </c>
      <c r="C11166" s="1" t="s">
        <v>45650</v>
      </c>
      <c r="D11166" s="1" t="s">
        <v>45651</v>
      </c>
      <c r="E11166" s="1" t="s">
        <v>45652</v>
      </c>
      <c r="F11166" s="3" t="s">
        <v>11953</v>
      </c>
      <c r="G11166" s="1" t="s">
        <v>11954</v>
      </c>
      <c r="H11166" s="1">
        <v>524001</v>
      </c>
      <c r="I11166" s="6">
        <v>45400</v>
      </c>
      <c r="J11166" s="3" t="s">
        <v>50351</v>
      </c>
      <c r="K11166" s="1" t="s">
        <v>50263</v>
      </c>
      <c r="L11166" s="1" t="s">
        <v>50263</v>
      </c>
      <c r="M11166" s="1" t="s">
        <v>71142</v>
      </c>
      <c r="N11166" s="1" t="s">
        <v>71143</v>
      </c>
    </row>
    <row r="11167" spans="1:14" ht="15" customHeight="1">
      <c r="A11167" s="2" t="s">
        <v>11294</v>
      </c>
      <c r="B11167" s="2">
        <v>8900080520967</v>
      </c>
      <c r="C11167" s="1" t="s">
        <v>45653</v>
      </c>
      <c r="D11167" s="1" t="s">
        <v>45654</v>
      </c>
      <c r="E11167" s="1" t="s">
        <v>45655</v>
      </c>
      <c r="F11167" s="3" t="s">
        <v>11920</v>
      </c>
      <c r="G11167" s="1" t="s">
        <v>11809</v>
      </c>
      <c r="H11167" s="1">
        <v>201307</v>
      </c>
      <c r="I11167" s="6">
        <v>45422</v>
      </c>
      <c r="J11167" s="1" t="s">
        <v>48549</v>
      </c>
      <c r="K11167" s="7" t="s">
        <v>50263</v>
      </c>
      <c r="L11167" s="1" t="s">
        <v>50263</v>
      </c>
      <c r="M11167" s="1" t="s">
        <v>54706</v>
      </c>
      <c r="N11167" s="1" t="s">
        <v>71144</v>
      </c>
    </row>
    <row r="11168" spans="1:14" ht="15" customHeight="1">
      <c r="A11168" s="2" t="s">
        <v>11295</v>
      </c>
      <c r="B11168" s="2">
        <v>8900080065895</v>
      </c>
      <c r="C11168" s="1" t="s">
        <v>45656</v>
      </c>
      <c r="D11168" s="1" t="s">
        <v>45657</v>
      </c>
      <c r="E11168" s="1" t="s">
        <v>45658</v>
      </c>
      <c r="F11168" s="3" t="s">
        <v>14585</v>
      </c>
      <c r="G11168" s="1" t="s">
        <v>11805</v>
      </c>
      <c r="H11168" s="1">
        <v>324009</v>
      </c>
      <c r="I11168" s="6">
        <v>45383</v>
      </c>
      <c r="J11168" s="3" t="s">
        <v>48549</v>
      </c>
      <c r="K11168" s="1" t="s">
        <v>50263</v>
      </c>
      <c r="L11168" s="1" t="s">
        <v>50263</v>
      </c>
      <c r="M11168" s="1" t="s">
        <v>71145</v>
      </c>
      <c r="N11168" s="1" t="s">
        <v>71146</v>
      </c>
    </row>
    <row r="11169" spans="1:14" ht="15" customHeight="1">
      <c r="A11169" s="2" t="s">
        <v>11296</v>
      </c>
      <c r="B11169" s="2">
        <v>8900080424593</v>
      </c>
      <c r="C11169" s="1" t="s">
        <v>45659</v>
      </c>
      <c r="D11169" s="1" t="s">
        <v>45660</v>
      </c>
      <c r="E11169" s="1" t="s">
        <v>45661</v>
      </c>
      <c r="F11169" s="3" t="s">
        <v>45662</v>
      </c>
      <c r="G11169" s="1" t="s">
        <v>11809</v>
      </c>
      <c r="H11169" s="1">
        <v>273004</v>
      </c>
      <c r="I11169" s="6">
        <v>45383</v>
      </c>
      <c r="J11169" s="1" t="s">
        <v>48379</v>
      </c>
      <c r="K11169" s="7">
        <v>0.05</v>
      </c>
      <c r="L11169" s="1" t="s">
        <v>50585</v>
      </c>
      <c r="M11169" s="1" t="s">
        <v>71147</v>
      </c>
      <c r="N11169" s="1" t="s">
        <v>71148</v>
      </c>
    </row>
    <row r="11170" spans="1:14" ht="15" customHeight="1">
      <c r="A11170" s="2" t="s">
        <v>11297</v>
      </c>
      <c r="B11170" s="2">
        <v>8900080547278</v>
      </c>
      <c r="C11170" s="1" t="s">
        <v>45663</v>
      </c>
      <c r="D11170" s="1" t="s">
        <v>45664</v>
      </c>
      <c r="E11170" s="1" t="s">
        <v>45665</v>
      </c>
      <c r="F11170" s="3" t="s">
        <v>22921</v>
      </c>
      <c r="G11170" s="1" t="s">
        <v>20352</v>
      </c>
      <c r="H11170" s="1">
        <v>174303</v>
      </c>
      <c r="I11170" s="6">
        <v>45413</v>
      </c>
      <c r="J11170" s="1" t="s">
        <v>48549</v>
      </c>
      <c r="K11170" s="7" t="s">
        <v>48638</v>
      </c>
      <c r="L11170" s="7" t="s">
        <v>47126</v>
      </c>
      <c r="M11170" s="1" t="s">
        <v>71149</v>
      </c>
      <c r="N11170" s="1" t="s">
        <v>71150</v>
      </c>
    </row>
    <row r="11171" spans="1:14" ht="15" customHeight="1">
      <c r="A11171" s="2" t="s">
        <v>11298</v>
      </c>
      <c r="B11171" s="2">
        <v>8900080591158</v>
      </c>
      <c r="C11171" s="1" t="s">
        <v>45666</v>
      </c>
      <c r="D11171" s="1" t="s">
        <v>45667</v>
      </c>
      <c r="E11171" s="1" t="s">
        <v>45668</v>
      </c>
      <c r="F11171" s="3" t="s">
        <v>45669</v>
      </c>
      <c r="G11171" s="1" t="s">
        <v>12038</v>
      </c>
      <c r="H11171" s="1">
        <v>753001</v>
      </c>
      <c r="I11171" s="6">
        <v>45410</v>
      </c>
      <c r="J11171" s="1" t="s">
        <v>47425</v>
      </c>
      <c r="K11171" s="7" t="s">
        <v>50263</v>
      </c>
      <c r="L11171" s="1" t="s">
        <v>50263</v>
      </c>
      <c r="M11171" s="1" t="s">
        <v>71151</v>
      </c>
      <c r="N11171" s="1" t="s">
        <v>71152</v>
      </c>
    </row>
    <row r="11172" spans="1:14" ht="15" customHeight="1">
      <c r="A11172" s="2" t="s">
        <v>11299</v>
      </c>
      <c r="B11172" s="2">
        <v>8900080558229</v>
      </c>
      <c r="C11172" s="1" t="s">
        <v>23959</v>
      </c>
      <c r="D11172" s="1" t="s">
        <v>45670</v>
      </c>
      <c r="E11172" s="1" t="s">
        <v>45671</v>
      </c>
      <c r="F11172" s="3" t="s">
        <v>29424</v>
      </c>
      <c r="G11172" s="1" t="s">
        <v>11809</v>
      </c>
      <c r="H11172" s="1">
        <v>211001</v>
      </c>
      <c r="I11172" s="6">
        <v>45355</v>
      </c>
      <c r="J11172" s="1" t="s">
        <v>48549</v>
      </c>
      <c r="K11172" s="7">
        <v>0.05</v>
      </c>
      <c r="L11172" s="1" t="s">
        <v>50586</v>
      </c>
      <c r="M11172" s="1" t="s">
        <v>71153</v>
      </c>
      <c r="N11172" s="1" t="s">
        <v>71154</v>
      </c>
    </row>
    <row r="11173" spans="1:14" ht="15" customHeight="1">
      <c r="A11173" s="2" t="s">
        <v>11300</v>
      </c>
      <c r="B11173" s="2">
        <v>8900080581500</v>
      </c>
      <c r="C11173" s="1" t="s">
        <v>45672</v>
      </c>
      <c r="D11173" s="1" t="s">
        <v>45673</v>
      </c>
      <c r="E11173" s="1" t="s">
        <v>45674</v>
      </c>
      <c r="F11173" s="3" t="s">
        <v>11776</v>
      </c>
      <c r="G11173" s="1" t="s">
        <v>11777</v>
      </c>
      <c r="H11173" s="1">
        <v>400058</v>
      </c>
      <c r="I11173" s="6">
        <v>45428</v>
      </c>
      <c r="J11173" s="1" t="s">
        <v>47760</v>
      </c>
      <c r="K11173" s="9">
        <v>0.03</v>
      </c>
      <c r="L11173" s="1" t="s">
        <v>50586</v>
      </c>
      <c r="M11173" s="1" t="s">
        <v>71155</v>
      </c>
      <c r="N11173" s="1" t="s">
        <v>71156</v>
      </c>
    </row>
    <row r="11174" spans="1:14" ht="15" customHeight="1">
      <c r="A11174" s="2" t="s">
        <v>11301</v>
      </c>
      <c r="B11174" s="2">
        <v>8900080574915</v>
      </c>
      <c r="C11174" s="1" t="s">
        <v>14180</v>
      </c>
      <c r="D11174" s="1" t="s">
        <v>45675</v>
      </c>
      <c r="E11174" s="1" t="s">
        <v>45676</v>
      </c>
      <c r="F11174" s="3" t="s">
        <v>75711</v>
      </c>
      <c r="G11174" s="1" t="s">
        <v>11777</v>
      </c>
      <c r="H11174" s="1">
        <v>410508</v>
      </c>
      <c r="I11174" s="4">
        <v>45431</v>
      </c>
      <c r="J11174" s="3" t="s">
        <v>47760</v>
      </c>
      <c r="K11174" s="7">
        <v>0.03</v>
      </c>
      <c r="L11174" s="4" t="s">
        <v>50586</v>
      </c>
      <c r="M11174" s="3" t="s">
        <v>71157</v>
      </c>
      <c r="N11174" s="3" t="s">
        <v>71158</v>
      </c>
    </row>
    <row r="11175" spans="1:14" ht="15" customHeight="1">
      <c r="A11175" s="2" t="s">
        <v>11302</v>
      </c>
      <c r="B11175" s="2">
        <v>8900080583733</v>
      </c>
      <c r="C11175" s="1" t="s">
        <v>18864</v>
      </c>
      <c r="D11175" s="1" t="s">
        <v>45677</v>
      </c>
      <c r="E11175" s="1" t="s">
        <v>45678</v>
      </c>
      <c r="F11175" s="3" t="s">
        <v>11801</v>
      </c>
      <c r="G11175" s="1" t="s">
        <v>11777</v>
      </c>
      <c r="H11175" s="1">
        <v>412101</v>
      </c>
      <c r="I11175" s="6">
        <v>45435</v>
      </c>
      <c r="J11175" s="1" t="s">
        <v>47760</v>
      </c>
      <c r="K11175" s="7">
        <v>0.03</v>
      </c>
      <c r="L11175" s="1" t="s">
        <v>50586</v>
      </c>
      <c r="M11175" s="1" t="s">
        <v>71159</v>
      </c>
      <c r="N11175" s="1" t="s">
        <v>71160</v>
      </c>
    </row>
    <row r="11176" spans="1:14" ht="15" customHeight="1">
      <c r="A11176" s="2" t="s">
        <v>11303</v>
      </c>
      <c r="B11176" s="2">
        <v>8900080372856</v>
      </c>
      <c r="C11176" s="1" t="s">
        <v>45679</v>
      </c>
      <c r="D11176" s="1" t="s">
        <v>45680</v>
      </c>
      <c r="E11176" s="1" t="s">
        <v>45681</v>
      </c>
      <c r="F11176" s="3" t="s">
        <v>45682</v>
      </c>
      <c r="G11176" s="1" t="s">
        <v>39631</v>
      </c>
      <c r="H11176" s="1">
        <v>466001</v>
      </c>
      <c r="I11176" s="6">
        <v>45413</v>
      </c>
      <c r="J11176" s="1" t="s">
        <v>47155</v>
      </c>
      <c r="K11176" s="7" t="s">
        <v>50263</v>
      </c>
      <c r="L11176" s="1" t="s">
        <v>50263</v>
      </c>
      <c r="M11176" s="1" t="s">
        <v>71161</v>
      </c>
      <c r="N11176" s="1" t="s">
        <v>71162</v>
      </c>
    </row>
    <row r="11177" spans="1:14" ht="15" customHeight="1">
      <c r="A11177" s="2" t="s">
        <v>11304</v>
      </c>
      <c r="B11177" s="2">
        <v>8900080593749</v>
      </c>
      <c r="C11177" s="1" t="s">
        <v>45683</v>
      </c>
      <c r="D11177" s="1" t="s">
        <v>45684</v>
      </c>
      <c r="E11177" s="1" t="s">
        <v>45685</v>
      </c>
      <c r="F11177" s="3" t="s">
        <v>35534</v>
      </c>
      <c r="G11177" s="1" t="s">
        <v>11809</v>
      </c>
      <c r="H11177" s="1">
        <v>273001</v>
      </c>
      <c r="I11177" s="6">
        <v>45391</v>
      </c>
      <c r="J11177" s="1" t="s">
        <v>48549</v>
      </c>
      <c r="K11177" s="7">
        <v>0.05</v>
      </c>
      <c r="L11177" s="1" t="s">
        <v>50584</v>
      </c>
      <c r="M11177" s="1" t="s">
        <v>71163</v>
      </c>
      <c r="N11177" s="1" t="s">
        <v>71164</v>
      </c>
    </row>
    <row r="11178" spans="1:14" ht="15" customHeight="1">
      <c r="A11178" s="2" t="s">
        <v>11305</v>
      </c>
      <c r="B11178" s="2">
        <v>8900080608528</v>
      </c>
      <c r="C11178" s="1" t="s">
        <v>45686</v>
      </c>
      <c r="D11178" s="1" t="s">
        <v>45687</v>
      </c>
      <c r="E11178" s="1" t="s">
        <v>45688</v>
      </c>
      <c r="F11178" s="3" t="s">
        <v>45689</v>
      </c>
      <c r="G11178" s="1" t="s">
        <v>45630</v>
      </c>
      <c r="H11178" s="1">
        <v>713125</v>
      </c>
      <c r="I11178" s="6">
        <v>45386</v>
      </c>
      <c r="J11178" s="1" t="s">
        <v>47425</v>
      </c>
      <c r="K11178" s="7" t="s">
        <v>50263</v>
      </c>
      <c r="L11178" s="1" t="s">
        <v>50263</v>
      </c>
      <c r="M11178" s="1" t="s">
        <v>71165</v>
      </c>
      <c r="N11178" s="50" t="s">
        <v>71166</v>
      </c>
    </row>
    <row r="11179" spans="1:14" ht="15" customHeight="1">
      <c r="A11179" s="2" t="s">
        <v>11306</v>
      </c>
      <c r="B11179" s="2">
        <v>8900080606784</v>
      </c>
      <c r="C11179" s="1" t="s">
        <v>45690</v>
      </c>
      <c r="D11179" s="1" t="s">
        <v>45691</v>
      </c>
      <c r="E11179" s="1" t="s">
        <v>45692</v>
      </c>
      <c r="F11179" s="3" t="s">
        <v>43674</v>
      </c>
      <c r="G11179" s="1" t="s">
        <v>11855</v>
      </c>
      <c r="H11179" s="1">
        <v>389001</v>
      </c>
      <c r="I11179" s="6">
        <v>45412</v>
      </c>
      <c r="J11179" s="1" t="s">
        <v>50340</v>
      </c>
      <c r="K11179" s="7">
        <v>0.02</v>
      </c>
      <c r="L11179" s="1" t="s">
        <v>50596</v>
      </c>
      <c r="M11179" s="1" t="s">
        <v>71167</v>
      </c>
      <c r="N11179" s="1" t="s">
        <v>71168</v>
      </c>
    </row>
    <row r="11180" spans="1:14" ht="15" customHeight="1">
      <c r="A11180" s="2" t="s">
        <v>11307</v>
      </c>
      <c r="B11180" s="2">
        <v>8900080617025</v>
      </c>
      <c r="C11180" s="1" t="s">
        <v>45693</v>
      </c>
      <c r="D11180" s="1" t="s">
        <v>45694</v>
      </c>
      <c r="E11180" s="1" t="s">
        <v>45695</v>
      </c>
      <c r="F11180" s="3" t="s">
        <v>11953</v>
      </c>
      <c r="G11180" s="1" t="s">
        <v>11954</v>
      </c>
      <c r="H11180" s="1">
        <v>524001</v>
      </c>
      <c r="I11180" s="4">
        <v>45371</v>
      </c>
      <c r="J11180" s="1" t="s">
        <v>50239</v>
      </c>
      <c r="K11180" s="7" t="s">
        <v>48638</v>
      </c>
      <c r="L11180" s="1" t="s">
        <v>48638</v>
      </c>
      <c r="M11180" s="1" t="s">
        <v>71169</v>
      </c>
      <c r="N11180" s="1" t="s">
        <v>71170</v>
      </c>
    </row>
    <row r="11181" spans="1:14" ht="15" customHeight="1">
      <c r="A11181" s="2" t="s">
        <v>11308</v>
      </c>
      <c r="B11181" s="2">
        <v>8900080456556</v>
      </c>
      <c r="C11181" s="1" t="s">
        <v>45696</v>
      </c>
      <c r="D11181" s="1" t="s">
        <v>45697</v>
      </c>
      <c r="E11181" s="1" t="s">
        <v>45698</v>
      </c>
      <c r="F11181" s="3" t="s">
        <v>13680</v>
      </c>
      <c r="G11181" s="1" t="s">
        <v>11791</v>
      </c>
      <c r="H11181" s="1">
        <v>503224</v>
      </c>
      <c r="I11181" s="4">
        <v>45386</v>
      </c>
      <c r="J11181" s="1" t="s">
        <v>50352</v>
      </c>
      <c r="K11181" s="7" t="s">
        <v>77039</v>
      </c>
      <c r="L11181" s="1" t="s">
        <v>77039</v>
      </c>
      <c r="M11181" s="1" t="s">
        <v>71171</v>
      </c>
      <c r="N11181" s="1" t="s">
        <v>71172</v>
      </c>
    </row>
    <row r="11182" spans="1:14" ht="15" customHeight="1">
      <c r="A11182" s="2" t="s">
        <v>11309</v>
      </c>
      <c r="B11182" s="2">
        <v>8900080462052</v>
      </c>
      <c r="C11182" s="1" t="s">
        <v>45699</v>
      </c>
      <c r="D11182" s="1" t="s">
        <v>45700</v>
      </c>
      <c r="E11182" s="1" t="s">
        <v>45701</v>
      </c>
      <c r="F11182" s="3" t="s">
        <v>22333</v>
      </c>
      <c r="G11182" s="1" t="s">
        <v>11805</v>
      </c>
      <c r="H11182" s="1">
        <v>344001</v>
      </c>
      <c r="I11182" s="6">
        <v>45413</v>
      </c>
      <c r="J11182" s="1" t="s">
        <v>47155</v>
      </c>
      <c r="K11182" s="7" t="s">
        <v>50263</v>
      </c>
      <c r="L11182" s="1" t="s">
        <v>50263</v>
      </c>
      <c r="M11182" s="1" t="s">
        <v>71173</v>
      </c>
      <c r="N11182" s="1" t="s">
        <v>71174</v>
      </c>
    </row>
    <row r="11183" spans="1:14" ht="15" customHeight="1">
      <c r="A11183" s="2" t="s">
        <v>75647</v>
      </c>
      <c r="B11183" s="2">
        <v>8900080499584</v>
      </c>
      <c r="C11183" s="1" t="s">
        <v>75839</v>
      </c>
      <c r="D11183" s="1" t="s">
        <v>75840</v>
      </c>
      <c r="E11183" s="1" t="s">
        <v>75841</v>
      </c>
      <c r="F11183" s="3" t="s">
        <v>29424</v>
      </c>
      <c r="G11183" s="1" t="s">
        <v>11809</v>
      </c>
      <c r="H11183" s="1">
        <v>211001</v>
      </c>
      <c r="I11183" s="4">
        <v>45370</v>
      </c>
      <c r="J11183" s="1" t="s">
        <v>48549</v>
      </c>
      <c r="K11183" s="7">
        <v>0.05</v>
      </c>
      <c r="L11183" s="1" t="s">
        <v>50585</v>
      </c>
      <c r="M11183" s="1" t="s">
        <v>76088</v>
      </c>
      <c r="N11183" s="1" t="s">
        <v>76089</v>
      </c>
    </row>
    <row r="11184" spans="1:14" ht="15" customHeight="1">
      <c r="A11184" s="2" t="s">
        <v>11310</v>
      </c>
      <c r="B11184" s="2">
        <v>8900080495364</v>
      </c>
      <c r="C11184" s="1" t="s">
        <v>24781</v>
      </c>
      <c r="D11184" s="1" t="s">
        <v>45702</v>
      </c>
      <c r="E11184" s="1" t="s">
        <v>45703</v>
      </c>
      <c r="F11184" s="3" t="s">
        <v>35537</v>
      </c>
      <c r="G11184" s="1" t="s">
        <v>11809</v>
      </c>
      <c r="H11184" s="1">
        <v>208005</v>
      </c>
      <c r="I11184" s="6">
        <v>45352</v>
      </c>
      <c r="J11184" s="1" t="s">
        <v>47155</v>
      </c>
      <c r="K11184" s="7">
        <v>0.05</v>
      </c>
      <c r="L11184" s="1" t="s">
        <v>50584</v>
      </c>
      <c r="M11184" s="1" t="s">
        <v>71175</v>
      </c>
      <c r="N11184" s="1" t="s">
        <v>71176</v>
      </c>
    </row>
    <row r="11185" spans="1:14" ht="15" customHeight="1">
      <c r="A11185" s="2" t="s">
        <v>11311</v>
      </c>
      <c r="B11185" s="2">
        <v>8900080175884</v>
      </c>
      <c r="C11185" s="1" t="s">
        <v>45704</v>
      </c>
      <c r="D11185" s="1" t="s">
        <v>45705</v>
      </c>
      <c r="E11185" s="1" t="s">
        <v>45706</v>
      </c>
      <c r="F11185" s="3" t="s">
        <v>13024</v>
      </c>
      <c r="G11185" s="1" t="s">
        <v>45215</v>
      </c>
      <c r="H11185" s="1">
        <v>522601</v>
      </c>
      <c r="I11185" s="4">
        <v>45397</v>
      </c>
      <c r="J11185" s="1" t="s">
        <v>47725</v>
      </c>
      <c r="K11185" s="7" t="s">
        <v>77039</v>
      </c>
      <c r="L11185" s="1" t="s">
        <v>77039</v>
      </c>
      <c r="M11185" s="1" t="s">
        <v>71177</v>
      </c>
      <c r="N11185" s="1" t="s">
        <v>71178</v>
      </c>
    </row>
    <row r="11186" spans="1:14" ht="15" customHeight="1">
      <c r="A11186" s="2" t="s">
        <v>11312</v>
      </c>
      <c r="B11186" s="2">
        <v>8900080168497</v>
      </c>
      <c r="C11186" s="1" t="s">
        <v>45707</v>
      </c>
      <c r="D11186" s="1" t="s">
        <v>45708</v>
      </c>
      <c r="E11186" s="1" t="s">
        <v>45709</v>
      </c>
      <c r="F11186" s="3" t="s">
        <v>13204</v>
      </c>
      <c r="G11186" s="1" t="s">
        <v>11791</v>
      </c>
      <c r="H11186" s="1">
        <v>507001</v>
      </c>
      <c r="I11186" s="4">
        <v>45402</v>
      </c>
      <c r="J11186" s="1" t="s">
        <v>47725</v>
      </c>
      <c r="K11186" s="7" t="s">
        <v>48638</v>
      </c>
      <c r="L11186" s="1" t="s">
        <v>48638</v>
      </c>
      <c r="M11186" s="1" t="s">
        <v>71179</v>
      </c>
      <c r="N11186" s="1" t="s">
        <v>71180</v>
      </c>
    </row>
    <row r="11187" spans="1:14" ht="15" customHeight="1">
      <c r="A11187" s="2" t="s">
        <v>11313</v>
      </c>
      <c r="B11187" s="2">
        <v>8900080618183</v>
      </c>
      <c r="C11187" s="1" t="s">
        <v>45710</v>
      </c>
      <c r="D11187" s="1" t="s">
        <v>45711</v>
      </c>
      <c r="E11187" s="1" t="s">
        <v>45712</v>
      </c>
      <c r="F11187" s="3" t="s">
        <v>13204</v>
      </c>
      <c r="G11187" s="1" t="s">
        <v>11791</v>
      </c>
      <c r="H11187" s="1">
        <v>507001</v>
      </c>
      <c r="I11187" s="4">
        <v>45402</v>
      </c>
      <c r="J11187" s="1" t="s">
        <v>47725</v>
      </c>
      <c r="K11187" s="7" t="s">
        <v>77039</v>
      </c>
      <c r="L11187" s="1" t="s">
        <v>77039</v>
      </c>
      <c r="M11187" s="1" t="s">
        <v>71181</v>
      </c>
      <c r="N11187" s="1" t="s">
        <v>71182</v>
      </c>
    </row>
    <row r="11188" spans="1:14" ht="15" customHeight="1">
      <c r="A11188" s="2" t="s">
        <v>11314</v>
      </c>
      <c r="B11188" s="2">
        <v>8900080552784</v>
      </c>
      <c r="C11188" s="1" t="s">
        <v>45713</v>
      </c>
      <c r="D11188" s="1" t="s">
        <v>45714</v>
      </c>
      <c r="E11188" s="1" t="s">
        <v>45715</v>
      </c>
      <c r="F11188" s="3" t="s">
        <v>15694</v>
      </c>
      <c r="G11188" s="1" t="s">
        <v>45215</v>
      </c>
      <c r="H11188" s="1">
        <v>518501</v>
      </c>
      <c r="I11188" s="4">
        <v>45137</v>
      </c>
      <c r="J11188" s="1" t="s">
        <v>49004</v>
      </c>
      <c r="K11188" s="7" t="s">
        <v>48638</v>
      </c>
      <c r="L11188" s="1" t="s">
        <v>48638</v>
      </c>
      <c r="M11188" s="1" t="s">
        <v>71183</v>
      </c>
      <c r="N11188" s="1" t="s">
        <v>71184</v>
      </c>
    </row>
    <row r="11189" spans="1:14" ht="15" customHeight="1">
      <c r="A11189" s="2" t="s">
        <v>11315</v>
      </c>
      <c r="B11189" s="2">
        <v>8900080455412</v>
      </c>
      <c r="C11189" s="1" t="s">
        <v>45716</v>
      </c>
      <c r="D11189" s="1" t="s">
        <v>45717</v>
      </c>
      <c r="E11189" s="1" t="s">
        <v>45718</v>
      </c>
      <c r="F11189" s="3" t="s">
        <v>45719</v>
      </c>
      <c r="G11189" s="1" t="s">
        <v>39631</v>
      </c>
      <c r="H11189" s="1">
        <v>466445</v>
      </c>
      <c r="I11189" s="6">
        <v>45413</v>
      </c>
      <c r="J11189" s="1" t="s">
        <v>47155</v>
      </c>
      <c r="K11189" s="7" t="s">
        <v>50263</v>
      </c>
      <c r="L11189" s="1" t="s">
        <v>50263</v>
      </c>
      <c r="M11189" s="1" t="s">
        <v>71185</v>
      </c>
      <c r="N11189" s="1" t="s">
        <v>71186</v>
      </c>
    </row>
    <row r="11190" spans="1:14" ht="15" customHeight="1">
      <c r="A11190" s="2" t="s">
        <v>11316</v>
      </c>
      <c r="B11190" s="2">
        <v>8900080452633</v>
      </c>
      <c r="C11190" s="1" t="s">
        <v>45720</v>
      </c>
      <c r="D11190" s="1" t="s">
        <v>45721</v>
      </c>
      <c r="E11190" s="1" t="s">
        <v>45722</v>
      </c>
      <c r="F11190" s="3" t="s">
        <v>35482</v>
      </c>
      <c r="G11190" s="1" t="s">
        <v>39631</v>
      </c>
      <c r="H11190" s="1">
        <v>452001</v>
      </c>
      <c r="I11190" s="6">
        <v>45413</v>
      </c>
      <c r="J11190" s="1" t="s">
        <v>47155</v>
      </c>
      <c r="K11190" s="7" t="s">
        <v>50263</v>
      </c>
      <c r="L11190" s="1" t="s">
        <v>50263</v>
      </c>
      <c r="M11190" s="1" t="s">
        <v>71187</v>
      </c>
      <c r="N11190" s="1" t="s">
        <v>71188</v>
      </c>
    </row>
    <row r="11191" spans="1:14" ht="15" customHeight="1">
      <c r="A11191" s="2" t="s">
        <v>11317</v>
      </c>
      <c r="B11191" s="2">
        <v>8900080606722</v>
      </c>
      <c r="C11191" s="1" t="s">
        <v>45723</v>
      </c>
      <c r="D11191" s="1" t="s">
        <v>45724</v>
      </c>
      <c r="E11191" s="1" t="s">
        <v>45725</v>
      </c>
      <c r="F11191" s="3" t="s">
        <v>19418</v>
      </c>
      <c r="G11191" s="1" t="s">
        <v>12191</v>
      </c>
      <c r="H11191" s="1">
        <v>148101</v>
      </c>
      <c r="I11191" s="6">
        <v>45413</v>
      </c>
      <c r="J11191" s="1" t="s">
        <v>47155</v>
      </c>
      <c r="K11191" s="7" t="s">
        <v>50263</v>
      </c>
      <c r="L11191" s="1" t="s">
        <v>50263</v>
      </c>
      <c r="M11191" s="1" t="s">
        <v>71189</v>
      </c>
      <c r="N11191" s="1" t="s">
        <v>71190</v>
      </c>
    </row>
    <row r="11192" spans="1:14" ht="15" customHeight="1">
      <c r="A11192" s="2" t="s">
        <v>11318</v>
      </c>
      <c r="B11192" s="2">
        <v>8900080584860</v>
      </c>
      <c r="C11192" s="1" t="s">
        <v>45726</v>
      </c>
      <c r="D11192" s="1" t="s">
        <v>45727</v>
      </c>
      <c r="E11192" s="1" t="s">
        <v>45728</v>
      </c>
      <c r="F11192" s="3" t="s">
        <v>35460</v>
      </c>
      <c r="G11192" s="1" t="s">
        <v>37248</v>
      </c>
      <c r="H11192" s="1">
        <v>492001</v>
      </c>
      <c r="I11192" s="6">
        <v>45413</v>
      </c>
      <c r="J11192" s="1" t="s">
        <v>47155</v>
      </c>
      <c r="K11192" s="7" t="s">
        <v>50263</v>
      </c>
      <c r="L11192" s="1" t="s">
        <v>50263</v>
      </c>
      <c r="M11192" s="1" t="s">
        <v>71191</v>
      </c>
      <c r="N11192" s="1" t="s">
        <v>71192</v>
      </c>
    </row>
    <row r="11193" spans="1:14" ht="15" customHeight="1">
      <c r="A11193" s="2" t="s">
        <v>11319</v>
      </c>
      <c r="B11193" s="2">
        <v>8900080561496</v>
      </c>
      <c r="C11193" s="1" t="s">
        <v>45729</v>
      </c>
      <c r="D11193" s="1" t="s">
        <v>45730</v>
      </c>
      <c r="E11193" s="1" t="s">
        <v>45731</v>
      </c>
      <c r="F11193" s="3" t="s">
        <v>45732</v>
      </c>
      <c r="G11193" s="1" t="s">
        <v>11809</v>
      </c>
      <c r="H11193" s="1">
        <v>201014</v>
      </c>
      <c r="I11193" s="6">
        <v>45422</v>
      </c>
      <c r="J11193" s="1" t="s">
        <v>47155</v>
      </c>
      <c r="K11193" s="7" t="s">
        <v>50263</v>
      </c>
      <c r="L11193" s="1" t="s">
        <v>50263</v>
      </c>
      <c r="M11193" s="1" t="s">
        <v>71193</v>
      </c>
      <c r="N11193" s="1" t="s">
        <v>71194</v>
      </c>
    </row>
    <row r="11194" spans="1:14" ht="15" customHeight="1">
      <c r="A11194" s="2" t="s">
        <v>11320</v>
      </c>
      <c r="B11194" s="2">
        <v>8900080570917</v>
      </c>
      <c r="C11194" s="1" t="s">
        <v>45733</v>
      </c>
      <c r="D11194" s="1" t="s">
        <v>45734</v>
      </c>
      <c r="E11194" s="1" t="s">
        <v>45735</v>
      </c>
      <c r="F11194" s="3" t="s">
        <v>39401</v>
      </c>
      <c r="G11194" s="1" t="s">
        <v>11870</v>
      </c>
      <c r="H11194" s="1">
        <v>123001</v>
      </c>
      <c r="I11194" s="6">
        <v>45422</v>
      </c>
      <c r="J11194" s="1" t="s">
        <v>47155</v>
      </c>
      <c r="K11194" s="7" t="s">
        <v>50263</v>
      </c>
      <c r="L11194" s="1" t="s">
        <v>50263</v>
      </c>
      <c r="M11194" s="1" t="s">
        <v>71195</v>
      </c>
      <c r="N11194" s="1" t="s">
        <v>71196</v>
      </c>
    </row>
    <row r="11195" spans="1:14" ht="15" customHeight="1">
      <c r="A11195" s="2" t="s">
        <v>11321</v>
      </c>
      <c r="B11195" s="2">
        <v>8900080542952</v>
      </c>
      <c r="C11195" s="1" t="s">
        <v>45736</v>
      </c>
      <c r="D11195" s="1" t="s">
        <v>45737</v>
      </c>
      <c r="E11195" s="1" t="s">
        <v>45738</v>
      </c>
      <c r="F11195" s="3" t="s">
        <v>75754</v>
      </c>
      <c r="G11195" s="1" t="s">
        <v>11784</v>
      </c>
      <c r="H11195" s="1">
        <v>110057</v>
      </c>
      <c r="I11195" s="6">
        <v>45413</v>
      </c>
      <c r="J11195" s="1" t="s">
        <v>50353</v>
      </c>
      <c r="K11195" s="7" t="s">
        <v>50263</v>
      </c>
      <c r="L11195" s="1" t="s">
        <v>50263</v>
      </c>
      <c r="M11195" s="1" t="s">
        <v>71197</v>
      </c>
      <c r="N11195" s="1" t="s">
        <v>71198</v>
      </c>
    </row>
    <row r="11196" spans="1:14" ht="15" customHeight="1">
      <c r="A11196" s="2" t="s">
        <v>11322</v>
      </c>
      <c r="B11196" s="2">
        <v>8900080401884</v>
      </c>
      <c r="C11196" s="1" t="s">
        <v>43385</v>
      </c>
      <c r="D11196" s="1" t="s">
        <v>45739</v>
      </c>
      <c r="E11196" s="1" t="s">
        <v>45740</v>
      </c>
      <c r="F11196" s="3" t="s">
        <v>15189</v>
      </c>
      <c r="G11196" s="1" t="s">
        <v>11809</v>
      </c>
      <c r="H11196" s="1">
        <v>273001</v>
      </c>
      <c r="I11196" s="6">
        <v>45402</v>
      </c>
      <c r="J11196" s="1" t="s">
        <v>47155</v>
      </c>
      <c r="K11196" s="7">
        <v>0.05</v>
      </c>
      <c r="L11196" s="1" t="s">
        <v>50586</v>
      </c>
      <c r="M11196" s="1" t="s">
        <v>71199</v>
      </c>
      <c r="N11196" s="1" t="s">
        <v>71200</v>
      </c>
    </row>
    <row r="11197" spans="1:14" ht="15" customHeight="1">
      <c r="A11197" s="2" t="s">
        <v>11323</v>
      </c>
      <c r="B11197" s="2">
        <v>8900080153561</v>
      </c>
      <c r="C11197" s="1" t="s">
        <v>45741</v>
      </c>
      <c r="D11197" s="1" t="s">
        <v>45742</v>
      </c>
      <c r="E11197" s="1" t="s">
        <v>45743</v>
      </c>
      <c r="F11197" s="3" t="s">
        <v>13309</v>
      </c>
      <c r="G11197" s="1" t="s">
        <v>39631</v>
      </c>
      <c r="H11197" s="1">
        <v>482002</v>
      </c>
      <c r="I11197" s="6">
        <v>45413</v>
      </c>
      <c r="J11197" s="1" t="s">
        <v>47155</v>
      </c>
      <c r="K11197" s="7" t="s">
        <v>50263</v>
      </c>
      <c r="L11197" s="1" t="s">
        <v>50263</v>
      </c>
      <c r="M11197" s="1" t="s">
        <v>71201</v>
      </c>
      <c r="N11197" s="1" t="s">
        <v>71202</v>
      </c>
    </row>
    <row r="11198" spans="1:14" ht="15" customHeight="1">
      <c r="A11198" s="2" t="s">
        <v>11324</v>
      </c>
      <c r="B11198" s="2">
        <v>8900080448872</v>
      </c>
      <c r="C11198" s="1" t="s">
        <v>45744</v>
      </c>
      <c r="D11198" s="1" t="s">
        <v>45745</v>
      </c>
      <c r="E11198" s="1" t="s">
        <v>45746</v>
      </c>
      <c r="F11198" s="3" t="s">
        <v>12138</v>
      </c>
      <c r="G11198" s="1" t="s">
        <v>11805</v>
      </c>
      <c r="H11198" s="1">
        <v>342008</v>
      </c>
      <c r="I11198" s="6">
        <v>45413</v>
      </c>
      <c r="J11198" s="1" t="s">
        <v>47155</v>
      </c>
      <c r="K11198" s="7" t="s">
        <v>50263</v>
      </c>
      <c r="L11198" s="1" t="s">
        <v>50263</v>
      </c>
      <c r="M11198" s="1" t="s">
        <v>71203</v>
      </c>
      <c r="N11198" s="1" t="s">
        <v>71204</v>
      </c>
    </row>
    <row r="11199" spans="1:14" ht="15" customHeight="1">
      <c r="A11199" s="2" t="s">
        <v>11325</v>
      </c>
      <c r="B11199" s="2">
        <v>8900080235984</v>
      </c>
      <c r="C11199" s="1" t="s">
        <v>45747</v>
      </c>
      <c r="D11199" s="1" t="s">
        <v>45748</v>
      </c>
      <c r="E11199" s="1" t="s">
        <v>45749</v>
      </c>
      <c r="F11199" s="3" t="s">
        <v>12207</v>
      </c>
      <c r="G11199" s="1" t="s">
        <v>12208</v>
      </c>
      <c r="H11199" s="1">
        <v>700075</v>
      </c>
      <c r="I11199" s="6">
        <v>45413</v>
      </c>
      <c r="J11199" s="1" t="s">
        <v>50354</v>
      </c>
      <c r="K11199" s="7" t="s">
        <v>50263</v>
      </c>
      <c r="L11199" s="1" t="s">
        <v>50263</v>
      </c>
      <c r="M11199" s="1" t="s">
        <v>71205</v>
      </c>
      <c r="N11199" s="1" t="s">
        <v>71206</v>
      </c>
    </row>
    <row r="11200" spans="1:14" ht="15" customHeight="1">
      <c r="A11200" s="2" t="s">
        <v>11326</v>
      </c>
      <c r="B11200" s="2">
        <v>8900080580374</v>
      </c>
      <c r="C11200" s="1" t="s">
        <v>45750</v>
      </c>
      <c r="D11200" s="1" t="s">
        <v>45751</v>
      </c>
      <c r="E11200" s="1" t="s">
        <v>45752</v>
      </c>
      <c r="F11200" s="3" t="s">
        <v>35482</v>
      </c>
      <c r="G11200" s="1" t="s">
        <v>39631</v>
      </c>
      <c r="H11200" s="1">
        <v>452001</v>
      </c>
      <c r="I11200" s="6">
        <v>45413</v>
      </c>
      <c r="J11200" s="1" t="s">
        <v>47155</v>
      </c>
      <c r="K11200" s="7" t="s">
        <v>50263</v>
      </c>
      <c r="L11200" s="1" t="s">
        <v>50263</v>
      </c>
      <c r="M11200" s="1" t="s">
        <v>71207</v>
      </c>
      <c r="N11200" s="1" t="s">
        <v>71208</v>
      </c>
    </row>
    <row r="11201" spans="1:14" ht="15" customHeight="1">
      <c r="A11201" s="2" t="s">
        <v>11327</v>
      </c>
      <c r="B11201" s="2">
        <v>8900080481329</v>
      </c>
      <c r="C11201" s="1" t="s">
        <v>45753</v>
      </c>
      <c r="D11201" s="1" t="s">
        <v>45754</v>
      </c>
      <c r="E11201" s="1" t="s">
        <v>45755</v>
      </c>
      <c r="F11201" s="3" t="s">
        <v>11854</v>
      </c>
      <c r="G11201" s="1" t="s">
        <v>11855</v>
      </c>
      <c r="H11201" s="1">
        <v>394101</v>
      </c>
      <c r="I11201" s="4">
        <v>45441</v>
      </c>
      <c r="J11201" s="1" t="s">
        <v>50355</v>
      </c>
      <c r="K11201" s="7">
        <v>0.02</v>
      </c>
      <c r="L11201" s="1" t="s">
        <v>50586</v>
      </c>
      <c r="M11201" s="1" t="s">
        <v>71209</v>
      </c>
      <c r="N11201" s="1" t="s">
        <v>71210</v>
      </c>
    </row>
    <row r="11202" spans="1:14" ht="15" customHeight="1">
      <c r="A11202" s="2" t="s">
        <v>11328</v>
      </c>
      <c r="B11202" s="2">
        <v>8900080461628</v>
      </c>
      <c r="C11202" s="1" t="s">
        <v>45756</v>
      </c>
      <c r="D11202" s="1" t="s">
        <v>45757</v>
      </c>
      <c r="E11202" s="1" t="s">
        <v>45758</v>
      </c>
      <c r="F11202" s="3" t="s">
        <v>39288</v>
      </c>
      <c r="G11202" s="1" t="s">
        <v>11855</v>
      </c>
      <c r="H11202" s="1">
        <v>383001</v>
      </c>
      <c r="I11202" s="6">
        <v>45440</v>
      </c>
      <c r="J11202" s="1" t="s">
        <v>50309</v>
      </c>
      <c r="K11202" s="7">
        <v>0.02</v>
      </c>
      <c r="L11202" s="1" t="s">
        <v>50596</v>
      </c>
      <c r="M11202" s="1" t="s">
        <v>71211</v>
      </c>
      <c r="N11202" s="1" t="s">
        <v>71212</v>
      </c>
    </row>
    <row r="11203" spans="1:14" ht="15" customHeight="1">
      <c r="A11203" s="2" t="s">
        <v>11329</v>
      </c>
      <c r="B11203" s="2">
        <v>8900080096738</v>
      </c>
      <c r="C11203" s="1" t="s">
        <v>45759</v>
      </c>
      <c r="D11203" s="1" t="s">
        <v>45760</v>
      </c>
      <c r="E11203" s="1" t="s">
        <v>45761</v>
      </c>
      <c r="F11203" s="3" t="s">
        <v>11854</v>
      </c>
      <c r="G11203" s="1" t="s">
        <v>11855</v>
      </c>
      <c r="H11203" s="1">
        <v>395002</v>
      </c>
      <c r="I11203" s="4">
        <v>45441</v>
      </c>
      <c r="J11203" s="3" t="s">
        <v>50356</v>
      </c>
      <c r="K11203" s="7">
        <v>0.02</v>
      </c>
      <c r="L11203" s="4" t="s">
        <v>50583</v>
      </c>
      <c r="M11203" s="3" t="s">
        <v>71213</v>
      </c>
      <c r="N11203" s="3" t="s">
        <v>71214</v>
      </c>
    </row>
    <row r="11204" spans="1:14" ht="15" customHeight="1">
      <c r="A11204" s="1" t="s">
        <v>75648</v>
      </c>
      <c r="B11204" s="2">
        <v>8900080640870</v>
      </c>
      <c r="C11204" s="1" t="s">
        <v>45762</v>
      </c>
      <c r="D11204" s="1" t="s">
        <v>45763</v>
      </c>
      <c r="E11204" s="1" t="s">
        <v>45764</v>
      </c>
      <c r="F11204" s="3" t="s">
        <v>11854</v>
      </c>
      <c r="G11204" s="1" t="s">
        <v>11855</v>
      </c>
      <c r="H11204" s="1">
        <v>395009</v>
      </c>
      <c r="I11204" s="4">
        <v>45441</v>
      </c>
      <c r="J11204" s="1" t="s">
        <v>50356</v>
      </c>
      <c r="K11204" s="7">
        <v>0.02</v>
      </c>
      <c r="L11204" s="1" t="s">
        <v>50583</v>
      </c>
      <c r="M11204" s="1" t="s">
        <v>71215</v>
      </c>
      <c r="N11204" s="1" t="s">
        <v>71216</v>
      </c>
    </row>
    <row r="11205" spans="1:14" ht="15" customHeight="1">
      <c r="A11205" s="2" t="s">
        <v>11330</v>
      </c>
      <c r="B11205" s="2">
        <v>8900080564671</v>
      </c>
      <c r="C11205" s="1" t="s">
        <v>45765</v>
      </c>
      <c r="D11205" s="1" t="s">
        <v>45766</v>
      </c>
      <c r="E11205" s="1" t="s">
        <v>45767</v>
      </c>
      <c r="F11205" s="3" t="s">
        <v>43746</v>
      </c>
      <c r="G11205" s="1" t="s">
        <v>11809</v>
      </c>
      <c r="H11205" s="1">
        <v>210001</v>
      </c>
      <c r="I11205" s="4">
        <v>45386</v>
      </c>
      <c r="J11205" s="1" t="s">
        <v>47155</v>
      </c>
      <c r="K11205" s="7">
        <v>0.05</v>
      </c>
      <c r="L11205" s="1" t="s">
        <v>50583</v>
      </c>
      <c r="M11205" s="1" t="s">
        <v>71217</v>
      </c>
      <c r="N11205" s="1" t="s">
        <v>71218</v>
      </c>
    </row>
    <row r="11206" spans="1:14" ht="15" customHeight="1">
      <c r="A11206" s="2" t="s">
        <v>11331</v>
      </c>
      <c r="B11206" s="2">
        <v>8900080510388</v>
      </c>
      <c r="C11206" s="1" t="s">
        <v>45768</v>
      </c>
      <c r="D11206" s="1" t="s">
        <v>45769</v>
      </c>
      <c r="E11206" s="1" t="s">
        <v>45770</v>
      </c>
      <c r="F11206" s="3" t="s">
        <v>13560</v>
      </c>
      <c r="G11206" s="1" t="s">
        <v>11777</v>
      </c>
      <c r="H11206" s="1">
        <v>422002</v>
      </c>
      <c r="I11206" s="6">
        <v>45439</v>
      </c>
      <c r="J11206" s="1" t="s">
        <v>50357</v>
      </c>
      <c r="K11206" s="7" t="s">
        <v>50263</v>
      </c>
      <c r="L11206" s="1" t="s">
        <v>50263</v>
      </c>
      <c r="M11206" s="1" t="s">
        <v>71219</v>
      </c>
      <c r="N11206" s="1" t="s">
        <v>71220</v>
      </c>
    </row>
    <row r="11207" spans="1:14" ht="15" customHeight="1">
      <c r="A11207" s="2" t="s">
        <v>11332</v>
      </c>
      <c r="B11207" s="2">
        <v>8900080481916</v>
      </c>
      <c r="C11207" s="1" t="s">
        <v>45771</v>
      </c>
      <c r="D11207" s="1" t="s">
        <v>45772</v>
      </c>
      <c r="E11207" s="1" t="s">
        <v>45773</v>
      </c>
      <c r="F11207" s="3" t="s">
        <v>13560</v>
      </c>
      <c r="G11207" s="1" t="s">
        <v>11777</v>
      </c>
      <c r="H11207" s="1">
        <v>422306</v>
      </c>
      <c r="I11207" s="6">
        <v>45417</v>
      </c>
      <c r="J11207" s="1" t="s">
        <v>50357</v>
      </c>
      <c r="K11207" s="7" t="s">
        <v>48638</v>
      </c>
      <c r="L11207" s="7" t="s">
        <v>47126</v>
      </c>
      <c r="M11207" s="1" t="s">
        <v>71221</v>
      </c>
      <c r="N11207" s="1" t="s">
        <v>71222</v>
      </c>
    </row>
    <row r="11208" spans="1:14" ht="15" customHeight="1">
      <c r="A11208" s="2" t="s">
        <v>11333</v>
      </c>
      <c r="B11208" s="2">
        <v>8900080481978</v>
      </c>
      <c r="C11208" s="1" t="s">
        <v>45774</v>
      </c>
      <c r="D11208" s="1" t="s">
        <v>45775</v>
      </c>
      <c r="E11208" s="1" t="s">
        <v>45776</v>
      </c>
      <c r="F11208" s="3" t="s">
        <v>45462</v>
      </c>
      <c r="G11208" s="1" t="s">
        <v>45630</v>
      </c>
      <c r="H11208" s="1">
        <v>721636</v>
      </c>
      <c r="I11208" s="6">
        <v>45413</v>
      </c>
      <c r="J11208" s="1" t="s">
        <v>47425</v>
      </c>
      <c r="K11208" s="7" t="s">
        <v>50263</v>
      </c>
      <c r="L11208" s="1" t="s">
        <v>50263</v>
      </c>
      <c r="M11208" s="1" t="s">
        <v>71223</v>
      </c>
      <c r="N11208" s="49" t="s">
        <v>71224</v>
      </c>
    </row>
    <row r="11209" spans="1:14" ht="15" customHeight="1">
      <c r="A11209" s="2" t="s">
        <v>11334</v>
      </c>
      <c r="B11209" s="2">
        <v>8900080165182</v>
      </c>
      <c r="C11209" s="1" t="s">
        <v>45777</v>
      </c>
      <c r="D11209" s="1" t="s">
        <v>45778</v>
      </c>
      <c r="E11209" s="1" t="s">
        <v>45779</v>
      </c>
      <c r="F11209" s="3" t="s">
        <v>12632</v>
      </c>
      <c r="G11209" s="1" t="s">
        <v>12191</v>
      </c>
      <c r="H11209" s="1">
        <v>141401</v>
      </c>
      <c r="I11209" s="4">
        <v>45422</v>
      </c>
      <c r="J11209" s="1" t="s">
        <v>50358</v>
      </c>
      <c r="K11209" s="7" t="s">
        <v>77039</v>
      </c>
      <c r="L11209" s="1" t="s">
        <v>77039</v>
      </c>
      <c r="M11209" s="1" t="s">
        <v>55502</v>
      </c>
      <c r="N11209" s="1" t="s">
        <v>71225</v>
      </c>
    </row>
    <row r="11210" spans="1:14" ht="15" customHeight="1">
      <c r="A11210" s="2" t="s">
        <v>11335</v>
      </c>
      <c r="B11210" s="2">
        <v>8900080142428</v>
      </c>
      <c r="C11210" s="1" t="s">
        <v>45777</v>
      </c>
      <c r="D11210" s="1" t="s">
        <v>45780</v>
      </c>
      <c r="E11210" s="1" t="s">
        <v>45781</v>
      </c>
      <c r="F11210" s="3" t="s">
        <v>12349</v>
      </c>
      <c r="G11210" s="1" t="s">
        <v>12191</v>
      </c>
      <c r="H11210" s="1">
        <v>141401</v>
      </c>
      <c r="I11210" s="4">
        <v>45422</v>
      </c>
      <c r="J11210" s="1" t="s">
        <v>50358</v>
      </c>
      <c r="K11210" s="7" t="s">
        <v>77039</v>
      </c>
      <c r="L11210" s="1" t="s">
        <v>77039</v>
      </c>
      <c r="M11210" s="1" t="s">
        <v>55502</v>
      </c>
      <c r="N11210" s="1" t="s">
        <v>71226</v>
      </c>
    </row>
    <row r="11211" spans="1:14" ht="15" customHeight="1">
      <c r="A11211" s="2" t="s">
        <v>11336</v>
      </c>
      <c r="B11211" s="2">
        <v>8900080445499</v>
      </c>
      <c r="C11211" s="1" t="s">
        <v>45782</v>
      </c>
      <c r="D11211" s="1" t="s">
        <v>45783</v>
      </c>
      <c r="E11211" s="1" t="s">
        <v>45784</v>
      </c>
      <c r="F11211" s="3" t="s">
        <v>35543</v>
      </c>
      <c r="G11211" s="1" t="s">
        <v>11809</v>
      </c>
      <c r="H11211" s="1">
        <v>221106</v>
      </c>
      <c r="I11211" s="4">
        <v>45392</v>
      </c>
      <c r="J11211" s="1" t="s">
        <v>47155</v>
      </c>
      <c r="K11211" s="7">
        <v>0.05</v>
      </c>
      <c r="L11211" s="1" t="s">
        <v>50586</v>
      </c>
      <c r="M11211" s="1" t="s">
        <v>71227</v>
      </c>
      <c r="N11211" s="1" t="s">
        <v>71228</v>
      </c>
    </row>
    <row r="11212" spans="1:14" ht="15" customHeight="1">
      <c r="A11212" s="2" t="s">
        <v>11337</v>
      </c>
      <c r="B11212" s="2">
        <v>8900080405929</v>
      </c>
      <c r="C11212" s="1" t="s">
        <v>44995</v>
      </c>
      <c r="D11212" s="1" t="s">
        <v>45785</v>
      </c>
      <c r="E11212" s="1" t="s">
        <v>45786</v>
      </c>
      <c r="F11212" s="3" t="s">
        <v>11790</v>
      </c>
      <c r="G11212" s="1" t="s">
        <v>11791</v>
      </c>
      <c r="H11212" s="1">
        <v>500014</v>
      </c>
      <c r="I11212" s="6">
        <v>45400</v>
      </c>
      <c r="J11212" s="1" t="s">
        <v>50239</v>
      </c>
      <c r="K11212" s="7" t="s">
        <v>48638</v>
      </c>
      <c r="L11212" s="7" t="s">
        <v>47126</v>
      </c>
      <c r="M11212" s="1" t="s">
        <v>52557</v>
      </c>
      <c r="N11212" s="1" t="s">
        <v>71229</v>
      </c>
    </row>
    <row r="11213" spans="1:14" ht="15" customHeight="1">
      <c r="A11213" s="2" t="s">
        <v>11338</v>
      </c>
      <c r="B11213" s="2">
        <v>8900080539631</v>
      </c>
      <c r="C11213" s="1" t="s">
        <v>45787</v>
      </c>
      <c r="D11213" s="1" t="s">
        <v>45788</v>
      </c>
      <c r="E11213" s="1" t="s">
        <v>45789</v>
      </c>
      <c r="F11213" s="3" t="s">
        <v>45790</v>
      </c>
      <c r="G11213" s="1" t="s">
        <v>11954</v>
      </c>
      <c r="H11213" s="1">
        <v>522601</v>
      </c>
      <c r="I11213" s="4">
        <v>45407</v>
      </c>
      <c r="J11213" s="1" t="s">
        <v>50239</v>
      </c>
      <c r="K11213" s="7" t="s">
        <v>48638</v>
      </c>
      <c r="L11213" s="1" t="s">
        <v>48638</v>
      </c>
      <c r="M11213" s="1" t="s">
        <v>71230</v>
      </c>
      <c r="N11213" s="1" t="s">
        <v>71231</v>
      </c>
    </row>
    <row r="11214" spans="1:14" ht="15" customHeight="1">
      <c r="A11214" s="2" t="s">
        <v>11339</v>
      </c>
      <c r="B11214" s="2">
        <v>8900080618039</v>
      </c>
      <c r="C11214" s="1" t="s">
        <v>45791</v>
      </c>
      <c r="D11214" s="1" t="s">
        <v>45792</v>
      </c>
      <c r="E11214" s="1" t="s">
        <v>45793</v>
      </c>
      <c r="F11214" s="3" t="s">
        <v>12227</v>
      </c>
      <c r="G11214" s="1" t="s">
        <v>11954</v>
      </c>
      <c r="H11214" s="1">
        <v>520015</v>
      </c>
      <c r="I11214" s="4">
        <v>45407</v>
      </c>
      <c r="J11214" s="1" t="s">
        <v>50239</v>
      </c>
      <c r="K11214" s="7" t="s">
        <v>48638</v>
      </c>
      <c r="L11214" s="1" t="s">
        <v>48638</v>
      </c>
      <c r="M11214" s="1" t="s">
        <v>71232</v>
      </c>
      <c r="N11214" s="1" t="s">
        <v>71233</v>
      </c>
    </row>
    <row r="11215" spans="1:14" ht="15" customHeight="1">
      <c r="A11215" s="2" t="s">
        <v>11340</v>
      </c>
      <c r="B11215" s="2">
        <v>8900080541207</v>
      </c>
      <c r="C11215" s="1" t="s">
        <v>45794</v>
      </c>
      <c r="D11215" s="1" t="s">
        <v>45795</v>
      </c>
      <c r="E11215" s="1" t="s">
        <v>45796</v>
      </c>
      <c r="F11215" s="3" t="s">
        <v>12808</v>
      </c>
      <c r="G11215" s="1" t="s">
        <v>11795</v>
      </c>
      <c r="H11215" s="1">
        <v>625016</v>
      </c>
      <c r="I11215" s="4">
        <v>45402</v>
      </c>
      <c r="J11215" s="1" t="s">
        <v>47725</v>
      </c>
      <c r="K11215" s="7" t="s">
        <v>48638</v>
      </c>
      <c r="L11215" s="1" t="s">
        <v>48638</v>
      </c>
      <c r="M11215" s="1" t="s">
        <v>71234</v>
      </c>
      <c r="N11215" s="1" t="s">
        <v>71235</v>
      </c>
    </row>
    <row r="11216" spans="1:14" ht="15" customHeight="1">
      <c r="A11216" s="2" t="s">
        <v>11341</v>
      </c>
      <c r="B11216" s="2">
        <v>8900080374195</v>
      </c>
      <c r="C11216" s="1" t="s">
        <v>45797</v>
      </c>
      <c r="D11216" s="1" t="s">
        <v>45798</v>
      </c>
      <c r="E11216" s="1" t="s">
        <v>45799</v>
      </c>
      <c r="F11216" s="3" t="s">
        <v>13046</v>
      </c>
      <c r="G11216" s="1" t="s">
        <v>11795</v>
      </c>
      <c r="H11216" s="1">
        <v>641653</v>
      </c>
      <c r="I11216" s="4">
        <v>45407</v>
      </c>
      <c r="J11216" s="1" t="s">
        <v>47725</v>
      </c>
      <c r="K11216" s="7" t="s">
        <v>77039</v>
      </c>
      <c r="L11216" s="1" t="s">
        <v>77039</v>
      </c>
      <c r="M11216" s="1" t="s">
        <v>71236</v>
      </c>
      <c r="N11216" s="1" t="s">
        <v>71237</v>
      </c>
    </row>
    <row r="11217" spans="1:14" ht="15" customHeight="1">
      <c r="A11217" s="2" t="s">
        <v>11342</v>
      </c>
      <c r="B11217" s="2">
        <v>8900080365339</v>
      </c>
      <c r="C11217" s="1" t="s">
        <v>34147</v>
      </c>
      <c r="D11217" s="1" t="s">
        <v>45800</v>
      </c>
      <c r="E11217" s="1" t="s">
        <v>45801</v>
      </c>
      <c r="F11217" s="3" t="s">
        <v>13204</v>
      </c>
      <c r="G11217" s="1" t="s">
        <v>11791</v>
      </c>
      <c r="H11217" s="1">
        <v>507001</v>
      </c>
      <c r="I11217" s="4">
        <v>45407</v>
      </c>
      <c r="J11217" s="1" t="s">
        <v>47725</v>
      </c>
      <c r="K11217" s="7" t="s">
        <v>48638</v>
      </c>
      <c r="L11217" s="1" t="s">
        <v>48638</v>
      </c>
      <c r="M11217" s="1" t="s">
        <v>71238</v>
      </c>
      <c r="N11217" s="1" t="s">
        <v>71239</v>
      </c>
    </row>
    <row r="11218" spans="1:14" ht="15" customHeight="1">
      <c r="A11218" s="2" t="s">
        <v>11343</v>
      </c>
      <c r="B11218" s="2">
        <v>8900080543409</v>
      </c>
      <c r="C11218" s="1" t="s">
        <v>45802</v>
      </c>
      <c r="D11218" s="1" t="s">
        <v>45803</v>
      </c>
      <c r="E11218" s="1" t="s">
        <v>45804</v>
      </c>
      <c r="F11218" s="3" t="s">
        <v>16967</v>
      </c>
      <c r="G11218" s="1" t="s">
        <v>11954</v>
      </c>
      <c r="H11218" s="1">
        <v>516001</v>
      </c>
      <c r="I11218" s="4">
        <v>45402</v>
      </c>
      <c r="J11218" s="1" t="s">
        <v>47725</v>
      </c>
      <c r="K11218" s="7" t="s">
        <v>77039</v>
      </c>
      <c r="L11218" s="1" t="s">
        <v>77039</v>
      </c>
      <c r="M11218" s="1" t="s">
        <v>71240</v>
      </c>
      <c r="N11218" s="1" t="s">
        <v>71241</v>
      </c>
    </row>
    <row r="11219" spans="1:14" ht="15" customHeight="1">
      <c r="A11219" s="2" t="s">
        <v>11344</v>
      </c>
      <c r="B11219" s="2">
        <v>8900080536524</v>
      </c>
      <c r="C11219" s="1" t="s">
        <v>13457</v>
      </c>
      <c r="D11219" s="1" t="s">
        <v>45805</v>
      </c>
      <c r="E11219" s="1" t="s">
        <v>45806</v>
      </c>
      <c r="F11219" s="3" t="s">
        <v>12742</v>
      </c>
      <c r="G11219" s="1" t="s">
        <v>11795</v>
      </c>
      <c r="H11219" s="1">
        <v>636701</v>
      </c>
      <c r="I11219" s="4">
        <v>45407</v>
      </c>
      <c r="J11219" s="1" t="s">
        <v>47725</v>
      </c>
      <c r="K11219" s="7" t="s">
        <v>77039</v>
      </c>
      <c r="L11219" s="1" t="s">
        <v>77039</v>
      </c>
      <c r="M11219" s="1" t="s">
        <v>71242</v>
      </c>
      <c r="N11219" s="1" t="s">
        <v>71243</v>
      </c>
    </row>
    <row r="11220" spans="1:14" ht="15" customHeight="1">
      <c r="A11220" s="2" t="s">
        <v>11345</v>
      </c>
      <c r="B11220" s="2">
        <v>8900080366947</v>
      </c>
      <c r="C11220" s="1" t="s">
        <v>45807</v>
      </c>
      <c r="D11220" s="1" t="s">
        <v>45808</v>
      </c>
      <c r="E11220" s="1" t="s">
        <v>45809</v>
      </c>
      <c r="F11220" s="3" t="s">
        <v>11794</v>
      </c>
      <c r="G11220" s="1" t="s">
        <v>11795</v>
      </c>
      <c r="H11220" s="1">
        <v>600080</v>
      </c>
      <c r="I11220" s="4">
        <v>44620</v>
      </c>
      <c r="J11220" s="1" t="s">
        <v>48600</v>
      </c>
      <c r="K11220" s="7" t="s">
        <v>77039</v>
      </c>
      <c r="L11220" s="1" t="s">
        <v>77039</v>
      </c>
      <c r="M11220" s="1" t="s">
        <v>71244</v>
      </c>
      <c r="N11220" s="1" t="s">
        <v>71245</v>
      </c>
    </row>
    <row r="11221" spans="1:14" ht="15" customHeight="1">
      <c r="A11221" s="2" t="s">
        <v>11346</v>
      </c>
      <c r="B11221" s="2">
        <v>8900080582835</v>
      </c>
      <c r="C11221" s="1" t="s">
        <v>45810</v>
      </c>
      <c r="D11221" s="1" t="s">
        <v>45811</v>
      </c>
      <c r="E11221" s="1" t="s">
        <v>45812</v>
      </c>
      <c r="F11221" s="3" t="s">
        <v>15694</v>
      </c>
      <c r="G11221" s="1" t="s">
        <v>45215</v>
      </c>
      <c r="H11221" s="1">
        <v>518501</v>
      </c>
      <c r="I11221" s="4">
        <v>45412</v>
      </c>
      <c r="J11221" s="40" t="s">
        <v>50359</v>
      </c>
      <c r="K11221" s="7" t="s">
        <v>77039</v>
      </c>
      <c r="L11221" s="7" t="s">
        <v>77039</v>
      </c>
      <c r="M11221" s="45" t="s">
        <v>71244</v>
      </c>
      <c r="N11221" s="45" t="s">
        <v>71245</v>
      </c>
    </row>
    <row r="11222" spans="1:14" ht="15" customHeight="1">
      <c r="A11222" s="2" t="s">
        <v>11347</v>
      </c>
      <c r="B11222" s="2">
        <v>8900080583290</v>
      </c>
      <c r="C11222" s="1" t="s">
        <v>45813</v>
      </c>
      <c r="D11222" s="1" t="s">
        <v>45814</v>
      </c>
      <c r="E11222" s="1" t="s">
        <v>45815</v>
      </c>
      <c r="F11222" s="3" t="s">
        <v>12107</v>
      </c>
      <c r="G11222" s="1" t="s">
        <v>11870</v>
      </c>
      <c r="H11222" s="1">
        <v>124001</v>
      </c>
      <c r="I11222" s="6">
        <v>45427</v>
      </c>
      <c r="J11222" s="1" t="s">
        <v>47155</v>
      </c>
      <c r="K11222" s="7" t="s">
        <v>50263</v>
      </c>
      <c r="L11222" s="1" t="s">
        <v>50263</v>
      </c>
      <c r="M11222" s="1" t="s">
        <v>71246</v>
      </c>
      <c r="N11222" s="1" t="s">
        <v>71247</v>
      </c>
    </row>
    <row r="11223" spans="1:14" ht="15" customHeight="1">
      <c r="A11223" s="2" t="s">
        <v>11348</v>
      </c>
      <c r="B11223" s="2">
        <v>8900080441255</v>
      </c>
      <c r="C11223" s="1" t="s">
        <v>45816</v>
      </c>
      <c r="D11223" s="1" t="s">
        <v>45817</v>
      </c>
      <c r="E11223" s="1" t="s">
        <v>45818</v>
      </c>
      <c r="F11223" s="3" t="s">
        <v>45819</v>
      </c>
      <c r="G11223" s="1" t="s">
        <v>11809</v>
      </c>
      <c r="H11223" s="1">
        <v>247001</v>
      </c>
      <c r="I11223" s="4">
        <v>45407</v>
      </c>
      <c r="J11223" s="1" t="s">
        <v>47155</v>
      </c>
      <c r="K11223" s="7">
        <v>0.05</v>
      </c>
      <c r="L11223" s="1" t="s">
        <v>50583</v>
      </c>
      <c r="M11223" s="1" t="s">
        <v>71248</v>
      </c>
      <c r="N11223" s="1" t="s">
        <v>71249</v>
      </c>
    </row>
    <row r="11224" spans="1:14" ht="15" customHeight="1">
      <c r="A11224" s="2" t="s">
        <v>11349</v>
      </c>
      <c r="B11224" s="2">
        <v>8900080567528</v>
      </c>
      <c r="C11224" s="1" t="s">
        <v>45820</v>
      </c>
      <c r="D11224" s="1" t="s">
        <v>45821</v>
      </c>
      <c r="E11224" s="1" t="s">
        <v>45822</v>
      </c>
      <c r="F11224" s="3" t="s">
        <v>24235</v>
      </c>
      <c r="G11224" s="1" t="s">
        <v>11996</v>
      </c>
      <c r="H11224" s="1">
        <v>480001</v>
      </c>
      <c r="I11224" s="6">
        <v>45413</v>
      </c>
      <c r="J11224" s="1" t="s">
        <v>47155</v>
      </c>
      <c r="K11224" s="7" t="s">
        <v>50263</v>
      </c>
      <c r="L11224" s="1" t="s">
        <v>50263</v>
      </c>
      <c r="M11224" s="1" t="s">
        <v>71250</v>
      </c>
      <c r="N11224" s="1" t="s">
        <v>71251</v>
      </c>
    </row>
    <row r="11225" spans="1:14" ht="15" customHeight="1">
      <c r="A11225" s="2" t="s">
        <v>11350</v>
      </c>
      <c r="B11225" s="2">
        <v>8900080045996</v>
      </c>
      <c r="C11225" s="1" t="s">
        <v>45823</v>
      </c>
      <c r="D11225" s="1" t="s">
        <v>45824</v>
      </c>
      <c r="E11225" s="1" t="s">
        <v>45825</v>
      </c>
      <c r="F11225" s="3" t="s">
        <v>12071</v>
      </c>
      <c r="G11225" s="1" t="s">
        <v>11809</v>
      </c>
      <c r="H11225" s="1">
        <v>226010</v>
      </c>
      <c r="I11225" s="6">
        <v>45398</v>
      </c>
      <c r="J11225" s="1" t="s">
        <v>48549</v>
      </c>
      <c r="K11225" s="7">
        <v>2.5000000000000001E-2</v>
      </c>
      <c r="L11225" s="1" t="s">
        <v>50583</v>
      </c>
      <c r="M11225" s="1" t="s">
        <v>71252</v>
      </c>
      <c r="N11225" s="1" t="s">
        <v>71253</v>
      </c>
    </row>
    <row r="11226" spans="1:14" ht="15" customHeight="1">
      <c r="A11226" s="2" t="s">
        <v>11351</v>
      </c>
      <c r="B11226" s="2">
        <v>8900080523258</v>
      </c>
      <c r="C11226" s="1" t="s">
        <v>45826</v>
      </c>
      <c r="D11226" s="1" t="s">
        <v>45827</v>
      </c>
      <c r="E11226" s="1" t="s">
        <v>45828</v>
      </c>
      <c r="F11226" s="3" t="s">
        <v>45829</v>
      </c>
      <c r="G11226" s="1" t="s">
        <v>45630</v>
      </c>
      <c r="H11226" s="1">
        <v>721423</v>
      </c>
      <c r="I11226" s="6">
        <v>45401</v>
      </c>
      <c r="J11226" s="1" t="s">
        <v>47725</v>
      </c>
      <c r="K11226" s="7" t="s">
        <v>50263</v>
      </c>
      <c r="L11226" s="1" t="s">
        <v>50263</v>
      </c>
      <c r="M11226" s="1" t="s">
        <v>71254</v>
      </c>
      <c r="N11226" s="1" t="s">
        <v>71255</v>
      </c>
    </row>
    <row r="11227" spans="1:14" ht="15" customHeight="1">
      <c r="A11227" s="2" t="s">
        <v>11352</v>
      </c>
      <c r="B11227" s="2">
        <v>8900080414518</v>
      </c>
      <c r="C11227" s="1" t="s">
        <v>45830</v>
      </c>
      <c r="D11227" s="1" t="s">
        <v>45831</v>
      </c>
      <c r="E11227" s="1" t="s">
        <v>45832</v>
      </c>
      <c r="F11227" s="3" t="s">
        <v>45833</v>
      </c>
      <c r="G11227" s="1" t="s">
        <v>42188</v>
      </c>
      <c r="H11227" s="1">
        <v>846004</v>
      </c>
      <c r="I11227" s="6">
        <v>45412</v>
      </c>
      <c r="J11227" s="1" t="s">
        <v>47725</v>
      </c>
      <c r="K11227" s="7" t="s">
        <v>50263</v>
      </c>
      <c r="L11227" s="1" t="s">
        <v>50263</v>
      </c>
      <c r="M11227" s="1" t="s">
        <v>71256</v>
      </c>
      <c r="N11227" s="1" t="s">
        <v>71257</v>
      </c>
    </row>
    <row r="11228" spans="1:14" ht="15" customHeight="1">
      <c r="A11228" s="2" t="s">
        <v>11353</v>
      </c>
      <c r="B11228" s="2">
        <v>8900080233867</v>
      </c>
      <c r="C11228" s="1" t="s">
        <v>45834</v>
      </c>
      <c r="D11228" s="1" t="s">
        <v>45835</v>
      </c>
      <c r="E11228" s="1" t="s">
        <v>45836</v>
      </c>
      <c r="F11228" s="3" t="s">
        <v>12207</v>
      </c>
      <c r="G11228" s="1" t="s">
        <v>12208</v>
      </c>
      <c r="H11228" s="1">
        <v>700020</v>
      </c>
      <c r="I11228" s="4">
        <v>45397</v>
      </c>
      <c r="J11228" s="1" t="s">
        <v>50360</v>
      </c>
      <c r="K11228" s="7" t="s">
        <v>48638</v>
      </c>
      <c r="L11228" s="1" t="s">
        <v>48638</v>
      </c>
      <c r="M11228" s="1" t="s">
        <v>71258</v>
      </c>
      <c r="N11228" s="1" t="s">
        <v>71259</v>
      </c>
    </row>
    <row r="11229" spans="1:14" ht="15" customHeight="1">
      <c r="A11229" s="2" t="s">
        <v>11354</v>
      </c>
      <c r="B11229" s="2">
        <v>8900080536388</v>
      </c>
      <c r="C11229" s="1" t="s">
        <v>45837</v>
      </c>
      <c r="D11229" s="1" t="s">
        <v>45838</v>
      </c>
      <c r="E11229" s="1" t="s">
        <v>45839</v>
      </c>
      <c r="F11229" s="3" t="s">
        <v>25459</v>
      </c>
      <c r="G11229" s="1" t="s">
        <v>37248</v>
      </c>
      <c r="H11229" s="1">
        <v>491001</v>
      </c>
      <c r="I11229" s="6">
        <v>45427</v>
      </c>
      <c r="J11229" s="1" t="s">
        <v>50361</v>
      </c>
      <c r="K11229" s="7" t="s">
        <v>50263</v>
      </c>
      <c r="L11229" s="1" t="s">
        <v>50263</v>
      </c>
      <c r="M11229" s="1" t="s">
        <v>71260</v>
      </c>
      <c r="N11229" s="1" t="s">
        <v>71261</v>
      </c>
    </row>
    <row r="11230" spans="1:14" ht="15" customHeight="1">
      <c r="A11230" s="2" t="s">
        <v>11355</v>
      </c>
      <c r="B11230" s="2">
        <v>8900080017665</v>
      </c>
      <c r="C11230" s="1" t="s">
        <v>45840</v>
      </c>
      <c r="D11230" s="1" t="s">
        <v>45841</v>
      </c>
      <c r="E11230" s="1" t="s">
        <v>45842</v>
      </c>
      <c r="F11230" s="3" t="s">
        <v>37244</v>
      </c>
      <c r="G11230" s="1" t="s">
        <v>38937</v>
      </c>
      <c r="H11230" s="1">
        <v>125055</v>
      </c>
      <c r="I11230" s="6">
        <v>45427</v>
      </c>
      <c r="J11230" s="1" t="s">
        <v>50361</v>
      </c>
      <c r="K11230" s="7" t="s">
        <v>50263</v>
      </c>
      <c r="L11230" s="1" t="s">
        <v>50263</v>
      </c>
      <c r="M11230" s="1" t="s">
        <v>71262</v>
      </c>
      <c r="N11230" s="1" t="s">
        <v>71263</v>
      </c>
    </row>
    <row r="11231" spans="1:14" ht="15" customHeight="1">
      <c r="A11231" s="2" t="s">
        <v>11356</v>
      </c>
      <c r="B11231" s="2">
        <v>8900080595200</v>
      </c>
      <c r="C11231" s="1" t="s">
        <v>45843</v>
      </c>
      <c r="D11231" s="1" t="s">
        <v>45844</v>
      </c>
      <c r="E11231" s="1" t="s">
        <v>45845</v>
      </c>
      <c r="F11231" s="3" t="s">
        <v>25417</v>
      </c>
      <c r="G11231" s="1" t="s">
        <v>11954</v>
      </c>
      <c r="H11231" s="1">
        <v>521301</v>
      </c>
      <c r="I11231" s="4">
        <v>45412</v>
      </c>
      <c r="J11231" s="1" t="s">
        <v>50239</v>
      </c>
      <c r="K11231" s="7" t="s">
        <v>48638</v>
      </c>
      <c r="L11231" s="1" t="s">
        <v>48638</v>
      </c>
      <c r="M11231" s="1" t="s">
        <v>71264</v>
      </c>
      <c r="N11231" s="1" t="s">
        <v>71265</v>
      </c>
    </row>
    <row r="11232" spans="1:14" ht="15" customHeight="1">
      <c r="A11232" s="2" t="s">
        <v>11357</v>
      </c>
      <c r="B11232" s="2">
        <v>8900080530812</v>
      </c>
      <c r="C11232" s="1" t="s">
        <v>45846</v>
      </c>
      <c r="D11232" s="1" t="s">
        <v>45847</v>
      </c>
      <c r="E11232" s="1" t="s">
        <v>45848</v>
      </c>
      <c r="F11232" s="3" t="s">
        <v>45790</v>
      </c>
      <c r="G11232" s="1" t="s">
        <v>11954</v>
      </c>
      <c r="H11232" s="1">
        <v>522601</v>
      </c>
      <c r="I11232" s="4">
        <v>45412</v>
      </c>
      <c r="J11232" s="1" t="s">
        <v>50239</v>
      </c>
      <c r="K11232" s="7" t="s">
        <v>77039</v>
      </c>
      <c r="L11232" s="1" t="s">
        <v>77039</v>
      </c>
      <c r="M11232" s="1" t="s">
        <v>71266</v>
      </c>
      <c r="N11232" s="1" t="s">
        <v>71267</v>
      </c>
    </row>
    <row r="11233" spans="1:14" ht="15" customHeight="1">
      <c r="A11233" s="2" t="s">
        <v>11358</v>
      </c>
      <c r="B11233" s="2">
        <v>8900080536593</v>
      </c>
      <c r="C11233" s="1" t="s">
        <v>45849</v>
      </c>
      <c r="D11233" s="1" t="s">
        <v>45850</v>
      </c>
      <c r="E11233" s="1" t="s">
        <v>45851</v>
      </c>
      <c r="F11233" s="3" t="s">
        <v>35460</v>
      </c>
      <c r="G11233" s="1" t="s">
        <v>37248</v>
      </c>
      <c r="H11233" s="1">
        <v>492001</v>
      </c>
      <c r="I11233" s="4">
        <v>45427</v>
      </c>
      <c r="J11233" s="1" t="s">
        <v>50361</v>
      </c>
      <c r="K11233" s="7" t="s">
        <v>77039</v>
      </c>
      <c r="L11233" s="1" t="s">
        <v>77039</v>
      </c>
      <c r="M11233" s="1" t="s">
        <v>71268</v>
      </c>
      <c r="N11233" s="1" t="s">
        <v>71269</v>
      </c>
    </row>
    <row r="11234" spans="1:14" ht="15" customHeight="1">
      <c r="A11234" s="2" t="s">
        <v>11359</v>
      </c>
      <c r="B11234" s="2">
        <v>8900080515154</v>
      </c>
      <c r="C11234" s="1" t="s">
        <v>45852</v>
      </c>
      <c r="D11234" s="1" t="s">
        <v>45853</v>
      </c>
      <c r="E11234" s="1" t="s">
        <v>45854</v>
      </c>
      <c r="F11234" s="3" t="s">
        <v>75754</v>
      </c>
      <c r="G11234" s="1" t="s">
        <v>11784</v>
      </c>
      <c r="H11234" s="1">
        <v>110024</v>
      </c>
      <c r="I11234" s="4">
        <v>45413</v>
      </c>
      <c r="J11234" s="1" t="s">
        <v>50362</v>
      </c>
      <c r="K11234" s="7" t="s">
        <v>77039</v>
      </c>
      <c r="L11234" s="1" t="s">
        <v>77039</v>
      </c>
      <c r="M11234" s="1" t="s">
        <v>50833</v>
      </c>
      <c r="N11234" s="1" t="s">
        <v>71270</v>
      </c>
    </row>
    <row r="11235" spans="1:14" ht="15" customHeight="1">
      <c r="A11235" s="2" t="s">
        <v>11360</v>
      </c>
      <c r="B11235" s="2">
        <v>8900080530225</v>
      </c>
      <c r="C11235" s="1" t="s">
        <v>45855</v>
      </c>
      <c r="D11235" s="1" t="s">
        <v>45856</v>
      </c>
      <c r="E11235" s="1" t="s">
        <v>45857</v>
      </c>
      <c r="F11235" s="3" t="s">
        <v>37328</v>
      </c>
      <c r="G11235" s="1" t="s">
        <v>39631</v>
      </c>
      <c r="H11235" s="1">
        <v>474012</v>
      </c>
      <c r="I11235" s="4">
        <v>45427</v>
      </c>
      <c r="J11235" s="1" t="s">
        <v>47155</v>
      </c>
      <c r="K11235" s="7" t="s">
        <v>48638</v>
      </c>
      <c r="L11235" s="1" t="s">
        <v>48638</v>
      </c>
      <c r="M11235" s="1" t="s">
        <v>71271</v>
      </c>
      <c r="N11235" s="1" t="s">
        <v>71272</v>
      </c>
    </row>
    <row r="11236" spans="1:14" ht="15" customHeight="1">
      <c r="A11236" s="2" t="s">
        <v>11361</v>
      </c>
      <c r="B11236" s="2">
        <v>8900080549258</v>
      </c>
      <c r="C11236" s="1" t="s">
        <v>45858</v>
      </c>
      <c r="D11236" s="1" t="s">
        <v>45859</v>
      </c>
      <c r="E11236" s="1" t="s">
        <v>45860</v>
      </c>
      <c r="F11236" s="3" t="s">
        <v>45861</v>
      </c>
      <c r="G11236" s="1" t="s">
        <v>11809</v>
      </c>
      <c r="H11236" s="1">
        <v>201002</v>
      </c>
      <c r="I11236" s="4">
        <v>45427</v>
      </c>
      <c r="J11236" s="1" t="s">
        <v>47155</v>
      </c>
      <c r="K11236" s="7" t="s">
        <v>48638</v>
      </c>
      <c r="L11236" s="1" t="s">
        <v>48638</v>
      </c>
      <c r="M11236" s="1" t="s">
        <v>71273</v>
      </c>
      <c r="N11236" s="1" t="s">
        <v>71274</v>
      </c>
    </row>
    <row r="11237" spans="1:14" ht="15" customHeight="1">
      <c r="A11237" s="2" t="s">
        <v>11362</v>
      </c>
      <c r="B11237" s="2">
        <v>8900080603134</v>
      </c>
      <c r="C11237" s="1" t="s">
        <v>45862</v>
      </c>
      <c r="D11237" s="1" t="s">
        <v>45863</v>
      </c>
      <c r="E11237" s="1" t="s">
        <v>45864</v>
      </c>
      <c r="F11237" s="3" t="s">
        <v>45865</v>
      </c>
      <c r="G11237" s="1" t="s">
        <v>11784</v>
      </c>
      <c r="H11237" s="1">
        <v>110034</v>
      </c>
      <c r="I11237" s="4">
        <v>45413</v>
      </c>
      <c r="J11237" s="1" t="s">
        <v>50363</v>
      </c>
      <c r="K11237" s="7" t="s">
        <v>77039</v>
      </c>
      <c r="L11237" s="1" t="s">
        <v>77039</v>
      </c>
      <c r="M11237" s="1" t="s">
        <v>71275</v>
      </c>
      <c r="N11237" s="1" t="s">
        <v>71276</v>
      </c>
    </row>
    <row r="11238" spans="1:14" ht="15" customHeight="1">
      <c r="A11238" s="2" t="s">
        <v>11363</v>
      </c>
      <c r="B11238" s="2">
        <v>8900080594562</v>
      </c>
      <c r="C11238" s="1" t="s">
        <v>45866</v>
      </c>
      <c r="D11238" s="1" t="s">
        <v>45867</v>
      </c>
      <c r="E11238" s="1" t="s">
        <v>45868</v>
      </c>
      <c r="F11238" s="3" t="s">
        <v>11804</v>
      </c>
      <c r="G11238" s="1" t="s">
        <v>11805</v>
      </c>
      <c r="H11238" s="1">
        <v>303012</v>
      </c>
      <c r="I11238" s="4">
        <v>45413</v>
      </c>
      <c r="J11238" s="1" t="s">
        <v>47425</v>
      </c>
      <c r="K11238" s="7" t="s">
        <v>77039</v>
      </c>
      <c r="L11238" s="1" t="s">
        <v>77039</v>
      </c>
      <c r="M11238" s="1" t="s">
        <v>71277</v>
      </c>
      <c r="N11238" s="1" t="s">
        <v>71278</v>
      </c>
    </row>
    <row r="11239" spans="1:14" ht="15" customHeight="1">
      <c r="A11239" s="2" t="s">
        <v>11364</v>
      </c>
      <c r="B11239" s="2">
        <v>8900080457805</v>
      </c>
      <c r="C11239" s="1" t="s">
        <v>45869</v>
      </c>
      <c r="D11239" s="1" t="s">
        <v>45870</v>
      </c>
      <c r="E11239" s="1" t="s">
        <v>45871</v>
      </c>
      <c r="F11239" s="3" t="s">
        <v>75842</v>
      </c>
      <c r="G11239" s="1" t="s">
        <v>11784</v>
      </c>
      <c r="H11239" s="1">
        <v>110092</v>
      </c>
      <c r="I11239" s="4">
        <v>45413</v>
      </c>
      <c r="J11239" s="1" t="s">
        <v>48549</v>
      </c>
      <c r="K11239" s="7" t="s">
        <v>77039</v>
      </c>
      <c r="L11239" s="1" t="s">
        <v>77039</v>
      </c>
      <c r="M11239" s="1" t="s">
        <v>71279</v>
      </c>
      <c r="N11239" s="1" t="s">
        <v>71280</v>
      </c>
    </row>
    <row r="11240" spans="1:14" ht="15" customHeight="1">
      <c r="A11240" s="2" t="s">
        <v>11365</v>
      </c>
      <c r="B11240" s="2">
        <v>8900080400993</v>
      </c>
      <c r="C11240" s="1" t="s">
        <v>45872</v>
      </c>
      <c r="D11240" s="1" t="s">
        <v>45873</v>
      </c>
      <c r="E11240" s="1" t="s">
        <v>45874</v>
      </c>
      <c r="F11240" s="3" t="s">
        <v>45875</v>
      </c>
      <c r="G11240" s="1" t="s">
        <v>45630</v>
      </c>
      <c r="H11240" s="1">
        <v>712410</v>
      </c>
      <c r="I11240" s="4">
        <v>45401</v>
      </c>
      <c r="J11240" s="1" t="s">
        <v>47425</v>
      </c>
      <c r="K11240" s="7" t="s">
        <v>48638</v>
      </c>
      <c r="L11240" s="1" t="s">
        <v>48638</v>
      </c>
      <c r="M11240" s="1" t="s">
        <v>71281</v>
      </c>
      <c r="N11240" s="1" t="s">
        <v>71282</v>
      </c>
    </row>
    <row r="11241" spans="1:14" ht="15" customHeight="1">
      <c r="A11241" s="2" t="s">
        <v>11366</v>
      </c>
      <c r="B11241" s="2">
        <v>8900080399853</v>
      </c>
      <c r="C11241" s="1" t="s">
        <v>45876</v>
      </c>
      <c r="D11241" s="1" t="s">
        <v>45877</v>
      </c>
      <c r="E11241" s="1" t="s">
        <v>45878</v>
      </c>
      <c r="F11241" s="3" t="s">
        <v>45879</v>
      </c>
      <c r="G11241" s="1" t="s">
        <v>45630</v>
      </c>
      <c r="H11241" s="1">
        <v>712601</v>
      </c>
      <c r="I11241" s="4">
        <v>45397</v>
      </c>
      <c r="J11241" s="1" t="s">
        <v>47725</v>
      </c>
      <c r="K11241" s="7" t="s">
        <v>48638</v>
      </c>
      <c r="L11241" s="1" t="s">
        <v>48638</v>
      </c>
      <c r="M11241" s="1" t="s">
        <v>71283</v>
      </c>
      <c r="N11241" s="1" t="s">
        <v>71284</v>
      </c>
    </row>
    <row r="11242" spans="1:14" ht="15" customHeight="1">
      <c r="A11242" s="2" t="s">
        <v>11367</v>
      </c>
      <c r="B11242" s="2">
        <v>8900080450998</v>
      </c>
      <c r="C11242" s="1" t="s">
        <v>45880</v>
      </c>
      <c r="D11242" s="1" t="s">
        <v>45881</v>
      </c>
      <c r="E11242" s="1" t="s">
        <v>45882</v>
      </c>
      <c r="F11242" s="3" t="s">
        <v>13716</v>
      </c>
      <c r="G11242" s="1" t="s">
        <v>11809</v>
      </c>
      <c r="H11242" s="1">
        <v>276001</v>
      </c>
      <c r="I11242" s="4">
        <v>45412</v>
      </c>
      <c r="J11242" s="1" t="s">
        <v>48549</v>
      </c>
      <c r="K11242" s="7">
        <v>0.05</v>
      </c>
      <c r="L11242" s="1" t="s">
        <v>50583</v>
      </c>
      <c r="M11242" s="1" t="s">
        <v>71285</v>
      </c>
      <c r="N11242" s="1" t="s">
        <v>71286</v>
      </c>
    </row>
    <row r="11243" spans="1:14" ht="15" customHeight="1">
      <c r="A11243" s="2" t="s">
        <v>11368</v>
      </c>
      <c r="B11243" s="2">
        <v>8900080544000</v>
      </c>
      <c r="C11243" s="1" t="s">
        <v>45883</v>
      </c>
      <c r="D11243" s="1" t="s">
        <v>45884</v>
      </c>
      <c r="E11243" s="1" t="s">
        <v>45885</v>
      </c>
      <c r="F11243" s="3" t="s">
        <v>11850</v>
      </c>
      <c r="G11243" s="1" t="s">
        <v>45886</v>
      </c>
      <c r="H11243" s="1">
        <v>282005</v>
      </c>
      <c r="I11243" s="4">
        <v>45413</v>
      </c>
      <c r="J11243" s="1" t="s">
        <v>47425</v>
      </c>
      <c r="K11243" s="7">
        <v>0.05</v>
      </c>
      <c r="L11243" s="1" t="s">
        <v>50583</v>
      </c>
      <c r="M11243" s="1" t="s">
        <v>71287</v>
      </c>
      <c r="N11243" s="1" t="s">
        <v>71288</v>
      </c>
    </row>
    <row r="11244" spans="1:14" ht="15" customHeight="1">
      <c r="A11244" s="2" t="s">
        <v>11369</v>
      </c>
      <c r="B11244" s="2">
        <v>8900080553477</v>
      </c>
      <c r="C11244" s="1" t="s">
        <v>45887</v>
      </c>
      <c r="D11244" s="1" t="s">
        <v>45888</v>
      </c>
      <c r="E11244" s="1" t="s">
        <v>45889</v>
      </c>
      <c r="F11244" s="3" t="s">
        <v>45890</v>
      </c>
      <c r="G11244" s="1" t="s">
        <v>25204</v>
      </c>
      <c r="H11244" s="1">
        <v>250003</v>
      </c>
      <c r="I11244" s="4">
        <v>45371</v>
      </c>
      <c r="J11244" s="1" t="s">
        <v>48549</v>
      </c>
      <c r="K11244" s="7">
        <v>0.05</v>
      </c>
      <c r="L11244" s="1" t="s">
        <v>50584</v>
      </c>
      <c r="M11244" s="1" t="s">
        <v>71289</v>
      </c>
      <c r="N11244" s="1" t="s">
        <v>71290</v>
      </c>
    </row>
    <row r="11245" spans="1:14" ht="15" customHeight="1">
      <c r="A11245" s="2" t="s">
        <v>11370</v>
      </c>
      <c r="B11245" s="2">
        <v>8900080137936</v>
      </c>
      <c r="C11245" s="1" t="s">
        <v>45891</v>
      </c>
      <c r="D11245" s="1" t="s">
        <v>45892</v>
      </c>
      <c r="E11245" s="1" t="s">
        <v>45893</v>
      </c>
      <c r="F11245" s="3" t="s">
        <v>18931</v>
      </c>
      <c r="G11245" s="1" t="s">
        <v>11777</v>
      </c>
      <c r="H11245" s="1">
        <v>424001</v>
      </c>
      <c r="I11245" s="4">
        <v>45445</v>
      </c>
      <c r="J11245" s="1" t="s">
        <v>47268</v>
      </c>
      <c r="K11245" s="7">
        <v>0.03</v>
      </c>
      <c r="L11245" s="1" t="s">
        <v>50586</v>
      </c>
      <c r="M11245" s="1" t="s">
        <v>71291</v>
      </c>
      <c r="N11245" s="1" t="s">
        <v>71292</v>
      </c>
    </row>
    <row r="11246" spans="1:14" ht="15" customHeight="1">
      <c r="A11246" s="2" t="s">
        <v>11371</v>
      </c>
      <c r="B11246" s="2">
        <v>8900080426283</v>
      </c>
      <c r="C11246" s="1" t="s">
        <v>45894</v>
      </c>
      <c r="D11246" s="1" t="s">
        <v>45895</v>
      </c>
      <c r="E11246" s="1" t="s">
        <v>45896</v>
      </c>
      <c r="F11246" s="3" t="s">
        <v>45897</v>
      </c>
      <c r="G11246" s="1" t="s">
        <v>43742</v>
      </c>
      <c r="H11246" s="1">
        <v>828106</v>
      </c>
      <c r="I11246" s="6">
        <v>45401</v>
      </c>
      <c r="J11246" s="1" t="s">
        <v>50364</v>
      </c>
      <c r="K11246" s="7" t="s">
        <v>48638</v>
      </c>
      <c r="L11246" s="7" t="s">
        <v>47126</v>
      </c>
      <c r="M11246" s="1" t="s">
        <v>71293</v>
      </c>
      <c r="N11246" s="1" t="s">
        <v>71294</v>
      </c>
    </row>
    <row r="11247" spans="1:14" ht="15" customHeight="1">
      <c r="A11247" s="2" t="s">
        <v>11372</v>
      </c>
      <c r="B11247" s="2">
        <v>8900080583627</v>
      </c>
      <c r="C11247" s="1" t="s">
        <v>45898</v>
      </c>
      <c r="D11247" s="1" t="s">
        <v>45899</v>
      </c>
      <c r="E11247" s="1" t="s">
        <v>45900</v>
      </c>
      <c r="F11247" s="3" t="s">
        <v>75843</v>
      </c>
      <c r="G11247" s="1" t="s">
        <v>45630</v>
      </c>
      <c r="H11247" s="1">
        <v>721101</v>
      </c>
      <c r="I11247" s="4">
        <v>45413</v>
      </c>
      <c r="J11247" s="1" t="s">
        <v>47425</v>
      </c>
      <c r="K11247" s="7" t="s">
        <v>77039</v>
      </c>
      <c r="L11247" s="1" t="s">
        <v>77039</v>
      </c>
      <c r="M11247" s="1" t="s">
        <v>71295</v>
      </c>
      <c r="N11247" s="1" t="s">
        <v>71296</v>
      </c>
    </row>
    <row r="11248" spans="1:14" ht="15" customHeight="1">
      <c r="A11248" s="2" t="s">
        <v>11373</v>
      </c>
      <c r="B11248" s="2">
        <v>8900080618053</v>
      </c>
      <c r="C11248" s="1" t="s">
        <v>45901</v>
      </c>
      <c r="D11248" s="1" t="s">
        <v>45902</v>
      </c>
      <c r="E11248" s="1" t="s">
        <v>45903</v>
      </c>
      <c r="F11248" s="3" t="s">
        <v>22921</v>
      </c>
      <c r="G11248" s="1" t="s">
        <v>20352</v>
      </c>
      <c r="H11248" s="1">
        <v>174303</v>
      </c>
      <c r="I11248" s="4">
        <v>45439</v>
      </c>
      <c r="J11248" s="1" t="s">
        <v>48549</v>
      </c>
      <c r="K11248" s="7" t="s">
        <v>77039</v>
      </c>
      <c r="L11248" s="1" t="s">
        <v>77039</v>
      </c>
      <c r="M11248" s="1" t="s">
        <v>71297</v>
      </c>
      <c r="N11248" s="1" t="s">
        <v>71298</v>
      </c>
    </row>
    <row r="11249" spans="1:14" ht="15" customHeight="1">
      <c r="A11249" s="2" t="s">
        <v>11374</v>
      </c>
      <c r="B11249" s="2">
        <v>8900080548558</v>
      </c>
      <c r="C11249" s="1" t="s">
        <v>45904</v>
      </c>
      <c r="D11249" s="1" t="s">
        <v>45905</v>
      </c>
      <c r="E11249" s="1" t="s">
        <v>45906</v>
      </c>
      <c r="F11249" s="3" t="s">
        <v>11916</v>
      </c>
      <c r="G11249" s="1" t="s">
        <v>11870</v>
      </c>
      <c r="H11249" s="1">
        <v>122102</v>
      </c>
      <c r="I11249" s="4">
        <v>45437</v>
      </c>
      <c r="J11249" s="1" t="s">
        <v>48549</v>
      </c>
      <c r="K11249" s="7">
        <v>0.03</v>
      </c>
      <c r="L11249" s="1" t="s">
        <v>50583</v>
      </c>
      <c r="M11249" s="1" t="s">
        <v>71299</v>
      </c>
      <c r="N11249" s="1" t="s">
        <v>71300</v>
      </c>
    </row>
    <row r="11250" spans="1:14" ht="15" customHeight="1">
      <c r="A11250" s="2" t="s">
        <v>11375</v>
      </c>
      <c r="B11250" s="2">
        <v>8900080595217</v>
      </c>
      <c r="C11250" s="1" t="s">
        <v>45907</v>
      </c>
      <c r="D11250" s="1" t="s">
        <v>45908</v>
      </c>
      <c r="E11250" s="1" t="s">
        <v>45909</v>
      </c>
      <c r="F11250" s="3" t="s">
        <v>35551</v>
      </c>
      <c r="G11250" s="1" t="s">
        <v>45630</v>
      </c>
      <c r="H11250" s="1">
        <v>700029</v>
      </c>
      <c r="I11250" s="4">
        <v>45413</v>
      </c>
      <c r="J11250" s="1" t="s">
        <v>47425</v>
      </c>
      <c r="K11250" s="7" t="s">
        <v>77039</v>
      </c>
      <c r="L11250" s="1" t="s">
        <v>77039</v>
      </c>
      <c r="M11250" s="1" t="s">
        <v>71301</v>
      </c>
      <c r="N11250" s="1" t="s">
        <v>71302</v>
      </c>
    </row>
    <row r="11251" spans="1:14" ht="15" customHeight="1">
      <c r="A11251" s="2" t="s">
        <v>11376</v>
      </c>
      <c r="B11251" s="2">
        <v>8900080381698</v>
      </c>
      <c r="C11251" s="1" t="s">
        <v>45910</v>
      </c>
      <c r="D11251" s="1" t="s">
        <v>45911</v>
      </c>
      <c r="E11251" s="1" t="s">
        <v>45912</v>
      </c>
      <c r="F11251" s="3" t="s">
        <v>11784</v>
      </c>
      <c r="G11251" s="1" t="s">
        <v>11784</v>
      </c>
      <c r="H11251" s="1">
        <v>110025</v>
      </c>
      <c r="I11251" s="4">
        <v>45413</v>
      </c>
      <c r="J11251" s="1" t="s">
        <v>50365</v>
      </c>
      <c r="K11251" s="7" t="s">
        <v>77039</v>
      </c>
      <c r="L11251" s="1" t="s">
        <v>77039</v>
      </c>
      <c r="M11251" s="1" t="s">
        <v>71303</v>
      </c>
      <c r="N11251" s="1" t="s">
        <v>71304</v>
      </c>
    </row>
    <row r="11252" spans="1:14" ht="15" customHeight="1">
      <c r="A11252" s="2" t="s">
        <v>11377</v>
      </c>
      <c r="B11252" s="2">
        <v>8900080489660</v>
      </c>
      <c r="C11252" s="1" t="s">
        <v>45913</v>
      </c>
      <c r="D11252" s="1" t="s">
        <v>45914</v>
      </c>
      <c r="E11252" s="1" t="s">
        <v>45915</v>
      </c>
      <c r="F11252" s="3" t="s">
        <v>39019</v>
      </c>
      <c r="G11252" s="1" t="s">
        <v>39631</v>
      </c>
      <c r="H11252" s="1">
        <v>482002</v>
      </c>
      <c r="I11252" s="4">
        <v>45444</v>
      </c>
      <c r="J11252" s="1" t="s">
        <v>47779</v>
      </c>
      <c r="K11252" s="7" t="s">
        <v>77039</v>
      </c>
      <c r="L11252" s="1" t="s">
        <v>77039</v>
      </c>
      <c r="M11252" s="1" t="s">
        <v>60322</v>
      </c>
      <c r="N11252" s="1" t="s">
        <v>71305</v>
      </c>
    </row>
    <row r="11253" spans="1:14" ht="15" customHeight="1">
      <c r="A11253" s="2" t="s">
        <v>11378</v>
      </c>
      <c r="B11253" s="2">
        <v>8900080612990</v>
      </c>
      <c r="C11253" s="1" t="s">
        <v>45916</v>
      </c>
      <c r="D11253" s="1" t="s">
        <v>45917</v>
      </c>
      <c r="E11253" s="1" t="s">
        <v>45918</v>
      </c>
      <c r="F11253" s="3" t="s">
        <v>75766</v>
      </c>
      <c r="G11253" s="1" t="s">
        <v>11809</v>
      </c>
      <c r="H11253" s="1">
        <v>209217</v>
      </c>
      <c r="I11253" s="4">
        <v>45418</v>
      </c>
      <c r="J11253" s="1" t="s">
        <v>50366</v>
      </c>
      <c r="K11253" s="7">
        <v>0.02</v>
      </c>
      <c r="L11253" s="1" t="s">
        <v>50586</v>
      </c>
      <c r="M11253" s="1" t="s">
        <v>52351</v>
      </c>
      <c r="N11253" s="1" t="s">
        <v>71306</v>
      </c>
    </row>
    <row r="11254" spans="1:14" ht="15" customHeight="1">
      <c r="A11254" s="2" t="s">
        <v>11379</v>
      </c>
      <c r="B11254" s="2">
        <v>8900080559325</v>
      </c>
      <c r="C11254" s="1" t="s">
        <v>45919</v>
      </c>
      <c r="D11254" s="1" t="s">
        <v>45920</v>
      </c>
      <c r="E11254" s="1" t="s">
        <v>45921</v>
      </c>
      <c r="F11254" s="3" t="s">
        <v>38461</v>
      </c>
      <c r="G11254" s="1" t="s">
        <v>36336</v>
      </c>
      <c r="H11254" s="1">
        <v>147004</v>
      </c>
      <c r="I11254" s="4">
        <v>45440</v>
      </c>
      <c r="J11254" s="3" t="s">
        <v>48549</v>
      </c>
      <c r="K11254" s="7" t="s">
        <v>48638</v>
      </c>
      <c r="L11254" s="4" t="s">
        <v>48638</v>
      </c>
      <c r="M11254" s="3" t="s">
        <v>71307</v>
      </c>
      <c r="N11254" s="3" t="s">
        <v>71308</v>
      </c>
    </row>
    <row r="11255" spans="1:14" ht="15" customHeight="1">
      <c r="A11255" s="2" t="s">
        <v>11380</v>
      </c>
      <c r="B11255" s="2">
        <v>8900080598911</v>
      </c>
      <c r="C11255" s="1" t="s">
        <v>45922</v>
      </c>
      <c r="D11255" s="1" t="s">
        <v>45923</v>
      </c>
      <c r="E11255" s="1" t="s">
        <v>45924</v>
      </c>
      <c r="F11255" s="3" t="s">
        <v>12071</v>
      </c>
      <c r="G11255" s="1" t="s">
        <v>11809</v>
      </c>
      <c r="H11255" s="1">
        <v>226010</v>
      </c>
      <c r="I11255" s="4">
        <v>45420</v>
      </c>
      <c r="J11255" s="1" t="s">
        <v>50367</v>
      </c>
      <c r="K11255" s="7">
        <v>0.02</v>
      </c>
      <c r="L11255" s="1" t="s">
        <v>50583</v>
      </c>
      <c r="M11255" s="1" t="s">
        <v>71309</v>
      </c>
      <c r="N11255" s="1" t="s">
        <v>71310</v>
      </c>
    </row>
    <row r="11256" spans="1:14" ht="15" customHeight="1">
      <c r="A11256" s="2" t="s">
        <v>11381</v>
      </c>
      <c r="B11256" s="2">
        <v>8900080575844</v>
      </c>
      <c r="C11256" s="1" t="s">
        <v>45925</v>
      </c>
      <c r="D11256" s="1" t="s">
        <v>45926</v>
      </c>
      <c r="E11256" s="1" t="s">
        <v>45927</v>
      </c>
      <c r="F11256" s="3" t="s">
        <v>27410</v>
      </c>
      <c r="G11256" s="1" t="s">
        <v>11809</v>
      </c>
      <c r="H11256" s="1">
        <v>206001</v>
      </c>
      <c r="I11256" s="4">
        <v>45419</v>
      </c>
      <c r="J11256" s="1" t="s">
        <v>50367</v>
      </c>
      <c r="K11256" s="7">
        <v>0.05</v>
      </c>
      <c r="L11256" s="1" t="s">
        <v>50583</v>
      </c>
      <c r="M11256" s="1" t="s">
        <v>71311</v>
      </c>
      <c r="N11256" s="1" t="s">
        <v>71312</v>
      </c>
    </row>
    <row r="11257" spans="1:14" ht="15" customHeight="1">
      <c r="A11257" s="2" t="s">
        <v>11382</v>
      </c>
      <c r="B11257" s="2">
        <v>8900080568143</v>
      </c>
      <c r="C11257" s="1" t="s">
        <v>45928</v>
      </c>
      <c r="D11257" s="1" t="s">
        <v>45929</v>
      </c>
      <c r="E11257" s="1" t="s">
        <v>45930</v>
      </c>
      <c r="F11257" s="3" t="s">
        <v>15509</v>
      </c>
      <c r="G11257" s="1" t="s">
        <v>11791</v>
      </c>
      <c r="H11257" s="1">
        <v>506001</v>
      </c>
      <c r="I11257" s="4">
        <v>45420</v>
      </c>
      <c r="J11257" s="1" t="s">
        <v>50368</v>
      </c>
      <c r="K11257" s="7" t="s">
        <v>77039</v>
      </c>
      <c r="L11257" s="7" t="s">
        <v>77039</v>
      </c>
      <c r="M11257" s="45" t="s">
        <v>71313</v>
      </c>
      <c r="N11257" s="45" t="s">
        <v>71314</v>
      </c>
    </row>
    <row r="11258" spans="1:14" ht="15" customHeight="1">
      <c r="A11258" s="2" t="s">
        <v>11383</v>
      </c>
      <c r="B11258" s="2">
        <v>8900080623507</v>
      </c>
      <c r="C11258" s="1" t="s">
        <v>45931</v>
      </c>
      <c r="D11258" s="1" t="s">
        <v>45932</v>
      </c>
      <c r="E11258" s="1" t="s">
        <v>45933</v>
      </c>
      <c r="F11258" s="3" t="s">
        <v>13680</v>
      </c>
      <c r="G11258" s="1" t="s">
        <v>11954</v>
      </c>
      <c r="H11258" s="1">
        <v>503001</v>
      </c>
      <c r="I11258" s="4">
        <v>45420</v>
      </c>
      <c r="J11258" s="1" t="s">
        <v>50239</v>
      </c>
      <c r="K11258" s="7" t="s">
        <v>77039</v>
      </c>
      <c r="L11258" s="1" t="s">
        <v>77039</v>
      </c>
      <c r="M11258" s="1" t="s">
        <v>71315</v>
      </c>
      <c r="N11258" s="1" t="s">
        <v>71316</v>
      </c>
    </row>
    <row r="11259" spans="1:14" ht="15" customHeight="1">
      <c r="A11259" s="2" t="s">
        <v>11384</v>
      </c>
      <c r="B11259" s="2">
        <v>8900080598300</v>
      </c>
      <c r="C11259" s="1" t="s">
        <v>45934</v>
      </c>
      <c r="D11259" s="1" t="s">
        <v>45935</v>
      </c>
      <c r="E11259" s="1" t="s">
        <v>45936</v>
      </c>
      <c r="F11259" s="3" t="s">
        <v>17253</v>
      </c>
      <c r="G11259" s="1" t="s">
        <v>11791</v>
      </c>
      <c r="H11259" s="1">
        <v>502334</v>
      </c>
      <c r="I11259" s="4">
        <v>45420</v>
      </c>
      <c r="J11259" s="3" t="s">
        <v>50368</v>
      </c>
      <c r="K11259" s="7" t="s">
        <v>77039</v>
      </c>
      <c r="L11259" s="7" t="s">
        <v>77039</v>
      </c>
      <c r="M11259" s="45" t="s">
        <v>71317</v>
      </c>
      <c r="N11259" s="45" t="s">
        <v>71318</v>
      </c>
    </row>
    <row r="11260" spans="1:14" ht="15" customHeight="1">
      <c r="A11260" s="2" t="s">
        <v>11385</v>
      </c>
      <c r="B11260" s="2">
        <v>8900080551770</v>
      </c>
      <c r="C11260" s="1" t="s">
        <v>45937</v>
      </c>
      <c r="D11260" s="1" t="s">
        <v>45938</v>
      </c>
      <c r="E11260" s="1" t="s">
        <v>45939</v>
      </c>
      <c r="F11260" s="3" t="s">
        <v>45940</v>
      </c>
      <c r="G11260" s="1" t="s">
        <v>11809</v>
      </c>
      <c r="H11260" s="1">
        <v>224123</v>
      </c>
      <c r="I11260" s="4">
        <v>45421</v>
      </c>
      <c r="J11260" s="1" t="s">
        <v>50367</v>
      </c>
      <c r="K11260" s="7">
        <v>0.03</v>
      </c>
      <c r="L11260" s="1" t="s">
        <v>50583</v>
      </c>
      <c r="M11260" s="1" t="s">
        <v>71319</v>
      </c>
      <c r="N11260" s="1" t="s">
        <v>71320</v>
      </c>
    </row>
    <row r="11261" spans="1:14" ht="15" customHeight="1">
      <c r="A11261" s="2" t="s">
        <v>11386</v>
      </c>
      <c r="B11261" s="2">
        <v>8900080361683</v>
      </c>
      <c r="C11261" s="1" t="s">
        <v>45941</v>
      </c>
      <c r="D11261" s="1" t="s">
        <v>45942</v>
      </c>
      <c r="E11261" s="1" t="s">
        <v>45943</v>
      </c>
      <c r="F11261" s="3" t="s">
        <v>13093</v>
      </c>
      <c r="G11261" s="1" t="s">
        <v>11795</v>
      </c>
      <c r="H11261" s="1">
        <v>625531</v>
      </c>
      <c r="I11261" s="4">
        <v>45412</v>
      </c>
      <c r="J11261" s="40" t="s">
        <v>47725</v>
      </c>
      <c r="K11261" s="7" t="s">
        <v>47126</v>
      </c>
      <c r="L11261" s="7" t="s">
        <v>47126</v>
      </c>
      <c r="M11261" s="1" t="s">
        <v>71321</v>
      </c>
      <c r="N11261" s="1" t="s">
        <v>71322</v>
      </c>
    </row>
    <row r="11262" spans="1:14" ht="15" customHeight="1">
      <c r="A11262" s="2" t="s">
        <v>11387</v>
      </c>
      <c r="B11262" s="2">
        <v>8900080579224</v>
      </c>
      <c r="C11262" s="1" t="s">
        <v>45944</v>
      </c>
      <c r="D11262" s="1" t="s">
        <v>45945</v>
      </c>
      <c r="E11262" s="1" t="s">
        <v>45946</v>
      </c>
      <c r="F11262" s="3" t="s">
        <v>45947</v>
      </c>
      <c r="G11262" s="1" t="s">
        <v>39631</v>
      </c>
      <c r="H11262" s="1">
        <v>454552</v>
      </c>
      <c r="I11262" s="4">
        <v>45444</v>
      </c>
      <c r="J11262" s="1" t="s">
        <v>50367</v>
      </c>
      <c r="K11262" s="7" t="s">
        <v>77039</v>
      </c>
      <c r="L11262" s="1" t="s">
        <v>77039</v>
      </c>
      <c r="M11262" s="1" t="s">
        <v>71323</v>
      </c>
      <c r="N11262" s="1" t="s">
        <v>71324</v>
      </c>
    </row>
    <row r="11263" spans="1:14" ht="15" customHeight="1">
      <c r="A11263" s="2" t="s">
        <v>11388</v>
      </c>
      <c r="B11263" s="2">
        <v>8900080476417</v>
      </c>
      <c r="C11263" s="1" t="s">
        <v>45948</v>
      </c>
      <c r="D11263" s="1" t="s">
        <v>45949</v>
      </c>
      <c r="E11263" s="1" t="s">
        <v>45950</v>
      </c>
      <c r="F11263" s="3" t="s">
        <v>45951</v>
      </c>
      <c r="G11263" s="1" t="s">
        <v>37248</v>
      </c>
      <c r="H11263" s="1">
        <v>490023</v>
      </c>
      <c r="I11263" s="4">
        <v>45444</v>
      </c>
      <c r="J11263" s="1" t="s">
        <v>47155</v>
      </c>
      <c r="K11263" s="7" t="s">
        <v>77039</v>
      </c>
      <c r="L11263" s="1" t="s">
        <v>77039</v>
      </c>
      <c r="M11263" s="1" t="s">
        <v>71325</v>
      </c>
      <c r="N11263" s="1" t="s">
        <v>71326</v>
      </c>
    </row>
    <row r="11264" spans="1:14" ht="15" customHeight="1">
      <c r="A11264" s="2" t="s">
        <v>11389</v>
      </c>
      <c r="B11264" s="2">
        <v>8900080581371</v>
      </c>
      <c r="C11264" s="1" t="s">
        <v>45952</v>
      </c>
      <c r="D11264" s="1" t="s">
        <v>45953</v>
      </c>
      <c r="E11264" s="1" t="s">
        <v>45954</v>
      </c>
      <c r="F11264" s="3" t="s">
        <v>45955</v>
      </c>
      <c r="G11264" s="1" t="s">
        <v>45630</v>
      </c>
      <c r="H11264" s="1">
        <v>732101</v>
      </c>
      <c r="I11264" s="4">
        <v>45401</v>
      </c>
      <c r="J11264" s="1" t="s">
        <v>47425</v>
      </c>
      <c r="K11264" s="7" t="s">
        <v>77039</v>
      </c>
      <c r="L11264" s="1" t="s">
        <v>77039</v>
      </c>
      <c r="M11264" s="1" t="s">
        <v>71327</v>
      </c>
      <c r="N11264" s="1" t="s">
        <v>71328</v>
      </c>
    </row>
    <row r="11265" spans="1:14" ht="15" customHeight="1">
      <c r="A11265" s="2" t="s">
        <v>11390</v>
      </c>
      <c r="B11265" s="2">
        <v>8900080588844</v>
      </c>
      <c r="C11265" s="1" t="s">
        <v>45956</v>
      </c>
      <c r="D11265" s="1" t="s">
        <v>45957</v>
      </c>
      <c r="E11265" s="1" t="s">
        <v>45958</v>
      </c>
      <c r="F11265" s="3" t="s">
        <v>38222</v>
      </c>
      <c r="G11265" s="1" t="s">
        <v>38937</v>
      </c>
      <c r="H11265" s="1">
        <v>121006</v>
      </c>
      <c r="I11265" s="4">
        <v>45444</v>
      </c>
      <c r="J11265" s="1" t="s">
        <v>50369</v>
      </c>
      <c r="K11265" s="7" t="s">
        <v>77039</v>
      </c>
      <c r="L11265" s="1" t="s">
        <v>77039</v>
      </c>
      <c r="M11265" s="1" t="s">
        <v>71329</v>
      </c>
      <c r="N11265" s="1" t="s">
        <v>71330</v>
      </c>
    </row>
    <row r="11266" spans="1:14" ht="15" customHeight="1">
      <c r="A11266" s="2" t="s">
        <v>11391</v>
      </c>
      <c r="B11266" s="2">
        <v>8900080581685</v>
      </c>
      <c r="C11266" s="1" t="s">
        <v>45959</v>
      </c>
      <c r="D11266" s="1" t="s">
        <v>45960</v>
      </c>
      <c r="E11266" s="1" t="s">
        <v>45961</v>
      </c>
      <c r="F11266" s="3" t="s">
        <v>12856</v>
      </c>
      <c r="G11266" s="1" t="s">
        <v>11777</v>
      </c>
      <c r="H11266" s="1">
        <v>400615</v>
      </c>
      <c r="I11266" s="4">
        <v>45453</v>
      </c>
      <c r="J11266" s="1" t="s">
        <v>50103</v>
      </c>
      <c r="K11266" s="7">
        <v>0.03</v>
      </c>
      <c r="L11266" s="1" t="s">
        <v>50586</v>
      </c>
      <c r="M11266" s="1" t="s">
        <v>71331</v>
      </c>
      <c r="N11266" s="1" t="s">
        <v>71332</v>
      </c>
    </row>
    <row r="11267" spans="1:14" ht="15" customHeight="1">
      <c r="A11267" s="2" t="s">
        <v>11392</v>
      </c>
      <c r="B11267" s="2">
        <v>8900080532687</v>
      </c>
      <c r="C11267" s="1" t="s">
        <v>45962</v>
      </c>
      <c r="D11267" s="1" t="s">
        <v>45963</v>
      </c>
      <c r="E11267" s="1" t="s">
        <v>45964</v>
      </c>
      <c r="F11267" s="3" t="s">
        <v>22423</v>
      </c>
      <c r="G11267" s="1" t="s">
        <v>11777</v>
      </c>
      <c r="H11267" s="1">
        <v>423107</v>
      </c>
      <c r="I11267" s="4">
        <v>45453</v>
      </c>
      <c r="J11267" s="1" t="s">
        <v>50364</v>
      </c>
      <c r="K11267" s="7">
        <v>0.03</v>
      </c>
      <c r="L11267" s="1" t="s">
        <v>50586</v>
      </c>
      <c r="M11267" s="1" t="s">
        <v>71333</v>
      </c>
      <c r="N11267" s="1" t="s">
        <v>71334</v>
      </c>
    </row>
    <row r="11268" spans="1:14" ht="15" customHeight="1">
      <c r="A11268" s="2" t="s">
        <v>11393</v>
      </c>
      <c r="B11268" s="2">
        <v>8900080329386</v>
      </c>
      <c r="C11268" s="1" t="s">
        <v>45965</v>
      </c>
      <c r="D11268" s="1" t="s">
        <v>45966</v>
      </c>
      <c r="E11268" s="1" t="s">
        <v>45967</v>
      </c>
      <c r="F11268" s="3" t="s">
        <v>11801</v>
      </c>
      <c r="G11268" s="1" t="s">
        <v>11777</v>
      </c>
      <c r="H11268" s="1">
        <v>412214</v>
      </c>
      <c r="I11268" s="4">
        <v>45453</v>
      </c>
      <c r="J11268" s="1" t="s">
        <v>50364</v>
      </c>
      <c r="K11268" s="7">
        <v>0.03</v>
      </c>
      <c r="L11268" s="1" t="s">
        <v>50586</v>
      </c>
      <c r="M11268" s="1" t="s">
        <v>71335</v>
      </c>
      <c r="N11268" s="1" t="s">
        <v>71336</v>
      </c>
    </row>
    <row r="11269" spans="1:14" ht="15" customHeight="1">
      <c r="A11269" s="2" t="s">
        <v>11394</v>
      </c>
      <c r="B11269" s="2">
        <v>8900080493650</v>
      </c>
      <c r="C11269" s="1" t="s">
        <v>45968</v>
      </c>
      <c r="D11269" s="1" t="s">
        <v>45969</v>
      </c>
      <c r="E11269" s="1" t="s">
        <v>45970</v>
      </c>
      <c r="F11269" s="3" t="s">
        <v>75844</v>
      </c>
      <c r="G11269" s="1" t="s">
        <v>11855</v>
      </c>
      <c r="H11269" s="1">
        <v>383001</v>
      </c>
      <c r="I11269" s="4">
        <v>44805</v>
      </c>
      <c r="J11269" s="1" t="s">
        <v>50370</v>
      </c>
      <c r="K11269" s="7" t="s">
        <v>77039</v>
      </c>
      <c r="L11269" s="1" t="s">
        <v>77039</v>
      </c>
      <c r="M11269" s="1" t="s">
        <v>71337</v>
      </c>
      <c r="N11269" s="1" t="s">
        <v>71338</v>
      </c>
    </row>
    <row r="11270" spans="1:14" ht="15" customHeight="1">
      <c r="A11270" s="2" t="s">
        <v>11395</v>
      </c>
      <c r="B11270" s="2">
        <v>8900080540774</v>
      </c>
      <c r="C11270" s="1" t="s">
        <v>45971</v>
      </c>
      <c r="D11270" s="1" t="s">
        <v>45972</v>
      </c>
      <c r="E11270" s="1" t="s">
        <v>45973</v>
      </c>
      <c r="F11270" s="3" t="s">
        <v>35457</v>
      </c>
      <c r="G11270" s="1" t="s">
        <v>42188</v>
      </c>
      <c r="H11270" s="1">
        <v>800026</v>
      </c>
      <c r="I11270" s="4">
        <v>45413</v>
      </c>
      <c r="J11270" s="1" t="s">
        <v>50364</v>
      </c>
      <c r="K11270" s="7" t="s">
        <v>77039</v>
      </c>
      <c r="L11270" s="1" t="s">
        <v>77039</v>
      </c>
      <c r="M11270" s="1" t="s">
        <v>71339</v>
      </c>
      <c r="N11270" s="1" t="s">
        <v>71340</v>
      </c>
    </row>
    <row r="11271" spans="1:14" ht="15" customHeight="1">
      <c r="A11271" s="2" t="s">
        <v>11396</v>
      </c>
      <c r="B11271" s="2">
        <v>8900080572799</v>
      </c>
      <c r="C11271" s="1" t="s">
        <v>45974</v>
      </c>
      <c r="D11271" s="1" t="s">
        <v>45975</v>
      </c>
      <c r="E11271" s="1" t="s">
        <v>45976</v>
      </c>
      <c r="F11271" s="3" t="s">
        <v>13098</v>
      </c>
      <c r="G11271" s="1" t="s">
        <v>11954</v>
      </c>
      <c r="H11271" s="1">
        <v>517501</v>
      </c>
      <c r="I11271" s="6">
        <v>45420</v>
      </c>
      <c r="J11271" s="1" t="s">
        <v>50239</v>
      </c>
      <c r="K11271" s="7" t="s">
        <v>48638</v>
      </c>
      <c r="L11271" s="7" t="s">
        <v>47126</v>
      </c>
      <c r="M11271" s="1" t="s">
        <v>71341</v>
      </c>
      <c r="N11271" s="1" t="s">
        <v>71342</v>
      </c>
    </row>
    <row r="11272" spans="1:14" ht="15" customHeight="1">
      <c r="A11272" s="2" t="s">
        <v>11397</v>
      </c>
      <c r="B11272" s="2">
        <v>8900080237179</v>
      </c>
      <c r="C11272" s="1" t="s">
        <v>45977</v>
      </c>
      <c r="D11272" s="1" t="s">
        <v>45978</v>
      </c>
      <c r="E11272" s="1" t="s">
        <v>45979</v>
      </c>
      <c r="F11272" s="3" t="s">
        <v>12292</v>
      </c>
      <c r="G11272" s="1" t="s">
        <v>12208</v>
      </c>
      <c r="H11272" s="1">
        <v>711101</v>
      </c>
      <c r="I11272" s="4">
        <v>45428</v>
      </c>
      <c r="J11272" s="1" t="s">
        <v>50364</v>
      </c>
      <c r="K11272" s="7" t="s">
        <v>77039</v>
      </c>
      <c r="L11272" s="1" t="s">
        <v>77039</v>
      </c>
      <c r="M11272" s="1" t="s">
        <v>71343</v>
      </c>
      <c r="N11272" s="1" t="s">
        <v>71344</v>
      </c>
    </row>
    <row r="11273" spans="1:14" ht="15" customHeight="1">
      <c r="A11273" s="2" t="s">
        <v>11398</v>
      </c>
      <c r="B11273" s="2">
        <v>8900080564701</v>
      </c>
      <c r="C11273" s="1" t="s">
        <v>45980</v>
      </c>
      <c r="D11273" s="1" t="s">
        <v>45981</v>
      </c>
      <c r="E11273" s="1" t="s">
        <v>45982</v>
      </c>
      <c r="F11273" s="3" t="s">
        <v>45462</v>
      </c>
      <c r="G11273" s="1" t="s">
        <v>45630</v>
      </c>
      <c r="H11273" s="1">
        <v>721636</v>
      </c>
      <c r="I11273" s="4">
        <v>45401</v>
      </c>
      <c r="J11273" s="1" t="s">
        <v>50364</v>
      </c>
      <c r="K11273" s="7" t="s">
        <v>77039</v>
      </c>
      <c r="L11273" s="1" t="s">
        <v>77039</v>
      </c>
      <c r="M11273" s="1" t="s">
        <v>71345</v>
      </c>
      <c r="N11273" s="1" t="s">
        <v>71346</v>
      </c>
    </row>
    <row r="11274" spans="1:14" ht="15" customHeight="1">
      <c r="A11274" s="2" t="s">
        <v>11399</v>
      </c>
      <c r="B11274" s="2">
        <v>8900080594531</v>
      </c>
      <c r="C11274" s="1" t="s">
        <v>45983</v>
      </c>
      <c r="D11274" s="1" t="s">
        <v>45984</v>
      </c>
      <c r="E11274" s="1" t="s">
        <v>45985</v>
      </c>
      <c r="F11274" s="3" t="s">
        <v>21542</v>
      </c>
      <c r="G11274" s="1" t="s">
        <v>11805</v>
      </c>
      <c r="H11274" s="1">
        <v>304804</v>
      </c>
      <c r="I11274" s="4">
        <v>45444</v>
      </c>
      <c r="J11274" s="1" t="s">
        <v>48549</v>
      </c>
      <c r="K11274" s="7" t="s">
        <v>77039</v>
      </c>
      <c r="L11274" s="1" t="s">
        <v>77039</v>
      </c>
      <c r="M11274" s="1" t="s">
        <v>71347</v>
      </c>
      <c r="N11274" s="1" t="s">
        <v>71348</v>
      </c>
    </row>
    <row r="11275" spans="1:14" ht="15" customHeight="1">
      <c r="A11275" s="2" t="s">
        <v>11400</v>
      </c>
      <c r="B11275" s="2">
        <v>8900080564039</v>
      </c>
      <c r="C11275" s="1" t="s">
        <v>45986</v>
      </c>
      <c r="D11275" s="1" t="s">
        <v>45987</v>
      </c>
      <c r="E11275" s="1" t="s">
        <v>45988</v>
      </c>
      <c r="F11275" s="3" t="s">
        <v>35543</v>
      </c>
      <c r="G11275" s="1" t="s">
        <v>25204</v>
      </c>
      <c r="H11275" s="1">
        <v>221011</v>
      </c>
      <c r="I11275" s="4">
        <v>45407</v>
      </c>
      <c r="J11275" s="1" t="s">
        <v>47155</v>
      </c>
      <c r="K11275" s="7" t="s">
        <v>77039</v>
      </c>
      <c r="L11275" s="1" t="s">
        <v>77039</v>
      </c>
      <c r="M11275" s="1" t="s">
        <v>71349</v>
      </c>
      <c r="N11275" s="1" t="s">
        <v>71350</v>
      </c>
    </row>
    <row r="11276" spans="1:14" ht="15" customHeight="1">
      <c r="A11276" s="2" t="s">
        <v>11401</v>
      </c>
      <c r="B11276" s="2">
        <v>8900080040304</v>
      </c>
      <c r="C11276" s="1" t="s">
        <v>45989</v>
      </c>
      <c r="D11276" s="1" t="s">
        <v>45990</v>
      </c>
      <c r="E11276" s="1" t="s">
        <v>45991</v>
      </c>
      <c r="F11276" s="3" t="s">
        <v>35537</v>
      </c>
      <c r="G11276" s="1" t="s">
        <v>25204</v>
      </c>
      <c r="H11276" s="1">
        <v>208005</v>
      </c>
      <c r="I11276" s="4">
        <v>45427</v>
      </c>
      <c r="J11276" s="40" t="s">
        <v>47425</v>
      </c>
      <c r="K11276" s="9">
        <v>0.03</v>
      </c>
      <c r="L11276" s="1" t="s">
        <v>50583</v>
      </c>
      <c r="M11276" s="1" t="s">
        <v>71351</v>
      </c>
      <c r="N11276" s="1" t="s">
        <v>71352</v>
      </c>
    </row>
    <row r="11277" spans="1:14" ht="15" customHeight="1">
      <c r="A11277" s="2" t="s">
        <v>11402</v>
      </c>
      <c r="B11277" s="2">
        <v>8900080056961</v>
      </c>
      <c r="C11277" s="1" t="s">
        <v>45992</v>
      </c>
      <c r="D11277" s="1" t="s">
        <v>45993</v>
      </c>
      <c r="E11277" s="1" t="s">
        <v>45994</v>
      </c>
      <c r="F11277" s="3" t="s">
        <v>11850</v>
      </c>
      <c r="G11277" s="1" t="s">
        <v>11809</v>
      </c>
      <c r="H11277" s="1">
        <v>282001</v>
      </c>
      <c r="I11277" s="4">
        <v>45428</v>
      </c>
      <c r="J11277" s="40" t="s">
        <v>50371</v>
      </c>
      <c r="K11277" s="7">
        <v>0.03</v>
      </c>
      <c r="L11277" s="1" t="s">
        <v>50583</v>
      </c>
      <c r="M11277" s="1" t="s">
        <v>71353</v>
      </c>
      <c r="N11277" s="1" t="s">
        <v>71354</v>
      </c>
    </row>
    <row r="11278" spans="1:14" ht="15" customHeight="1">
      <c r="A11278" s="2" t="s">
        <v>11403</v>
      </c>
      <c r="B11278" s="2">
        <v>8900080555150</v>
      </c>
      <c r="C11278" s="1" t="s">
        <v>45995</v>
      </c>
      <c r="D11278" s="1" t="s">
        <v>45996</v>
      </c>
      <c r="E11278" s="1" t="s">
        <v>45997</v>
      </c>
      <c r="F11278" s="3" t="s">
        <v>45998</v>
      </c>
      <c r="G11278" s="1" t="s">
        <v>44991</v>
      </c>
      <c r="H11278" s="1">
        <v>301705</v>
      </c>
      <c r="I11278" s="4">
        <v>45444</v>
      </c>
      <c r="J11278" s="3" t="s">
        <v>50372</v>
      </c>
      <c r="K11278" s="7" t="s">
        <v>48638</v>
      </c>
      <c r="L11278" s="4" t="s">
        <v>48638</v>
      </c>
      <c r="M11278" s="3" t="s">
        <v>71355</v>
      </c>
      <c r="N11278" s="3" t="s">
        <v>70914</v>
      </c>
    </row>
    <row r="11279" spans="1:14" ht="15" customHeight="1">
      <c r="A11279" s="2" t="s">
        <v>11404</v>
      </c>
      <c r="B11279" s="2">
        <v>8900080530263</v>
      </c>
      <c r="C11279" s="1" t="s">
        <v>45999</v>
      </c>
      <c r="D11279" s="1" t="s">
        <v>46000</v>
      </c>
      <c r="E11279" s="1" t="s">
        <v>46001</v>
      </c>
      <c r="F11279" s="3" t="s">
        <v>46002</v>
      </c>
      <c r="G11279" s="1" t="s">
        <v>45630</v>
      </c>
      <c r="H11279" s="1">
        <v>731201</v>
      </c>
      <c r="I11279" s="4">
        <v>45407</v>
      </c>
      <c r="J11279" s="40" t="s">
        <v>50364</v>
      </c>
      <c r="K11279" s="7" t="s">
        <v>77039</v>
      </c>
      <c r="L11279" s="1" t="s">
        <v>77039</v>
      </c>
      <c r="M11279" s="1" t="s">
        <v>71356</v>
      </c>
      <c r="N11279" s="1" t="s">
        <v>71357</v>
      </c>
    </row>
    <row r="11280" spans="1:14" ht="15" customHeight="1">
      <c r="A11280" s="2" t="s">
        <v>11405</v>
      </c>
      <c r="B11280" s="2">
        <v>8900080545250</v>
      </c>
      <c r="C11280" s="1" t="s">
        <v>46003</v>
      </c>
      <c r="D11280" s="1" t="s">
        <v>46004</v>
      </c>
      <c r="E11280" s="1" t="s">
        <v>46005</v>
      </c>
      <c r="F11280" s="3" t="s">
        <v>11776</v>
      </c>
      <c r="G11280" s="1" t="s">
        <v>11777</v>
      </c>
      <c r="H11280" s="1">
        <v>400102</v>
      </c>
      <c r="I11280" s="4">
        <v>45458</v>
      </c>
      <c r="J11280" s="1" t="s">
        <v>50357</v>
      </c>
      <c r="K11280" s="9">
        <v>0.03</v>
      </c>
      <c r="L11280" s="1" t="s">
        <v>50586</v>
      </c>
      <c r="M11280" s="45" t="s">
        <v>71358</v>
      </c>
      <c r="N11280" s="45" t="s">
        <v>71359</v>
      </c>
    </row>
    <row r="11281" spans="1:14" ht="15" customHeight="1">
      <c r="A11281" s="2" t="s">
        <v>11406</v>
      </c>
      <c r="B11281" s="2">
        <v>8900080500716</v>
      </c>
      <c r="C11281" s="1" t="s">
        <v>46006</v>
      </c>
      <c r="D11281" s="1" t="s">
        <v>46007</v>
      </c>
      <c r="E11281" s="1" t="s">
        <v>46008</v>
      </c>
      <c r="F11281" s="3" t="s">
        <v>13904</v>
      </c>
      <c r="G11281" s="1" t="s">
        <v>11777</v>
      </c>
      <c r="H11281" s="1">
        <v>401203</v>
      </c>
      <c r="I11281" s="4">
        <v>45458</v>
      </c>
      <c r="J11281" s="1" t="s">
        <v>50373</v>
      </c>
      <c r="K11281" s="9">
        <v>0.03</v>
      </c>
      <c r="L11281" s="1" t="s">
        <v>50586</v>
      </c>
      <c r="M11281" s="45" t="s">
        <v>71360</v>
      </c>
      <c r="N11281" s="45" t="s">
        <v>71361</v>
      </c>
    </row>
    <row r="11282" spans="1:14" ht="15" customHeight="1">
      <c r="A11282" s="2" t="s">
        <v>11407</v>
      </c>
      <c r="B11282" s="2">
        <v>8900080551633</v>
      </c>
      <c r="C11282" s="1" t="s">
        <v>46009</v>
      </c>
      <c r="D11282" s="1" t="s">
        <v>46010</v>
      </c>
      <c r="E11282" s="1" t="s">
        <v>46011</v>
      </c>
      <c r="F11282" s="3" t="s">
        <v>13672</v>
      </c>
      <c r="G11282" s="1" t="s">
        <v>11791</v>
      </c>
      <c r="H11282" s="1">
        <v>508001</v>
      </c>
      <c r="I11282" s="6">
        <v>45427</v>
      </c>
      <c r="J11282" s="40" t="s">
        <v>48056</v>
      </c>
      <c r="K11282" s="7" t="s">
        <v>48638</v>
      </c>
      <c r="L11282" s="7" t="s">
        <v>47126</v>
      </c>
      <c r="M11282" s="1" t="s">
        <v>71362</v>
      </c>
      <c r="N11282" s="1" t="s">
        <v>71363</v>
      </c>
    </row>
    <row r="11283" spans="1:14" ht="15" customHeight="1">
      <c r="A11283" s="2" t="s">
        <v>11408</v>
      </c>
      <c r="B11283" s="2">
        <v>8900080562271</v>
      </c>
      <c r="C11283" s="1" t="s">
        <v>46012</v>
      </c>
      <c r="D11283" s="1" t="s">
        <v>46013</v>
      </c>
      <c r="E11283" s="1" t="s">
        <v>46014</v>
      </c>
      <c r="F11283" s="3" t="s">
        <v>25417</v>
      </c>
      <c r="G11283" s="1" t="s">
        <v>11954</v>
      </c>
      <c r="H11283" s="1">
        <v>521235</v>
      </c>
      <c r="I11283" s="4">
        <v>45427</v>
      </c>
      <c r="J11283" s="1" t="s">
        <v>50239</v>
      </c>
      <c r="K11283" s="7" t="s">
        <v>47126</v>
      </c>
      <c r="L11283" s="7" t="s">
        <v>47126</v>
      </c>
      <c r="M11283" s="1" t="s">
        <v>71364</v>
      </c>
      <c r="N11283" s="1" t="s">
        <v>71365</v>
      </c>
    </row>
    <row r="11284" spans="1:14" ht="15" customHeight="1">
      <c r="A11284" s="2" t="s">
        <v>11409</v>
      </c>
      <c r="B11284" s="2">
        <v>8900080624382</v>
      </c>
      <c r="C11284" s="1" t="s">
        <v>46015</v>
      </c>
      <c r="D11284" s="1" t="s">
        <v>46016</v>
      </c>
      <c r="E11284" s="1" t="s">
        <v>46017</v>
      </c>
      <c r="F11284" s="3" t="s">
        <v>13680</v>
      </c>
      <c r="G11284" s="1" t="s">
        <v>11954</v>
      </c>
      <c r="H11284" s="1">
        <v>503001</v>
      </c>
      <c r="I11284" s="4">
        <v>45427</v>
      </c>
      <c r="J11284" s="1" t="s">
        <v>50239</v>
      </c>
      <c r="K11284" s="7" t="s">
        <v>47126</v>
      </c>
      <c r="L11284" s="7" t="s">
        <v>47126</v>
      </c>
      <c r="M11284" s="1" t="s">
        <v>71366</v>
      </c>
      <c r="N11284" s="1" t="s">
        <v>71367</v>
      </c>
    </row>
    <row r="11285" spans="1:14" ht="15" customHeight="1">
      <c r="A11285" s="2" t="s">
        <v>11410</v>
      </c>
      <c r="B11285" s="2">
        <v>8900080547865</v>
      </c>
      <c r="C11285" s="1" t="s">
        <v>46018</v>
      </c>
      <c r="D11285" s="1" t="s">
        <v>46019</v>
      </c>
      <c r="E11285" s="1" t="s">
        <v>46020</v>
      </c>
      <c r="F11285" s="3" t="s">
        <v>39019</v>
      </c>
      <c r="G11285" s="1" t="s">
        <v>39631</v>
      </c>
      <c r="H11285" s="1">
        <v>482001</v>
      </c>
      <c r="I11285" s="6">
        <v>45444</v>
      </c>
      <c r="J11285" s="40" t="s">
        <v>50364</v>
      </c>
      <c r="K11285" s="7" t="s">
        <v>48638</v>
      </c>
      <c r="L11285" s="7" t="s">
        <v>47126</v>
      </c>
      <c r="M11285" s="1" t="s">
        <v>71368</v>
      </c>
      <c r="N11285" s="1" t="s">
        <v>71369</v>
      </c>
    </row>
    <row r="11286" spans="1:14" ht="15" customHeight="1">
      <c r="A11286" s="2" t="s">
        <v>11411</v>
      </c>
      <c r="B11286" s="2">
        <v>8900080508071</v>
      </c>
      <c r="C11286" s="1" t="s">
        <v>46021</v>
      </c>
      <c r="D11286" s="1" t="s">
        <v>46022</v>
      </c>
      <c r="E11286" s="1" t="s">
        <v>46023</v>
      </c>
      <c r="F11286" s="3" t="s">
        <v>37328</v>
      </c>
      <c r="G11286" s="1" t="s">
        <v>39631</v>
      </c>
      <c r="H11286" s="1">
        <v>474001</v>
      </c>
      <c r="I11286" s="6">
        <v>45444</v>
      </c>
      <c r="J11286" s="40" t="s">
        <v>50364</v>
      </c>
      <c r="K11286" s="7" t="s">
        <v>48638</v>
      </c>
      <c r="L11286" s="7" t="s">
        <v>47126</v>
      </c>
      <c r="M11286" s="1" t="s">
        <v>71370</v>
      </c>
      <c r="N11286" s="1" t="s">
        <v>71371</v>
      </c>
    </row>
    <row r="11287" spans="1:14" ht="15" customHeight="1">
      <c r="A11287" s="2" t="s">
        <v>11412</v>
      </c>
      <c r="B11287" s="2">
        <v>8900080327962</v>
      </c>
      <c r="C11287" s="1" t="s">
        <v>46024</v>
      </c>
      <c r="D11287" s="1" t="s">
        <v>46025</v>
      </c>
      <c r="E11287" s="1" t="s">
        <v>46026</v>
      </c>
      <c r="F11287" s="3" t="s">
        <v>11854</v>
      </c>
      <c r="G11287" s="1" t="s">
        <v>11855</v>
      </c>
      <c r="H11287" s="1">
        <v>395002</v>
      </c>
      <c r="I11287" s="4">
        <v>45458</v>
      </c>
      <c r="J11287" s="3" t="s">
        <v>50374</v>
      </c>
      <c r="K11287" s="7">
        <v>0.02</v>
      </c>
      <c r="L11287" s="4" t="s">
        <v>50583</v>
      </c>
      <c r="M11287" s="3" t="s">
        <v>71372</v>
      </c>
      <c r="N11287" s="3" t="s">
        <v>71373</v>
      </c>
    </row>
    <row r="11288" spans="1:14" ht="15" customHeight="1">
      <c r="A11288" s="2" t="s">
        <v>11413</v>
      </c>
      <c r="B11288" s="2">
        <v>8900080332027</v>
      </c>
      <c r="C11288" s="1" t="s">
        <v>46027</v>
      </c>
      <c r="D11288" s="1" t="s">
        <v>46028</v>
      </c>
      <c r="E11288" s="1" t="s">
        <v>46029</v>
      </c>
      <c r="F11288" s="3" t="s">
        <v>11854</v>
      </c>
      <c r="G11288" s="1" t="s">
        <v>11855</v>
      </c>
      <c r="H11288" s="1">
        <v>395004</v>
      </c>
      <c r="I11288" s="4">
        <v>45458</v>
      </c>
      <c r="J11288" s="3" t="s">
        <v>50375</v>
      </c>
      <c r="K11288" s="7">
        <v>0.02</v>
      </c>
      <c r="L11288" s="4" t="s">
        <v>50583</v>
      </c>
      <c r="M11288" s="3" t="s">
        <v>71374</v>
      </c>
      <c r="N11288" s="3" t="s">
        <v>71375</v>
      </c>
    </row>
    <row r="11289" spans="1:14" ht="15" customHeight="1">
      <c r="A11289" s="2" t="s">
        <v>11414</v>
      </c>
      <c r="B11289" s="2">
        <v>8900080506770</v>
      </c>
      <c r="C11289" s="1" t="s">
        <v>46030</v>
      </c>
      <c r="D11289" s="1" t="s">
        <v>46031</v>
      </c>
      <c r="E11289" s="1" t="s">
        <v>46032</v>
      </c>
      <c r="F11289" s="3" t="s">
        <v>38891</v>
      </c>
      <c r="G11289" s="1" t="s">
        <v>11855</v>
      </c>
      <c r="H11289" s="1">
        <v>394107</v>
      </c>
      <c r="I11289" s="4">
        <v>45458</v>
      </c>
      <c r="J11289" s="3" t="s">
        <v>50376</v>
      </c>
      <c r="K11289" s="7">
        <v>0.02</v>
      </c>
      <c r="L11289" s="4" t="s">
        <v>50583</v>
      </c>
      <c r="M11289" s="3" t="s">
        <v>71376</v>
      </c>
      <c r="N11289" s="3" t="s">
        <v>71377</v>
      </c>
    </row>
    <row r="11290" spans="1:14" ht="15" customHeight="1">
      <c r="A11290" s="2" t="s">
        <v>11415</v>
      </c>
      <c r="B11290" s="2">
        <v>8900080097667</v>
      </c>
      <c r="C11290" s="1" t="s">
        <v>46033</v>
      </c>
      <c r="D11290" s="1" t="s">
        <v>46034</v>
      </c>
      <c r="E11290" s="1" t="s">
        <v>46035</v>
      </c>
      <c r="F11290" s="3" t="s">
        <v>11854</v>
      </c>
      <c r="G11290" s="1" t="s">
        <v>11855</v>
      </c>
      <c r="H11290" s="1">
        <v>395004</v>
      </c>
      <c r="I11290" s="6">
        <v>45458</v>
      </c>
      <c r="J11290" s="1" t="s">
        <v>50377</v>
      </c>
      <c r="K11290" s="7">
        <v>0.02</v>
      </c>
      <c r="L11290" s="1" t="s">
        <v>50596</v>
      </c>
      <c r="M11290" s="1" t="s">
        <v>71378</v>
      </c>
      <c r="N11290" s="1" t="s">
        <v>71379</v>
      </c>
    </row>
    <row r="11291" spans="1:14" ht="15" customHeight="1">
      <c r="A11291" s="2" t="s">
        <v>11416</v>
      </c>
      <c r="B11291" s="2">
        <v>8900080592261</v>
      </c>
      <c r="C11291" s="1" t="s">
        <v>46036</v>
      </c>
      <c r="D11291" s="1" t="s">
        <v>46037</v>
      </c>
      <c r="E11291" s="1" t="s">
        <v>46038</v>
      </c>
      <c r="F11291" s="3" t="s">
        <v>46039</v>
      </c>
      <c r="G11291" s="1" t="s">
        <v>11855</v>
      </c>
      <c r="H11291" s="1">
        <v>364001</v>
      </c>
      <c r="I11291" s="6">
        <v>45458</v>
      </c>
      <c r="J11291" s="1" t="s">
        <v>50376</v>
      </c>
      <c r="K11291" s="7">
        <v>0.02</v>
      </c>
      <c r="L11291" s="1" t="s">
        <v>50596</v>
      </c>
      <c r="M11291" s="1" t="s">
        <v>71380</v>
      </c>
      <c r="N11291" s="1" t="s">
        <v>71381</v>
      </c>
    </row>
    <row r="11292" spans="1:14" ht="15" customHeight="1">
      <c r="A11292" s="2" t="s">
        <v>11417</v>
      </c>
      <c r="B11292" s="2">
        <v>8900080346017</v>
      </c>
      <c r="C11292" s="1" t="s">
        <v>46040</v>
      </c>
      <c r="D11292" s="1" t="s">
        <v>46041</v>
      </c>
      <c r="E11292" s="1" t="s">
        <v>46042</v>
      </c>
      <c r="F11292" s="3" t="s">
        <v>11897</v>
      </c>
      <c r="G11292" s="1" t="s">
        <v>11855</v>
      </c>
      <c r="H11292" s="1">
        <v>390007</v>
      </c>
      <c r="I11292" s="4">
        <v>45458</v>
      </c>
      <c r="J11292" s="3" t="s">
        <v>50376</v>
      </c>
      <c r="K11292" s="7">
        <v>0.01</v>
      </c>
      <c r="L11292" s="4" t="s">
        <v>50583</v>
      </c>
      <c r="M11292" s="3" t="s">
        <v>71382</v>
      </c>
      <c r="N11292" s="3" t="s">
        <v>71383</v>
      </c>
    </row>
    <row r="11293" spans="1:14" ht="15" customHeight="1">
      <c r="A11293" s="2" t="s">
        <v>11418</v>
      </c>
      <c r="B11293" s="2">
        <v>8900080559813</v>
      </c>
      <c r="C11293" s="1" t="s">
        <v>46043</v>
      </c>
      <c r="D11293" s="1" t="s">
        <v>46044</v>
      </c>
      <c r="E11293" s="1" t="s">
        <v>46045</v>
      </c>
      <c r="F11293" s="3" t="s">
        <v>13560</v>
      </c>
      <c r="G11293" s="1" t="s">
        <v>11777</v>
      </c>
      <c r="H11293" s="1">
        <v>422010</v>
      </c>
      <c r="I11293" s="4">
        <v>45458</v>
      </c>
      <c r="J11293" s="3" t="s">
        <v>50239</v>
      </c>
      <c r="K11293" s="7">
        <v>0.03</v>
      </c>
      <c r="L11293" s="4" t="s">
        <v>50586</v>
      </c>
      <c r="M11293" s="3" t="s">
        <v>71384</v>
      </c>
      <c r="N11293" s="3" t="s">
        <v>71385</v>
      </c>
    </row>
    <row r="11294" spans="1:14" ht="15" customHeight="1">
      <c r="A11294" s="2" t="s">
        <v>11419</v>
      </c>
      <c r="B11294" s="2">
        <v>8900080526808</v>
      </c>
      <c r="C11294" s="1" t="s">
        <v>46046</v>
      </c>
      <c r="D11294" s="1" t="s">
        <v>46047</v>
      </c>
      <c r="E11294" s="1" t="s">
        <v>46048</v>
      </c>
      <c r="F11294" s="3" t="s">
        <v>14797</v>
      </c>
      <c r="G11294" s="1" t="s">
        <v>12191</v>
      </c>
      <c r="H11294" s="1">
        <v>147001</v>
      </c>
      <c r="I11294" s="4">
        <v>45444</v>
      </c>
      <c r="J11294" s="40" t="s">
        <v>48549</v>
      </c>
      <c r="K11294" s="7" t="s">
        <v>47126</v>
      </c>
      <c r="L11294" s="7" t="s">
        <v>47126</v>
      </c>
      <c r="M11294" s="1" t="s">
        <v>71386</v>
      </c>
      <c r="N11294" s="1" t="s">
        <v>71387</v>
      </c>
    </row>
    <row r="11295" spans="1:14" ht="15" customHeight="1">
      <c r="A11295" s="2" t="s">
        <v>11420</v>
      </c>
      <c r="B11295" s="2">
        <v>8900080574847</v>
      </c>
      <c r="C11295" s="1" t="s">
        <v>46049</v>
      </c>
      <c r="D11295" s="1" t="s">
        <v>46050</v>
      </c>
      <c r="E11295" s="1" t="s">
        <v>46051</v>
      </c>
      <c r="F11295" s="3" t="s">
        <v>11850</v>
      </c>
      <c r="G11295" s="1" t="s">
        <v>11809</v>
      </c>
      <c r="H11295" s="1">
        <v>282007</v>
      </c>
      <c r="I11295" s="4">
        <v>45433</v>
      </c>
      <c r="J11295" s="3" t="s">
        <v>50378</v>
      </c>
      <c r="K11295" s="7" t="s">
        <v>48638</v>
      </c>
      <c r="L11295" s="4" t="s">
        <v>48638</v>
      </c>
      <c r="M11295" s="3" t="s">
        <v>54825</v>
      </c>
      <c r="N11295" s="3" t="s">
        <v>71388</v>
      </c>
    </row>
    <row r="11296" spans="1:14" ht="15" customHeight="1">
      <c r="A11296" s="2" t="s">
        <v>11421</v>
      </c>
      <c r="B11296" s="2">
        <v>8900080569874</v>
      </c>
      <c r="C11296" s="1" t="s">
        <v>46052</v>
      </c>
      <c r="D11296" s="1" t="s">
        <v>46053</v>
      </c>
      <c r="E11296" s="1" t="s">
        <v>46054</v>
      </c>
      <c r="F11296" s="3" t="s">
        <v>45462</v>
      </c>
      <c r="G11296" s="1" t="s">
        <v>45630</v>
      </c>
      <c r="H11296" s="1">
        <v>721636</v>
      </c>
      <c r="I11296" s="6">
        <v>45401</v>
      </c>
      <c r="J11296" s="40" t="s">
        <v>48549</v>
      </c>
      <c r="K11296" s="7" t="s">
        <v>48638</v>
      </c>
      <c r="L11296" s="7" t="s">
        <v>47126</v>
      </c>
      <c r="M11296" s="1" t="s">
        <v>71389</v>
      </c>
      <c r="N11296" s="1" t="s">
        <v>71390</v>
      </c>
    </row>
    <row r="11297" spans="1:14" ht="15" customHeight="1">
      <c r="A11297" s="2" t="s">
        <v>11422</v>
      </c>
      <c r="B11297" s="2">
        <v>8900080499997</v>
      </c>
      <c r="C11297" s="1" t="s">
        <v>46055</v>
      </c>
      <c r="D11297" s="1" t="s">
        <v>46056</v>
      </c>
      <c r="E11297" s="1" t="s">
        <v>46057</v>
      </c>
      <c r="F11297" s="3" t="s">
        <v>46058</v>
      </c>
      <c r="G11297" s="1" t="s">
        <v>38937</v>
      </c>
      <c r="H11297" s="1">
        <v>123401</v>
      </c>
      <c r="I11297" s="4">
        <v>45448</v>
      </c>
      <c r="J11297" s="3" t="s">
        <v>50367</v>
      </c>
      <c r="K11297" s="7" t="s">
        <v>48638</v>
      </c>
      <c r="L11297" s="4" t="s">
        <v>48638</v>
      </c>
      <c r="M11297" s="3" t="s">
        <v>71391</v>
      </c>
      <c r="N11297" s="3" t="s">
        <v>71392</v>
      </c>
    </row>
    <row r="11298" spans="1:14" ht="15" customHeight="1">
      <c r="A11298" s="2" t="s">
        <v>11423</v>
      </c>
      <c r="B11298" s="2">
        <v>8900080590748</v>
      </c>
      <c r="C11298" s="1" t="s">
        <v>46059</v>
      </c>
      <c r="D11298" s="1" t="s">
        <v>46060</v>
      </c>
      <c r="E11298" s="1" t="s">
        <v>46061</v>
      </c>
      <c r="F11298" s="3" t="s">
        <v>46062</v>
      </c>
      <c r="G11298" s="1" t="s">
        <v>12191</v>
      </c>
      <c r="H11298" s="1">
        <v>152026</v>
      </c>
      <c r="I11298" s="4">
        <v>45444</v>
      </c>
      <c r="J11298" s="3" t="s">
        <v>48549</v>
      </c>
      <c r="K11298" s="7" t="s">
        <v>48638</v>
      </c>
      <c r="L11298" s="4" t="s">
        <v>48638</v>
      </c>
      <c r="M11298" s="3" t="s">
        <v>71393</v>
      </c>
      <c r="N11298" s="3" t="s">
        <v>71394</v>
      </c>
    </row>
    <row r="11299" spans="1:14" ht="15" customHeight="1">
      <c r="A11299" s="2" t="s">
        <v>11424</v>
      </c>
      <c r="B11299" s="2">
        <v>8900080509566</v>
      </c>
      <c r="C11299" s="1" t="s">
        <v>46063</v>
      </c>
      <c r="D11299" s="1" t="s">
        <v>46064</v>
      </c>
      <c r="E11299" s="1" t="s">
        <v>46065</v>
      </c>
      <c r="F11299" s="3" t="s">
        <v>46066</v>
      </c>
      <c r="G11299" s="1" t="s">
        <v>39631</v>
      </c>
      <c r="H11299" s="1">
        <v>474002</v>
      </c>
      <c r="I11299" s="6">
        <v>45444</v>
      </c>
      <c r="J11299" s="40" t="s">
        <v>48549</v>
      </c>
      <c r="K11299" s="7" t="s">
        <v>48638</v>
      </c>
      <c r="L11299" s="7" t="s">
        <v>47126</v>
      </c>
      <c r="M11299" s="1" t="s">
        <v>71395</v>
      </c>
      <c r="N11299" s="1" t="s">
        <v>71396</v>
      </c>
    </row>
    <row r="11300" spans="1:14" ht="15" customHeight="1">
      <c r="A11300" s="2" t="s">
        <v>11425</v>
      </c>
      <c r="B11300" s="2">
        <v>8900080066403</v>
      </c>
      <c r="C11300" s="1" t="s">
        <v>46067</v>
      </c>
      <c r="D11300" s="1" t="s">
        <v>46068</v>
      </c>
      <c r="E11300" s="1" t="s">
        <v>46069</v>
      </c>
      <c r="F11300" s="3" t="s">
        <v>14585</v>
      </c>
      <c r="G11300" s="1" t="s">
        <v>11805</v>
      </c>
      <c r="H11300" s="1">
        <v>324005</v>
      </c>
      <c r="I11300" s="4">
        <v>45444</v>
      </c>
      <c r="J11300" s="3" t="s">
        <v>48549</v>
      </c>
      <c r="K11300" s="7" t="s">
        <v>48638</v>
      </c>
      <c r="L11300" s="4" t="s">
        <v>48638</v>
      </c>
      <c r="M11300" s="3" t="s">
        <v>71397</v>
      </c>
      <c r="N11300" s="3" t="s">
        <v>71398</v>
      </c>
    </row>
    <row r="11301" spans="1:14" ht="15" customHeight="1">
      <c r="A11301" s="2" t="s">
        <v>11426</v>
      </c>
      <c r="B11301" s="2">
        <v>8900080511118</v>
      </c>
      <c r="C11301" s="1" t="s">
        <v>46070</v>
      </c>
      <c r="D11301" s="1" t="s">
        <v>46071</v>
      </c>
      <c r="E11301" s="1" t="s">
        <v>46072</v>
      </c>
      <c r="F11301" s="3" t="s">
        <v>35479</v>
      </c>
      <c r="G11301" s="1" t="s">
        <v>46073</v>
      </c>
      <c r="H11301" s="1">
        <v>462023</v>
      </c>
      <c r="I11301" s="6">
        <v>45444</v>
      </c>
      <c r="J11301" s="40" t="s">
        <v>48549</v>
      </c>
      <c r="K11301" s="7" t="s">
        <v>48638</v>
      </c>
      <c r="L11301" s="7" t="s">
        <v>47126</v>
      </c>
      <c r="M11301" s="1" t="s">
        <v>71399</v>
      </c>
      <c r="N11301" s="1" t="s">
        <v>71400</v>
      </c>
    </row>
    <row r="11302" spans="1:14" ht="15" customHeight="1">
      <c r="A11302" s="2" t="s">
        <v>11427</v>
      </c>
      <c r="B11302" s="2">
        <v>8900080592834</v>
      </c>
      <c r="C11302" s="1" t="s">
        <v>46074</v>
      </c>
      <c r="D11302" s="1" t="s">
        <v>46075</v>
      </c>
      <c r="E11302" s="1" t="s">
        <v>46076</v>
      </c>
      <c r="F11302" s="3" t="s">
        <v>12227</v>
      </c>
      <c r="G11302" s="1" t="s">
        <v>11954</v>
      </c>
      <c r="H11302" s="1">
        <v>520010</v>
      </c>
      <c r="I11302" s="6">
        <v>45420</v>
      </c>
      <c r="J11302" s="40" t="s">
        <v>50239</v>
      </c>
      <c r="K11302" s="7" t="s">
        <v>48638</v>
      </c>
      <c r="L11302" s="7" t="s">
        <v>47126</v>
      </c>
      <c r="M11302" s="1" t="s">
        <v>71401</v>
      </c>
      <c r="N11302" s="1" t="s">
        <v>71402</v>
      </c>
    </row>
    <row r="11303" spans="1:14" ht="15" customHeight="1">
      <c r="A11303" s="2" t="s">
        <v>11428</v>
      </c>
      <c r="B11303" s="2">
        <v>8900080561007</v>
      </c>
      <c r="C11303" s="1" t="s">
        <v>46077</v>
      </c>
      <c r="D11303" s="1" t="s">
        <v>46078</v>
      </c>
      <c r="E11303" s="1" t="s">
        <v>46079</v>
      </c>
      <c r="F11303" s="3" t="s">
        <v>13680</v>
      </c>
      <c r="G11303" s="1" t="s">
        <v>11954</v>
      </c>
      <c r="H11303" s="1">
        <v>503001</v>
      </c>
      <c r="I11303" s="4">
        <v>45434</v>
      </c>
      <c r="J11303" s="3" t="s">
        <v>50239</v>
      </c>
      <c r="K11303" s="7" t="s">
        <v>48638</v>
      </c>
      <c r="L11303" s="4" t="s">
        <v>48638</v>
      </c>
      <c r="M11303" s="3" t="s">
        <v>71403</v>
      </c>
      <c r="N11303" s="3" t="s">
        <v>71404</v>
      </c>
    </row>
    <row r="11304" spans="1:14" ht="15" customHeight="1">
      <c r="A11304" s="2" t="s">
        <v>11429</v>
      </c>
      <c r="B11304" s="2">
        <v>8900080589667</v>
      </c>
      <c r="C11304" s="1" t="s">
        <v>46080</v>
      </c>
      <c r="D11304" s="1" t="s">
        <v>46081</v>
      </c>
      <c r="E11304" s="1" t="s">
        <v>46082</v>
      </c>
      <c r="F11304" s="3" t="s">
        <v>12346</v>
      </c>
      <c r="G11304" s="1" t="s">
        <v>12191</v>
      </c>
      <c r="H11304" s="1">
        <v>143001</v>
      </c>
      <c r="I11304" s="4">
        <v>45444</v>
      </c>
      <c r="J11304" s="40" t="s">
        <v>48549</v>
      </c>
      <c r="K11304" s="7" t="s">
        <v>47126</v>
      </c>
      <c r="L11304" s="7" t="s">
        <v>47126</v>
      </c>
      <c r="M11304" s="1" t="s">
        <v>71405</v>
      </c>
      <c r="N11304" s="1" t="s">
        <v>71406</v>
      </c>
    </row>
    <row r="11305" spans="1:14" ht="15" customHeight="1">
      <c r="A11305" s="2" t="s">
        <v>11430</v>
      </c>
      <c r="B11305" s="2">
        <v>8900080483989</v>
      </c>
      <c r="C11305" s="1" t="s">
        <v>46083</v>
      </c>
      <c r="D11305" s="1" t="s">
        <v>46084</v>
      </c>
      <c r="E11305" s="1" t="s">
        <v>46085</v>
      </c>
      <c r="F11305" s="3" t="s">
        <v>11924</v>
      </c>
      <c r="G11305" s="1" t="s">
        <v>11855</v>
      </c>
      <c r="H11305" s="1">
        <v>382350</v>
      </c>
      <c r="I11305" s="6">
        <v>45468</v>
      </c>
      <c r="J11305" s="1" t="s">
        <v>50379</v>
      </c>
      <c r="K11305" s="7" t="s">
        <v>77039</v>
      </c>
      <c r="L11305" s="1" t="s">
        <v>47126</v>
      </c>
      <c r="M11305" s="1" t="s">
        <v>71407</v>
      </c>
      <c r="N11305" s="1" t="s">
        <v>71408</v>
      </c>
    </row>
    <row r="11306" spans="1:14" ht="15" customHeight="1">
      <c r="A11306" s="2" t="s">
        <v>11431</v>
      </c>
      <c r="B11306" s="2">
        <v>8900080485440</v>
      </c>
      <c r="C11306" s="1" t="s">
        <v>34000</v>
      </c>
      <c r="D11306" s="1" t="s">
        <v>46086</v>
      </c>
      <c r="E11306" s="1" t="s">
        <v>46087</v>
      </c>
      <c r="F11306" s="3" t="s">
        <v>11924</v>
      </c>
      <c r="G11306" s="1" t="s">
        <v>11855</v>
      </c>
      <c r="H11306" s="1">
        <v>382350</v>
      </c>
      <c r="I11306" s="6">
        <v>45468</v>
      </c>
      <c r="J11306" s="1" t="s">
        <v>48379</v>
      </c>
      <c r="K11306" s="7">
        <v>0.02</v>
      </c>
      <c r="L11306" s="1" t="s">
        <v>50596</v>
      </c>
      <c r="M11306" s="1" t="s">
        <v>71409</v>
      </c>
      <c r="N11306" s="1" t="s">
        <v>71410</v>
      </c>
    </row>
    <row r="11307" spans="1:14" ht="15" customHeight="1">
      <c r="A11307" s="2" t="s">
        <v>11432</v>
      </c>
      <c r="B11307" s="2">
        <v>8900080490307</v>
      </c>
      <c r="C11307" s="1" t="s">
        <v>46088</v>
      </c>
      <c r="D11307" s="1" t="s">
        <v>46089</v>
      </c>
      <c r="E11307" s="1" t="s">
        <v>46090</v>
      </c>
      <c r="F11307" s="3" t="s">
        <v>46091</v>
      </c>
      <c r="G11307" s="1" t="s">
        <v>11855</v>
      </c>
      <c r="H11307" s="1">
        <v>393002</v>
      </c>
      <c r="I11307" s="4">
        <v>44713</v>
      </c>
      <c r="J11307" s="1" t="s">
        <v>50380</v>
      </c>
      <c r="K11307" s="7" t="s">
        <v>48638</v>
      </c>
      <c r="L11307" s="1" t="s">
        <v>48638</v>
      </c>
      <c r="M11307" s="1" t="s">
        <v>71411</v>
      </c>
      <c r="N11307" s="1" t="s">
        <v>71412</v>
      </c>
    </row>
    <row r="11308" spans="1:14" ht="15" customHeight="1">
      <c r="A11308" s="2" t="s">
        <v>11433</v>
      </c>
      <c r="B11308" s="2">
        <v>8900080572225</v>
      </c>
      <c r="C11308" s="1" t="s">
        <v>46092</v>
      </c>
      <c r="D11308" s="1" t="s">
        <v>46093</v>
      </c>
      <c r="E11308" s="1" t="s">
        <v>46094</v>
      </c>
      <c r="F11308" s="3" t="s">
        <v>11897</v>
      </c>
      <c r="G11308" s="1" t="s">
        <v>11855</v>
      </c>
      <c r="H11308" s="1">
        <v>390019</v>
      </c>
      <c r="I11308" s="6">
        <v>45458</v>
      </c>
      <c r="J11308" s="1" t="s">
        <v>50381</v>
      </c>
      <c r="K11308" s="7">
        <v>0.01</v>
      </c>
      <c r="L11308" s="1" t="s">
        <v>50596</v>
      </c>
      <c r="M11308" s="1" t="s">
        <v>71413</v>
      </c>
      <c r="N11308" s="1" t="s">
        <v>71414</v>
      </c>
    </row>
    <row r="11309" spans="1:14" ht="15" customHeight="1">
      <c r="A11309" s="2" t="s">
        <v>11434</v>
      </c>
      <c r="B11309" s="2">
        <v>8900080586581</v>
      </c>
      <c r="C11309" s="1" t="s">
        <v>46095</v>
      </c>
      <c r="D11309" s="1" t="s">
        <v>46096</v>
      </c>
      <c r="E11309" s="1" t="s">
        <v>46097</v>
      </c>
      <c r="F11309" s="3" t="s">
        <v>12227</v>
      </c>
      <c r="G11309" s="1" t="s">
        <v>45215</v>
      </c>
      <c r="H11309" s="1">
        <v>520015</v>
      </c>
      <c r="I11309" s="4">
        <v>45437</v>
      </c>
      <c r="J11309" s="3" t="s">
        <v>50382</v>
      </c>
      <c r="K11309" s="7" t="s">
        <v>48638</v>
      </c>
      <c r="L11309" s="4" t="s">
        <v>48638</v>
      </c>
      <c r="M11309" s="3" t="s">
        <v>71415</v>
      </c>
      <c r="N11309" s="3" t="s">
        <v>71416</v>
      </c>
    </row>
    <row r="11310" spans="1:14" ht="15" customHeight="1">
      <c r="A11310" s="2" t="s">
        <v>11435</v>
      </c>
      <c r="B11310" s="2">
        <v>8900080601253</v>
      </c>
      <c r="C11310" s="1" t="s">
        <v>15817</v>
      </c>
      <c r="D11310" s="1" t="s">
        <v>46098</v>
      </c>
      <c r="E11310" s="1" t="s">
        <v>46099</v>
      </c>
      <c r="F11310" s="3" t="s">
        <v>12808</v>
      </c>
      <c r="G11310" s="1" t="s">
        <v>11795</v>
      </c>
      <c r="H11310" s="1">
        <v>625706</v>
      </c>
      <c r="I11310" s="4">
        <v>45437</v>
      </c>
      <c r="J11310" s="3" t="s">
        <v>50382</v>
      </c>
      <c r="K11310" s="7" t="s">
        <v>48638</v>
      </c>
      <c r="L11310" s="4" t="s">
        <v>48638</v>
      </c>
      <c r="M11310" s="3" t="s">
        <v>71417</v>
      </c>
      <c r="N11310" s="3" t="s">
        <v>71418</v>
      </c>
    </row>
    <row r="11311" spans="1:14" ht="15" customHeight="1">
      <c r="A11311" s="2" t="s">
        <v>11436</v>
      </c>
      <c r="B11311" s="2">
        <v>8900080574618</v>
      </c>
      <c r="C11311" s="1" t="s">
        <v>46100</v>
      </c>
      <c r="D11311" s="1" t="s">
        <v>46101</v>
      </c>
      <c r="E11311" s="1" t="s">
        <v>46102</v>
      </c>
      <c r="F11311" s="3" t="s">
        <v>38649</v>
      </c>
      <c r="G11311" s="1" t="s">
        <v>11791</v>
      </c>
      <c r="H11311" s="1">
        <v>506001</v>
      </c>
      <c r="I11311" s="6">
        <v>45434</v>
      </c>
      <c r="J11311" s="1" t="s">
        <v>50239</v>
      </c>
      <c r="K11311" s="7" t="s">
        <v>48638</v>
      </c>
      <c r="L11311" s="7" t="s">
        <v>47126</v>
      </c>
      <c r="M11311" s="1" t="s">
        <v>71419</v>
      </c>
      <c r="N11311" s="1" t="s">
        <v>71420</v>
      </c>
    </row>
    <row r="11312" spans="1:14" ht="15" customHeight="1">
      <c r="A11312" s="2" t="s">
        <v>11437</v>
      </c>
      <c r="B11312" s="2">
        <v>8900080573116</v>
      </c>
      <c r="C11312" s="1" t="s">
        <v>46103</v>
      </c>
      <c r="D11312" s="1" t="s">
        <v>46104</v>
      </c>
      <c r="E11312" s="1" t="s">
        <v>46105</v>
      </c>
      <c r="F11312" s="3" t="s">
        <v>13196</v>
      </c>
      <c r="G11312" s="1" t="s">
        <v>11791</v>
      </c>
      <c r="H11312" s="1">
        <v>506002</v>
      </c>
      <c r="I11312" s="4">
        <v>45434</v>
      </c>
      <c r="J11312" s="3" t="s">
        <v>50239</v>
      </c>
      <c r="K11312" s="7" t="s">
        <v>48638</v>
      </c>
      <c r="L11312" s="4" t="s">
        <v>48638</v>
      </c>
      <c r="M11312" s="3" t="s">
        <v>71421</v>
      </c>
      <c r="N11312" s="3" t="s">
        <v>71422</v>
      </c>
    </row>
    <row r="11313" spans="1:14" ht="15" customHeight="1">
      <c r="A11313" s="2" t="s">
        <v>11438</v>
      </c>
      <c r="B11313" s="2">
        <v>8900080592339</v>
      </c>
      <c r="C11313" s="1" t="s">
        <v>46106</v>
      </c>
      <c r="D11313" s="1" t="s">
        <v>46107</v>
      </c>
      <c r="E11313" s="1" t="s">
        <v>46108</v>
      </c>
      <c r="F11313" s="3" t="s">
        <v>35457</v>
      </c>
      <c r="G11313" s="1" t="s">
        <v>12157</v>
      </c>
      <c r="H11313" s="1">
        <v>800018</v>
      </c>
      <c r="I11313" s="6">
        <v>45413</v>
      </c>
      <c r="J11313" s="1" t="s">
        <v>48379</v>
      </c>
      <c r="K11313" s="7" t="s">
        <v>48638</v>
      </c>
      <c r="L11313" s="7" t="s">
        <v>47126</v>
      </c>
      <c r="M11313" s="1" t="s">
        <v>71423</v>
      </c>
      <c r="N11313" s="1" t="s">
        <v>71424</v>
      </c>
    </row>
    <row r="11314" spans="1:14" ht="15" customHeight="1">
      <c r="A11314" s="2" t="s">
        <v>11439</v>
      </c>
      <c r="B11314" s="2">
        <v>8900080454453</v>
      </c>
      <c r="C11314" s="1" t="s">
        <v>46109</v>
      </c>
      <c r="D11314" s="1" t="s">
        <v>46110</v>
      </c>
      <c r="E11314" s="1" t="s">
        <v>46111</v>
      </c>
      <c r="F11314" s="3" t="s">
        <v>35479</v>
      </c>
      <c r="G11314" s="1" t="s">
        <v>46073</v>
      </c>
      <c r="H11314" s="1">
        <v>462039</v>
      </c>
      <c r="I11314" s="4">
        <v>45444</v>
      </c>
      <c r="J11314" s="3" t="s">
        <v>48549</v>
      </c>
      <c r="K11314" s="7" t="s">
        <v>48638</v>
      </c>
      <c r="L11314" s="4" t="s">
        <v>48638</v>
      </c>
      <c r="M11314" s="3" t="s">
        <v>63013</v>
      </c>
      <c r="N11314" s="3" t="s">
        <v>71425</v>
      </c>
    </row>
    <row r="11315" spans="1:14" ht="15" customHeight="1">
      <c r="A11315" s="2" t="s">
        <v>11440</v>
      </c>
      <c r="B11315" s="2">
        <v>8900080512702</v>
      </c>
      <c r="C11315" s="1" t="s">
        <v>46112</v>
      </c>
      <c r="D11315" s="1" t="s">
        <v>46113</v>
      </c>
      <c r="E11315" s="1" t="s">
        <v>46114</v>
      </c>
      <c r="F11315" s="3" t="s">
        <v>46115</v>
      </c>
      <c r="G11315" s="1" t="s">
        <v>45630</v>
      </c>
      <c r="H11315" s="1">
        <v>722101</v>
      </c>
      <c r="I11315" s="4">
        <v>45439</v>
      </c>
      <c r="J11315" s="3" t="s">
        <v>47425</v>
      </c>
      <c r="K11315" s="7" t="s">
        <v>48638</v>
      </c>
      <c r="L11315" s="4" t="s">
        <v>48638</v>
      </c>
      <c r="M11315" s="3" t="s">
        <v>71426</v>
      </c>
      <c r="N11315" s="3" t="s">
        <v>71427</v>
      </c>
    </row>
    <row r="11316" spans="1:14" ht="15" customHeight="1">
      <c r="A11316" s="2" t="s">
        <v>11441</v>
      </c>
      <c r="B11316" s="2">
        <v>8900080033337</v>
      </c>
      <c r="C11316" s="1" t="s">
        <v>46116</v>
      </c>
      <c r="D11316" s="1" t="s">
        <v>46117</v>
      </c>
      <c r="E11316" s="1" t="s">
        <v>46118</v>
      </c>
      <c r="F11316" s="3" t="s">
        <v>30468</v>
      </c>
      <c r="G11316" s="1" t="s">
        <v>20352</v>
      </c>
      <c r="H11316" s="1">
        <v>174101</v>
      </c>
      <c r="I11316" s="4">
        <v>45450</v>
      </c>
      <c r="J11316" s="3" t="s">
        <v>48549</v>
      </c>
      <c r="K11316" s="7" t="s">
        <v>48638</v>
      </c>
      <c r="L11316" s="4" t="s">
        <v>48638</v>
      </c>
      <c r="M11316" s="3" t="s">
        <v>71428</v>
      </c>
      <c r="N11316" s="3" t="s">
        <v>71429</v>
      </c>
    </row>
    <row r="11317" spans="1:14" ht="15" customHeight="1">
      <c r="A11317" s="2" t="s">
        <v>11442</v>
      </c>
      <c r="B11317" s="2">
        <v>8900080456167</v>
      </c>
      <c r="C11317" s="1" t="s">
        <v>46119</v>
      </c>
      <c r="D11317" s="1" t="s">
        <v>46120</v>
      </c>
      <c r="E11317" s="1" t="s">
        <v>46121</v>
      </c>
      <c r="F11317" s="3" t="s">
        <v>14076</v>
      </c>
      <c r="G11317" s="1" t="s">
        <v>11777</v>
      </c>
      <c r="H11317" s="1">
        <v>425105</v>
      </c>
      <c r="I11317" s="4">
        <v>45470</v>
      </c>
      <c r="J11317" s="3" t="s">
        <v>49960</v>
      </c>
      <c r="K11317" s="7">
        <v>0.03</v>
      </c>
      <c r="L11317" s="4" t="s">
        <v>50586</v>
      </c>
      <c r="M11317" s="3" t="s">
        <v>71430</v>
      </c>
      <c r="N11317" s="3" t="s">
        <v>71431</v>
      </c>
    </row>
    <row r="11318" spans="1:14" ht="15" customHeight="1">
      <c r="A11318" s="2" t="s">
        <v>11443</v>
      </c>
      <c r="B11318" s="2">
        <v>8900080599871</v>
      </c>
      <c r="C11318" s="1" t="s">
        <v>46122</v>
      </c>
      <c r="D11318" s="1" t="s">
        <v>46123</v>
      </c>
      <c r="E11318" s="1" t="s">
        <v>46124</v>
      </c>
      <c r="F11318" s="3" t="s">
        <v>27256</v>
      </c>
      <c r="G11318" s="1" t="s">
        <v>12191</v>
      </c>
      <c r="H11318" s="1">
        <v>151001</v>
      </c>
      <c r="I11318" s="4">
        <v>45450</v>
      </c>
      <c r="J11318" s="25" t="s">
        <v>48549</v>
      </c>
      <c r="K11318" s="7" t="s">
        <v>47126</v>
      </c>
      <c r="L11318" s="7" t="s">
        <v>47126</v>
      </c>
      <c r="M11318" s="1" t="s">
        <v>71432</v>
      </c>
      <c r="N11318" s="1" t="s">
        <v>71433</v>
      </c>
    </row>
    <row r="11319" spans="1:14" ht="15" customHeight="1">
      <c r="A11319" s="2" t="s">
        <v>11444</v>
      </c>
      <c r="B11319" s="2">
        <v>8900080563650</v>
      </c>
      <c r="C11319" s="1" t="s">
        <v>46125</v>
      </c>
      <c r="D11319" s="1" t="s">
        <v>46126</v>
      </c>
      <c r="E11319" s="1" t="s">
        <v>46127</v>
      </c>
      <c r="F11319" s="3" t="s">
        <v>46128</v>
      </c>
      <c r="G11319" s="1" t="s">
        <v>38937</v>
      </c>
      <c r="H11319" s="1">
        <v>124507</v>
      </c>
      <c r="I11319" s="4">
        <v>45450</v>
      </c>
      <c r="J11319" s="3" t="s">
        <v>48549</v>
      </c>
      <c r="K11319" s="7" t="s">
        <v>48638</v>
      </c>
      <c r="L11319" s="4" t="s">
        <v>48638</v>
      </c>
      <c r="M11319" s="3" t="s">
        <v>71434</v>
      </c>
      <c r="N11319" s="3" t="s">
        <v>71435</v>
      </c>
    </row>
    <row r="11320" spans="1:14" ht="15" customHeight="1">
      <c r="A11320" s="2" t="s">
        <v>11445</v>
      </c>
      <c r="B11320" s="2">
        <v>8900080568723</v>
      </c>
      <c r="C11320" s="1" t="s">
        <v>46129</v>
      </c>
      <c r="D11320" s="1" t="s">
        <v>46130</v>
      </c>
      <c r="E11320" s="1" t="s">
        <v>46131</v>
      </c>
      <c r="F11320" s="3" t="s">
        <v>25730</v>
      </c>
      <c r="G11320" s="1" t="s">
        <v>38937</v>
      </c>
      <c r="H11320" s="1">
        <v>121102</v>
      </c>
      <c r="I11320" s="4">
        <v>45450</v>
      </c>
      <c r="J11320" s="3" t="s">
        <v>48549</v>
      </c>
      <c r="K11320" s="7" t="s">
        <v>48638</v>
      </c>
      <c r="L11320" s="4" t="s">
        <v>48638</v>
      </c>
      <c r="M11320" s="3" t="s">
        <v>71436</v>
      </c>
      <c r="N11320" s="3" t="s">
        <v>71437</v>
      </c>
    </row>
    <row r="11321" spans="1:14" ht="15" customHeight="1">
      <c r="A11321" s="2" t="s">
        <v>11446</v>
      </c>
      <c r="B11321" s="2">
        <v>8900080610354</v>
      </c>
      <c r="C11321" s="1" t="s">
        <v>46132</v>
      </c>
      <c r="D11321" s="1" t="s">
        <v>46133</v>
      </c>
      <c r="E11321" s="1" t="s">
        <v>46134</v>
      </c>
      <c r="F11321" s="3" t="s">
        <v>15509</v>
      </c>
      <c r="G11321" s="1" t="s">
        <v>11791</v>
      </c>
      <c r="H11321" s="1">
        <v>506004</v>
      </c>
      <c r="I11321" s="4">
        <v>45427</v>
      </c>
      <c r="J11321" s="3" t="s">
        <v>50239</v>
      </c>
      <c r="K11321" s="7" t="s">
        <v>48638</v>
      </c>
      <c r="L11321" s="4" t="s">
        <v>48638</v>
      </c>
      <c r="M11321" s="3" t="s">
        <v>71438</v>
      </c>
      <c r="N11321" s="3" t="s">
        <v>71439</v>
      </c>
    </row>
    <row r="11322" spans="1:14" ht="15" customHeight="1">
      <c r="A11322" s="2" t="s">
        <v>11447</v>
      </c>
      <c r="B11322" s="2">
        <v>8900080461789</v>
      </c>
      <c r="C11322" s="1" t="s">
        <v>46135</v>
      </c>
      <c r="D11322" s="1" t="s">
        <v>46136</v>
      </c>
      <c r="E11322" s="1" t="s">
        <v>46137</v>
      </c>
      <c r="F11322" s="3" t="s">
        <v>46138</v>
      </c>
      <c r="G11322" s="1" t="s">
        <v>45630</v>
      </c>
      <c r="H11322" s="1">
        <v>721659</v>
      </c>
      <c r="I11322" s="4">
        <v>45401</v>
      </c>
      <c r="J11322" s="3" t="s">
        <v>47425</v>
      </c>
      <c r="K11322" s="7" t="s">
        <v>48638</v>
      </c>
      <c r="L11322" s="4" t="s">
        <v>48638</v>
      </c>
      <c r="M11322" s="3" t="s">
        <v>71440</v>
      </c>
      <c r="N11322" s="3" t="s">
        <v>71441</v>
      </c>
    </row>
    <row r="11323" spans="1:14" ht="15" customHeight="1">
      <c r="A11323" s="2" t="s">
        <v>11448</v>
      </c>
      <c r="B11323" s="2">
        <v>8900080602007</v>
      </c>
      <c r="C11323" s="1" t="s">
        <v>30111</v>
      </c>
      <c r="D11323" s="1" t="s">
        <v>46139</v>
      </c>
      <c r="E11323" s="1" t="s">
        <v>46140</v>
      </c>
      <c r="F11323" s="3" t="s">
        <v>23555</v>
      </c>
      <c r="G11323" s="1" t="s">
        <v>11809</v>
      </c>
      <c r="H11323" s="1">
        <v>231305</v>
      </c>
      <c r="I11323" s="4">
        <v>45433</v>
      </c>
      <c r="J11323" s="3" t="s">
        <v>50383</v>
      </c>
      <c r="K11323" s="7" t="s">
        <v>48638</v>
      </c>
      <c r="L11323" s="4" t="s">
        <v>48638</v>
      </c>
      <c r="M11323" s="3" t="s">
        <v>71442</v>
      </c>
      <c r="N11323" s="3" t="s">
        <v>71443</v>
      </c>
    </row>
    <row r="11324" spans="1:14" ht="15" customHeight="1">
      <c r="A11324" s="2" t="s">
        <v>11449</v>
      </c>
      <c r="B11324" s="2">
        <v>8900080572256</v>
      </c>
      <c r="C11324" s="1" t="s">
        <v>46141</v>
      </c>
      <c r="D11324" s="1" t="s">
        <v>46142</v>
      </c>
      <c r="E11324" s="1" t="s">
        <v>46143</v>
      </c>
      <c r="F11324" s="3" t="s">
        <v>37328</v>
      </c>
      <c r="G11324" s="1" t="s">
        <v>39631</v>
      </c>
      <c r="H11324" s="1">
        <v>474001</v>
      </c>
      <c r="I11324" s="4">
        <v>45444</v>
      </c>
      <c r="J11324" s="3" t="s">
        <v>48379</v>
      </c>
      <c r="K11324" s="7" t="s">
        <v>48638</v>
      </c>
      <c r="L11324" s="4" t="s">
        <v>48638</v>
      </c>
      <c r="M11324" s="3" t="s">
        <v>71444</v>
      </c>
      <c r="N11324" s="3" t="s">
        <v>71445</v>
      </c>
    </row>
    <row r="11325" spans="1:14" ht="15" customHeight="1">
      <c r="A11325" s="2" t="s">
        <v>11450</v>
      </c>
      <c r="B11325" s="2">
        <v>8900080442399</v>
      </c>
      <c r="C11325" s="1" t="s">
        <v>46144</v>
      </c>
      <c r="D11325" s="1" t="s">
        <v>46145</v>
      </c>
      <c r="E11325" s="1" t="s">
        <v>46146</v>
      </c>
      <c r="F11325" s="3" t="s">
        <v>35482</v>
      </c>
      <c r="G11325" s="1" t="s">
        <v>39631</v>
      </c>
      <c r="H11325" s="1">
        <v>452016</v>
      </c>
      <c r="I11325" s="4">
        <v>45444</v>
      </c>
      <c r="J11325" s="3" t="s">
        <v>48549</v>
      </c>
      <c r="K11325" s="7" t="s">
        <v>48638</v>
      </c>
      <c r="L11325" s="4" t="s">
        <v>48638</v>
      </c>
      <c r="M11325" s="3" t="s">
        <v>71446</v>
      </c>
      <c r="N11325" s="3" t="s">
        <v>71447</v>
      </c>
    </row>
    <row r="11326" spans="1:14" ht="15" customHeight="1">
      <c r="A11326" s="2" t="s">
        <v>11451</v>
      </c>
      <c r="B11326" s="2">
        <v>8900080544307</v>
      </c>
      <c r="C11326" s="1" t="s">
        <v>46147</v>
      </c>
      <c r="D11326" s="1" t="s">
        <v>46148</v>
      </c>
      <c r="E11326" s="1" t="s">
        <v>46149</v>
      </c>
      <c r="F11326" s="3" t="s">
        <v>45861</v>
      </c>
      <c r="G11326" s="1" t="s">
        <v>11809</v>
      </c>
      <c r="H11326" s="1">
        <v>201013</v>
      </c>
      <c r="I11326" s="4">
        <v>45453</v>
      </c>
      <c r="J11326" s="3" t="s">
        <v>48549</v>
      </c>
      <c r="K11326" s="7" t="s">
        <v>48638</v>
      </c>
      <c r="L11326" s="4" t="s">
        <v>48638</v>
      </c>
      <c r="M11326" s="3" t="s">
        <v>71448</v>
      </c>
      <c r="N11326" s="3" t="s">
        <v>71449</v>
      </c>
    </row>
    <row r="11327" spans="1:14" ht="15" customHeight="1">
      <c r="A11327" s="2" t="s">
        <v>11452</v>
      </c>
      <c r="B11327" s="2">
        <v>8900080487765</v>
      </c>
      <c r="C11327" s="1" t="s">
        <v>46150</v>
      </c>
      <c r="D11327" s="1" t="s">
        <v>46151</v>
      </c>
      <c r="E11327" s="1" t="s">
        <v>46152</v>
      </c>
      <c r="F11327" s="3" t="s">
        <v>75845</v>
      </c>
      <c r="G11327" s="1" t="s">
        <v>11809</v>
      </c>
      <c r="H11327" s="1">
        <v>201001</v>
      </c>
      <c r="I11327" s="4">
        <v>45452</v>
      </c>
      <c r="J11327" s="3" t="s">
        <v>48549</v>
      </c>
      <c r="K11327" s="7" t="s">
        <v>48638</v>
      </c>
      <c r="L11327" s="4" t="s">
        <v>48638</v>
      </c>
      <c r="M11327" s="3" t="s">
        <v>71450</v>
      </c>
      <c r="N11327" s="3" t="s">
        <v>71451</v>
      </c>
    </row>
    <row r="11328" spans="1:14" ht="15" customHeight="1">
      <c r="A11328" s="2" t="s">
        <v>11453</v>
      </c>
      <c r="B11328" s="2">
        <v>8900080240315</v>
      </c>
      <c r="C11328" s="1" t="s">
        <v>46153</v>
      </c>
      <c r="D11328" s="1" t="s">
        <v>46154</v>
      </c>
      <c r="E11328" s="1" t="s">
        <v>46155</v>
      </c>
      <c r="F11328" s="3" t="s">
        <v>75846</v>
      </c>
      <c r="G11328" s="1" t="s">
        <v>45630</v>
      </c>
      <c r="H11328" s="1">
        <v>721636</v>
      </c>
      <c r="I11328" s="4">
        <v>45413</v>
      </c>
      <c r="J11328" s="3" t="s">
        <v>47425</v>
      </c>
      <c r="K11328" s="7" t="s">
        <v>48638</v>
      </c>
      <c r="L11328" s="4" t="s">
        <v>48638</v>
      </c>
      <c r="M11328" s="3" t="s">
        <v>71452</v>
      </c>
      <c r="N11328" s="3" t="s">
        <v>71453</v>
      </c>
    </row>
    <row r="11329" spans="1:14" ht="15" customHeight="1">
      <c r="A11329" s="2" t="s">
        <v>11454</v>
      </c>
      <c r="B11329" s="2">
        <v>8900080496576</v>
      </c>
      <c r="C11329" s="1" t="s">
        <v>46156</v>
      </c>
      <c r="D11329" s="1" t="s">
        <v>46157</v>
      </c>
      <c r="E11329" s="1" t="s">
        <v>46158</v>
      </c>
      <c r="F11329" s="3" t="s">
        <v>12138</v>
      </c>
      <c r="G11329" s="1" t="s">
        <v>11805</v>
      </c>
      <c r="H11329" s="1">
        <v>342024</v>
      </c>
      <c r="I11329" s="4">
        <v>45444</v>
      </c>
      <c r="J11329" s="35" t="s">
        <v>50384</v>
      </c>
      <c r="K11329" s="7" t="s">
        <v>48638</v>
      </c>
      <c r="L11329" s="4" t="s">
        <v>48638</v>
      </c>
      <c r="M11329" s="3" t="s">
        <v>71454</v>
      </c>
      <c r="N11329" s="3" t="s">
        <v>71455</v>
      </c>
    </row>
    <row r="11330" spans="1:14" ht="15" customHeight="1">
      <c r="A11330" s="2" t="s">
        <v>11455</v>
      </c>
      <c r="B11330" s="2">
        <v>8900080541498</v>
      </c>
      <c r="C11330" s="1" t="s">
        <v>46159</v>
      </c>
      <c r="D11330" s="1" t="s">
        <v>46160</v>
      </c>
      <c r="E11330" s="1" t="s">
        <v>46161</v>
      </c>
      <c r="F11330" s="3" t="s">
        <v>21997</v>
      </c>
      <c r="G11330" s="1" t="s">
        <v>11805</v>
      </c>
      <c r="H11330" s="1">
        <v>333001</v>
      </c>
      <c r="I11330" s="4">
        <v>45444</v>
      </c>
      <c r="J11330" s="3" t="s">
        <v>47155</v>
      </c>
      <c r="K11330" s="7" t="s">
        <v>48638</v>
      </c>
      <c r="L11330" s="4" t="s">
        <v>48638</v>
      </c>
      <c r="M11330" s="3" t="s">
        <v>71456</v>
      </c>
      <c r="N11330" s="3" t="s">
        <v>71457</v>
      </c>
    </row>
    <row r="11331" spans="1:14" ht="15" customHeight="1">
      <c r="A11331" s="2" t="s">
        <v>11456</v>
      </c>
      <c r="B11331" s="2">
        <v>8900080602359</v>
      </c>
      <c r="C11331" s="1" t="s">
        <v>46162</v>
      </c>
      <c r="D11331" s="1" t="s">
        <v>46163</v>
      </c>
      <c r="E11331" s="1" t="s">
        <v>46164</v>
      </c>
      <c r="F11331" s="3" t="s">
        <v>11869</v>
      </c>
      <c r="G11331" s="1" t="s">
        <v>11870</v>
      </c>
      <c r="H11331" s="1">
        <v>132103</v>
      </c>
      <c r="I11331" s="4">
        <v>45453</v>
      </c>
      <c r="J11331" s="3" t="s">
        <v>48549</v>
      </c>
      <c r="K11331" s="7" t="s">
        <v>48638</v>
      </c>
      <c r="L11331" s="4" t="s">
        <v>48638</v>
      </c>
      <c r="M11331" s="3" t="s">
        <v>71458</v>
      </c>
      <c r="N11331" s="3" t="s">
        <v>71459</v>
      </c>
    </row>
    <row r="11332" spans="1:14" ht="15" customHeight="1">
      <c r="A11332" s="2" t="s">
        <v>11457</v>
      </c>
      <c r="B11332" s="2">
        <v>8900080600331</v>
      </c>
      <c r="C11332" s="1" t="s">
        <v>46165</v>
      </c>
      <c r="D11332" s="1" t="s">
        <v>46166</v>
      </c>
      <c r="E11332" s="1" t="s">
        <v>46167</v>
      </c>
      <c r="F11332" s="3" t="s">
        <v>35479</v>
      </c>
      <c r="G11332" s="1" t="s">
        <v>39631</v>
      </c>
      <c r="H11332" s="1">
        <v>462041</v>
      </c>
      <c r="I11332" s="4">
        <v>45444</v>
      </c>
      <c r="J11332" s="3" t="s">
        <v>50385</v>
      </c>
      <c r="K11332" s="7" t="s">
        <v>48638</v>
      </c>
      <c r="L11332" s="4" t="s">
        <v>48638</v>
      </c>
      <c r="M11332" s="3" t="s">
        <v>71460</v>
      </c>
      <c r="N11332" s="3" t="s">
        <v>71461</v>
      </c>
    </row>
    <row r="11333" spans="1:14" ht="15" customHeight="1">
      <c r="A11333" s="2" t="s">
        <v>11458</v>
      </c>
      <c r="B11333" s="2">
        <v>8900080534377</v>
      </c>
      <c r="C11333" s="1" t="s">
        <v>46168</v>
      </c>
      <c r="D11333" s="1" t="s">
        <v>46169</v>
      </c>
      <c r="E11333" s="1" t="s">
        <v>46170</v>
      </c>
      <c r="F11333" s="3" t="s">
        <v>35479</v>
      </c>
      <c r="G11333" s="1" t="s">
        <v>39631</v>
      </c>
      <c r="H11333" s="1">
        <v>462026</v>
      </c>
      <c r="I11333" s="4">
        <v>45444</v>
      </c>
      <c r="J11333" s="3" t="s">
        <v>48549</v>
      </c>
      <c r="K11333" s="7" t="s">
        <v>48638</v>
      </c>
      <c r="L11333" s="4" t="s">
        <v>48638</v>
      </c>
      <c r="M11333" s="3" t="s">
        <v>71462</v>
      </c>
      <c r="N11333" s="3" t="s">
        <v>71463</v>
      </c>
    </row>
    <row r="11334" spans="1:14" ht="15" customHeight="1">
      <c r="A11334" s="2" t="s">
        <v>11459</v>
      </c>
      <c r="B11334" s="2">
        <v>8900080561427</v>
      </c>
      <c r="C11334" s="1" t="s">
        <v>46171</v>
      </c>
      <c r="D11334" s="1" t="s">
        <v>46172</v>
      </c>
      <c r="E11334" s="1" t="s">
        <v>46173</v>
      </c>
      <c r="F11334" s="3" t="s">
        <v>11953</v>
      </c>
      <c r="G11334" s="1" t="s">
        <v>11954</v>
      </c>
      <c r="H11334" s="1">
        <v>524001</v>
      </c>
      <c r="I11334" s="4">
        <v>45420</v>
      </c>
      <c r="J11334" s="1" t="s">
        <v>50239</v>
      </c>
      <c r="K11334" s="7" t="s">
        <v>47126</v>
      </c>
      <c r="L11334" s="1" t="s">
        <v>47126</v>
      </c>
      <c r="M11334" s="1" t="s">
        <v>71464</v>
      </c>
      <c r="N11334" s="1" t="s">
        <v>71465</v>
      </c>
    </row>
    <row r="11335" spans="1:14" ht="15" customHeight="1">
      <c r="A11335" s="2" t="s">
        <v>11460</v>
      </c>
      <c r="B11335" s="2">
        <v>8900080165502</v>
      </c>
      <c r="C11335" s="1" t="s">
        <v>46174</v>
      </c>
      <c r="D11335" s="1" t="s">
        <v>46175</v>
      </c>
      <c r="E11335" s="1" t="s">
        <v>46176</v>
      </c>
      <c r="F11335" s="3" t="s">
        <v>23931</v>
      </c>
      <c r="G11335" s="1" t="s">
        <v>11791</v>
      </c>
      <c r="H11335" s="1">
        <v>502103</v>
      </c>
      <c r="I11335" s="4">
        <v>45434</v>
      </c>
      <c r="J11335" s="3" t="s">
        <v>50239</v>
      </c>
      <c r="K11335" s="7" t="s">
        <v>48638</v>
      </c>
      <c r="L11335" s="4" t="s">
        <v>48638</v>
      </c>
      <c r="M11335" s="3" t="s">
        <v>71466</v>
      </c>
      <c r="N11335" s="3" t="s">
        <v>71467</v>
      </c>
    </row>
    <row r="11336" spans="1:14" ht="15" customHeight="1">
      <c r="A11336" s="2" t="s">
        <v>11461</v>
      </c>
      <c r="B11336" s="2">
        <v>8900080573840</v>
      </c>
      <c r="C11336" s="1" t="s">
        <v>13960</v>
      </c>
      <c r="D11336" s="1" t="s">
        <v>46177</v>
      </c>
      <c r="E11336" s="1" t="s">
        <v>46178</v>
      </c>
      <c r="F11336" s="3" t="s">
        <v>11843</v>
      </c>
      <c r="G11336" s="1" t="s">
        <v>11809</v>
      </c>
      <c r="H11336" s="1">
        <v>201001</v>
      </c>
      <c r="I11336" s="4">
        <v>45453</v>
      </c>
      <c r="J11336" s="3" t="s">
        <v>48549</v>
      </c>
      <c r="K11336" s="7" t="s">
        <v>48638</v>
      </c>
      <c r="L11336" s="4" t="s">
        <v>48638</v>
      </c>
      <c r="M11336" s="3" t="s">
        <v>71468</v>
      </c>
      <c r="N11336" s="3" t="s">
        <v>71469</v>
      </c>
    </row>
    <row r="11337" spans="1:14" ht="15" customHeight="1">
      <c r="A11337" s="2" t="s">
        <v>11462</v>
      </c>
      <c r="B11337" s="2">
        <v>8900080560741</v>
      </c>
      <c r="C11337" s="1" t="s">
        <v>46179</v>
      </c>
      <c r="D11337" s="1" t="s">
        <v>46180</v>
      </c>
      <c r="E11337" s="1" t="s">
        <v>46181</v>
      </c>
      <c r="F11337" s="3" t="s">
        <v>13680</v>
      </c>
      <c r="G11337" s="1" t="s">
        <v>11954</v>
      </c>
      <c r="H11337" s="1">
        <v>503002</v>
      </c>
      <c r="I11337" s="4">
        <v>45434</v>
      </c>
      <c r="J11337" s="1" t="s">
        <v>50239</v>
      </c>
      <c r="K11337" s="7" t="s">
        <v>47126</v>
      </c>
      <c r="L11337" s="1" t="s">
        <v>47126</v>
      </c>
      <c r="M11337" s="1" t="s">
        <v>71470</v>
      </c>
      <c r="N11337" s="1" t="s">
        <v>71471</v>
      </c>
    </row>
    <row r="11338" spans="1:14" ht="15" customHeight="1">
      <c r="A11338" s="2" t="s">
        <v>11463</v>
      </c>
      <c r="B11338" s="2">
        <v>8900080328273</v>
      </c>
      <c r="C11338" s="1" t="s">
        <v>46182</v>
      </c>
      <c r="D11338" s="1" t="s">
        <v>46183</v>
      </c>
      <c r="E11338" s="1" t="s">
        <v>46184</v>
      </c>
      <c r="F11338" s="3" t="s">
        <v>18113</v>
      </c>
      <c r="G11338" s="1" t="s">
        <v>11870</v>
      </c>
      <c r="H11338" s="1">
        <v>124507</v>
      </c>
      <c r="I11338" s="4">
        <v>45458</v>
      </c>
      <c r="J11338" s="3" t="s">
        <v>48549</v>
      </c>
      <c r="K11338" s="7" t="s">
        <v>48638</v>
      </c>
      <c r="L11338" s="4" t="s">
        <v>48638</v>
      </c>
      <c r="M11338" s="3" t="s">
        <v>71472</v>
      </c>
      <c r="N11338" s="3" t="s">
        <v>71473</v>
      </c>
    </row>
    <row r="11339" spans="1:14" ht="15" customHeight="1">
      <c r="A11339" s="2" t="s">
        <v>11464</v>
      </c>
      <c r="B11339" s="2">
        <v>8900080499430</v>
      </c>
      <c r="C11339" s="1" t="s">
        <v>46185</v>
      </c>
      <c r="D11339" s="1" t="s">
        <v>46186</v>
      </c>
      <c r="E11339" s="1" t="s">
        <v>46187</v>
      </c>
      <c r="F11339" s="3" t="s">
        <v>46188</v>
      </c>
      <c r="G11339" s="1" t="s">
        <v>42220</v>
      </c>
      <c r="H11339" s="1">
        <v>416115</v>
      </c>
      <c r="I11339" s="4">
        <v>45471</v>
      </c>
      <c r="J11339" s="1" t="s">
        <v>50386</v>
      </c>
      <c r="K11339" s="7">
        <v>0.03</v>
      </c>
      <c r="L11339" s="1" t="s">
        <v>50586</v>
      </c>
      <c r="M11339" s="1" t="s">
        <v>71474</v>
      </c>
      <c r="N11339" s="1" t="s">
        <v>71475</v>
      </c>
    </row>
    <row r="11340" spans="1:14" ht="15" customHeight="1">
      <c r="A11340" s="2" t="s">
        <v>11465</v>
      </c>
      <c r="B11340" s="2">
        <v>8900080532502</v>
      </c>
      <c r="C11340" s="1" t="s">
        <v>46189</v>
      </c>
      <c r="D11340" s="1" t="s">
        <v>46190</v>
      </c>
      <c r="E11340" s="1" t="s">
        <v>46191</v>
      </c>
      <c r="F11340" s="3" t="s">
        <v>44671</v>
      </c>
      <c r="G11340" s="1" t="s">
        <v>11777</v>
      </c>
      <c r="H11340" s="1">
        <v>423601</v>
      </c>
      <c r="I11340" s="4">
        <v>45473</v>
      </c>
      <c r="J11340" s="1" t="s">
        <v>50386</v>
      </c>
      <c r="K11340" s="9">
        <v>0.03</v>
      </c>
      <c r="L11340" s="1" t="s">
        <v>50630</v>
      </c>
      <c r="M11340" s="1" t="s">
        <v>71476</v>
      </c>
      <c r="N11340" s="1" t="s">
        <v>71477</v>
      </c>
    </row>
    <row r="11341" spans="1:14" ht="15" customHeight="1">
      <c r="A11341" s="2" t="s">
        <v>11466</v>
      </c>
      <c r="B11341" s="2">
        <v>8900080576629</v>
      </c>
      <c r="C11341" s="1" t="s">
        <v>46192</v>
      </c>
      <c r="D11341" s="1" t="s">
        <v>46193</v>
      </c>
      <c r="E11341" s="1" t="s">
        <v>46194</v>
      </c>
      <c r="F11341" s="3" t="s">
        <v>35225</v>
      </c>
      <c r="G11341" s="1" t="s">
        <v>46195</v>
      </c>
      <c r="H11341" s="1">
        <v>343041</v>
      </c>
      <c r="I11341" s="4">
        <v>45444</v>
      </c>
      <c r="J11341" s="1" t="s">
        <v>48549</v>
      </c>
      <c r="K11341" s="7" t="s">
        <v>47126</v>
      </c>
      <c r="L11341" s="1" t="s">
        <v>77040</v>
      </c>
      <c r="M11341" s="1" t="s">
        <v>71478</v>
      </c>
      <c r="N11341" s="1" t="s">
        <v>71479</v>
      </c>
    </row>
    <row r="11342" spans="1:14" ht="15" customHeight="1">
      <c r="A11342" s="2" t="s">
        <v>11467</v>
      </c>
      <c r="B11342" s="2">
        <v>8900080621039</v>
      </c>
      <c r="C11342" s="1" t="s">
        <v>46196</v>
      </c>
      <c r="D11342" s="1" t="s">
        <v>46197</v>
      </c>
      <c r="E11342" s="1" t="s">
        <v>46198</v>
      </c>
      <c r="F11342" s="3" t="s">
        <v>75754</v>
      </c>
      <c r="G11342" s="1" t="s">
        <v>11784</v>
      </c>
      <c r="H11342" s="1">
        <v>110024</v>
      </c>
      <c r="I11342" s="4">
        <v>45444</v>
      </c>
      <c r="J11342" s="36" t="s">
        <v>48549</v>
      </c>
      <c r="K11342" s="7" t="s">
        <v>47126</v>
      </c>
      <c r="L11342" s="7" t="s">
        <v>47126</v>
      </c>
      <c r="M11342" s="1" t="s">
        <v>71480</v>
      </c>
      <c r="N11342" s="1" t="s">
        <v>71481</v>
      </c>
    </row>
    <row r="11343" spans="1:14" ht="15" customHeight="1">
      <c r="A11343" s="2" t="s">
        <v>11468</v>
      </c>
      <c r="B11343" s="2">
        <v>8900080572461</v>
      </c>
      <c r="C11343" s="1" t="s">
        <v>46199</v>
      </c>
      <c r="D11343" s="1" t="s">
        <v>46200</v>
      </c>
      <c r="E11343" s="1" t="s">
        <v>46201</v>
      </c>
      <c r="F11343" s="3" t="s">
        <v>11924</v>
      </c>
      <c r="G11343" s="1" t="s">
        <v>11855</v>
      </c>
      <c r="H11343" s="1">
        <v>380015</v>
      </c>
      <c r="I11343" s="6">
        <v>45473</v>
      </c>
      <c r="J11343" s="1" t="s">
        <v>50387</v>
      </c>
      <c r="K11343" s="7">
        <v>0.01</v>
      </c>
      <c r="L11343" s="1" t="s">
        <v>50596</v>
      </c>
      <c r="M11343" s="1" t="s">
        <v>71482</v>
      </c>
      <c r="N11343" s="1" t="s">
        <v>71483</v>
      </c>
    </row>
    <row r="11344" spans="1:14" ht="15" customHeight="1">
      <c r="A11344" s="2" t="s">
        <v>11469</v>
      </c>
      <c r="B11344" s="2">
        <v>8900080596054</v>
      </c>
      <c r="C11344" s="1" t="s">
        <v>46202</v>
      </c>
      <c r="D11344" s="1" t="s">
        <v>46203</v>
      </c>
      <c r="E11344" s="1" t="s">
        <v>46204</v>
      </c>
      <c r="F11344" s="3" t="s">
        <v>11924</v>
      </c>
      <c r="G11344" s="1" t="s">
        <v>11855</v>
      </c>
      <c r="H11344" s="1">
        <v>382418</v>
      </c>
      <c r="I11344" s="6">
        <v>45473</v>
      </c>
      <c r="J11344" s="1" t="s">
        <v>50388</v>
      </c>
      <c r="K11344" s="7">
        <v>0.01</v>
      </c>
      <c r="L11344" s="1" t="s">
        <v>50596</v>
      </c>
      <c r="M11344" s="1" t="s">
        <v>58688</v>
      </c>
      <c r="N11344" s="1" t="s">
        <v>71484</v>
      </c>
    </row>
    <row r="11345" spans="1:14" ht="15" customHeight="1">
      <c r="A11345" s="2" t="s">
        <v>11470</v>
      </c>
      <c r="B11345" s="2">
        <v>8900080331204</v>
      </c>
      <c r="C11345" s="1" t="s">
        <v>46202</v>
      </c>
      <c r="D11345" s="1" t="s">
        <v>46205</v>
      </c>
      <c r="E11345" s="1" t="s">
        <v>46206</v>
      </c>
      <c r="F11345" s="3" t="s">
        <v>11924</v>
      </c>
      <c r="G11345" s="1" t="s">
        <v>11855</v>
      </c>
      <c r="H11345" s="1">
        <v>380005</v>
      </c>
      <c r="I11345" s="6">
        <v>45473</v>
      </c>
      <c r="J11345" s="1" t="s">
        <v>50388</v>
      </c>
      <c r="K11345" s="7">
        <v>0.01</v>
      </c>
      <c r="L11345" s="1" t="s">
        <v>50596</v>
      </c>
      <c r="M11345" s="1" t="s">
        <v>58688</v>
      </c>
      <c r="N11345" s="1" t="s">
        <v>71485</v>
      </c>
    </row>
    <row r="11346" spans="1:14" ht="15" customHeight="1">
      <c r="A11346" s="2" t="s">
        <v>11471</v>
      </c>
      <c r="B11346" s="2">
        <v>8900080382770</v>
      </c>
      <c r="C11346" s="1" t="s">
        <v>46202</v>
      </c>
      <c r="D11346" s="1" t="s">
        <v>46207</v>
      </c>
      <c r="E11346" s="1" t="s">
        <v>46208</v>
      </c>
      <c r="F11346" s="3" t="s">
        <v>11924</v>
      </c>
      <c r="G11346" s="1" t="s">
        <v>11855</v>
      </c>
      <c r="H11346" s="1">
        <v>380005</v>
      </c>
      <c r="I11346" s="6">
        <v>45473</v>
      </c>
      <c r="J11346" s="1" t="s">
        <v>50388</v>
      </c>
      <c r="K11346" s="7">
        <v>0.01</v>
      </c>
      <c r="L11346" s="1" t="s">
        <v>50596</v>
      </c>
      <c r="M11346" s="1" t="s">
        <v>58688</v>
      </c>
      <c r="N11346" s="1" t="s">
        <v>71486</v>
      </c>
    </row>
    <row r="11347" spans="1:14" ht="15" customHeight="1">
      <c r="A11347" s="2" t="s">
        <v>11472</v>
      </c>
      <c r="B11347" s="2">
        <v>8900080423121</v>
      </c>
      <c r="C11347" s="1" t="s">
        <v>46209</v>
      </c>
      <c r="D11347" s="1" t="s">
        <v>46210</v>
      </c>
      <c r="E11347" s="1" t="s">
        <v>46211</v>
      </c>
      <c r="F11347" s="3" t="s">
        <v>75847</v>
      </c>
      <c r="G11347" s="1" t="s">
        <v>45630</v>
      </c>
      <c r="H11347" s="1">
        <v>713101</v>
      </c>
      <c r="I11347" s="4">
        <v>45422</v>
      </c>
      <c r="J11347" s="41" t="s">
        <v>47425</v>
      </c>
      <c r="K11347" s="7" t="s">
        <v>47126</v>
      </c>
      <c r="L11347" s="7" t="s">
        <v>47126</v>
      </c>
      <c r="M11347" s="1" t="s">
        <v>71487</v>
      </c>
      <c r="N11347" s="1" t="s">
        <v>71488</v>
      </c>
    </row>
    <row r="11348" spans="1:14" ht="15" customHeight="1">
      <c r="A11348" s="2" t="s">
        <v>11473</v>
      </c>
      <c r="B11348" s="2">
        <v>8900080527218</v>
      </c>
      <c r="C11348" s="1" t="s">
        <v>46212</v>
      </c>
      <c r="D11348" s="1" t="s">
        <v>46213</v>
      </c>
      <c r="E11348" s="1" t="s">
        <v>46214</v>
      </c>
      <c r="F11348" s="3" t="s">
        <v>46215</v>
      </c>
      <c r="G11348" s="1" t="s">
        <v>11809</v>
      </c>
      <c r="H11348" s="1">
        <v>211001</v>
      </c>
      <c r="I11348" s="4">
        <v>45421</v>
      </c>
      <c r="J11348" s="3" t="s">
        <v>47425</v>
      </c>
      <c r="K11348" s="7" t="s">
        <v>48638</v>
      </c>
      <c r="L11348" s="4" t="s">
        <v>48638</v>
      </c>
      <c r="M11348" s="3" t="s">
        <v>71489</v>
      </c>
      <c r="N11348" s="3" t="s">
        <v>71490</v>
      </c>
    </row>
    <row r="11349" spans="1:14" ht="15" customHeight="1">
      <c r="A11349" s="2" t="s">
        <v>11474</v>
      </c>
      <c r="B11349" s="2">
        <v>8900080043022</v>
      </c>
      <c r="C11349" s="1" t="s">
        <v>46216</v>
      </c>
      <c r="D11349" s="1" t="s">
        <v>46217</v>
      </c>
      <c r="E11349" s="1" t="s">
        <v>46218</v>
      </c>
      <c r="F11349" s="3" t="s">
        <v>11958</v>
      </c>
      <c r="G11349" s="1" t="s">
        <v>11809</v>
      </c>
      <c r="H11349" s="1">
        <v>221002</v>
      </c>
      <c r="I11349" s="4">
        <v>45443</v>
      </c>
      <c r="J11349" s="3" t="s">
        <v>47425</v>
      </c>
      <c r="K11349" s="7" t="s">
        <v>48638</v>
      </c>
      <c r="L11349" s="4" t="s">
        <v>48638</v>
      </c>
      <c r="M11349" s="3" t="s">
        <v>71491</v>
      </c>
      <c r="N11349" s="3" t="s">
        <v>71492</v>
      </c>
    </row>
    <row r="11350" spans="1:14" ht="15" customHeight="1">
      <c r="A11350" s="2" t="s">
        <v>11475</v>
      </c>
      <c r="B11350" s="2">
        <v>8900080464148</v>
      </c>
      <c r="C11350" s="1" t="s">
        <v>35194</v>
      </c>
      <c r="D11350" s="1" t="s">
        <v>46219</v>
      </c>
      <c r="E11350" s="1" t="s">
        <v>46220</v>
      </c>
      <c r="F11350" s="3" t="s">
        <v>46221</v>
      </c>
      <c r="G11350" s="1" t="s">
        <v>36336</v>
      </c>
      <c r="H11350" s="1">
        <v>140401</v>
      </c>
      <c r="I11350" s="4">
        <v>45474</v>
      </c>
      <c r="J11350" s="1" t="s">
        <v>48549</v>
      </c>
      <c r="K11350" s="7" t="s">
        <v>47126</v>
      </c>
      <c r="L11350" s="1" t="s">
        <v>47126</v>
      </c>
      <c r="M11350" s="1" t="s">
        <v>71493</v>
      </c>
      <c r="N11350" s="1" t="s">
        <v>71494</v>
      </c>
    </row>
    <row r="11351" spans="1:14" ht="15" customHeight="1">
      <c r="A11351" s="2" t="s">
        <v>11476</v>
      </c>
      <c r="B11351" s="2">
        <v>8900080541443</v>
      </c>
      <c r="C11351" s="1" t="s">
        <v>46222</v>
      </c>
      <c r="D11351" s="1" t="s">
        <v>46223</v>
      </c>
      <c r="E11351" s="1" t="s">
        <v>46224</v>
      </c>
      <c r="F11351" s="3" t="s">
        <v>45462</v>
      </c>
      <c r="G11351" s="1" t="s">
        <v>12208</v>
      </c>
      <c r="H11351" s="1">
        <v>721636</v>
      </c>
      <c r="I11351" s="4">
        <v>45387</v>
      </c>
      <c r="J11351" s="3" t="s">
        <v>47425</v>
      </c>
      <c r="K11351" s="7" t="s">
        <v>48638</v>
      </c>
      <c r="L11351" s="4" t="s">
        <v>48638</v>
      </c>
      <c r="M11351" s="3" t="s">
        <v>71495</v>
      </c>
      <c r="N11351" s="3" t="s">
        <v>71496</v>
      </c>
    </row>
    <row r="11352" spans="1:14" ht="15" customHeight="1">
      <c r="A11352" s="2" t="s">
        <v>11477</v>
      </c>
      <c r="B11352" s="2">
        <v>8900080526891</v>
      </c>
      <c r="C11352" s="1" t="s">
        <v>46225</v>
      </c>
      <c r="D11352" s="1" t="s">
        <v>46226</v>
      </c>
      <c r="E11352" s="1" t="s">
        <v>46227</v>
      </c>
      <c r="F11352" s="3" t="s">
        <v>46228</v>
      </c>
      <c r="G11352" s="1" t="s">
        <v>25204</v>
      </c>
      <c r="H11352" s="1">
        <v>276001</v>
      </c>
      <c r="I11352" s="4">
        <v>45448</v>
      </c>
      <c r="J11352" s="3" t="s">
        <v>50389</v>
      </c>
      <c r="K11352" s="7" t="s">
        <v>48638</v>
      </c>
      <c r="L11352" s="4" t="s">
        <v>48638</v>
      </c>
      <c r="M11352" s="3" t="s">
        <v>71497</v>
      </c>
      <c r="N11352" s="3" t="s">
        <v>71498</v>
      </c>
    </row>
    <row r="11353" spans="1:14" ht="15" customHeight="1">
      <c r="A11353" s="2" t="s">
        <v>11478</v>
      </c>
      <c r="B11353" s="2">
        <v>8900080585454</v>
      </c>
      <c r="C11353" s="1" t="s">
        <v>46229</v>
      </c>
      <c r="D11353" s="1" t="s">
        <v>46230</v>
      </c>
      <c r="E11353" s="1" t="s">
        <v>46231</v>
      </c>
      <c r="F11353" s="3" t="s">
        <v>15418</v>
      </c>
      <c r="G11353" s="1" t="s">
        <v>46232</v>
      </c>
      <c r="H11353" s="1">
        <v>626123</v>
      </c>
      <c r="I11353" s="4">
        <v>45453</v>
      </c>
      <c r="J11353" s="1" t="s">
        <v>49091</v>
      </c>
      <c r="K11353" s="7" t="s">
        <v>47126</v>
      </c>
      <c r="L11353" s="1" t="s">
        <v>47126</v>
      </c>
      <c r="M11353" s="1" t="s">
        <v>71499</v>
      </c>
      <c r="N11353" s="1" t="s">
        <v>71500</v>
      </c>
    </row>
    <row r="11354" spans="1:14" ht="15" customHeight="1">
      <c r="A11354" s="2" t="s">
        <v>11479</v>
      </c>
      <c r="B11354" s="2">
        <v>8900080607859</v>
      </c>
      <c r="C11354" s="1" t="s">
        <v>46233</v>
      </c>
      <c r="D11354" s="1" t="s">
        <v>46234</v>
      </c>
      <c r="E11354" s="1" t="s">
        <v>46235</v>
      </c>
      <c r="F11354" s="3" t="s">
        <v>46236</v>
      </c>
      <c r="G11354" s="1" t="s">
        <v>43817</v>
      </c>
      <c r="H11354" s="1">
        <v>506164</v>
      </c>
      <c r="I11354" s="4">
        <v>45485</v>
      </c>
      <c r="J11354" s="1" t="s">
        <v>50390</v>
      </c>
      <c r="K11354" s="7" t="s">
        <v>77040</v>
      </c>
      <c r="L11354" s="7" t="s">
        <v>77040</v>
      </c>
      <c r="M11354" s="1" t="s">
        <v>71501</v>
      </c>
      <c r="N11354" s="1" t="s">
        <v>71502</v>
      </c>
    </row>
    <row r="11355" spans="1:14" ht="15" customHeight="1">
      <c r="A11355" s="2" t="s">
        <v>11480</v>
      </c>
      <c r="B11355" s="2">
        <v>8900080167490</v>
      </c>
      <c r="C11355" s="1" t="s">
        <v>38911</v>
      </c>
      <c r="D11355" s="1" t="s">
        <v>46237</v>
      </c>
      <c r="E11355" s="1" t="s">
        <v>46238</v>
      </c>
      <c r="F11355" s="3" t="s">
        <v>13196</v>
      </c>
      <c r="G11355" s="1" t="s">
        <v>43817</v>
      </c>
      <c r="H11355" s="1">
        <v>506002</v>
      </c>
      <c r="I11355" s="4">
        <v>45485</v>
      </c>
      <c r="J11355" s="1" t="s">
        <v>50351</v>
      </c>
      <c r="K11355" s="7" t="s">
        <v>77040</v>
      </c>
      <c r="L11355" s="7" t="s">
        <v>77040</v>
      </c>
      <c r="M11355" s="1" t="s">
        <v>71503</v>
      </c>
      <c r="N11355" s="1" t="s">
        <v>71504</v>
      </c>
    </row>
    <row r="11356" spans="1:14" ht="15" customHeight="1">
      <c r="A11356" s="2" t="s">
        <v>11481</v>
      </c>
      <c r="B11356" s="2">
        <v>8900080450202</v>
      </c>
      <c r="C11356" s="1" t="s">
        <v>46239</v>
      </c>
      <c r="D11356" s="1" t="s">
        <v>46240</v>
      </c>
      <c r="E11356" s="1" t="s">
        <v>46241</v>
      </c>
      <c r="F11356" s="3" t="s">
        <v>15509</v>
      </c>
      <c r="G11356" s="1" t="s">
        <v>43817</v>
      </c>
      <c r="H11356" s="1">
        <v>506001</v>
      </c>
      <c r="I11356" s="4">
        <v>45448</v>
      </c>
      <c r="J11356" s="3" t="s">
        <v>50239</v>
      </c>
      <c r="K11356" s="7" t="s">
        <v>48638</v>
      </c>
      <c r="L11356" s="4" t="s">
        <v>48638</v>
      </c>
      <c r="M11356" s="3" t="s">
        <v>71505</v>
      </c>
      <c r="N11356" s="3" t="s">
        <v>71506</v>
      </c>
    </row>
    <row r="11357" spans="1:14" ht="15" customHeight="1">
      <c r="A11357" s="2" t="s">
        <v>11482</v>
      </c>
      <c r="B11357" s="2">
        <v>8900080597327</v>
      </c>
      <c r="C11357" s="1" t="s">
        <v>46242</v>
      </c>
      <c r="D11357" s="1" t="s">
        <v>46243</v>
      </c>
      <c r="E11357" s="1" t="s">
        <v>46244</v>
      </c>
      <c r="F11357" s="3" t="s">
        <v>13024</v>
      </c>
      <c r="G11357" s="1" t="s">
        <v>46245</v>
      </c>
      <c r="H11357" s="1">
        <v>522006</v>
      </c>
      <c r="I11357" s="4">
        <v>45458</v>
      </c>
      <c r="J11357" s="1" t="s">
        <v>50391</v>
      </c>
      <c r="K11357" s="7" t="s">
        <v>47126</v>
      </c>
      <c r="L11357" s="7" t="s">
        <v>47126</v>
      </c>
      <c r="M11357" s="1" t="s">
        <v>71507</v>
      </c>
      <c r="N11357" s="1" t="s">
        <v>71508</v>
      </c>
    </row>
    <row r="11358" spans="1:14" ht="15" customHeight="1">
      <c r="A11358" s="2" t="s">
        <v>11483</v>
      </c>
      <c r="B11358" s="2">
        <v>8900080353107</v>
      </c>
      <c r="C11358" s="1" t="s">
        <v>46246</v>
      </c>
      <c r="D11358" s="1" t="s">
        <v>46247</v>
      </c>
      <c r="E11358" s="1" t="s">
        <v>46248</v>
      </c>
      <c r="F11358" s="3" t="s">
        <v>13560</v>
      </c>
      <c r="G11358" s="1" t="s">
        <v>11777</v>
      </c>
      <c r="H11358" s="1">
        <v>422009</v>
      </c>
      <c r="I11358" s="4">
        <v>45473</v>
      </c>
      <c r="J11358" s="1" t="s">
        <v>47306</v>
      </c>
      <c r="K11358" s="9">
        <v>0.03</v>
      </c>
      <c r="L11358" s="1" t="s">
        <v>50586</v>
      </c>
      <c r="M11358" s="1" t="s">
        <v>71509</v>
      </c>
      <c r="N11358" s="1" t="s">
        <v>71510</v>
      </c>
    </row>
    <row r="11359" spans="1:14" ht="15" customHeight="1">
      <c r="A11359" s="2" t="s">
        <v>11484</v>
      </c>
      <c r="B11359" s="2">
        <v>8900080602748</v>
      </c>
      <c r="C11359" s="1" t="s">
        <v>46249</v>
      </c>
      <c r="D11359" s="1" t="s">
        <v>46250</v>
      </c>
      <c r="E11359" s="1" t="s">
        <v>46251</v>
      </c>
      <c r="F11359" s="3" t="s">
        <v>75848</v>
      </c>
      <c r="G11359" s="1" t="s">
        <v>12208</v>
      </c>
      <c r="H11359" s="1">
        <v>700115</v>
      </c>
      <c r="I11359" s="4">
        <v>45422</v>
      </c>
      <c r="J11359" s="36" t="s">
        <v>50392</v>
      </c>
      <c r="K11359" s="7" t="s">
        <v>47126</v>
      </c>
      <c r="L11359" s="7" t="s">
        <v>47126</v>
      </c>
      <c r="M11359" s="1" t="s">
        <v>54982</v>
      </c>
      <c r="N11359" s="1" t="s">
        <v>71511</v>
      </c>
    </row>
    <row r="11360" spans="1:14" ht="15" customHeight="1">
      <c r="A11360" s="2" t="s">
        <v>11485</v>
      </c>
      <c r="B11360" s="2">
        <v>8900080547230</v>
      </c>
      <c r="C11360" s="1" t="s">
        <v>46252</v>
      </c>
      <c r="D11360" s="1" t="s">
        <v>46253</v>
      </c>
      <c r="E11360" s="1" t="s">
        <v>46254</v>
      </c>
      <c r="F11360" s="3" t="s">
        <v>12994</v>
      </c>
      <c r="G11360" s="1" t="s">
        <v>42102</v>
      </c>
      <c r="H11360" s="1">
        <v>573201</v>
      </c>
      <c r="I11360" s="4">
        <v>45427</v>
      </c>
      <c r="J11360" s="36" t="s">
        <v>49091</v>
      </c>
      <c r="K11360" s="7" t="s">
        <v>47126</v>
      </c>
      <c r="L11360" s="7" t="s">
        <v>47126</v>
      </c>
      <c r="M11360" s="1" t="s">
        <v>71512</v>
      </c>
      <c r="N11360" s="1" t="s">
        <v>71513</v>
      </c>
    </row>
    <row r="11361" spans="1:14" ht="15" customHeight="1">
      <c r="A11361" s="2" t="s">
        <v>11486</v>
      </c>
      <c r="B11361" s="2">
        <v>8900080560901</v>
      </c>
      <c r="C11361" s="1" t="s">
        <v>46255</v>
      </c>
      <c r="D11361" s="1" t="s">
        <v>46256</v>
      </c>
      <c r="E11361" s="1" t="s">
        <v>46257</v>
      </c>
      <c r="F11361" s="3" t="s">
        <v>11829</v>
      </c>
      <c r="G11361" s="1" t="s">
        <v>11777</v>
      </c>
      <c r="H11361" s="1">
        <v>440015</v>
      </c>
      <c r="I11361" s="4">
        <v>45492</v>
      </c>
      <c r="J11361" s="1" t="s">
        <v>50393</v>
      </c>
      <c r="K11361" s="7">
        <v>0.03</v>
      </c>
      <c r="L11361" s="1" t="s">
        <v>50586</v>
      </c>
      <c r="M11361" s="1" t="s">
        <v>71514</v>
      </c>
      <c r="N11361" s="1" t="s">
        <v>71515</v>
      </c>
    </row>
    <row r="11362" spans="1:14" ht="15" customHeight="1">
      <c r="A11362" s="2" t="s">
        <v>11487</v>
      </c>
      <c r="B11362" s="2">
        <v>8900080626270</v>
      </c>
      <c r="C11362" s="1" t="s">
        <v>46258</v>
      </c>
      <c r="D11362" s="1" t="s">
        <v>46259</v>
      </c>
      <c r="E11362" s="1" t="s">
        <v>46260</v>
      </c>
      <c r="F11362" s="3" t="s">
        <v>45182</v>
      </c>
      <c r="G11362" s="1" t="s">
        <v>44991</v>
      </c>
      <c r="H11362" s="1">
        <v>324005</v>
      </c>
      <c r="I11362" s="4">
        <v>45474</v>
      </c>
      <c r="J11362" s="25" t="s">
        <v>48549</v>
      </c>
      <c r="K11362" s="7" t="s">
        <v>47126</v>
      </c>
      <c r="L11362" s="7" t="s">
        <v>47126</v>
      </c>
      <c r="M11362" s="1" t="s">
        <v>71516</v>
      </c>
      <c r="N11362" s="1" t="s">
        <v>71517</v>
      </c>
    </row>
    <row r="11363" spans="1:14" ht="15" customHeight="1">
      <c r="A11363" s="2" t="s">
        <v>75275</v>
      </c>
      <c r="B11363" s="2">
        <v>8900080365056</v>
      </c>
      <c r="C11363" s="1" t="s">
        <v>75314</v>
      </c>
      <c r="D11363" s="1" t="s">
        <v>75315</v>
      </c>
      <c r="E11363" s="1" t="s">
        <v>75316</v>
      </c>
      <c r="F11363" s="3" t="s">
        <v>11924</v>
      </c>
      <c r="G11363" s="1" t="s">
        <v>11855</v>
      </c>
      <c r="H11363" s="1">
        <v>380006</v>
      </c>
      <c r="I11363" s="5">
        <v>45480</v>
      </c>
      <c r="J11363" s="1" t="s">
        <v>75447</v>
      </c>
      <c r="K11363" s="9">
        <v>0.01</v>
      </c>
      <c r="L11363" s="1" t="s">
        <v>50583</v>
      </c>
      <c r="M11363" s="1" t="s">
        <v>75467</v>
      </c>
      <c r="N11363" s="50" t="s">
        <v>75610</v>
      </c>
    </row>
    <row r="11364" spans="1:14" ht="15" customHeight="1">
      <c r="A11364" s="2" t="s">
        <v>11488</v>
      </c>
      <c r="B11364" s="2">
        <v>8900080465152</v>
      </c>
      <c r="C11364" s="1" t="s">
        <v>46202</v>
      </c>
      <c r="D11364" s="1" t="s">
        <v>46261</v>
      </c>
      <c r="E11364" s="1" t="s">
        <v>46262</v>
      </c>
      <c r="F11364" s="3" t="s">
        <v>13969</v>
      </c>
      <c r="G11364" s="1" t="s">
        <v>11855</v>
      </c>
      <c r="H11364" s="1">
        <v>382024</v>
      </c>
      <c r="I11364" s="6">
        <v>45473</v>
      </c>
      <c r="J11364" s="1" t="s">
        <v>50388</v>
      </c>
      <c r="K11364" s="7">
        <v>0.01</v>
      </c>
      <c r="L11364" s="1" t="s">
        <v>50596</v>
      </c>
      <c r="M11364" s="1" t="s">
        <v>58688</v>
      </c>
      <c r="N11364" s="1" t="s">
        <v>71518</v>
      </c>
    </row>
    <row r="11365" spans="1:14" ht="15" customHeight="1">
      <c r="A11365" s="2" t="s">
        <v>11489</v>
      </c>
      <c r="B11365" s="2">
        <v>8900080447950</v>
      </c>
      <c r="C11365" s="1" t="s">
        <v>25527</v>
      </c>
      <c r="D11365" s="1" t="s">
        <v>46263</v>
      </c>
      <c r="E11365" s="1" t="s">
        <v>46264</v>
      </c>
      <c r="F11365" s="3" t="s">
        <v>75849</v>
      </c>
      <c r="G11365" s="1" t="s">
        <v>11855</v>
      </c>
      <c r="H11365" s="1">
        <v>380051</v>
      </c>
      <c r="I11365" s="4">
        <v>45473</v>
      </c>
      <c r="J11365" s="1" t="s">
        <v>50388</v>
      </c>
      <c r="K11365" s="7">
        <v>0.01</v>
      </c>
      <c r="L11365" s="1" t="s">
        <v>50596</v>
      </c>
      <c r="M11365" s="1" t="s">
        <v>58688</v>
      </c>
      <c r="N11365" s="1" t="s">
        <v>71519</v>
      </c>
    </row>
    <row r="11366" spans="1:14" ht="15" customHeight="1">
      <c r="A11366" s="2" t="s">
        <v>11490</v>
      </c>
      <c r="B11366" s="2">
        <v>8900080573246</v>
      </c>
      <c r="C11366" s="1" t="s">
        <v>46265</v>
      </c>
      <c r="D11366" s="1" t="s">
        <v>46266</v>
      </c>
      <c r="E11366" s="1" t="s">
        <v>46267</v>
      </c>
      <c r="F11366" s="3" t="s">
        <v>46268</v>
      </c>
      <c r="G11366" s="1" t="s">
        <v>39631</v>
      </c>
      <c r="H11366" s="1">
        <v>474001</v>
      </c>
      <c r="I11366" s="4">
        <v>45458</v>
      </c>
      <c r="J11366" s="1" t="s">
        <v>47155</v>
      </c>
      <c r="K11366" s="7" t="s">
        <v>47126</v>
      </c>
      <c r="L11366" s="1" t="s">
        <v>47126</v>
      </c>
      <c r="M11366" s="1" t="s">
        <v>71520</v>
      </c>
      <c r="N11366" s="1" t="s">
        <v>71521</v>
      </c>
    </row>
    <row r="11367" spans="1:14" ht="15" customHeight="1">
      <c r="A11367" s="2" t="s">
        <v>11491</v>
      </c>
      <c r="B11367" s="2">
        <v>8900080563568</v>
      </c>
      <c r="C11367" s="1" t="s">
        <v>46269</v>
      </c>
      <c r="D11367" s="1" t="s">
        <v>46270</v>
      </c>
      <c r="E11367" s="1" t="s">
        <v>46271</v>
      </c>
      <c r="F11367" s="3" t="s">
        <v>13249</v>
      </c>
      <c r="G11367" s="1" t="s">
        <v>46245</v>
      </c>
      <c r="H11367" s="1">
        <v>515001</v>
      </c>
      <c r="I11367" s="4">
        <v>45458</v>
      </c>
      <c r="J11367" s="42" t="s">
        <v>50394</v>
      </c>
      <c r="K11367" s="7" t="s">
        <v>47126</v>
      </c>
      <c r="L11367" s="7" t="s">
        <v>47126</v>
      </c>
      <c r="M11367" s="1" t="s">
        <v>71522</v>
      </c>
      <c r="N11367" s="1" t="s">
        <v>71523</v>
      </c>
    </row>
    <row r="11368" spans="1:14" ht="15" customHeight="1">
      <c r="A11368" s="2" t="s">
        <v>11492</v>
      </c>
      <c r="B11368" s="2">
        <v>8900080233232</v>
      </c>
      <c r="C11368" s="1" t="s">
        <v>46272</v>
      </c>
      <c r="D11368" s="1" t="s">
        <v>46273</v>
      </c>
      <c r="E11368" s="1" t="s">
        <v>46274</v>
      </c>
      <c r="F11368" s="3" t="s">
        <v>12207</v>
      </c>
      <c r="G11368" s="1" t="s">
        <v>12208</v>
      </c>
      <c r="H11368" s="1">
        <v>700012</v>
      </c>
      <c r="I11368" s="4">
        <v>45413</v>
      </c>
      <c r="J11368" s="36" t="s">
        <v>47425</v>
      </c>
      <c r="K11368" s="7" t="s">
        <v>47126</v>
      </c>
      <c r="L11368" s="7" t="s">
        <v>47126</v>
      </c>
      <c r="M11368" s="1" t="s">
        <v>71524</v>
      </c>
      <c r="N11368" s="1" t="s">
        <v>71525</v>
      </c>
    </row>
    <row r="11369" spans="1:14" ht="15" customHeight="1">
      <c r="A11369" s="2" t="s">
        <v>11493</v>
      </c>
      <c r="B11369" s="2">
        <v>8900080365551</v>
      </c>
      <c r="C11369" s="1" t="s">
        <v>46275</v>
      </c>
      <c r="D11369" s="1" t="s">
        <v>46275</v>
      </c>
      <c r="E11369" s="1" t="s">
        <v>46276</v>
      </c>
      <c r="F11369" s="3" t="s">
        <v>46268</v>
      </c>
      <c r="G11369" s="1" t="s">
        <v>39631</v>
      </c>
      <c r="H11369" s="1">
        <v>474012</v>
      </c>
      <c r="I11369" s="4">
        <v>45458</v>
      </c>
      <c r="J11369" s="42" t="s">
        <v>47425</v>
      </c>
      <c r="K11369" s="7" t="s">
        <v>47126</v>
      </c>
      <c r="L11369" s="7" t="s">
        <v>47126</v>
      </c>
      <c r="M11369" s="1" t="s">
        <v>71526</v>
      </c>
      <c r="N11369" s="1" t="s">
        <v>71527</v>
      </c>
    </row>
    <row r="11370" spans="1:14" ht="15" customHeight="1">
      <c r="A11370" s="2" t="s">
        <v>11494</v>
      </c>
      <c r="B11370" s="2">
        <v>8900080331525</v>
      </c>
      <c r="C11370" s="1" t="s">
        <v>25527</v>
      </c>
      <c r="D11370" s="1" t="s">
        <v>46277</v>
      </c>
      <c r="E11370" s="1" t="s">
        <v>46278</v>
      </c>
      <c r="F11370" s="3" t="s">
        <v>11924</v>
      </c>
      <c r="G11370" s="1" t="s">
        <v>11855</v>
      </c>
      <c r="H11370" s="1">
        <v>380013</v>
      </c>
      <c r="I11370" s="4">
        <v>45473</v>
      </c>
      <c r="J11370" s="1" t="s">
        <v>50388</v>
      </c>
      <c r="K11370" s="7">
        <v>0.01</v>
      </c>
      <c r="L11370" s="1" t="s">
        <v>50596</v>
      </c>
      <c r="M11370" s="1" t="s">
        <v>58688</v>
      </c>
      <c r="N11370" s="1" t="s">
        <v>71528</v>
      </c>
    </row>
    <row r="11371" spans="1:14" ht="15" customHeight="1">
      <c r="A11371" s="2" t="s">
        <v>11495</v>
      </c>
      <c r="B11371" s="2">
        <v>8900080604360</v>
      </c>
      <c r="C11371" s="1" t="s">
        <v>46202</v>
      </c>
      <c r="D11371" s="1" t="s">
        <v>46279</v>
      </c>
      <c r="E11371" s="1" t="s">
        <v>46280</v>
      </c>
      <c r="F11371" s="3" t="s">
        <v>11924</v>
      </c>
      <c r="G11371" s="1" t="s">
        <v>11855</v>
      </c>
      <c r="H11371" s="1">
        <v>382405</v>
      </c>
      <c r="I11371" s="4">
        <v>45473</v>
      </c>
      <c r="J11371" s="1" t="s">
        <v>50388</v>
      </c>
      <c r="K11371" s="7">
        <v>0.01</v>
      </c>
      <c r="L11371" s="1" t="s">
        <v>50596</v>
      </c>
      <c r="M11371" s="1" t="s">
        <v>58688</v>
      </c>
      <c r="N11371" s="1" t="s">
        <v>71529</v>
      </c>
    </row>
    <row r="11372" spans="1:14" ht="15" customHeight="1">
      <c r="A11372" s="2" t="s">
        <v>11496</v>
      </c>
      <c r="B11372" s="2">
        <v>8900080425736</v>
      </c>
      <c r="C11372" s="1" t="s">
        <v>46202</v>
      </c>
      <c r="D11372" s="1" t="s">
        <v>46281</v>
      </c>
      <c r="E11372" s="1" t="s">
        <v>46282</v>
      </c>
      <c r="F11372" s="3" t="s">
        <v>11924</v>
      </c>
      <c r="G11372" s="1" t="s">
        <v>11855</v>
      </c>
      <c r="H11372" s="1">
        <v>382330</v>
      </c>
      <c r="I11372" s="4">
        <v>45473</v>
      </c>
      <c r="J11372" s="1" t="s">
        <v>50395</v>
      </c>
      <c r="K11372" s="7">
        <v>0.01</v>
      </c>
      <c r="L11372" s="1" t="s">
        <v>50583</v>
      </c>
      <c r="M11372" s="1" t="s">
        <v>58688</v>
      </c>
      <c r="N11372" s="1" t="s">
        <v>71530</v>
      </c>
    </row>
    <row r="11373" spans="1:14" ht="15" customHeight="1">
      <c r="A11373" s="2" t="s">
        <v>11497</v>
      </c>
      <c r="B11373" s="2">
        <v>8900080358553</v>
      </c>
      <c r="C11373" s="1" t="s">
        <v>45122</v>
      </c>
      <c r="D11373" s="1" t="s">
        <v>46283</v>
      </c>
      <c r="E11373" s="1" t="s">
        <v>46284</v>
      </c>
      <c r="F11373" s="3" t="s">
        <v>12207</v>
      </c>
      <c r="G11373" s="1" t="s">
        <v>12208</v>
      </c>
      <c r="H11373" s="1">
        <v>700107</v>
      </c>
      <c r="I11373" s="4">
        <v>45332</v>
      </c>
      <c r="J11373" s="1" t="s">
        <v>50396</v>
      </c>
      <c r="K11373" s="7" t="s">
        <v>47126</v>
      </c>
      <c r="L11373" s="1" t="s">
        <v>47126</v>
      </c>
      <c r="M11373" s="1" t="s">
        <v>51071</v>
      </c>
      <c r="N11373" s="1" t="s">
        <v>71531</v>
      </c>
    </row>
    <row r="11374" spans="1:14" ht="15" customHeight="1">
      <c r="A11374" s="2" t="s">
        <v>11498</v>
      </c>
      <c r="B11374" s="2">
        <v>8900080575134</v>
      </c>
      <c r="C11374" s="1" t="s">
        <v>46285</v>
      </c>
      <c r="D11374" s="1" t="s">
        <v>46286</v>
      </c>
      <c r="E11374" s="1" t="s">
        <v>46287</v>
      </c>
      <c r="F11374" s="3" t="s">
        <v>35457</v>
      </c>
      <c r="G11374" s="1" t="s">
        <v>12157</v>
      </c>
      <c r="H11374" s="1">
        <v>800020</v>
      </c>
      <c r="I11374" s="4">
        <v>45436</v>
      </c>
      <c r="J11374" s="36" t="s">
        <v>47425</v>
      </c>
      <c r="K11374" s="7" t="s">
        <v>47126</v>
      </c>
      <c r="L11374" s="7" t="s">
        <v>47126</v>
      </c>
      <c r="M11374" s="1" t="s">
        <v>71532</v>
      </c>
      <c r="N11374" s="1" t="s">
        <v>71533</v>
      </c>
    </row>
    <row r="11375" spans="1:14" ht="15" customHeight="1">
      <c r="A11375" s="2" t="s">
        <v>11499</v>
      </c>
      <c r="B11375" s="2">
        <v>8900080592124</v>
      </c>
      <c r="C11375" s="1" t="s">
        <v>46288</v>
      </c>
      <c r="D11375" s="1" t="s">
        <v>46289</v>
      </c>
      <c r="E11375" s="1" t="s">
        <v>46290</v>
      </c>
      <c r="F11375" s="3" t="s">
        <v>75766</v>
      </c>
      <c r="G11375" s="1" t="s">
        <v>25204</v>
      </c>
      <c r="H11375" s="1">
        <v>208005</v>
      </c>
      <c r="I11375" s="4">
        <v>45462</v>
      </c>
      <c r="J11375" s="1" t="s">
        <v>50397</v>
      </c>
      <c r="K11375" s="7" t="s">
        <v>47126</v>
      </c>
      <c r="L11375" s="7" t="s">
        <v>47126</v>
      </c>
      <c r="M11375" s="1" t="s">
        <v>71534</v>
      </c>
      <c r="N11375" s="1" t="s">
        <v>71535</v>
      </c>
    </row>
    <row r="11376" spans="1:14" ht="15" customHeight="1">
      <c r="A11376" s="2" t="s">
        <v>11500</v>
      </c>
      <c r="B11376" s="2">
        <v>8900080512597</v>
      </c>
      <c r="C11376" s="1" t="s">
        <v>46291</v>
      </c>
      <c r="D11376" s="1" t="s">
        <v>46292</v>
      </c>
      <c r="E11376" s="1" t="s">
        <v>46293</v>
      </c>
      <c r="F11376" s="3" t="s">
        <v>75766</v>
      </c>
      <c r="G11376" s="1" t="s">
        <v>25204</v>
      </c>
      <c r="H11376" s="1">
        <v>208005</v>
      </c>
      <c r="I11376" s="6">
        <v>45493</v>
      </c>
      <c r="J11376" s="1" t="s">
        <v>50398</v>
      </c>
      <c r="K11376" s="7" t="s">
        <v>48638</v>
      </c>
      <c r="L11376" s="1" t="s">
        <v>48638</v>
      </c>
      <c r="M11376" s="1" t="s">
        <v>71536</v>
      </c>
      <c r="N11376" s="1" t="s">
        <v>71537</v>
      </c>
    </row>
    <row r="11377" spans="1:14" ht="15" customHeight="1">
      <c r="A11377" s="2" t="s">
        <v>11501</v>
      </c>
      <c r="B11377" s="2">
        <v>8900080468313</v>
      </c>
      <c r="C11377" s="1" t="s">
        <v>46294</v>
      </c>
      <c r="D11377" s="1" t="s">
        <v>46295</v>
      </c>
      <c r="E11377" s="1" t="s">
        <v>46296</v>
      </c>
      <c r="F11377" s="3" t="s">
        <v>75766</v>
      </c>
      <c r="G11377" s="1" t="s">
        <v>25204</v>
      </c>
      <c r="H11377" s="1">
        <v>208024</v>
      </c>
      <c r="I11377" s="4">
        <v>45457</v>
      </c>
      <c r="J11377" s="36" t="s">
        <v>48549</v>
      </c>
      <c r="K11377" s="7" t="s">
        <v>47126</v>
      </c>
      <c r="L11377" s="7" t="s">
        <v>47126</v>
      </c>
      <c r="M11377" s="1" t="s">
        <v>71538</v>
      </c>
      <c r="N11377" s="1" t="s">
        <v>71539</v>
      </c>
    </row>
    <row r="11378" spans="1:14" ht="15" customHeight="1">
      <c r="A11378" s="2" t="s">
        <v>11502</v>
      </c>
      <c r="B11378" s="2">
        <v>8900080153530</v>
      </c>
      <c r="C11378" s="1" t="s">
        <v>46297</v>
      </c>
      <c r="D11378" s="1" t="s">
        <v>46298</v>
      </c>
      <c r="E11378" s="1" t="s">
        <v>46299</v>
      </c>
      <c r="F11378" s="3" t="s">
        <v>13309</v>
      </c>
      <c r="G11378" s="1" t="s">
        <v>11996</v>
      </c>
      <c r="H11378" s="1">
        <v>482002</v>
      </c>
      <c r="I11378" s="4">
        <v>45458</v>
      </c>
      <c r="J11378" s="1" t="s">
        <v>50399</v>
      </c>
      <c r="K11378" s="7" t="s">
        <v>77040</v>
      </c>
      <c r="L11378" s="7" t="s">
        <v>77040</v>
      </c>
      <c r="M11378" s="1" t="s">
        <v>71540</v>
      </c>
      <c r="N11378" s="1" t="s">
        <v>71541</v>
      </c>
    </row>
    <row r="11379" spans="1:14" ht="15" customHeight="1">
      <c r="A11379" s="2" t="s">
        <v>11503</v>
      </c>
      <c r="B11379" s="2">
        <v>8900080230156</v>
      </c>
      <c r="C11379" s="1" t="s">
        <v>46300</v>
      </c>
      <c r="D11379" s="1" t="s">
        <v>46301</v>
      </c>
      <c r="E11379" s="1" t="s">
        <v>46302</v>
      </c>
      <c r="F11379" s="3" t="s">
        <v>13174</v>
      </c>
      <c r="G11379" s="1" t="s">
        <v>33393</v>
      </c>
      <c r="H11379" s="1">
        <v>689101</v>
      </c>
      <c r="I11379" s="6">
        <v>45458</v>
      </c>
      <c r="J11379" s="1" t="s">
        <v>50400</v>
      </c>
      <c r="K11379" s="7" t="s">
        <v>48638</v>
      </c>
      <c r="L11379" s="1" t="s">
        <v>48638</v>
      </c>
      <c r="M11379" s="1" t="s">
        <v>71542</v>
      </c>
      <c r="N11379" s="1" t="s">
        <v>71543</v>
      </c>
    </row>
    <row r="11380" spans="1:14" ht="15" customHeight="1">
      <c r="A11380" s="2" t="s">
        <v>11504</v>
      </c>
      <c r="B11380" s="2">
        <v>8900080593176</v>
      </c>
      <c r="C11380" s="1" t="s">
        <v>46303</v>
      </c>
      <c r="D11380" s="1" t="s">
        <v>46304</v>
      </c>
      <c r="E11380" s="1" t="s">
        <v>46305</v>
      </c>
      <c r="F11380" s="3" t="s">
        <v>40531</v>
      </c>
      <c r="G11380" s="1" t="s">
        <v>42102</v>
      </c>
      <c r="H11380" s="1">
        <v>562123</v>
      </c>
      <c r="I11380" s="4">
        <v>45463</v>
      </c>
      <c r="J11380" s="1" t="s">
        <v>50401</v>
      </c>
      <c r="K11380" s="7" t="s">
        <v>47126</v>
      </c>
      <c r="L11380" s="1" t="s">
        <v>47126</v>
      </c>
      <c r="M11380" s="1" t="s">
        <v>71544</v>
      </c>
      <c r="N11380" s="1" t="s">
        <v>71545</v>
      </c>
    </row>
    <row r="11381" spans="1:14" ht="15" customHeight="1">
      <c r="A11381" s="2" t="s">
        <v>11505</v>
      </c>
      <c r="B11381" s="2">
        <v>8900080530768</v>
      </c>
      <c r="C11381" s="1" t="s">
        <v>14472</v>
      </c>
      <c r="D11381" s="1" t="s">
        <v>46306</v>
      </c>
      <c r="E11381" s="1" t="s">
        <v>46307</v>
      </c>
      <c r="F11381" s="3" t="s">
        <v>11931</v>
      </c>
      <c r="G11381" s="1" t="s">
        <v>43817</v>
      </c>
      <c r="H11381" s="1">
        <v>505001</v>
      </c>
      <c r="I11381" s="4">
        <v>45463</v>
      </c>
      <c r="J11381" s="1" t="s">
        <v>49091</v>
      </c>
      <c r="K11381" s="1" t="s">
        <v>47126</v>
      </c>
      <c r="L11381" s="1" t="s">
        <v>47126</v>
      </c>
      <c r="M11381" s="1" t="s">
        <v>71546</v>
      </c>
      <c r="N11381" s="1" t="s">
        <v>71547</v>
      </c>
    </row>
    <row r="11382" spans="1:14" ht="15" customHeight="1">
      <c r="A11382" s="2" t="s">
        <v>11506</v>
      </c>
      <c r="B11382" s="2">
        <v>8900080402256</v>
      </c>
      <c r="C11382" s="1" t="s">
        <v>46308</v>
      </c>
      <c r="D11382" s="1" t="s">
        <v>46309</v>
      </c>
      <c r="E11382" s="1" t="s">
        <v>46310</v>
      </c>
      <c r="F11382" s="3" t="s">
        <v>14585</v>
      </c>
      <c r="G11382" s="1" t="s">
        <v>11805</v>
      </c>
      <c r="H11382" s="1">
        <v>324010</v>
      </c>
      <c r="I11382" s="4">
        <v>45474</v>
      </c>
      <c r="J11382" s="36" t="s">
        <v>48549</v>
      </c>
      <c r="K11382" s="7" t="s">
        <v>47126</v>
      </c>
      <c r="L11382" s="7" t="s">
        <v>47126</v>
      </c>
      <c r="M11382" s="1" t="s">
        <v>71548</v>
      </c>
      <c r="N11382" s="1" t="s">
        <v>71549</v>
      </c>
    </row>
    <row r="11383" spans="1:14" ht="15" customHeight="1">
      <c r="A11383" s="2" t="s">
        <v>11507</v>
      </c>
      <c r="B11383" s="2">
        <v>8900080478855</v>
      </c>
      <c r="C11383" s="1" t="s">
        <v>46311</v>
      </c>
      <c r="D11383" s="1" t="s">
        <v>46312</v>
      </c>
      <c r="E11383" s="1" t="s">
        <v>46313</v>
      </c>
      <c r="F11383" s="3" t="s">
        <v>46314</v>
      </c>
      <c r="G11383" s="1" t="s">
        <v>46232</v>
      </c>
      <c r="H11383" s="1">
        <v>603112</v>
      </c>
      <c r="I11383" s="4">
        <v>45473</v>
      </c>
      <c r="J11383" s="1" t="s">
        <v>50402</v>
      </c>
      <c r="K11383" s="7" t="s">
        <v>77039</v>
      </c>
      <c r="L11383" s="1" t="s">
        <v>47126</v>
      </c>
      <c r="M11383" s="1" t="s">
        <v>71550</v>
      </c>
      <c r="N11383" s="1" t="s">
        <v>71551</v>
      </c>
    </row>
    <row r="11384" spans="1:14" ht="15" customHeight="1">
      <c r="A11384" s="2" t="s">
        <v>11508</v>
      </c>
      <c r="B11384" s="2">
        <v>8900080568716</v>
      </c>
      <c r="C11384" s="1" t="s">
        <v>46315</v>
      </c>
      <c r="D11384" s="1" t="s">
        <v>46316</v>
      </c>
      <c r="E11384" s="1" t="s">
        <v>46317</v>
      </c>
      <c r="F11384" s="3" t="s">
        <v>46318</v>
      </c>
      <c r="G11384" s="1" t="s">
        <v>42220</v>
      </c>
      <c r="H11384" s="1">
        <v>416312</v>
      </c>
      <c r="I11384" s="4">
        <v>45506</v>
      </c>
      <c r="J11384" s="1" t="s">
        <v>50204</v>
      </c>
      <c r="K11384" s="7">
        <v>0.03</v>
      </c>
      <c r="L11384" s="1" t="s">
        <v>50586</v>
      </c>
      <c r="M11384" s="1" t="s">
        <v>71552</v>
      </c>
      <c r="N11384" s="1" t="s">
        <v>71553</v>
      </c>
    </row>
    <row r="11385" spans="1:14" ht="15" customHeight="1">
      <c r="A11385" s="2" t="s">
        <v>11509</v>
      </c>
      <c r="B11385" s="2">
        <v>8900080394230</v>
      </c>
      <c r="C11385" s="1" t="s">
        <v>46319</v>
      </c>
      <c r="D11385" s="1" t="s">
        <v>46320</v>
      </c>
      <c r="E11385" s="1" t="s">
        <v>46321</v>
      </c>
      <c r="F11385" s="3" t="s">
        <v>46322</v>
      </c>
      <c r="G11385" s="1" t="s">
        <v>45469</v>
      </c>
      <c r="H11385" s="1">
        <v>781007</v>
      </c>
      <c r="I11385" s="4">
        <v>45462</v>
      </c>
      <c r="J11385" s="1" t="s">
        <v>50403</v>
      </c>
      <c r="K11385" s="7" t="s">
        <v>77040</v>
      </c>
      <c r="L11385" s="7" t="s">
        <v>77040</v>
      </c>
      <c r="M11385" s="1" t="s">
        <v>71554</v>
      </c>
      <c r="N11385" s="1" t="s">
        <v>71555</v>
      </c>
    </row>
    <row r="11386" spans="1:14" ht="15" customHeight="1">
      <c r="A11386" s="1" t="s">
        <v>11510</v>
      </c>
      <c r="B11386" s="2">
        <v>8900080598829</v>
      </c>
      <c r="C11386" s="1" t="s">
        <v>46323</v>
      </c>
      <c r="D11386" s="1" t="s">
        <v>46324</v>
      </c>
      <c r="E11386" s="1" t="s">
        <v>46325</v>
      </c>
      <c r="F11386" s="3" t="s">
        <v>12856</v>
      </c>
      <c r="G11386" s="1" t="s">
        <v>42220</v>
      </c>
      <c r="H11386" s="1">
        <v>400601</v>
      </c>
      <c r="I11386" s="4">
        <v>45562</v>
      </c>
      <c r="J11386" s="1" t="s">
        <v>50404</v>
      </c>
      <c r="K11386" s="7">
        <v>0.03</v>
      </c>
      <c r="L11386" s="1" t="s">
        <v>50586</v>
      </c>
      <c r="M11386" s="1" t="s">
        <v>71556</v>
      </c>
      <c r="N11386" s="1" t="s">
        <v>71557</v>
      </c>
    </row>
    <row r="11387" spans="1:14" ht="15" customHeight="1">
      <c r="A11387" s="2" t="s">
        <v>11511</v>
      </c>
      <c r="B11387" s="2">
        <v>8900080372528</v>
      </c>
      <c r="C11387" s="1" t="s">
        <v>46326</v>
      </c>
      <c r="D11387" s="1" t="s">
        <v>46327</v>
      </c>
      <c r="E11387" s="1" t="s">
        <v>46328</v>
      </c>
      <c r="F11387" s="3" t="s">
        <v>27389</v>
      </c>
      <c r="G11387" s="1" t="s">
        <v>45630</v>
      </c>
      <c r="H11387" s="1">
        <v>721126</v>
      </c>
      <c r="I11387" s="4">
        <v>45457</v>
      </c>
      <c r="J11387" s="1" t="s">
        <v>50405</v>
      </c>
      <c r="K11387" s="7" t="s">
        <v>47126</v>
      </c>
      <c r="L11387" s="1" t="s">
        <v>47126</v>
      </c>
      <c r="M11387" s="1" t="s">
        <v>71558</v>
      </c>
      <c r="N11387" s="1" t="s">
        <v>71559</v>
      </c>
    </row>
    <row r="11388" spans="1:14" ht="15" customHeight="1">
      <c r="A11388" s="2" t="s">
        <v>11512</v>
      </c>
      <c r="B11388" s="2">
        <v>8900080333130</v>
      </c>
      <c r="C11388" s="1" t="s">
        <v>25527</v>
      </c>
      <c r="D11388" s="1" t="s">
        <v>46329</v>
      </c>
      <c r="E11388" s="1" t="s">
        <v>46330</v>
      </c>
      <c r="F11388" s="3" t="s">
        <v>75849</v>
      </c>
      <c r="G11388" s="1" t="s">
        <v>11855</v>
      </c>
      <c r="H11388" s="1">
        <v>380007</v>
      </c>
      <c r="I11388" s="4">
        <v>45473</v>
      </c>
      <c r="J11388" s="1" t="s">
        <v>50388</v>
      </c>
      <c r="K11388" s="7">
        <v>0.01</v>
      </c>
      <c r="L11388" s="1" t="s">
        <v>50596</v>
      </c>
      <c r="M11388" s="1" t="s">
        <v>58688</v>
      </c>
      <c r="N11388" s="1" t="s">
        <v>71560</v>
      </c>
    </row>
    <row r="11389" spans="1:14" ht="15" customHeight="1">
      <c r="A11389" s="2" t="s">
        <v>75649</v>
      </c>
      <c r="B11389" s="2">
        <v>8900080494459</v>
      </c>
      <c r="C11389" s="1" t="s">
        <v>25527</v>
      </c>
      <c r="D11389" s="1" t="s">
        <v>75850</v>
      </c>
      <c r="E11389" s="1" t="s">
        <v>75851</v>
      </c>
      <c r="F11389" s="3" t="s">
        <v>11924</v>
      </c>
      <c r="G11389" s="1" t="s">
        <v>11855</v>
      </c>
      <c r="H11389" s="1">
        <v>380015</v>
      </c>
      <c r="I11389" s="4">
        <v>45473</v>
      </c>
      <c r="J11389" s="1" t="s">
        <v>50395</v>
      </c>
      <c r="K11389" s="7">
        <v>0.01</v>
      </c>
      <c r="L11389" s="1" t="s">
        <v>50583</v>
      </c>
      <c r="M11389" s="1" t="s">
        <v>58688</v>
      </c>
      <c r="N11389" s="1" t="s">
        <v>76090</v>
      </c>
    </row>
    <row r="11390" spans="1:14" ht="15" customHeight="1">
      <c r="A11390" s="2" t="s">
        <v>11513</v>
      </c>
      <c r="B11390" s="2">
        <v>8900080616745</v>
      </c>
      <c r="C11390" s="1" t="s">
        <v>46331</v>
      </c>
      <c r="D11390" s="1" t="s">
        <v>46332</v>
      </c>
      <c r="E11390" s="1" t="s">
        <v>46333</v>
      </c>
      <c r="F11390" s="3" t="s">
        <v>11801</v>
      </c>
      <c r="G11390" s="1" t="s">
        <v>11777</v>
      </c>
      <c r="H11390" s="1">
        <v>411057</v>
      </c>
      <c r="I11390" s="6">
        <v>45492</v>
      </c>
      <c r="J11390" s="1" t="s">
        <v>50406</v>
      </c>
      <c r="K11390" s="7" t="s">
        <v>48638</v>
      </c>
      <c r="L11390" s="1" t="s">
        <v>48638</v>
      </c>
      <c r="M11390" s="1" t="s">
        <v>71561</v>
      </c>
      <c r="N11390" s="1" t="s">
        <v>71562</v>
      </c>
    </row>
    <row r="11391" spans="1:14" ht="15" customHeight="1">
      <c r="A11391" s="2" t="s">
        <v>11514</v>
      </c>
      <c r="B11391" s="2">
        <v>8900080462090</v>
      </c>
      <c r="C11391" s="1" t="s">
        <v>46334</v>
      </c>
      <c r="D11391" s="1" t="s">
        <v>46335</v>
      </c>
      <c r="E11391" s="1" t="s">
        <v>46336</v>
      </c>
      <c r="F11391" s="3" t="s">
        <v>46337</v>
      </c>
      <c r="G11391" s="1" t="s">
        <v>25204</v>
      </c>
      <c r="H11391" s="1">
        <v>221002</v>
      </c>
      <c r="I11391" s="4">
        <v>45463</v>
      </c>
      <c r="J11391" s="36" t="s">
        <v>50407</v>
      </c>
      <c r="K11391" s="7" t="s">
        <v>77040</v>
      </c>
      <c r="L11391" s="7" t="s">
        <v>77040</v>
      </c>
      <c r="M11391" s="1" t="s">
        <v>71563</v>
      </c>
      <c r="N11391" s="3" t="s">
        <v>70914</v>
      </c>
    </row>
    <row r="11392" spans="1:14" ht="15" customHeight="1">
      <c r="A11392" s="2" t="s">
        <v>11515</v>
      </c>
      <c r="B11392" s="2">
        <v>8900080603356</v>
      </c>
      <c r="C11392" s="1" t="s">
        <v>27578</v>
      </c>
      <c r="D11392" s="1" t="s">
        <v>46338</v>
      </c>
      <c r="E11392" s="1" t="s">
        <v>46339</v>
      </c>
      <c r="F11392" s="3" t="s">
        <v>75711</v>
      </c>
      <c r="G11392" s="1" t="s">
        <v>11777</v>
      </c>
      <c r="H11392" s="1">
        <v>400703</v>
      </c>
      <c r="I11392" s="4">
        <v>45499</v>
      </c>
      <c r="J11392" s="1" t="s">
        <v>50408</v>
      </c>
      <c r="K11392" s="7">
        <v>0.03</v>
      </c>
      <c r="L11392" s="1" t="s">
        <v>50586</v>
      </c>
      <c r="M11392" s="1" t="s">
        <v>71564</v>
      </c>
      <c r="N11392" s="1" t="s">
        <v>71565</v>
      </c>
    </row>
    <row r="11393" spans="1:14" ht="15" customHeight="1">
      <c r="A11393" s="2" t="s">
        <v>11516</v>
      </c>
      <c r="B11393" s="2">
        <v>8900080142503</v>
      </c>
      <c r="C11393" s="1" t="s">
        <v>46340</v>
      </c>
      <c r="D11393" s="1" t="s">
        <v>46341</v>
      </c>
      <c r="E11393" s="1" t="s">
        <v>46342</v>
      </c>
      <c r="F11393" s="3" t="s">
        <v>11829</v>
      </c>
      <c r="G11393" s="1" t="s">
        <v>11777</v>
      </c>
      <c r="H11393" s="1">
        <v>440010</v>
      </c>
      <c r="I11393" s="4">
        <v>45506</v>
      </c>
      <c r="J11393" s="1" t="s">
        <v>50409</v>
      </c>
      <c r="K11393" s="7">
        <v>0.03</v>
      </c>
      <c r="L11393" s="1" t="s">
        <v>50586</v>
      </c>
      <c r="M11393" s="1" t="s">
        <v>71566</v>
      </c>
      <c r="N11393" s="1" t="s">
        <v>71567</v>
      </c>
    </row>
    <row r="11394" spans="1:14" ht="15" customHeight="1">
      <c r="A11394" s="2" t="s">
        <v>11517</v>
      </c>
      <c r="B11394" s="2">
        <v>8900080332140</v>
      </c>
      <c r="C11394" s="1" t="s">
        <v>46343</v>
      </c>
      <c r="D11394" s="1" t="s">
        <v>46344</v>
      </c>
      <c r="E11394" s="1" t="s">
        <v>46345</v>
      </c>
      <c r="F11394" s="3" t="s">
        <v>17818</v>
      </c>
      <c r="G11394" s="1" t="s">
        <v>36336</v>
      </c>
      <c r="H11394" s="1">
        <v>151203</v>
      </c>
      <c r="I11394" s="4">
        <v>45474</v>
      </c>
      <c r="J11394" s="36" t="s">
        <v>48549</v>
      </c>
      <c r="K11394" s="7" t="s">
        <v>77040</v>
      </c>
      <c r="L11394" s="7" t="s">
        <v>77040</v>
      </c>
      <c r="M11394" s="1" t="s">
        <v>71568</v>
      </c>
      <c r="N11394" s="1" t="s">
        <v>71569</v>
      </c>
    </row>
    <row r="11395" spans="1:14" ht="15" customHeight="1">
      <c r="A11395" s="2" t="s">
        <v>11518</v>
      </c>
      <c r="B11395" s="2">
        <v>8900080606739</v>
      </c>
      <c r="C11395" s="1" t="s">
        <v>46346</v>
      </c>
      <c r="D11395" s="1" t="s">
        <v>46347</v>
      </c>
      <c r="E11395" s="1" t="s">
        <v>46348</v>
      </c>
      <c r="F11395" s="3" t="s">
        <v>46349</v>
      </c>
      <c r="G11395" s="1" t="s">
        <v>46245</v>
      </c>
      <c r="H11395" s="1">
        <v>535003</v>
      </c>
      <c r="I11395" s="4">
        <v>45444</v>
      </c>
      <c r="J11395" s="1" t="s">
        <v>50351</v>
      </c>
      <c r="K11395" s="7" t="s">
        <v>47126</v>
      </c>
      <c r="L11395" s="7" t="s">
        <v>47126</v>
      </c>
      <c r="M11395" s="1" t="s">
        <v>71570</v>
      </c>
      <c r="N11395" s="1" t="s">
        <v>71571</v>
      </c>
    </row>
    <row r="11396" spans="1:14" ht="15" customHeight="1">
      <c r="A11396" s="2" t="s">
        <v>11519</v>
      </c>
      <c r="B11396" s="2">
        <v>8900080229563</v>
      </c>
      <c r="C11396" s="1" t="s">
        <v>19357</v>
      </c>
      <c r="D11396" s="1" t="s">
        <v>46350</v>
      </c>
      <c r="E11396" s="1" t="s">
        <v>46351</v>
      </c>
      <c r="F11396" s="3" t="s">
        <v>19087</v>
      </c>
      <c r="G11396" s="1" t="s">
        <v>33393</v>
      </c>
      <c r="H11396" s="1">
        <v>686605</v>
      </c>
      <c r="I11396" s="4">
        <v>45463</v>
      </c>
      <c r="J11396" s="1" t="s">
        <v>50410</v>
      </c>
      <c r="K11396" s="1" t="s">
        <v>47126</v>
      </c>
      <c r="L11396" s="1" t="s">
        <v>47126</v>
      </c>
      <c r="M11396" s="1" t="s">
        <v>71572</v>
      </c>
      <c r="N11396" s="1" t="s">
        <v>71573</v>
      </c>
    </row>
    <row r="11397" spans="1:14" ht="15" customHeight="1">
      <c r="A11397" s="2" t="s">
        <v>11520</v>
      </c>
      <c r="B11397" s="2">
        <v>8900080478787</v>
      </c>
      <c r="C11397" s="1" t="s">
        <v>46352</v>
      </c>
      <c r="D11397" s="19" t="s">
        <v>46353</v>
      </c>
      <c r="E11397" s="1" t="s">
        <v>46354</v>
      </c>
      <c r="F11397" s="3" t="s">
        <v>12071</v>
      </c>
      <c r="G11397" s="1" t="s">
        <v>25204</v>
      </c>
      <c r="H11397" s="1">
        <v>226029</v>
      </c>
      <c r="I11397" s="4">
        <v>45467</v>
      </c>
      <c r="J11397" s="1" t="s">
        <v>50397</v>
      </c>
      <c r="K11397" s="7" t="s">
        <v>48638</v>
      </c>
      <c r="L11397" s="1" t="s">
        <v>48638</v>
      </c>
      <c r="M11397" s="1" t="s">
        <v>71574</v>
      </c>
      <c r="N11397" s="1" t="s">
        <v>71575</v>
      </c>
    </row>
    <row r="11398" spans="1:14" ht="15" customHeight="1">
      <c r="A11398" s="2" t="s">
        <v>11521</v>
      </c>
      <c r="B11398" s="2">
        <v>8900080073623</v>
      </c>
      <c r="C11398" s="3" t="s">
        <v>46355</v>
      </c>
      <c r="D11398" s="3" t="s">
        <v>46356</v>
      </c>
      <c r="E11398" s="1" t="s">
        <v>46357</v>
      </c>
      <c r="F11398" s="3" t="s">
        <v>46358</v>
      </c>
      <c r="G11398" s="1" t="s">
        <v>11855</v>
      </c>
      <c r="H11398" s="1">
        <v>370110</v>
      </c>
      <c r="I11398" s="4">
        <v>44652</v>
      </c>
      <c r="J11398" s="1" t="s">
        <v>50411</v>
      </c>
      <c r="K11398" s="7">
        <v>0</v>
      </c>
      <c r="L11398" s="3" t="s">
        <v>50582</v>
      </c>
      <c r="M11398" s="3" t="s">
        <v>71576</v>
      </c>
      <c r="N11398" s="3" t="s">
        <v>71577</v>
      </c>
    </row>
    <row r="11399" spans="1:14" ht="15" customHeight="1">
      <c r="A11399" s="2" t="s">
        <v>11522</v>
      </c>
      <c r="B11399" s="2">
        <v>8900080073166</v>
      </c>
      <c r="C11399" s="3" t="s">
        <v>46359</v>
      </c>
      <c r="D11399" s="3" t="s">
        <v>46360</v>
      </c>
      <c r="E11399" s="1" t="s">
        <v>46361</v>
      </c>
      <c r="F11399" s="3" t="s">
        <v>23452</v>
      </c>
      <c r="G11399" s="1" t="s">
        <v>11855</v>
      </c>
      <c r="H11399" s="1">
        <v>365601</v>
      </c>
      <c r="I11399" s="4">
        <v>45480</v>
      </c>
      <c r="J11399" s="1" t="s">
        <v>50412</v>
      </c>
      <c r="K11399" s="7">
        <v>0.02</v>
      </c>
      <c r="L11399" s="1" t="s">
        <v>50583</v>
      </c>
      <c r="M11399" s="1" t="s">
        <v>71578</v>
      </c>
      <c r="N11399" s="1" t="s">
        <v>71579</v>
      </c>
    </row>
    <row r="11400" spans="1:14" ht="15" customHeight="1">
      <c r="A11400" s="2" t="s">
        <v>11523</v>
      </c>
      <c r="B11400" s="2">
        <v>8900080026186</v>
      </c>
      <c r="C11400" s="3" t="s">
        <v>46362</v>
      </c>
      <c r="D11400" s="3" t="s">
        <v>46363</v>
      </c>
      <c r="E11400" s="1" t="s">
        <v>46364</v>
      </c>
      <c r="F11400" s="3" t="s">
        <v>12346</v>
      </c>
      <c r="G11400" s="1" t="s">
        <v>12191</v>
      </c>
      <c r="H11400" s="1">
        <v>143001</v>
      </c>
      <c r="I11400" s="4">
        <v>45474</v>
      </c>
      <c r="J11400" s="1" t="s">
        <v>50413</v>
      </c>
      <c r="K11400" s="7" t="s">
        <v>47126</v>
      </c>
      <c r="L11400" s="1" t="s">
        <v>47126</v>
      </c>
      <c r="M11400" s="1" t="s">
        <v>71580</v>
      </c>
      <c r="N11400" s="1" t="s">
        <v>71581</v>
      </c>
    </row>
    <row r="11401" spans="1:14" ht="15" customHeight="1">
      <c r="A11401" s="2" t="s">
        <v>11524</v>
      </c>
      <c r="B11401" s="2">
        <v>8900080510692</v>
      </c>
      <c r="C11401" s="3" t="s">
        <v>46365</v>
      </c>
      <c r="D11401" s="3" t="s">
        <v>46366</v>
      </c>
      <c r="E11401" s="1" t="s">
        <v>46367</v>
      </c>
      <c r="F11401" s="3" t="s">
        <v>25417</v>
      </c>
      <c r="G11401" s="1" t="s">
        <v>46245</v>
      </c>
      <c r="H11401" s="1">
        <v>521185</v>
      </c>
      <c r="I11401" s="4">
        <v>45473</v>
      </c>
      <c r="J11401" s="1" t="s">
        <v>49091</v>
      </c>
      <c r="K11401" s="1" t="s">
        <v>47126</v>
      </c>
      <c r="L11401" s="1" t="s">
        <v>47126</v>
      </c>
      <c r="M11401" s="1" t="s">
        <v>71582</v>
      </c>
      <c r="N11401" s="1" t="s">
        <v>71583</v>
      </c>
    </row>
    <row r="11402" spans="1:14" ht="15" customHeight="1">
      <c r="A11402" s="2" t="s">
        <v>11525</v>
      </c>
      <c r="B11402" s="2">
        <v>8900080566460</v>
      </c>
      <c r="C11402" s="3" t="s">
        <v>46368</v>
      </c>
      <c r="D11402" s="3" t="s">
        <v>46369</v>
      </c>
      <c r="E11402" s="1" t="s">
        <v>46370</v>
      </c>
      <c r="F11402" s="3" t="s">
        <v>13024</v>
      </c>
      <c r="G11402" s="1" t="s">
        <v>46245</v>
      </c>
      <c r="H11402" s="1">
        <v>522001</v>
      </c>
      <c r="I11402" s="4">
        <v>45473</v>
      </c>
      <c r="J11402" s="1" t="s">
        <v>49091</v>
      </c>
      <c r="K11402" s="1" t="s">
        <v>47126</v>
      </c>
      <c r="L11402" s="1" t="s">
        <v>47126</v>
      </c>
      <c r="M11402" s="1" t="s">
        <v>71584</v>
      </c>
      <c r="N11402" s="1" t="s">
        <v>71585</v>
      </c>
    </row>
    <row r="11403" spans="1:14" ht="15" customHeight="1">
      <c r="A11403" s="2" t="s">
        <v>11526</v>
      </c>
      <c r="B11403" s="2">
        <v>8900080630291</v>
      </c>
      <c r="C11403" s="3" t="s">
        <v>46371</v>
      </c>
      <c r="D11403" s="3" t="s">
        <v>46372</v>
      </c>
      <c r="E11403" s="1" t="s">
        <v>46373</v>
      </c>
      <c r="F11403" s="3" t="s">
        <v>46374</v>
      </c>
      <c r="G11403" s="1" t="s">
        <v>43817</v>
      </c>
      <c r="H11403" s="1">
        <v>505326</v>
      </c>
      <c r="I11403" s="4">
        <v>45474</v>
      </c>
      <c r="J11403" s="1" t="s">
        <v>50414</v>
      </c>
      <c r="K11403" s="7" t="s">
        <v>77039</v>
      </c>
      <c r="L11403" s="1" t="s">
        <v>47126</v>
      </c>
      <c r="M11403" s="1" t="s">
        <v>71586</v>
      </c>
      <c r="N11403" s="1" t="s">
        <v>71587</v>
      </c>
    </row>
    <row r="11404" spans="1:14" ht="15" customHeight="1">
      <c r="A11404" s="2" t="s">
        <v>11527</v>
      </c>
      <c r="B11404" s="2">
        <v>8900080513358</v>
      </c>
      <c r="C11404" s="3" t="s">
        <v>46375</v>
      </c>
      <c r="D11404" s="3" t="s">
        <v>46376</v>
      </c>
      <c r="E11404" s="1" t="s">
        <v>46377</v>
      </c>
      <c r="F11404" s="3" t="s">
        <v>13196</v>
      </c>
      <c r="G11404" s="1" t="s">
        <v>43817</v>
      </c>
      <c r="H11404" s="1">
        <v>506002</v>
      </c>
      <c r="I11404" s="4">
        <v>45474</v>
      </c>
      <c r="J11404" s="1" t="s">
        <v>50415</v>
      </c>
      <c r="K11404" s="7" t="s">
        <v>77039</v>
      </c>
      <c r="L11404" s="1" t="s">
        <v>47126</v>
      </c>
      <c r="M11404" s="1" t="s">
        <v>71588</v>
      </c>
      <c r="N11404" s="1" t="s">
        <v>71589</v>
      </c>
    </row>
    <row r="11405" spans="1:14" ht="15" customHeight="1">
      <c r="A11405" s="2" t="s">
        <v>11528</v>
      </c>
      <c r="B11405" s="2">
        <v>8900080557086</v>
      </c>
      <c r="C11405" s="3" t="s">
        <v>46378</v>
      </c>
      <c r="D11405" s="3" t="s">
        <v>46379</v>
      </c>
      <c r="E11405" s="1" t="s">
        <v>46380</v>
      </c>
      <c r="F11405" s="3" t="s">
        <v>31118</v>
      </c>
      <c r="G11405" s="1" t="s">
        <v>44991</v>
      </c>
      <c r="H11405" s="1">
        <v>335001</v>
      </c>
      <c r="I11405" s="4">
        <v>45474</v>
      </c>
      <c r="J11405" s="1" t="s">
        <v>48549</v>
      </c>
      <c r="K11405" s="7" t="s">
        <v>47126</v>
      </c>
      <c r="L11405" s="1" t="s">
        <v>47126</v>
      </c>
      <c r="M11405" s="1" t="s">
        <v>71590</v>
      </c>
      <c r="N11405" s="1" t="s">
        <v>71591</v>
      </c>
    </row>
    <row r="11406" spans="1:14" ht="15" customHeight="1">
      <c r="A11406" s="2" t="s">
        <v>11529</v>
      </c>
      <c r="B11406" s="2">
        <v>8900080555631</v>
      </c>
      <c r="C11406" s="3" t="s">
        <v>25920</v>
      </c>
      <c r="D11406" s="3" t="s">
        <v>46381</v>
      </c>
      <c r="E11406" s="1" t="s">
        <v>46382</v>
      </c>
      <c r="F11406" s="3" t="s">
        <v>46383</v>
      </c>
      <c r="G11406" s="1" t="s">
        <v>44991</v>
      </c>
      <c r="H11406" s="1">
        <v>301019</v>
      </c>
      <c r="I11406" s="4">
        <v>45474</v>
      </c>
      <c r="J11406" s="1" t="s">
        <v>50416</v>
      </c>
      <c r="K11406" s="7" t="s">
        <v>47126</v>
      </c>
      <c r="L11406" s="1" t="s">
        <v>47126</v>
      </c>
      <c r="M11406" s="1" t="s">
        <v>71592</v>
      </c>
      <c r="N11406" s="1" t="s">
        <v>71593</v>
      </c>
    </row>
    <row r="11407" spans="1:14" ht="15" customHeight="1">
      <c r="A11407" s="2" t="s">
        <v>11530</v>
      </c>
      <c r="B11407" s="2">
        <v>8900080236110</v>
      </c>
      <c r="C11407" s="3" t="s">
        <v>46384</v>
      </c>
      <c r="D11407" s="3" t="s">
        <v>46385</v>
      </c>
      <c r="E11407" s="1" t="s">
        <v>46386</v>
      </c>
      <c r="F11407" s="3" t="s">
        <v>12207</v>
      </c>
      <c r="G11407" s="1" t="s">
        <v>12208</v>
      </c>
      <c r="H11407" s="1">
        <v>700084</v>
      </c>
      <c r="I11407" s="4">
        <v>45467</v>
      </c>
      <c r="J11407" s="1" t="s">
        <v>50417</v>
      </c>
      <c r="K11407" s="7" t="s">
        <v>47126</v>
      </c>
      <c r="L11407" s="1" t="s">
        <v>47126</v>
      </c>
      <c r="M11407" s="1" t="s">
        <v>71594</v>
      </c>
      <c r="N11407" s="1" t="s">
        <v>71595</v>
      </c>
    </row>
    <row r="11408" spans="1:14" ht="15" customHeight="1">
      <c r="A11408" s="2" t="s">
        <v>11531</v>
      </c>
      <c r="B11408" s="2">
        <v>8900080574656</v>
      </c>
      <c r="C11408" s="3" t="s">
        <v>46387</v>
      </c>
      <c r="D11408" s="3" t="s">
        <v>46388</v>
      </c>
      <c r="E11408" s="1" t="s">
        <v>46389</v>
      </c>
      <c r="F11408" s="3" t="s">
        <v>46268</v>
      </c>
      <c r="G11408" s="1" t="s">
        <v>39631</v>
      </c>
      <c r="H11408" s="1">
        <v>474009</v>
      </c>
      <c r="I11408" s="4">
        <v>45474</v>
      </c>
      <c r="J11408" s="1" t="s">
        <v>47155</v>
      </c>
      <c r="K11408" s="7" t="s">
        <v>77040</v>
      </c>
      <c r="L11408" s="7" t="s">
        <v>77040</v>
      </c>
      <c r="M11408" s="1" t="s">
        <v>71596</v>
      </c>
      <c r="N11408" s="1" t="s">
        <v>71597</v>
      </c>
    </row>
    <row r="11409" spans="1:14" ht="15" customHeight="1">
      <c r="A11409" s="2" t="s">
        <v>11532</v>
      </c>
      <c r="B11409" s="2">
        <v>8900080608245</v>
      </c>
      <c r="C11409" s="3" t="s">
        <v>46390</v>
      </c>
      <c r="D11409" s="3" t="s">
        <v>46391</v>
      </c>
      <c r="E11409" s="1" t="s">
        <v>46392</v>
      </c>
      <c r="F11409" s="3" t="s">
        <v>11790</v>
      </c>
      <c r="G11409" s="1" t="s">
        <v>43817</v>
      </c>
      <c r="H11409" s="1">
        <v>500003</v>
      </c>
      <c r="I11409" s="4">
        <v>45474</v>
      </c>
      <c r="J11409" s="1" t="s">
        <v>50415</v>
      </c>
      <c r="K11409" s="7" t="s">
        <v>77039</v>
      </c>
      <c r="L11409" s="1" t="s">
        <v>47126</v>
      </c>
      <c r="M11409" s="1" t="s">
        <v>71598</v>
      </c>
      <c r="N11409" s="1" t="s">
        <v>71599</v>
      </c>
    </row>
    <row r="11410" spans="1:14" ht="15" customHeight="1">
      <c r="A11410" s="2" t="s">
        <v>11533</v>
      </c>
      <c r="B11410" s="2">
        <v>8900080581432</v>
      </c>
      <c r="C11410" s="3" t="s">
        <v>46393</v>
      </c>
      <c r="D11410" s="3" t="s">
        <v>46394</v>
      </c>
      <c r="E11410" s="1" t="s">
        <v>46395</v>
      </c>
      <c r="F11410" s="3" t="s">
        <v>22308</v>
      </c>
      <c r="G11410" s="1" t="s">
        <v>46396</v>
      </c>
      <c r="H11410" s="1">
        <v>571422</v>
      </c>
      <c r="I11410" s="4">
        <v>45475</v>
      </c>
      <c r="J11410" s="1" t="s">
        <v>50418</v>
      </c>
      <c r="K11410" s="7" t="s">
        <v>47126</v>
      </c>
      <c r="L11410" s="1" t="s">
        <v>77040</v>
      </c>
      <c r="M11410" s="1" t="s">
        <v>51975</v>
      </c>
      <c r="N11410" s="1" t="s">
        <v>71600</v>
      </c>
    </row>
    <row r="11411" spans="1:14" ht="15" customHeight="1">
      <c r="A11411" s="2" t="s">
        <v>11534</v>
      </c>
      <c r="B11411" s="2">
        <v>8900080620018</v>
      </c>
      <c r="C11411" s="3" t="s">
        <v>46397</v>
      </c>
      <c r="D11411" s="3" t="s">
        <v>46398</v>
      </c>
      <c r="E11411" s="1" t="s">
        <v>46399</v>
      </c>
      <c r="F11411" s="3" t="s">
        <v>13331</v>
      </c>
      <c r="G11411" s="1" t="s">
        <v>43742</v>
      </c>
      <c r="H11411" s="1">
        <v>834003</v>
      </c>
      <c r="I11411" s="4">
        <v>45464</v>
      </c>
      <c r="J11411" s="1" t="s">
        <v>50419</v>
      </c>
      <c r="K11411" s="7" t="s">
        <v>77040</v>
      </c>
      <c r="L11411" s="7" t="s">
        <v>77040</v>
      </c>
      <c r="M11411" s="1" t="s">
        <v>71601</v>
      </c>
      <c r="N11411" s="1" t="s">
        <v>71602</v>
      </c>
    </row>
    <row r="11412" spans="1:14" ht="15" customHeight="1">
      <c r="A11412" s="2" t="s">
        <v>11535</v>
      </c>
      <c r="B11412" s="2">
        <v>8900080529885</v>
      </c>
      <c r="C11412" s="3" t="s">
        <v>46400</v>
      </c>
      <c r="D11412" s="3" t="s">
        <v>46401</v>
      </c>
      <c r="E11412" s="1" t="s">
        <v>46402</v>
      </c>
      <c r="F11412" s="3" t="s">
        <v>12071</v>
      </c>
      <c r="G11412" s="1" t="s">
        <v>25204</v>
      </c>
      <c r="H11412" s="1">
        <v>226003</v>
      </c>
      <c r="I11412" s="4">
        <v>45467</v>
      </c>
      <c r="J11412" s="1" t="s">
        <v>50416</v>
      </c>
      <c r="K11412" s="7" t="s">
        <v>77040</v>
      </c>
      <c r="L11412" s="7" t="s">
        <v>77040</v>
      </c>
      <c r="M11412" s="1" t="s">
        <v>71603</v>
      </c>
      <c r="N11412" s="1" t="s">
        <v>71604</v>
      </c>
    </row>
    <row r="11413" spans="1:14" ht="15" customHeight="1">
      <c r="A11413" s="2" t="s">
        <v>11536</v>
      </c>
      <c r="B11413" s="2">
        <v>8900080233386</v>
      </c>
      <c r="C11413" s="3" t="s">
        <v>46403</v>
      </c>
      <c r="D11413" s="3" t="s">
        <v>46404</v>
      </c>
      <c r="E11413" s="1" t="s">
        <v>46405</v>
      </c>
      <c r="F11413" s="3" t="s">
        <v>12207</v>
      </c>
      <c r="G11413" s="1" t="s">
        <v>45630</v>
      </c>
      <c r="H11413" s="1">
        <v>700016</v>
      </c>
      <c r="I11413" s="4">
        <v>45464</v>
      </c>
      <c r="J11413" s="1" t="s">
        <v>50420</v>
      </c>
      <c r="K11413" s="7" t="s">
        <v>47126</v>
      </c>
      <c r="L11413" s="1" t="s">
        <v>47126</v>
      </c>
      <c r="M11413" s="1" t="s">
        <v>71605</v>
      </c>
      <c r="N11413" s="1" t="s">
        <v>71606</v>
      </c>
    </row>
    <row r="11414" spans="1:14" ht="15" customHeight="1">
      <c r="A11414" s="2" t="s">
        <v>11537</v>
      </c>
      <c r="B11414" s="2">
        <v>8900080622661</v>
      </c>
      <c r="C11414" s="3" t="s">
        <v>46406</v>
      </c>
      <c r="D11414" s="3" t="s">
        <v>46407</v>
      </c>
      <c r="E11414" s="1" t="s">
        <v>46408</v>
      </c>
      <c r="F11414" s="3" t="s">
        <v>75817</v>
      </c>
      <c r="G11414" s="1" t="s">
        <v>45630</v>
      </c>
      <c r="H11414" s="1">
        <v>743377</v>
      </c>
      <c r="I11414" s="4">
        <v>45467</v>
      </c>
      <c r="J11414" s="1" t="s">
        <v>50421</v>
      </c>
      <c r="K11414" s="7" t="s">
        <v>47126</v>
      </c>
      <c r="L11414" s="1" t="s">
        <v>47126</v>
      </c>
      <c r="M11414" s="1" t="s">
        <v>71607</v>
      </c>
      <c r="N11414" s="1" t="s">
        <v>71608</v>
      </c>
    </row>
    <row r="11415" spans="1:14" ht="15" customHeight="1">
      <c r="A11415" s="2" t="s">
        <v>11538</v>
      </c>
      <c r="B11415" s="2">
        <v>8900080447516</v>
      </c>
      <c r="C11415" s="3" t="s">
        <v>46409</v>
      </c>
      <c r="D11415" s="3" t="s">
        <v>46410</v>
      </c>
      <c r="E11415" s="1" t="s">
        <v>46411</v>
      </c>
      <c r="F11415" s="3" t="s">
        <v>46412</v>
      </c>
      <c r="G11415" s="1" t="s">
        <v>33393</v>
      </c>
      <c r="H11415" s="1">
        <v>695572</v>
      </c>
      <c r="I11415" s="4">
        <v>45458</v>
      </c>
      <c r="J11415" s="1" t="s">
        <v>50394</v>
      </c>
      <c r="K11415" s="7" t="s">
        <v>47126</v>
      </c>
      <c r="L11415" s="1" t="s">
        <v>47126</v>
      </c>
      <c r="M11415" s="1" t="s">
        <v>71609</v>
      </c>
      <c r="N11415" s="1" t="s">
        <v>71610</v>
      </c>
    </row>
    <row r="11416" spans="1:14" ht="15" customHeight="1">
      <c r="A11416" s="2" t="s">
        <v>11539</v>
      </c>
      <c r="B11416" s="2">
        <v>8900080514904</v>
      </c>
      <c r="C11416" s="3" t="s">
        <v>46413</v>
      </c>
      <c r="D11416" s="3" t="s">
        <v>46414</v>
      </c>
      <c r="E11416" s="1" t="s">
        <v>46415</v>
      </c>
      <c r="F11416" s="3" t="s">
        <v>19601</v>
      </c>
      <c r="G11416" s="1" t="s">
        <v>11855</v>
      </c>
      <c r="H11416" s="1">
        <v>362001</v>
      </c>
      <c r="I11416" s="4">
        <v>45494</v>
      </c>
      <c r="J11416" s="1" t="s">
        <v>50422</v>
      </c>
      <c r="K11416" s="7">
        <v>0.01</v>
      </c>
      <c r="L11416" s="1" t="s">
        <v>50596</v>
      </c>
      <c r="M11416" s="1" t="s">
        <v>71611</v>
      </c>
      <c r="N11416" s="1" t="s">
        <v>71612</v>
      </c>
    </row>
    <row r="11417" spans="1:14" ht="15" customHeight="1">
      <c r="A11417" s="2" t="s">
        <v>11540</v>
      </c>
      <c r="B11417" s="2">
        <v>8900080608993</v>
      </c>
      <c r="C11417" s="3" t="s">
        <v>46416</v>
      </c>
      <c r="D11417" s="3" t="s">
        <v>46417</v>
      </c>
      <c r="E11417" s="1" t="s">
        <v>46418</v>
      </c>
      <c r="F11417" s="3" t="s">
        <v>38891</v>
      </c>
      <c r="G11417" s="1" t="s">
        <v>11855</v>
      </c>
      <c r="H11417" s="1">
        <v>395001</v>
      </c>
      <c r="I11417" s="6">
        <v>45493</v>
      </c>
      <c r="J11417" s="1" t="s">
        <v>50423</v>
      </c>
      <c r="K11417" s="7">
        <v>0.01</v>
      </c>
      <c r="L11417" s="1" t="s">
        <v>50583</v>
      </c>
      <c r="M11417" s="1" t="s">
        <v>71613</v>
      </c>
      <c r="N11417" s="1" t="s">
        <v>71614</v>
      </c>
    </row>
    <row r="11418" spans="1:14" ht="15" customHeight="1">
      <c r="A11418" s="2" t="s">
        <v>11541</v>
      </c>
      <c r="B11418" s="2">
        <v>8900080208674</v>
      </c>
      <c r="C11418" s="3" t="s">
        <v>46419</v>
      </c>
      <c r="D11418" s="3" t="s">
        <v>46420</v>
      </c>
      <c r="E11418" s="1" t="s">
        <v>46421</v>
      </c>
      <c r="F11418" s="3" t="s">
        <v>12780</v>
      </c>
      <c r="G11418" s="1" t="s">
        <v>46232</v>
      </c>
      <c r="H11418" s="1">
        <v>605602</v>
      </c>
      <c r="I11418" s="4">
        <v>45470</v>
      </c>
      <c r="J11418" s="1" t="s">
        <v>50424</v>
      </c>
      <c r="K11418" s="7" t="s">
        <v>47126</v>
      </c>
      <c r="L11418" s="1" t="s">
        <v>47126</v>
      </c>
      <c r="M11418" s="1" t="s">
        <v>71615</v>
      </c>
      <c r="N11418" s="1" t="s">
        <v>71616</v>
      </c>
    </row>
    <row r="11419" spans="1:14" ht="15" customHeight="1">
      <c r="A11419" s="2" t="s">
        <v>11542</v>
      </c>
      <c r="B11419" s="2">
        <v>8900080624207</v>
      </c>
      <c r="C11419" s="3" t="s">
        <v>46422</v>
      </c>
      <c r="D11419" s="3" t="s">
        <v>46423</v>
      </c>
      <c r="E11419" s="1" t="s">
        <v>46424</v>
      </c>
      <c r="F11419" s="3" t="s">
        <v>29493</v>
      </c>
      <c r="G11419" s="1" t="s">
        <v>38937</v>
      </c>
      <c r="H11419" s="1">
        <v>122010</v>
      </c>
      <c r="I11419" s="4">
        <v>45474</v>
      </c>
      <c r="J11419" s="1" t="s">
        <v>50425</v>
      </c>
      <c r="K11419" s="1" t="s">
        <v>47126</v>
      </c>
      <c r="L11419" s="1" t="s">
        <v>47126</v>
      </c>
      <c r="M11419" s="1" t="s">
        <v>71617</v>
      </c>
      <c r="N11419" s="1" t="s">
        <v>71618</v>
      </c>
    </row>
    <row r="11420" spans="1:14" ht="15" customHeight="1">
      <c r="A11420" s="2" t="s">
        <v>11543</v>
      </c>
      <c r="B11420" s="2">
        <v>8900080472679</v>
      </c>
      <c r="C11420" s="3" t="s">
        <v>46425</v>
      </c>
      <c r="D11420" s="3" t="s">
        <v>46426</v>
      </c>
      <c r="E11420" s="1" t="s">
        <v>46427</v>
      </c>
      <c r="F11420" s="3" t="s">
        <v>37328</v>
      </c>
      <c r="G11420" s="1" t="s">
        <v>39631</v>
      </c>
      <c r="H11420" s="1">
        <v>474009</v>
      </c>
      <c r="I11420" s="4">
        <v>45474</v>
      </c>
      <c r="J11420" s="1" t="s">
        <v>47155</v>
      </c>
      <c r="K11420" s="7" t="s">
        <v>48638</v>
      </c>
      <c r="L11420" s="1" t="s">
        <v>48638</v>
      </c>
      <c r="M11420" s="1" t="s">
        <v>71619</v>
      </c>
      <c r="N11420" s="1" t="s">
        <v>71620</v>
      </c>
    </row>
    <row r="11421" spans="1:14" ht="15" customHeight="1">
      <c r="A11421" s="2" t="s">
        <v>11544</v>
      </c>
      <c r="B11421" s="2">
        <v>8900080498235</v>
      </c>
      <c r="C11421" s="3" t="s">
        <v>34736</v>
      </c>
      <c r="D11421" s="3" t="s">
        <v>46428</v>
      </c>
      <c r="E11421" s="1" t="s">
        <v>46429</v>
      </c>
      <c r="F11421" s="3" t="s">
        <v>23158</v>
      </c>
      <c r="G11421" s="1" t="s">
        <v>39631</v>
      </c>
      <c r="H11421" s="1">
        <v>483501</v>
      </c>
      <c r="I11421" s="4">
        <v>45474</v>
      </c>
      <c r="J11421" s="1" t="s">
        <v>47155</v>
      </c>
      <c r="K11421" s="7" t="s">
        <v>47126</v>
      </c>
      <c r="L11421" s="1" t="s">
        <v>47126</v>
      </c>
      <c r="M11421" s="1" t="s">
        <v>71621</v>
      </c>
      <c r="N11421" s="1" t="s">
        <v>71622</v>
      </c>
    </row>
    <row r="11422" spans="1:14" ht="15" customHeight="1">
      <c r="A11422" s="2" t="s">
        <v>11545</v>
      </c>
      <c r="B11422" s="2">
        <v>8900080004245</v>
      </c>
      <c r="C11422" s="3" t="s">
        <v>46430</v>
      </c>
      <c r="D11422" s="3" t="s">
        <v>46431</v>
      </c>
      <c r="E11422" s="1" t="s">
        <v>46432</v>
      </c>
      <c r="F11422" s="3" t="s">
        <v>11784</v>
      </c>
      <c r="G11422" s="1" t="s">
        <v>29614</v>
      </c>
      <c r="H11422" s="1">
        <v>110036</v>
      </c>
      <c r="I11422" s="4">
        <v>45474</v>
      </c>
      <c r="J11422" s="1" t="s">
        <v>50426</v>
      </c>
      <c r="K11422" s="7" t="s">
        <v>77039</v>
      </c>
      <c r="L11422" s="1" t="s">
        <v>47126</v>
      </c>
      <c r="M11422" s="1" t="s">
        <v>71623</v>
      </c>
      <c r="N11422" s="1" t="s">
        <v>71624</v>
      </c>
    </row>
    <row r="11423" spans="1:14" ht="15" customHeight="1">
      <c r="A11423" s="2" t="s">
        <v>11546</v>
      </c>
      <c r="B11423" s="2">
        <v>8900080615731</v>
      </c>
      <c r="C11423" s="3" t="s">
        <v>46433</v>
      </c>
      <c r="D11423" s="3" t="s">
        <v>46434</v>
      </c>
      <c r="E11423" s="1" t="s">
        <v>46435</v>
      </c>
      <c r="F11423" s="3" t="s">
        <v>12071</v>
      </c>
      <c r="G11423" s="1" t="s">
        <v>25204</v>
      </c>
      <c r="H11423" s="1">
        <v>226029</v>
      </c>
      <c r="I11423" s="4">
        <v>45468</v>
      </c>
      <c r="J11423" s="1" t="s">
        <v>47155</v>
      </c>
      <c r="K11423" s="7" t="s">
        <v>47126</v>
      </c>
      <c r="L11423" s="1" t="s">
        <v>47126</v>
      </c>
      <c r="M11423" s="1" t="s">
        <v>71625</v>
      </c>
      <c r="N11423" s="1" t="s">
        <v>71626</v>
      </c>
    </row>
    <row r="11424" spans="1:14" ht="15" customHeight="1">
      <c r="A11424" s="2" t="s">
        <v>11547</v>
      </c>
      <c r="B11424" s="2">
        <v>8900080471337</v>
      </c>
      <c r="C11424" s="3" t="s">
        <v>21798</v>
      </c>
      <c r="D11424" s="3" t="s">
        <v>46436</v>
      </c>
      <c r="E11424" s="1" t="s">
        <v>46437</v>
      </c>
      <c r="F11424" s="3" t="s">
        <v>11878</v>
      </c>
      <c r="G11424" s="1" t="s">
        <v>38937</v>
      </c>
      <c r="H11424" s="1">
        <v>132001</v>
      </c>
      <c r="I11424" s="4">
        <v>45460</v>
      </c>
      <c r="J11424" s="1" t="s">
        <v>50426</v>
      </c>
      <c r="K11424" s="7" t="s">
        <v>47126</v>
      </c>
      <c r="L11424" s="1" t="s">
        <v>47126</v>
      </c>
      <c r="M11424" s="1" t="s">
        <v>71627</v>
      </c>
      <c r="N11424" s="1" t="s">
        <v>71628</v>
      </c>
    </row>
    <row r="11425" spans="1:14" ht="15" customHeight="1">
      <c r="A11425" s="2" t="s">
        <v>11548</v>
      </c>
      <c r="B11425" s="2">
        <v>8900080552890</v>
      </c>
      <c r="C11425" s="3" t="s">
        <v>46438</v>
      </c>
      <c r="D11425" s="3" t="s">
        <v>46439</v>
      </c>
      <c r="E11425" s="1" t="s">
        <v>46440</v>
      </c>
      <c r="F11425" s="3" t="s">
        <v>12107</v>
      </c>
      <c r="G11425" s="1" t="s">
        <v>38937</v>
      </c>
      <c r="H11425" s="1">
        <v>124001</v>
      </c>
      <c r="I11425" s="4">
        <v>45471</v>
      </c>
      <c r="J11425" s="1" t="s">
        <v>50426</v>
      </c>
      <c r="K11425" s="7" t="s">
        <v>47126</v>
      </c>
      <c r="L11425" s="1" t="s">
        <v>47126</v>
      </c>
      <c r="M11425" s="1" t="s">
        <v>71629</v>
      </c>
      <c r="N11425" s="1" t="s">
        <v>71630</v>
      </c>
    </row>
    <row r="11426" spans="1:14" ht="15" customHeight="1">
      <c r="A11426" s="2" t="s">
        <v>11549</v>
      </c>
      <c r="B11426" s="2">
        <v>8900080546523</v>
      </c>
      <c r="C11426" s="3" t="s">
        <v>46441</v>
      </c>
      <c r="D11426" s="3" t="s">
        <v>46442</v>
      </c>
      <c r="E11426" s="1" t="s">
        <v>46443</v>
      </c>
      <c r="F11426" s="3" t="s">
        <v>35460</v>
      </c>
      <c r="G11426" s="1" t="s">
        <v>37248</v>
      </c>
      <c r="H11426" s="1">
        <v>492013</v>
      </c>
      <c r="I11426" s="4">
        <v>45474</v>
      </c>
      <c r="J11426" s="1" t="s">
        <v>47155</v>
      </c>
      <c r="K11426" s="7" t="s">
        <v>77039</v>
      </c>
      <c r="L11426" s="1" t="s">
        <v>47126</v>
      </c>
      <c r="M11426" s="1" t="s">
        <v>71631</v>
      </c>
      <c r="N11426" s="1" t="s">
        <v>71632</v>
      </c>
    </row>
    <row r="11427" spans="1:14" ht="15" customHeight="1">
      <c r="A11427" s="2" t="s">
        <v>11550</v>
      </c>
      <c r="B11427" s="2">
        <v>8900080599321</v>
      </c>
      <c r="C11427" s="3" t="s">
        <v>46444</v>
      </c>
      <c r="D11427" s="3" t="s">
        <v>46445</v>
      </c>
      <c r="E11427" s="1" t="s">
        <v>46446</v>
      </c>
      <c r="F11427" s="3" t="s">
        <v>22826</v>
      </c>
      <c r="G11427" s="1" t="s">
        <v>43817</v>
      </c>
      <c r="H11427" s="1">
        <v>508213</v>
      </c>
      <c r="I11427" s="4">
        <v>45473</v>
      </c>
      <c r="J11427" s="1" t="s">
        <v>49091</v>
      </c>
      <c r="K11427" s="7" t="s">
        <v>77039</v>
      </c>
      <c r="L11427" s="1" t="s">
        <v>47126</v>
      </c>
      <c r="M11427" s="1" t="s">
        <v>71633</v>
      </c>
      <c r="N11427" s="1" t="s">
        <v>71634</v>
      </c>
    </row>
    <row r="11428" spans="1:14" ht="15" customHeight="1">
      <c r="A11428" s="2" t="s">
        <v>11551</v>
      </c>
      <c r="B11428" s="2">
        <v>8900080217744</v>
      </c>
      <c r="C11428" s="3" t="s">
        <v>46447</v>
      </c>
      <c r="D11428" s="3" t="s">
        <v>46448</v>
      </c>
      <c r="E11428" s="1" t="s">
        <v>46449</v>
      </c>
      <c r="F11428" s="3" t="s">
        <v>12777</v>
      </c>
      <c r="G11428" s="1" t="s">
        <v>46232</v>
      </c>
      <c r="H11428" s="1">
        <v>632009</v>
      </c>
      <c r="I11428" s="4">
        <v>45473</v>
      </c>
      <c r="J11428" s="1" t="s">
        <v>49091</v>
      </c>
      <c r="K11428" s="1" t="s">
        <v>47126</v>
      </c>
      <c r="L11428" s="1" t="s">
        <v>47126</v>
      </c>
      <c r="M11428" s="1" t="s">
        <v>71635</v>
      </c>
      <c r="N11428" s="1" t="s">
        <v>71636</v>
      </c>
    </row>
    <row r="11429" spans="1:14" ht="15" customHeight="1">
      <c r="A11429" s="2" t="s">
        <v>11552</v>
      </c>
      <c r="B11429" s="2">
        <v>8900080507913</v>
      </c>
      <c r="C11429" s="3" t="s">
        <v>46450</v>
      </c>
      <c r="D11429" s="3" t="s">
        <v>46451</v>
      </c>
      <c r="E11429" s="1" t="s">
        <v>46452</v>
      </c>
      <c r="F11429" s="3" t="s">
        <v>13312</v>
      </c>
      <c r="G11429" s="1" t="s">
        <v>39631</v>
      </c>
      <c r="H11429" s="1">
        <v>452001</v>
      </c>
      <c r="I11429" s="4">
        <v>45474</v>
      </c>
      <c r="J11429" s="1" t="s">
        <v>50399</v>
      </c>
      <c r="K11429" s="7" t="s">
        <v>47126</v>
      </c>
      <c r="L11429" s="1" t="s">
        <v>47126</v>
      </c>
      <c r="M11429" s="1" t="s">
        <v>71637</v>
      </c>
      <c r="N11429" s="1" t="s">
        <v>71638</v>
      </c>
    </row>
    <row r="11430" spans="1:14" ht="15" customHeight="1">
      <c r="A11430" s="2" t="s">
        <v>11553</v>
      </c>
      <c r="B11430" s="2">
        <v>8900080527331</v>
      </c>
      <c r="C11430" s="3" t="s">
        <v>46453</v>
      </c>
      <c r="D11430" s="3" t="s">
        <v>46454</v>
      </c>
      <c r="E11430" s="1" t="s">
        <v>46455</v>
      </c>
      <c r="F11430" s="3" t="s">
        <v>11784</v>
      </c>
      <c r="G11430" s="1" t="s">
        <v>29614</v>
      </c>
      <c r="H11430" s="1">
        <v>110086</v>
      </c>
      <c r="I11430" s="4">
        <v>45474</v>
      </c>
      <c r="J11430" s="1" t="s">
        <v>50426</v>
      </c>
      <c r="K11430" s="7" t="s">
        <v>48638</v>
      </c>
      <c r="L11430" s="1" t="s">
        <v>48638</v>
      </c>
      <c r="M11430" s="1" t="s">
        <v>71639</v>
      </c>
      <c r="N11430" s="1" t="s">
        <v>71640</v>
      </c>
    </row>
    <row r="11431" spans="1:14" ht="15" customHeight="1">
      <c r="A11431" s="2" t="s">
        <v>11554</v>
      </c>
      <c r="B11431" s="2">
        <v>8900080003828</v>
      </c>
      <c r="C11431" s="3" t="s">
        <v>46456</v>
      </c>
      <c r="D11431" s="3" t="s">
        <v>46457</v>
      </c>
      <c r="E11431" s="1" t="s">
        <v>46458</v>
      </c>
      <c r="F11431" s="3" t="s">
        <v>11784</v>
      </c>
      <c r="G11431" s="1" t="s">
        <v>29614</v>
      </c>
      <c r="H11431" s="1">
        <v>110033</v>
      </c>
      <c r="I11431" s="4">
        <v>45474</v>
      </c>
      <c r="J11431" s="1" t="s">
        <v>50427</v>
      </c>
      <c r="K11431" s="7" t="s">
        <v>47126</v>
      </c>
      <c r="L11431" s="1" t="s">
        <v>47126</v>
      </c>
      <c r="M11431" s="1" t="s">
        <v>71641</v>
      </c>
      <c r="N11431" s="1" t="s">
        <v>71642</v>
      </c>
    </row>
    <row r="11432" spans="1:14" ht="15" customHeight="1">
      <c r="A11432" s="2" t="s">
        <v>11555</v>
      </c>
      <c r="B11432" s="2">
        <v>8900080066281</v>
      </c>
      <c r="C11432" s="3" t="s">
        <v>46459</v>
      </c>
      <c r="D11432" s="3" t="s">
        <v>46460</v>
      </c>
      <c r="E11432" s="1" t="s">
        <v>46461</v>
      </c>
      <c r="F11432" s="3" t="s">
        <v>14585</v>
      </c>
      <c r="G11432" s="1" t="s">
        <v>44991</v>
      </c>
      <c r="H11432" s="1">
        <v>324005</v>
      </c>
      <c r="I11432" s="4">
        <v>45485</v>
      </c>
      <c r="J11432" s="1" t="s">
        <v>50428</v>
      </c>
      <c r="K11432" s="7" t="s">
        <v>48638</v>
      </c>
      <c r="L11432" s="1" t="s">
        <v>48638</v>
      </c>
      <c r="M11432" s="1" t="s">
        <v>71643</v>
      </c>
      <c r="N11432" s="1" t="s">
        <v>71644</v>
      </c>
    </row>
    <row r="11433" spans="1:14" ht="15" customHeight="1">
      <c r="A11433" s="2" t="s">
        <v>11556</v>
      </c>
      <c r="B11433" s="2">
        <v>8900080588745</v>
      </c>
      <c r="C11433" s="3" t="s">
        <v>46462</v>
      </c>
      <c r="D11433" s="3" t="s">
        <v>46463</v>
      </c>
      <c r="E11433" s="1" t="s">
        <v>46464</v>
      </c>
      <c r="F11433" s="3" t="s">
        <v>13312</v>
      </c>
      <c r="G11433" s="1" t="s">
        <v>39631</v>
      </c>
      <c r="H11433" s="1">
        <v>453771</v>
      </c>
      <c r="I11433" s="4">
        <v>45474</v>
      </c>
      <c r="J11433" s="1" t="s">
        <v>47155</v>
      </c>
      <c r="K11433" s="7" t="s">
        <v>47126</v>
      </c>
      <c r="L11433" s="1" t="s">
        <v>47126</v>
      </c>
      <c r="M11433" s="1" t="s">
        <v>71645</v>
      </c>
      <c r="N11433" s="1" t="s">
        <v>71646</v>
      </c>
    </row>
    <row r="11434" spans="1:14" ht="15" customHeight="1">
      <c r="A11434" s="2" t="s">
        <v>11557</v>
      </c>
      <c r="B11434" s="2">
        <v>8900080514584</v>
      </c>
      <c r="C11434" s="3" t="s">
        <v>13979</v>
      </c>
      <c r="D11434" s="3" t="s">
        <v>46465</v>
      </c>
      <c r="E11434" s="1" t="s">
        <v>46466</v>
      </c>
      <c r="F11434" s="3" t="s">
        <v>46467</v>
      </c>
      <c r="G11434" s="1" t="s">
        <v>38937</v>
      </c>
      <c r="H11434" s="1">
        <v>121004</v>
      </c>
      <c r="I11434" s="4">
        <v>45478</v>
      </c>
      <c r="J11434" s="1" t="s">
        <v>48549</v>
      </c>
      <c r="K11434" s="7" t="s">
        <v>47126</v>
      </c>
      <c r="L11434" s="1" t="s">
        <v>47126</v>
      </c>
      <c r="M11434" s="1" t="s">
        <v>71647</v>
      </c>
      <c r="N11434" s="1" t="s">
        <v>71648</v>
      </c>
    </row>
    <row r="11435" spans="1:14" ht="15" customHeight="1">
      <c r="A11435" s="2" t="s">
        <v>11558</v>
      </c>
      <c r="B11435" s="2">
        <v>8900080565845</v>
      </c>
      <c r="C11435" s="3" t="s">
        <v>46468</v>
      </c>
      <c r="D11435" s="3" t="s">
        <v>46469</v>
      </c>
      <c r="E11435" s="1" t="s">
        <v>46470</v>
      </c>
      <c r="F11435" s="3" t="s">
        <v>13560</v>
      </c>
      <c r="G11435" s="1" t="s">
        <v>11777</v>
      </c>
      <c r="H11435" s="1">
        <v>422003</v>
      </c>
      <c r="I11435" s="4">
        <v>45547</v>
      </c>
      <c r="J11435" s="1" t="s">
        <v>50408</v>
      </c>
      <c r="K11435" s="7">
        <v>0.03</v>
      </c>
      <c r="L11435" s="1" t="s">
        <v>50586</v>
      </c>
      <c r="M11435" s="1" t="s">
        <v>71649</v>
      </c>
      <c r="N11435" s="1" t="s">
        <v>71650</v>
      </c>
    </row>
    <row r="11436" spans="1:14" ht="15" customHeight="1">
      <c r="A11436" s="2" t="s">
        <v>11559</v>
      </c>
      <c r="B11436" s="2">
        <v>8900080423268</v>
      </c>
      <c r="C11436" s="3" t="s">
        <v>46471</v>
      </c>
      <c r="D11436" s="3" t="s">
        <v>46472</v>
      </c>
      <c r="E11436" s="1" t="s">
        <v>46473</v>
      </c>
      <c r="F11436" s="3" t="s">
        <v>28856</v>
      </c>
      <c r="G11436" s="1" t="s">
        <v>11777</v>
      </c>
      <c r="H11436" s="1">
        <v>402109</v>
      </c>
      <c r="I11436" s="6">
        <v>45509</v>
      </c>
      <c r="J11436" s="1" t="s">
        <v>50408</v>
      </c>
      <c r="K11436" s="7">
        <v>0.03</v>
      </c>
      <c r="L11436" s="1" t="s">
        <v>50586</v>
      </c>
      <c r="M11436" s="1" t="s">
        <v>71651</v>
      </c>
      <c r="N11436" s="1" t="s">
        <v>71652</v>
      </c>
    </row>
    <row r="11437" spans="1:14" ht="15" customHeight="1">
      <c r="A11437" s="2" t="s">
        <v>11560</v>
      </c>
      <c r="B11437" s="2">
        <v>8900080416383</v>
      </c>
      <c r="C11437" s="3" t="s">
        <v>46474</v>
      </c>
      <c r="D11437" s="3" t="s">
        <v>46475</v>
      </c>
      <c r="E11437" s="1" t="s">
        <v>46476</v>
      </c>
      <c r="F11437" s="3" t="s">
        <v>14477</v>
      </c>
      <c r="G11437" s="1" t="s">
        <v>11777</v>
      </c>
      <c r="H11437" s="1">
        <v>416115</v>
      </c>
      <c r="I11437" s="4">
        <v>45534</v>
      </c>
      <c r="J11437" s="1" t="s">
        <v>50429</v>
      </c>
      <c r="K11437" s="7">
        <v>0.03</v>
      </c>
      <c r="L11437" s="1" t="s">
        <v>50586</v>
      </c>
      <c r="M11437" s="1" t="s">
        <v>71653</v>
      </c>
      <c r="N11437" s="1" t="s">
        <v>71654</v>
      </c>
    </row>
    <row r="11438" spans="1:14" ht="15" customHeight="1">
      <c r="A11438" s="2" t="s">
        <v>11561</v>
      </c>
      <c r="B11438" s="2">
        <v>8900080104839</v>
      </c>
      <c r="C11438" s="3" t="s">
        <v>46477</v>
      </c>
      <c r="D11438" s="3" t="s">
        <v>46478</v>
      </c>
      <c r="E11438" s="1" t="s">
        <v>46479</v>
      </c>
      <c r="F11438" s="3" t="s">
        <v>11776</v>
      </c>
      <c r="G11438" s="1" t="s">
        <v>11777</v>
      </c>
      <c r="H11438" s="1">
        <v>400055</v>
      </c>
      <c r="I11438" s="4">
        <v>45547</v>
      </c>
      <c r="J11438" s="1" t="s">
        <v>50408</v>
      </c>
      <c r="K11438" s="7">
        <v>0.03</v>
      </c>
      <c r="L11438" s="1" t="s">
        <v>50586</v>
      </c>
      <c r="M11438" s="1" t="s">
        <v>71655</v>
      </c>
      <c r="N11438" s="1" t="s">
        <v>71656</v>
      </c>
    </row>
    <row r="11439" spans="1:14" ht="15" customHeight="1">
      <c r="A11439" s="2" t="s">
        <v>11562</v>
      </c>
      <c r="B11439" s="2">
        <v>8900080414808</v>
      </c>
      <c r="C11439" s="3" t="s">
        <v>46480</v>
      </c>
      <c r="D11439" s="3" t="s">
        <v>46481</v>
      </c>
      <c r="E11439" s="1" t="s">
        <v>46482</v>
      </c>
      <c r="F11439" s="3" t="s">
        <v>75711</v>
      </c>
      <c r="G11439" s="1" t="s">
        <v>11777</v>
      </c>
      <c r="H11439" s="1">
        <v>400706</v>
      </c>
      <c r="I11439" s="4">
        <v>45514</v>
      </c>
      <c r="J11439" s="1" t="s">
        <v>50177</v>
      </c>
      <c r="K11439" s="7" t="s">
        <v>47126</v>
      </c>
      <c r="L11439" s="1" t="s">
        <v>47126</v>
      </c>
      <c r="M11439" s="1" t="s">
        <v>71657</v>
      </c>
      <c r="N11439" s="1" t="s">
        <v>71658</v>
      </c>
    </row>
    <row r="11440" spans="1:14" ht="15" customHeight="1">
      <c r="A11440" s="2" t="s">
        <v>76205</v>
      </c>
      <c r="B11440" s="2">
        <v>8900080595323</v>
      </c>
      <c r="C11440" s="3" t="s">
        <v>76297</v>
      </c>
      <c r="D11440" s="3" t="s">
        <v>76298</v>
      </c>
      <c r="E11440" s="1" t="s">
        <v>76299</v>
      </c>
      <c r="F11440" s="3" t="s">
        <v>12373</v>
      </c>
      <c r="G11440" s="1" t="s">
        <v>11777</v>
      </c>
      <c r="H11440" s="1">
        <v>421301</v>
      </c>
      <c r="I11440" s="4">
        <v>45566</v>
      </c>
      <c r="J11440" s="1" t="s">
        <v>76564</v>
      </c>
      <c r="K11440" s="7">
        <v>0.03</v>
      </c>
      <c r="L11440" s="3" t="s">
        <v>50586</v>
      </c>
      <c r="M11440" s="3" t="s">
        <v>76598</v>
      </c>
      <c r="N11440" s="3" t="s">
        <v>76680</v>
      </c>
    </row>
    <row r="11441" spans="1:14" ht="15" customHeight="1">
      <c r="A11441" s="2" t="s">
        <v>76826</v>
      </c>
      <c r="B11441" s="2">
        <v>8900080611443</v>
      </c>
      <c r="C11441" s="3" t="s">
        <v>76902</v>
      </c>
      <c r="D11441" s="3" t="s">
        <v>76903</v>
      </c>
      <c r="E11441" s="1" t="s">
        <v>76904</v>
      </c>
      <c r="F11441" s="3" t="s">
        <v>16607</v>
      </c>
      <c r="G11441" s="1" t="s">
        <v>46245</v>
      </c>
      <c r="H11441" s="1">
        <v>516360</v>
      </c>
      <c r="I11441" s="4">
        <v>45437</v>
      </c>
      <c r="J11441" s="1" t="s">
        <v>50351</v>
      </c>
      <c r="K11441" s="7" t="s">
        <v>48638</v>
      </c>
      <c r="L11441" s="7" t="s">
        <v>48638</v>
      </c>
      <c r="M11441" s="3" t="s">
        <v>77046</v>
      </c>
      <c r="N11441" s="3" t="s">
        <v>77119</v>
      </c>
    </row>
    <row r="11442" spans="1:14" ht="15" customHeight="1">
      <c r="A11442" s="2" t="s">
        <v>11563</v>
      </c>
      <c r="B11442" s="2">
        <v>8900080477933</v>
      </c>
      <c r="C11442" s="3" t="s">
        <v>18864</v>
      </c>
      <c r="D11442" s="3" t="s">
        <v>46483</v>
      </c>
      <c r="E11442" s="1" t="s">
        <v>46484</v>
      </c>
      <c r="F11442" s="3" t="s">
        <v>46485</v>
      </c>
      <c r="G11442" s="1" t="s">
        <v>43016</v>
      </c>
      <c r="H11442" s="1">
        <v>394101</v>
      </c>
      <c r="I11442" s="4">
        <v>45498</v>
      </c>
      <c r="J11442" s="1" t="s">
        <v>50356</v>
      </c>
      <c r="K11442" s="7">
        <v>0.01</v>
      </c>
      <c r="L11442" s="1" t="s">
        <v>50596</v>
      </c>
      <c r="M11442" s="1" t="s">
        <v>71659</v>
      </c>
      <c r="N11442" s="1" t="s">
        <v>71660</v>
      </c>
    </row>
    <row r="11443" spans="1:14" ht="15" customHeight="1">
      <c r="A11443" s="2" t="s">
        <v>11564</v>
      </c>
      <c r="B11443" s="2">
        <v>8900080150096</v>
      </c>
      <c r="C11443" s="3" t="s">
        <v>46486</v>
      </c>
      <c r="D11443" s="3" t="s">
        <v>46487</v>
      </c>
      <c r="E11443" s="1" t="s">
        <v>46488</v>
      </c>
      <c r="F11443" s="3" t="s">
        <v>34470</v>
      </c>
      <c r="G11443" s="3" t="s">
        <v>39631</v>
      </c>
      <c r="H11443" s="1">
        <v>461111</v>
      </c>
      <c r="I11443" s="4">
        <v>45474</v>
      </c>
      <c r="J11443" s="1" t="s">
        <v>48549</v>
      </c>
      <c r="K11443" s="7" t="s">
        <v>48638</v>
      </c>
      <c r="L11443" s="1" t="s">
        <v>48638</v>
      </c>
      <c r="M11443" s="1" t="s">
        <v>71661</v>
      </c>
      <c r="N11443" s="1" t="s">
        <v>71662</v>
      </c>
    </row>
    <row r="11444" spans="1:14" ht="15" customHeight="1">
      <c r="A11444" s="2" t="s">
        <v>11565</v>
      </c>
      <c r="B11444" s="2">
        <v>8900080494442</v>
      </c>
      <c r="C11444" s="3" t="s">
        <v>46489</v>
      </c>
      <c r="D11444" s="3" t="s">
        <v>46490</v>
      </c>
      <c r="E11444" s="1" t="s">
        <v>46491</v>
      </c>
      <c r="F11444" s="3" t="s">
        <v>11995</v>
      </c>
      <c r="G11444" s="3" t="s">
        <v>39631</v>
      </c>
      <c r="H11444" s="1">
        <v>462001</v>
      </c>
      <c r="I11444" s="4">
        <v>45483</v>
      </c>
      <c r="J11444" s="1" t="s">
        <v>48549</v>
      </c>
      <c r="K11444" s="7" t="s">
        <v>77039</v>
      </c>
      <c r="L11444" s="1" t="s">
        <v>47126</v>
      </c>
      <c r="M11444" s="1" t="s">
        <v>71663</v>
      </c>
      <c r="N11444" s="1" t="s">
        <v>71664</v>
      </c>
    </row>
    <row r="11445" spans="1:14" ht="15" customHeight="1">
      <c r="A11445" s="2" t="s">
        <v>11566</v>
      </c>
      <c r="B11445" s="2">
        <v>8900080504073</v>
      </c>
      <c r="C11445" s="3" t="s">
        <v>46492</v>
      </c>
      <c r="D11445" s="3" t="s">
        <v>46493</v>
      </c>
      <c r="E11445" s="1" t="s">
        <v>46494</v>
      </c>
      <c r="F11445" s="3" t="s">
        <v>12156</v>
      </c>
      <c r="G11445" s="1" t="s">
        <v>12157</v>
      </c>
      <c r="H11445" s="1">
        <v>800026</v>
      </c>
      <c r="I11445" s="4">
        <v>45477</v>
      </c>
      <c r="J11445" s="1" t="s">
        <v>50430</v>
      </c>
      <c r="K11445" s="7" t="s">
        <v>77039</v>
      </c>
      <c r="L11445" s="1" t="s">
        <v>47126</v>
      </c>
      <c r="M11445" s="1" t="s">
        <v>71665</v>
      </c>
      <c r="N11445" s="1" t="s">
        <v>71666</v>
      </c>
    </row>
    <row r="11446" spans="1:14" ht="15" customHeight="1">
      <c r="A11446" s="2" t="s">
        <v>11567</v>
      </c>
      <c r="B11446" s="2">
        <v>8900080326149</v>
      </c>
      <c r="C11446" s="1" t="s">
        <v>46495</v>
      </c>
      <c r="D11446" s="1" t="s">
        <v>46496</v>
      </c>
      <c r="E11446" s="1" t="s">
        <v>46497</v>
      </c>
      <c r="F11446" s="3" t="s">
        <v>13450</v>
      </c>
      <c r="G11446" s="1" t="s">
        <v>11996</v>
      </c>
      <c r="H11446" s="1">
        <v>457001</v>
      </c>
      <c r="I11446" s="4">
        <v>45474</v>
      </c>
      <c r="J11446" s="1" t="s">
        <v>50431</v>
      </c>
      <c r="K11446" s="1" t="s">
        <v>47126</v>
      </c>
      <c r="L11446" s="1" t="s">
        <v>47126</v>
      </c>
      <c r="M11446" s="1" t="s">
        <v>71667</v>
      </c>
      <c r="N11446" s="1" t="s">
        <v>71668</v>
      </c>
    </row>
    <row r="11447" spans="1:14" ht="15" customHeight="1">
      <c r="A11447" s="2" t="s">
        <v>11568</v>
      </c>
      <c r="B11447" s="2">
        <v>8900080394988</v>
      </c>
      <c r="C11447" s="3" t="s">
        <v>46498</v>
      </c>
      <c r="D11447" s="3" t="s">
        <v>46499</v>
      </c>
      <c r="E11447" s="1" t="s">
        <v>46500</v>
      </c>
      <c r="F11447" s="3" t="s">
        <v>14429</v>
      </c>
      <c r="G11447" s="1" t="s">
        <v>12087</v>
      </c>
      <c r="H11447" s="1">
        <v>263153</v>
      </c>
      <c r="I11447" s="4">
        <v>45465</v>
      </c>
      <c r="J11447" s="1" t="s">
        <v>50426</v>
      </c>
      <c r="K11447" s="1" t="s">
        <v>47126</v>
      </c>
      <c r="L11447" s="1" t="s">
        <v>47126</v>
      </c>
      <c r="M11447" s="1" t="s">
        <v>71669</v>
      </c>
      <c r="N11447" s="1" t="s">
        <v>71670</v>
      </c>
    </row>
    <row r="11448" spans="1:14" ht="15" customHeight="1">
      <c r="A11448" s="2" t="s">
        <v>11569</v>
      </c>
      <c r="B11448" s="2">
        <v>8900080153356</v>
      </c>
      <c r="C11448" s="3" t="s">
        <v>46501</v>
      </c>
      <c r="D11448" s="3" t="s">
        <v>46502</v>
      </c>
      <c r="E11448" s="1" t="s">
        <v>46503</v>
      </c>
      <c r="F11448" s="3" t="s">
        <v>11874</v>
      </c>
      <c r="G11448" s="1" t="s">
        <v>38937</v>
      </c>
      <c r="H11448" s="1">
        <v>131001</v>
      </c>
      <c r="I11448" s="4">
        <v>45483</v>
      </c>
      <c r="J11448" s="4" t="s">
        <v>50426</v>
      </c>
      <c r="K11448" s="7" t="s">
        <v>47126</v>
      </c>
      <c r="L11448" s="7" t="s">
        <v>47126</v>
      </c>
      <c r="M11448" s="1" t="s">
        <v>71671</v>
      </c>
      <c r="N11448" s="1" t="s">
        <v>71672</v>
      </c>
    </row>
    <row r="11449" spans="1:14" ht="15" customHeight="1">
      <c r="A11449" s="2" t="s">
        <v>11570</v>
      </c>
      <c r="B11449" s="2">
        <v>8900080535015</v>
      </c>
      <c r="C11449" s="3" t="s">
        <v>46504</v>
      </c>
      <c r="D11449" s="3" t="s">
        <v>46505</v>
      </c>
      <c r="E11449" s="1" t="s">
        <v>46506</v>
      </c>
      <c r="F11449" s="3" t="s">
        <v>46507</v>
      </c>
      <c r="G11449" s="3" t="s">
        <v>38937</v>
      </c>
      <c r="H11449" s="1">
        <v>131402</v>
      </c>
      <c r="I11449" s="4">
        <v>45483</v>
      </c>
      <c r="J11449" s="1" t="s">
        <v>50426</v>
      </c>
      <c r="K11449" s="7" t="s">
        <v>47126</v>
      </c>
      <c r="L11449" s="1" t="s">
        <v>47126</v>
      </c>
      <c r="M11449" s="1" t="s">
        <v>71673</v>
      </c>
      <c r="N11449" s="1" t="s">
        <v>71674</v>
      </c>
    </row>
    <row r="11450" spans="1:14" ht="15" customHeight="1">
      <c r="A11450" s="2" t="s">
        <v>11571</v>
      </c>
      <c r="B11450" s="2">
        <v>8900080616059</v>
      </c>
      <c r="C11450" s="3" t="s">
        <v>46508</v>
      </c>
      <c r="D11450" s="3" t="s">
        <v>46509</v>
      </c>
      <c r="E11450" s="1" t="s">
        <v>46510</v>
      </c>
      <c r="F11450" s="3" t="s">
        <v>12090</v>
      </c>
      <c r="G11450" s="1" t="s">
        <v>38937</v>
      </c>
      <c r="H11450" s="1">
        <v>125001</v>
      </c>
      <c r="I11450" s="4">
        <v>45483</v>
      </c>
      <c r="J11450" s="1" t="s">
        <v>50426</v>
      </c>
      <c r="K11450" s="1" t="s">
        <v>47126</v>
      </c>
      <c r="L11450" s="1" t="s">
        <v>47126</v>
      </c>
      <c r="M11450" s="1" t="s">
        <v>71675</v>
      </c>
      <c r="N11450" s="1" t="s">
        <v>71676</v>
      </c>
    </row>
    <row r="11451" spans="1:14" ht="15" customHeight="1">
      <c r="A11451" s="2" t="s">
        <v>11572</v>
      </c>
      <c r="B11451" s="2">
        <v>8900080381513</v>
      </c>
      <c r="C11451" s="3" t="s">
        <v>17059</v>
      </c>
      <c r="D11451" s="3" t="s">
        <v>46511</v>
      </c>
      <c r="E11451" s="1" t="s">
        <v>46512</v>
      </c>
      <c r="F11451" s="3" t="s">
        <v>15707</v>
      </c>
      <c r="G11451" s="1" t="s">
        <v>33393</v>
      </c>
      <c r="H11451" s="1">
        <v>683101</v>
      </c>
      <c r="I11451" s="4">
        <v>45470</v>
      </c>
      <c r="J11451" s="1" t="s">
        <v>50432</v>
      </c>
      <c r="K11451" s="1" t="s">
        <v>47126</v>
      </c>
      <c r="L11451" s="1" t="s">
        <v>47126</v>
      </c>
      <c r="M11451" s="1" t="s">
        <v>58644</v>
      </c>
      <c r="N11451" s="3" t="s">
        <v>75611</v>
      </c>
    </row>
    <row r="11452" spans="1:14" ht="15" customHeight="1">
      <c r="A11452" s="2" t="s">
        <v>11573</v>
      </c>
      <c r="B11452" s="2">
        <v>8900080623927</v>
      </c>
      <c r="C11452" s="3" t="s">
        <v>46513</v>
      </c>
      <c r="D11452" s="3" t="s">
        <v>46514</v>
      </c>
      <c r="E11452" s="1" t="s">
        <v>46515</v>
      </c>
      <c r="F11452" s="3" t="s">
        <v>12227</v>
      </c>
      <c r="G11452" s="1" t="s">
        <v>46245</v>
      </c>
      <c r="H11452" s="1">
        <v>520010</v>
      </c>
      <c r="I11452" s="4">
        <v>45505</v>
      </c>
      <c r="J11452" s="1" t="s">
        <v>50239</v>
      </c>
      <c r="K11452" s="7" t="s">
        <v>77039</v>
      </c>
      <c r="L11452" s="1" t="s">
        <v>47126</v>
      </c>
      <c r="M11452" s="1" t="s">
        <v>71677</v>
      </c>
      <c r="N11452" s="1" t="s">
        <v>71678</v>
      </c>
    </row>
    <row r="11453" spans="1:14" ht="15" customHeight="1">
      <c r="A11453" s="2" t="s">
        <v>11574</v>
      </c>
      <c r="B11453" s="2">
        <v>8900080594746</v>
      </c>
      <c r="C11453" s="3" t="s">
        <v>46516</v>
      </c>
      <c r="D11453" s="3" t="s">
        <v>46517</v>
      </c>
      <c r="E11453" s="1" t="s">
        <v>46518</v>
      </c>
      <c r="F11453" s="3" t="s">
        <v>22053</v>
      </c>
      <c r="G11453" s="1" t="s">
        <v>46245</v>
      </c>
      <c r="H11453" s="1">
        <v>535002</v>
      </c>
      <c r="I11453" s="6">
        <v>45505</v>
      </c>
      <c r="J11453" s="1" t="s">
        <v>50433</v>
      </c>
      <c r="K11453" s="7" t="s">
        <v>48638</v>
      </c>
      <c r="L11453" s="1" t="s">
        <v>48638</v>
      </c>
      <c r="M11453" s="1" t="s">
        <v>71679</v>
      </c>
      <c r="N11453" s="1" t="s">
        <v>71680</v>
      </c>
    </row>
    <row r="11454" spans="1:14" ht="15" customHeight="1">
      <c r="A11454" s="2" t="s">
        <v>11575</v>
      </c>
      <c r="B11454" s="2">
        <v>8900080603547</v>
      </c>
      <c r="C11454" s="3" t="s">
        <v>46519</v>
      </c>
      <c r="D11454" s="3" t="s">
        <v>46520</v>
      </c>
      <c r="E11454" s="1" t="s">
        <v>46521</v>
      </c>
      <c r="F11454" s="3" t="s">
        <v>11790</v>
      </c>
      <c r="G11454" s="1" t="s">
        <v>43817</v>
      </c>
      <c r="H11454" s="1">
        <v>500072</v>
      </c>
      <c r="I11454" s="4">
        <v>45505</v>
      </c>
      <c r="J11454" s="1" t="s">
        <v>50239</v>
      </c>
      <c r="K11454" s="7" t="s">
        <v>48638</v>
      </c>
      <c r="L11454" s="1" t="s">
        <v>48638</v>
      </c>
      <c r="M11454" s="1" t="s">
        <v>71681</v>
      </c>
      <c r="N11454" s="1" t="s">
        <v>71682</v>
      </c>
    </row>
    <row r="11455" spans="1:14" ht="15" customHeight="1">
      <c r="A11455" s="2" t="s">
        <v>11576</v>
      </c>
      <c r="B11455" s="2">
        <v>8900080481282</v>
      </c>
      <c r="C11455" s="3" t="s">
        <v>46522</v>
      </c>
      <c r="D11455" s="3" t="s">
        <v>46523</v>
      </c>
      <c r="E11455" s="1" t="s">
        <v>46524</v>
      </c>
      <c r="F11455" s="3" t="s">
        <v>42342</v>
      </c>
      <c r="G11455" s="1" t="s">
        <v>45630</v>
      </c>
      <c r="H11455" s="1">
        <v>722141</v>
      </c>
      <c r="I11455" s="4">
        <v>45482</v>
      </c>
      <c r="J11455" s="1" t="s">
        <v>50434</v>
      </c>
      <c r="K11455" s="7" t="s">
        <v>48638</v>
      </c>
      <c r="L11455" s="1" t="s">
        <v>48638</v>
      </c>
      <c r="M11455" s="1" t="s">
        <v>71683</v>
      </c>
      <c r="N11455" s="1" t="s">
        <v>71684</v>
      </c>
    </row>
    <row r="11456" spans="1:14" ht="15" customHeight="1">
      <c r="A11456" s="2" t="s">
        <v>11577</v>
      </c>
      <c r="B11456" s="2">
        <v>8900080389984</v>
      </c>
      <c r="C11456" s="3" t="s">
        <v>46525</v>
      </c>
      <c r="D11456" s="3" t="s">
        <v>46526</v>
      </c>
      <c r="E11456" s="1" t="s">
        <v>46527</v>
      </c>
      <c r="F11456" s="3" t="s">
        <v>12621</v>
      </c>
      <c r="G11456" s="1" t="s">
        <v>45630</v>
      </c>
      <c r="H11456" s="1">
        <v>722102</v>
      </c>
      <c r="I11456" s="4">
        <v>45477</v>
      </c>
      <c r="J11456" s="1" t="s">
        <v>50434</v>
      </c>
      <c r="K11456" s="7" t="s">
        <v>77039</v>
      </c>
      <c r="L11456" s="1" t="s">
        <v>47126</v>
      </c>
      <c r="M11456" s="1" t="s">
        <v>71685</v>
      </c>
      <c r="N11456" s="1" t="s">
        <v>71686</v>
      </c>
    </row>
    <row r="11457" spans="1:14" ht="15" customHeight="1">
      <c r="A11457" s="2" t="s">
        <v>11578</v>
      </c>
      <c r="B11457" s="2">
        <v>8900080514225</v>
      </c>
      <c r="C11457" s="3" t="s">
        <v>46528</v>
      </c>
      <c r="D11457" s="3" t="s">
        <v>46529</v>
      </c>
      <c r="E11457" s="1" t="s">
        <v>46530</v>
      </c>
      <c r="F11457" s="3" t="s">
        <v>46467</v>
      </c>
      <c r="G11457" s="1" t="s">
        <v>38937</v>
      </c>
      <c r="H11457" s="1">
        <v>121004</v>
      </c>
      <c r="I11457" s="4">
        <v>45488</v>
      </c>
      <c r="J11457" s="1" t="s">
        <v>48549</v>
      </c>
      <c r="K11457" s="7" t="s">
        <v>77039</v>
      </c>
      <c r="L11457" s="1" t="s">
        <v>47126</v>
      </c>
      <c r="M11457" s="1" t="s">
        <v>71687</v>
      </c>
      <c r="N11457" s="1" t="s">
        <v>71688</v>
      </c>
    </row>
    <row r="11458" spans="1:14" ht="15" customHeight="1">
      <c r="A11458" s="2" t="s">
        <v>11579</v>
      </c>
      <c r="B11458" s="2">
        <v>8900080611672</v>
      </c>
      <c r="C11458" s="3" t="s">
        <v>46531</v>
      </c>
      <c r="D11458" s="3" t="s">
        <v>46532</v>
      </c>
      <c r="E11458" s="1" t="s">
        <v>46533</v>
      </c>
      <c r="F11458" s="3" t="s">
        <v>46534</v>
      </c>
      <c r="G11458" s="1" t="s">
        <v>45630</v>
      </c>
      <c r="H11458" s="1">
        <v>713305</v>
      </c>
      <c r="I11458" s="4">
        <v>45478</v>
      </c>
      <c r="J11458" s="1" t="s">
        <v>47406</v>
      </c>
      <c r="K11458" s="7" t="s">
        <v>77039</v>
      </c>
      <c r="L11458" s="1" t="s">
        <v>47126</v>
      </c>
      <c r="M11458" s="1" t="s">
        <v>71689</v>
      </c>
      <c r="N11458" s="1" t="s">
        <v>71690</v>
      </c>
    </row>
    <row r="11459" spans="1:14" ht="15" customHeight="1">
      <c r="A11459" s="2" t="s">
        <v>11580</v>
      </c>
      <c r="B11459" s="2">
        <v>8900080591660</v>
      </c>
      <c r="C11459" s="3" t="s">
        <v>46535</v>
      </c>
      <c r="D11459" s="3" t="s">
        <v>46316</v>
      </c>
      <c r="E11459" s="1" t="s">
        <v>46536</v>
      </c>
      <c r="F11459" s="3" t="s">
        <v>16607</v>
      </c>
      <c r="G11459" s="1" t="s">
        <v>46245</v>
      </c>
      <c r="H11459" s="1">
        <v>516001</v>
      </c>
      <c r="I11459" s="4">
        <v>45502</v>
      </c>
      <c r="J11459" s="1" t="s">
        <v>50435</v>
      </c>
      <c r="K11459" s="7" t="s">
        <v>47126</v>
      </c>
      <c r="L11459" s="1" t="s">
        <v>77040</v>
      </c>
      <c r="M11459" s="1" t="s">
        <v>71691</v>
      </c>
      <c r="N11459" s="1" t="s">
        <v>71692</v>
      </c>
    </row>
    <row r="11460" spans="1:14" ht="15" customHeight="1">
      <c r="A11460" s="2" t="s">
        <v>11581</v>
      </c>
      <c r="B11460" s="2">
        <v>8900080611023</v>
      </c>
      <c r="C11460" s="3" t="s">
        <v>46537</v>
      </c>
      <c r="D11460" s="3" t="s">
        <v>46538</v>
      </c>
      <c r="E11460" s="1" t="s">
        <v>46539</v>
      </c>
      <c r="F11460" s="3" t="s">
        <v>46540</v>
      </c>
      <c r="G11460" s="1" t="s">
        <v>36336</v>
      </c>
      <c r="H11460" s="1">
        <v>143303</v>
      </c>
      <c r="I11460" s="6">
        <v>45488</v>
      </c>
      <c r="J11460" s="1" t="s">
        <v>48549</v>
      </c>
      <c r="K11460" s="7" t="s">
        <v>48638</v>
      </c>
      <c r="L11460" s="1" t="s">
        <v>48638</v>
      </c>
      <c r="M11460" s="1" t="s">
        <v>71693</v>
      </c>
      <c r="N11460" s="1" t="s">
        <v>71694</v>
      </c>
    </row>
    <row r="11461" spans="1:14" ht="15" customHeight="1">
      <c r="A11461" s="2" t="s">
        <v>11582</v>
      </c>
      <c r="B11461" s="2">
        <v>8900080060982</v>
      </c>
      <c r="C11461" s="3" t="s">
        <v>46541</v>
      </c>
      <c r="D11461" s="3" t="s">
        <v>46542</v>
      </c>
      <c r="E11461" s="1" t="s">
        <v>46543</v>
      </c>
      <c r="F11461" s="3" t="s">
        <v>11804</v>
      </c>
      <c r="G11461" s="1" t="s">
        <v>44991</v>
      </c>
      <c r="H11461" s="1">
        <v>302016</v>
      </c>
      <c r="I11461" s="6">
        <v>45505</v>
      </c>
      <c r="J11461" s="1" t="s">
        <v>50436</v>
      </c>
      <c r="K11461" s="7" t="s">
        <v>48638</v>
      </c>
      <c r="L11461" s="1" t="s">
        <v>48638</v>
      </c>
      <c r="M11461" s="1" t="s">
        <v>71695</v>
      </c>
      <c r="N11461" s="1" t="s">
        <v>71696</v>
      </c>
    </row>
    <row r="11462" spans="1:14" ht="15" customHeight="1">
      <c r="A11462" s="2" t="s">
        <v>11583</v>
      </c>
      <c r="B11462" s="2">
        <v>8900080388277</v>
      </c>
      <c r="C11462" s="3" t="s">
        <v>46544</v>
      </c>
      <c r="D11462" s="3" t="s">
        <v>46545</v>
      </c>
      <c r="E11462" s="1" t="s">
        <v>46546</v>
      </c>
      <c r="F11462" s="3" t="s">
        <v>18998</v>
      </c>
      <c r="G11462" s="1" t="s">
        <v>45630</v>
      </c>
      <c r="H11462" s="1">
        <v>713101</v>
      </c>
      <c r="I11462" s="4">
        <v>45481</v>
      </c>
      <c r="J11462" s="1" t="s">
        <v>50437</v>
      </c>
      <c r="K11462" s="7" t="s">
        <v>48638</v>
      </c>
      <c r="L11462" s="1" t="s">
        <v>48638</v>
      </c>
      <c r="M11462" s="1" t="s">
        <v>71697</v>
      </c>
      <c r="N11462" s="1" t="s">
        <v>71698</v>
      </c>
    </row>
    <row r="11463" spans="1:14" ht="15" customHeight="1">
      <c r="A11463" s="2" t="s">
        <v>11584</v>
      </c>
      <c r="B11463" s="2">
        <v>8900080523234</v>
      </c>
      <c r="C11463" s="3" t="s">
        <v>46547</v>
      </c>
      <c r="D11463" s="3" t="s">
        <v>46548</v>
      </c>
      <c r="E11463" s="1" t="s">
        <v>46549</v>
      </c>
      <c r="F11463" s="3" t="s">
        <v>12207</v>
      </c>
      <c r="G11463" s="1" t="s">
        <v>45630</v>
      </c>
      <c r="H11463" s="1">
        <v>700006</v>
      </c>
      <c r="I11463" s="4">
        <v>45484</v>
      </c>
      <c r="J11463" s="1" t="s">
        <v>50438</v>
      </c>
      <c r="K11463" s="7" t="s">
        <v>48638</v>
      </c>
      <c r="L11463" s="1" t="s">
        <v>48638</v>
      </c>
      <c r="M11463" s="1" t="s">
        <v>50921</v>
      </c>
      <c r="N11463" s="1" t="s">
        <v>71699</v>
      </c>
    </row>
    <row r="11464" spans="1:14" ht="15" customHeight="1">
      <c r="A11464" s="2" t="s">
        <v>11585</v>
      </c>
      <c r="B11464" s="2">
        <v>8900080510951</v>
      </c>
      <c r="C11464" s="3" t="s">
        <v>46550</v>
      </c>
      <c r="D11464" s="3" t="s">
        <v>46551</v>
      </c>
      <c r="E11464" s="1" t="s">
        <v>46552</v>
      </c>
      <c r="F11464" s="3" t="s">
        <v>12726</v>
      </c>
      <c r="G11464" s="1" t="s">
        <v>42220</v>
      </c>
      <c r="H11464" s="1">
        <v>431005</v>
      </c>
      <c r="I11464" s="4">
        <v>45527</v>
      </c>
      <c r="J11464" s="1" t="s">
        <v>50408</v>
      </c>
      <c r="K11464" s="7">
        <v>0.03</v>
      </c>
      <c r="L11464" s="1" t="s">
        <v>50586</v>
      </c>
      <c r="M11464" s="1" t="s">
        <v>71700</v>
      </c>
      <c r="N11464" s="1" t="s">
        <v>71701</v>
      </c>
    </row>
    <row r="11465" spans="1:14" ht="15" customHeight="1">
      <c r="A11465" s="2" t="s">
        <v>11586</v>
      </c>
      <c r="B11465" s="2">
        <v>8900080523715</v>
      </c>
      <c r="C11465" s="3" t="s">
        <v>46553</v>
      </c>
      <c r="D11465" s="3" t="s">
        <v>46554</v>
      </c>
      <c r="E11465" s="1" t="s">
        <v>46555</v>
      </c>
      <c r="F11465" s="3" t="s">
        <v>29493</v>
      </c>
      <c r="G11465" s="1" t="s">
        <v>38937</v>
      </c>
      <c r="H11465" s="1">
        <v>122003</v>
      </c>
      <c r="I11465" s="4">
        <v>45488</v>
      </c>
      <c r="J11465" s="1" t="s">
        <v>48549</v>
      </c>
      <c r="K11465" s="7" t="s">
        <v>48638</v>
      </c>
      <c r="L11465" s="1" t="s">
        <v>48638</v>
      </c>
      <c r="M11465" s="1" t="s">
        <v>71702</v>
      </c>
      <c r="N11465" s="1" t="s">
        <v>71703</v>
      </c>
    </row>
    <row r="11466" spans="1:14" ht="15" customHeight="1">
      <c r="A11466" s="2" t="s">
        <v>11587</v>
      </c>
      <c r="B11466" s="2">
        <v>8900080485532</v>
      </c>
      <c r="C11466" s="3" t="s">
        <v>46556</v>
      </c>
      <c r="D11466" s="3" t="s">
        <v>46557</v>
      </c>
      <c r="E11466" s="1" t="s">
        <v>46558</v>
      </c>
      <c r="F11466" s="3" t="s">
        <v>29493</v>
      </c>
      <c r="G11466" s="1" t="s">
        <v>38937</v>
      </c>
      <c r="H11466" s="1">
        <v>122006</v>
      </c>
      <c r="I11466" s="4">
        <v>45488</v>
      </c>
      <c r="J11466" s="1" t="s">
        <v>48549</v>
      </c>
      <c r="K11466" s="1" t="s">
        <v>47126</v>
      </c>
      <c r="L11466" s="1" t="s">
        <v>47126</v>
      </c>
      <c r="M11466" s="1" t="s">
        <v>71704</v>
      </c>
      <c r="N11466" s="1" t="s">
        <v>71705</v>
      </c>
    </row>
    <row r="11467" spans="1:14" ht="15" customHeight="1">
      <c r="A11467" s="2" t="s">
        <v>11588</v>
      </c>
      <c r="B11467" s="2">
        <v>8900080559622</v>
      </c>
      <c r="C11467" s="3" t="s">
        <v>46559</v>
      </c>
      <c r="D11467" s="3" t="s">
        <v>46560</v>
      </c>
      <c r="E11467" s="1" t="s">
        <v>46561</v>
      </c>
      <c r="F11467" s="3" t="s">
        <v>32293</v>
      </c>
      <c r="G11467" s="1" t="s">
        <v>42188</v>
      </c>
      <c r="H11467" s="1">
        <v>800014</v>
      </c>
      <c r="I11467" s="4">
        <v>45477</v>
      </c>
      <c r="J11467" s="1" t="s">
        <v>50430</v>
      </c>
      <c r="K11467" s="1" t="s">
        <v>47126</v>
      </c>
      <c r="L11467" s="1" t="s">
        <v>47126</v>
      </c>
      <c r="M11467" s="1" t="s">
        <v>71706</v>
      </c>
      <c r="N11467" s="1" t="s">
        <v>71707</v>
      </c>
    </row>
    <row r="11468" spans="1:14" ht="15" customHeight="1">
      <c r="A11468" s="2" t="s">
        <v>11589</v>
      </c>
      <c r="B11468" s="2">
        <v>8900080559044</v>
      </c>
      <c r="C11468" s="3" t="s">
        <v>46562</v>
      </c>
      <c r="D11468" s="3" t="s">
        <v>46563</v>
      </c>
      <c r="E11468" s="1" t="s">
        <v>46564</v>
      </c>
      <c r="F11468" s="3" t="s">
        <v>13196</v>
      </c>
      <c r="G11468" s="1" t="s">
        <v>43817</v>
      </c>
      <c r="H11468" s="1">
        <v>506007</v>
      </c>
      <c r="I11468" s="4">
        <v>45505</v>
      </c>
      <c r="J11468" s="1" t="s">
        <v>50433</v>
      </c>
      <c r="K11468" s="7" t="s">
        <v>47126</v>
      </c>
      <c r="L11468" s="7" t="s">
        <v>47126</v>
      </c>
      <c r="M11468" s="3" t="s">
        <v>71708</v>
      </c>
      <c r="N11468" s="3" t="s">
        <v>71709</v>
      </c>
    </row>
    <row r="11469" spans="1:14" ht="15" customHeight="1">
      <c r="A11469" s="2" t="s">
        <v>11590</v>
      </c>
      <c r="B11469" s="2">
        <v>8900080487888</v>
      </c>
      <c r="C11469" s="3" t="s">
        <v>45855</v>
      </c>
      <c r="D11469" s="3" t="s">
        <v>46565</v>
      </c>
      <c r="E11469" s="1" t="s">
        <v>46566</v>
      </c>
      <c r="F11469" s="3" t="s">
        <v>14585</v>
      </c>
      <c r="G11469" s="1" t="s">
        <v>11805</v>
      </c>
      <c r="H11469" s="1">
        <v>324001</v>
      </c>
      <c r="I11469" s="6">
        <v>45474</v>
      </c>
      <c r="J11469" s="1" t="s">
        <v>50439</v>
      </c>
      <c r="K11469" s="7" t="s">
        <v>48638</v>
      </c>
      <c r="L11469" s="1" t="s">
        <v>48638</v>
      </c>
      <c r="M11469" s="1" t="s">
        <v>71710</v>
      </c>
      <c r="N11469" s="1" t="s">
        <v>71711</v>
      </c>
    </row>
    <row r="11470" spans="1:14" ht="15" customHeight="1">
      <c r="A11470" s="2" t="s">
        <v>11591</v>
      </c>
      <c r="B11470" s="2">
        <v>8900080629585</v>
      </c>
      <c r="C11470" s="3" t="s">
        <v>46567</v>
      </c>
      <c r="D11470" s="3" t="s">
        <v>46568</v>
      </c>
      <c r="E11470" s="1" t="s">
        <v>46569</v>
      </c>
      <c r="F11470" s="3" t="s">
        <v>15509</v>
      </c>
      <c r="G11470" s="1" t="s">
        <v>43817</v>
      </c>
      <c r="H11470" s="1">
        <v>506001</v>
      </c>
      <c r="I11470" s="4">
        <v>45505</v>
      </c>
      <c r="J11470" s="1" t="s">
        <v>50239</v>
      </c>
      <c r="K11470" s="7" t="s">
        <v>47126</v>
      </c>
      <c r="L11470" s="7" t="s">
        <v>47126</v>
      </c>
      <c r="M11470" s="3" t="s">
        <v>71712</v>
      </c>
      <c r="N11470" s="3" t="s">
        <v>71713</v>
      </c>
    </row>
    <row r="11471" spans="1:14" ht="15" customHeight="1">
      <c r="A11471" s="2" t="s">
        <v>75255</v>
      </c>
      <c r="B11471" s="2">
        <v>8900080578258</v>
      </c>
      <c r="C11471" s="3" t="s">
        <v>75216</v>
      </c>
      <c r="D11471" s="3" t="s">
        <v>75217</v>
      </c>
      <c r="E11471" s="1" t="s">
        <v>75231</v>
      </c>
      <c r="F11471" s="3" t="s">
        <v>11790</v>
      </c>
      <c r="G11471" s="1" t="s">
        <v>43817</v>
      </c>
      <c r="H11471" s="1">
        <v>500015</v>
      </c>
      <c r="I11471" s="4">
        <v>45506</v>
      </c>
      <c r="J11471" s="1" t="s">
        <v>50239</v>
      </c>
      <c r="K11471" s="7" t="s">
        <v>77039</v>
      </c>
      <c r="L11471" s="7" t="s">
        <v>77039</v>
      </c>
      <c r="M11471" s="57" t="s">
        <v>75263</v>
      </c>
      <c r="N11471" s="57" t="s">
        <v>75264</v>
      </c>
    </row>
    <row r="11472" spans="1:14" ht="15" customHeight="1">
      <c r="A11472" s="2" t="s">
        <v>11592</v>
      </c>
      <c r="B11472" s="2">
        <v>8900080532847</v>
      </c>
      <c r="C11472" s="3" t="s">
        <v>46570</v>
      </c>
      <c r="D11472" s="3" t="s">
        <v>46571</v>
      </c>
      <c r="E11472" s="1" t="s">
        <v>46572</v>
      </c>
      <c r="F11472" s="3" t="s">
        <v>34651</v>
      </c>
      <c r="G11472" s="1" t="s">
        <v>42188</v>
      </c>
      <c r="H11472" s="1">
        <v>801503</v>
      </c>
      <c r="I11472" s="4">
        <v>45483</v>
      </c>
      <c r="J11472" s="1" t="s">
        <v>48379</v>
      </c>
      <c r="K11472" s="7" t="s">
        <v>48638</v>
      </c>
      <c r="L11472" s="1" t="s">
        <v>48638</v>
      </c>
      <c r="M11472" s="1" t="s">
        <v>71714</v>
      </c>
      <c r="N11472" s="1" t="s">
        <v>71715</v>
      </c>
    </row>
    <row r="11473" spans="1:14" ht="15" customHeight="1">
      <c r="A11473" s="2" t="s">
        <v>11593</v>
      </c>
      <c r="B11473" s="2">
        <v>8900080618824</v>
      </c>
      <c r="C11473" s="3" t="s">
        <v>46573</v>
      </c>
      <c r="D11473" s="3" t="s">
        <v>46574</v>
      </c>
      <c r="E11473" s="1" t="s">
        <v>46575</v>
      </c>
      <c r="F11473" s="3" t="s">
        <v>12532</v>
      </c>
      <c r="G11473" s="1" t="s">
        <v>11855</v>
      </c>
      <c r="H11473" s="1">
        <v>360001</v>
      </c>
      <c r="I11473" s="4">
        <v>45431</v>
      </c>
      <c r="J11473" s="1" t="s">
        <v>50440</v>
      </c>
      <c r="K11473" s="9">
        <v>0.01</v>
      </c>
      <c r="L11473" s="3" t="s">
        <v>50583</v>
      </c>
      <c r="M11473" s="3" t="s">
        <v>71716</v>
      </c>
      <c r="N11473" s="3" t="s">
        <v>71717</v>
      </c>
    </row>
    <row r="11474" spans="1:14" ht="15" customHeight="1">
      <c r="A11474" s="2" t="s">
        <v>11594</v>
      </c>
      <c r="B11474" s="2">
        <v>8900080629110</v>
      </c>
      <c r="C11474" s="3" t="s">
        <v>46576</v>
      </c>
      <c r="D11474" s="3" t="s">
        <v>46577</v>
      </c>
      <c r="E11474" s="1" t="s">
        <v>46578</v>
      </c>
      <c r="F11474" s="3" t="s">
        <v>46579</v>
      </c>
      <c r="G11474" s="1" t="s">
        <v>46245</v>
      </c>
      <c r="H11474" s="1">
        <v>533102</v>
      </c>
      <c r="I11474" s="4">
        <v>45483</v>
      </c>
      <c r="J11474" s="1" t="s">
        <v>50441</v>
      </c>
      <c r="K11474" s="7" t="s">
        <v>48638</v>
      </c>
      <c r="L11474" s="1" t="s">
        <v>48638</v>
      </c>
      <c r="M11474" s="1" t="s">
        <v>71718</v>
      </c>
      <c r="N11474" s="1" t="s">
        <v>71719</v>
      </c>
    </row>
    <row r="11475" spans="1:14" ht="15" customHeight="1">
      <c r="A11475" s="2" t="s">
        <v>11595</v>
      </c>
      <c r="B11475" s="2">
        <v>8900080575691</v>
      </c>
      <c r="C11475" s="3" t="s">
        <v>46580</v>
      </c>
      <c r="D11475" s="3" t="s">
        <v>46581</v>
      </c>
      <c r="E11475" s="1" t="s">
        <v>46582</v>
      </c>
      <c r="F11475" s="3" t="s">
        <v>13705</v>
      </c>
      <c r="G11475" s="1" t="s">
        <v>36336</v>
      </c>
      <c r="H11475" s="1">
        <v>144001</v>
      </c>
      <c r="I11475" s="4">
        <v>45488</v>
      </c>
      <c r="J11475" s="1" t="s">
        <v>48549</v>
      </c>
      <c r="K11475" s="7" t="s">
        <v>77039</v>
      </c>
      <c r="L11475" s="1" t="s">
        <v>47126</v>
      </c>
      <c r="M11475" s="1" t="s">
        <v>71720</v>
      </c>
      <c r="N11475" s="1" t="s">
        <v>71721</v>
      </c>
    </row>
    <row r="11476" spans="1:14" ht="15" customHeight="1">
      <c r="A11476" s="2" t="s">
        <v>11596</v>
      </c>
      <c r="B11476" s="2">
        <v>8900080496019</v>
      </c>
      <c r="C11476" s="3" t="s">
        <v>25667</v>
      </c>
      <c r="D11476" s="3" t="s">
        <v>46583</v>
      </c>
      <c r="E11476" s="1" t="s">
        <v>46584</v>
      </c>
      <c r="F11476" s="3" t="s">
        <v>33648</v>
      </c>
      <c r="G11476" s="1" t="s">
        <v>25204</v>
      </c>
      <c r="H11476" s="1">
        <v>232104</v>
      </c>
      <c r="I11476" s="4">
        <v>45477</v>
      </c>
      <c r="J11476" s="1" t="s">
        <v>50442</v>
      </c>
      <c r="K11476" s="7" t="s">
        <v>48638</v>
      </c>
      <c r="L11476" s="1" t="s">
        <v>48638</v>
      </c>
      <c r="M11476" s="1" t="s">
        <v>71722</v>
      </c>
      <c r="N11476" s="1" t="s">
        <v>71723</v>
      </c>
    </row>
    <row r="11477" spans="1:14" ht="15" customHeight="1">
      <c r="A11477" s="2" t="s">
        <v>11597</v>
      </c>
      <c r="B11477" s="2">
        <v>8900080614512</v>
      </c>
      <c r="C11477" s="3" t="s">
        <v>46585</v>
      </c>
      <c r="D11477" s="3" t="s">
        <v>46586</v>
      </c>
      <c r="E11477" s="1" t="s">
        <v>46587</v>
      </c>
      <c r="F11477" s="3" t="s">
        <v>46588</v>
      </c>
      <c r="G11477" s="1" t="s">
        <v>25204</v>
      </c>
      <c r="H11477" s="1">
        <v>212108</v>
      </c>
      <c r="I11477" s="4">
        <v>45477</v>
      </c>
      <c r="J11477" s="1" t="s">
        <v>50442</v>
      </c>
      <c r="K11477" s="7" t="s">
        <v>48638</v>
      </c>
      <c r="L11477" s="1" t="s">
        <v>48638</v>
      </c>
      <c r="M11477" s="1" t="s">
        <v>71724</v>
      </c>
      <c r="N11477" s="1" t="s">
        <v>71725</v>
      </c>
    </row>
    <row r="11478" spans="1:14" ht="15" customHeight="1">
      <c r="A11478" s="2" t="s">
        <v>11598</v>
      </c>
      <c r="B11478" s="2">
        <v>8900080549128</v>
      </c>
      <c r="C11478" s="3" t="s">
        <v>39788</v>
      </c>
      <c r="D11478" s="3" t="s">
        <v>46589</v>
      </c>
      <c r="E11478" s="1" t="s">
        <v>46590</v>
      </c>
      <c r="F11478" s="3" t="s">
        <v>75766</v>
      </c>
      <c r="G11478" s="1" t="s">
        <v>25204</v>
      </c>
      <c r="H11478" s="1">
        <v>208027</v>
      </c>
      <c r="I11478" s="6">
        <v>45493</v>
      </c>
      <c r="J11478" s="1" t="s">
        <v>50398</v>
      </c>
      <c r="K11478" s="7" t="s">
        <v>48638</v>
      </c>
      <c r="L11478" s="1" t="s">
        <v>48638</v>
      </c>
      <c r="M11478" s="1" t="s">
        <v>71726</v>
      </c>
      <c r="N11478" s="1" t="s">
        <v>71727</v>
      </c>
    </row>
    <row r="11479" spans="1:14" ht="15" customHeight="1">
      <c r="A11479" s="2" t="s">
        <v>11599</v>
      </c>
      <c r="B11479" s="2">
        <v>8900080094093</v>
      </c>
      <c r="C11479" s="3" t="s">
        <v>46591</v>
      </c>
      <c r="D11479" s="3" t="s">
        <v>46592</v>
      </c>
      <c r="E11479" s="1" t="s">
        <v>46593</v>
      </c>
      <c r="F11479" s="3" t="s">
        <v>11897</v>
      </c>
      <c r="G11479" s="1" t="s">
        <v>43016</v>
      </c>
      <c r="H11479" s="1">
        <v>390023</v>
      </c>
      <c r="I11479" s="4">
        <v>45509</v>
      </c>
      <c r="J11479" s="1" t="s">
        <v>50443</v>
      </c>
      <c r="K11479" s="7">
        <v>0.02</v>
      </c>
      <c r="L11479" s="1" t="s">
        <v>50583</v>
      </c>
      <c r="M11479" s="1" t="s">
        <v>71728</v>
      </c>
      <c r="N11479" s="1" t="s">
        <v>71729</v>
      </c>
    </row>
    <row r="11480" spans="1:14" ht="15" customHeight="1">
      <c r="A11480" s="2" t="s">
        <v>11600</v>
      </c>
      <c r="B11480" s="2">
        <v>8900080613324</v>
      </c>
      <c r="C11480" s="3" t="s">
        <v>46594</v>
      </c>
      <c r="D11480" s="3" t="s">
        <v>46595</v>
      </c>
      <c r="E11480" s="1" t="s">
        <v>46596</v>
      </c>
      <c r="F11480" s="3" t="s">
        <v>23452</v>
      </c>
      <c r="G11480" s="1" t="s">
        <v>43016</v>
      </c>
      <c r="H11480" s="1">
        <v>365601</v>
      </c>
      <c r="I11480" s="6">
        <v>45509</v>
      </c>
      <c r="J11480" s="1" t="s">
        <v>50444</v>
      </c>
      <c r="K11480" s="9">
        <v>0.02</v>
      </c>
      <c r="L11480" s="3" t="s">
        <v>50583</v>
      </c>
      <c r="M11480" s="3" t="s">
        <v>71730</v>
      </c>
      <c r="N11480" s="3" t="s">
        <v>71731</v>
      </c>
    </row>
    <row r="11481" spans="1:14" ht="15" customHeight="1">
      <c r="A11481" s="2" t="s">
        <v>75276</v>
      </c>
      <c r="B11481" s="2">
        <v>8900080625242</v>
      </c>
      <c r="C11481" s="3" t="s">
        <v>75317</v>
      </c>
      <c r="D11481" s="3" t="s">
        <v>75318</v>
      </c>
      <c r="E11481" s="1" t="s">
        <v>75319</v>
      </c>
      <c r="F11481" s="3" t="s">
        <v>19601</v>
      </c>
      <c r="G11481" s="1" t="s">
        <v>43016</v>
      </c>
      <c r="H11481" s="1">
        <v>362001</v>
      </c>
      <c r="I11481" s="4">
        <v>45509</v>
      </c>
      <c r="J11481" s="3" t="s">
        <v>75448</v>
      </c>
      <c r="K11481" s="7">
        <v>0.01</v>
      </c>
      <c r="L11481" s="3" t="s">
        <v>50583</v>
      </c>
      <c r="M11481" s="3" t="s">
        <v>75468</v>
      </c>
      <c r="N11481" s="3" t="s">
        <v>75612</v>
      </c>
    </row>
    <row r="11482" spans="1:14" ht="15" customHeight="1">
      <c r="A11482" s="2" t="s">
        <v>11601</v>
      </c>
      <c r="B11482" s="2">
        <v>8900080560727</v>
      </c>
      <c r="C11482" s="3" t="s">
        <v>46597</v>
      </c>
      <c r="D11482" s="3" t="s">
        <v>46598</v>
      </c>
      <c r="E11482" s="1" t="s">
        <v>46599</v>
      </c>
      <c r="F11482" s="3" t="s">
        <v>46600</v>
      </c>
      <c r="G11482" s="1" t="s">
        <v>42188</v>
      </c>
      <c r="H11482" s="1">
        <v>845430</v>
      </c>
      <c r="I11482" s="4">
        <v>45484</v>
      </c>
      <c r="J11482" s="1" t="s">
        <v>48379</v>
      </c>
      <c r="K11482" s="7" t="s">
        <v>48638</v>
      </c>
      <c r="L11482" s="1" t="s">
        <v>48638</v>
      </c>
      <c r="M11482" s="1" t="s">
        <v>71732</v>
      </c>
      <c r="N11482" s="1" t="s">
        <v>71733</v>
      </c>
    </row>
    <row r="11483" spans="1:14" ht="15" customHeight="1">
      <c r="A11483" s="2" t="s">
        <v>11602</v>
      </c>
      <c r="B11483" s="2">
        <v>8900080533615</v>
      </c>
      <c r="C11483" s="3" t="s">
        <v>46601</v>
      </c>
      <c r="D11483" s="3" t="s">
        <v>46602</v>
      </c>
      <c r="E11483" s="1" t="s">
        <v>46603</v>
      </c>
      <c r="F11483" s="3" t="s">
        <v>12994</v>
      </c>
      <c r="G11483" s="1" t="s">
        <v>42102</v>
      </c>
      <c r="H11483" s="1">
        <v>573201</v>
      </c>
      <c r="I11483" s="4">
        <v>45503</v>
      </c>
      <c r="J11483" s="1" t="s">
        <v>50445</v>
      </c>
      <c r="K11483" s="7" t="s">
        <v>47126</v>
      </c>
      <c r="L11483" s="1" t="s">
        <v>77040</v>
      </c>
      <c r="M11483" s="1" t="s">
        <v>71734</v>
      </c>
      <c r="N11483" s="1" t="s">
        <v>71735</v>
      </c>
    </row>
    <row r="11484" spans="1:14" ht="15" customHeight="1">
      <c r="A11484" s="2" t="s">
        <v>11603</v>
      </c>
      <c r="B11484" s="2">
        <v>8900080586109</v>
      </c>
      <c r="C11484" s="3" t="s">
        <v>23751</v>
      </c>
      <c r="D11484" s="3" t="s">
        <v>46604</v>
      </c>
      <c r="E11484" s="1" t="s">
        <v>46605</v>
      </c>
      <c r="F11484" s="3" t="s">
        <v>38884</v>
      </c>
      <c r="G11484" s="1" t="s">
        <v>39631</v>
      </c>
      <c r="H11484" s="1">
        <v>473551</v>
      </c>
      <c r="I11484" s="4">
        <v>45505</v>
      </c>
      <c r="J11484" s="1" t="s">
        <v>48549</v>
      </c>
      <c r="K11484" s="7" t="s">
        <v>77039</v>
      </c>
      <c r="L11484" s="1" t="s">
        <v>47126</v>
      </c>
      <c r="M11484" s="1" t="s">
        <v>71736</v>
      </c>
      <c r="N11484" s="1" t="s">
        <v>71737</v>
      </c>
    </row>
    <row r="11485" spans="1:14" ht="15" customHeight="1">
      <c r="A11485" s="2" t="s">
        <v>11604</v>
      </c>
      <c r="B11485" s="2">
        <v>8900080504707</v>
      </c>
      <c r="C11485" s="3" t="s">
        <v>46606</v>
      </c>
      <c r="D11485" s="3" t="s">
        <v>46607</v>
      </c>
      <c r="E11485" s="1" t="s">
        <v>46608</v>
      </c>
      <c r="F11485" s="3" t="s">
        <v>14522</v>
      </c>
      <c r="G11485" s="1" t="s">
        <v>11996</v>
      </c>
      <c r="H11485" s="1">
        <v>474006</v>
      </c>
      <c r="I11485" s="4">
        <v>45505</v>
      </c>
      <c r="J11485" s="1" t="s">
        <v>48549</v>
      </c>
      <c r="K11485" s="7" t="s">
        <v>48638</v>
      </c>
      <c r="L11485" s="1" t="s">
        <v>48638</v>
      </c>
      <c r="M11485" s="1" t="s">
        <v>71738</v>
      </c>
      <c r="N11485" s="1" t="s">
        <v>71739</v>
      </c>
    </row>
    <row r="11486" spans="1:14" ht="15" customHeight="1">
      <c r="A11486" s="2" t="s">
        <v>11605</v>
      </c>
      <c r="B11486" s="2">
        <v>8900080602311</v>
      </c>
      <c r="C11486" s="3" t="s">
        <v>46609</v>
      </c>
      <c r="D11486" s="3" t="s">
        <v>46610</v>
      </c>
      <c r="E11486" s="1" t="s">
        <v>46611</v>
      </c>
      <c r="F11486" s="3" t="s">
        <v>12104</v>
      </c>
      <c r="G11486" s="3" t="s">
        <v>38937</v>
      </c>
      <c r="H11486" s="1">
        <v>123401</v>
      </c>
      <c r="I11486" s="4">
        <v>45498</v>
      </c>
      <c r="J11486" s="1" t="s">
        <v>48549</v>
      </c>
      <c r="K11486" s="7" t="s">
        <v>48638</v>
      </c>
      <c r="L11486" s="1" t="s">
        <v>48638</v>
      </c>
      <c r="M11486" s="1" t="s">
        <v>71740</v>
      </c>
      <c r="N11486" s="1" t="s">
        <v>71741</v>
      </c>
    </row>
    <row r="11487" spans="1:14" ht="15" customHeight="1">
      <c r="A11487" s="2" t="s">
        <v>11606</v>
      </c>
      <c r="B11487" s="2">
        <v>8900080600096</v>
      </c>
      <c r="C11487" s="3" t="s">
        <v>40573</v>
      </c>
      <c r="D11487" s="3" t="s">
        <v>46612</v>
      </c>
      <c r="E11487" s="1" t="s">
        <v>46613</v>
      </c>
      <c r="F11487" s="3" t="s">
        <v>46614</v>
      </c>
      <c r="G11487" s="1" t="s">
        <v>38937</v>
      </c>
      <c r="H11487" s="1">
        <v>123501</v>
      </c>
      <c r="I11487" s="4">
        <v>45498</v>
      </c>
      <c r="J11487" s="1" t="s">
        <v>48549</v>
      </c>
      <c r="K11487" s="7" t="s">
        <v>48638</v>
      </c>
      <c r="L11487" s="1" t="s">
        <v>48638</v>
      </c>
      <c r="M11487" s="1" t="s">
        <v>71742</v>
      </c>
      <c r="N11487" s="1" t="s">
        <v>71743</v>
      </c>
    </row>
    <row r="11488" spans="1:14" ht="15" customHeight="1">
      <c r="A11488" s="2" t="s">
        <v>11607</v>
      </c>
      <c r="B11488" s="2">
        <v>8900080627987</v>
      </c>
      <c r="C11488" s="3" t="s">
        <v>46615</v>
      </c>
      <c r="D11488" s="3" t="s">
        <v>46616</v>
      </c>
      <c r="E11488" s="1" t="s">
        <v>46617</v>
      </c>
      <c r="F11488" s="3" t="s">
        <v>12346</v>
      </c>
      <c r="G11488" s="1" t="s">
        <v>36336</v>
      </c>
      <c r="H11488" s="1">
        <v>143001</v>
      </c>
      <c r="I11488" s="4">
        <v>45492</v>
      </c>
      <c r="J11488" s="1" t="s">
        <v>48549</v>
      </c>
      <c r="K11488" s="7" t="s">
        <v>77039</v>
      </c>
      <c r="L11488" s="1" t="s">
        <v>47126</v>
      </c>
      <c r="M11488" s="1" t="s">
        <v>71744</v>
      </c>
      <c r="N11488" s="1" t="s">
        <v>71745</v>
      </c>
    </row>
    <row r="11489" spans="1:14" ht="15" customHeight="1">
      <c r="A11489" s="2" t="s">
        <v>11608</v>
      </c>
      <c r="B11489" s="2">
        <v>8900080348356</v>
      </c>
      <c r="C11489" s="3" t="s">
        <v>46618</v>
      </c>
      <c r="D11489" s="3" t="s">
        <v>46619</v>
      </c>
      <c r="E11489" s="1" t="s">
        <v>46620</v>
      </c>
      <c r="F11489" s="3" t="s">
        <v>11790</v>
      </c>
      <c r="G11489" s="1" t="s">
        <v>43817</v>
      </c>
      <c r="H11489" s="1">
        <v>500034</v>
      </c>
      <c r="I11489" s="6">
        <v>45505</v>
      </c>
      <c r="J11489" s="1" t="s">
        <v>50446</v>
      </c>
      <c r="K11489" s="7" t="s">
        <v>48638</v>
      </c>
      <c r="L11489" s="1" t="s">
        <v>48638</v>
      </c>
      <c r="M11489" s="1" t="s">
        <v>71746</v>
      </c>
      <c r="N11489" s="1" t="s">
        <v>71747</v>
      </c>
    </row>
    <row r="11490" spans="1:14" ht="15" customHeight="1">
      <c r="A11490" s="2" t="s">
        <v>11609</v>
      </c>
      <c r="B11490" s="2">
        <v>8900080473324</v>
      </c>
      <c r="C11490" s="3" t="s">
        <v>46621</v>
      </c>
      <c r="D11490" s="3" t="s">
        <v>46622</v>
      </c>
      <c r="E11490" s="1" t="s">
        <v>46623</v>
      </c>
      <c r="F11490" s="3" t="s">
        <v>15509</v>
      </c>
      <c r="G11490" s="1" t="s">
        <v>43817</v>
      </c>
      <c r="H11490" s="1">
        <v>506001</v>
      </c>
      <c r="I11490" s="4">
        <v>45505</v>
      </c>
      <c r="J11490" s="1" t="s">
        <v>50239</v>
      </c>
      <c r="K11490" s="7" t="s">
        <v>47126</v>
      </c>
      <c r="L11490" s="1" t="s">
        <v>77040</v>
      </c>
      <c r="M11490" s="1" t="s">
        <v>71748</v>
      </c>
      <c r="N11490" s="1" t="s">
        <v>71749</v>
      </c>
    </row>
    <row r="11491" spans="1:14" ht="15" customHeight="1">
      <c r="A11491" s="2" t="s">
        <v>11610</v>
      </c>
      <c r="B11491" s="2">
        <v>8900080536166</v>
      </c>
      <c r="C11491" s="3" t="s">
        <v>46624</v>
      </c>
      <c r="D11491" s="3" t="s">
        <v>46625</v>
      </c>
      <c r="E11491" s="1" t="s">
        <v>46626</v>
      </c>
      <c r="F11491" s="3" t="s">
        <v>46467</v>
      </c>
      <c r="G11491" s="1" t="s">
        <v>38937</v>
      </c>
      <c r="H11491" s="1">
        <v>121004</v>
      </c>
      <c r="I11491" s="4">
        <v>45492</v>
      </c>
      <c r="J11491" s="1" t="s">
        <v>48549</v>
      </c>
      <c r="K11491" s="7" t="s">
        <v>77039</v>
      </c>
      <c r="L11491" s="1" t="s">
        <v>47126</v>
      </c>
      <c r="M11491" s="1" t="s">
        <v>71750</v>
      </c>
      <c r="N11491" s="1" t="s">
        <v>71751</v>
      </c>
    </row>
    <row r="11492" spans="1:14" ht="15" customHeight="1">
      <c r="A11492" s="2" t="s">
        <v>11611</v>
      </c>
      <c r="B11492" s="2">
        <v>8900080287365</v>
      </c>
      <c r="C11492" s="3" t="s">
        <v>46627</v>
      </c>
      <c r="D11492" s="3" t="s">
        <v>46628</v>
      </c>
      <c r="E11492" s="1" t="s">
        <v>46629</v>
      </c>
      <c r="F11492" s="3" t="s">
        <v>46630</v>
      </c>
      <c r="G11492" s="1" t="s">
        <v>43016</v>
      </c>
      <c r="H11492" s="1">
        <v>394120</v>
      </c>
      <c r="I11492" s="6">
        <v>45494</v>
      </c>
      <c r="J11492" s="1" t="s">
        <v>50447</v>
      </c>
      <c r="K11492" s="7" t="s">
        <v>48638</v>
      </c>
      <c r="L11492" s="1" t="s">
        <v>48638</v>
      </c>
      <c r="M11492" s="1" t="s">
        <v>71752</v>
      </c>
      <c r="N11492" s="1" t="s">
        <v>71753</v>
      </c>
    </row>
    <row r="11493" spans="1:14" ht="15" customHeight="1">
      <c r="A11493" s="2" t="s">
        <v>11612</v>
      </c>
      <c r="B11493" s="2">
        <v>8900080550131</v>
      </c>
      <c r="C11493" s="3" t="s">
        <v>40560</v>
      </c>
      <c r="D11493" s="3" t="s">
        <v>46631</v>
      </c>
      <c r="E11493" s="1" t="s">
        <v>46632</v>
      </c>
      <c r="F11493" s="3" t="s">
        <v>46633</v>
      </c>
      <c r="G11493" s="1" t="s">
        <v>38937</v>
      </c>
      <c r="H11493" s="1">
        <v>123401</v>
      </c>
      <c r="I11493" s="4">
        <v>45498</v>
      </c>
      <c r="J11493" s="1" t="s">
        <v>48549</v>
      </c>
      <c r="K11493" s="7" t="s">
        <v>48638</v>
      </c>
      <c r="L11493" s="1" t="s">
        <v>48638</v>
      </c>
      <c r="M11493" s="1" t="s">
        <v>71754</v>
      </c>
      <c r="N11493" s="1" t="s">
        <v>71755</v>
      </c>
    </row>
    <row r="11494" spans="1:14" ht="15" customHeight="1">
      <c r="A11494" s="2" t="s">
        <v>11613</v>
      </c>
      <c r="B11494" s="2">
        <v>8900080564398</v>
      </c>
      <c r="C11494" s="3" t="s">
        <v>46634</v>
      </c>
      <c r="D11494" s="3" t="s">
        <v>46635</v>
      </c>
      <c r="E11494" s="1" t="s">
        <v>46636</v>
      </c>
      <c r="F11494" s="3" t="s">
        <v>11874</v>
      </c>
      <c r="G11494" s="1" t="s">
        <v>38937</v>
      </c>
      <c r="H11494" s="1">
        <v>131001</v>
      </c>
      <c r="I11494" s="4">
        <v>45498</v>
      </c>
      <c r="J11494" s="1" t="s">
        <v>48549</v>
      </c>
      <c r="K11494" s="7" t="s">
        <v>77039</v>
      </c>
      <c r="L11494" s="1" t="s">
        <v>47126</v>
      </c>
      <c r="M11494" s="1" t="s">
        <v>71756</v>
      </c>
      <c r="N11494" s="1" t="s">
        <v>71757</v>
      </c>
    </row>
    <row r="11495" spans="1:14" ht="15" customHeight="1">
      <c r="A11495" s="2" t="s">
        <v>11614</v>
      </c>
      <c r="B11495" s="2">
        <v>8900080527706</v>
      </c>
      <c r="C11495" s="3" t="s">
        <v>46637</v>
      </c>
      <c r="D11495" s="3" t="s">
        <v>46638</v>
      </c>
      <c r="E11495" s="1" t="s">
        <v>46639</v>
      </c>
      <c r="F11495" s="3" t="s">
        <v>12071</v>
      </c>
      <c r="G11495" s="1" t="s">
        <v>25204</v>
      </c>
      <c r="H11495" s="1">
        <v>226012</v>
      </c>
      <c r="I11495" s="4">
        <v>45482</v>
      </c>
      <c r="J11495" s="1" t="s">
        <v>50448</v>
      </c>
      <c r="K11495" s="7" t="s">
        <v>48638</v>
      </c>
      <c r="L11495" s="1" t="s">
        <v>48638</v>
      </c>
      <c r="M11495" s="1" t="s">
        <v>71758</v>
      </c>
      <c r="N11495" s="1" t="s">
        <v>71759</v>
      </c>
    </row>
    <row r="11496" spans="1:14" ht="15" customHeight="1">
      <c r="A11496" s="2" t="s">
        <v>11615</v>
      </c>
      <c r="B11496" s="2">
        <v>8900080510111</v>
      </c>
      <c r="C11496" s="3" t="s">
        <v>46640</v>
      </c>
      <c r="D11496" s="3" t="s">
        <v>46641</v>
      </c>
      <c r="E11496" s="1" t="s">
        <v>46642</v>
      </c>
      <c r="F11496" s="3" t="s">
        <v>18113</v>
      </c>
      <c r="G11496" s="1" t="s">
        <v>11870</v>
      </c>
      <c r="H11496" s="1">
        <v>124507</v>
      </c>
      <c r="I11496" s="4">
        <v>45448</v>
      </c>
      <c r="J11496" s="1" t="s">
        <v>50426</v>
      </c>
      <c r="K11496" s="7" t="s">
        <v>48638</v>
      </c>
      <c r="L11496" s="1" t="s">
        <v>48638</v>
      </c>
      <c r="M11496" s="1" t="s">
        <v>71760</v>
      </c>
      <c r="N11496" s="1" t="s">
        <v>71761</v>
      </c>
    </row>
    <row r="11497" spans="1:14" ht="15" customHeight="1">
      <c r="A11497" s="1" t="s">
        <v>11616</v>
      </c>
      <c r="B11497" s="2">
        <v>8900080565364</v>
      </c>
      <c r="C11497" s="1" t="s">
        <v>46643</v>
      </c>
      <c r="D11497" s="3" t="s">
        <v>46644</v>
      </c>
      <c r="E11497" s="1" t="s">
        <v>46645</v>
      </c>
      <c r="F11497" s="3" t="s">
        <v>12856</v>
      </c>
      <c r="G11497" s="1" t="s">
        <v>42220</v>
      </c>
      <c r="H11497" s="1">
        <v>401208</v>
      </c>
      <c r="I11497" s="4">
        <v>45564</v>
      </c>
      <c r="J11497" s="1" t="s">
        <v>50408</v>
      </c>
      <c r="K11497" s="7">
        <v>0.03</v>
      </c>
      <c r="L11497" s="1" t="s">
        <v>50586</v>
      </c>
      <c r="M11497" s="1" t="s">
        <v>71762</v>
      </c>
      <c r="N11497" s="1" t="s">
        <v>71763</v>
      </c>
    </row>
    <row r="11498" spans="1:14" ht="15" customHeight="1">
      <c r="A11498" s="1" t="s">
        <v>75650</v>
      </c>
      <c r="B11498" s="2">
        <v>8900080442245</v>
      </c>
      <c r="C11498" s="1" t="s">
        <v>75852</v>
      </c>
      <c r="D11498" s="3" t="s">
        <v>75853</v>
      </c>
      <c r="E11498" s="1" t="s">
        <v>75854</v>
      </c>
      <c r="F11498" s="3" t="s">
        <v>13560</v>
      </c>
      <c r="G11498" s="1" t="s">
        <v>42220</v>
      </c>
      <c r="H11498" s="1">
        <v>422009</v>
      </c>
      <c r="I11498" s="4">
        <v>45583</v>
      </c>
      <c r="J11498" s="1" t="s">
        <v>50408</v>
      </c>
      <c r="K11498" s="7" t="s">
        <v>48638</v>
      </c>
      <c r="L11498" s="7" t="s">
        <v>48638</v>
      </c>
      <c r="M11498" s="1" t="s">
        <v>76091</v>
      </c>
      <c r="N11498" s="1" t="s">
        <v>76092</v>
      </c>
    </row>
    <row r="11499" spans="1:14" ht="15" customHeight="1">
      <c r="A11499" s="2" t="s">
        <v>11617</v>
      </c>
      <c r="B11499" s="2">
        <v>8900080136991</v>
      </c>
      <c r="C11499" s="1" t="s">
        <v>18001</v>
      </c>
      <c r="D11499" s="3" t="s">
        <v>46646</v>
      </c>
      <c r="E11499" s="1" t="s">
        <v>46647</v>
      </c>
      <c r="F11499" s="3" t="s">
        <v>13560</v>
      </c>
      <c r="G11499" s="1" t="s">
        <v>42220</v>
      </c>
      <c r="H11499" s="1">
        <v>422009</v>
      </c>
      <c r="I11499" s="4">
        <v>45516</v>
      </c>
      <c r="J11499" s="1" t="s">
        <v>50408</v>
      </c>
      <c r="K11499" s="7" t="s">
        <v>47126</v>
      </c>
      <c r="L11499" s="1" t="s">
        <v>77040</v>
      </c>
      <c r="M11499" s="1" t="s">
        <v>71764</v>
      </c>
      <c r="N11499" s="1" t="s">
        <v>71765</v>
      </c>
    </row>
    <row r="11500" spans="1:14" ht="15" customHeight="1">
      <c r="A11500" s="2" t="s">
        <v>11618</v>
      </c>
      <c r="B11500" s="2">
        <v>8900080040052</v>
      </c>
      <c r="C11500" s="1" t="s">
        <v>46648</v>
      </c>
      <c r="D11500" s="3" t="s">
        <v>46649</v>
      </c>
      <c r="E11500" s="1" t="s">
        <v>46650</v>
      </c>
      <c r="F11500" s="3" t="s">
        <v>75766</v>
      </c>
      <c r="G11500" s="1" t="s">
        <v>25204</v>
      </c>
      <c r="H11500" s="1">
        <v>208012</v>
      </c>
      <c r="I11500" s="4">
        <v>45485</v>
      </c>
      <c r="J11500" s="1" t="s">
        <v>48549</v>
      </c>
      <c r="K11500" s="7" t="s">
        <v>48638</v>
      </c>
      <c r="L11500" s="1" t="s">
        <v>48638</v>
      </c>
      <c r="M11500" s="1" t="s">
        <v>71766</v>
      </c>
      <c r="N11500" s="1" t="s">
        <v>71767</v>
      </c>
    </row>
    <row r="11501" spans="1:14" ht="15" customHeight="1">
      <c r="A11501" s="2" t="s">
        <v>11619</v>
      </c>
      <c r="B11501" s="2">
        <v>8900080446373</v>
      </c>
      <c r="C11501" s="1" t="s">
        <v>46651</v>
      </c>
      <c r="D11501" s="3" t="s">
        <v>46652</v>
      </c>
      <c r="E11501" s="1" t="s">
        <v>46653</v>
      </c>
      <c r="F11501" s="3" t="s">
        <v>11854</v>
      </c>
      <c r="G11501" s="1" t="s">
        <v>11855</v>
      </c>
      <c r="H11501" s="1">
        <v>395006</v>
      </c>
      <c r="I11501" s="4">
        <v>45503</v>
      </c>
      <c r="J11501" s="1" t="s">
        <v>50449</v>
      </c>
      <c r="K11501" s="7">
        <v>0.02</v>
      </c>
      <c r="L11501" s="1" t="s">
        <v>50583</v>
      </c>
      <c r="M11501" s="1" t="s">
        <v>71768</v>
      </c>
      <c r="N11501" s="1" t="s">
        <v>71769</v>
      </c>
    </row>
    <row r="11502" spans="1:14" ht="15" customHeight="1">
      <c r="A11502" s="2" t="s">
        <v>11620</v>
      </c>
      <c r="B11502" s="2">
        <v>8900080629233</v>
      </c>
      <c r="C11502" s="1" t="s">
        <v>46654</v>
      </c>
      <c r="D11502" s="3" t="s">
        <v>46655</v>
      </c>
      <c r="E11502" s="1" t="s">
        <v>46656</v>
      </c>
      <c r="F11502" s="3" t="s">
        <v>75817</v>
      </c>
      <c r="G11502" s="1" t="s">
        <v>45630</v>
      </c>
      <c r="H11502" s="1">
        <v>743377</v>
      </c>
      <c r="I11502" s="4">
        <v>45491</v>
      </c>
      <c r="J11502" s="1" t="s">
        <v>50450</v>
      </c>
      <c r="K11502" s="7" t="s">
        <v>48638</v>
      </c>
      <c r="L11502" s="1" t="s">
        <v>48638</v>
      </c>
      <c r="M11502" s="1" t="s">
        <v>71770</v>
      </c>
      <c r="N11502" s="1" t="s">
        <v>71771</v>
      </c>
    </row>
    <row r="11503" spans="1:14" ht="15" customHeight="1">
      <c r="A11503" s="2" t="s">
        <v>11621</v>
      </c>
      <c r="B11503" s="2">
        <v>8900080566828</v>
      </c>
      <c r="C11503" s="1" t="s">
        <v>46657</v>
      </c>
      <c r="D11503" s="3" t="s">
        <v>46658</v>
      </c>
      <c r="E11503" s="1" t="s">
        <v>46659</v>
      </c>
      <c r="F11503" s="3" t="s">
        <v>46660</v>
      </c>
      <c r="G11503" s="1" t="s">
        <v>39631</v>
      </c>
      <c r="H11503" s="1">
        <v>457001</v>
      </c>
      <c r="I11503" s="4">
        <v>45505</v>
      </c>
      <c r="J11503" s="1" t="s">
        <v>50451</v>
      </c>
      <c r="K11503" s="7" t="s">
        <v>48638</v>
      </c>
      <c r="L11503" s="1" t="s">
        <v>48638</v>
      </c>
      <c r="M11503" s="1" t="s">
        <v>71772</v>
      </c>
      <c r="N11503" s="1" t="s">
        <v>71773</v>
      </c>
    </row>
    <row r="11504" spans="1:14" ht="15" customHeight="1">
      <c r="A11504" s="2" t="s">
        <v>11622</v>
      </c>
      <c r="B11504" s="2">
        <v>8900080516946</v>
      </c>
      <c r="C11504" s="1" t="s">
        <v>46661</v>
      </c>
      <c r="D11504" s="3" t="s">
        <v>46662</v>
      </c>
      <c r="E11504" s="1" t="s">
        <v>46663</v>
      </c>
      <c r="F11504" s="3" t="s">
        <v>43447</v>
      </c>
      <c r="G11504" s="1" t="s">
        <v>42188</v>
      </c>
      <c r="H11504" s="1">
        <v>842003</v>
      </c>
      <c r="I11504" s="6">
        <v>45493</v>
      </c>
      <c r="J11504" s="1" t="s">
        <v>50452</v>
      </c>
      <c r="K11504" s="7" t="s">
        <v>48638</v>
      </c>
      <c r="L11504" s="1" t="s">
        <v>48638</v>
      </c>
      <c r="M11504" s="1" t="s">
        <v>71774</v>
      </c>
      <c r="N11504" s="1" t="s">
        <v>71775</v>
      </c>
    </row>
    <row r="11505" spans="1:14" ht="15" customHeight="1">
      <c r="A11505" s="2" t="s">
        <v>11623</v>
      </c>
      <c r="B11505" s="2">
        <v>8900080548510</v>
      </c>
      <c r="C11505" s="1" t="s">
        <v>46664</v>
      </c>
      <c r="D11505" s="3" t="s">
        <v>46665</v>
      </c>
      <c r="E11505" s="1" t="s">
        <v>46666</v>
      </c>
      <c r="F11505" s="3" t="s">
        <v>75752</v>
      </c>
      <c r="G11505" s="1" t="s">
        <v>36336</v>
      </c>
      <c r="H11505" s="1">
        <v>147301</v>
      </c>
      <c r="I11505" s="4">
        <v>45502</v>
      </c>
      <c r="J11505" s="1" t="s">
        <v>50426</v>
      </c>
      <c r="K11505" s="7" t="s">
        <v>48638</v>
      </c>
      <c r="L11505" s="1" t="s">
        <v>48638</v>
      </c>
      <c r="M11505" s="1" t="s">
        <v>71776</v>
      </c>
      <c r="N11505" s="1" t="s">
        <v>71777</v>
      </c>
    </row>
    <row r="11506" spans="1:14" ht="15" customHeight="1">
      <c r="A11506" s="2" t="s">
        <v>75277</v>
      </c>
      <c r="B11506" s="2">
        <v>8900080601048</v>
      </c>
      <c r="C11506" s="1" t="s">
        <v>75320</v>
      </c>
      <c r="D11506" s="3" t="s">
        <v>75321</v>
      </c>
      <c r="E11506" s="1" t="s">
        <v>75322</v>
      </c>
      <c r="F11506" s="3" t="s">
        <v>13024</v>
      </c>
      <c r="G11506" s="1" t="s">
        <v>46245</v>
      </c>
      <c r="H11506" s="1">
        <v>522034</v>
      </c>
      <c r="I11506" s="4">
        <v>45550</v>
      </c>
      <c r="J11506" s="3" t="s">
        <v>75449</v>
      </c>
      <c r="K11506" s="7" t="s">
        <v>48638</v>
      </c>
      <c r="L11506" s="3" t="s">
        <v>48638</v>
      </c>
      <c r="M11506" s="3" t="s">
        <v>75469</v>
      </c>
      <c r="N11506" s="3" t="s">
        <v>75610</v>
      </c>
    </row>
    <row r="11507" spans="1:14" ht="15" customHeight="1">
      <c r="A11507" s="2" t="s">
        <v>11624</v>
      </c>
      <c r="B11507" s="2">
        <v>8900080334724</v>
      </c>
      <c r="C11507" s="1" t="s">
        <v>26613</v>
      </c>
      <c r="D11507" s="3" t="s">
        <v>46667</v>
      </c>
      <c r="E11507" s="1" t="s">
        <v>46668</v>
      </c>
      <c r="F11507" s="3" t="s">
        <v>13184</v>
      </c>
      <c r="G11507" s="1" t="s">
        <v>46245</v>
      </c>
      <c r="H11507" s="1">
        <v>533101</v>
      </c>
      <c r="I11507" s="4">
        <v>45503</v>
      </c>
      <c r="J11507" s="1" t="s">
        <v>50453</v>
      </c>
      <c r="K11507" s="7" t="s">
        <v>47126</v>
      </c>
      <c r="L11507" s="1" t="s">
        <v>77040</v>
      </c>
      <c r="M11507" s="1" t="s">
        <v>71778</v>
      </c>
      <c r="N11507" s="1" t="s">
        <v>71779</v>
      </c>
    </row>
    <row r="11508" spans="1:14" ht="15" customHeight="1">
      <c r="A11508" s="2" t="s">
        <v>11625</v>
      </c>
      <c r="B11508" s="2">
        <v>8900080611740</v>
      </c>
      <c r="C11508" s="1" t="s">
        <v>46669</v>
      </c>
      <c r="D11508" s="3" t="s">
        <v>46670</v>
      </c>
      <c r="E11508" s="1" t="s">
        <v>46671</v>
      </c>
      <c r="F11508" s="3" t="s">
        <v>46672</v>
      </c>
      <c r="G11508" s="1" t="s">
        <v>46245</v>
      </c>
      <c r="H11508" s="1">
        <v>517325</v>
      </c>
      <c r="I11508" s="4">
        <v>45503</v>
      </c>
      <c r="J11508" s="1" t="s">
        <v>50453</v>
      </c>
      <c r="K11508" s="7" t="s">
        <v>47126</v>
      </c>
      <c r="L11508" s="1" t="s">
        <v>77040</v>
      </c>
      <c r="M11508" s="1" t="s">
        <v>71780</v>
      </c>
      <c r="N11508" s="1" t="s">
        <v>71781</v>
      </c>
    </row>
    <row r="11509" spans="1:14" ht="15" customHeight="1">
      <c r="A11509" s="2" t="s">
        <v>11626</v>
      </c>
      <c r="B11509" s="2">
        <v>8900080021044</v>
      </c>
      <c r="C11509" s="1" t="s">
        <v>46673</v>
      </c>
      <c r="D11509" s="3" t="s">
        <v>46674</v>
      </c>
      <c r="E11509" s="1" t="s">
        <v>46675</v>
      </c>
      <c r="F11509" s="3" t="s">
        <v>13692</v>
      </c>
      <c r="G11509" s="1" t="s">
        <v>38937</v>
      </c>
      <c r="H11509" s="1">
        <v>134003</v>
      </c>
      <c r="I11509" s="4">
        <v>45503</v>
      </c>
      <c r="J11509" s="1" t="s">
        <v>50426</v>
      </c>
      <c r="K11509" s="7" t="s">
        <v>48638</v>
      </c>
      <c r="L11509" s="1" t="s">
        <v>48638</v>
      </c>
      <c r="M11509" s="1" t="s">
        <v>71782</v>
      </c>
      <c r="N11509" s="1" t="s">
        <v>71783</v>
      </c>
    </row>
    <row r="11510" spans="1:14" ht="15" customHeight="1">
      <c r="A11510" s="2" t="s">
        <v>11627</v>
      </c>
      <c r="B11510" s="2">
        <v>8900080601314</v>
      </c>
      <c r="C11510" s="1" t="s">
        <v>46676</v>
      </c>
      <c r="D11510" s="3" t="s">
        <v>46677</v>
      </c>
      <c r="E11510" s="1" t="s">
        <v>46678</v>
      </c>
      <c r="F11510" s="3" t="s">
        <v>42704</v>
      </c>
      <c r="G11510" s="1" t="s">
        <v>39631</v>
      </c>
      <c r="H11510" s="1">
        <v>462023</v>
      </c>
      <c r="I11510" s="4">
        <v>45505</v>
      </c>
      <c r="J11510" s="1" t="s">
        <v>50426</v>
      </c>
      <c r="K11510" s="7" t="s">
        <v>47126</v>
      </c>
      <c r="L11510" s="1" t="s">
        <v>77040</v>
      </c>
      <c r="M11510" s="1" t="s">
        <v>71784</v>
      </c>
      <c r="N11510" s="1" t="s">
        <v>71785</v>
      </c>
    </row>
    <row r="11511" spans="1:14" ht="15" customHeight="1">
      <c r="A11511" s="2" t="s">
        <v>11628</v>
      </c>
      <c r="B11511" s="2">
        <v>8900080474512</v>
      </c>
      <c r="C11511" s="1" t="s">
        <v>46679</v>
      </c>
      <c r="D11511" s="3" t="s">
        <v>46680</v>
      </c>
      <c r="E11511" s="1" t="s">
        <v>46681</v>
      </c>
      <c r="F11511" s="3" t="s">
        <v>36689</v>
      </c>
      <c r="G11511" s="1" t="s">
        <v>42188</v>
      </c>
      <c r="H11511" s="1">
        <v>846001</v>
      </c>
      <c r="I11511" s="6">
        <v>45493</v>
      </c>
      <c r="J11511" s="1" t="s">
        <v>50452</v>
      </c>
      <c r="K11511" s="7" t="s">
        <v>48638</v>
      </c>
      <c r="L11511" s="1" t="s">
        <v>48638</v>
      </c>
      <c r="M11511" s="1" t="s">
        <v>71786</v>
      </c>
      <c r="N11511" s="1" t="s">
        <v>71787</v>
      </c>
    </row>
    <row r="11512" spans="1:14" ht="15" customHeight="1">
      <c r="A11512" s="2" t="s">
        <v>77774</v>
      </c>
      <c r="B11512" s="2">
        <v>8900080572973</v>
      </c>
      <c r="C11512" s="1" t="s">
        <v>77842</v>
      </c>
      <c r="D11512" s="3" t="s">
        <v>77843</v>
      </c>
      <c r="E11512" s="1" t="s">
        <v>77950</v>
      </c>
      <c r="F11512" s="3" t="s">
        <v>11776</v>
      </c>
      <c r="G11512" s="1" t="s">
        <v>11777</v>
      </c>
      <c r="H11512" s="1">
        <v>400086</v>
      </c>
      <c r="I11512" s="4">
        <v>45662</v>
      </c>
      <c r="J11512" s="3" t="s">
        <v>78049</v>
      </c>
      <c r="K11512" s="7" t="s">
        <v>77039</v>
      </c>
      <c r="L11512" s="3" t="s">
        <v>77039</v>
      </c>
      <c r="M11512" s="3" t="s">
        <v>78073</v>
      </c>
      <c r="N11512" s="3" t="s">
        <v>78125</v>
      </c>
    </row>
    <row r="11513" spans="1:14" ht="15" customHeight="1">
      <c r="A11513" s="2" t="s">
        <v>11629</v>
      </c>
      <c r="B11513" s="2">
        <v>8900080091719</v>
      </c>
      <c r="C11513" s="1" t="s">
        <v>46682</v>
      </c>
      <c r="D11513" s="3" t="s">
        <v>46683</v>
      </c>
      <c r="E11513" s="1" t="s">
        <v>46684</v>
      </c>
      <c r="F11513" s="3" t="s">
        <v>46685</v>
      </c>
      <c r="G11513" s="1" t="s">
        <v>43016</v>
      </c>
      <c r="H11513" s="1">
        <v>390020</v>
      </c>
      <c r="I11513" s="4">
        <v>45445</v>
      </c>
      <c r="J11513" s="1" t="s">
        <v>50454</v>
      </c>
      <c r="K11513" s="7">
        <v>0.01</v>
      </c>
      <c r="L11513" s="1" t="s">
        <v>50596</v>
      </c>
      <c r="M11513" s="1" t="s">
        <v>71788</v>
      </c>
      <c r="N11513" s="1" t="s">
        <v>71789</v>
      </c>
    </row>
    <row r="11514" spans="1:14" ht="15" customHeight="1">
      <c r="A11514" s="2" t="s">
        <v>11630</v>
      </c>
      <c r="B11514" s="2">
        <v>8900080395954</v>
      </c>
      <c r="C11514" s="1" t="s">
        <v>46686</v>
      </c>
      <c r="D11514" s="3" t="s">
        <v>46687</v>
      </c>
      <c r="E11514" s="1" t="s">
        <v>46688</v>
      </c>
      <c r="F11514" s="3" t="s">
        <v>13312</v>
      </c>
      <c r="G11514" s="1" t="s">
        <v>39631</v>
      </c>
      <c r="H11514" s="1">
        <v>452009</v>
      </c>
      <c r="I11514" s="4">
        <v>45505</v>
      </c>
      <c r="J11514" s="1" t="s">
        <v>47155</v>
      </c>
      <c r="K11514" s="7" t="s">
        <v>47126</v>
      </c>
      <c r="L11514" s="1" t="s">
        <v>77040</v>
      </c>
      <c r="M11514" s="1" t="s">
        <v>71790</v>
      </c>
      <c r="N11514" s="1" t="s">
        <v>71791</v>
      </c>
    </row>
    <row r="11515" spans="1:14" ht="15" customHeight="1">
      <c r="A11515" s="2" t="s">
        <v>11631</v>
      </c>
      <c r="B11515" s="2">
        <v>8900080624504</v>
      </c>
      <c r="C11515" s="1" t="s">
        <v>46689</v>
      </c>
      <c r="D11515" s="3" t="s">
        <v>46690</v>
      </c>
      <c r="E11515" s="1" t="s">
        <v>46691</v>
      </c>
      <c r="F11515" s="3" t="s">
        <v>12227</v>
      </c>
      <c r="G11515" s="1" t="s">
        <v>46245</v>
      </c>
      <c r="H11515" s="1">
        <v>520015</v>
      </c>
      <c r="I11515" s="4">
        <v>45536</v>
      </c>
      <c r="J11515" s="1" t="s">
        <v>50239</v>
      </c>
      <c r="K11515" s="7" t="s">
        <v>47126</v>
      </c>
      <c r="L11515" s="1" t="s">
        <v>77040</v>
      </c>
      <c r="M11515" s="1" t="s">
        <v>71792</v>
      </c>
      <c r="N11515" s="1" t="s">
        <v>71793</v>
      </c>
    </row>
    <row r="11516" spans="1:14" ht="15" customHeight="1">
      <c r="A11516" s="2" t="s">
        <v>11632</v>
      </c>
      <c r="B11516" s="2">
        <v>8900080609013</v>
      </c>
      <c r="C11516" s="1" t="s">
        <v>46692</v>
      </c>
      <c r="D11516" s="3" t="s">
        <v>46693</v>
      </c>
      <c r="E11516" s="1" t="s">
        <v>46694</v>
      </c>
      <c r="F11516" s="3" t="s">
        <v>13312</v>
      </c>
      <c r="G11516" s="1" t="s">
        <v>39631</v>
      </c>
      <c r="H11516" s="1">
        <v>452010</v>
      </c>
      <c r="I11516" s="6">
        <v>45505</v>
      </c>
      <c r="J11516" s="1" t="s">
        <v>50426</v>
      </c>
      <c r="K11516" s="7" t="s">
        <v>48638</v>
      </c>
      <c r="L11516" s="1" t="s">
        <v>48638</v>
      </c>
      <c r="M11516" s="1" t="s">
        <v>71794</v>
      </c>
      <c r="N11516" s="1" t="s">
        <v>71795</v>
      </c>
    </row>
    <row r="11517" spans="1:14" ht="15" customHeight="1">
      <c r="A11517" s="2" t="s">
        <v>75651</v>
      </c>
      <c r="B11517" s="2">
        <v>8900080326620</v>
      </c>
      <c r="C11517" s="1" t="s">
        <v>75855</v>
      </c>
      <c r="D11517" s="3" t="s">
        <v>75856</v>
      </c>
      <c r="E11517" s="1" t="s">
        <v>75857</v>
      </c>
      <c r="F11517" s="3" t="s">
        <v>75858</v>
      </c>
      <c r="G11517" s="1" t="s">
        <v>42102</v>
      </c>
      <c r="H11517" s="1">
        <v>574104</v>
      </c>
      <c r="I11517" s="4">
        <v>45561</v>
      </c>
      <c r="J11517" s="1" t="s">
        <v>50263</v>
      </c>
      <c r="K11517" s="7" t="s">
        <v>47126</v>
      </c>
      <c r="L11517" s="1" t="s">
        <v>47126</v>
      </c>
      <c r="M11517" s="1" t="s">
        <v>58616</v>
      </c>
      <c r="N11517" s="1" t="s">
        <v>76093</v>
      </c>
    </row>
    <row r="11518" spans="1:14" ht="15" customHeight="1">
      <c r="A11518" s="2" t="s">
        <v>11633</v>
      </c>
      <c r="B11518" s="2">
        <v>8900080632882</v>
      </c>
      <c r="C11518" s="1" t="s">
        <v>46695</v>
      </c>
      <c r="D11518" s="3" t="s">
        <v>46696</v>
      </c>
      <c r="E11518" s="1" t="s">
        <v>46697</v>
      </c>
      <c r="F11518" s="3" t="s">
        <v>12113</v>
      </c>
      <c r="G11518" s="1" t="s">
        <v>25204</v>
      </c>
      <c r="H11518" s="1">
        <v>247001</v>
      </c>
      <c r="I11518" s="6">
        <v>45496</v>
      </c>
      <c r="J11518" s="1" t="s">
        <v>50398</v>
      </c>
      <c r="K11518" s="7" t="s">
        <v>48638</v>
      </c>
      <c r="L11518" s="1" t="s">
        <v>48638</v>
      </c>
      <c r="M11518" s="1" t="s">
        <v>71796</v>
      </c>
      <c r="N11518" s="1" t="s">
        <v>71797</v>
      </c>
    </row>
    <row r="11519" spans="1:14" ht="15" customHeight="1">
      <c r="A11519" s="2" t="s">
        <v>11634</v>
      </c>
      <c r="B11519" s="2">
        <v>8900080571891</v>
      </c>
      <c r="C11519" s="1" t="s">
        <v>46698</v>
      </c>
      <c r="D11519" s="3" t="s">
        <v>46699</v>
      </c>
      <c r="E11519" s="1" t="s">
        <v>46700</v>
      </c>
      <c r="F11519" s="3" t="s">
        <v>32370</v>
      </c>
      <c r="G11519" s="1" t="s">
        <v>25204</v>
      </c>
      <c r="H11519" s="1">
        <v>244222</v>
      </c>
      <c r="I11519" s="6">
        <v>45493</v>
      </c>
      <c r="J11519" s="1" t="s">
        <v>50398</v>
      </c>
      <c r="K11519" s="7" t="s">
        <v>48638</v>
      </c>
      <c r="L11519" s="1" t="s">
        <v>48638</v>
      </c>
      <c r="M11519" s="1" t="s">
        <v>71798</v>
      </c>
      <c r="N11519" s="1" t="s">
        <v>71799</v>
      </c>
    </row>
    <row r="11520" spans="1:14" ht="15" customHeight="1">
      <c r="A11520" s="2" t="s">
        <v>11635</v>
      </c>
      <c r="B11520" s="2">
        <v>8900080534506</v>
      </c>
      <c r="C11520" s="1" t="s">
        <v>46701</v>
      </c>
      <c r="D11520" s="3" t="s">
        <v>46702</v>
      </c>
      <c r="E11520" s="1" t="s">
        <v>46703</v>
      </c>
      <c r="F11520" s="3" t="s">
        <v>75766</v>
      </c>
      <c r="G11520" s="1" t="s">
        <v>25204</v>
      </c>
      <c r="H11520" s="1">
        <v>208022</v>
      </c>
      <c r="I11520" s="6">
        <v>45496</v>
      </c>
      <c r="J11520" s="1" t="s">
        <v>50398</v>
      </c>
      <c r="K11520" s="7" t="s">
        <v>48638</v>
      </c>
      <c r="L11520" s="1" t="s">
        <v>48638</v>
      </c>
      <c r="M11520" s="1" t="s">
        <v>71800</v>
      </c>
      <c r="N11520" s="1" t="s">
        <v>71801</v>
      </c>
    </row>
    <row r="11521" spans="1:14" ht="15" customHeight="1">
      <c r="A11521" s="2" t="s">
        <v>11636</v>
      </c>
      <c r="B11521" s="2">
        <v>8900080611979</v>
      </c>
      <c r="C11521" s="1" t="s">
        <v>46704</v>
      </c>
      <c r="D11521" s="3" t="s">
        <v>46705</v>
      </c>
      <c r="E11521" s="1" t="s">
        <v>46706</v>
      </c>
      <c r="F11521" s="3" t="s">
        <v>75859</v>
      </c>
      <c r="G11521" s="1" t="s">
        <v>25204</v>
      </c>
      <c r="H11521" s="1">
        <v>201318</v>
      </c>
      <c r="I11521" s="4">
        <v>45498</v>
      </c>
      <c r="J11521" s="1" t="s">
        <v>50426</v>
      </c>
      <c r="K11521" s="7" t="s">
        <v>48638</v>
      </c>
      <c r="L11521" s="1" t="s">
        <v>48638</v>
      </c>
      <c r="M11521" s="1" t="s">
        <v>71802</v>
      </c>
      <c r="N11521" s="1" t="s">
        <v>71803</v>
      </c>
    </row>
    <row r="11522" spans="1:14" ht="15" customHeight="1">
      <c r="A11522" s="2" t="s">
        <v>11637</v>
      </c>
      <c r="B11522" s="2">
        <v>8900080466067</v>
      </c>
      <c r="C11522" s="1" t="s">
        <v>46707</v>
      </c>
      <c r="D11522" s="3" t="s">
        <v>46708</v>
      </c>
      <c r="E11522" s="1" t="s">
        <v>46709</v>
      </c>
      <c r="F11522" s="3" t="s">
        <v>11784</v>
      </c>
      <c r="G11522" s="1" t="s">
        <v>29614</v>
      </c>
      <c r="H11522" s="1">
        <v>110051</v>
      </c>
      <c r="I11522" s="6">
        <v>45474</v>
      </c>
      <c r="J11522" s="1" t="s">
        <v>50436</v>
      </c>
      <c r="K11522" s="7" t="s">
        <v>48638</v>
      </c>
      <c r="L11522" s="1" t="s">
        <v>48638</v>
      </c>
      <c r="M11522" s="1" t="s">
        <v>71804</v>
      </c>
      <c r="N11522" s="1" t="s">
        <v>71805</v>
      </c>
    </row>
    <row r="11523" spans="1:14" ht="15" customHeight="1">
      <c r="A11523" s="2" t="s">
        <v>11638</v>
      </c>
      <c r="B11523" s="2">
        <v>8900080610927</v>
      </c>
      <c r="C11523" s="1" t="s">
        <v>46710</v>
      </c>
      <c r="D11523" s="3" t="s">
        <v>46711</v>
      </c>
      <c r="E11523" s="1" t="s">
        <v>46712</v>
      </c>
      <c r="F11523" s="3" t="s">
        <v>11784</v>
      </c>
      <c r="G11523" s="1" t="s">
        <v>29614</v>
      </c>
      <c r="H11523" s="1">
        <v>110007</v>
      </c>
      <c r="I11523" s="6">
        <v>45505</v>
      </c>
      <c r="J11523" s="1" t="s">
        <v>50436</v>
      </c>
      <c r="K11523" s="7" t="s">
        <v>48638</v>
      </c>
      <c r="L11523" s="1" t="s">
        <v>48638</v>
      </c>
      <c r="M11523" s="1" t="s">
        <v>71806</v>
      </c>
      <c r="N11523" s="1" t="s">
        <v>71807</v>
      </c>
    </row>
    <row r="11524" spans="1:14" ht="15" customHeight="1">
      <c r="A11524" s="2" t="s">
        <v>75256</v>
      </c>
      <c r="B11524" s="2">
        <v>8900080153936</v>
      </c>
      <c r="C11524" s="1" t="s">
        <v>75218</v>
      </c>
      <c r="D11524" s="3" t="s">
        <v>75219</v>
      </c>
      <c r="E11524" s="1" t="s">
        <v>75232</v>
      </c>
      <c r="F11524" s="3" t="s">
        <v>46715</v>
      </c>
      <c r="G11524" s="1" t="s">
        <v>39631</v>
      </c>
      <c r="H11524" s="1">
        <v>485001</v>
      </c>
      <c r="I11524" s="4">
        <v>45505</v>
      </c>
      <c r="J11524" s="1" t="s">
        <v>50436</v>
      </c>
      <c r="K11524" s="7" t="s">
        <v>77039</v>
      </c>
      <c r="L11524" s="7" t="s">
        <v>77039</v>
      </c>
      <c r="M11524" s="57" t="s">
        <v>75262</v>
      </c>
      <c r="N11524" s="57" t="s">
        <v>75613</v>
      </c>
    </row>
    <row r="11525" spans="1:14" ht="15" customHeight="1">
      <c r="A11525" s="2" t="s">
        <v>11639</v>
      </c>
      <c r="B11525" s="2">
        <v>8900080497658</v>
      </c>
      <c r="C11525" s="1" t="s">
        <v>12569</v>
      </c>
      <c r="D11525" s="3" t="s">
        <v>46713</v>
      </c>
      <c r="E11525" s="1" t="s">
        <v>46714</v>
      </c>
      <c r="F11525" s="3" t="s">
        <v>46715</v>
      </c>
      <c r="G11525" s="1" t="s">
        <v>39631</v>
      </c>
      <c r="H11525" s="1">
        <v>485001</v>
      </c>
      <c r="I11525" s="4">
        <v>45505</v>
      </c>
      <c r="J11525" s="1" t="s">
        <v>50436</v>
      </c>
      <c r="K11525" s="7" t="s">
        <v>47126</v>
      </c>
      <c r="L11525" s="1" t="s">
        <v>77040</v>
      </c>
      <c r="M11525" s="1" t="s">
        <v>71808</v>
      </c>
      <c r="N11525" s="1" t="s">
        <v>71809</v>
      </c>
    </row>
    <row r="11526" spans="1:14" ht="15" customHeight="1">
      <c r="A11526" s="2" t="s">
        <v>11640</v>
      </c>
      <c r="B11526" s="2">
        <v>8900080572713</v>
      </c>
      <c r="C11526" s="1" t="s">
        <v>46716</v>
      </c>
      <c r="D11526" s="3" t="s">
        <v>46717</v>
      </c>
      <c r="E11526" s="1" t="s">
        <v>46718</v>
      </c>
      <c r="F11526" s="3" t="s">
        <v>32088</v>
      </c>
      <c r="G11526" s="1" t="s">
        <v>42188</v>
      </c>
      <c r="H11526" s="1">
        <v>844101</v>
      </c>
      <c r="I11526" s="4">
        <v>45475</v>
      </c>
      <c r="J11526" s="1" t="s">
        <v>50452</v>
      </c>
      <c r="K11526" s="7" t="s">
        <v>47126</v>
      </c>
      <c r="L11526" s="1" t="s">
        <v>77040</v>
      </c>
      <c r="M11526" s="1" t="s">
        <v>71810</v>
      </c>
      <c r="N11526" s="1" t="s">
        <v>71811</v>
      </c>
    </row>
    <row r="11527" spans="1:14" ht="15" customHeight="1">
      <c r="A11527" s="2" t="s">
        <v>11641</v>
      </c>
      <c r="B11527" s="2">
        <v>8900080634831</v>
      </c>
      <c r="C11527" s="1" t="s">
        <v>46719</v>
      </c>
      <c r="D11527" s="3" t="s">
        <v>46720</v>
      </c>
      <c r="E11527" s="1" t="s">
        <v>46721</v>
      </c>
      <c r="F11527" s="3" t="s">
        <v>11790</v>
      </c>
      <c r="G11527" s="1" t="s">
        <v>43817</v>
      </c>
      <c r="H11527" s="1">
        <v>500038</v>
      </c>
      <c r="I11527" s="6">
        <v>45505</v>
      </c>
      <c r="J11527" s="1" t="s">
        <v>50455</v>
      </c>
      <c r="K11527" s="7" t="s">
        <v>48638</v>
      </c>
      <c r="L11527" s="1" t="s">
        <v>48638</v>
      </c>
      <c r="M11527" s="1" t="s">
        <v>71812</v>
      </c>
      <c r="N11527" s="1" t="s">
        <v>71813</v>
      </c>
    </row>
    <row r="11528" spans="1:14" ht="15" customHeight="1">
      <c r="A11528" s="2" t="s">
        <v>11642</v>
      </c>
      <c r="B11528" s="2">
        <v>8900080635241</v>
      </c>
      <c r="C11528" s="1" t="s">
        <v>46722</v>
      </c>
      <c r="D11528" s="3" t="s">
        <v>46723</v>
      </c>
      <c r="E11528" s="1" t="s">
        <v>46724</v>
      </c>
      <c r="F11528" s="3" t="s">
        <v>46725</v>
      </c>
      <c r="G11528" s="1" t="s">
        <v>46245</v>
      </c>
      <c r="H11528" s="1">
        <v>523230</v>
      </c>
      <c r="I11528" s="4">
        <v>45503</v>
      </c>
      <c r="J11528" s="1" t="s">
        <v>50456</v>
      </c>
      <c r="K11528" s="7" t="s">
        <v>47126</v>
      </c>
      <c r="L11528" s="1" t="s">
        <v>77040</v>
      </c>
      <c r="M11528" s="1" t="s">
        <v>71814</v>
      </c>
      <c r="N11528" s="1" t="s">
        <v>71815</v>
      </c>
    </row>
    <row r="11529" spans="1:14" ht="15" customHeight="1">
      <c r="A11529" s="2" t="s">
        <v>11643</v>
      </c>
      <c r="B11529" s="2">
        <v>8900080045293</v>
      </c>
      <c r="C11529" s="1" t="s">
        <v>46726</v>
      </c>
      <c r="D11529" s="3" t="s">
        <v>46727</v>
      </c>
      <c r="E11529" s="1" t="s">
        <v>46728</v>
      </c>
      <c r="F11529" s="3" t="s">
        <v>12071</v>
      </c>
      <c r="G11529" s="1" t="s">
        <v>25204</v>
      </c>
      <c r="H11529" s="1">
        <v>226003</v>
      </c>
      <c r="I11529" s="4">
        <v>45504</v>
      </c>
      <c r="J11529" s="1" t="s">
        <v>50398</v>
      </c>
      <c r="K11529" s="7" t="s">
        <v>47126</v>
      </c>
      <c r="L11529" s="1" t="s">
        <v>77040</v>
      </c>
      <c r="M11529" s="1" t="s">
        <v>71816</v>
      </c>
      <c r="N11529" s="1" t="s">
        <v>71817</v>
      </c>
    </row>
    <row r="11530" spans="1:14" ht="15" customHeight="1">
      <c r="A11530" s="2" t="s">
        <v>11644</v>
      </c>
      <c r="B11530" s="2">
        <v>8900080531338</v>
      </c>
      <c r="C11530" s="1" t="s">
        <v>46729</v>
      </c>
      <c r="D11530" s="3" t="s">
        <v>46730</v>
      </c>
      <c r="E11530" s="1" t="s">
        <v>46731</v>
      </c>
      <c r="F11530" s="3" t="s">
        <v>35482</v>
      </c>
      <c r="G11530" s="1" t="s">
        <v>39631</v>
      </c>
      <c r="H11530" s="1">
        <v>452010</v>
      </c>
      <c r="I11530" s="4">
        <v>45505</v>
      </c>
      <c r="J11530" s="1" t="s">
        <v>47155</v>
      </c>
      <c r="K11530" s="7" t="s">
        <v>47126</v>
      </c>
      <c r="L11530" s="1" t="s">
        <v>77040</v>
      </c>
      <c r="M11530" s="1" t="s">
        <v>71818</v>
      </c>
      <c r="N11530" s="1" t="s">
        <v>71819</v>
      </c>
    </row>
    <row r="11531" spans="1:14" ht="15" customHeight="1">
      <c r="A11531" s="2" t="s">
        <v>11645</v>
      </c>
      <c r="B11531" s="2">
        <v>8900080550001</v>
      </c>
      <c r="C11531" s="1" t="s">
        <v>46732</v>
      </c>
      <c r="D11531" s="3" t="s">
        <v>46733</v>
      </c>
      <c r="E11531" s="1" t="s">
        <v>46734</v>
      </c>
      <c r="F11531" s="3" t="s">
        <v>46735</v>
      </c>
      <c r="G11531" s="1" t="s">
        <v>37248</v>
      </c>
      <c r="H11531" s="1">
        <v>497001</v>
      </c>
      <c r="I11531" s="4">
        <v>45505</v>
      </c>
      <c r="J11531" s="1" t="s">
        <v>50457</v>
      </c>
      <c r="K11531" s="7" t="s">
        <v>47126</v>
      </c>
      <c r="L11531" s="1" t="s">
        <v>77040</v>
      </c>
      <c r="M11531" s="1" t="s">
        <v>71820</v>
      </c>
      <c r="N11531" s="1" t="s">
        <v>71821</v>
      </c>
    </row>
    <row r="11532" spans="1:14" ht="15" customHeight="1">
      <c r="A11532" s="2" t="s">
        <v>11646</v>
      </c>
      <c r="B11532" s="2">
        <v>8900080335431</v>
      </c>
      <c r="C11532" s="1" t="s">
        <v>46736</v>
      </c>
      <c r="D11532" s="3" t="s">
        <v>46737</v>
      </c>
      <c r="E11532" s="1" t="s">
        <v>46738</v>
      </c>
      <c r="F11532" s="3" t="s">
        <v>44844</v>
      </c>
      <c r="G11532" s="1" t="s">
        <v>36336</v>
      </c>
      <c r="H11532" s="1">
        <v>143001</v>
      </c>
      <c r="I11532" s="4">
        <v>45509</v>
      </c>
      <c r="J11532" s="1" t="s">
        <v>50436</v>
      </c>
      <c r="K11532" s="7" t="s">
        <v>47126</v>
      </c>
      <c r="L11532" s="7" t="s">
        <v>47126</v>
      </c>
      <c r="M11532" s="3" t="s">
        <v>71822</v>
      </c>
      <c r="N11532" s="3" t="s">
        <v>71823</v>
      </c>
    </row>
    <row r="11533" spans="1:14" ht="15" customHeight="1">
      <c r="A11533" s="2" t="s">
        <v>11647</v>
      </c>
      <c r="B11533" s="2">
        <v>8900080561830</v>
      </c>
      <c r="C11533" s="1" t="s">
        <v>46739</v>
      </c>
      <c r="D11533" s="3" t="s">
        <v>46740</v>
      </c>
      <c r="E11533" s="1" t="s">
        <v>46741</v>
      </c>
      <c r="F11533" s="3" t="s">
        <v>11897</v>
      </c>
      <c r="G11533" s="1" t="s">
        <v>43016</v>
      </c>
      <c r="H11533" s="1">
        <v>390023</v>
      </c>
      <c r="I11533" s="4">
        <v>45522</v>
      </c>
      <c r="J11533" s="1" t="s">
        <v>50458</v>
      </c>
      <c r="K11533" s="7">
        <v>0.02</v>
      </c>
      <c r="L11533" s="1" t="s">
        <v>50583</v>
      </c>
      <c r="M11533" s="1" t="s">
        <v>71824</v>
      </c>
      <c r="N11533" s="1" t="s">
        <v>71825</v>
      </c>
    </row>
    <row r="11534" spans="1:14" ht="15" customHeight="1">
      <c r="A11534" s="2" t="s">
        <v>11648</v>
      </c>
      <c r="B11534" s="2">
        <v>8900080610293</v>
      </c>
      <c r="C11534" s="1" t="s">
        <v>46742</v>
      </c>
      <c r="D11534" s="3" t="s">
        <v>46743</v>
      </c>
      <c r="E11534" s="1" t="s">
        <v>46744</v>
      </c>
      <c r="F11534" s="3" t="s">
        <v>11897</v>
      </c>
      <c r="G11534" s="1" t="s">
        <v>43016</v>
      </c>
      <c r="H11534" s="1">
        <v>390019</v>
      </c>
      <c r="I11534" s="4">
        <v>45532</v>
      </c>
      <c r="J11534" s="1" t="s">
        <v>50459</v>
      </c>
      <c r="K11534" s="7">
        <v>0.02</v>
      </c>
      <c r="L11534" s="1" t="s">
        <v>50583</v>
      </c>
      <c r="M11534" s="1" t="s">
        <v>71826</v>
      </c>
      <c r="N11534" s="1" t="s">
        <v>71827</v>
      </c>
    </row>
    <row r="11535" spans="1:14" ht="15" customHeight="1">
      <c r="A11535" s="1" t="s">
        <v>11649</v>
      </c>
      <c r="B11535" s="2">
        <v>8900080601161</v>
      </c>
      <c r="C11535" s="1" t="s">
        <v>18820</v>
      </c>
      <c r="D11535" s="3" t="s">
        <v>46745</v>
      </c>
      <c r="E11535" s="1" t="s">
        <v>46746</v>
      </c>
      <c r="F11535" s="3" t="s">
        <v>11829</v>
      </c>
      <c r="G11535" s="1" t="s">
        <v>42220</v>
      </c>
      <c r="H11535" s="1">
        <v>441501</v>
      </c>
      <c r="I11535" s="4">
        <v>45562</v>
      </c>
      <c r="J11535" s="1" t="s">
        <v>50408</v>
      </c>
      <c r="K11535" s="7">
        <v>0.03</v>
      </c>
      <c r="L11535" s="1" t="s">
        <v>50586</v>
      </c>
      <c r="M11535" s="1" t="s">
        <v>71828</v>
      </c>
      <c r="N11535" s="1" t="s">
        <v>71829</v>
      </c>
    </row>
    <row r="11536" spans="1:14" ht="15" customHeight="1">
      <c r="A11536" s="2" t="s">
        <v>11650</v>
      </c>
      <c r="B11536" s="2">
        <v>8900080391826</v>
      </c>
      <c r="C11536" s="1" t="s">
        <v>46747</v>
      </c>
      <c r="D11536" s="3" t="s">
        <v>46748</v>
      </c>
      <c r="E11536" s="1" t="s">
        <v>46749</v>
      </c>
      <c r="F11536" s="3" t="s">
        <v>12145</v>
      </c>
      <c r="G11536" s="1" t="s">
        <v>44991</v>
      </c>
      <c r="H11536" s="1">
        <v>334001</v>
      </c>
      <c r="I11536" s="4">
        <v>45505</v>
      </c>
      <c r="J11536" s="1" t="s">
        <v>50428</v>
      </c>
      <c r="K11536" s="7" t="s">
        <v>47126</v>
      </c>
      <c r="L11536" s="1" t="s">
        <v>77040</v>
      </c>
      <c r="M11536" s="1" t="s">
        <v>71830</v>
      </c>
      <c r="N11536" s="1" t="s">
        <v>71831</v>
      </c>
    </row>
    <row r="11537" spans="1:14" ht="15" customHeight="1">
      <c r="A11537" s="2" t="s">
        <v>11651</v>
      </c>
      <c r="B11537" s="2">
        <v>8900080484696</v>
      </c>
      <c r="C11537" s="1" t="s">
        <v>44615</v>
      </c>
      <c r="D11537" s="3" t="s">
        <v>46750</v>
      </c>
      <c r="E11537" s="1" t="s">
        <v>46751</v>
      </c>
      <c r="F11537" s="3" t="s">
        <v>46485</v>
      </c>
      <c r="G11537" s="1" t="s">
        <v>43016</v>
      </c>
      <c r="H11537" s="1">
        <v>395010</v>
      </c>
      <c r="I11537" s="4">
        <v>45498</v>
      </c>
      <c r="J11537" s="1" t="s">
        <v>50460</v>
      </c>
      <c r="K11537" s="7">
        <v>0.01</v>
      </c>
      <c r="L11537" s="1" t="s">
        <v>50583</v>
      </c>
      <c r="M11537" s="1" t="s">
        <v>71832</v>
      </c>
      <c r="N11537" s="1" t="s">
        <v>71833</v>
      </c>
    </row>
    <row r="11538" spans="1:14" ht="15" customHeight="1">
      <c r="A11538" s="2" t="s">
        <v>11652</v>
      </c>
      <c r="B11538" s="2">
        <v>8900080351110</v>
      </c>
      <c r="C11538" s="1" t="s">
        <v>46752</v>
      </c>
      <c r="D11538" s="3" t="s">
        <v>46753</v>
      </c>
      <c r="E11538" s="1" t="s">
        <v>46754</v>
      </c>
      <c r="F11538" s="3" t="s">
        <v>11854</v>
      </c>
      <c r="G11538" s="1" t="s">
        <v>43016</v>
      </c>
      <c r="H11538" s="1">
        <v>395006</v>
      </c>
      <c r="I11538" s="4">
        <v>45473</v>
      </c>
      <c r="J11538" s="1" t="s">
        <v>50443</v>
      </c>
      <c r="K11538" s="9">
        <v>0.02</v>
      </c>
      <c r="L11538" s="3" t="s">
        <v>50583</v>
      </c>
      <c r="M11538" s="3" t="s">
        <v>71834</v>
      </c>
      <c r="N11538" s="3" t="s">
        <v>71835</v>
      </c>
    </row>
    <row r="11539" spans="1:14" ht="15" customHeight="1">
      <c r="A11539" s="2" t="s">
        <v>11653</v>
      </c>
      <c r="B11539" s="2">
        <v>8900080493872</v>
      </c>
      <c r="C11539" s="1" t="s">
        <v>46755</v>
      </c>
      <c r="D11539" s="3" t="s">
        <v>46756</v>
      </c>
      <c r="E11539" s="1" t="s">
        <v>46757</v>
      </c>
      <c r="F11539" s="3" t="s">
        <v>46758</v>
      </c>
      <c r="G11539" s="1" t="s">
        <v>46759</v>
      </c>
      <c r="H11539" s="1">
        <v>796012</v>
      </c>
      <c r="I11539" s="4">
        <v>45497</v>
      </c>
      <c r="J11539" s="1" t="s">
        <v>50461</v>
      </c>
      <c r="K11539" s="7" t="s">
        <v>47126</v>
      </c>
      <c r="L11539" s="1" t="s">
        <v>47126</v>
      </c>
      <c r="M11539" s="1" t="s">
        <v>71836</v>
      </c>
      <c r="N11539" s="1" t="s">
        <v>71837</v>
      </c>
    </row>
    <row r="11540" spans="1:14" ht="15" customHeight="1">
      <c r="A11540" s="2" t="s">
        <v>11654</v>
      </c>
      <c r="B11540" s="2">
        <v>8900080540910</v>
      </c>
      <c r="C11540" s="1" t="s">
        <v>24327</v>
      </c>
      <c r="D11540" s="3" t="s">
        <v>46760</v>
      </c>
      <c r="E11540" s="1" t="s">
        <v>46761</v>
      </c>
      <c r="F11540" s="3" t="s">
        <v>11784</v>
      </c>
      <c r="G11540" s="1" t="s">
        <v>29614</v>
      </c>
      <c r="H11540" s="1">
        <v>110086</v>
      </c>
      <c r="I11540" s="4">
        <v>45505</v>
      </c>
      <c r="J11540" s="1" t="s">
        <v>50426</v>
      </c>
      <c r="K11540" s="7" t="s">
        <v>47126</v>
      </c>
      <c r="L11540" s="1" t="s">
        <v>77040</v>
      </c>
      <c r="M11540" s="1" t="s">
        <v>71838</v>
      </c>
      <c r="N11540" s="1" t="s">
        <v>71839</v>
      </c>
    </row>
    <row r="11541" spans="1:14" ht="15" customHeight="1">
      <c r="A11541" s="2" t="s">
        <v>11655</v>
      </c>
      <c r="B11541" s="2">
        <v>8900080542211</v>
      </c>
      <c r="C11541" s="1" t="s">
        <v>46762</v>
      </c>
      <c r="D11541" s="3" t="s">
        <v>46763</v>
      </c>
      <c r="E11541" s="1" t="s">
        <v>46764</v>
      </c>
      <c r="F11541" s="3" t="s">
        <v>11804</v>
      </c>
      <c r="G11541" s="1" t="s">
        <v>44991</v>
      </c>
      <c r="H11541" s="1">
        <v>302012</v>
      </c>
      <c r="I11541" s="4">
        <v>45505</v>
      </c>
      <c r="J11541" s="1" t="s">
        <v>50436</v>
      </c>
      <c r="K11541" s="7" t="s">
        <v>47126</v>
      </c>
      <c r="L11541" s="1" t="s">
        <v>77040</v>
      </c>
      <c r="M11541" s="1" t="s">
        <v>71840</v>
      </c>
      <c r="N11541" s="1" t="s">
        <v>71841</v>
      </c>
    </row>
    <row r="11542" spans="1:14" ht="15" customHeight="1">
      <c r="A11542" s="1" t="s">
        <v>11656</v>
      </c>
      <c r="B11542" s="2">
        <v>8900080548350</v>
      </c>
      <c r="C11542" s="1" t="s">
        <v>46765</v>
      </c>
      <c r="D11542" s="3" t="s">
        <v>46766</v>
      </c>
      <c r="E11542" s="1" t="s">
        <v>46767</v>
      </c>
      <c r="F11542" s="3" t="s">
        <v>11931</v>
      </c>
      <c r="G11542" s="1" t="s">
        <v>43817</v>
      </c>
      <c r="H11542" s="1">
        <v>505001</v>
      </c>
      <c r="I11542" s="4">
        <v>45536</v>
      </c>
      <c r="J11542" s="1" t="s">
        <v>50462</v>
      </c>
      <c r="K11542" s="7" t="s">
        <v>47126</v>
      </c>
      <c r="L11542" s="1" t="s">
        <v>47126</v>
      </c>
      <c r="M11542" s="1" t="s">
        <v>71842</v>
      </c>
      <c r="N11542" s="1" t="s">
        <v>71843</v>
      </c>
    </row>
    <row r="11543" spans="1:14" ht="15" customHeight="1">
      <c r="A11543" s="2" t="s">
        <v>11657</v>
      </c>
      <c r="B11543" s="2">
        <v>8900080189775</v>
      </c>
      <c r="C11543" s="1" t="s">
        <v>46768</v>
      </c>
      <c r="D11543" s="3" t="s">
        <v>46769</v>
      </c>
      <c r="E11543" s="1" t="s">
        <v>46770</v>
      </c>
      <c r="F11543" s="3" t="s">
        <v>40531</v>
      </c>
      <c r="G11543" s="1" t="s">
        <v>42102</v>
      </c>
      <c r="H11543" s="1">
        <v>560091</v>
      </c>
      <c r="I11543" s="4">
        <v>45509</v>
      </c>
      <c r="J11543" s="1" t="s">
        <v>50463</v>
      </c>
      <c r="K11543" s="7" t="s">
        <v>47126</v>
      </c>
      <c r="L11543" s="1" t="s">
        <v>77040</v>
      </c>
      <c r="M11543" s="1" t="s">
        <v>71844</v>
      </c>
      <c r="N11543" s="1" t="s">
        <v>71845</v>
      </c>
    </row>
    <row r="11544" spans="1:14" ht="15" customHeight="1">
      <c r="A11544" s="2" t="s">
        <v>11658</v>
      </c>
      <c r="B11544" s="2">
        <v>8900080619418</v>
      </c>
      <c r="C11544" s="1" t="s">
        <v>46771</v>
      </c>
      <c r="D11544" s="3" t="s">
        <v>46772</v>
      </c>
      <c r="E11544" s="1" t="s">
        <v>46773</v>
      </c>
      <c r="F11544" s="3" t="s">
        <v>42704</v>
      </c>
      <c r="G11544" s="1" t="s">
        <v>39631</v>
      </c>
      <c r="H11544" s="1">
        <v>462047</v>
      </c>
      <c r="I11544" s="4">
        <v>45505</v>
      </c>
      <c r="J11544" s="1" t="s">
        <v>50426</v>
      </c>
      <c r="K11544" s="7" t="s">
        <v>47126</v>
      </c>
      <c r="L11544" s="1" t="s">
        <v>77040</v>
      </c>
      <c r="M11544" s="1" t="s">
        <v>71846</v>
      </c>
      <c r="N11544" s="1" t="s">
        <v>71847</v>
      </c>
    </row>
    <row r="11545" spans="1:14" ht="15" customHeight="1">
      <c r="A11545" s="2" t="s">
        <v>11659</v>
      </c>
      <c r="B11545" s="2">
        <v>8900080380592</v>
      </c>
      <c r="C11545" s="1" t="s">
        <v>46774</v>
      </c>
      <c r="D11545" s="3" t="s">
        <v>46775</v>
      </c>
      <c r="E11545" s="1" t="s">
        <v>46776</v>
      </c>
      <c r="F11545" s="3" t="s">
        <v>11784</v>
      </c>
      <c r="G11545" s="1" t="s">
        <v>29614</v>
      </c>
      <c r="H11545" s="1">
        <v>110016</v>
      </c>
      <c r="I11545" s="4">
        <v>45509</v>
      </c>
      <c r="J11545" s="1" t="s">
        <v>50464</v>
      </c>
      <c r="K11545" s="7" t="s">
        <v>47126</v>
      </c>
      <c r="L11545" s="1" t="s">
        <v>77040</v>
      </c>
      <c r="M11545" s="1" t="s">
        <v>71848</v>
      </c>
      <c r="N11545" s="1" t="s">
        <v>71849</v>
      </c>
    </row>
    <row r="11546" spans="1:14" ht="15" customHeight="1">
      <c r="A11546" s="2" t="s">
        <v>11660</v>
      </c>
      <c r="B11546" s="2">
        <v>8900080564817</v>
      </c>
      <c r="C11546" s="1" t="s">
        <v>46777</v>
      </c>
      <c r="D11546" s="3" t="s">
        <v>46778</v>
      </c>
      <c r="E11546" s="1" t="s">
        <v>46779</v>
      </c>
      <c r="F11546" s="3" t="s">
        <v>11882</v>
      </c>
      <c r="G11546" s="1" t="s">
        <v>38937</v>
      </c>
      <c r="H11546" s="1">
        <v>136118</v>
      </c>
      <c r="I11546" s="4">
        <v>45512</v>
      </c>
      <c r="J11546" s="1" t="s">
        <v>50426</v>
      </c>
      <c r="K11546" s="7" t="s">
        <v>47126</v>
      </c>
      <c r="L11546" s="1" t="s">
        <v>77040</v>
      </c>
      <c r="M11546" s="1" t="s">
        <v>71850</v>
      </c>
      <c r="N11546" s="1" t="s">
        <v>71851</v>
      </c>
    </row>
    <row r="11547" spans="1:14" ht="15" customHeight="1">
      <c r="A11547" s="2" t="s">
        <v>11661</v>
      </c>
      <c r="B11547" s="2">
        <v>8900080054257</v>
      </c>
      <c r="C11547" s="1" t="s">
        <v>46780</v>
      </c>
      <c r="D11547" s="3" t="s">
        <v>46781</v>
      </c>
      <c r="E11547" s="1" t="s">
        <v>46782</v>
      </c>
      <c r="F11547" s="3" t="s">
        <v>14429</v>
      </c>
      <c r="G11547" s="1" t="s">
        <v>12087</v>
      </c>
      <c r="H11547" s="1">
        <v>263153</v>
      </c>
      <c r="I11547" s="4">
        <v>45512</v>
      </c>
      <c r="J11547" s="1" t="s">
        <v>50426</v>
      </c>
      <c r="K11547" s="7" t="s">
        <v>48638</v>
      </c>
      <c r="L11547" s="1" t="s">
        <v>48638</v>
      </c>
      <c r="M11547" s="1" t="s">
        <v>71852</v>
      </c>
      <c r="N11547" s="1" t="s">
        <v>71853</v>
      </c>
    </row>
    <row r="11548" spans="1:14" ht="15" customHeight="1">
      <c r="A11548" s="2" t="s">
        <v>11662</v>
      </c>
      <c r="B11548" s="2">
        <v>8900080510661</v>
      </c>
      <c r="C11548" s="1" t="s">
        <v>46783</v>
      </c>
      <c r="D11548" s="3" t="s">
        <v>46784</v>
      </c>
      <c r="E11548" s="1" t="s">
        <v>46785</v>
      </c>
      <c r="F11548" s="3" t="s">
        <v>11784</v>
      </c>
      <c r="G11548" s="1" t="s">
        <v>29614</v>
      </c>
      <c r="H11548" s="1">
        <v>110085</v>
      </c>
      <c r="I11548" s="4">
        <v>45509</v>
      </c>
      <c r="J11548" s="1" t="s">
        <v>50436</v>
      </c>
      <c r="K11548" s="7" t="s">
        <v>47126</v>
      </c>
      <c r="L11548" s="1" t="s">
        <v>77040</v>
      </c>
      <c r="M11548" s="1" t="s">
        <v>71854</v>
      </c>
      <c r="N11548" s="1" t="s">
        <v>71855</v>
      </c>
    </row>
    <row r="11549" spans="1:14" ht="15" customHeight="1">
      <c r="A11549" s="2" t="s">
        <v>11663</v>
      </c>
      <c r="B11549" s="2">
        <v>8900080535305</v>
      </c>
      <c r="C11549" s="1" t="s">
        <v>46786</v>
      </c>
      <c r="D11549" s="3" t="s">
        <v>46787</v>
      </c>
      <c r="E11549" s="1" t="s">
        <v>46788</v>
      </c>
      <c r="F11549" s="3" t="s">
        <v>75860</v>
      </c>
      <c r="G11549" s="1" t="s">
        <v>45630</v>
      </c>
      <c r="H11549" s="1">
        <v>721636</v>
      </c>
      <c r="I11549" s="4">
        <v>45509</v>
      </c>
      <c r="J11549" s="1" t="s">
        <v>50452</v>
      </c>
      <c r="K11549" s="7" t="s">
        <v>47126</v>
      </c>
      <c r="L11549" s="1" t="s">
        <v>77040</v>
      </c>
      <c r="M11549" s="1" t="s">
        <v>71856</v>
      </c>
      <c r="N11549" s="1" t="s">
        <v>71857</v>
      </c>
    </row>
    <row r="11550" spans="1:14" ht="15" customHeight="1">
      <c r="A11550" s="1" t="s">
        <v>11664</v>
      </c>
      <c r="B11550" s="2">
        <v>8900080501553</v>
      </c>
      <c r="C11550" s="1" t="s">
        <v>46789</v>
      </c>
      <c r="D11550" s="3" t="s">
        <v>46790</v>
      </c>
      <c r="E11550" s="1" t="s">
        <v>46791</v>
      </c>
      <c r="F11550" s="3" t="s">
        <v>46485</v>
      </c>
      <c r="G11550" s="1" t="s">
        <v>43016</v>
      </c>
      <c r="H11550" s="1">
        <v>395009</v>
      </c>
      <c r="I11550" s="4">
        <v>45534</v>
      </c>
      <c r="J11550" s="1" t="s">
        <v>50092</v>
      </c>
      <c r="K11550" s="7">
        <v>0.02</v>
      </c>
      <c r="L11550" s="1" t="s">
        <v>50583</v>
      </c>
      <c r="M11550" s="1" t="s">
        <v>71858</v>
      </c>
      <c r="N11550" s="1" t="s">
        <v>71859</v>
      </c>
    </row>
    <row r="11551" spans="1:14" ht="15" customHeight="1">
      <c r="A11551" s="2" t="s">
        <v>11665</v>
      </c>
      <c r="B11551" s="2">
        <v>8900080627420</v>
      </c>
      <c r="C11551" s="1" t="s">
        <v>46792</v>
      </c>
      <c r="D11551" s="3" t="s">
        <v>46793</v>
      </c>
      <c r="E11551" s="1" t="s">
        <v>46794</v>
      </c>
      <c r="F11551" s="3" t="s">
        <v>11839</v>
      </c>
      <c r="G11551" s="1" t="s">
        <v>25204</v>
      </c>
      <c r="H11551" s="1">
        <v>250002</v>
      </c>
      <c r="I11551" s="4">
        <v>45518</v>
      </c>
      <c r="J11551" s="1" t="s">
        <v>50398</v>
      </c>
      <c r="K11551" s="7" t="s">
        <v>47126</v>
      </c>
      <c r="L11551" s="1" t="s">
        <v>77040</v>
      </c>
      <c r="M11551" s="1" t="s">
        <v>71860</v>
      </c>
      <c r="N11551" s="1" t="s">
        <v>71861</v>
      </c>
    </row>
    <row r="11552" spans="1:14" ht="15" customHeight="1">
      <c r="A11552" s="2" t="s">
        <v>11666</v>
      </c>
      <c r="B11552" s="2">
        <v>8900080544192</v>
      </c>
      <c r="C11552" s="1" t="s">
        <v>46795</v>
      </c>
      <c r="D11552" s="3" t="s">
        <v>46796</v>
      </c>
      <c r="E11552" s="1" t="s">
        <v>46797</v>
      </c>
      <c r="F11552" s="3" t="s">
        <v>11784</v>
      </c>
      <c r="G11552" s="1" t="s">
        <v>29614</v>
      </c>
      <c r="H11552" s="1">
        <v>110029</v>
      </c>
      <c r="I11552" s="4">
        <v>45505</v>
      </c>
      <c r="J11552" s="1" t="s">
        <v>50398</v>
      </c>
      <c r="K11552" s="7" t="s">
        <v>47126</v>
      </c>
      <c r="L11552" s="1" t="s">
        <v>77040</v>
      </c>
      <c r="M11552" s="1" t="s">
        <v>71862</v>
      </c>
      <c r="N11552" s="1" t="s">
        <v>71863</v>
      </c>
    </row>
    <row r="11553" spans="1:14" ht="15" customHeight="1">
      <c r="A11553" s="2" t="s">
        <v>11667</v>
      </c>
      <c r="B11553" s="2">
        <v>8900080609471</v>
      </c>
      <c r="C11553" s="1" t="s">
        <v>46798</v>
      </c>
      <c r="D11553" s="3" t="s">
        <v>46799</v>
      </c>
      <c r="E11553" s="1" t="s">
        <v>46800</v>
      </c>
      <c r="F11553" s="3" t="s">
        <v>12227</v>
      </c>
      <c r="G11553" s="1" t="s">
        <v>46245</v>
      </c>
      <c r="H11553" s="1">
        <v>520010</v>
      </c>
      <c r="I11553" s="4">
        <v>45505</v>
      </c>
      <c r="J11553" s="1" t="s">
        <v>50465</v>
      </c>
      <c r="K11553" s="7" t="s">
        <v>47126</v>
      </c>
      <c r="L11553" s="1" t="s">
        <v>77040</v>
      </c>
      <c r="M11553" s="1" t="s">
        <v>71864</v>
      </c>
      <c r="N11553" s="1" t="s">
        <v>71865</v>
      </c>
    </row>
    <row r="11554" spans="1:14" ht="15" customHeight="1">
      <c r="A11554" s="2" t="s">
        <v>11668</v>
      </c>
      <c r="B11554" s="2">
        <v>8900080604353</v>
      </c>
      <c r="C11554" s="1" t="s">
        <v>46801</v>
      </c>
      <c r="D11554" s="3" t="s">
        <v>46802</v>
      </c>
      <c r="E11554" s="1" t="s">
        <v>46803</v>
      </c>
      <c r="F11554" s="3" t="s">
        <v>46804</v>
      </c>
      <c r="G11554" s="1" t="s">
        <v>43817</v>
      </c>
      <c r="H11554" s="1">
        <v>504208</v>
      </c>
      <c r="I11554" s="4">
        <v>45503</v>
      </c>
      <c r="J11554" s="1" t="s">
        <v>50462</v>
      </c>
      <c r="K11554" s="7" t="s">
        <v>47126</v>
      </c>
      <c r="L11554" s="1" t="s">
        <v>77040</v>
      </c>
      <c r="M11554" s="1" t="s">
        <v>71866</v>
      </c>
      <c r="N11554" s="1" t="s">
        <v>71867</v>
      </c>
    </row>
    <row r="11555" spans="1:14" ht="15" customHeight="1">
      <c r="A11555" s="2" t="s">
        <v>11669</v>
      </c>
      <c r="B11555" s="2">
        <v>8900080584327</v>
      </c>
      <c r="C11555" s="1" t="s">
        <v>46805</v>
      </c>
      <c r="D11555" s="3" t="s">
        <v>46806</v>
      </c>
      <c r="E11555" s="1" t="s">
        <v>46807</v>
      </c>
      <c r="F11555" s="3" t="s">
        <v>12808</v>
      </c>
      <c r="G11555" s="1" t="s">
        <v>46232</v>
      </c>
      <c r="H11555" s="1">
        <v>625001</v>
      </c>
      <c r="I11555" s="4">
        <v>45519</v>
      </c>
      <c r="J11555" s="1" t="s">
        <v>50466</v>
      </c>
      <c r="K11555" s="7" t="s">
        <v>48638</v>
      </c>
      <c r="L11555" s="1" t="s">
        <v>48638</v>
      </c>
      <c r="M11555" s="1" t="s">
        <v>71868</v>
      </c>
      <c r="N11555" s="1" t="s">
        <v>71869</v>
      </c>
    </row>
    <row r="11556" spans="1:14" ht="15" customHeight="1">
      <c r="A11556" s="2" t="s">
        <v>11670</v>
      </c>
      <c r="B11556" s="2">
        <v>8900080641495</v>
      </c>
      <c r="C11556" s="1" t="s">
        <v>46808</v>
      </c>
      <c r="D11556" s="3" t="s">
        <v>46809</v>
      </c>
      <c r="E11556" s="1" t="s">
        <v>46810</v>
      </c>
      <c r="F11556" s="3" t="s">
        <v>11790</v>
      </c>
      <c r="G11556" s="1" t="s">
        <v>43817</v>
      </c>
      <c r="H11556" s="1">
        <v>501359</v>
      </c>
      <c r="I11556" s="4">
        <v>45536</v>
      </c>
      <c r="J11556" s="1" t="s">
        <v>50462</v>
      </c>
      <c r="K11556" s="7" t="s">
        <v>47126</v>
      </c>
      <c r="L11556" s="1" t="s">
        <v>77040</v>
      </c>
      <c r="M11556" s="1" t="s">
        <v>71870</v>
      </c>
      <c r="N11556" s="1" t="s">
        <v>71871</v>
      </c>
    </row>
    <row r="11557" spans="1:14" ht="15" customHeight="1">
      <c r="A11557" s="2" t="s">
        <v>11671</v>
      </c>
      <c r="B11557" s="2">
        <v>8900080427693</v>
      </c>
      <c r="C11557" s="1" t="s">
        <v>46811</v>
      </c>
      <c r="D11557" s="3" t="s">
        <v>46812</v>
      </c>
      <c r="E11557" s="1" t="s">
        <v>46813</v>
      </c>
      <c r="F11557" s="3" t="s">
        <v>13460</v>
      </c>
      <c r="G11557" s="1" t="s">
        <v>43742</v>
      </c>
      <c r="H11557" s="1">
        <v>827013</v>
      </c>
      <c r="I11557" s="4">
        <v>45509</v>
      </c>
      <c r="J11557" s="1" t="s">
        <v>50452</v>
      </c>
      <c r="K11557" s="7" t="s">
        <v>47126</v>
      </c>
      <c r="L11557" s="1" t="s">
        <v>77040</v>
      </c>
      <c r="M11557" s="1" t="s">
        <v>71872</v>
      </c>
      <c r="N11557" s="1" t="s">
        <v>71873</v>
      </c>
    </row>
    <row r="11558" spans="1:14" ht="15" customHeight="1">
      <c r="A11558" s="1" t="s">
        <v>11672</v>
      </c>
      <c r="B11558" s="2">
        <v>8900080388550</v>
      </c>
      <c r="C11558" s="1" t="s">
        <v>46814</v>
      </c>
      <c r="D11558" s="3" t="s">
        <v>46815</v>
      </c>
      <c r="E11558" s="1" t="s">
        <v>46816</v>
      </c>
      <c r="F11558" s="3" t="s">
        <v>25622</v>
      </c>
      <c r="G11558" s="1" t="s">
        <v>41695</v>
      </c>
      <c r="H11558" s="1">
        <v>176001</v>
      </c>
      <c r="I11558" s="4">
        <v>45509</v>
      </c>
      <c r="J11558" s="1" t="s">
        <v>48549</v>
      </c>
      <c r="K11558" s="7" t="s">
        <v>47126</v>
      </c>
      <c r="L11558" s="1" t="s">
        <v>47126</v>
      </c>
      <c r="M11558" s="1" t="s">
        <v>71874</v>
      </c>
      <c r="N11558" s="1" t="s">
        <v>71875</v>
      </c>
    </row>
    <row r="11559" spans="1:14" ht="15" customHeight="1">
      <c r="A11559" s="1" t="s">
        <v>11673</v>
      </c>
      <c r="B11559" s="2">
        <v>8900080620803</v>
      </c>
      <c r="C11559" s="1" t="s">
        <v>46817</v>
      </c>
      <c r="D11559" s="3" t="s">
        <v>46818</v>
      </c>
      <c r="E11559" s="1" t="s">
        <v>46819</v>
      </c>
      <c r="F11559" s="3" t="s">
        <v>19388</v>
      </c>
      <c r="G11559" s="1" t="s">
        <v>46245</v>
      </c>
      <c r="H11559" s="1">
        <v>534002</v>
      </c>
      <c r="I11559" s="4">
        <v>45526</v>
      </c>
      <c r="J11559" s="1" t="s">
        <v>50467</v>
      </c>
      <c r="K11559" s="7" t="s">
        <v>47126</v>
      </c>
      <c r="L11559" s="1" t="s">
        <v>47126</v>
      </c>
      <c r="M11559" s="1" t="s">
        <v>71876</v>
      </c>
      <c r="N11559" s="1" t="s">
        <v>71877</v>
      </c>
    </row>
    <row r="11560" spans="1:14" ht="15" customHeight="1">
      <c r="A11560" s="2" t="s">
        <v>11674</v>
      </c>
      <c r="B11560" s="2">
        <v>8900080607972</v>
      </c>
      <c r="C11560" s="1" t="s">
        <v>46820</v>
      </c>
      <c r="D11560" s="3" t="s">
        <v>46821</v>
      </c>
      <c r="E11560" s="1" t="s">
        <v>46822</v>
      </c>
      <c r="F11560" s="3" t="s">
        <v>44318</v>
      </c>
      <c r="G11560" s="1" t="s">
        <v>42188</v>
      </c>
      <c r="H11560" s="1">
        <v>805103</v>
      </c>
      <c r="I11560" s="4">
        <v>45509</v>
      </c>
      <c r="J11560" s="1" t="s">
        <v>50452</v>
      </c>
      <c r="K11560" s="7" t="s">
        <v>47126</v>
      </c>
      <c r="L11560" s="1" t="s">
        <v>77040</v>
      </c>
      <c r="M11560" s="1" t="s">
        <v>71878</v>
      </c>
      <c r="N11560" s="1" t="s">
        <v>71879</v>
      </c>
    </row>
    <row r="11561" spans="1:14" ht="15" customHeight="1">
      <c r="A11561" s="2" t="s">
        <v>11675</v>
      </c>
      <c r="B11561" s="2">
        <v>8900080536999</v>
      </c>
      <c r="C11561" s="1" t="s">
        <v>46823</v>
      </c>
      <c r="D11561" s="3" t="s">
        <v>46824</v>
      </c>
      <c r="E11561" s="1" t="s">
        <v>46825</v>
      </c>
      <c r="F11561" s="3" t="s">
        <v>11862</v>
      </c>
      <c r="G11561" s="1" t="s">
        <v>46232</v>
      </c>
      <c r="H11561" s="1">
        <v>631502</v>
      </c>
      <c r="I11561" s="4">
        <v>45519</v>
      </c>
      <c r="J11561" s="1" t="s">
        <v>50468</v>
      </c>
      <c r="K11561" s="7" t="s">
        <v>48638</v>
      </c>
      <c r="L11561" s="1" t="s">
        <v>48638</v>
      </c>
      <c r="M11561" s="1" t="s">
        <v>71880</v>
      </c>
      <c r="N11561" s="1" t="s">
        <v>71881</v>
      </c>
    </row>
    <row r="11562" spans="1:14" ht="15" customHeight="1">
      <c r="A11562" s="2" t="s">
        <v>11676</v>
      </c>
      <c r="B11562" s="2">
        <v>8900080603813</v>
      </c>
      <c r="C11562" s="1" t="s">
        <v>46826</v>
      </c>
      <c r="D11562" s="3" t="s">
        <v>46827</v>
      </c>
      <c r="E11562" s="1" t="s">
        <v>46828</v>
      </c>
      <c r="F11562" s="3" t="s">
        <v>12349</v>
      </c>
      <c r="G11562" s="1" t="s">
        <v>36336</v>
      </c>
      <c r="H11562" s="1">
        <v>141001</v>
      </c>
      <c r="I11562" s="4">
        <v>45516</v>
      </c>
      <c r="J11562" s="1" t="s">
        <v>47263</v>
      </c>
      <c r="K11562" s="7" t="s">
        <v>47126</v>
      </c>
      <c r="L11562" s="1" t="s">
        <v>77040</v>
      </c>
      <c r="M11562" s="1" t="s">
        <v>51159</v>
      </c>
      <c r="N11562" s="1" t="s">
        <v>71882</v>
      </c>
    </row>
    <row r="11563" spans="1:14" ht="15" customHeight="1">
      <c r="A11563" s="2" t="s">
        <v>11677</v>
      </c>
      <c r="B11563" s="2">
        <v>8900080487505</v>
      </c>
      <c r="C11563" s="1" t="s">
        <v>46829</v>
      </c>
      <c r="D11563" s="3" t="s">
        <v>46830</v>
      </c>
      <c r="E11563" s="1" t="s">
        <v>46831</v>
      </c>
      <c r="F11563" s="3" t="s">
        <v>29493</v>
      </c>
      <c r="G11563" s="1" t="s">
        <v>38937</v>
      </c>
      <c r="H11563" s="1">
        <v>122001</v>
      </c>
      <c r="I11563" s="4">
        <v>45519</v>
      </c>
      <c r="J11563" s="1" t="s">
        <v>48549</v>
      </c>
      <c r="K11563" s="7" t="s">
        <v>47126</v>
      </c>
      <c r="L11563" s="1" t="s">
        <v>77040</v>
      </c>
      <c r="M11563" s="1" t="s">
        <v>71883</v>
      </c>
      <c r="N11563" s="1" t="s">
        <v>71884</v>
      </c>
    </row>
    <row r="11564" spans="1:14" ht="15" customHeight="1">
      <c r="A11564" s="2" t="s">
        <v>11678</v>
      </c>
      <c r="B11564" s="2">
        <v>8900080582958</v>
      </c>
      <c r="C11564" s="1" t="s">
        <v>46832</v>
      </c>
      <c r="D11564" s="3" t="s">
        <v>46833</v>
      </c>
      <c r="E11564" s="1" t="s">
        <v>46834</v>
      </c>
      <c r="F11564" s="3" t="s">
        <v>11794</v>
      </c>
      <c r="G11564" s="1" t="s">
        <v>46232</v>
      </c>
      <c r="H11564" s="1">
        <v>600024</v>
      </c>
      <c r="I11564" s="4">
        <v>45437</v>
      </c>
      <c r="J11564" s="1" t="s">
        <v>50382</v>
      </c>
      <c r="K11564" s="7" t="s">
        <v>48638</v>
      </c>
      <c r="L11564" s="1" t="s">
        <v>48638</v>
      </c>
      <c r="M11564" s="1" t="s">
        <v>71885</v>
      </c>
      <c r="N11564" s="1" t="s">
        <v>71886</v>
      </c>
    </row>
    <row r="11565" spans="1:14" ht="15" customHeight="1">
      <c r="A11565" s="2" t="s">
        <v>11679</v>
      </c>
      <c r="B11565" s="2">
        <v>8900080547162</v>
      </c>
      <c r="C11565" s="1" t="s">
        <v>23107</v>
      </c>
      <c r="D11565" s="3" t="s">
        <v>46835</v>
      </c>
      <c r="E11565" s="1" t="s">
        <v>46836</v>
      </c>
      <c r="F11565" s="3" t="s">
        <v>12107</v>
      </c>
      <c r="G11565" s="1" t="s">
        <v>38937</v>
      </c>
      <c r="H11565" s="1">
        <v>124501</v>
      </c>
      <c r="I11565" s="4">
        <v>45514</v>
      </c>
      <c r="J11565" s="1" t="s">
        <v>50426</v>
      </c>
      <c r="K11565" s="7" t="s">
        <v>47126</v>
      </c>
      <c r="L11565" s="1" t="s">
        <v>77040</v>
      </c>
      <c r="M11565" s="1" t="s">
        <v>71887</v>
      </c>
      <c r="N11565" s="1" t="s">
        <v>71888</v>
      </c>
    </row>
    <row r="11566" spans="1:14" ht="15" customHeight="1">
      <c r="A11566" s="2" t="s">
        <v>11680</v>
      </c>
      <c r="B11566" s="2">
        <v>8900080601673</v>
      </c>
      <c r="C11566" s="1" t="s">
        <v>46837</v>
      </c>
      <c r="D11566" s="3" t="s">
        <v>46838</v>
      </c>
      <c r="E11566" s="1" t="s">
        <v>46839</v>
      </c>
      <c r="F11566" s="3" t="s">
        <v>12227</v>
      </c>
      <c r="G11566" s="1" t="s">
        <v>46245</v>
      </c>
      <c r="H11566" s="1">
        <v>520010</v>
      </c>
      <c r="I11566" s="4">
        <v>45514</v>
      </c>
      <c r="J11566" s="1" t="s">
        <v>50469</v>
      </c>
      <c r="K11566" s="7" t="s">
        <v>48638</v>
      </c>
      <c r="L11566" s="1" t="s">
        <v>48638</v>
      </c>
      <c r="M11566" s="1" t="s">
        <v>71889</v>
      </c>
      <c r="N11566" s="1" t="s">
        <v>71890</v>
      </c>
    </row>
    <row r="11567" spans="1:14" ht="15" customHeight="1">
      <c r="A11567" s="2" t="s">
        <v>11681</v>
      </c>
      <c r="B11567" s="2">
        <v>8900080631526</v>
      </c>
      <c r="C11567" s="1" t="s">
        <v>46840</v>
      </c>
      <c r="D11567" s="3" t="s">
        <v>46841</v>
      </c>
      <c r="E11567" s="1" t="s">
        <v>46842</v>
      </c>
      <c r="F11567" s="3" t="s">
        <v>13024</v>
      </c>
      <c r="G11567" s="1" t="s">
        <v>46245</v>
      </c>
      <c r="H11567" s="1">
        <v>522001</v>
      </c>
      <c r="I11567" s="4">
        <v>45526</v>
      </c>
      <c r="J11567" s="1" t="s">
        <v>50470</v>
      </c>
      <c r="K11567" s="7" t="s">
        <v>48638</v>
      </c>
      <c r="L11567" s="1" t="s">
        <v>48638</v>
      </c>
      <c r="M11567" s="1" t="s">
        <v>71891</v>
      </c>
      <c r="N11567" s="1" t="s">
        <v>71892</v>
      </c>
    </row>
    <row r="11568" spans="1:14" ht="15" customHeight="1">
      <c r="A11568" s="2" t="s">
        <v>11682</v>
      </c>
      <c r="B11568" s="2">
        <v>8900080635647</v>
      </c>
      <c r="C11568" s="1" t="s">
        <v>46843</v>
      </c>
      <c r="D11568" s="3" t="s">
        <v>46844</v>
      </c>
      <c r="E11568" s="1" t="s">
        <v>46845</v>
      </c>
      <c r="F11568" s="3" t="s">
        <v>12523</v>
      </c>
      <c r="G11568" s="1" t="s">
        <v>45630</v>
      </c>
      <c r="H11568" s="1">
        <v>734003</v>
      </c>
      <c r="I11568" s="4">
        <v>45510</v>
      </c>
      <c r="J11568" s="1" t="s">
        <v>50452</v>
      </c>
      <c r="K11568" s="7" t="s">
        <v>47126</v>
      </c>
      <c r="L11568" s="1" t="s">
        <v>77040</v>
      </c>
      <c r="M11568" s="1" t="s">
        <v>71893</v>
      </c>
      <c r="N11568" s="1" t="s">
        <v>71894</v>
      </c>
    </row>
    <row r="11569" spans="1:14" ht="15" customHeight="1">
      <c r="A11569" s="2" t="s">
        <v>75278</v>
      </c>
      <c r="B11569" s="2">
        <v>8900080102781</v>
      </c>
      <c r="C11569" s="1" t="s">
        <v>75323</v>
      </c>
      <c r="D11569" s="3" t="s">
        <v>75324</v>
      </c>
      <c r="E11569" s="1" t="s">
        <v>75325</v>
      </c>
      <c r="F11569" s="3" t="s">
        <v>11776</v>
      </c>
      <c r="G11569" s="1" t="s">
        <v>42220</v>
      </c>
      <c r="H11569" s="1">
        <v>400022</v>
      </c>
      <c r="I11569" s="4">
        <v>45561</v>
      </c>
      <c r="J11569" s="3" t="s">
        <v>75450</v>
      </c>
      <c r="K11569" s="7" t="s">
        <v>48638</v>
      </c>
      <c r="L11569" s="3" t="s">
        <v>48638</v>
      </c>
      <c r="M11569" s="3" t="s">
        <v>75470</v>
      </c>
      <c r="N11569" s="3" t="s">
        <v>75614</v>
      </c>
    </row>
    <row r="11570" spans="1:14" ht="15" customHeight="1">
      <c r="A11570" s="1" t="s">
        <v>11683</v>
      </c>
      <c r="B11570" s="2">
        <v>8900080385962</v>
      </c>
      <c r="C11570" s="1" t="s">
        <v>46846</v>
      </c>
      <c r="D11570" s="3" t="s">
        <v>46847</v>
      </c>
      <c r="E11570" s="1" t="s">
        <v>46848</v>
      </c>
      <c r="F11570" s="3" t="s">
        <v>12726</v>
      </c>
      <c r="G11570" s="1" t="s">
        <v>42220</v>
      </c>
      <c r="H11570" s="1">
        <v>431001</v>
      </c>
      <c r="I11570" s="4">
        <v>45555</v>
      </c>
      <c r="J11570" s="1" t="s">
        <v>50408</v>
      </c>
      <c r="K11570" s="7" t="s">
        <v>47126</v>
      </c>
      <c r="L11570" s="1" t="s">
        <v>47126</v>
      </c>
      <c r="M11570" s="1" t="s">
        <v>71895</v>
      </c>
      <c r="N11570" s="1" t="s">
        <v>71896</v>
      </c>
    </row>
    <row r="11571" spans="1:14" ht="15" customHeight="1">
      <c r="A11571" s="1" t="s">
        <v>11684</v>
      </c>
      <c r="B11571" s="2">
        <v>8900080471795</v>
      </c>
      <c r="C11571" s="1" t="s">
        <v>46849</v>
      </c>
      <c r="D11571" s="3" t="s">
        <v>46850</v>
      </c>
      <c r="E11571" s="1" t="s">
        <v>46851</v>
      </c>
      <c r="F11571" s="3" t="s">
        <v>11776</v>
      </c>
      <c r="G11571" s="1" t="s">
        <v>42220</v>
      </c>
      <c r="H11571" s="1">
        <v>400068</v>
      </c>
      <c r="I11571" s="4">
        <v>45562</v>
      </c>
      <c r="J11571" s="1" t="s">
        <v>50408</v>
      </c>
      <c r="K11571" s="7" t="s">
        <v>47126</v>
      </c>
      <c r="L11571" s="1" t="s">
        <v>47126</v>
      </c>
      <c r="M11571" s="1" t="s">
        <v>71897</v>
      </c>
      <c r="N11571" s="1" t="s">
        <v>71898</v>
      </c>
    </row>
    <row r="11572" spans="1:14" ht="15" customHeight="1">
      <c r="A11572" s="1" t="s">
        <v>11685</v>
      </c>
      <c r="B11572" s="2">
        <v>8900080470880</v>
      </c>
      <c r="C11572" s="1" t="s">
        <v>46852</v>
      </c>
      <c r="D11572" s="3" t="s">
        <v>46853</v>
      </c>
      <c r="E11572" s="1" t="s">
        <v>46854</v>
      </c>
      <c r="F11572" s="3" t="s">
        <v>12726</v>
      </c>
      <c r="G11572" s="1" t="s">
        <v>42220</v>
      </c>
      <c r="H11572" s="1">
        <v>431009</v>
      </c>
      <c r="I11572" s="4">
        <v>45555</v>
      </c>
      <c r="J11572" s="1" t="s">
        <v>47663</v>
      </c>
      <c r="K11572" s="7" t="s">
        <v>47126</v>
      </c>
      <c r="L11572" s="1" t="s">
        <v>47126</v>
      </c>
      <c r="M11572" s="1" t="s">
        <v>71899</v>
      </c>
      <c r="N11572" s="1" t="s">
        <v>71900</v>
      </c>
    </row>
    <row r="11573" spans="1:14" ht="15" customHeight="1">
      <c r="A11573" s="2" t="s">
        <v>11686</v>
      </c>
      <c r="B11573" s="2">
        <v>8900080545168</v>
      </c>
      <c r="C11573" s="1" t="s">
        <v>46855</v>
      </c>
      <c r="D11573" s="3" t="s">
        <v>46856</v>
      </c>
      <c r="E11573" s="1" t="s">
        <v>46857</v>
      </c>
      <c r="F11573" s="3" t="s">
        <v>18931</v>
      </c>
      <c r="G11573" s="1" t="s">
        <v>42220</v>
      </c>
      <c r="H11573" s="1">
        <v>424001</v>
      </c>
      <c r="I11573" s="4">
        <v>45548</v>
      </c>
      <c r="J11573" s="1" t="s">
        <v>50408</v>
      </c>
      <c r="K11573" s="7" t="s">
        <v>48638</v>
      </c>
      <c r="L11573" s="1" t="s">
        <v>48638</v>
      </c>
      <c r="M11573" s="1" t="s">
        <v>71901</v>
      </c>
      <c r="N11573" s="1" t="s">
        <v>71902</v>
      </c>
    </row>
    <row r="11574" spans="1:14" ht="15" customHeight="1">
      <c r="A11574" s="1" t="s">
        <v>11687</v>
      </c>
      <c r="B11574" s="2">
        <v>8900080436824</v>
      </c>
      <c r="C11574" s="1" t="s">
        <v>46858</v>
      </c>
      <c r="D11574" s="3" t="s">
        <v>46859</v>
      </c>
      <c r="E11574" s="1" t="s">
        <v>46860</v>
      </c>
      <c r="F11574" s="3" t="s">
        <v>11776</v>
      </c>
      <c r="G11574" s="1" t="s">
        <v>42220</v>
      </c>
      <c r="H11574" s="1">
        <v>400078</v>
      </c>
      <c r="I11574" s="4">
        <v>45560</v>
      </c>
      <c r="J11574" s="1" t="s">
        <v>50357</v>
      </c>
      <c r="K11574" s="7" t="s">
        <v>47126</v>
      </c>
      <c r="L11574" s="1" t="s">
        <v>47126</v>
      </c>
      <c r="M11574" s="1" t="s">
        <v>71903</v>
      </c>
      <c r="N11574" s="1" t="s">
        <v>71904</v>
      </c>
    </row>
    <row r="11575" spans="1:14" ht="15" customHeight="1">
      <c r="A11575" s="2" t="s">
        <v>11688</v>
      </c>
      <c r="B11575" s="2">
        <v>8900080586680</v>
      </c>
      <c r="C11575" s="1" t="s">
        <v>46861</v>
      </c>
      <c r="D11575" s="3" t="s">
        <v>46862</v>
      </c>
      <c r="E11575" s="1" t="s">
        <v>46863</v>
      </c>
      <c r="F11575" s="3" t="s">
        <v>46864</v>
      </c>
      <c r="G11575" s="1" t="s">
        <v>42220</v>
      </c>
      <c r="H11575" s="1">
        <v>416007</v>
      </c>
      <c r="I11575" s="4">
        <v>45555</v>
      </c>
      <c r="J11575" s="1" t="s">
        <v>50408</v>
      </c>
      <c r="K11575" s="7">
        <v>0.03</v>
      </c>
      <c r="L11575" s="1" t="s">
        <v>50586</v>
      </c>
      <c r="M11575" s="1" t="s">
        <v>71905</v>
      </c>
      <c r="N11575" s="1" t="s">
        <v>71906</v>
      </c>
    </row>
    <row r="11576" spans="1:14" ht="15" customHeight="1">
      <c r="A11576" s="2" t="s">
        <v>11689</v>
      </c>
      <c r="B11576" s="2">
        <v>8900080479432</v>
      </c>
      <c r="C11576" s="1" t="s">
        <v>46865</v>
      </c>
      <c r="D11576" s="3" t="s">
        <v>46866</v>
      </c>
      <c r="E11576" s="1" t="s">
        <v>46867</v>
      </c>
      <c r="F11576" s="3" t="s">
        <v>14102</v>
      </c>
      <c r="G11576" s="1" t="s">
        <v>42220</v>
      </c>
      <c r="H11576" s="1">
        <v>413512</v>
      </c>
      <c r="I11576" s="4">
        <v>45551</v>
      </c>
      <c r="J11576" s="1" t="s">
        <v>50408</v>
      </c>
      <c r="K11576" s="7">
        <v>0.03</v>
      </c>
      <c r="L11576" s="1" t="s">
        <v>50586</v>
      </c>
      <c r="M11576" s="1" t="s">
        <v>71907</v>
      </c>
      <c r="N11576" s="1" t="s">
        <v>71908</v>
      </c>
    </row>
    <row r="11577" spans="1:14" ht="15" customHeight="1">
      <c r="A11577" s="2" t="s">
        <v>11690</v>
      </c>
      <c r="B11577" s="2">
        <v>8900080359109</v>
      </c>
      <c r="C11577" s="1" t="s">
        <v>46868</v>
      </c>
      <c r="D11577" s="3" t="s">
        <v>46869</v>
      </c>
      <c r="E11577" s="1" t="s">
        <v>46870</v>
      </c>
      <c r="F11577" s="3" t="s">
        <v>11776</v>
      </c>
      <c r="G11577" s="1" t="s">
        <v>42220</v>
      </c>
      <c r="H11577" s="1">
        <v>400012</v>
      </c>
      <c r="I11577" s="4">
        <v>45548</v>
      </c>
      <c r="J11577" s="1" t="s">
        <v>50471</v>
      </c>
      <c r="K11577" s="7" t="s">
        <v>47126</v>
      </c>
      <c r="L11577" s="1" t="s">
        <v>77040</v>
      </c>
      <c r="M11577" s="1" t="s">
        <v>71909</v>
      </c>
      <c r="N11577" s="1" t="s">
        <v>71910</v>
      </c>
    </row>
    <row r="11578" spans="1:14" ht="15" customHeight="1">
      <c r="A11578" s="1" t="s">
        <v>11691</v>
      </c>
      <c r="B11578" s="2">
        <v>8900080236998</v>
      </c>
      <c r="C11578" s="1" t="s">
        <v>46871</v>
      </c>
      <c r="D11578" s="3" t="s">
        <v>46872</v>
      </c>
      <c r="E11578" s="1" t="s">
        <v>46873</v>
      </c>
      <c r="F11578" s="3" t="s">
        <v>75817</v>
      </c>
      <c r="G11578" s="1" t="s">
        <v>45630</v>
      </c>
      <c r="H11578" s="1">
        <v>700137</v>
      </c>
      <c r="I11578" s="4">
        <v>45532</v>
      </c>
      <c r="J11578" s="1" t="s">
        <v>50472</v>
      </c>
      <c r="K11578" s="7" t="s">
        <v>47126</v>
      </c>
      <c r="L11578" s="1" t="s">
        <v>47126</v>
      </c>
      <c r="M11578" s="1" t="s">
        <v>71770</v>
      </c>
      <c r="N11578" s="1" t="s">
        <v>71911</v>
      </c>
    </row>
    <row r="11579" spans="1:14" ht="15" customHeight="1">
      <c r="A11579" s="1" t="s">
        <v>11692</v>
      </c>
      <c r="B11579" s="2">
        <v>8900080598584</v>
      </c>
      <c r="C11579" s="1" t="s">
        <v>46874</v>
      </c>
      <c r="D11579" s="3" t="s">
        <v>46875</v>
      </c>
      <c r="E11579" s="1" t="s">
        <v>46876</v>
      </c>
      <c r="F11579" s="3" t="s">
        <v>46485</v>
      </c>
      <c r="G11579" s="1" t="s">
        <v>43016</v>
      </c>
      <c r="H11579" s="1">
        <v>395010</v>
      </c>
      <c r="I11579" s="4">
        <v>45550</v>
      </c>
      <c r="J11579" s="1" t="s">
        <v>50473</v>
      </c>
      <c r="K11579" s="7">
        <v>0.02</v>
      </c>
      <c r="L11579" s="1" t="s">
        <v>50583</v>
      </c>
      <c r="M11579" s="1" t="s">
        <v>71912</v>
      </c>
      <c r="N11579" s="1" t="s">
        <v>71913</v>
      </c>
    </row>
    <row r="11580" spans="1:14" ht="15" customHeight="1">
      <c r="A11580" s="1" t="s">
        <v>78701</v>
      </c>
      <c r="B11580" s="2">
        <v>8900080467859</v>
      </c>
      <c r="C11580" s="1" t="s">
        <v>76300</v>
      </c>
      <c r="D11580" s="3" t="s">
        <v>76301</v>
      </c>
      <c r="E11580" s="1" t="s">
        <v>76302</v>
      </c>
      <c r="F11580" s="3" t="s">
        <v>39288</v>
      </c>
      <c r="G11580" s="1" t="s">
        <v>43016</v>
      </c>
      <c r="H11580" s="1">
        <v>383001</v>
      </c>
      <c r="I11580" s="4">
        <v>45545</v>
      </c>
      <c r="J11580" s="1" t="s">
        <v>50356</v>
      </c>
      <c r="K11580" s="7">
        <v>0.02</v>
      </c>
      <c r="L11580" s="3" t="s">
        <v>50583</v>
      </c>
      <c r="M11580" s="3" t="s">
        <v>76599</v>
      </c>
      <c r="N11580" s="3" t="s">
        <v>76681</v>
      </c>
    </row>
    <row r="11581" spans="1:14" ht="15" customHeight="1">
      <c r="A11581" s="2" t="s">
        <v>11693</v>
      </c>
      <c r="B11581" s="2">
        <v>8900080600034</v>
      </c>
      <c r="C11581" s="1" t="s">
        <v>46877</v>
      </c>
      <c r="D11581" s="3" t="s">
        <v>46878</v>
      </c>
      <c r="E11581" s="1" t="s">
        <v>46879</v>
      </c>
      <c r="F11581" s="3" t="s">
        <v>12156</v>
      </c>
      <c r="G11581" s="1" t="s">
        <v>42188</v>
      </c>
      <c r="H11581" s="1">
        <v>800016</v>
      </c>
      <c r="I11581" s="4">
        <v>45518</v>
      </c>
      <c r="J11581" s="1" t="s">
        <v>50450</v>
      </c>
      <c r="K11581" s="7">
        <v>0.03</v>
      </c>
      <c r="L11581" s="1" t="s">
        <v>50586</v>
      </c>
      <c r="M11581" s="1" t="s">
        <v>71914</v>
      </c>
      <c r="N11581" s="1" t="s">
        <v>71915</v>
      </c>
    </row>
    <row r="11582" spans="1:14" ht="15" customHeight="1">
      <c r="A11582" s="2" t="s">
        <v>76206</v>
      </c>
      <c r="B11582" s="2">
        <v>8900080394872</v>
      </c>
      <c r="C11582" s="1" t="s">
        <v>46880</v>
      </c>
      <c r="D11582" s="3" t="s">
        <v>46881</v>
      </c>
      <c r="E11582" s="1" t="s">
        <v>46882</v>
      </c>
      <c r="F11582" s="3" t="s">
        <v>15509</v>
      </c>
      <c r="G11582" s="1" t="s">
        <v>43817</v>
      </c>
      <c r="H11582" s="1">
        <v>506009</v>
      </c>
      <c r="I11582" s="4">
        <v>45536</v>
      </c>
      <c r="J11582" s="1" t="s">
        <v>50474</v>
      </c>
      <c r="K11582" s="7" t="s">
        <v>47126</v>
      </c>
      <c r="L11582" s="1" t="s">
        <v>77040</v>
      </c>
      <c r="M11582" s="1" t="s">
        <v>71916</v>
      </c>
      <c r="N11582" s="1" t="s">
        <v>71917</v>
      </c>
    </row>
    <row r="11583" spans="1:14" ht="15" customHeight="1">
      <c r="A11583" s="2" t="s">
        <v>11694</v>
      </c>
      <c r="B11583" s="2">
        <v>8900080386877</v>
      </c>
      <c r="C11583" s="1" t="s">
        <v>46883</v>
      </c>
      <c r="D11583" s="3" t="s">
        <v>46884</v>
      </c>
      <c r="E11583" s="1" t="s">
        <v>46885</v>
      </c>
      <c r="F11583" s="3" t="s">
        <v>46886</v>
      </c>
      <c r="G11583" s="1" t="s">
        <v>45630</v>
      </c>
      <c r="H11583" s="1">
        <v>712311</v>
      </c>
      <c r="I11583" s="4">
        <v>45520</v>
      </c>
      <c r="J11583" s="1" t="s">
        <v>50475</v>
      </c>
      <c r="K11583" s="7" t="s">
        <v>48638</v>
      </c>
      <c r="L11583" s="1" t="s">
        <v>48638</v>
      </c>
      <c r="M11583" s="1" t="s">
        <v>71918</v>
      </c>
      <c r="N11583" s="1" t="s">
        <v>71919</v>
      </c>
    </row>
    <row r="11584" spans="1:14" ht="15" customHeight="1">
      <c r="A11584" s="2" t="s">
        <v>11695</v>
      </c>
      <c r="B11584" s="2">
        <v>8900080369481</v>
      </c>
      <c r="C11584" s="1" t="s">
        <v>46887</v>
      </c>
      <c r="D11584" s="3" t="s">
        <v>46888</v>
      </c>
      <c r="E11584" s="1" t="s">
        <v>46889</v>
      </c>
      <c r="F11584" s="3" t="s">
        <v>11924</v>
      </c>
      <c r="G11584" s="1" t="s">
        <v>43016</v>
      </c>
      <c r="H11584" s="1">
        <v>382424</v>
      </c>
      <c r="I11584" s="4">
        <v>45545</v>
      </c>
      <c r="J11584" s="1" t="s">
        <v>50476</v>
      </c>
      <c r="K11584" s="7" t="s">
        <v>47126</v>
      </c>
      <c r="L11584" s="1" t="s">
        <v>77040</v>
      </c>
      <c r="M11584" s="1" t="s">
        <v>71920</v>
      </c>
      <c r="N11584" s="1" t="s">
        <v>71921</v>
      </c>
    </row>
    <row r="11585" spans="1:14" ht="15" customHeight="1">
      <c r="A11585" s="1" t="s">
        <v>76207</v>
      </c>
      <c r="B11585" s="56">
        <v>8900080281332</v>
      </c>
      <c r="C11585" s="1" t="s">
        <v>76303</v>
      </c>
      <c r="D11585" s="3" t="s">
        <v>76304</v>
      </c>
      <c r="E11585" s="1" t="s">
        <v>76305</v>
      </c>
      <c r="F11585" s="3" t="s">
        <v>12138</v>
      </c>
      <c r="G11585" s="1" t="s">
        <v>44991</v>
      </c>
      <c r="H11585" s="1">
        <v>342003</v>
      </c>
      <c r="I11585" s="4">
        <v>45536</v>
      </c>
      <c r="J11585" s="1" t="s">
        <v>76565</v>
      </c>
      <c r="K11585" s="7" t="s">
        <v>47126</v>
      </c>
      <c r="L11585" s="3" t="s">
        <v>47126</v>
      </c>
      <c r="M11585" s="3" t="s">
        <v>76600</v>
      </c>
      <c r="N11585" s="3" t="s">
        <v>76682</v>
      </c>
    </row>
    <row r="11586" spans="1:14" ht="15" customHeight="1">
      <c r="A11586" s="2" t="s">
        <v>11696</v>
      </c>
      <c r="B11586" s="2">
        <v>8900080531895</v>
      </c>
      <c r="C11586" s="1" t="s">
        <v>46890</v>
      </c>
      <c r="D11586" s="3" t="s">
        <v>46891</v>
      </c>
      <c r="E11586" s="1" t="s">
        <v>46892</v>
      </c>
      <c r="F11586" s="3" t="s">
        <v>12071</v>
      </c>
      <c r="G11586" s="1" t="s">
        <v>25204</v>
      </c>
      <c r="H11586" s="1">
        <v>226024</v>
      </c>
      <c r="I11586" s="4">
        <v>45516</v>
      </c>
      <c r="J11586" s="1" t="s">
        <v>50477</v>
      </c>
      <c r="K11586" s="7" t="s">
        <v>47126</v>
      </c>
      <c r="L11586" s="1" t="s">
        <v>77040</v>
      </c>
      <c r="M11586" s="1" t="s">
        <v>71922</v>
      </c>
      <c r="N11586" s="1" t="s">
        <v>71923</v>
      </c>
    </row>
    <row r="11587" spans="1:14" ht="15" customHeight="1">
      <c r="A11587" s="2" t="s">
        <v>11697</v>
      </c>
      <c r="B11587" s="2" t="s">
        <v>77775</v>
      </c>
      <c r="C11587" s="1" t="s">
        <v>46893</v>
      </c>
      <c r="D11587" s="3" t="s">
        <v>46894</v>
      </c>
      <c r="E11587" s="1" t="s">
        <v>46895</v>
      </c>
      <c r="F11587" s="3" t="s">
        <v>21863</v>
      </c>
      <c r="G11587" s="1" t="s">
        <v>25204</v>
      </c>
      <c r="H11587" s="1">
        <v>212601</v>
      </c>
      <c r="I11587" s="4">
        <v>45523</v>
      </c>
      <c r="J11587" s="1" t="s">
        <v>50478</v>
      </c>
      <c r="K11587" s="7" t="s">
        <v>48638</v>
      </c>
      <c r="L11587" s="1" t="s">
        <v>48638</v>
      </c>
      <c r="M11587" s="1" t="s">
        <v>75254</v>
      </c>
      <c r="N11587" s="1" t="s">
        <v>71910</v>
      </c>
    </row>
    <row r="11588" spans="1:14" ht="15" customHeight="1">
      <c r="A11588" s="2" t="s">
        <v>11698</v>
      </c>
      <c r="B11588" s="2">
        <v>8900080349964</v>
      </c>
      <c r="C11588" s="1" t="s">
        <v>46896</v>
      </c>
      <c r="D11588" s="3" t="s">
        <v>46619</v>
      </c>
      <c r="E11588" s="1" t="s">
        <v>46897</v>
      </c>
      <c r="F11588" s="3" t="s">
        <v>11790</v>
      </c>
      <c r="G11588" s="1" t="s">
        <v>43817</v>
      </c>
      <c r="H11588" s="1">
        <v>500034</v>
      </c>
      <c r="I11588" s="4">
        <v>45516</v>
      </c>
      <c r="J11588" s="1" t="s">
        <v>50479</v>
      </c>
      <c r="K11588" s="7">
        <v>0.02</v>
      </c>
      <c r="L11588" s="1" t="s">
        <v>50583</v>
      </c>
      <c r="M11588" s="1" t="s">
        <v>71924</v>
      </c>
      <c r="N11588" s="1" t="s">
        <v>53212</v>
      </c>
    </row>
    <row r="11589" spans="1:14" ht="15" customHeight="1">
      <c r="A11589" s="2" t="s">
        <v>11699</v>
      </c>
      <c r="B11589" s="2">
        <v>8900080507319</v>
      </c>
      <c r="C11589" s="1" t="s">
        <v>46898</v>
      </c>
      <c r="D11589" s="3" t="s">
        <v>46899</v>
      </c>
      <c r="E11589" s="1" t="s">
        <v>46900</v>
      </c>
      <c r="F11589" s="3" t="s">
        <v>29493</v>
      </c>
      <c r="G11589" s="1" t="s">
        <v>38937</v>
      </c>
      <c r="H11589" s="1">
        <v>122001</v>
      </c>
      <c r="I11589" s="4">
        <v>45523</v>
      </c>
      <c r="J11589" s="1" t="s">
        <v>48549</v>
      </c>
      <c r="K11589" s="7" t="s">
        <v>48638</v>
      </c>
      <c r="L11589" s="1" t="s">
        <v>50263</v>
      </c>
      <c r="M11589" s="1" t="s">
        <v>71925</v>
      </c>
      <c r="N11589" s="1" t="s">
        <v>71926</v>
      </c>
    </row>
    <row r="11590" spans="1:14" ht="15" customHeight="1">
      <c r="A11590" s="1" t="s">
        <v>11700</v>
      </c>
      <c r="B11590" s="2">
        <v>8900080526921</v>
      </c>
      <c r="C11590" s="1" t="s">
        <v>46901</v>
      </c>
      <c r="D11590" s="3" t="s">
        <v>46902</v>
      </c>
      <c r="E11590" s="1" t="s">
        <v>46903</v>
      </c>
      <c r="F11590" s="3" t="s">
        <v>29493</v>
      </c>
      <c r="G11590" s="1" t="s">
        <v>38937</v>
      </c>
      <c r="H11590" s="1">
        <v>122101</v>
      </c>
      <c r="I11590" s="4">
        <v>45523</v>
      </c>
      <c r="J11590" s="1" t="s">
        <v>48549</v>
      </c>
      <c r="K11590" s="7" t="s">
        <v>47126</v>
      </c>
      <c r="L11590" s="1" t="s">
        <v>47126</v>
      </c>
      <c r="M11590" s="1" t="s">
        <v>71927</v>
      </c>
      <c r="N11590" s="1" t="s">
        <v>71928</v>
      </c>
    </row>
    <row r="11591" spans="1:14" ht="15" customHeight="1">
      <c r="A11591" s="2" t="s">
        <v>11701</v>
      </c>
      <c r="B11591" s="2">
        <v>8900080523180</v>
      </c>
      <c r="C11591" s="1" t="s">
        <v>46904</v>
      </c>
      <c r="D11591" s="3" t="s">
        <v>46905</v>
      </c>
      <c r="E11591" s="1" t="s">
        <v>46906</v>
      </c>
      <c r="F11591" s="3" t="s">
        <v>11931</v>
      </c>
      <c r="G11591" s="1" t="s">
        <v>43817</v>
      </c>
      <c r="H11591" s="1">
        <v>505001</v>
      </c>
      <c r="I11591" s="4">
        <v>45536</v>
      </c>
      <c r="J11591" s="1" t="s">
        <v>50073</v>
      </c>
      <c r="K11591" s="7" t="s">
        <v>48638</v>
      </c>
      <c r="L11591" s="1" t="s">
        <v>48638</v>
      </c>
      <c r="M11591" s="1" t="s">
        <v>71929</v>
      </c>
      <c r="N11591" s="1" t="s">
        <v>71930</v>
      </c>
    </row>
    <row r="11592" spans="1:14" ht="15" customHeight="1">
      <c r="A11592" s="1" t="s">
        <v>11702</v>
      </c>
      <c r="B11592" s="2">
        <v>8900080617636</v>
      </c>
      <c r="C11592" s="1" t="s">
        <v>46907</v>
      </c>
      <c r="D11592" s="3" t="s">
        <v>46908</v>
      </c>
      <c r="E11592" s="1" t="s">
        <v>46909</v>
      </c>
      <c r="F11592" s="3" t="s">
        <v>15509</v>
      </c>
      <c r="G11592" s="1" t="s">
        <v>43817</v>
      </c>
      <c r="H11592" s="1">
        <v>506001</v>
      </c>
      <c r="I11592" s="4">
        <v>45536</v>
      </c>
      <c r="J11592" s="1" t="s">
        <v>50480</v>
      </c>
      <c r="K11592" s="7" t="s">
        <v>47126</v>
      </c>
      <c r="L11592" s="1" t="s">
        <v>47126</v>
      </c>
      <c r="M11592" s="1" t="s">
        <v>71931</v>
      </c>
      <c r="N11592" s="1" t="s">
        <v>71932</v>
      </c>
    </row>
    <row r="11593" spans="1:14" ht="15" customHeight="1">
      <c r="A11593" s="2" t="s">
        <v>11703</v>
      </c>
      <c r="B11593" s="2">
        <v>8900080441590</v>
      </c>
      <c r="C11593" s="1" t="s">
        <v>46910</v>
      </c>
      <c r="D11593" s="3" t="s">
        <v>46911</v>
      </c>
      <c r="E11593" s="1" t="s">
        <v>46912</v>
      </c>
      <c r="F11593" s="3" t="s">
        <v>11804</v>
      </c>
      <c r="G11593" s="1" t="s">
        <v>44991</v>
      </c>
      <c r="H11593" s="1">
        <v>303702</v>
      </c>
      <c r="I11593" s="4">
        <v>45536</v>
      </c>
      <c r="J11593" s="1" t="s">
        <v>48745</v>
      </c>
      <c r="K11593" s="7" t="s">
        <v>48638</v>
      </c>
      <c r="L11593" s="1" t="s">
        <v>48638</v>
      </c>
      <c r="M11593" s="1" t="s">
        <v>71933</v>
      </c>
      <c r="N11593" s="1" t="s">
        <v>71934</v>
      </c>
    </row>
    <row r="11594" spans="1:14" ht="15" customHeight="1">
      <c r="A11594" s="2" t="s">
        <v>11704</v>
      </c>
      <c r="B11594" s="2">
        <v>8900080528383</v>
      </c>
      <c r="C11594" s="1" t="s">
        <v>46913</v>
      </c>
      <c r="D11594" s="3" t="s">
        <v>46914</v>
      </c>
      <c r="E11594" s="1" t="s">
        <v>46915</v>
      </c>
      <c r="F11594" s="3" t="s">
        <v>13672</v>
      </c>
      <c r="G11594" s="1" t="s">
        <v>43817</v>
      </c>
      <c r="H11594" s="1">
        <v>508001</v>
      </c>
      <c r="I11594" s="4">
        <v>45536</v>
      </c>
      <c r="J11594" s="1" t="s">
        <v>50462</v>
      </c>
      <c r="K11594" s="7" t="s">
        <v>48638</v>
      </c>
      <c r="L11594" s="1" t="s">
        <v>48638</v>
      </c>
      <c r="M11594" s="1" t="s">
        <v>71935</v>
      </c>
      <c r="N11594" s="1" t="s">
        <v>71936</v>
      </c>
    </row>
    <row r="11595" spans="1:14" ht="15" customHeight="1">
      <c r="A11595" s="2" t="s">
        <v>11705</v>
      </c>
      <c r="B11595" s="2">
        <v>8900080564022</v>
      </c>
      <c r="C11595" s="1" t="s">
        <v>46916</v>
      </c>
      <c r="D11595" s="3" t="s">
        <v>46917</v>
      </c>
      <c r="E11595" s="1" t="s">
        <v>46918</v>
      </c>
      <c r="F11595" s="3" t="s">
        <v>13204</v>
      </c>
      <c r="G11595" s="1" t="s">
        <v>46245</v>
      </c>
      <c r="H11595" s="1">
        <v>507001</v>
      </c>
      <c r="I11595" s="4">
        <v>45527</v>
      </c>
      <c r="J11595" s="1" t="s">
        <v>50481</v>
      </c>
      <c r="K11595" s="7" t="s">
        <v>48638</v>
      </c>
      <c r="L11595" s="1" t="s">
        <v>48638</v>
      </c>
      <c r="M11595" s="1" t="s">
        <v>71937</v>
      </c>
      <c r="N11595" s="1" t="s">
        <v>71938</v>
      </c>
    </row>
    <row r="11596" spans="1:14" ht="15" customHeight="1">
      <c r="A11596" s="2" t="s">
        <v>11706</v>
      </c>
      <c r="B11596" s="2">
        <v>8900080618961</v>
      </c>
      <c r="C11596" s="1" t="s">
        <v>46919</v>
      </c>
      <c r="D11596" s="3" t="s">
        <v>46920</v>
      </c>
      <c r="E11596" s="1" t="s">
        <v>46921</v>
      </c>
      <c r="F11596" s="3" t="s">
        <v>46922</v>
      </c>
      <c r="G11596" s="1" t="s">
        <v>44991</v>
      </c>
      <c r="H11596" s="1">
        <v>343041</v>
      </c>
      <c r="I11596" s="4">
        <v>45536</v>
      </c>
      <c r="J11596" s="1" t="s">
        <v>50482</v>
      </c>
      <c r="K11596" s="7" t="s">
        <v>48638</v>
      </c>
      <c r="L11596" s="1" t="s">
        <v>48638</v>
      </c>
      <c r="M11596" s="1" t="s">
        <v>71939</v>
      </c>
      <c r="N11596" s="1" t="s">
        <v>71940</v>
      </c>
    </row>
    <row r="11597" spans="1:14" ht="15" customHeight="1">
      <c r="A11597" s="2" t="s">
        <v>11707</v>
      </c>
      <c r="B11597" s="2">
        <v>8900080623224</v>
      </c>
      <c r="C11597" s="1" t="s">
        <v>30809</v>
      </c>
      <c r="D11597" s="3" t="s">
        <v>46923</v>
      </c>
      <c r="E11597" s="1" t="s">
        <v>46924</v>
      </c>
      <c r="F11597" s="3" t="s">
        <v>13680</v>
      </c>
      <c r="G11597" s="1" t="s">
        <v>43817</v>
      </c>
      <c r="H11597" s="1">
        <v>503001</v>
      </c>
      <c r="I11597" s="4">
        <v>45524</v>
      </c>
      <c r="J11597" s="1" t="s">
        <v>50483</v>
      </c>
      <c r="K11597" s="7" t="s">
        <v>48638</v>
      </c>
      <c r="L11597" s="1" t="s">
        <v>48638</v>
      </c>
      <c r="M11597" s="1" t="s">
        <v>71941</v>
      </c>
      <c r="N11597" s="1" t="s">
        <v>71942</v>
      </c>
    </row>
    <row r="11598" spans="1:14" ht="15" customHeight="1">
      <c r="A11598" s="2" t="s">
        <v>11708</v>
      </c>
      <c r="B11598" s="2">
        <v>8900080577879</v>
      </c>
      <c r="C11598" s="1" t="s">
        <v>46925</v>
      </c>
      <c r="D11598" s="3" t="s">
        <v>46926</v>
      </c>
      <c r="E11598" s="1" t="s">
        <v>46927</v>
      </c>
      <c r="F11598" s="3" t="s">
        <v>12071</v>
      </c>
      <c r="G11598" s="1" t="s">
        <v>25204</v>
      </c>
      <c r="H11598" s="1">
        <v>226010</v>
      </c>
      <c r="I11598" s="4">
        <v>45520</v>
      </c>
      <c r="J11598" s="1" t="s">
        <v>50484</v>
      </c>
      <c r="K11598" s="7" t="s">
        <v>47126</v>
      </c>
      <c r="L11598" s="1" t="s">
        <v>77040</v>
      </c>
      <c r="M11598" s="1" t="s">
        <v>71943</v>
      </c>
      <c r="N11598" s="1" t="s">
        <v>71944</v>
      </c>
    </row>
    <row r="11599" spans="1:14" ht="15" customHeight="1">
      <c r="A11599" s="2" t="s">
        <v>75214</v>
      </c>
      <c r="B11599" s="2">
        <v>8900080551558</v>
      </c>
      <c r="C11599" s="1" t="s">
        <v>18198</v>
      </c>
      <c r="D11599" s="3" t="s">
        <v>75220</v>
      </c>
      <c r="E11599" s="1" t="s">
        <v>75233</v>
      </c>
      <c r="F11599" s="3" t="s">
        <v>46633</v>
      </c>
      <c r="G11599" s="1" t="s">
        <v>75234</v>
      </c>
      <c r="H11599" s="1">
        <v>123029</v>
      </c>
      <c r="I11599" s="4">
        <v>45531</v>
      </c>
      <c r="J11599" s="1" t="s">
        <v>50426</v>
      </c>
      <c r="K11599" s="7" t="s">
        <v>77039</v>
      </c>
      <c r="L11599" s="7" t="s">
        <v>77039</v>
      </c>
      <c r="M11599" s="57" t="s">
        <v>75265</v>
      </c>
      <c r="N11599" s="57" t="s">
        <v>75615</v>
      </c>
    </row>
    <row r="11600" spans="1:14" ht="15" customHeight="1">
      <c r="A11600" s="2" t="s">
        <v>11709</v>
      </c>
      <c r="B11600" s="2">
        <v>8900080628861</v>
      </c>
      <c r="C11600" s="1" t="s">
        <v>46928</v>
      </c>
      <c r="D11600" s="3" t="s">
        <v>46929</v>
      </c>
      <c r="E11600" s="1" t="s">
        <v>46930</v>
      </c>
      <c r="F11600" s="3" t="s">
        <v>12354</v>
      </c>
      <c r="G11600" s="1" t="s">
        <v>46931</v>
      </c>
      <c r="H11600" s="1">
        <v>248001</v>
      </c>
      <c r="I11600" s="4">
        <v>45535</v>
      </c>
      <c r="J11600" s="1" t="s">
        <v>47263</v>
      </c>
      <c r="K11600" s="7" t="s">
        <v>48638</v>
      </c>
      <c r="L11600" s="1" t="s">
        <v>48638</v>
      </c>
      <c r="M11600" s="1" t="s">
        <v>51159</v>
      </c>
      <c r="N11600" s="1" t="s">
        <v>71945</v>
      </c>
    </row>
    <row r="11601" spans="1:14" ht="15" customHeight="1">
      <c r="A11601" s="2" t="s">
        <v>11710</v>
      </c>
      <c r="B11601" s="2">
        <v>8900080547742</v>
      </c>
      <c r="C11601" s="1" t="s">
        <v>46932</v>
      </c>
      <c r="D11601" s="3" t="s">
        <v>46933</v>
      </c>
      <c r="E11601" s="1" t="s">
        <v>46934</v>
      </c>
      <c r="F11601" s="3" t="s">
        <v>11920</v>
      </c>
      <c r="G11601" s="1" t="s">
        <v>25204</v>
      </c>
      <c r="H11601" s="1">
        <v>201301</v>
      </c>
      <c r="I11601" s="4">
        <v>45535</v>
      </c>
      <c r="J11601" s="1" t="s">
        <v>50426</v>
      </c>
      <c r="K11601" s="7" t="s">
        <v>48638</v>
      </c>
      <c r="L11601" s="1" t="s">
        <v>48638</v>
      </c>
      <c r="M11601" s="1" t="s">
        <v>71946</v>
      </c>
      <c r="N11601" s="1" t="s">
        <v>71947</v>
      </c>
    </row>
    <row r="11602" spans="1:14" ht="15" customHeight="1">
      <c r="A11602" s="1" t="s">
        <v>11711</v>
      </c>
      <c r="B11602" s="2">
        <v>8900080568075</v>
      </c>
      <c r="C11602" s="1" t="s">
        <v>46935</v>
      </c>
      <c r="D11602" s="3" t="s">
        <v>46936</v>
      </c>
      <c r="E11602" s="1" t="s">
        <v>46937</v>
      </c>
      <c r="F11602" s="3" t="s">
        <v>75861</v>
      </c>
      <c r="G11602" s="1" t="s">
        <v>46931</v>
      </c>
      <c r="H11602" s="1">
        <v>244713</v>
      </c>
      <c r="I11602" s="4">
        <v>45531</v>
      </c>
      <c r="J11602" s="1" t="s">
        <v>50426</v>
      </c>
      <c r="K11602" s="7" t="s">
        <v>47126</v>
      </c>
      <c r="L11602" s="1" t="s">
        <v>47126</v>
      </c>
      <c r="M11602" s="1" t="s">
        <v>71948</v>
      </c>
      <c r="N11602" s="1" t="s">
        <v>71949</v>
      </c>
    </row>
    <row r="11603" spans="1:14" ht="15" customHeight="1">
      <c r="A11603" s="2" t="s">
        <v>11712</v>
      </c>
      <c r="B11603" s="2">
        <v>8900080495470</v>
      </c>
      <c r="C11603" s="1" t="s">
        <v>46938</v>
      </c>
      <c r="D11603" s="3" t="s">
        <v>46939</v>
      </c>
      <c r="E11603" s="1" t="s">
        <v>46940</v>
      </c>
      <c r="F11603" s="3" t="s">
        <v>12083</v>
      </c>
      <c r="G11603" s="1" t="s">
        <v>38937</v>
      </c>
      <c r="H11603" s="1">
        <v>125050</v>
      </c>
      <c r="I11603" s="4">
        <v>45535</v>
      </c>
      <c r="J11603" s="1" t="s">
        <v>50426</v>
      </c>
      <c r="K11603" s="7" t="s">
        <v>48638</v>
      </c>
      <c r="L11603" s="1" t="s">
        <v>48638</v>
      </c>
      <c r="M11603" s="1" t="s">
        <v>71950</v>
      </c>
      <c r="N11603" s="1" t="s">
        <v>71951</v>
      </c>
    </row>
    <row r="11604" spans="1:14" ht="15" customHeight="1">
      <c r="A11604" s="1" t="s">
        <v>11713</v>
      </c>
      <c r="B11604" s="2">
        <v>8900080571129</v>
      </c>
      <c r="C11604" s="1" t="s">
        <v>46941</v>
      </c>
      <c r="D11604" s="3" t="s">
        <v>46942</v>
      </c>
      <c r="E11604" s="1" t="s">
        <v>46943</v>
      </c>
      <c r="F11604" s="3" t="s">
        <v>46944</v>
      </c>
      <c r="G11604" s="1" t="s">
        <v>42220</v>
      </c>
      <c r="H11604" s="1">
        <v>443201</v>
      </c>
      <c r="I11604" s="4">
        <v>45560</v>
      </c>
      <c r="J11604" s="1" t="s">
        <v>50408</v>
      </c>
      <c r="K11604" s="7" t="s">
        <v>47126</v>
      </c>
      <c r="L11604" s="1" t="s">
        <v>47126</v>
      </c>
      <c r="M11604" s="1" t="s">
        <v>71952</v>
      </c>
      <c r="N11604" s="1" t="s">
        <v>71953</v>
      </c>
    </row>
    <row r="11605" spans="1:14" ht="15" customHeight="1">
      <c r="A11605" s="1" t="s">
        <v>11714</v>
      </c>
      <c r="B11605" s="2">
        <v>8900080433069</v>
      </c>
      <c r="C11605" s="1" t="s">
        <v>13776</v>
      </c>
      <c r="D11605" s="3" t="s">
        <v>46945</v>
      </c>
      <c r="E11605" s="1" t="s">
        <v>46946</v>
      </c>
      <c r="F11605" s="3" t="s">
        <v>11801</v>
      </c>
      <c r="G11605" s="1" t="s">
        <v>42220</v>
      </c>
      <c r="H11605" s="1">
        <v>412210</v>
      </c>
      <c r="I11605" s="4">
        <v>45561</v>
      </c>
      <c r="J11605" s="1" t="s">
        <v>50408</v>
      </c>
      <c r="K11605" s="7">
        <v>0.03</v>
      </c>
      <c r="L11605" s="1" t="s">
        <v>50586</v>
      </c>
      <c r="M11605" s="1" t="s">
        <v>71954</v>
      </c>
      <c r="N11605" s="1" t="s">
        <v>71955</v>
      </c>
    </row>
    <row r="11606" spans="1:14" ht="15" customHeight="1">
      <c r="A11606" s="2" t="s">
        <v>11715</v>
      </c>
      <c r="B11606" s="2">
        <v>8900080039797</v>
      </c>
      <c r="C11606" s="1" t="s">
        <v>46947</v>
      </c>
      <c r="D11606" s="3" t="s">
        <v>46948</v>
      </c>
      <c r="E11606" s="1" t="s">
        <v>46949</v>
      </c>
      <c r="F11606" s="3" t="s">
        <v>75766</v>
      </c>
      <c r="G11606" s="1" t="s">
        <v>25204</v>
      </c>
      <c r="H11606" s="1">
        <v>208012</v>
      </c>
      <c r="I11606" s="4">
        <v>45520</v>
      </c>
      <c r="J11606" s="1" t="s">
        <v>50478</v>
      </c>
      <c r="K11606" s="7" t="s">
        <v>47126</v>
      </c>
      <c r="L11606" s="1" t="s">
        <v>77040</v>
      </c>
      <c r="M11606" s="1" t="s">
        <v>71956</v>
      </c>
      <c r="N11606" s="1" t="s">
        <v>71957</v>
      </c>
    </row>
    <row r="11607" spans="1:14" ht="15" customHeight="1">
      <c r="A11607" s="2" t="s">
        <v>11716</v>
      </c>
      <c r="B11607" s="2">
        <v>8900080524873</v>
      </c>
      <c r="C11607" s="1" t="s">
        <v>46950</v>
      </c>
      <c r="D11607" s="3" t="s">
        <v>46951</v>
      </c>
      <c r="E11607" s="1" t="s">
        <v>46952</v>
      </c>
      <c r="F11607" s="3" t="s">
        <v>11965</v>
      </c>
      <c r="G11607" s="1" t="s">
        <v>25204</v>
      </c>
      <c r="H11607" s="1">
        <v>211002</v>
      </c>
      <c r="I11607" s="4">
        <v>45520</v>
      </c>
      <c r="J11607" s="1" t="s">
        <v>50478</v>
      </c>
      <c r="K11607" s="7" t="s">
        <v>47126</v>
      </c>
      <c r="L11607" s="1" t="s">
        <v>77040</v>
      </c>
      <c r="M11607" s="1" t="s">
        <v>71958</v>
      </c>
      <c r="N11607" s="1" t="s">
        <v>71959</v>
      </c>
    </row>
    <row r="11608" spans="1:14" ht="15" customHeight="1">
      <c r="A11608" s="2" t="s">
        <v>11717</v>
      </c>
      <c r="B11608" s="2">
        <v>8900080575707</v>
      </c>
      <c r="C11608" s="1" t="s">
        <v>46953</v>
      </c>
      <c r="D11608" s="3" t="s">
        <v>46954</v>
      </c>
      <c r="E11608" s="1" t="s">
        <v>46955</v>
      </c>
      <c r="F11608" s="3" t="s">
        <v>11874</v>
      </c>
      <c r="G11608" s="1" t="s">
        <v>38937</v>
      </c>
      <c r="H11608" s="1">
        <v>131001</v>
      </c>
      <c r="I11608" s="4">
        <v>45535</v>
      </c>
      <c r="J11608" s="1" t="s">
        <v>50426</v>
      </c>
      <c r="K11608" s="7" t="s">
        <v>47126</v>
      </c>
      <c r="L11608" s="1" t="s">
        <v>47126</v>
      </c>
      <c r="M11608" s="1" t="s">
        <v>71960</v>
      </c>
      <c r="N11608" s="1" t="s">
        <v>71961</v>
      </c>
    </row>
    <row r="11609" spans="1:14" ht="15" customHeight="1">
      <c r="A11609" s="2" t="s">
        <v>11718</v>
      </c>
      <c r="B11609" s="2">
        <v>8900080478480</v>
      </c>
      <c r="C11609" s="1" t="s">
        <v>46956</v>
      </c>
      <c r="D11609" s="3" t="s">
        <v>46957</v>
      </c>
      <c r="E11609" s="1" t="s">
        <v>46958</v>
      </c>
      <c r="F11609" s="3" t="s">
        <v>46959</v>
      </c>
      <c r="G11609" s="1" t="s">
        <v>45630</v>
      </c>
      <c r="H11609" s="1">
        <v>712306</v>
      </c>
      <c r="I11609" s="4">
        <v>45527</v>
      </c>
      <c r="J11609" s="1" t="s">
        <v>50485</v>
      </c>
      <c r="K11609" s="7" t="s">
        <v>47126</v>
      </c>
      <c r="L11609" s="1" t="s">
        <v>47126</v>
      </c>
      <c r="M11609" s="1" t="s">
        <v>71962</v>
      </c>
      <c r="N11609" s="1" t="s">
        <v>71963</v>
      </c>
    </row>
    <row r="11610" spans="1:14" ht="15" customHeight="1">
      <c r="A11610" s="2" t="s">
        <v>11719</v>
      </c>
      <c r="B11610" s="2">
        <v>8900080316027</v>
      </c>
      <c r="C11610" s="1" t="s">
        <v>46960</v>
      </c>
      <c r="D11610" s="3" t="s">
        <v>46961</v>
      </c>
      <c r="E11610" s="1" t="s">
        <v>46962</v>
      </c>
      <c r="F11610" s="3" t="s">
        <v>46322</v>
      </c>
      <c r="G11610" s="1" t="s">
        <v>45469</v>
      </c>
      <c r="H11610" s="1">
        <v>781024</v>
      </c>
      <c r="I11610" s="4">
        <v>45527</v>
      </c>
      <c r="J11610" s="1" t="s">
        <v>50485</v>
      </c>
      <c r="K11610" s="7" t="s">
        <v>47126</v>
      </c>
      <c r="L11610" s="1" t="s">
        <v>47126</v>
      </c>
      <c r="M11610" s="1" t="s">
        <v>71964</v>
      </c>
      <c r="N11610" s="1" t="s">
        <v>71965</v>
      </c>
    </row>
    <row r="11611" spans="1:14" ht="15" customHeight="1">
      <c r="A11611" s="2" t="s">
        <v>11720</v>
      </c>
      <c r="B11611" s="2">
        <v>8900080588431</v>
      </c>
      <c r="C11611" s="1" t="s">
        <v>46963</v>
      </c>
      <c r="D11611" s="3" t="s">
        <v>46964</v>
      </c>
      <c r="E11611" s="1" t="s">
        <v>46965</v>
      </c>
      <c r="F11611" s="3" t="s">
        <v>15189</v>
      </c>
      <c r="G11611" s="1" t="s">
        <v>25204</v>
      </c>
      <c r="H11611" s="1">
        <v>273001</v>
      </c>
      <c r="I11611" s="4">
        <v>45520</v>
      </c>
      <c r="J11611" s="1" t="s">
        <v>50442</v>
      </c>
      <c r="K11611" s="7" t="s">
        <v>48638</v>
      </c>
      <c r="L11611" s="1" t="s">
        <v>48638</v>
      </c>
      <c r="M11611" s="1" t="s">
        <v>59100</v>
      </c>
      <c r="N11611" s="1" t="s">
        <v>71966</v>
      </c>
    </row>
    <row r="11612" spans="1:14" ht="15" customHeight="1">
      <c r="A11612" s="1" t="s">
        <v>11721</v>
      </c>
      <c r="B11612" s="2">
        <v>8900080613270</v>
      </c>
      <c r="C11612" s="1" t="s">
        <v>46966</v>
      </c>
      <c r="D11612" s="3" t="s">
        <v>46967</v>
      </c>
      <c r="E11612" s="1" t="s">
        <v>46968</v>
      </c>
      <c r="F11612" s="3" t="s">
        <v>13685</v>
      </c>
      <c r="G11612" s="1" t="s">
        <v>46245</v>
      </c>
      <c r="H11612" s="1">
        <v>523001</v>
      </c>
      <c r="I11612" s="4">
        <v>45529</v>
      </c>
      <c r="J11612" s="1" t="s">
        <v>50486</v>
      </c>
      <c r="K11612" s="7" t="s">
        <v>47126</v>
      </c>
      <c r="L11612" s="1" t="s">
        <v>47126</v>
      </c>
      <c r="M11612" s="1" t="s">
        <v>71967</v>
      </c>
      <c r="N11612" s="1" t="s">
        <v>71968</v>
      </c>
    </row>
    <row r="11613" spans="1:14" ht="15" customHeight="1">
      <c r="A11613" s="1" t="s">
        <v>11722</v>
      </c>
      <c r="B11613" s="2">
        <v>8900080606920</v>
      </c>
      <c r="C11613" s="1" t="s">
        <v>46969</v>
      </c>
      <c r="D11613" s="3" t="s">
        <v>46970</v>
      </c>
      <c r="E11613" s="1" t="s">
        <v>46971</v>
      </c>
      <c r="F11613" s="3" t="s">
        <v>12138</v>
      </c>
      <c r="G11613" s="1" t="s">
        <v>46972</v>
      </c>
      <c r="H11613" s="1">
        <v>342008</v>
      </c>
      <c r="I11613" s="4">
        <v>45536</v>
      </c>
      <c r="J11613" s="1" t="s">
        <v>50487</v>
      </c>
      <c r="K11613" s="7" t="s">
        <v>47126</v>
      </c>
      <c r="L11613" s="1" t="s">
        <v>47126</v>
      </c>
      <c r="M11613" s="1" t="s">
        <v>71969</v>
      </c>
      <c r="N11613" s="1" t="s">
        <v>71970</v>
      </c>
    </row>
    <row r="11614" spans="1:14" ht="15" customHeight="1">
      <c r="A11614" s="1" t="s">
        <v>11723</v>
      </c>
      <c r="B11614" s="2">
        <v>8900080639317</v>
      </c>
      <c r="C11614" s="1" t="s">
        <v>46973</v>
      </c>
      <c r="D11614" s="3" t="s">
        <v>46974</v>
      </c>
      <c r="E11614" s="1" t="s">
        <v>46975</v>
      </c>
      <c r="F11614" s="3" t="s">
        <v>34198</v>
      </c>
      <c r="G11614" s="1" t="s">
        <v>46245</v>
      </c>
      <c r="H11614" s="1">
        <v>522601</v>
      </c>
      <c r="I11614" s="4">
        <v>45527</v>
      </c>
      <c r="J11614" s="1" t="s">
        <v>50488</v>
      </c>
      <c r="K11614" s="7" t="s">
        <v>47126</v>
      </c>
      <c r="L11614" s="1" t="s">
        <v>47126</v>
      </c>
      <c r="M11614" s="1" t="s">
        <v>71971</v>
      </c>
      <c r="N11614" s="1" t="s">
        <v>71972</v>
      </c>
    </row>
    <row r="11615" spans="1:14" ht="15" customHeight="1">
      <c r="A11615" s="1" t="s">
        <v>11724</v>
      </c>
      <c r="B11615" s="2">
        <v>8900080605343</v>
      </c>
      <c r="C11615" s="1" t="s">
        <v>46976</v>
      </c>
      <c r="D11615" s="3" t="s">
        <v>46977</v>
      </c>
      <c r="E11615" s="1" t="s">
        <v>46978</v>
      </c>
      <c r="F11615" s="3" t="s">
        <v>16974</v>
      </c>
      <c r="G11615" s="1" t="s">
        <v>46245</v>
      </c>
      <c r="H11615" s="1">
        <v>516360</v>
      </c>
      <c r="I11615" s="4">
        <v>45535</v>
      </c>
      <c r="J11615" s="1" t="s">
        <v>50489</v>
      </c>
      <c r="K11615" s="7" t="s">
        <v>47126</v>
      </c>
      <c r="L11615" s="1" t="s">
        <v>47126</v>
      </c>
      <c r="M11615" s="1" t="s">
        <v>71973</v>
      </c>
      <c r="N11615" s="1" t="s">
        <v>71974</v>
      </c>
    </row>
    <row r="11616" spans="1:14" ht="15" customHeight="1">
      <c r="A11616" s="1" t="s">
        <v>11725</v>
      </c>
      <c r="B11616" s="2">
        <v>8900080495357</v>
      </c>
      <c r="C11616" s="1" t="s">
        <v>46979</v>
      </c>
      <c r="D11616" s="3" t="s">
        <v>46980</v>
      </c>
      <c r="E11616" s="1" t="s">
        <v>46981</v>
      </c>
      <c r="F11616" s="3" t="s">
        <v>12227</v>
      </c>
      <c r="G11616" s="1" t="s">
        <v>46245</v>
      </c>
      <c r="H11616" s="1">
        <v>520008</v>
      </c>
      <c r="I11616" s="4">
        <v>45527</v>
      </c>
      <c r="J11616" s="1" t="s">
        <v>50488</v>
      </c>
      <c r="K11616" s="7" t="s">
        <v>47126</v>
      </c>
      <c r="L11616" s="1" t="s">
        <v>47126</v>
      </c>
      <c r="M11616" s="1" t="s">
        <v>71975</v>
      </c>
      <c r="N11616" s="1" t="s">
        <v>71976</v>
      </c>
    </row>
    <row r="11617" spans="1:14" ht="15" customHeight="1">
      <c r="A11617" s="1" t="s">
        <v>11726</v>
      </c>
      <c r="B11617" s="2">
        <v>8900080628175</v>
      </c>
      <c r="C11617" s="1" t="s">
        <v>46982</v>
      </c>
      <c r="D11617" s="3" t="s">
        <v>46983</v>
      </c>
      <c r="E11617" s="1" t="s">
        <v>46984</v>
      </c>
      <c r="F11617" s="3" t="s">
        <v>12808</v>
      </c>
      <c r="G11617" s="1" t="s">
        <v>46232</v>
      </c>
      <c r="H11617" s="1">
        <v>625010</v>
      </c>
      <c r="I11617" s="4">
        <v>45534</v>
      </c>
      <c r="J11617" s="1" t="s">
        <v>50490</v>
      </c>
      <c r="K11617" s="7" t="s">
        <v>47126</v>
      </c>
      <c r="L11617" s="1" t="s">
        <v>47126</v>
      </c>
      <c r="M11617" s="1" t="s">
        <v>71977</v>
      </c>
      <c r="N11617" s="1" t="s">
        <v>71978</v>
      </c>
    </row>
    <row r="11618" spans="1:14" ht="15" customHeight="1">
      <c r="A11618" s="1" t="s">
        <v>11727</v>
      </c>
      <c r="B11618" s="2">
        <v>8900080486973</v>
      </c>
      <c r="C11618" s="1" t="s">
        <v>46985</v>
      </c>
      <c r="D11618" s="3" t="s">
        <v>46986</v>
      </c>
      <c r="E11618" s="1" t="s">
        <v>46987</v>
      </c>
      <c r="F11618" s="3" t="s">
        <v>11784</v>
      </c>
      <c r="G11618" s="1" t="s">
        <v>29614</v>
      </c>
      <c r="H11618" s="1">
        <v>110027</v>
      </c>
      <c r="I11618" s="4">
        <v>45536</v>
      </c>
      <c r="J11618" s="1" t="s">
        <v>50491</v>
      </c>
      <c r="K11618" s="7" t="s">
        <v>47126</v>
      </c>
      <c r="L11618" s="1" t="s">
        <v>47126</v>
      </c>
      <c r="M11618" s="1" t="s">
        <v>71979</v>
      </c>
      <c r="N11618" s="1" t="s">
        <v>71980</v>
      </c>
    </row>
    <row r="11619" spans="1:14" ht="15" customHeight="1">
      <c r="A11619" s="1" t="s">
        <v>11728</v>
      </c>
      <c r="B11619" s="2">
        <v>8900080237957</v>
      </c>
      <c r="C11619" s="1" t="s">
        <v>46988</v>
      </c>
      <c r="D11619" s="3" t="s">
        <v>46989</v>
      </c>
      <c r="E11619" s="1" t="s">
        <v>46990</v>
      </c>
      <c r="F11619" s="3" t="s">
        <v>19140</v>
      </c>
      <c r="G11619" s="1" t="s">
        <v>45630</v>
      </c>
      <c r="H11619" s="1">
        <v>712123</v>
      </c>
      <c r="I11619" s="4">
        <v>45530</v>
      </c>
      <c r="J11619" s="1" t="s">
        <v>50492</v>
      </c>
      <c r="K11619" s="7" t="s">
        <v>47126</v>
      </c>
      <c r="L11619" s="1" t="s">
        <v>47126</v>
      </c>
      <c r="M11619" s="1" t="s">
        <v>71981</v>
      </c>
      <c r="N11619" s="1" t="s">
        <v>71982</v>
      </c>
    </row>
    <row r="11620" spans="1:14" ht="15" customHeight="1">
      <c r="A11620" s="1" t="s">
        <v>11729</v>
      </c>
      <c r="B11620" s="2">
        <v>8900080580619</v>
      </c>
      <c r="C11620" s="1" t="s">
        <v>46991</v>
      </c>
      <c r="D11620" s="3" t="s">
        <v>46992</v>
      </c>
      <c r="E11620" s="1" t="s">
        <v>46993</v>
      </c>
      <c r="F11620" s="3" t="s">
        <v>14591</v>
      </c>
      <c r="G11620" s="1" t="s">
        <v>44991</v>
      </c>
      <c r="H11620" s="1">
        <v>311001</v>
      </c>
      <c r="I11620" s="4">
        <v>45536</v>
      </c>
      <c r="J11620" s="1" t="s">
        <v>48017</v>
      </c>
      <c r="K11620" s="7" t="s">
        <v>47126</v>
      </c>
      <c r="L11620" s="1" t="s">
        <v>47126</v>
      </c>
      <c r="M11620" s="1" t="s">
        <v>71983</v>
      </c>
      <c r="N11620" s="1" t="s">
        <v>71984</v>
      </c>
    </row>
    <row r="11621" spans="1:14" ht="15" customHeight="1">
      <c r="A11621" s="1" t="s">
        <v>11730</v>
      </c>
      <c r="B11621" s="2">
        <v>8900080439429</v>
      </c>
      <c r="C11621" s="1" t="s">
        <v>46994</v>
      </c>
      <c r="D11621" s="3" t="s">
        <v>46995</v>
      </c>
      <c r="E11621" s="1" t="s">
        <v>46996</v>
      </c>
      <c r="F11621" s="3" t="s">
        <v>32293</v>
      </c>
      <c r="G11621" s="1" t="s">
        <v>42188</v>
      </c>
      <c r="H11621" s="1">
        <v>800025</v>
      </c>
      <c r="I11621" s="4">
        <v>45530</v>
      </c>
      <c r="J11621" s="1" t="s">
        <v>50492</v>
      </c>
      <c r="K11621" s="7" t="s">
        <v>47126</v>
      </c>
      <c r="L11621" s="1" t="s">
        <v>47126</v>
      </c>
      <c r="M11621" s="1" t="s">
        <v>71985</v>
      </c>
      <c r="N11621" s="1" t="s">
        <v>71986</v>
      </c>
    </row>
    <row r="11622" spans="1:14" ht="15" customHeight="1">
      <c r="A11622" s="2" t="s">
        <v>11731</v>
      </c>
      <c r="B11622" s="2">
        <v>8900080481190</v>
      </c>
      <c r="C11622" s="1" t="s">
        <v>46997</v>
      </c>
      <c r="D11622" s="3" t="s">
        <v>46998</v>
      </c>
      <c r="E11622" s="1" t="s">
        <v>46999</v>
      </c>
      <c r="F11622" s="3" t="s">
        <v>23036</v>
      </c>
      <c r="G11622" s="1" t="s">
        <v>39631</v>
      </c>
      <c r="H11622" s="1">
        <v>466115</v>
      </c>
      <c r="I11622" s="4">
        <v>45536</v>
      </c>
      <c r="J11622" s="1" t="s">
        <v>47155</v>
      </c>
      <c r="K11622" s="7" t="s">
        <v>48638</v>
      </c>
      <c r="L11622" s="1" t="s">
        <v>48638</v>
      </c>
      <c r="M11622" s="1" t="s">
        <v>71987</v>
      </c>
      <c r="N11622" s="1" t="s">
        <v>71988</v>
      </c>
    </row>
    <row r="11623" spans="1:14" ht="15" customHeight="1">
      <c r="A11623" s="1" t="s">
        <v>11732</v>
      </c>
      <c r="B11623" s="2">
        <v>8900080639164</v>
      </c>
      <c r="C11623" s="1" t="s">
        <v>47000</v>
      </c>
      <c r="D11623" s="3" t="s">
        <v>47001</v>
      </c>
      <c r="E11623" s="1" t="s">
        <v>47002</v>
      </c>
      <c r="F11623" s="3" t="s">
        <v>47003</v>
      </c>
      <c r="G11623" s="1" t="s">
        <v>43817</v>
      </c>
      <c r="H11623" s="1">
        <v>507002</v>
      </c>
      <c r="I11623" s="4">
        <v>45529</v>
      </c>
      <c r="J11623" s="1" t="s">
        <v>50493</v>
      </c>
      <c r="K11623" s="7" t="s">
        <v>47126</v>
      </c>
      <c r="L11623" s="1" t="s">
        <v>47126</v>
      </c>
      <c r="M11623" s="1" t="s">
        <v>71989</v>
      </c>
      <c r="N11623" s="1" t="s">
        <v>71990</v>
      </c>
    </row>
    <row r="11624" spans="1:14" ht="15" customHeight="1">
      <c r="A11624" s="1" t="s">
        <v>11733</v>
      </c>
      <c r="B11624" s="2">
        <v>8900080613317</v>
      </c>
      <c r="C11624" s="1" t="s">
        <v>47004</v>
      </c>
      <c r="D11624" s="3" t="s">
        <v>47005</v>
      </c>
      <c r="E11624" s="1" t="s">
        <v>47006</v>
      </c>
      <c r="F11624" s="3" t="s">
        <v>12042</v>
      </c>
      <c r="G11624" s="1" t="s">
        <v>47007</v>
      </c>
      <c r="H11624" s="1">
        <v>492001</v>
      </c>
      <c r="I11624" s="4">
        <v>45536</v>
      </c>
      <c r="J11624" s="1" t="s">
        <v>47155</v>
      </c>
      <c r="K11624" s="7" t="s">
        <v>47126</v>
      </c>
      <c r="L11624" s="1" t="s">
        <v>47126</v>
      </c>
      <c r="M11624" s="1" t="s">
        <v>71991</v>
      </c>
      <c r="N11624" s="1" t="s">
        <v>71992</v>
      </c>
    </row>
    <row r="11625" spans="1:14" ht="15" customHeight="1">
      <c r="A11625" s="1" t="s">
        <v>11734</v>
      </c>
      <c r="B11625" s="2">
        <v>8900080630666</v>
      </c>
      <c r="C11625" s="1" t="s">
        <v>47008</v>
      </c>
      <c r="D11625" s="3" t="s">
        <v>47009</v>
      </c>
      <c r="E11625" s="1" t="s">
        <v>47010</v>
      </c>
      <c r="F11625" s="3" t="s">
        <v>47011</v>
      </c>
      <c r="G11625" s="1" t="s">
        <v>12038</v>
      </c>
      <c r="H11625" s="1">
        <v>767025</v>
      </c>
      <c r="I11625" s="4">
        <v>45532</v>
      </c>
      <c r="J11625" s="1" t="s">
        <v>50494</v>
      </c>
      <c r="K11625" s="7" t="s">
        <v>47126</v>
      </c>
      <c r="L11625" s="1" t="s">
        <v>47126</v>
      </c>
      <c r="M11625" s="1" t="s">
        <v>71993</v>
      </c>
      <c r="N11625" s="1" t="s">
        <v>71994</v>
      </c>
    </row>
    <row r="11626" spans="1:14" ht="15" customHeight="1">
      <c r="A11626" s="1" t="s">
        <v>11735</v>
      </c>
      <c r="B11626" s="2">
        <v>8900080479975</v>
      </c>
      <c r="C11626" s="1" t="s">
        <v>47012</v>
      </c>
      <c r="D11626" s="3" t="s">
        <v>47013</v>
      </c>
      <c r="E11626" s="1" t="s">
        <v>47014</v>
      </c>
      <c r="F11626" s="3" t="s">
        <v>47015</v>
      </c>
      <c r="G11626" s="1" t="s">
        <v>43016</v>
      </c>
      <c r="H11626" s="1">
        <v>384002</v>
      </c>
      <c r="I11626" s="4">
        <v>45550</v>
      </c>
      <c r="J11626" s="1" t="s">
        <v>50495</v>
      </c>
      <c r="K11626" s="7">
        <v>0.02</v>
      </c>
      <c r="L11626" s="1" t="s">
        <v>50583</v>
      </c>
      <c r="M11626" s="1" t="s">
        <v>71995</v>
      </c>
      <c r="N11626" s="1" t="s">
        <v>71996</v>
      </c>
    </row>
    <row r="11627" spans="1:14" ht="15" customHeight="1">
      <c r="A11627" s="2" t="s">
        <v>75279</v>
      </c>
      <c r="B11627" s="2">
        <v>8900080617001</v>
      </c>
      <c r="C11627" s="1" t="s">
        <v>75326</v>
      </c>
      <c r="D11627" s="3" t="s">
        <v>75327</v>
      </c>
      <c r="E11627" s="1" t="s">
        <v>75328</v>
      </c>
      <c r="F11627" s="3" t="s">
        <v>39288</v>
      </c>
      <c r="G11627" s="1" t="s">
        <v>43016</v>
      </c>
      <c r="H11627" s="1">
        <v>383001</v>
      </c>
      <c r="I11627" s="4">
        <v>45545</v>
      </c>
      <c r="J11627" s="3" t="s">
        <v>75451</v>
      </c>
      <c r="K11627" s="7">
        <v>0.02</v>
      </c>
      <c r="L11627" s="3" t="s">
        <v>50583</v>
      </c>
      <c r="M11627" s="3" t="s">
        <v>75471</v>
      </c>
      <c r="N11627" s="3" t="s">
        <v>75616</v>
      </c>
    </row>
    <row r="11628" spans="1:14" ht="15" customHeight="1">
      <c r="A11628" s="1" t="s">
        <v>11736</v>
      </c>
      <c r="B11628" s="2">
        <v>8900080091658</v>
      </c>
      <c r="C11628" s="1" t="s">
        <v>47016</v>
      </c>
      <c r="D11628" s="3" t="s">
        <v>47017</v>
      </c>
      <c r="E11628" s="1" t="s">
        <v>47018</v>
      </c>
      <c r="F11628" s="3" t="s">
        <v>11897</v>
      </c>
      <c r="G11628" s="1" t="s">
        <v>43016</v>
      </c>
      <c r="H11628" s="1">
        <v>390004</v>
      </c>
      <c r="I11628" s="4">
        <v>45545</v>
      </c>
      <c r="J11628" s="1" t="s">
        <v>50496</v>
      </c>
      <c r="K11628" s="7">
        <v>0.02</v>
      </c>
      <c r="L11628" s="1" t="s">
        <v>50583</v>
      </c>
      <c r="M11628" s="1" t="s">
        <v>71997</v>
      </c>
      <c r="N11628" s="1" t="s">
        <v>71998</v>
      </c>
    </row>
    <row r="11629" spans="1:14" ht="15" customHeight="1">
      <c r="A11629" s="1" t="s">
        <v>11737</v>
      </c>
      <c r="B11629" s="2">
        <v>8900080413290</v>
      </c>
      <c r="C11629" s="1" t="s">
        <v>47019</v>
      </c>
      <c r="D11629" s="3" t="s">
        <v>47020</v>
      </c>
      <c r="E11629" s="1" t="s">
        <v>47021</v>
      </c>
      <c r="F11629" s="3" t="s">
        <v>12042</v>
      </c>
      <c r="G11629" s="1" t="s">
        <v>47007</v>
      </c>
      <c r="H11629" s="1">
        <v>492013</v>
      </c>
      <c r="I11629" s="4">
        <v>45536</v>
      </c>
      <c r="J11629" s="1" t="s">
        <v>47155</v>
      </c>
      <c r="K11629" s="7" t="s">
        <v>47126</v>
      </c>
      <c r="L11629" s="1" t="s">
        <v>47126</v>
      </c>
      <c r="M11629" s="1" t="s">
        <v>71999</v>
      </c>
      <c r="N11629" s="1" t="s">
        <v>72000</v>
      </c>
    </row>
    <row r="11630" spans="1:14" ht="15" customHeight="1">
      <c r="A11630" s="1" t="s">
        <v>11738</v>
      </c>
      <c r="B11630" s="2">
        <v>8900080571846</v>
      </c>
      <c r="C11630" s="1" t="s">
        <v>47022</v>
      </c>
      <c r="D11630" s="3" t="s">
        <v>47023</v>
      </c>
      <c r="E11630" s="1" t="s">
        <v>47024</v>
      </c>
      <c r="F11630" s="3" t="s">
        <v>12042</v>
      </c>
      <c r="G11630" s="1" t="s">
        <v>47007</v>
      </c>
      <c r="H11630" s="1">
        <v>492001</v>
      </c>
      <c r="I11630" s="4">
        <v>45536</v>
      </c>
      <c r="J11630" s="1" t="s">
        <v>47155</v>
      </c>
      <c r="K11630" s="7" t="s">
        <v>47126</v>
      </c>
      <c r="L11630" s="1" t="s">
        <v>47126</v>
      </c>
      <c r="M11630" s="1" t="s">
        <v>72001</v>
      </c>
      <c r="N11630" s="1" t="s">
        <v>72002</v>
      </c>
    </row>
    <row r="11631" spans="1:14" ht="15" customHeight="1">
      <c r="A11631" s="1" t="s">
        <v>11739</v>
      </c>
      <c r="B11631" s="2">
        <v>8900080536357</v>
      </c>
      <c r="C11631" s="1" t="s">
        <v>47025</v>
      </c>
      <c r="D11631" s="3" t="s">
        <v>47026</v>
      </c>
      <c r="E11631" s="1" t="s">
        <v>47027</v>
      </c>
      <c r="F11631" s="3" t="s">
        <v>46383</v>
      </c>
      <c r="G11631" s="1" t="s">
        <v>44991</v>
      </c>
      <c r="H11631" s="1">
        <v>301019</v>
      </c>
      <c r="I11631" s="4">
        <v>45536</v>
      </c>
      <c r="J11631" s="1" t="s">
        <v>50497</v>
      </c>
      <c r="K11631" s="7" t="s">
        <v>47126</v>
      </c>
      <c r="L11631" s="1" t="s">
        <v>47126</v>
      </c>
      <c r="M11631" s="1" t="s">
        <v>72003</v>
      </c>
      <c r="N11631" s="1" t="s">
        <v>72004</v>
      </c>
    </row>
    <row r="11632" spans="1:14" ht="15" customHeight="1">
      <c r="A11632" s="2" t="s">
        <v>75652</v>
      </c>
      <c r="B11632" s="2">
        <v>8900080635500</v>
      </c>
      <c r="C11632" s="1" t="s">
        <v>75862</v>
      </c>
      <c r="D11632" s="3" t="s">
        <v>75863</v>
      </c>
      <c r="E11632" s="1" t="s">
        <v>75864</v>
      </c>
      <c r="F11632" s="3" t="s">
        <v>12030</v>
      </c>
      <c r="G11632" s="1" t="s">
        <v>46245</v>
      </c>
      <c r="H11632" s="1">
        <v>530040</v>
      </c>
      <c r="I11632" s="4">
        <v>45569</v>
      </c>
      <c r="J11632" s="1" t="s">
        <v>76064</v>
      </c>
      <c r="K11632" s="7" t="s">
        <v>47126</v>
      </c>
      <c r="L11632" s="1" t="s">
        <v>47126</v>
      </c>
      <c r="M11632" s="1" t="s">
        <v>76094</v>
      </c>
      <c r="N11632" s="1" t="s">
        <v>76095</v>
      </c>
    </row>
    <row r="11633" spans="1:14" ht="15" customHeight="1">
      <c r="A11633" s="2" t="s">
        <v>75653</v>
      </c>
      <c r="B11633" s="2">
        <v>8900080508553</v>
      </c>
      <c r="C11633" s="1" t="s">
        <v>75865</v>
      </c>
      <c r="D11633" s="3" t="s">
        <v>75866</v>
      </c>
      <c r="E11633" s="1" t="s">
        <v>75867</v>
      </c>
      <c r="F11633" s="3" t="s">
        <v>75868</v>
      </c>
      <c r="G11633" s="1" t="s">
        <v>33393</v>
      </c>
      <c r="H11633" s="1">
        <v>673639</v>
      </c>
      <c r="I11633" s="4">
        <v>45475</v>
      </c>
      <c r="J11633" s="1" t="s">
        <v>76065</v>
      </c>
      <c r="K11633" s="7" t="s">
        <v>47126</v>
      </c>
      <c r="L11633" s="1" t="s">
        <v>47126</v>
      </c>
      <c r="M11633" s="1" t="s">
        <v>59210</v>
      </c>
      <c r="N11633" s="1" t="s">
        <v>76096</v>
      </c>
    </row>
    <row r="11634" spans="1:14" ht="15" customHeight="1">
      <c r="A11634" s="2" t="s">
        <v>75257</v>
      </c>
      <c r="B11634" s="2">
        <v>8900080542495</v>
      </c>
      <c r="C11634" s="1" t="s">
        <v>75221</v>
      </c>
      <c r="D11634" s="3" t="s">
        <v>75222</v>
      </c>
      <c r="E11634" s="1" t="s">
        <v>75235</v>
      </c>
      <c r="F11634" s="3" t="s">
        <v>12770</v>
      </c>
      <c r="G11634" s="1" t="s">
        <v>46232</v>
      </c>
      <c r="H11634" s="1">
        <v>636004</v>
      </c>
      <c r="I11634" s="4">
        <v>45534</v>
      </c>
      <c r="J11634" s="1" t="s">
        <v>75249</v>
      </c>
      <c r="K11634" s="7" t="s">
        <v>77039</v>
      </c>
      <c r="L11634" s="7" t="s">
        <v>77039</v>
      </c>
      <c r="M11634" s="57" t="s">
        <v>75266</v>
      </c>
      <c r="N11634" s="57" t="s">
        <v>75267</v>
      </c>
    </row>
    <row r="11635" spans="1:14" ht="15" customHeight="1">
      <c r="A11635" s="1" t="s">
        <v>11740</v>
      </c>
      <c r="B11635" s="2">
        <v>8900080587946</v>
      </c>
      <c r="C11635" s="1" t="s">
        <v>47028</v>
      </c>
      <c r="D11635" s="3" t="s">
        <v>47029</v>
      </c>
      <c r="E11635" s="1" t="s">
        <v>47030</v>
      </c>
      <c r="F11635" s="3" t="s">
        <v>11995</v>
      </c>
      <c r="G11635" s="1" t="s">
        <v>39631</v>
      </c>
      <c r="H11635" s="1">
        <v>462042</v>
      </c>
      <c r="I11635" s="4">
        <v>45536</v>
      </c>
      <c r="J11635" s="1" t="s">
        <v>47155</v>
      </c>
      <c r="K11635" s="7" t="s">
        <v>47126</v>
      </c>
      <c r="L11635" s="1" t="s">
        <v>47126</v>
      </c>
      <c r="M11635" s="1" t="s">
        <v>72005</v>
      </c>
      <c r="N11635" s="1" t="s">
        <v>72006</v>
      </c>
    </row>
    <row r="11636" spans="1:14" ht="15" customHeight="1">
      <c r="A11636" s="1" t="s">
        <v>11741</v>
      </c>
      <c r="B11636" s="2">
        <v>8900080412453</v>
      </c>
      <c r="C11636" s="1" t="s">
        <v>47031</v>
      </c>
      <c r="D11636" s="3" t="s">
        <v>47032</v>
      </c>
      <c r="E11636" s="1" t="s">
        <v>47033</v>
      </c>
      <c r="F11636" s="3" t="s">
        <v>45602</v>
      </c>
      <c r="G11636" s="1" t="s">
        <v>47034</v>
      </c>
      <c r="H11636" s="1">
        <v>246701</v>
      </c>
      <c r="I11636" s="4">
        <v>45534</v>
      </c>
      <c r="J11636" s="1" t="s">
        <v>50498</v>
      </c>
      <c r="K11636" s="7" t="s">
        <v>47126</v>
      </c>
      <c r="L11636" s="1" t="s">
        <v>47126</v>
      </c>
      <c r="M11636" s="1" t="s">
        <v>72007</v>
      </c>
      <c r="N11636" s="1" t="s">
        <v>72008</v>
      </c>
    </row>
    <row r="11637" spans="1:14" ht="15" customHeight="1">
      <c r="A11637" s="1" t="s">
        <v>11742</v>
      </c>
      <c r="B11637" s="2">
        <v>8900080612655</v>
      </c>
      <c r="C11637" s="1" t="s">
        <v>13770</v>
      </c>
      <c r="D11637" s="3" t="s">
        <v>47035</v>
      </c>
      <c r="E11637" s="1" t="s">
        <v>47036</v>
      </c>
      <c r="F11637" s="3" t="s">
        <v>75754</v>
      </c>
      <c r="G11637" s="1" t="s">
        <v>29614</v>
      </c>
      <c r="H11637" s="1">
        <v>110019</v>
      </c>
      <c r="I11637" s="4">
        <v>45535</v>
      </c>
      <c r="J11637" s="1" t="s">
        <v>50499</v>
      </c>
      <c r="K11637" s="7" t="s">
        <v>47126</v>
      </c>
      <c r="L11637" s="1" t="s">
        <v>47126</v>
      </c>
      <c r="M11637" s="1" t="s">
        <v>72009</v>
      </c>
      <c r="N11637" s="1" t="s">
        <v>72010</v>
      </c>
    </row>
    <row r="11638" spans="1:14" ht="15" customHeight="1">
      <c r="A11638" s="1" t="s">
        <v>11743</v>
      </c>
      <c r="B11638" s="2">
        <v>8900080533387</v>
      </c>
      <c r="C11638" s="1" t="s">
        <v>47037</v>
      </c>
      <c r="D11638" s="3" t="s">
        <v>47038</v>
      </c>
      <c r="E11638" s="1" t="s">
        <v>47039</v>
      </c>
      <c r="F11638" s="3" t="s">
        <v>46268</v>
      </c>
      <c r="G11638" s="1" t="s">
        <v>39631</v>
      </c>
      <c r="H11638" s="1">
        <v>474011</v>
      </c>
      <c r="I11638" s="4">
        <v>45536</v>
      </c>
      <c r="J11638" s="1" t="s">
        <v>47155</v>
      </c>
      <c r="K11638" s="7" t="s">
        <v>47126</v>
      </c>
      <c r="L11638" s="1" t="s">
        <v>47126</v>
      </c>
      <c r="M11638" s="1" t="s">
        <v>72011</v>
      </c>
      <c r="N11638" s="1" t="s">
        <v>72012</v>
      </c>
    </row>
    <row r="11639" spans="1:14" ht="15" customHeight="1">
      <c r="A11639" s="1" t="s">
        <v>11744</v>
      </c>
      <c r="B11639" s="2">
        <v>8900080607002</v>
      </c>
      <c r="C11639" s="1" t="s">
        <v>47040</v>
      </c>
      <c r="D11639" s="3" t="s">
        <v>47041</v>
      </c>
      <c r="E11639" s="1" t="s">
        <v>47042</v>
      </c>
      <c r="F11639" s="3" t="s">
        <v>12722</v>
      </c>
      <c r="G11639" s="1" t="s">
        <v>12038</v>
      </c>
      <c r="H11639" s="1">
        <v>753011</v>
      </c>
      <c r="I11639" s="4">
        <v>45520</v>
      </c>
      <c r="J11639" s="1" t="s">
        <v>50483</v>
      </c>
      <c r="K11639" s="7" t="s">
        <v>47126</v>
      </c>
      <c r="L11639" s="1" t="s">
        <v>47126</v>
      </c>
      <c r="M11639" s="1" t="s">
        <v>72013</v>
      </c>
      <c r="N11639" s="1" t="s">
        <v>72014</v>
      </c>
    </row>
    <row r="11640" spans="1:14" ht="15" customHeight="1">
      <c r="A11640" s="1" t="s">
        <v>11745</v>
      </c>
      <c r="B11640" s="2">
        <v>8900080493377</v>
      </c>
      <c r="C11640" s="1" t="s">
        <v>47043</v>
      </c>
      <c r="D11640" s="3" t="s">
        <v>47044</v>
      </c>
      <c r="E11640" s="1" t="s">
        <v>47045</v>
      </c>
      <c r="F11640" s="3" t="s">
        <v>47046</v>
      </c>
      <c r="G11640" s="1" t="s">
        <v>45630</v>
      </c>
      <c r="H11640" s="1">
        <v>712235</v>
      </c>
      <c r="I11640" s="4">
        <v>45537</v>
      </c>
      <c r="J11640" s="1" t="s">
        <v>50500</v>
      </c>
      <c r="K11640" s="7" t="s">
        <v>47126</v>
      </c>
      <c r="L11640" s="1" t="s">
        <v>47126</v>
      </c>
      <c r="M11640" s="1" t="s">
        <v>72015</v>
      </c>
      <c r="N11640" s="1" t="s">
        <v>72016</v>
      </c>
    </row>
    <row r="11641" spans="1:14" ht="15" customHeight="1">
      <c r="A11641" s="1" t="s">
        <v>11746</v>
      </c>
      <c r="B11641" s="2">
        <v>8900080597624</v>
      </c>
      <c r="C11641" s="1" t="s">
        <v>47047</v>
      </c>
      <c r="D11641" s="3" t="s">
        <v>47048</v>
      </c>
      <c r="E11641" s="1" t="s">
        <v>47049</v>
      </c>
      <c r="F11641" s="3" t="s">
        <v>47050</v>
      </c>
      <c r="G11641" s="1" t="s">
        <v>42188</v>
      </c>
      <c r="H11641" s="1">
        <v>800026</v>
      </c>
      <c r="I11641" s="4">
        <v>45537</v>
      </c>
      <c r="J11641" s="1" t="s">
        <v>50501</v>
      </c>
      <c r="K11641" s="7" t="s">
        <v>47126</v>
      </c>
      <c r="L11641" s="1" t="s">
        <v>47126</v>
      </c>
      <c r="M11641" s="1" t="s">
        <v>72017</v>
      </c>
      <c r="N11641" s="1" t="s">
        <v>72018</v>
      </c>
    </row>
    <row r="11642" spans="1:14" ht="15" customHeight="1">
      <c r="A11642" s="1" t="s">
        <v>11747</v>
      </c>
      <c r="B11642" s="2">
        <v>8900080601376</v>
      </c>
      <c r="C11642" s="1" t="s">
        <v>47051</v>
      </c>
      <c r="D11642" s="3" t="s">
        <v>47052</v>
      </c>
      <c r="E11642" s="1" t="s">
        <v>47053</v>
      </c>
      <c r="F11642" s="3" t="s">
        <v>46268</v>
      </c>
      <c r="G11642" s="1" t="s">
        <v>39631</v>
      </c>
      <c r="H11642" s="1">
        <v>474009</v>
      </c>
      <c r="I11642" s="4">
        <v>45536</v>
      </c>
      <c r="J11642" s="1" t="s">
        <v>47155</v>
      </c>
      <c r="K11642" s="7" t="s">
        <v>47126</v>
      </c>
      <c r="L11642" s="1" t="s">
        <v>47126</v>
      </c>
      <c r="M11642" s="1" t="s">
        <v>72019</v>
      </c>
      <c r="N11642" s="1" t="s">
        <v>72020</v>
      </c>
    </row>
    <row r="11643" spans="1:14" ht="15" customHeight="1">
      <c r="A11643" s="1" t="s">
        <v>11748</v>
      </c>
      <c r="B11643" s="2">
        <v>8900080557949</v>
      </c>
      <c r="C11643" s="1" t="s">
        <v>47054</v>
      </c>
      <c r="D11643" s="3" t="s">
        <v>47055</v>
      </c>
      <c r="E11643" s="1" t="s">
        <v>47056</v>
      </c>
      <c r="F11643" s="3" t="s">
        <v>47057</v>
      </c>
      <c r="G11643" s="1" t="s">
        <v>46245</v>
      </c>
      <c r="H11643" s="1">
        <v>518003</v>
      </c>
      <c r="I11643" s="4">
        <v>45536</v>
      </c>
      <c r="J11643" s="1" t="s">
        <v>50502</v>
      </c>
      <c r="K11643" s="7" t="s">
        <v>47126</v>
      </c>
      <c r="L11643" s="1" t="s">
        <v>47126</v>
      </c>
      <c r="M11643" s="1" t="s">
        <v>72021</v>
      </c>
      <c r="N11643" s="1" t="s">
        <v>72022</v>
      </c>
    </row>
    <row r="11644" spans="1:14" ht="15" customHeight="1">
      <c r="A11644" s="1" t="s">
        <v>11749</v>
      </c>
      <c r="B11644" s="2">
        <v>8900080639362</v>
      </c>
      <c r="C11644" s="1" t="s">
        <v>47058</v>
      </c>
      <c r="D11644" s="3" t="s">
        <v>47059</v>
      </c>
      <c r="E11644" s="1" t="s">
        <v>47060</v>
      </c>
      <c r="F11644" s="3" t="s">
        <v>47061</v>
      </c>
      <c r="G11644" s="1" t="s">
        <v>42188</v>
      </c>
      <c r="H11644" s="1">
        <v>855107</v>
      </c>
      <c r="I11644" s="4">
        <v>45537</v>
      </c>
      <c r="J11644" s="1" t="s">
        <v>50503</v>
      </c>
      <c r="K11644" s="7" t="s">
        <v>47126</v>
      </c>
      <c r="L11644" s="1" t="s">
        <v>47126</v>
      </c>
      <c r="M11644" s="1" t="s">
        <v>58180</v>
      </c>
      <c r="N11644" s="1" t="s">
        <v>72023</v>
      </c>
    </row>
    <row r="11645" spans="1:14" ht="15" customHeight="1">
      <c r="A11645" s="2" t="s">
        <v>75280</v>
      </c>
      <c r="B11645" s="2">
        <v>8900080507500</v>
      </c>
      <c r="C11645" s="1" t="s">
        <v>75329</v>
      </c>
      <c r="D11645" s="3" t="s">
        <v>75330</v>
      </c>
      <c r="E11645" s="1" t="s">
        <v>75331</v>
      </c>
      <c r="F11645" s="3" t="s">
        <v>18113</v>
      </c>
      <c r="G11645" s="1" t="s">
        <v>38937</v>
      </c>
      <c r="H11645" s="1">
        <v>124507</v>
      </c>
      <c r="I11645" s="4">
        <v>45555</v>
      </c>
      <c r="J11645" s="3" t="s">
        <v>47155</v>
      </c>
      <c r="K11645" s="7" t="s">
        <v>48638</v>
      </c>
      <c r="L11645" s="3" t="s">
        <v>48638</v>
      </c>
      <c r="M11645" s="3" t="s">
        <v>75472</v>
      </c>
      <c r="N11645" s="3" t="s">
        <v>75617</v>
      </c>
    </row>
    <row r="11646" spans="1:14" ht="15" customHeight="1">
      <c r="A11646" s="1" t="s">
        <v>11750</v>
      </c>
      <c r="B11646" s="2">
        <v>8900080589339</v>
      </c>
      <c r="C11646" s="1" t="s">
        <v>47062</v>
      </c>
      <c r="D11646" s="3" t="s">
        <v>47063</v>
      </c>
      <c r="E11646" s="1" t="s">
        <v>47064</v>
      </c>
      <c r="F11646" s="3" t="s">
        <v>12329</v>
      </c>
      <c r="G11646" s="1" t="s">
        <v>38937</v>
      </c>
      <c r="H11646" s="1">
        <v>121002</v>
      </c>
      <c r="I11646" s="4">
        <v>45537</v>
      </c>
      <c r="J11646" s="1" t="s">
        <v>47155</v>
      </c>
      <c r="K11646" s="7" t="s">
        <v>47126</v>
      </c>
      <c r="L11646" s="1" t="s">
        <v>47126</v>
      </c>
      <c r="M11646" s="1" t="s">
        <v>72024</v>
      </c>
      <c r="N11646" s="1" t="s">
        <v>72025</v>
      </c>
    </row>
    <row r="11647" spans="1:14" ht="15" customHeight="1">
      <c r="A11647" s="2" t="s">
        <v>75281</v>
      </c>
      <c r="B11647" s="2">
        <v>8900080465930</v>
      </c>
      <c r="C11647" s="1" t="s">
        <v>75332</v>
      </c>
      <c r="D11647" s="3" t="s">
        <v>75333</v>
      </c>
      <c r="E11647" s="1" t="s">
        <v>75334</v>
      </c>
      <c r="F11647" s="3" t="s">
        <v>46485</v>
      </c>
      <c r="G11647" s="1" t="s">
        <v>43016</v>
      </c>
      <c r="H11647" s="1">
        <v>395010</v>
      </c>
      <c r="I11647" s="4">
        <v>45565</v>
      </c>
      <c r="J11647" s="3" t="s">
        <v>75452</v>
      </c>
      <c r="K11647" s="7">
        <v>0.02</v>
      </c>
      <c r="L11647" s="3" t="s">
        <v>50583</v>
      </c>
      <c r="M11647" s="3" t="s">
        <v>75473</v>
      </c>
      <c r="N11647" s="3" t="s">
        <v>75618</v>
      </c>
    </row>
    <row r="11648" spans="1:14" ht="15" customHeight="1">
      <c r="A11648" s="2" t="s">
        <v>76208</v>
      </c>
      <c r="B11648" s="2">
        <v>8900080092280</v>
      </c>
      <c r="C11648" s="1" t="s">
        <v>73391</v>
      </c>
      <c r="D11648" s="3" t="s">
        <v>76306</v>
      </c>
      <c r="E11648" s="1" t="s">
        <v>76307</v>
      </c>
      <c r="F11648" s="3" t="s">
        <v>11897</v>
      </c>
      <c r="G11648" s="1" t="s">
        <v>43016</v>
      </c>
      <c r="H11648" s="1">
        <v>390021</v>
      </c>
      <c r="I11648" s="4">
        <v>45552</v>
      </c>
      <c r="J11648" s="1" t="s">
        <v>76566</v>
      </c>
      <c r="K11648" s="7">
        <v>0.02</v>
      </c>
      <c r="L11648" s="3" t="s">
        <v>50583</v>
      </c>
      <c r="M11648" s="3" t="s">
        <v>76601</v>
      </c>
      <c r="N11648" s="3" t="s">
        <v>76683</v>
      </c>
    </row>
    <row r="11649" spans="1:14" ht="15" customHeight="1">
      <c r="A11649" s="1" t="s">
        <v>76209</v>
      </c>
      <c r="B11649" s="2">
        <v>8900080598614</v>
      </c>
      <c r="C11649" s="1" t="s">
        <v>75869</v>
      </c>
      <c r="D11649" s="3" t="s">
        <v>75870</v>
      </c>
      <c r="E11649" s="1" t="s">
        <v>75871</v>
      </c>
      <c r="F11649" s="3" t="s">
        <v>46485</v>
      </c>
      <c r="G11649" s="1" t="s">
        <v>43016</v>
      </c>
      <c r="H11649" s="1">
        <v>395004</v>
      </c>
      <c r="I11649" s="4">
        <v>45565</v>
      </c>
      <c r="J11649" s="1" t="s">
        <v>76066</v>
      </c>
      <c r="K11649" s="9">
        <v>0.02</v>
      </c>
      <c r="L11649" s="3" t="s">
        <v>50583</v>
      </c>
      <c r="M11649" s="1" t="s">
        <v>76097</v>
      </c>
      <c r="N11649" s="1" t="s">
        <v>76098</v>
      </c>
    </row>
    <row r="11650" spans="1:14" ht="15" customHeight="1">
      <c r="A11650" s="1" t="s">
        <v>11751</v>
      </c>
      <c r="B11650" s="2">
        <v>8900080445109</v>
      </c>
      <c r="C11650" s="1" t="s">
        <v>47065</v>
      </c>
      <c r="D11650" s="3" t="s">
        <v>47066</v>
      </c>
      <c r="E11650" s="1" t="s">
        <v>47067</v>
      </c>
      <c r="F11650" s="3" t="s">
        <v>11854</v>
      </c>
      <c r="G11650" s="1" t="s">
        <v>43016</v>
      </c>
      <c r="H11650" s="1">
        <v>395006</v>
      </c>
      <c r="I11650" s="4">
        <v>45552</v>
      </c>
      <c r="J11650" s="1" t="s">
        <v>50504</v>
      </c>
      <c r="K11650" s="7">
        <v>0.02</v>
      </c>
      <c r="L11650" s="1" t="s">
        <v>50583</v>
      </c>
      <c r="M11650" s="1" t="s">
        <v>72026</v>
      </c>
      <c r="N11650" s="1" t="s">
        <v>72027</v>
      </c>
    </row>
    <row r="11651" spans="1:14" ht="15" customHeight="1">
      <c r="A11651" s="1" t="s">
        <v>11752</v>
      </c>
      <c r="B11651" s="2">
        <v>8900080349759</v>
      </c>
      <c r="C11651" s="1" t="s">
        <v>47068</v>
      </c>
      <c r="D11651" s="3" t="s">
        <v>47069</v>
      </c>
      <c r="E11651" s="1" t="s">
        <v>47070</v>
      </c>
      <c r="F11651" s="3" t="s">
        <v>11897</v>
      </c>
      <c r="G11651" s="1" t="s">
        <v>43016</v>
      </c>
      <c r="H11651" s="1">
        <v>390018</v>
      </c>
      <c r="I11651" s="4">
        <v>45552</v>
      </c>
      <c r="J11651" s="1" t="s">
        <v>50505</v>
      </c>
      <c r="K11651" s="7">
        <v>0.02</v>
      </c>
      <c r="L11651" s="1" t="s">
        <v>50583</v>
      </c>
      <c r="M11651" s="1" t="s">
        <v>72028</v>
      </c>
      <c r="N11651" s="1" t="s">
        <v>72029</v>
      </c>
    </row>
    <row r="11652" spans="1:14" ht="15" customHeight="1">
      <c r="A11652" s="1" t="s">
        <v>11753</v>
      </c>
      <c r="B11652" s="2">
        <v>8900080419421</v>
      </c>
      <c r="C11652" s="1" t="s">
        <v>47071</v>
      </c>
      <c r="D11652" s="3" t="s">
        <v>47072</v>
      </c>
      <c r="E11652" s="1" t="s">
        <v>47073</v>
      </c>
      <c r="F11652" s="3" t="s">
        <v>46268</v>
      </c>
      <c r="G11652" s="1" t="s">
        <v>39631</v>
      </c>
      <c r="H11652" s="1">
        <v>474009</v>
      </c>
      <c r="I11652" s="4">
        <v>45540</v>
      </c>
      <c r="J11652" s="1" t="s">
        <v>47155</v>
      </c>
      <c r="K11652" s="7" t="s">
        <v>47126</v>
      </c>
      <c r="L11652" s="1" t="s">
        <v>47126</v>
      </c>
      <c r="M11652" s="1" t="s">
        <v>72030</v>
      </c>
      <c r="N11652" s="1" t="s">
        <v>72031</v>
      </c>
    </row>
    <row r="11653" spans="1:14" ht="15" customHeight="1">
      <c r="A11653" s="2" t="s">
        <v>75258</v>
      </c>
      <c r="B11653" s="2">
        <v>8900080583085</v>
      </c>
      <c r="C11653" s="1" t="s">
        <v>75223</v>
      </c>
      <c r="D11653" s="3" t="s">
        <v>75224</v>
      </c>
      <c r="E11653" s="1" t="s">
        <v>75236</v>
      </c>
      <c r="F11653" s="3" t="s">
        <v>75237</v>
      </c>
      <c r="G11653" s="1" t="s">
        <v>39631</v>
      </c>
      <c r="H11653" s="1">
        <v>456006</v>
      </c>
      <c r="I11653" s="4">
        <v>45540</v>
      </c>
      <c r="J11653" s="1" t="s">
        <v>47155</v>
      </c>
      <c r="K11653" s="7" t="s">
        <v>77039</v>
      </c>
      <c r="L11653" s="7" t="s">
        <v>77039</v>
      </c>
      <c r="M11653" s="57" t="s">
        <v>75268</v>
      </c>
      <c r="N11653" s="57" t="s">
        <v>75224</v>
      </c>
    </row>
    <row r="11654" spans="1:14" ht="15" customHeight="1">
      <c r="A11654" s="2" t="s">
        <v>75654</v>
      </c>
      <c r="B11654" s="2">
        <v>8900080625631</v>
      </c>
      <c r="C11654" s="1" t="s">
        <v>75872</v>
      </c>
      <c r="D11654" s="3" t="s">
        <v>75873</v>
      </c>
      <c r="E11654" s="1" t="s">
        <v>75874</v>
      </c>
      <c r="F11654" s="3" t="s">
        <v>14977</v>
      </c>
      <c r="G11654" s="1" t="s">
        <v>11970</v>
      </c>
      <c r="H11654" s="1">
        <v>160101</v>
      </c>
      <c r="I11654" s="4">
        <v>45544</v>
      </c>
      <c r="J11654" s="1" t="s">
        <v>76067</v>
      </c>
      <c r="K11654" s="7" t="s">
        <v>47126</v>
      </c>
      <c r="L11654" s="1" t="s">
        <v>47126</v>
      </c>
      <c r="M11654" s="1" t="s">
        <v>58745</v>
      </c>
      <c r="N11654" s="1" t="s">
        <v>76099</v>
      </c>
    </row>
    <row r="11655" spans="1:14" ht="15" customHeight="1">
      <c r="A11655" s="1" t="s">
        <v>11754</v>
      </c>
      <c r="B11655" s="2">
        <v>8900080532380</v>
      </c>
      <c r="C11655" s="1" t="s">
        <v>47074</v>
      </c>
      <c r="D11655" s="3" t="s">
        <v>47075</v>
      </c>
      <c r="E11655" s="1" t="s">
        <v>47076</v>
      </c>
      <c r="F11655" s="3" t="s">
        <v>46485</v>
      </c>
      <c r="G11655" s="1" t="s">
        <v>43016</v>
      </c>
      <c r="H11655" s="1">
        <v>394105</v>
      </c>
      <c r="I11655" s="4">
        <v>45550</v>
      </c>
      <c r="J11655" s="1" t="s">
        <v>50506</v>
      </c>
      <c r="K11655" s="7">
        <v>0.02</v>
      </c>
      <c r="L11655" s="1" t="s">
        <v>50583</v>
      </c>
      <c r="M11655" s="1" t="s">
        <v>72032</v>
      </c>
      <c r="N11655" s="1" t="s">
        <v>72033</v>
      </c>
    </row>
    <row r="11656" spans="1:14" ht="15" customHeight="1">
      <c r="A11656" s="1" t="s">
        <v>11755</v>
      </c>
      <c r="B11656" s="2">
        <v>8900080417762</v>
      </c>
      <c r="C11656" s="1" t="s">
        <v>47077</v>
      </c>
      <c r="D11656" s="3" t="s">
        <v>47078</v>
      </c>
      <c r="E11656" s="1" t="s">
        <v>47079</v>
      </c>
      <c r="F11656" s="3" t="s">
        <v>11897</v>
      </c>
      <c r="G11656" s="1" t="s">
        <v>43016</v>
      </c>
      <c r="H11656" s="1">
        <v>390019</v>
      </c>
      <c r="I11656" s="4">
        <v>45522</v>
      </c>
      <c r="J11656" s="1" t="s">
        <v>50507</v>
      </c>
      <c r="K11656" s="7">
        <v>0.02</v>
      </c>
      <c r="L11656" s="1" t="s">
        <v>50583</v>
      </c>
      <c r="M11656" s="1" t="s">
        <v>72034</v>
      </c>
      <c r="N11656" s="1" t="s">
        <v>72035</v>
      </c>
    </row>
    <row r="11657" spans="1:14" ht="15" customHeight="1">
      <c r="A11657" s="1" t="s">
        <v>11756</v>
      </c>
      <c r="B11657" s="2">
        <v>8900080450257</v>
      </c>
      <c r="C11657" s="1" t="s">
        <v>47080</v>
      </c>
      <c r="D11657" s="3" t="s">
        <v>47081</v>
      </c>
      <c r="E11657" s="1" t="s">
        <v>47082</v>
      </c>
      <c r="F11657" s="3" t="s">
        <v>11924</v>
      </c>
      <c r="G11657" s="1" t="s">
        <v>43016</v>
      </c>
      <c r="H11657" s="1">
        <v>382346</v>
      </c>
      <c r="I11657" s="4">
        <v>45521</v>
      </c>
      <c r="J11657" s="1" t="s">
        <v>50508</v>
      </c>
      <c r="K11657" s="7">
        <v>0.01</v>
      </c>
      <c r="L11657" s="1" t="s">
        <v>50596</v>
      </c>
      <c r="M11657" s="1" t="s">
        <v>72036</v>
      </c>
      <c r="N11657" s="1" t="s">
        <v>72037</v>
      </c>
    </row>
    <row r="11658" spans="1:14" ht="15" customHeight="1">
      <c r="A11658" s="1" t="s">
        <v>11757</v>
      </c>
      <c r="B11658" s="2">
        <v>8900080463868</v>
      </c>
      <c r="C11658" s="1" t="s">
        <v>47083</v>
      </c>
      <c r="D11658" s="3" t="s">
        <v>47084</v>
      </c>
      <c r="E11658" s="1" t="s">
        <v>47085</v>
      </c>
      <c r="F11658" s="3" t="s">
        <v>12532</v>
      </c>
      <c r="G11658" s="1" t="s">
        <v>43016</v>
      </c>
      <c r="H11658" s="1">
        <v>360005</v>
      </c>
      <c r="I11658" s="4">
        <v>45545</v>
      </c>
      <c r="J11658" s="1" t="s">
        <v>50509</v>
      </c>
      <c r="K11658" s="7">
        <v>0.01</v>
      </c>
      <c r="L11658" s="1" t="s">
        <v>50596</v>
      </c>
      <c r="M11658" s="1" t="s">
        <v>72038</v>
      </c>
      <c r="N11658" s="1" t="s">
        <v>72039</v>
      </c>
    </row>
    <row r="11659" spans="1:14" ht="15" customHeight="1">
      <c r="A11659" s="2" t="s">
        <v>75282</v>
      </c>
      <c r="B11659" s="2">
        <v>8900080020450</v>
      </c>
      <c r="C11659" s="1" t="s">
        <v>75335</v>
      </c>
      <c r="D11659" s="3" t="s">
        <v>75336</v>
      </c>
      <c r="E11659" s="1" t="s">
        <v>75337</v>
      </c>
      <c r="F11659" s="3" t="s">
        <v>11869</v>
      </c>
      <c r="G11659" s="1" t="s">
        <v>38937</v>
      </c>
      <c r="H11659" s="1">
        <v>132103</v>
      </c>
      <c r="I11659" s="4">
        <v>45560</v>
      </c>
      <c r="J11659" s="3" t="s">
        <v>47155</v>
      </c>
      <c r="K11659" s="7" t="s">
        <v>48638</v>
      </c>
      <c r="L11659" s="3" t="s">
        <v>48638</v>
      </c>
      <c r="M11659" s="57" t="s">
        <v>75474</v>
      </c>
      <c r="N11659" s="3" t="s">
        <v>75619</v>
      </c>
    </row>
    <row r="11660" spans="1:14" ht="15" customHeight="1">
      <c r="A11660" s="2" t="s">
        <v>75259</v>
      </c>
      <c r="B11660" s="2">
        <v>8900080551411</v>
      </c>
      <c r="C11660" s="1" t="s">
        <v>75225</v>
      </c>
      <c r="D11660" s="3" t="s">
        <v>75226</v>
      </c>
      <c r="E11660" s="1" t="s">
        <v>75238</v>
      </c>
      <c r="F11660" s="3" t="s">
        <v>12413</v>
      </c>
      <c r="G11660" s="1" t="s">
        <v>46931</v>
      </c>
      <c r="H11660" s="1">
        <v>249408</v>
      </c>
      <c r="I11660" s="4">
        <v>45540</v>
      </c>
      <c r="J11660" s="1" t="s">
        <v>47155</v>
      </c>
      <c r="K11660" s="7" t="s">
        <v>77039</v>
      </c>
      <c r="L11660" s="7" t="s">
        <v>77039</v>
      </c>
      <c r="M11660" s="57" t="s">
        <v>75269</v>
      </c>
      <c r="N11660" s="57" t="s">
        <v>75270</v>
      </c>
    </row>
    <row r="11661" spans="1:14" ht="15" customHeight="1">
      <c r="A11661" s="2" t="s">
        <v>75283</v>
      </c>
      <c r="B11661" s="2">
        <v>8900080541153</v>
      </c>
      <c r="C11661" s="1" t="s">
        <v>75338</v>
      </c>
      <c r="D11661" s="3" t="s">
        <v>75339</v>
      </c>
      <c r="E11661" s="1" t="s">
        <v>75340</v>
      </c>
      <c r="F11661" s="3" t="s">
        <v>12856</v>
      </c>
      <c r="G11661" s="1" t="s">
        <v>42220</v>
      </c>
      <c r="H11661" s="1">
        <v>400601</v>
      </c>
      <c r="I11661" s="4">
        <v>45566</v>
      </c>
      <c r="J11661" s="3" t="s">
        <v>75453</v>
      </c>
      <c r="K11661" s="7" t="s">
        <v>48638</v>
      </c>
      <c r="L11661" s="3" t="s">
        <v>48638</v>
      </c>
      <c r="M11661" s="3" t="s">
        <v>66789</v>
      </c>
      <c r="N11661" s="3" t="s">
        <v>75620</v>
      </c>
    </row>
    <row r="11662" spans="1:14" ht="15" customHeight="1">
      <c r="A11662" s="2" t="s">
        <v>75284</v>
      </c>
      <c r="B11662" s="2">
        <v>8900080106710</v>
      </c>
      <c r="C11662" s="1" t="s">
        <v>75338</v>
      </c>
      <c r="D11662" s="3" t="s">
        <v>75341</v>
      </c>
      <c r="E11662" s="1" t="s">
        <v>75342</v>
      </c>
      <c r="F11662" s="3" t="s">
        <v>12373</v>
      </c>
      <c r="G11662" s="1" t="s">
        <v>42220</v>
      </c>
      <c r="H11662" s="1">
        <v>421501</v>
      </c>
      <c r="I11662" s="4">
        <v>45564</v>
      </c>
      <c r="J11662" s="3" t="s">
        <v>75454</v>
      </c>
      <c r="K11662" s="7" t="s">
        <v>48638</v>
      </c>
      <c r="L11662" s="3" t="s">
        <v>48638</v>
      </c>
      <c r="M11662" s="3" t="s">
        <v>66789</v>
      </c>
      <c r="N11662" s="3" t="s">
        <v>75621</v>
      </c>
    </row>
    <row r="11663" spans="1:14" ht="15" customHeight="1">
      <c r="A11663" s="2" t="s">
        <v>75655</v>
      </c>
      <c r="B11663" s="2">
        <v>8900080575073</v>
      </c>
      <c r="C11663" s="1" t="s">
        <v>75875</v>
      </c>
      <c r="D11663" s="3" t="s">
        <v>75876</v>
      </c>
      <c r="E11663" s="1" t="s">
        <v>75877</v>
      </c>
      <c r="F11663" s="3" t="s">
        <v>12726</v>
      </c>
      <c r="G11663" s="1" t="s">
        <v>42220</v>
      </c>
      <c r="H11663" s="1">
        <v>431136</v>
      </c>
      <c r="I11663" s="4">
        <v>45588</v>
      </c>
      <c r="J11663" s="1" t="s">
        <v>50103</v>
      </c>
      <c r="K11663" s="7" t="s">
        <v>47126</v>
      </c>
      <c r="L11663" s="1" t="s">
        <v>47126</v>
      </c>
      <c r="M11663" s="1" t="s">
        <v>76100</v>
      </c>
      <c r="N11663" s="1" t="s">
        <v>76101</v>
      </c>
    </row>
    <row r="11664" spans="1:14" ht="15" customHeight="1">
      <c r="A11664" s="2" t="s">
        <v>75285</v>
      </c>
      <c r="B11664" s="2">
        <v>8900080554405</v>
      </c>
      <c r="C11664" s="1" t="s">
        <v>75338</v>
      </c>
      <c r="D11664" s="3" t="s">
        <v>75343</v>
      </c>
      <c r="E11664" s="1" t="s">
        <v>75344</v>
      </c>
      <c r="F11664" s="3" t="s">
        <v>11801</v>
      </c>
      <c r="G11664" s="1" t="s">
        <v>42220</v>
      </c>
      <c r="H11664" s="1">
        <v>411019</v>
      </c>
      <c r="I11664" s="4">
        <v>45566</v>
      </c>
      <c r="J11664" s="3" t="s">
        <v>50408</v>
      </c>
      <c r="K11664" s="7" t="s">
        <v>48638</v>
      </c>
      <c r="L11664" s="3" t="s">
        <v>48638</v>
      </c>
      <c r="M11664" s="3" t="s">
        <v>66789</v>
      </c>
      <c r="N11664" s="3" t="s">
        <v>75622</v>
      </c>
    </row>
    <row r="11665" spans="1:14" ht="15" customHeight="1">
      <c r="A11665" s="1" t="s">
        <v>11758</v>
      </c>
      <c r="B11665" s="2">
        <v>8900080592063</v>
      </c>
      <c r="C11665" s="1" t="s">
        <v>47086</v>
      </c>
      <c r="D11665" s="3" t="s">
        <v>47087</v>
      </c>
      <c r="E11665" s="1" t="s">
        <v>47088</v>
      </c>
      <c r="F11665" s="3" t="s">
        <v>11995</v>
      </c>
      <c r="G11665" s="1" t="s">
        <v>39631</v>
      </c>
      <c r="H11665" s="1">
        <v>462032</v>
      </c>
      <c r="I11665" s="4">
        <v>45540</v>
      </c>
      <c r="J11665" s="1" t="s">
        <v>47155</v>
      </c>
      <c r="K11665" s="7" t="s">
        <v>47126</v>
      </c>
      <c r="L11665" s="1" t="s">
        <v>47126</v>
      </c>
      <c r="M11665" s="1" t="s">
        <v>72040</v>
      </c>
      <c r="N11665" s="1" t="s">
        <v>72041</v>
      </c>
    </row>
    <row r="11666" spans="1:14" ht="15" customHeight="1">
      <c r="A11666" s="1" t="s">
        <v>11759</v>
      </c>
      <c r="B11666" s="2">
        <v>8900080625297</v>
      </c>
      <c r="C11666" s="1" t="s">
        <v>47089</v>
      </c>
      <c r="D11666" s="3" t="s">
        <v>47090</v>
      </c>
      <c r="E11666" s="1" t="s">
        <v>47091</v>
      </c>
      <c r="F11666" s="3" t="s">
        <v>47092</v>
      </c>
      <c r="G11666" s="1" t="s">
        <v>39631</v>
      </c>
      <c r="H11666" s="1">
        <v>456001</v>
      </c>
      <c r="I11666" s="4">
        <v>45540</v>
      </c>
      <c r="J11666" s="1" t="s">
        <v>47155</v>
      </c>
      <c r="K11666" s="7" t="s">
        <v>47126</v>
      </c>
      <c r="L11666" s="1" t="s">
        <v>47126</v>
      </c>
      <c r="M11666" s="1" t="s">
        <v>72042</v>
      </c>
      <c r="N11666" s="1" t="s">
        <v>72043</v>
      </c>
    </row>
    <row r="11667" spans="1:14" ht="15" customHeight="1">
      <c r="A11667" s="2" t="s">
        <v>75260</v>
      </c>
      <c r="B11667" s="2">
        <v>8900080496958</v>
      </c>
      <c r="C11667" s="1" t="s">
        <v>75227</v>
      </c>
      <c r="D11667" s="3" t="s">
        <v>75228</v>
      </c>
      <c r="E11667" s="1" t="s">
        <v>75239</v>
      </c>
      <c r="F11667" s="3" t="s">
        <v>37328</v>
      </c>
      <c r="G11667" s="1" t="s">
        <v>39631</v>
      </c>
      <c r="H11667" s="1">
        <v>474006</v>
      </c>
      <c r="I11667" s="4">
        <v>45540</v>
      </c>
      <c r="J11667" s="1" t="s">
        <v>47155</v>
      </c>
      <c r="K11667" s="7" t="s">
        <v>77039</v>
      </c>
      <c r="L11667" s="7" t="s">
        <v>77039</v>
      </c>
      <c r="M11667" s="57" t="s">
        <v>75271</v>
      </c>
      <c r="N11667" s="57" t="s">
        <v>75272</v>
      </c>
    </row>
    <row r="11668" spans="1:14" ht="15" customHeight="1">
      <c r="A11668" s="1" t="s">
        <v>11760</v>
      </c>
      <c r="B11668" s="2">
        <v>8900080506213</v>
      </c>
      <c r="C11668" s="1" t="s">
        <v>47093</v>
      </c>
      <c r="D11668" s="3" t="s">
        <v>47094</v>
      </c>
      <c r="E11668" s="1" t="s">
        <v>47095</v>
      </c>
      <c r="F11668" s="3" t="s">
        <v>47096</v>
      </c>
      <c r="G11668" s="1" t="s">
        <v>46245</v>
      </c>
      <c r="H11668" s="1">
        <v>534260</v>
      </c>
      <c r="I11668" s="4">
        <v>45540</v>
      </c>
      <c r="J11668" s="1" t="s">
        <v>50510</v>
      </c>
      <c r="K11668" s="7" t="s">
        <v>47126</v>
      </c>
      <c r="L11668" s="1" t="s">
        <v>47126</v>
      </c>
      <c r="M11668" s="1" t="s">
        <v>72044</v>
      </c>
      <c r="N11668" s="1" t="s">
        <v>72045</v>
      </c>
    </row>
    <row r="11669" spans="1:14" ht="15" customHeight="1">
      <c r="A11669" s="2" t="s">
        <v>75286</v>
      </c>
      <c r="B11669" s="2">
        <v>8900080599994</v>
      </c>
      <c r="C11669" s="1" t="s">
        <v>75345</v>
      </c>
      <c r="D11669" s="3" t="s">
        <v>75346</v>
      </c>
      <c r="E11669" s="1" t="s">
        <v>75347</v>
      </c>
      <c r="F11669" s="3" t="s">
        <v>11924</v>
      </c>
      <c r="G11669" s="1" t="s">
        <v>43016</v>
      </c>
      <c r="H11669" s="1">
        <v>382418</v>
      </c>
      <c r="I11669" s="4">
        <v>45534</v>
      </c>
      <c r="J11669" s="3" t="s">
        <v>50459</v>
      </c>
      <c r="K11669" s="7">
        <v>0.02</v>
      </c>
      <c r="L11669" s="3" t="s">
        <v>50583</v>
      </c>
      <c r="M11669" s="3" t="s">
        <v>75475</v>
      </c>
      <c r="N11669" s="3" t="s">
        <v>75623</v>
      </c>
    </row>
    <row r="11670" spans="1:14" ht="15" customHeight="1">
      <c r="A11670" s="17" t="s">
        <v>75656</v>
      </c>
      <c r="B11670" s="2">
        <v>8900080371637</v>
      </c>
      <c r="C11670" s="1" t="s">
        <v>75878</v>
      </c>
      <c r="D11670" s="3" t="s">
        <v>75879</v>
      </c>
      <c r="E11670" s="1" t="s">
        <v>75880</v>
      </c>
      <c r="F11670" s="3" t="s">
        <v>12030</v>
      </c>
      <c r="G11670" s="1" t="s">
        <v>46245</v>
      </c>
      <c r="H11670" s="1">
        <v>530040</v>
      </c>
      <c r="I11670" s="4">
        <v>45566</v>
      </c>
      <c r="J11670" s="1" t="s">
        <v>50351</v>
      </c>
      <c r="K11670" s="48" t="s">
        <v>48638</v>
      </c>
      <c r="L11670" s="48" t="s">
        <v>48638</v>
      </c>
      <c r="M11670" s="1" t="s">
        <v>76102</v>
      </c>
      <c r="N11670" s="1" t="s">
        <v>76103</v>
      </c>
    </row>
    <row r="11671" spans="1:14" ht="15" customHeight="1">
      <c r="A11671" s="1" t="s">
        <v>11761</v>
      </c>
      <c r="B11671" s="2">
        <v>8900080514553</v>
      </c>
      <c r="C11671" s="1" t="s">
        <v>47097</v>
      </c>
      <c r="D11671" s="3" t="s">
        <v>47098</v>
      </c>
      <c r="E11671" s="1" t="s">
        <v>47099</v>
      </c>
      <c r="F11671" s="3" t="s">
        <v>11958</v>
      </c>
      <c r="G11671" s="1" t="s">
        <v>25204</v>
      </c>
      <c r="H11671" s="1">
        <v>221108</v>
      </c>
      <c r="I11671" s="4">
        <v>45534</v>
      </c>
      <c r="J11671" s="1" t="s">
        <v>50511</v>
      </c>
      <c r="K11671" s="7" t="s">
        <v>47126</v>
      </c>
      <c r="L11671" s="1" t="s">
        <v>47126</v>
      </c>
      <c r="M11671" s="1" t="s">
        <v>72046</v>
      </c>
      <c r="N11671" s="1" t="s">
        <v>72047</v>
      </c>
    </row>
    <row r="11672" spans="1:14" ht="15" customHeight="1">
      <c r="A11672" s="1" t="s">
        <v>11762</v>
      </c>
      <c r="B11672" s="2">
        <v>8900080043565</v>
      </c>
      <c r="C11672" s="1" t="s">
        <v>47100</v>
      </c>
      <c r="D11672" s="3" t="s">
        <v>47101</v>
      </c>
      <c r="E11672" s="1" t="s">
        <v>47102</v>
      </c>
      <c r="F11672" s="3" t="s">
        <v>11958</v>
      </c>
      <c r="G11672" s="1" t="s">
        <v>25204</v>
      </c>
      <c r="H11672" s="1">
        <v>221105</v>
      </c>
      <c r="I11672" s="4">
        <v>45539</v>
      </c>
      <c r="J11672" s="1" t="s">
        <v>47155</v>
      </c>
      <c r="K11672" s="7" t="s">
        <v>47126</v>
      </c>
      <c r="L11672" s="1" t="s">
        <v>47126</v>
      </c>
      <c r="M11672" s="1" t="s">
        <v>72048</v>
      </c>
      <c r="N11672" s="1" t="s">
        <v>72049</v>
      </c>
    </row>
    <row r="11673" spans="1:14" ht="15" customHeight="1">
      <c r="A11673" s="1" t="s">
        <v>11763</v>
      </c>
      <c r="B11673" s="2">
        <v>8900080609037</v>
      </c>
      <c r="C11673" s="1" t="s">
        <v>47103</v>
      </c>
      <c r="D11673" s="3" t="s">
        <v>47104</v>
      </c>
      <c r="E11673" s="1" t="s">
        <v>47105</v>
      </c>
      <c r="F11673" s="3" t="s">
        <v>11839</v>
      </c>
      <c r="G11673" s="1" t="s">
        <v>25204</v>
      </c>
      <c r="H11673" s="1">
        <v>250002</v>
      </c>
      <c r="I11673" s="4">
        <v>45537</v>
      </c>
      <c r="J11673" s="1" t="s">
        <v>50498</v>
      </c>
      <c r="K11673" s="7" t="s">
        <v>47126</v>
      </c>
      <c r="L11673" s="1" t="s">
        <v>47126</v>
      </c>
      <c r="M11673" s="1" t="s">
        <v>72050</v>
      </c>
      <c r="N11673" s="1" t="s">
        <v>72051</v>
      </c>
    </row>
    <row r="11674" spans="1:14" ht="15" customHeight="1">
      <c r="A11674" s="1" t="s">
        <v>11764</v>
      </c>
      <c r="B11674" s="2">
        <v>8900080639119</v>
      </c>
      <c r="C11674" s="1" t="s">
        <v>47106</v>
      </c>
      <c r="D11674" s="3" t="s">
        <v>47107</v>
      </c>
      <c r="E11674" s="1" t="s">
        <v>47108</v>
      </c>
      <c r="F11674" s="3" t="s">
        <v>47109</v>
      </c>
      <c r="G11674" s="1" t="s">
        <v>44991</v>
      </c>
      <c r="H11674" s="1">
        <v>344704</v>
      </c>
      <c r="I11674" s="4">
        <v>45536</v>
      </c>
      <c r="J11674" s="1" t="s">
        <v>48017</v>
      </c>
      <c r="K11674" s="7" t="s">
        <v>47126</v>
      </c>
      <c r="L11674" s="1" t="s">
        <v>47126</v>
      </c>
      <c r="M11674" s="1" t="s">
        <v>72052</v>
      </c>
      <c r="N11674" s="1" t="s">
        <v>72053</v>
      </c>
    </row>
    <row r="11675" spans="1:14" ht="15" customHeight="1">
      <c r="A11675" s="2" t="s">
        <v>75287</v>
      </c>
      <c r="B11675" s="2">
        <v>8900080483491</v>
      </c>
      <c r="C11675" s="1" t="s">
        <v>75348</v>
      </c>
      <c r="D11675" s="3" t="s">
        <v>75349</v>
      </c>
      <c r="E11675" s="1" t="s">
        <v>75350</v>
      </c>
      <c r="F11675" s="3" t="s">
        <v>75351</v>
      </c>
      <c r="G11675" s="1" t="s">
        <v>39631</v>
      </c>
      <c r="H11675" s="1">
        <v>475001</v>
      </c>
      <c r="I11675" s="4">
        <v>45550</v>
      </c>
      <c r="J11675" s="3" t="s">
        <v>47155</v>
      </c>
      <c r="K11675" s="7" t="s">
        <v>48638</v>
      </c>
      <c r="L11675" s="3" t="s">
        <v>48638</v>
      </c>
      <c r="M11675" s="3" t="s">
        <v>75476</v>
      </c>
      <c r="N11675" s="3" t="s">
        <v>75624</v>
      </c>
    </row>
    <row r="11676" spans="1:14" ht="15" customHeight="1">
      <c r="A11676" s="2" t="s">
        <v>75288</v>
      </c>
      <c r="B11676" s="2">
        <v>8900080384972</v>
      </c>
      <c r="C11676" s="1" t="s">
        <v>75352</v>
      </c>
      <c r="D11676" s="3" t="s">
        <v>75353</v>
      </c>
      <c r="E11676" s="1" t="s">
        <v>75354</v>
      </c>
      <c r="F11676" s="3" t="s">
        <v>75355</v>
      </c>
      <c r="G11676" s="1" t="s">
        <v>43742</v>
      </c>
      <c r="H11676" s="1">
        <v>816109</v>
      </c>
      <c r="I11676" s="4">
        <v>45545</v>
      </c>
      <c r="J11676" s="3" t="s">
        <v>47155</v>
      </c>
      <c r="K11676" s="7" t="s">
        <v>48638</v>
      </c>
      <c r="L11676" s="3" t="s">
        <v>48638</v>
      </c>
      <c r="M11676" s="3" t="s">
        <v>75477</v>
      </c>
      <c r="N11676" s="3" t="s">
        <v>75625</v>
      </c>
    </row>
    <row r="11677" spans="1:14" ht="15" customHeight="1">
      <c r="A11677" s="2" t="s">
        <v>75657</v>
      </c>
      <c r="B11677" s="2">
        <v>8900080597976</v>
      </c>
      <c r="C11677" s="1" t="s">
        <v>75881</v>
      </c>
      <c r="D11677" s="3" t="s">
        <v>75882</v>
      </c>
      <c r="E11677" s="1" t="s">
        <v>75883</v>
      </c>
      <c r="F11677" s="3" t="s">
        <v>46485</v>
      </c>
      <c r="G11677" s="1" t="s">
        <v>43016</v>
      </c>
      <c r="H11677" s="1">
        <v>394101</v>
      </c>
      <c r="I11677" s="4">
        <v>45545</v>
      </c>
      <c r="J11677" s="1" t="s">
        <v>76068</v>
      </c>
      <c r="K11677" s="7">
        <v>0.02</v>
      </c>
      <c r="L11677" s="1" t="s">
        <v>50583</v>
      </c>
      <c r="M11677" s="1" t="s">
        <v>76104</v>
      </c>
      <c r="N11677" s="1" t="s">
        <v>76105</v>
      </c>
    </row>
    <row r="11678" spans="1:14" ht="15" customHeight="1">
      <c r="A11678" s="1" t="s">
        <v>11765</v>
      </c>
      <c r="B11678" s="2">
        <v>8900080604018</v>
      </c>
      <c r="C11678" s="1" t="s">
        <v>47110</v>
      </c>
      <c r="D11678" s="3" t="s">
        <v>47111</v>
      </c>
      <c r="E11678" s="1" t="s">
        <v>47112</v>
      </c>
      <c r="F11678" s="3" t="s">
        <v>47015</v>
      </c>
      <c r="G11678" s="1" t="s">
        <v>43016</v>
      </c>
      <c r="H11678" s="1">
        <v>384002</v>
      </c>
      <c r="I11678" s="4">
        <v>45498</v>
      </c>
      <c r="J11678" s="1" t="s">
        <v>50512</v>
      </c>
      <c r="K11678" s="7">
        <v>0.01</v>
      </c>
      <c r="L11678" s="1" t="s">
        <v>50596</v>
      </c>
      <c r="M11678" s="1" t="s">
        <v>72054</v>
      </c>
      <c r="N11678" s="1" t="s">
        <v>72055</v>
      </c>
    </row>
    <row r="11679" spans="1:14" ht="15" customHeight="1">
      <c r="A11679" s="2" t="s">
        <v>75289</v>
      </c>
      <c r="B11679" s="2">
        <v>8900080599406</v>
      </c>
      <c r="C11679" s="1" t="s">
        <v>75356</v>
      </c>
      <c r="D11679" s="3" t="s">
        <v>75357</v>
      </c>
      <c r="E11679" s="1" t="s">
        <v>75358</v>
      </c>
      <c r="F11679" s="3" t="s">
        <v>46467</v>
      </c>
      <c r="G11679" s="1" t="s">
        <v>38937</v>
      </c>
      <c r="H11679" s="1">
        <v>121006</v>
      </c>
      <c r="I11679" s="4">
        <v>45545</v>
      </c>
      <c r="J11679" s="3" t="s">
        <v>47155</v>
      </c>
      <c r="K11679" s="7" t="s">
        <v>48638</v>
      </c>
      <c r="L11679" s="3" t="s">
        <v>48638</v>
      </c>
      <c r="M11679" s="3" t="s">
        <v>75478</v>
      </c>
      <c r="N11679" s="3" t="s">
        <v>75626</v>
      </c>
    </row>
    <row r="11680" spans="1:14" ht="15" customHeight="1">
      <c r="A11680" s="2" t="s">
        <v>75290</v>
      </c>
      <c r="B11680" s="2">
        <v>8900080514232</v>
      </c>
      <c r="C11680" s="1" t="s">
        <v>75359</v>
      </c>
      <c r="D11680" s="3" t="s">
        <v>75360</v>
      </c>
      <c r="E11680" s="1" t="s">
        <v>75361</v>
      </c>
      <c r="F11680" s="3" t="s">
        <v>14797</v>
      </c>
      <c r="G11680" s="1" t="s">
        <v>36336</v>
      </c>
      <c r="H11680" s="1">
        <v>147103</v>
      </c>
      <c r="I11680" s="4">
        <v>45545</v>
      </c>
      <c r="J11680" s="3" t="s">
        <v>47155</v>
      </c>
      <c r="K11680" s="7" t="s">
        <v>48638</v>
      </c>
      <c r="L11680" s="3" t="s">
        <v>48638</v>
      </c>
      <c r="M11680" s="3" t="s">
        <v>75479</v>
      </c>
      <c r="N11680" s="3" t="s">
        <v>75627</v>
      </c>
    </row>
    <row r="11681" spans="1:14" ht="15" customHeight="1">
      <c r="A11681" s="2" t="s">
        <v>75658</v>
      </c>
      <c r="B11681" s="2">
        <v>8900080620223</v>
      </c>
      <c r="C11681" s="1" t="s">
        <v>75884</v>
      </c>
      <c r="D11681" s="3" t="s">
        <v>75885</v>
      </c>
      <c r="E11681" s="1" t="s">
        <v>75886</v>
      </c>
      <c r="F11681" s="3" t="s">
        <v>11776</v>
      </c>
      <c r="G11681" s="1" t="s">
        <v>11777</v>
      </c>
      <c r="H11681" s="1">
        <v>400092</v>
      </c>
      <c r="I11681" s="4">
        <v>45585</v>
      </c>
      <c r="J11681" s="1" t="s">
        <v>76069</v>
      </c>
      <c r="K11681" s="7" t="s">
        <v>47126</v>
      </c>
      <c r="L11681" s="1" t="s">
        <v>47126</v>
      </c>
      <c r="M11681" s="1" t="s">
        <v>76106</v>
      </c>
      <c r="N11681" s="1" t="s">
        <v>76107</v>
      </c>
    </row>
    <row r="11682" spans="1:14" ht="15" customHeight="1">
      <c r="A11682" s="2" t="s">
        <v>75291</v>
      </c>
      <c r="B11682" s="2">
        <v>8900080405332</v>
      </c>
      <c r="C11682" s="1" t="s">
        <v>15096</v>
      </c>
      <c r="D11682" s="3" t="s">
        <v>75362</v>
      </c>
      <c r="E11682" s="1" t="s">
        <v>75363</v>
      </c>
      <c r="F11682" s="3" t="s">
        <v>44601</v>
      </c>
      <c r="G11682" s="1" t="s">
        <v>42220</v>
      </c>
      <c r="H11682" s="1">
        <v>444505</v>
      </c>
      <c r="I11682" s="4">
        <v>45576</v>
      </c>
      <c r="J11682" s="3" t="s">
        <v>47249</v>
      </c>
      <c r="K11682" s="7" t="s">
        <v>48638</v>
      </c>
      <c r="L11682" s="3" t="s">
        <v>48638</v>
      </c>
      <c r="M11682" s="3" t="s">
        <v>75480</v>
      </c>
      <c r="N11682" s="3" t="s">
        <v>75628</v>
      </c>
    </row>
    <row r="11683" spans="1:14" ht="15" customHeight="1">
      <c r="A11683" s="2" t="s">
        <v>75659</v>
      </c>
      <c r="B11683" s="2">
        <v>8900080138421</v>
      </c>
      <c r="C11683" s="1" t="s">
        <v>75887</v>
      </c>
      <c r="D11683" s="3" t="s">
        <v>75888</v>
      </c>
      <c r="E11683" s="1" t="s">
        <v>75889</v>
      </c>
      <c r="F11683" s="3" t="s">
        <v>14076</v>
      </c>
      <c r="G11683" s="1" t="s">
        <v>42220</v>
      </c>
      <c r="H11683" s="1">
        <v>425001</v>
      </c>
      <c r="I11683" s="4">
        <v>45576</v>
      </c>
      <c r="J11683" s="1" t="s">
        <v>50204</v>
      </c>
      <c r="K11683" s="7">
        <v>0.03</v>
      </c>
      <c r="L11683" s="1" t="s">
        <v>50586</v>
      </c>
      <c r="M11683" s="1" t="s">
        <v>76108</v>
      </c>
      <c r="N11683" s="1" t="s">
        <v>76109</v>
      </c>
    </row>
    <row r="11684" spans="1:14" ht="15" customHeight="1">
      <c r="A11684" s="2" t="s">
        <v>75292</v>
      </c>
      <c r="B11684" s="2">
        <v>8900080530928</v>
      </c>
      <c r="C11684" s="1" t="s">
        <v>75364</v>
      </c>
      <c r="D11684" s="3" t="s">
        <v>75365</v>
      </c>
      <c r="E11684" s="1" t="s">
        <v>75366</v>
      </c>
      <c r="F11684" s="3" t="s">
        <v>32293</v>
      </c>
      <c r="G11684" s="1" t="s">
        <v>42188</v>
      </c>
      <c r="H11684" s="1">
        <v>800025</v>
      </c>
      <c r="I11684" s="4">
        <v>45551</v>
      </c>
      <c r="J11684" s="3" t="s">
        <v>47425</v>
      </c>
      <c r="K11684" s="7" t="s">
        <v>48638</v>
      </c>
      <c r="L11684" s="3" t="s">
        <v>48638</v>
      </c>
      <c r="M11684" s="3" t="s">
        <v>75481</v>
      </c>
      <c r="N11684" s="3" t="s">
        <v>75629</v>
      </c>
    </row>
    <row r="11685" spans="1:14" ht="15" customHeight="1">
      <c r="A11685" s="1" t="s">
        <v>11766</v>
      </c>
      <c r="B11685" s="2">
        <v>8900080559882</v>
      </c>
      <c r="C11685" s="1" t="s">
        <v>47113</v>
      </c>
      <c r="D11685" s="3" t="s">
        <v>47114</v>
      </c>
      <c r="E11685" s="1" t="s">
        <v>47115</v>
      </c>
      <c r="F11685" s="3" t="s">
        <v>46467</v>
      </c>
      <c r="G11685" s="1" t="s">
        <v>38937</v>
      </c>
      <c r="H11685" s="1">
        <v>121006</v>
      </c>
      <c r="I11685" s="4">
        <v>45544</v>
      </c>
      <c r="J11685" s="1" t="s">
        <v>47155</v>
      </c>
      <c r="K11685" s="7" t="s">
        <v>47126</v>
      </c>
      <c r="L11685" s="1" t="s">
        <v>47126</v>
      </c>
      <c r="M11685" s="1" t="s">
        <v>72056</v>
      </c>
      <c r="N11685" s="1" t="s">
        <v>72057</v>
      </c>
    </row>
    <row r="11686" spans="1:14" ht="15" customHeight="1">
      <c r="A11686" s="1" t="s">
        <v>11767</v>
      </c>
      <c r="B11686" s="2">
        <v>8900080593299</v>
      </c>
      <c r="C11686" s="1" t="s">
        <v>47116</v>
      </c>
      <c r="D11686" s="3" t="s">
        <v>47117</v>
      </c>
      <c r="E11686" s="1" t="s">
        <v>47118</v>
      </c>
      <c r="F11686" s="3" t="s">
        <v>12037</v>
      </c>
      <c r="G11686" s="1" t="s">
        <v>12038</v>
      </c>
      <c r="H11686" s="1">
        <v>751021</v>
      </c>
      <c r="I11686" s="4">
        <v>45540</v>
      </c>
      <c r="J11686" s="1" t="s">
        <v>50485</v>
      </c>
      <c r="K11686" s="7" t="s">
        <v>47126</v>
      </c>
      <c r="L11686" s="1" t="s">
        <v>47126</v>
      </c>
      <c r="M11686" s="1" t="s">
        <v>72058</v>
      </c>
      <c r="N11686" s="1" t="s">
        <v>72059</v>
      </c>
    </row>
    <row r="11687" spans="1:14" ht="15" customHeight="1">
      <c r="A11687" s="2" t="s">
        <v>75293</v>
      </c>
      <c r="B11687" s="2">
        <v>8900080447912</v>
      </c>
      <c r="C11687" s="1" t="s">
        <v>75367</v>
      </c>
      <c r="D11687" s="3" t="s">
        <v>75368</v>
      </c>
      <c r="E11687" s="1" t="s">
        <v>75369</v>
      </c>
      <c r="F11687" s="3" t="s">
        <v>11897</v>
      </c>
      <c r="G11687" s="1" t="s">
        <v>43016</v>
      </c>
      <c r="H11687" s="1">
        <v>391310</v>
      </c>
      <c r="I11687" s="4">
        <v>45509</v>
      </c>
      <c r="J11687" s="3" t="s">
        <v>75455</v>
      </c>
      <c r="K11687" s="7">
        <v>0.02</v>
      </c>
      <c r="L11687" s="3" t="s">
        <v>50583</v>
      </c>
      <c r="M11687" s="3" t="s">
        <v>75482</v>
      </c>
      <c r="N11687" s="3" t="s">
        <v>75630</v>
      </c>
    </row>
    <row r="11688" spans="1:14" ht="15" customHeight="1">
      <c r="A11688" s="2" t="s">
        <v>75294</v>
      </c>
      <c r="B11688" s="2">
        <v>8900080611115</v>
      </c>
      <c r="C11688" s="1" t="s">
        <v>75370</v>
      </c>
      <c r="D11688" s="3" t="s">
        <v>75371</v>
      </c>
      <c r="E11688" s="1" t="s">
        <v>75372</v>
      </c>
      <c r="F11688" s="1" t="s">
        <v>12156</v>
      </c>
      <c r="G11688" s="1" t="s">
        <v>42188</v>
      </c>
      <c r="H11688" s="1">
        <v>801506</v>
      </c>
      <c r="I11688" s="4">
        <v>45551</v>
      </c>
      <c r="J11688" s="3" t="s">
        <v>47425</v>
      </c>
      <c r="K11688" s="7" t="s">
        <v>48638</v>
      </c>
      <c r="L11688" s="3" t="s">
        <v>48638</v>
      </c>
      <c r="M11688" s="3" t="s">
        <v>75483</v>
      </c>
      <c r="N11688" s="3" t="s">
        <v>75631</v>
      </c>
    </row>
    <row r="11689" spans="1:14" ht="15" customHeight="1">
      <c r="A11689" s="2" t="s">
        <v>75295</v>
      </c>
      <c r="B11689" s="2">
        <v>8900080605503</v>
      </c>
      <c r="C11689" s="1" t="s">
        <v>75373</v>
      </c>
      <c r="D11689" s="3" t="s">
        <v>75374</v>
      </c>
      <c r="E11689" s="1" t="s">
        <v>75375</v>
      </c>
      <c r="F11689" s="3" t="s">
        <v>32293</v>
      </c>
      <c r="G11689" s="1" t="s">
        <v>42188</v>
      </c>
      <c r="H11689" s="1">
        <v>800001</v>
      </c>
      <c r="I11689" s="4">
        <v>45551</v>
      </c>
      <c r="J11689" s="3" t="s">
        <v>47425</v>
      </c>
      <c r="K11689" s="7" t="s">
        <v>48638</v>
      </c>
      <c r="L11689" s="3" t="s">
        <v>48638</v>
      </c>
      <c r="M11689" s="3" t="s">
        <v>75484</v>
      </c>
      <c r="N11689" s="3" t="s">
        <v>75632</v>
      </c>
    </row>
    <row r="11690" spans="1:14" ht="15" customHeight="1">
      <c r="A11690" s="2" t="s">
        <v>75296</v>
      </c>
      <c r="B11690" s="2">
        <v>8900080493919</v>
      </c>
      <c r="C11690" s="1" t="s">
        <v>75376</v>
      </c>
      <c r="D11690" s="3" t="s">
        <v>75377</v>
      </c>
      <c r="E11690" s="1" t="s">
        <v>75378</v>
      </c>
      <c r="F11690" s="3" t="s">
        <v>13235</v>
      </c>
      <c r="G11690" s="1" t="s">
        <v>45630</v>
      </c>
      <c r="H11690" s="1">
        <v>713304</v>
      </c>
      <c r="I11690" s="4">
        <v>45551</v>
      </c>
      <c r="J11690" s="3" t="s">
        <v>75456</v>
      </c>
      <c r="K11690" s="7" t="s">
        <v>48638</v>
      </c>
      <c r="L11690" s="3" t="s">
        <v>48638</v>
      </c>
      <c r="M11690" s="3" t="s">
        <v>75485</v>
      </c>
      <c r="N11690" s="3" t="s">
        <v>75633</v>
      </c>
    </row>
    <row r="11691" spans="1:14" ht="15" customHeight="1">
      <c r="A11691" s="1" t="s">
        <v>11768</v>
      </c>
      <c r="B11691" s="2">
        <v>8900080533219</v>
      </c>
      <c r="C11691" s="1" t="s">
        <v>47119</v>
      </c>
      <c r="D11691" s="3" t="s">
        <v>47120</v>
      </c>
      <c r="E11691" s="1" t="s">
        <v>47121</v>
      </c>
      <c r="F11691" s="3" t="s">
        <v>11924</v>
      </c>
      <c r="G11691" s="1" t="s">
        <v>43016</v>
      </c>
      <c r="H11691" s="1">
        <v>380009</v>
      </c>
      <c r="I11691" s="4">
        <v>45520</v>
      </c>
      <c r="J11691" s="1" t="s">
        <v>50513</v>
      </c>
      <c r="K11691" s="7">
        <v>0.01</v>
      </c>
      <c r="L11691" s="1" t="s">
        <v>50596</v>
      </c>
      <c r="M11691" s="1" t="s">
        <v>72060</v>
      </c>
      <c r="N11691" s="1" t="s">
        <v>72061</v>
      </c>
    </row>
    <row r="11692" spans="1:14" ht="15" customHeight="1">
      <c r="A11692" s="2" t="s">
        <v>76210</v>
      </c>
      <c r="B11692" s="2">
        <v>8900080584280</v>
      </c>
      <c r="C11692" s="1" t="s">
        <v>39556</v>
      </c>
      <c r="D11692" s="3" t="s">
        <v>76308</v>
      </c>
      <c r="E11692" s="1" t="s">
        <v>76309</v>
      </c>
      <c r="F11692" s="3" t="s">
        <v>11854</v>
      </c>
      <c r="G11692" s="1" t="s">
        <v>43016</v>
      </c>
      <c r="H11692" s="1">
        <v>395002</v>
      </c>
      <c r="I11692" s="4">
        <v>45550</v>
      </c>
      <c r="J11692" s="1" t="s">
        <v>76066</v>
      </c>
      <c r="K11692" s="7">
        <v>0.02</v>
      </c>
      <c r="L11692" s="3" t="s">
        <v>50583</v>
      </c>
      <c r="M11692" s="3" t="s">
        <v>76602</v>
      </c>
      <c r="N11692" s="3" t="s">
        <v>76684</v>
      </c>
    </row>
    <row r="11693" spans="1:14" ht="15" customHeight="1">
      <c r="A11693" s="1" t="s">
        <v>76211</v>
      </c>
      <c r="B11693" s="2">
        <v>8900080355620</v>
      </c>
      <c r="C11693" s="1" t="s">
        <v>76310</v>
      </c>
      <c r="D11693" s="3" t="s">
        <v>76311</v>
      </c>
      <c r="E11693" s="1" t="s">
        <v>76312</v>
      </c>
      <c r="F11693" s="3" t="s">
        <v>46485</v>
      </c>
      <c r="G11693" s="1" t="s">
        <v>43016</v>
      </c>
      <c r="H11693" s="1">
        <v>395004</v>
      </c>
      <c r="I11693" s="4">
        <v>45575</v>
      </c>
      <c r="J11693" s="1" t="s">
        <v>76066</v>
      </c>
      <c r="K11693" s="7">
        <v>0.02</v>
      </c>
      <c r="L11693" s="3" t="s">
        <v>50583</v>
      </c>
      <c r="M11693" s="3" t="s">
        <v>76603</v>
      </c>
      <c r="N11693" s="3" t="s">
        <v>76685</v>
      </c>
    </row>
    <row r="11694" spans="1:14" ht="15" customHeight="1">
      <c r="A11694" s="2" t="s">
        <v>76212</v>
      </c>
      <c r="B11694" s="2">
        <v>8900080577145</v>
      </c>
      <c r="C11694" s="1" t="s">
        <v>76313</v>
      </c>
      <c r="D11694" s="3" t="s">
        <v>76314</v>
      </c>
      <c r="E11694" s="1" t="s">
        <v>76315</v>
      </c>
      <c r="F11694" s="3" t="s">
        <v>46485</v>
      </c>
      <c r="G11694" s="1" t="s">
        <v>43016</v>
      </c>
      <c r="H11694" s="1">
        <v>394107</v>
      </c>
      <c r="I11694" s="4">
        <v>45575</v>
      </c>
      <c r="J11694" s="1" t="s">
        <v>76066</v>
      </c>
      <c r="K11694" s="7">
        <v>0.02</v>
      </c>
      <c r="L11694" s="3" t="s">
        <v>50583</v>
      </c>
      <c r="M11694" s="3" t="s">
        <v>76604</v>
      </c>
      <c r="N11694" s="3" t="s">
        <v>76686</v>
      </c>
    </row>
    <row r="11695" spans="1:14" ht="15" customHeight="1">
      <c r="A11695" s="1" t="s">
        <v>11769</v>
      </c>
      <c r="B11695" s="2">
        <v>8900080606685</v>
      </c>
      <c r="C11695" s="1" t="s">
        <v>36524</v>
      </c>
      <c r="D11695" s="3" t="s">
        <v>47122</v>
      </c>
      <c r="E11695" s="1" t="s">
        <v>47123</v>
      </c>
      <c r="F11695" s="3" t="s">
        <v>39288</v>
      </c>
      <c r="G11695" s="1" t="s">
        <v>43016</v>
      </c>
      <c r="H11695" s="1">
        <v>383001</v>
      </c>
      <c r="I11695" s="4">
        <v>45552</v>
      </c>
      <c r="J11695" s="1" t="s">
        <v>50504</v>
      </c>
      <c r="K11695" s="7">
        <v>0.02</v>
      </c>
      <c r="L11695" s="1" t="s">
        <v>50583</v>
      </c>
      <c r="M11695" s="1" t="s">
        <v>72062</v>
      </c>
      <c r="N11695" s="1" t="s">
        <v>72063</v>
      </c>
    </row>
    <row r="11696" spans="1:14" ht="15" customHeight="1">
      <c r="A11696" s="2" t="s">
        <v>75297</v>
      </c>
      <c r="B11696" s="2">
        <v>8900080460713</v>
      </c>
      <c r="C11696" s="1" t="s">
        <v>75379</v>
      </c>
      <c r="D11696" s="3" t="s">
        <v>75380</v>
      </c>
      <c r="E11696" s="1" t="s">
        <v>75381</v>
      </c>
      <c r="F11696" s="3" t="s">
        <v>12037</v>
      </c>
      <c r="G11696" s="1" t="s">
        <v>12038</v>
      </c>
      <c r="H11696" s="1">
        <v>751009</v>
      </c>
      <c r="I11696" s="4">
        <v>45551</v>
      </c>
      <c r="J11696" s="1" t="s">
        <v>50483</v>
      </c>
      <c r="K11696" s="7" t="s">
        <v>48638</v>
      </c>
      <c r="L11696" s="3" t="s">
        <v>48638</v>
      </c>
      <c r="M11696" s="3" t="s">
        <v>75486</v>
      </c>
      <c r="N11696" s="3" t="s">
        <v>75634</v>
      </c>
    </row>
    <row r="11697" spans="1:14" ht="15" customHeight="1">
      <c r="A11697" s="2" t="s">
        <v>75298</v>
      </c>
      <c r="B11697" s="2">
        <v>8900080485723</v>
      </c>
      <c r="C11697" s="1" t="s">
        <v>75382</v>
      </c>
      <c r="D11697" s="3" t="s">
        <v>75383</v>
      </c>
      <c r="E11697" s="1" t="s">
        <v>75384</v>
      </c>
      <c r="F11697" s="3" t="s">
        <v>75385</v>
      </c>
      <c r="G11697" s="1" t="s">
        <v>12038</v>
      </c>
      <c r="H11697" s="1">
        <v>754103</v>
      </c>
      <c r="I11697" s="4">
        <v>45551</v>
      </c>
      <c r="J11697" s="1" t="s">
        <v>50483</v>
      </c>
      <c r="K11697" s="7" t="s">
        <v>48638</v>
      </c>
      <c r="L11697" s="3" t="s">
        <v>48638</v>
      </c>
      <c r="M11697" s="3" t="s">
        <v>75486</v>
      </c>
      <c r="N11697" s="3" t="s">
        <v>75635</v>
      </c>
    </row>
    <row r="11698" spans="1:14" ht="15" customHeight="1">
      <c r="A11698" s="2" t="s">
        <v>75261</v>
      </c>
      <c r="B11698" s="2">
        <v>8900080608443</v>
      </c>
      <c r="C11698" s="1" t="s">
        <v>75229</v>
      </c>
      <c r="D11698" s="3" t="s">
        <v>75230</v>
      </c>
      <c r="E11698" s="1" t="s">
        <v>75240</v>
      </c>
      <c r="F11698" s="3" t="s">
        <v>12042</v>
      </c>
      <c r="G11698" s="1" t="s">
        <v>47007</v>
      </c>
      <c r="H11698" s="1">
        <v>492001</v>
      </c>
      <c r="I11698" s="4">
        <v>45550</v>
      </c>
      <c r="J11698" s="1" t="s">
        <v>47155</v>
      </c>
      <c r="K11698" s="7" t="s">
        <v>77039</v>
      </c>
      <c r="L11698" s="7" t="s">
        <v>77039</v>
      </c>
      <c r="M11698" s="57" t="s">
        <v>75273</v>
      </c>
      <c r="N11698" s="57" t="s">
        <v>75274</v>
      </c>
    </row>
    <row r="11699" spans="1:14" ht="15" customHeight="1">
      <c r="A11699" s="2" t="s">
        <v>75299</v>
      </c>
      <c r="B11699" s="2">
        <v>8900080573390</v>
      </c>
      <c r="C11699" s="1" t="s">
        <v>75386</v>
      </c>
      <c r="D11699" s="3" t="s">
        <v>75387</v>
      </c>
      <c r="E11699" s="1" t="s">
        <v>75388</v>
      </c>
      <c r="F11699" s="3" t="s">
        <v>42610</v>
      </c>
      <c r="G11699" s="1" t="s">
        <v>45630</v>
      </c>
      <c r="H11699" s="1">
        <v>731123</v>
      </c>
      <c r="I11699" s="4">
        <v>45553</v>
      </c>
      <c r="J11699" s="3" t="s">
        <v>47155</v>
      </c>
      <c r="K11699" s="7" t="s">
        <v>48638</v>
      </c>
      <c r="L11699" s="3" t="s">
        <v>48638</v>
      </c>
      <c r="M11699" s="3" t="s">
        <v>75487</v>
      </c>
      <c r="N11699" s="3" t="s">
        <v>75636</v>
      </c>
    </row>
    <row r="11700" spans="1:14" ht="15" customHeight="1">
      <c r="A11700" s="2" t="s">
        <v>75660</v>
      </c>
      <c r="B11700" s="2">
        <v>8900080570368</v>
      </c>
      <c r="C11700" s="1" t="s">
        <v>75890</v>
      </c>
      <c r="D11700" s="3" t="s">
        <v>75891</v>
      </c>
      <c r="E11700" s="1" t="s">
        <v>75892</v>
      </c>
      <c r="F11700" s="3" t="s">
        <v>13799</v>
      </c>
      <c r="G11700" s="1" t="s">
        <v>46232</v>
      </c>
      <c r="H11700" s="1">
        <v>641402</v>
      </c>
      <c r="I11700" s="4">
        <v>45555</v>
      </c>
      <c r="J11700" s="1" t="s">
        <v>76070</v>
      </c>
      <c r="K11700" s="7">
        <v>0.02</v>
      </c>
      <c r="L11700" s="1" t="s">
        <v>50583</v>
      </c>
      <c r="M11700" s="1" t="s">
        <v>76110</v>
      </c>
      <c r="N11700" s="1" t="s">
        <v>76111</v>
      </c>
    </row>
    <row r="11701" spans="1:14" ht="15" customHeight="1">
      <c r="A11701" s="2" t="s">
        <v>75661</v>
      </c>
      <c r="B11701" s="2">
        <v>8900080221284</v>
      </c>
      <c r="C11701" s="1" t="s">
        <v>75893</v>
      </c>
      <c r="D11701" s="3" t="s">
        <v>75894</v>
      </c>
      <c r="E11701" s="1" t="s">
        <v>75895</v>
      </c>
      <c r="F11701" s="3" t="s">
        <v>13046</v>
      </c>
      <c r="G11701" s="1" t="s">
        <v>46232</v>
      </c>
      <c r="H11701" s="1">
        <v>641011</v>
      </c>
      <c r="I11701" s="4">
        <v>45555</v>
      </c>
      <c r="J11701" s="1" t="s">
        <v>76071</v>
      </c>
      <c r="K11701" s="7">
        <v>0.02</v>
      </c>
      <c r="L11701" s="1" t="s">
        <v>50583</v>
      </c>
      <c r="M11701" s="1" t="s">
        <v>76112</v>
      </c>
      <c r="N11701" s="1" t="s">
        <v>76113</v>
      </c>
    </row>
    <row r="11702" spans="1:14" ht="15" customHeight="1">
      <c r="A11702" s="2" t="s">
        <v>75662</v>
      </c>
      <c r="B11702" s="2">
        <v>8900080373068</v>
      </c>
      <c r="C11702" s="1" t="s">
        <v>75896</v>
      </c>
      <c r="D11702" s="3" t="s">
        <v>75897</v>
      </c>
      <c r="E11702" s="1" t="s">
        <v>75898</v>
      </c>
      <c r="F11702" s="3" t="s">
        <v>11931</v>
      </c>
      <c r="G11702" s="1" t="s">
        <v>43817</v>
      </c>
      <c r="H11702" s="1">
        <v>505001</v>
      </c>
      <c r="I11702" s="4">
        <v>45555</v>
      </c>
      <c r="J11702" s="1" t="s">
        <v>75457</v>
      </c>
      <c r="K11702" s="7">
        <v>0.02</v>
      </c>
      <c r="L11702" s="1" t="s">
        <v>50583</v>
      </c>
      <c r="M11702" s="1" t="s">
        <v>76114</v>
      </c>
      <c r="N11702" s="1" t="s">
        <v>75896</v>
      </c>
    </row>
    <row r="11703" spans="1:14" ht="15" customHeight="1">
      <c r="A11703" s="2" t="s">
        <v>75663</v>
      </c>
      <c r="B11703" s="2">
        <v>8900080393295</v>
      </c>
      <c r="C11703" s="1" t="s">
        <v>17005</v>
      </c>
      <c r="D11703" s="3" t="s">
        <v>75899</v>
      </c>
      <c r="E11703" s="1" t="s">
        <v>75900</v>
      </c>
      <c r="F11703" s="3" t="s">
        <v>17761</v>
      </c>
      <c r="G11703" s="1" t="s">
        <v>46232</v>
      </c>
      <c r="H11703" s="1">
        <v>638501</v>
      </c>
      <c r="I11703" s="4">
        <v>45555</v>
      </c>
      <c r="J11703" s="1" t="s">
        <v>75457</v>
      </c>
      <c r="K11703" s="7">
        <v>0.02</v>
      </c>
      <c r="L11703" s="1" t="s">
        <v>50583</v>
      </c>
      <c r="M11703" s="1" t="s">
        <v>76115</v>
      </c>
      <c r="N11703" s="1" t="s">
        <v>76116</v>
      </c>
    </row>
    <row r="11704" spans="1:14" ht="15" customHeight="1">
      <c r="A11704" s="2" t="s">
        <v>75300</v>
      </c>
      <c r="B11704" s="2">
        <v>8900080611245</v>
      </c>
      <c r="C11704" s="1" t="s">
        <v>75389</v>
      </c>
      <c r="D11704" s="3" t="s">
        <v>75390</v>
      </c>
      <c r="E11704" s="1" t="s">
        <v>75391</v>
      </c>
      <c r="F11704" s="3" t="s">
        <v>12753</v>
      </c>
      <c r="G11704" s="1" t="s">
        <v>46232</v>
      </c>
      <c r="H11704" s="1">
        <v>635001</v>
      </c>
      <c r="I11704" s="4">
        <v>45555</v>
      </c>
      <c r="J11704" s="3" t="s">
        <v>75457</v>
      </c>
      <c r="K11704" s="7">
        <v>0.02</v>
      </c>
      <c r="L11704" s="3" t="s">
        <v>50583</v>
      </c>
      <c r="M11704" s="3" t="s">
        <v>75488</v>
      </c>
      <c r="N11704" s="3" t="s">
        <v>75637</v>
      </c>
    </row>
    <row r="11705" spans="1:14" ht="15" customHeight="1">
      <c r="A11705" s="2" t="s">
        <v>75301</v>
      </c>
      <c r="B11705" s="2">
        <v>8900080572386</v>
      </c>
      <c r="C11705" s="1" t="s">
        <v>75392</v>
      </c>
      <c r="D11705" s="3" t="s">
        <v>75393</v>
      </c>
      <c r="E11705" s="1" t="s">
        <v>75394</v>
      </c>
      <c r="F11705" s="3" t="s">
        <v>12329</v>
      </c>
      <c r="G11705" s="1" t="s">
        <v>38937</v>
      </c>
      <c r="H11705" s="1">
        <v>121005</v>
      </c>
      <c r="I11705" s="4">
        <v>45558</v>
      </c>
      <c r="J11705" s="3" t="s">
        <v>47155</v>
      </c>
      <c r="K11705" s="7" t="s">
        <v>48638</v>
      </c>
      <c r="L11705" s="3" t="s">
        <v>48638</v>
      </c>
      <c r="M11705" s="3" t="s">
        <v>75489</v>
      </c>
      <c r="N11705" s="3" t="s">
        <v>75638</v>
      </c>
    </row>
    <row r="11706" spans="1:14" ht="15" customHeight="1">
      <c r="A11706" s="2" t="s">
        <v>75664</v>
      </c>
      <c r="B11706" s="2">
        <v>8900080381988</v>
      </c>
      <c r="C11706" s="1" t="s">
        <v>75901</v>
      </c>
      <c r="D11706" s="3" t="s">
        <v>75902</v>
      </c>
      <c r="E11706" s="1" t="s">
        <v>75903</v>
      </c>
      <c r="F11706" s="3" t="s">
        <v>30844</v>
      </c>
      <c r="G11706" s="1" t="s">
        <v>45630</v>
      </c>
      <c r="H11706" s="1">
        <v>712401</v>
      </c>
      <c r="I11706" s="4">
        <v>45561</v>
      </c>
      <c r="J11706" s="1" t="s">
        <v>47155</v>
      </c>
      <c r="K11706" s="7" t="s">
        <v>47126</v>
      </c>
      <c r="L11706" s="1" t="s">
        <v>47126</v>
      </c>
      <c r="M11706" s="1" t="s">
        <v>76117</v>
      </c>
      <c r="N11706" s="1" t="s">
        <v>76118</v>
      </c>
    </row>
    <row r="11707" spans="1:14" ht="15" customHeight="1">
      <c r="A11707" s="2" t="s">
        <v>76213</v>
      </c>
      <c r="B11707" s="2">
        <v>8900080588424</v>
      </c>
      <c r="C11707" s="1" t="s">
        <v>76316</v>
      </c>
      <c r="D11707" s="3" t="s">
        <v>76317</v>
      </c>
      <c r="E11707" s="1" t="s">
        <v>76318</v>
      </c>
      <c r="F11707" s="3" t="s">
        <v>11794</v>
      </c>
      <c r="G11707" s="1" t="s">
        <v>46232</v>
      </c>
      <c r="H11707" s="1">
        <v>600026</v>
      </c>
      <c r="I11707" s="4">
        <v>45570</v>
      </c>
      <c r="J11707" s="1" t="s">
        <v>76567</v>
      </c>
      <c r="K11707" s="7" t="s">
        <v>48638</v>
      </c>
      <c r="L11707" s="3" t="s">
        <v>48638</v>
      </c>
      <c r="M11707" s="3" t="s">
        <v>51977</v>
      </c>
      <c r="N11707" s="3" t="s">
        <v>76687</v>
      </c>
    </row>
    <row r="11708" spans="1:14" ht="15" customHeight="1">
      <c r="A11708" s="2" t="s">
        <v>75302</v>
      </c>
      <c r="B11708" s="2">
        <v>8900080632127</v>
      </c>
      <c r="C11708" s="1" t="s">
        <v>75395</v>
      </c>
      <c r="D11708" s="3" t="s">
        <v>75396</v>
      </c>
      <c r="E11708" s="1" t="s">
        <v>75397</v>
      </c>
      <c r="F11708" s="3" t="s">
        <v>36689</v>
      </c>
      <c r="G11708" s="1" t="s">
        <v>42188</v>
      </c>
      <c r="H11708" s="1">
        <v>846003</v>
      </c>
      <c r="I11708" s="4">
        <v>45554</v>
      </c>
      <c r="J11708" s="3" t="s">
        <v>47155</v>
      </c>
      <c r="K11708" s="7" t="s">
        <v>48638</v>
      </c>
      <c r="L11708" s="3" t="s">
        <v>48638</v>
      </c>
      <c r="M11708" s="3" t="s">
        <v>75490</v>
      </c>
      <c r="N11708" s="3" t="s">
        <v>75639</v>
      </c>
    </row>
    <row r="11709" spans="1:14" ht="15" customHeight="1">
      <c r="A11709" s="2" t="s">
        <v>75665</v>
      </c>
      <c r="B11709" s="2">
        <v>8900080372733</v>
      </c>
      <c r="C11709" s="1" t="s">
        <v>75904</v>
      </c>
      <c r="D11709" s="3" t="s">
        <v>75905</v>
      </c>
      <c r="E11709" s="1" t="s">
        <v>75906</v>
      </c>
      <c r="F11709" s="3" t="s">
        <v>75907</v>
      </c>
      <c r="G11709" s="1" t="s">
        <v>45630</v>
      </c>
      <c r="H11709" s="1">
        <v>712302</v>
      </c>
      <c r="I11709" s="4">
        <v>45561</v>
      </c>
      <c r="J11709" s="1" t="s">
        <v>47155</v>
      </c>
      <c r="K11709" s="7" t="s">
        <v>47126</v>
      </c>
      <c r="L11709" s="1" t="s">
        <v>47126</v>
      </c>
      <c r="M11709" s="1" t="s">
        <v>76119</v>
      </c>
      <c r="N11709" s="1" t="s">
        <v>76120</v>
      </c>
    </row>
    <row r="11710" spans="1:14" ht="15" customHeight="1">
      <c r="A11710" s="2" t="s">
        <v>75303</v>
      </c>
      <c r="B11710" s="2">
        <v>8900080603301</v>
      </c>
      <c r="C11710" s="1" t="s">
        <v>75398</v>
      </c>
      <c r="D11710" s="3" t="s">
        <v>75399</v>
      </c>
      <c r="E11710" s="1" t="s">
        <v>75400</v>
      </c>
      <c r="F11710" s="3" t="s">
        <v>11790</v>
      </c>
      <c r="G11710" s="1" t="s">
        <v>43817</v>
      </c>
      <c r="H11710" s="1">
        <v>500083</v>
      </c>
      <c r="I11710" s="4">
        <v>45566</v>
      </c>
      <c r="J11710" s="3" t="s">
        <v>75458</v>
      </c>
      <c r="K11710" s="7" t="s">
        <v>48638</v>
      </c>
      <c r="L11710" s="3" t="s">
        <v>48638</v>
      </c>
      <c r="M11710" s="3" t="s">
        <v>53944</v>
      </c>
      <c r="N11710" s="3" t="s">
        <v>75640</v>
      </c>
    </row>
    <row r="11711" spans="1:14" ht="15" customHeight="1">
      <c r="A11711" s="2" t="s">
        <v>75304</v>
      </c>
      <c r="B11711" s="2">
        <v>8900080636408</v>
      </c>
      <c r="C11711" s="1" t="s">
        <v>75401</v>
      </c>
      <c r="D11711" s="3" t="s">
        <v>75402</v>
      </c>
      <c r="E11711" s="1" t="s">
        <v>75403</v>
      </c>
      <c r="F11711" s="3" t="s">
        <v>12071</v>
      </c>
      <c r="G11711" s="1" t="s">
        <v>25204</v>
      </c>
      <c r="H11711" s="1">
        <v>226010</v>
      </c>
      <c r="I11711" s="4">
        <v>45540</v>
      </c>
      <c r="J11711" s="3" t="s">
        <v>75459</v>
      </c>
      <c r="K11711" s="7" t="s">
        <v>48638</v>
      </c>
      <c r="L11711" s="3" t="s">
        <v>48638</v>
      </c>
      <c r="M11711" s="3" t="s">
        <v>75491</v>
      </c>
      <c r="N11711" s="3" t="s">
        <v>75641</v>
      </c>
    </row>
    <row r="11712" spans="1:14" ht="15" customHeight="1">
      <c r="A11712" s="2" t="s">
        <v>77221</v>
      </c>
      <c r="B11712" s="2">
        <v>8900080525559</v>
      </c>
      <c r="C11712" s="1" t="s">
        <v>77309</v>
      </c>
      <c r="D11712" s="3" t="s">
        <v>77310</v>
      </c>
      <c r="E11712" s="1" t="s">
        <v>77311</v>
      </c>
      <c r="F11712" s="3" t="s">
        <v>11829</v>
      </c>
      <c r="G11712" s="1" t="s">
        <v>42220</v>
      </c>
      <c r="H11712" s="1">
        <v>440024</v>
      </c>
      <c r="I11712" s="4">
        <v>45606</v>
      </c>
      <c r="J11712" s="3" t="s">
        <v>50103</v>
      </c>
      <c r="K11712" s="7" t="s">
        <v>48638</v>
      </c>
      <c r="L11712" s="3" t="s">
        <v>48638</v>
      </c>
      <c r="M11712" s="3" t="s">
        <v>77625</v>
      </c>
      <c r="N11712" s="3" t="s">
        <v>77691</v>
      </c>
    </row>
    <row r="11713" spans="1:14" ht="15" customHeight="1">
      <c r="A11713" s="2" t="s">
        <v>75666</v>
      </c>
      <c r="B11713" s="2">
        <v>8900080163980</v>
      </c>
      <c r="C11713" s="1" t="s">
        <v>75908</v>
      </c>
      <c r="D11713" s="3" t="s">
        <v>75909</v>
      </c>
      <c r="E11713" s="1" t="s">
        <v>75910</v>
      </c>
      <c r="F11713" s="3" t="s">
        <v>18931</v>
      </c>
      <c r="G11713" s="1" t="s">
        <v>42220</v>
      </c>
      <c r="H11713" s="1">
        <v>424001</v>
      </c>
      <c r="I11713" s="4">
        <v>45591</v>
      </c>
      <c r="J11713" s="1" t="s">
        <v>50408</v>
      </c>
      <c r="K11713" s="7">
        <v>0.03</v>
      </c>
      <c r="L11713" s="1" t="s">
        <v>50586</v>
      </c>
      <c r="M11713" s="1" t="s">
        <v>76121</v>
      </c>
      <c r="N11713" s="1" t="s">
        <v>76122</v>
      </c>
    </row>
    <row r="11714" spans="1:14" ht="15" customHeight="1">
      <c r="A11714" s="2" t="s">
        <v>75305</v>
      </c>
      <c r="B11714" s="2">
        <v>8900080483736</v>
      </c>
      <c r="C11714" s="1" t="s">
        <v>75404</v>
      </c>
      <c r="D11714" s="3" t="s">
        <v>75405</v>
      </c>
      <c r="E11714" s="1" t="s">
        <v>75406</v>
      </c>
      <c r="F11714" s="3" t="s">
        <v>31118</v>
      </c>
      <c r="G11714" s="1" t="s">
        <v>44991</v>
      </c>
      <c r="H11714" s="1">
        <v>335001</v>
      </c>
      <c r="I11714" s="4">
        <v>45566</v>
      </c>
      <c r="J11714" s="3" t="s">
        <v>47155</v>
      </c>
      <c r="K11714" s="7" t="s">
        <v>48638</v>
      </c>
      <c r="L11714" s="3" t="s">
        <v>48638</v>
      </c>
      <c r="M11714" s="3" t="s">
        <v>75492</v>
      </c>
      <c r="N11714" s="3" t="s">
        <v>75642</v>
      </c>
    </row>
    <row r="11715" spans="1:14" ht="15" customHeight="1">
      <c r="A11715" s="2" t="s">
        <v>76827</v>
      </c>
      <c r="B11715" s="2">
        <v>8900080632493</v>
      </c>
      <c r="C11715" s="1" t="s">
        <v>76905</v>
      </c>
      <c r="D11715" s="3" t="s">
        <v>76906</v>
      </c>
      <c r="E11715" s="1" t="s">
        <v>76907</v>
      </c>
      <c r="F11715" s="3" t="s">
        <v>11784</v>
      </c>
      <c r="G11715" s="1" t="s">
        <v>11784</v>
      </c>
      <c r="H11715" s="1">
        <v>110075</v>
      </c>
      <c r="I11715" s="4">
        <v>45604</v>
      </c>
      <c r="J11715" s="3" t="s">
        <v>77028</v>
      </c>
      <c r="K11715" s="7">
        <v>0.02</v>
      </c>
      <c r="L11715" s="3" t="s">
        <v>50644</v>
      </c>
      <c r="M11715" s="3" t="s">
        <v>77047</v>
      </c>
      <c r="N11715" s="3" t="s">
        <v>77120</v>
      </c>
    </row>
    <row r="11716" spans="1:14" ht="15" customHeight="1">
      <c r="A11716" s="2" t="s">
        <v>75306</v>
      </c>
      <c r="B11716" s="2">
        <v>8900080573925</v>
      </c>
      <c r="C11716" s="1" t="s">
        <v>75407</v>
      </c>
      <c r="D11716" s="3" t="s">
        <v>75408</v>
      </c>
      <c r="E11716" s="1" t="s">
        <v>75409</v>
      </c>
      <c r="F11716" s="3" t="s">
        <v>14585</v>
      </c>
      <c r="G11716" s="1" t="s">
        <v>44991</v>
      </c>
      <c r="H11716" s="1">
        <v>324005</v>
      </c>
      <c r="I11716" s="4">
        <v>45566</v>
      </c>
      <c r="J11716" s="3" t="s">
        <v>47155</v>
      </c>
      <c r="K11716" s="7" t="s">
        <v>48638</v>
      </c>
      <c r="L11716" s="3" t="s">
        <v>48638</v>
      </c>
      <c r="M11716" s="3" t="s">
        <v>75493</v>
      </c>
      <c r="N11716" s="3" t="s">
        <v>75643</v>
      </c>
    </row>
    <row r="11717" spans="1:14" ht="15" customHeight="1">
      <c r="A11717" s="2" t="s">
        <v>75667</v>
      </c>
      <c r="B11717" s="2">
        <v>8900080585485</v>
      </c>
      <c r="C11717" s="1" t="s">
        <v>75911</v>
      </c>
      <c r="D11717" s="3" t="s">
        <v>75912</v>
      </c>
      <c r="E11717" s="1" t="s">
        <v>75913</v>
      </c>
      <c r="F11717" s="3" t="s">
        <v>14585</v>
      </c>
      <c r="G11717" s="1" t="s">
        <v>44991</v>
      </c>
      <c r="H11717" s="1">
        <v>324010</v>
      </c>
      <c r="I11717" s="4">
        <v>45566</v>
      </c>
      <c r="J11717" s="1" t="s">
        <v>47155</v>
      </c>
      <c r="K11717" s="7" t="s">
        <v>47126</v>
      </c>
      <c r="L11717" s="1" t="s">
        <v>47126</v>
      </c>
      <c r="M11717" s="1" t="s">
        <v>76123</v>
      </c>
      <c r="N11717" s="1" t="s">
        <v>76124</v>
      </c>
    </row>
    <row r="11718" spans="1:14" ht="15" customHeight="1">
      <c r="A11718" s="2" t="s">
        <v>75307</v>
      </c>
      <c r="B11718" s="2">
        <v>8900080636538</v>
      </c>
      <c r="C11718" s="1" t="s">
        <v>75410</v>
      </c>
      <c r="D11718" s="3" t="s">
        <v>75411</v>
      </c>
      <c r="E11718" s="1" t="s">
        <v>75412</v>
      </c>
      <c r="F11718" s="3" t="s">
        <v>12097</v>
      </c>
      <c r="G11718" s="1" t="s">
        <v>25204</v>
      </c>
      <c r="H11718" s="1">
        <v>247776</v>
      </c>
      <c r="I11718" s="4">
        <v>45561</v>
      </c>
      <c r="J11718" s="3" t="s">
        <v>47155</v>
      </c>
      <c r="K11718" s="7" t="s">
        <v>48638</v>
      </c>
      <c r="L11718" s="3" t="s">
        <v>48638</v>
      </c>
      <c r="M11718" s="3" t="s">
        <v>75494</v>
      </c>
      <c r="N11718" s="3" t="s">
        <v>75644</v>
      </c>
    </row>
    <row r="11719" spans="1:14" ht="15" customHeight="1">
      <c r="A11719" s="2" t="s">
        <v>76214</v>
      </c>
      <c r="B11719" s="2">
        <v>8900080093867</v>
      </c>
      <c r="C11719" s="1" t="s">
        <v>30835</v>
      </c>
      <c r="D11719" s="3" t="s">
        <v>76319</v>
      </c>
      <c r="E11719" s="1" t="s">
        <v>76320</v>
      </c>
      <c r="F11719" s="3" t="s">
        <v>11897</v>
      </c>
      <c r="G11719" s="1" t="s">
        <v>43016</v>
      </c>
      <c r="H11719" s="1">
        <v>390021</v>
      </c>
      <c r="I11719" s="4">
        <v>45580</v>
      </c>
      <c r="J11719" s="1" t="s">
        <v>76568</v>
      </c>
      <c r="K11719" s="7">
        <v>0.02</v>
      </c>
      <c r="L11719" s="3" t="s">
        <v>50583</v>
      </c>
      <c r="M11719" s="3" t="s">
        <v>76605</v>
      </c>
      <c r="N11719" s="3" t="s">
        <v>76688</v>
      </c>
    </row>
    <row r="11720" spans="1:14" ht="15" customHeight="1">
      <c r="A11720" s="2" t="s">
        <v>76215</v>
      </c>
      <c r="B11720" s="2">
        <v>8900080549999</v>
      </c>
      <c r="C11720" s="1" t="s">
        <v>76321</v>
      </c>
      <c r="D11720" s="3" t="s">
        <v>11897</v>
      </c>
      <c r="E11720" s="1" t="s">
        <v>76322</v>
      </c>
      <c r="F11720" s="3" t="s">
        <v>11897</v>
      </c>
      <c r="G11720" s="1" t="s">
        <v>43016</v>
      </c>
      <c r="H11720" s="1">
        <v>390011</v>
      </c>
      <c r="I11720" s="4">
        <v>45580</v>
      </c>
      <c r="J11720" s="1" t="s">
        <v>75452</v>
      </c>
      <c r="K11720" s="7">
        <v>0.02</v>
      </c>
      <c r="L11720" s="3" t="s">
        <v>50583</v>
      </c>
      <c r="M11720" s="3" t="s">
        <v>76606</v>
      </c>
      <c r="N11720" s="3" t="s">
        <v>76689</v>
      </c>
    </row>
    <row r="11721" spans="1:14" ht="15" customHeight="1">
      <c r="A11721" s="2" t="s">
        <v>76216</v>
      </c>
      <c r="B11721" s="2">
        <v>8900080354036</v>
      </c>
      <c r="C11721" s="1" t="s">
        <v>41101</v>
      </c>
      <c r="D11721" s="3" t="s">
        <v>76323</v>
      </c>
      <c r="E11721" s="1" t="s">
        <v>76324</v>
      </c>
      <c r="F11721" s="3" t="s">
        <v>76325</v>
      </c>
      <c r="G11721" s="1" t="s">
        <v>43016</v>
      </c>
      <c r="H11721" s="1">
        <v>388510</v>
      </c>
      <c r="I11721" s="4">
        <v>45575</v>
      </c>
      <c r="J11721" s="1" t="s">
        <v>50504</v>
      </c>
      <c r="K11721" s="7">
        <v>0.02</v>
      </c>
      <c r="L11721" s="3" t="s">
        <v>50583</v>
      </c>
      <c r="M11721" s="3" t="s">
        <v>76607</v>
      </c>
      <c r="N11721" s="3" t="s">
        <v>76690</v>
      </c>
    </row>
    <row r="11722" spans="1:14" ht="15" customHeight="1">
      <c r="A11722" s="2" t="s">
        <v>76217</v>
      </c>
      <c r="B11722" s="2">
        <v>8900080432536</v>
      </c>
      <c r="C11722" s="1" t="s">
        <v>75914</v>
      </c>
      <c r="D11722" s="3" t="s">
        <v>75915</v>
      </c>
      <c r="E11722" s="1" t="s">
        <v>75916</v>
      </c>
      <c r="F11722" s="3" t="s">
        <v>15678</v>
      </c>
      <c r="G11722" s="1" t="s">
        <v>46245</v>
      </c>
      <c r="H11722" s="1">
        <v>534211</v>
      </c>
      <c r="I11722" s="4">
        <v>45560</v>
      </c>
      <c r="J11722" s="1" t="s">
        <v>76072</v>
      </c>
      <c r="K11722" s="7">
        <v>0.02</v>
      </c>
      <c r="L11722" s="1" t="s">
        <v>50583</v>
      </c>
      <c r="M11722" s="1" t="s">
        <v>76125</v>
      </c>
      <c r="N11722" s="1" t="s">
        <v>76126</v>
      </c>
    </row>
    <row r="11723" spans="1:14" ht="15" customHeight="1">
      <c r="A11723" s="2" t="s">
        <v>75308</v>
      </c>
      <c r="B11723" s="2">
        <v>8900080607163</v>
      </c>
      <c r="C11723" s="1" t="s">
        <v>75413</v>
      </c>
      <c r="D11723" s="3" t="s">
        <v>75414</v>
      </c>
      <c r="E11723" s="1" t="s">
        <v>75415</v>
      </c>
      <c r="F11723" s="3" t="s">
        <v>18113</v>
      </c>
      <c r="G11723" s="1" t="s">
        <v>38937</v>
      </c>
      <c r="H11723" s="1">
        <v>124507</v>
      </c>
      <c r="I11723" s="4">
        <v>45561</v>
      </c>
      <c r="J11723" s="3" t="s">
        <v>50426</v>
      </c>
      <c r="K11723" s="7" t="s">
        <v>48638</v>
      </c>
      <c r="L11723" s="3" t="s">
        <v>48638</v>
      </c>
      <c r="M11723" s="3" t="s">
        <v>50995</v>
      </c>
      <c r="N11723" s="3" t="s">
        <v>75645</v>
      </c>
    </row>
    <row r="11724" spans="1:14" ht="15" customHeight="1">
      <c r="A11724" s="2" t="s">
        <v>75668</v>
      </c>
      <c r="B11724" s="2">
        <v>8900080570757</v>
      </c>
      <c r="C11724" s="1" t="s">
        <v>75917</v>
      </c>
      <c r="D11724" s="3" t="s">
        <v>75918</v>
      </c>
      <c r="E11724" s="1" t="s">
        <v>75919</v>
      </c>
      <c r="F11724" s="3" t="s">
        <v>15536</v>
      </c>
      <c r="G11724" s="1" t="s">
        <v>46245</v>
      </c>
      <c r="H11724" s="1">
        <v>531126</v>
      </c>
      <c r="I11724" s="4">
        <v>45558</v>
      </c>
      <c r="J11724" s="1" t="s">
        <v>76073</v>
      </c>
      <c r="K11724" s="7" t="s">
        <v>47126</v>
      </c>
      <c r="L11724" s="1" t="s">
        <v>47126</v>
      </c>
      <c r="M11724" s="1" t="s">
        <v>76127</v>
      </c>
      <c r="N11724" s="1" t="s">
        <v>76128</v>
      </c>
    </row>
    <row r="11725" spans="1:14" ht="15" customHeight="1">
      <c r="A11725" s="2" t="s">
        <v>75669</v>
      </c>
      <c r="B11725" s="2">
        <v>8900080173347</v>
      </c>
      <c r="C11725" s="1" t="s">
        <v>75920</v>
      </c>
      <c r="D11725" s="3" t="s">
        <v>75921</v>
      </c>
      <c r="E11725" s="1" t="s">
        <v>75922</v>
      </c>
      <c r="F11725" s="3" t="s">
        <v>12227</v>
      </c>
      <c r="G11725" s="1" t="s">
        <v>46245</v>
      </c>
      <c r="H11725" s="1">
        <v>520002</v>
      </c>
      <c r="I11725" s="4">
        <v>45558</v>
      </c>
      <c r="J11725" s="1" t="s">
        <v>76074</v>
      </c>
      <c r="K11725" s="7" t="s">
        <v>47126</v>
      </c>
      <c r="L11725" s="1" t="s">
        <v>47126</v>
      </c>
      <c r="M11725" s="1" t="s">
        <v>76129</v>
      </c>
      <c r="N11725" s="1" t="s">
        <v>76130</v>
      </c>
    </row>
    <row r="11726" spans="1:14" ht="15" customHeight="1">
      <c r="A11726" s="2" t="s">
        <v>75670</v>
      </c>
      <c r="B11726" s="2">
        <v>8900080621190</v>
      </c>
      <c r="C11726" s="1" t="s">
        <v>75923</v>
      </c>
      <c r="D11726" s="3" t="s">
        <v>75924</v>
      </c>
      <c r="E11726" s="1" t="s">
        <v>75925</v>
      </c>
      <c r="F11726" s="3" t="s">
        <v>16974</v>
      </c>
      <c r="G11726" s="1" t="s">
        <v>46245</v>
      </c>
      <c r="H11726" s="1">
        <v>516360</v>
      </c>
      <c r="I11726" s="4">
        <v>45555</v>
      </c>
      <c r="J11726" s="1" t="s">
        <v>76075</v>
      </c>
      <c r="K11726" s="7" t="s">
        <v>47126</v>
      </c>
      <c r="L11726" s="1" t="s">
        <v>47126</v>
      </c>
      <c r="M11726" s="1" t="s">
        <v>76131</v>
      </c>
      <c r="N11726" s="1" t="s">
        <v>76132</v>
      </c>
    </row>
    <row r="11727" spans="1:14" ht="15" customHeight="1">
      <c r="A11727" s="2" t="s">
        <v>75671</v>
      </c>
      <c r="B11727" s="2">
        <v>8900080490666</v>
      </c>
      <c r="C11727" s="1" t="s">
        <v>75926</v>
      </c>
      <c r="D11727" s="3" t="s">
        <v>75927</v>
      </c>
      <c r="E11727" s="1" t="s">
        <v>75928</v>
      </c>
      <c r="F11727" s="3" t="s">
        <v>12071</v>
      </c>
      <c r="G11727" s="1" t="s">
        <v>25204</v>
      </c>
      <c r="H11727" s="1">
        <v>226020</v>
      </c>
      <c r="I11727" s="4">
        <v>45561</v>
      </c>
      <c r="J11727" s="1" t="s">
        <v>48745</v>
      </c>
      <c r="K11727" s="7" t="s">
        <v>47126</v>
      </c>
      <c r="L11727" s="1" t="s">
        <v>47126</v>
      </c>
      <c r="M11727" s="1" t="s">
        <v>76133</v>
      </c>
      <c r="N11727" s="1" t="s">
        <v>76134</v>
      </c>
    </row>
    <row r="11728" spans="1:14" ht="15" customHeight="1">
      <c r="A11728" s="2" t="s">
        <v>75672</v>
      </c>
      <c r="B11728" s="2">
        <v>8900080649668</v>
      </c>
      <c r="C11728" s="1" t="s">
        <v>75929</v>
      </c>
      <c r="D11728" s="3" t="s">
        <v>75930</v>
      </c>
      <c r="E11728" s="1" t="s">
        <v>75931</v>
      </c>
      <c r="F11728" s="3" t="s">
        <v>75932</v>
      </c>
      <c r="G11728" s="1" t="s">
        <v>25204</v>
      </c>
      <c r="H11728" s="1">
        <v>208001</v>
      </c>
      <c r="I11728" s="4">
        <v>45560</v>
      </c>
      <c r="J11728" s="1" t="s">
        <v>48745</v>
      </c>
      <c r="K11728" s="7" t="s">
        <v>47126</v>
      </c>
      <c r="L11728" s="1" t="s">
        <v>47126</v>
      </c>
      <c r="M11728" s="1" t="s">
        <v>76135</v>
      </c>
      <c r="N11728" s="1" t="s">
        <v>76136</v>
      </c>
    </row>
    <row r="11729" spans="1:14" ht="15" customHeight="1">
      <c r="A11729" s="2" t="s">
        <v>76828</v>
      </c>
      <c r="B11729" s="2">
        <v>8900080573161</v>
      </c>
      <c r="C11729" s="1" t="s">
        <v>76908</v>
      </c>
      <c r="D11729" s="3" t="s">
        <v>76909</v>
      </c>
      <c r="E11729" s="1" t="s">
        <v>76910</v>
      </c>
      <c r="F11729" s="3" t="s">
        <v>11801</v>
      </c>
      <c r="G11729" s="1" t="s">
        <v>42220</v>
      </c>
      <c r="H11729" s="1">
        <v>412105</v>
      </c>
      <c r="I11729" s="4">
        <v>45599</v>
      </c>
      <c r="J11729" s="3" t="s">
        <v>77029</v>
      </c>
      <c r="K11729" s="7" t="s">
        <v>48638</v>
      </c>
      <c r="L11729" s="3" t="s">
        <v>48638</v>
      </c>
      <c r="M11729" s="3" t="s">
        <v>77048</v>
      </c>
      <c r="N11729" s="3" t="s">
        <v>77121</v>
      </c>
    </row>
    <row r="11730" spans="1:14" ht="15" customHeight="1">
      <c r="A11730" s="2" t="s">
        <v>77776</v>
      </c>
      <c r="B11730" s="2">
        <v>8900080441033</v>
      </c>
      <c r="C11730" s="1" t="s">
        <v>77844</v>
      </c>
      <c r="D11730" s="3" t="s">
        <v>77845</v>
      </c>
      <c r="E11730" s="1" t="s">
        <v>77951</v>
      </c>
      <c r="F11730" s="3" t="s">
        <v>14548</v>
      </c>
      <c r="G11730" s="1" t="s">
        <v>42220</v>
      </c>
      <c r="H11730" s="1">
        <v>414001</v>
      </c>
      <c r="I11730" s="4">
        <v>45661</v>
      </c>
      <c r="J11730" s="3" t="s">
        <v>78050</v>
      </c>
      <c r="K11730" s="7" t="s">
        <v>77039</v>
      </c>
      <c r="L11730" s="3" t="s">
        <v>77039</v>
      </c>
      <c r="M11730" s="3" t="s">
        <v>78074</v>
      </c>
      <c r="N11730" s="3" t="s">
        <v>78126</v>
      </c>
    </row>
    <row r="11731" spans="1:14" ht="15" customHeight="1">
      <c r="A11731" s="2" t="s">
        <v>76829</v>
      </c>
      <c r="B11731" s="2">
        <v>8900080472709</v>
      </c>
      <c r="C11731" s="1" t="s">
        <v>76911</v>
      </c>
      <c r="D11731" s="3" t="s">
        <v>76912</v>
      </c>
      <c r="E11731" s="1" t="s">
        <v>76913</v>
      </c>
      <c r="F11731" s="3" t="s">
        <v>24630</v>
      </c>
      <c r="G11731" s="1" t="s">
        <v>42220</v>
      </c>
      <c r="H11731" s="1">
        <v>401305</v>
      </c>
      <c r="I11731" s="4">
        <v>45633</v>
      </c>
      <c r="J11731" s="3" t="s">
        <v>50216</v>
      </c>
      <c r="K11731" s="7" t="s">
        <v>48638</v>
      </c>
      <c r="L11731" s="3" t="s">
        <v>48638</v>
      </c>
      <c r="M11731" s="3" t="s">
        <v>77049</v>
      </c>
      <c r="N11731" s="3" t="s">
        <v>77122</v>
      </c>
    </row>
    <row r="11732" spans="1:14" ht="15" customHeight="1">
      <c r="A11732" s="2" t="s">
        <v>75673</v>
      </c>
      <c r="B11732" s="2">
        <v>8900080632851</v>
      </c>
      <c r="C11732" s="1" t="s">
        <v>75933</v>
      </c>
      <c r="D11732" s="3" t="s">
        <v>75934</v>
      </c>
      <c r="E11732" s="1" t="s">
        <v>75935</v>
      </c>
      <c r="F11732" s="3" t="s">
        <v>14234</v>
      </c>
      <c r="G11732" s="1" t="s">
        <v>42102</v>
      </c>
      <c r="H11732" s="1">
        <v>585103</v>
      </c>
      <c r="I11732" s="4">
        <v>45560</v>
      </c>
      <c r="J11732" s="1" t="s">
        <v>76076</v>
      </c>
      <c r="K11732" s="7" t="s">
        <v>47126</v>
      </c>
      <c r="L11732" s="1" t="s">
        <v>47126</v>
      </c>
      <c r="M11732" s="1" t="s">
        <v>76137</v>
      </c>
      <c r="N11732" s="1" t="s">
        <v>76138</v>
      </c>
    </row>
    <row r="11733" spans="1:14" ht="15" customHeight="1">
      <c r="A11733" s="2" t="s">
        <v>75674</v>
      </c>
      <c r="B11733" s="2">
        <v>8900080480957</v>
      </c>
      <c r="C11733" s="1" t="s">
        <v>75936</v>
      </c>
      <c r="D11733" s="3" t="s">
        <v>75937</v>
      </c>
      <c r="E11733" s="1" t="s">
        <v>75938</v>
      </c>
      <c r="F11733" s="3" t="s">
        <v>46268</v>
      </c>
      <c r="G11733" s="1" t="s">
        <v>39631</v>
      </c>
      <c r="H11733" s="1">
        <v>474020</v>
      </c>
      <c r="I11733" s="4">
        <v>45566</v>
      </c>
      <c r="J11733" s="3" t="s">
        <v>47155</v>
      </c>
      <c r="K11733" s="3" t="s">
        <v>48638</v>
      </c>
      <c r="L11733" s="3" t="s">
        <v>48638</v>
      </c>
      <c r="M11733" s="57" t="s">
        <v>76139</v>
      </c>
      <c r="N11733" s="57" t="s">
        <v>76140</v>
      </c>
    </row>
    <row r="11734" spans="1:14" ht="15" customHeight="1">
      <c r="A11734" s="2" t="s">
        <v>75675</v>
      </c>
      <c r="B11734" s="2">
        <v>8900080045132</v>
      </c>
      <c r="C11734" s="1" t="s">
        <v>75939</v>
      </c>
      <c r="D11734" s="3" t="s">
        <v>75940</v>
      </c>
      <c r="E11734" s="1" t="s">
        <v>75941</v>
      </c>
      <c r="F11734" s="3" t="s">
        <v>12071</v>
      </c>
      <c r="G11734" s="1" t="s">
        <v>25204</v>
      </c>
      <c r="H11734" s="1">
        <v>226201</v>
      </c>
      <c r="I11734" s="4">
        <v>45560</v>
      </c>
      <c r="J11734" s="3" t="s">
        <v>48745</v>
      </c>
      <c r="K11734" s="3" t="s">
        <v>47126</v>
      </c>
      <c r="L11734" s="3" t="s">
        <v>47126</v>
      </c>
      <c r="M11734" s="1" t="s">
        <v>76141</v>
      </c>
      <c r="N11734" s="1">
        <v>0</v>
      </c>
    </row>
    <row r="11735" spans="1:14" ht="15" customHeight="1">
      <c r="A11735" s="2" t="s">
        <v>75676</v>
      </c>
      <c r="B11735" s="2">
        <v>8900080476691</v>
      </c>
      <c r="C11735" s="1" t="s">
        <v>15948</v>
      </c>
      <c r="D11735" s="3" t="s">
        <v>75942</v>
      </c>
      <c r="E11735" s="1" t="s">
        <v>75943</v>
      </c>
      <c r="F11735" s="3" t="s">
        <v>75944</v>
      </c>
      <c r="G11735" s="1" t="s">
        <v>38937</v>
      </c>
      <c r="H11735" s="1">
        <v>124112</v>
      </c>
      <c r="I11735" s="4">
        <v>45564</v>
      </c>
      <c r="J11735" s="3" t="s">
        <v>50426</v>
      </c>
      <c r="K11735" s="3" t="s">
        <v>48638</v>
      </c>
      <c r="L11735" s="3" t="s">
        <v>48638</v>
      </c>
      <c r="M11735" s="57" t="s">
        <v>76142</v>
      </c>
      <c r="N11735" s="57" t="s">
        <v>76143</v>
      </c>
    </row>
    <row r="11736" spans="1:14" ht="15" customHeight="1">
      <c r="A11736" s="2" t="s">
        <v>75677</v>
      </c>
      <c r="B11736" s="2">
        <v>8900080632462</v>
      </c>
      <c r="C11736" s="1" t="s">
        <v>75945</v>
      </c>
      <c r="D11736" s="3" t="s">
        <v>75946</v>
      </c>
      <c r="E11736" s="1" t="s">
        <v>75947</v>
      </c>
      <c r="F11736" s="3" t="s">
        <v>12080</v>
      </c>
      <c r="G11736" s="1" t="s">
        <v>38937</v>
      </c>
      <c r="H11736" s="1">
        <v>127021</v>
      </c>
      <c r="I11736" s="4">
        <v>45565</v>
      </c>
      <c r="J11736" s="3" t="s">
        <v>50426</v>
      </c>
      <c r="K11736" s="3" t="s">
        <v>47126</v>
      </c>
      <c r="L11736" s="3" t="s">
        <v>47126</v>
      </c>
      <c r="M11736" s="1" t="s">
        <v>76144</v>
      </c>
      <c r="N11736" s="1" t="s">
        <v>76145</v>
      </c>
    </row>
    <row r="11737" spans="1:14" ht="15" customHeight="1">
      <c r="A11737" s="2" t="s">
        <v>75678</v>
      </c>
      <c r="B11737" s="2">
        <v>8900080519527</v>
      </c>
      <c r="C11737" s="1" t="s">
        <v>75948</v>
      </c>
      <c r="D11737" s="3" t="s">
        <v>75949</v>
      </c>
      <c r="E11737" s="1" t="s">
        <v>75950</v>
      </c>
      <c r="F11737" s="3" t="s">
        <v>46633</v>
      </c>
      <c r="G11737" s="1" t="s">
        <v>38937</v>
      </c>
      <c r="H11737" s="1">
        <v>123401</v>
      </c>
      <c r="I11737" s="4">
        <v>45565</v>
      </c>
      <c r="J11737" s="3" t="s">
        <v>50426</v>
      </c>
      <c r="K11737" s="3" t="s">
        <v>47126</v>
      </c>
      <c r="L11737" s="3" t="s">
        <v>47126</v>
      </c>
      <c r="M11737" s="1" t="s">
        <v>76146</v>
      </c>
      <c r="N11737" s="1" t="s">
        <v>76147</v>
      </c>
    </row>
    <row r="11738" spans="1:14" ht="15" customHeight="1">
      <c r="A11738" s="2" t="s">
        <v>75679</v>
      </c>
      <c r="B11738" s="65">
        <v>8900080579392</v>
      </c>
      <c r="C11738" s="66" t="s">
        <v>75951</v>
      </c>
      <c r="D11738" s="67" t="s">
        <v>75952</v>
      </c>
      <c r="E11738" s="66" t="s">
        <v>75953</v>
      </c>
      <c r="F11738" s="67" t="s">
        <v>40531</v>
      </c>
      <c r="G11738" s="66" t="s">
        <v>42102</v>
      </c>
      <c r="H11738" s="66">
        <v>560057</v>
      </c>
      <c r="I11738" s="68">
        <v>45560</v>
      </c>
      <c r="J11738" s="67" t="s">
        <v>76077</v>
      </c>
      <c r="K11738" s="67" t="s">
        <v>48638</v>
      </c>
      <c r="L11738" s="67" t="s">
        <v>48638</v>
      </c>
      <c r="M11738" s="69" t="s">
        <v>76148</v>
      </c>
      <c r="N11738" s="70" t="s">
        <v>76149</v>
      </c>
    </row>
    <row r="11739" spans="1:14" ht="15" customHeight="1">
      <c r="A11739" s="2" t="s">
        <v>75680</v>
      </c>
      <c r="B11739" s="2">
        <v>8900080635883</v>
      </c>
      <c r="C11739" s="1" t="s">
        <v>75954</v>
      </c>
      <c r="D11739" s="3" t="s">
        <v>75955</v>
      </c>
      <c r="E11739" s="1" t="s">
        <v>75956</v>
      </c>
      <c r="F11739" s="3" t="s">
        <v>11790</v>
      </c>
      <c r="G11739" s="1" t="s">
        <v>43817</v>
      </c>
      <c r="H11739" s="1">
        <v>500089</v>
      </c>
      <c r="I11739" s="4">
        <v>45597</v>
      </c>
      <c r="J11739" s="1" t="s">
        <v>76078</v>
      </c>
      <c r="K11739" s="7" t="s">
        <v>48638</v>
      </c>
      <c r="L11739" s="7" t="s">
        <v>48638</v>
      </c>
      <c r="M11739" s="1" t="s">
        <v>53778</v>
      </c>
      <c r="N11739" s="1" t="s">
        <v>76150</v>
      </c>
    </row>
    <row r="11740" spans="1:14" ht="15" customHeight="1">
      <c r="A11740" s="2" t="s">
        <v>76218</v>
      </c>
      <c r="B11740" s="2">
        <v>8900080613676</v>
      </c>
      <c r="C11740" s="1" t="s">
        <v>76326</v>
      </c>
      <c r="D11740" s="3" t="s">
        <v>76327</v>
      </c>
      <c r="E11740" s="1" t="s">
        <v>76328</v>
      </c>
      <c r="F11740" s="3" t="s">
        <v>11790</v>
      </c>
      <c r="G11740" s="1" t="s">
        <v>43817</v>
      </c>
      <c r="H11740" s="1">
        <v>500050</v>
      </c>
      <c r="I11740" s="4">
        <v>45597</v>
      </c>
      <c r="J11740" s="1" t="s">
        <v>50239</v>
      </c>
      <c r="K11740" s="7" t="s">
        <v>48638</v>
      </c>
      <c r="L11740" s="3" t="s">
        <v>48638</v>
      </c>
      <c r="M11740" s="3" t="s">
        <v>76608</v>
      </c>
      <c r="N11740" s="3" t="s">
        <v>76691</v>
      </c>
    </row>
    <row r="11741" spans="1:14" ht="15" customHeight="1">
      <c r="A11741" s="2" t="s">
        <v>78184</v>
      </c>
      <c r="B11741" s="2">
        <v>8900080384125</v>
      </c>
      <c r="C11741" s="1" t="s">
        <v>27373</v>
      </c>
      <c r="D11741" s="3" t="s">
        <v>78263</v>
      </c>
      <c r="E11741" s="1" t="s">
        <v>78409</v>
      </c>
      <c r="F11741" s="3" t="s">
        <v>11790</v>
      </c>
      <c r="G11741" s="1" t="s">
        <v>43817</v>
      </c>
      <c r="H11741" s="1">
        <v>500019</v>
      </c>
      <c r="I11741" s="4">
        <v>45616</v>
      </c>
      <c r="J11741" s="3" t="s">
        <v>50462</v>
      </c>
      <c r="K11741" s="3" t="s">
        <v>48638</v>
      </c>
      <c r="L11741" s="3" t="s">
        <v>48638</v>
      </c>
      <c r="M11741" s="3" t="s">
        <v>78549</v>
      </c>
      <c r="N11741" s="3" t="s">
        <v>78550</v>
      </c>
    </row>
    <row r="11742" spans="1:14" ht="15" customHeight="1">
      <c r="A11742" s="2" t="s">
        <v>75681</v>
      </c>
      <c r="B11742" s="2">
        <v>8900080632103</v>
      </c>
      <c r="C11742" s="1" t="s">
        <v>75957</v>
      </c>
      <c r="D11742" s="3" t="s">
        <v>75958</v>
      </c>
      <c r="E11742" s="1" t="s">
        <v>75959</v>
      </c>
      <c r="F11742" s="3" t="s">
        <v>75960</v>
      </c>
      <c r="G11742" s="1" t="s">
        <v>46245</v>
      </c>
      <c r="H11742" s="1">
        <v>521201</v>
      </c>
      <c r="I11742" s="4">
        <v>45566</v>
      </c>
      <c r="J11742" s="3" t="s">
        <v>50239</v>
      </c>
      <c r="K11742" s="3" t="s">
        <v>47126</v>
      </c>
      <c r="L11742" s="3" t="s">
        <v>47126</v>
      </c>
      <c r="M11742" s="1" t="s">
        <v>76151</v>
      </c>
      <c r="N11742" s="1" t="s">
        <v>76152</v>
      </c>
    </row>
    <row r="11743" spans="1:14" ht="15" customHeight="1">
      <c r="A11743" s="2" t="s">
        <v>75682</v>
      </c>
      <c r="B11743" s="2">
        <v>8900080635920</v>
      </c>
      <c r="C11743" s="1" t="s">
        <v>75961</v>
      </c>
      <c r="D11743" s="3" t="s">
        <v>75962</v>
      </c>
      <c r="E11743" s="1" t="s">
        <v>75963</v>
      </c>
      <c r="F11743" s="3" t="s">
        <v>13680</v>
      </c>
      <c r="G11743" s="1" t="s">
        <v>43817</v>
      </c>
      <c r="H11743" s="1">
        <v>503001</v>
      </c>
      <c r="I11743" s="4">
        <v>45566</v>
      </c>
      <c r="J11743" s="3" t="s">
        <v>50462</v>
      </c>
      <c r="K11743" s="3" t="s">
        <v>47126</v>
      </c>
      <c r="L11743" s="3" t="s">
        <v>47126</v>
      </c>
      <c r="M11743" s="1" t="s">
        <v>76153</v>
      </c>
      <c r="N11743" s="1" t="s">
        <v>76154</v>
      </c>
    </row>
    <row r="11744" spans="1:14" ht="15" customHeight="1">
      <c r="A11744" s="2" t="s">
        <v>76219</v>
      </c>
      <c r="B11744" s="2">
        <v>8900080491519</v>
      </c>
      <c r="C11744" s="1" t="s">
        <v>76329</v>
      </c>
      <c r="D11744" s="3" t="s">
        <v>76330</v>
      </c>
      <c r="E11744" s="1" t="s">
        <v>76331</v>
      </c>
      <c r="F11744" s="3" t="s">
        <v>16912</v>
      </c>
      <c r="G11744" s="1" t="s">
        <v>43817</v>
      </c>
      <c r="H11744" s="1">
        <v>500032</v>
      </c>
      <c r="I11744" s="4">
        <v>45566</v>
      </c>
      <c r="J11744" s="1" t="s">
        <v>50415</v>
      </c>
      <c r="K11744" s="7" t="s">
        <v>47126</v>
      </c>
      <c r="L11744" s="3" t="s">
        <v>47126</v>
      </c>
      <c r="M11744" s="3" t="s">
        <v>76609</v>
      </c>
      <c r="N11744" s="3" t="s">
        <v>76692</v>
      </c>
    </row>
    <row r="11745" spans="1:14" ht="15" customHeight="1">
      <c r="A11745" s="2" t="s">
        <v>75309</v>
      </c>
      <c r="B11745" s="2">
        <v>8900080055698</v>
      </c>
      <c r="C11745" s="1" t="s">
        <v>75416</v>
      </c>
      <c r="D11745" s="3" t="s">
        <v>75417</v>
      </c>
      <c r="E11745" s="1" t="s">
        <v>75418</v>
      </c>
      <c r="F11745" s="3" t="s">
        <v>13716</v>
      </c>
      <c r="G11745" s="1" t="s">
        <v>25204</v>
      </c>
      <c r="H11745" s="1">
        <v>276001</v>
      </c>
      <c r="I11745" s="4">
        <v>45556</v>
      </c>
      <c r="J11745" s="3" t="s">
        <v>47155</v>
      </c>
      <c r="K11745" s="3" t="s">
        <v>48638</v>
      </c>
      <c r="L11745" s="3" t="s">
        <v>48638</v>
      </c>
      <c r="M11745" s="3" t="s">
        <v>75495</v>
      </c>
      <c r="N11745" s="3" t="s">
        <v>75646</v>
      </c>
    </row>
    <row r="11746" spans="1:14" ht="15" customHeight="1">
      <c r="A11746" s="2" t="s">
        <v>75684</v>
      </c>
      <c r="B11746" s="2">
        <v>8900080147706</v>
      </c>
      <c r="C11746" s="1" t="s">
        <v>75966</v>
      </c>
      <c r="D11746" s="3" t="s">
        <v>75967</v>
      </c>
      <c r="E11746" s="1" t="s">
        <v>75968</v>
      </c>
      <c r="F11746" s="3" t="s">
        <v>13312</v>
      </c>
      <c r="G11746" s="1" t="s">
        <v>39631</v>
      </c>
      <c r="H11746" s="1">
        <v>452001</v>
      </c>
      <c r="I11746" s="4">
        <v>45566</v>
      </c>
      <c r="J11746" s="3" t="s">
        <v>47155</v>
      </c>
      <c r="K11746" s="3" t="s">
        <v>47126</v>
      </c>
      <c r="L11746" s="3" t="s">
        <v>47126</v>
      </c>
      <c r="M11746" s="1" t="s">
        <v>76155</v>
      </c>
      <c r="N11746" s="1" t="s">
        <v>76156</v>
      </c>
    </row>
    <row r="11747" spans="1:14" ht="15" customHeight="1">
      <c r="A11747" s="2" t="s">
        <v>75685</v>
      </c>
      <c r="B11747" s="2">
        <v>8900080456747</v>
      </c>
      <c r="C11747" s="1" t="s">
        <v>75969</v>
      </c>
      <c r="D11747" s="3" t="s">
        <v>75970</v>
      </c>
      <c r="E11747" s="1" t="s">
        <v>75971</v>
      </c>
      <c r="F11747" s="3" t="s">
        <v>13312</v>
      </c>
      <c r="G11747" s="1" t="s">
        <v>39631</v>
      </c>
      <c r="H11747" s="1">
        <v>452009</v>
      </c>
      <c r="I11747" s="4">
        <v>45566</v>
      </c>
      <c r="J11747" s="3" t="s">
        <v>47155</v>
      </c>
      <c r="K11747" s="3" t="s">
        <v>47126</v>
      </c>
      <c r="L11747" s="3" t="s">
        <v>47126</v>
      </c>
      <c r="M11747" s="1" t="s">
        <v>76157</v>
      </c>
      <c r="N11747" s="1" t="s">
        <v>76158</v>
      </c>
    </row>
    <row r="11748" spans="1:14" ht="15" customHeight="1">
      <c r="A11748" s="2" t="s">
        <v>76220</v>
      </c>
      <c r="B11748" s="2">
        <v>8900080257153</v>
      </c>
      <c r="C11748" s="1" t="s">
        <v>76332</v>
      </c>
      <c r="D11748" s="3" t="s">
        <v>76333</v>
      </c>
      <c r="E11748" s="1" t="s">
        <v>76334</v>
      </c>
      <c r="F11748" s="3" t="s">
        <v>11784</v>
      </c>
      <c r="G11748" s="1" t="s">
        <v>29614</v>
      </c>
      <c r="H11748" s="1">
        <v>110018</v>
      </c>
      <c r="I11748" s="4">
        <v>45597</v>
      </c>
      <c r="J11748" s="1" t="s">
        <v>47155</v>
      </c>
      <c r="K11748" s="7" t="s">
        <v>48638</v>
      </c>
      <c r="L11748" s="3" t="s">
        <v>48638</v>
      </c>
      <c r="M11748" s="3" t="s">
        <v>76610</v>
      </c>
      <c r="N11748" s="3" t="s">
        <v>76693</v>
      </c>
    </row>
    <row r="11749" spans="1:14" ht="15" customHeight="1">
      <c r="A11749" s="2" t="s">
        <v>76221</v>
      </c>
      <c r="B11749" s="2">
        <v>8900080536906</v>
      </c>
      <c r="C11749" s="1" t="s">
        <v>76335</v>
      </c>
      <c r="D11749" s="3" t="s">
        <v>76336</v>
      </c>
      <c r="E11749" s="1" t="s">
        <v>76337</v>
      </c>
      <c r="F11749" s="3" t="s">
        <v>11897</v>
      </c>
      <c r="G11749" s="1" t="s">
        <v>43016</v>
      </c>
      <c r="H11749" s="1">
        <v>390012</v>
      </c>
      <c r="I11749" s="4">
        <v>45565</v>
      </c>
      <c r="J11749" s="1" t="s">
        <v>76569</v>
      </c>
      <c r="K11749" s="7">
        <v>0.02</v>
      </c>
      <c r="L11749" s="3" t="s">
        <v>50583</v>
      </c>
      <c r="M11749" s="3" t="s">
        <v>76611</v>
      </c>
      <c r="N11749" s="3" t="s">
        <v>76694</v>
      </c>
    </row>
    <row r="11750" spans="1:14" ht="15" customHeight="1">
      <c r="A11750" s="2" t="s">
        <v>75686</v>
      </c>
      <c r="B11750" s="2">
        <v>8900080583276</v>
      </c>
      <c r="C11750" s="1" t="s">
        <v>75972</v>
      </c>
      <c r="D11750" s="3" t="s">
        <v>75973</v>
      </c>
      <c r="E11750" s="1" t="s">
        <v>75974</v>
      </c>
      <c r="F11750" s="3" t="s">
        <v>13204</v>
      </c>
      <c r="G11750" s="1" t="s">
        <v>43817</v>
      </c>
      <c r="H11750" s="1">
        <v>507001</v>
      </c>
      <c r="I11750" s="4">
        <v>45561</v>
      </c>
      <c r="J11750" s="3" t="s">
        <v>76079</v>
      </c>
      <c r="K11750" s="3" t="s">
        <v>48638</v>
      </c>
      <c r="L11750" s="3" t="s">
        <v>48638</v>
      </c>
      <c r="M11750" s="57" t="s">
        <v>76159</v>
      </c>
      <c r="N11750" s="57" t="s">
        <v>76160</v>
      </c>
    </row>
    <row r="11751" spans="1:14" ht="15" customHeight="1">
      <c r="A11751" s="2" t="s">
        <v>75687</v>
      </c>
      <c r="B11751" s="2">
        <v>8900080429628</v>
      </c>
      <c r="C11751" s="1" t="s">
        <v>75975</v>
      </c>
      <c r="D11751" s="3" t="s">
        <v>75976</v>
      </c>
      <c r="E11751" s="1" t="s">
        <v>75977</v>
      </c>
      <c r="F11751" s="3" t="s">
        <v>14588</v>
      </c>
      <c r="G11751" s="1" t="s">
        <v>44991</v>
      </c>
      <c r="H11751" s="1">
        <v>305001</v>
      </c>
      <c r="I11751" s="4">
        <v>45566</v>
      </c>
      <c r="J11751" s="3" t="s">
        <v>47155</v>
      </c>
      <c r="K11751" s="3" t="s">
        <v>47126</v>
      </c>
      <c r="L11751" s="3" t="s">
        <v>47126</v>
      </c>
      <c r="M11751" s="1" t="s">
        <v>76161</v>
      </c>
      <c r="N11751" s="1" t="s">
        <v>76162</v>
      </c>
    </row>
    <row r="11752" spans="1:14" ht="15" customHeight="1">
      <c r="A11752" s="2" t="s">
        <v>75688</v>
      </c>
      <c r="B11752" s="2">
        <v>8900080466111</v>
      </c>
      <c r="C11752" s="1" t="s">
        <v>75978</v>
      </c>
      <c r="D11752" s="3" t="s">
        <v>75979</v>
      </c>
      <c r="E11752" s="1" t="s">
        <v>75980</v>
      </c>
      <c r="F11752" s="3" t="s">
        <v>12090</v>
      </c>
      <c r="G11752" s="1" t="s">
        <v>38937</v>
      </c>
      <c r="H11752" s="1">
        <v>125001</v>
      </c>
      <c r="I11752" s="4">
        <v>45575</v>
      </c>
      <c r="J11752" s="3" t="s">
        <v>47155</v>
      </c>
      <c r="K11752" s="3" t="s">
        <v>47126</v>
      </c>
      <c r="L11752" s="3" t="s">
        <v>47126</v>
      </c>
      <c r="M11752" s="1" t="s">
        <v>76163</v>
      </c>
      <c r="N11752" s="1" t="s">
        <v>76164</v>
      </c>
    </row>
    <row r="11753" spans="1:14" ht="15" customHeight="1">
      <c r="A11753" s="2" t="s">
        <v>76222</v>
      </c>
      <c r="B11753" s="2">
        <v>8900080445260</v>
      </c>
      <c r="C11753" s="1" t="s">
        <v>76338</v>
      </c>
      <c r="D11753" s="3" t="s">
        <v>76339</v>
      </c>
      <c r="E11753" s="1" t="s">
        <v>76340</v>
      </c>
      <c r="F11753" s="3" t="s">
        <v>76341</v>
      </c>
      <c r="G11753" s="1" t="s">
        <v>33393</v>
      </c>
      <c r="H11753" s="1">
        <v>689509</v>
      </c>
      <c r="I11753" s="4">
        <v>45581</v>
      </c>
      <c r="J11753" s="1" t="s">
        <v>76570</v>
      </c>
      <c r="K11753" s="7" t="s">
        <v>48638</v>
      </c>
      <c r="L11753" s="3" t="s">
        <v>48638</v>
      </c>
      <c r="M11753" s="3" t="s">
        <v>51398</v>
      </c>
      <c r="N11753" s="3" t="s">
        <v>76695</v>
      </c>
    </row>
    <row r="11754" spans="1:14" ht="15" customHeight="1">
      <c r="A11754" s="2" t="s">
        <v>75690</v>
      </c>
      <c r="B11754" s="2">
        <v>8900080440036</v>
      </c>
      <c r="C11754" s="1" t="s">
        <v>75983</v>
      </c>
      <c r="D11754" s="3" t="s">
        <v>75984</v>
      </c>
      <c r="E11754" s="1" t="s">
        <v>75985</v>
      </c>
      <c r="F11754" s="3" t="s">
        <v>31435</v>
      </c>
      <c r="G11754" s="1" t="s">
        <v>47007</v>
      </c>
      <c r="H11754" s="1">
        <v>497001</v>
      </c>
      <c r="I11754" s="4">
        <v>45580</v>
      </c>
      <c r="J11754" s="3" t="s">
        <v>76080</v>
      </c>
      <c r="K11754" s="3" t="s">
        <v>47126</v>
      </c>
      <c r="L11754" s="3" t="s">
        <v>47126</v>
      </c>
      <c r="M11754" s="1" t="s">
        <v>76165</v>
      </c>
      <c r="N11754" s="1" t="s">
        <v>76166</v>
      </c>
    </row>
    <row r="11755" spans="1:14" ht="15" customHeight="1">
      <c r="A11755" s="2" t="s">
        <v>76223</v>
      </c>
      <c r="B11755" s="2">
        <v>8900080588202</v>
      </c>
      <c r="C11755" s="1" t="s">
        <v>76342</v>
      </c>
      <c r="D11755" s="3" t="s">
        <v>76343</v>
      </c>
      <c r="E11755" s="1" t="s">
        <v>76344</v>
      </c>
      <c r="F11755" s="3" t="s">
        <v>11874</v>
      </c>
      <c r="G11755" s="1" t="s">
        <v>38937</v>
      </c>
      <c r="H11755" s="1">
        <v>131021</v>
      </c>
      <c r="I11755" s="4">
        <v>45575</v>
      </c>
      <c r="J11755" s="1" t="s">
        <v>50426</v>
      </c>
      <c r="K11755" s="7" t="s">
        <v>47126</v>
      </c>
      <c r="L11755" s="3" t="s">
        <v>47126</v>
      </c>
      <c r="M11755" s="3" t="s">
        <v>76612</v>
      </c>
      <c r="N11755" s="3" t="s">
        <v>76696</v>
      </c>
    </row>
    <row r="11756" spans="1:14" ht="15" customHeight="1">
      <c r="A11756" s="2" t="s">
        <v>76224</v>
      </c>
      <c r="B11756" s="2">
        <v>8900080501645</v>
      </c>
      <c r="C11756" s="1" t="s">
        <v>21146</v>
      </c>
      <c r="D11756" s="3" t="s">
        <v>76345</v>
      </c>
      <c r="E11756" s="1" t="s">
        <v>76346</v>
      </c>
      <c r="F11756" s="3" t="s">
        <v>39401</v>
      </c>
      <c r="G11756" s="1" t="s">
        <v>38937</v>
      </c>
      <c r="H11756" s="1">
        <v>123001</v>
      </c>
      <c r="I11756" s="4">
        <v>45577</v>
      </c>
      <c r="J11756" s="1" t="s">
        <v>47155</v>
      </c>
      <c r="K11756" s="7" t="s">
        <v>48638</v>
      </c>
      <c r="L11756" s="3" t="s">
        <v>48638</v>
      </c>
      <c r="M11756" s="3" t="s">
        <v>76613</v>
      </c>
      <c r="N11756" s="3" t="s">
        <v>76697</v>
      </c>
    </row>
    <row r="11757" spans="1:14" ht="15" customHeight="1">
      <c r="A11757" s="2" t="s">
        <v>76225</v>
      </c>
      <c r="B11757" s="2">
        <v>8900080631892</v>
      </c>
      <c r="C11757" s="1" t="s">
        <v>76347</v>
      </c>
      <c r="D11757" s="3" t="s">
        <v>76348</v>
      </c>
      <c r="E11757" s="1" t="s">
        <v>76349</v>
      </c>
      <c r="F11757" s="3" t="s">
        <v>40531</v>
      </c>
      <c r="G11757" s="1" t="s">
        <v>42102</v>
      </c>
      <c r="H11757" s="1">
        <v>562123</v>
      </c>
      <c r="I11757" s="4">
        <v>45581</v>
      </c>
      <c r="J11757" s="71" t="s">
        <v>76571</v>
      </c>
      <c r="K11757" s="3" t="s">
        <v>77039</v>
      </c>
      <c r="L11757" s="3" t="s">
        <v>77039</v>
      </c>
      <c r="M11757" s="3" t="s">
        <v>76614</v>
      </c>
      <c r="N11757" s="3" t="s">
        <v>76698</v>
      </c>
    </row>
    <row r="11758" spans="1:14" ht="15" customHeight="1">
      <c r="A11758" s="2" t="s">
        <v>75691</v>
      </c>
      <c r="B11758" s="2">
        <v>8900080594920</v>
      </c>
      <c r="C11758" s="1" t="s">
        <v>75986</v>
      </c>
      <c r="D11758" s="3" t="s">
        <v>75987</v>
      </c>
      <c r="E11758" s="1" t="s">
        <v>75988</v>
      </c>
      <c r="F11758" s="3" t="s">
        <v>14234</v>
      </c>
      <c r="G11758" s="1" t="s">
        <v>42102</v>
      </c>
      <c r="H11758" s="1">
        <v>585103</v>
      </c>
      <c r="I11758" s="4">
        <v>45569</v>
      </c>
      <c r="J11758" s="3" t="s">
        <v>76081</v>
      </c>
      <c r="K11758" s="3" t="s">
        <v>48638</v>
      </c>
      <c r="L11758" s="3" t="s">
        <v>48638</v>
      </c>
      <c r="M11758" s="57" t="s">
        <v>76167</v>
      </c>
      <c r="N11758" s="57" t="s">
        <v>76168</v>
      </c>
    </row>
    <row r="11759" spans="1:14" ht="15" customHeight="1">
      <c r="A11759" s="2" t="s">
        <v>76830</v>
      </c>
      <c r="B11759" s="2">
        <v>8900080619234</v>
      </c>
      <c r="C11759" s="1" t="s">
        <v>30959</v>
      </c>
      <c r="D11759" s="3" t="s">
        <v>76914</v>
      </c>
      <c r="E11759" s="1" t="s">
        <v>76915</v>
      </c>
      <c r="F11759" s="3" t="s">
        <v>11801</v>
      </c>
      <c r="G11759" s="1" t="s">
        <v>42220</v>
      </c>
      <c r="H11759" s="1">
        <v>412105</v>
      </c>
      <c r="I11759" s="4">
        <v>45599</v>
      </c>
      <c r="J11759" s="3" t="s">
        <v>50239</v>
      </c>
      <c r="K11759" s="7" t="s">
        <v>48638</v>
      </c>
      <c r="L11759" s="3" t="s">
        <v>48638</v>
      </c>
      <c r="M11759" s="3" t="s">
        <v>62096</v>
      </c>
      <c r="N11759" s="3" t="s">
        <v>77123</v>
      </c>
    </row>
    <row r="11760" spans="1:14" ht="15" customHeight="1">
      <c r="A11760" s="2" t="s">
        <v>76831</v>
      </c>
      <c r="B11760" s="2">
        <v>8900080382701</v>
      </c>
      <c r="C11760" s="1" t="s">
        <v>30959</v>
      </c>
      <c r="D11760" s="3" t="s">
        <v>76916</v>
      </c>
      <c r="E11760" s="1" t="s">
        <v>76917</v>
      </c>
      <c r="F11760" s="3" t="s">
        <v>11801</v>
      </c>
      <c r="G11760" s="1" t="s">
        <v>42220</v>
      </c>
      <c r="H11760" s="1">
        <v>411045</v>
      </c>
      <c r="I11760" s="4">
        <v>45599</v>
      </c>
      <c r="J11760" s="3" t="s">
        <v>50239</v>
      </c>
      <c r="K11760" s="7" t="s">
        <v>48638</v>
      </c>
      <c r="L11760" s="3" t="s">
        <v>48638</v>
      </c>
      <c r="M11760" s="3" t="s">
        <v>62096</v>
      </c>
      <c r="N11760" s="3" t="s">
        <v>77124</v>
      </c>
    </row>
    <row r="11761" spans="1:14" ht="15" customHeight="1">
      <c r="A11761" s="2" t="s">
        <v>76832</v>
      </c>
      <c r="B11761" s="2">
        <v>8900080386990</v>
      </c>
      <c r="C11761" s="1" t="s">
        <v>30959</v>
      </c>
      <c r="D11761" s="3" t="s">
        <v>76918</v>
      </c>
      <c r="E11761" s="1" t="s">
        <v>76919</v>
      </c>
      <c r="F11761" s="3" t="s">
        <v>11801</v>
      </c>
      <c r="G11761" s="1" t="s">
        <v>42220</v>
      </c>
      <c r="H11761" s="1">
        <v>410501</v>
      </c>
      <c r="I11761" s="4">
        <v>45599</v>
      </c>
      <c r="J11761" s="3" t="s">
        <v>50239</v>
      </c>
      <c r="K11761" s="7" t="s">
        <v>48638</v>
      </c>
      <c r="L11761" s="3" t="s">
        <v>48638</v>
      </c>
      <c r="M11761" s="3" t="s">
        <v>62096</v>
      </c>
      <c r="N11761" s="3" t="s">
        <v>77125</v>
      </c>
    </row>
    <row r="11762" spans="1:14" ht="15" customHeight="1">
      <c r="A11762" s="2" t="s">
        <v>76833</v>
      </c>
      <c r="B11762" s="2">
        <v>8900080562424</v>
      </c>
      <c r="C11762" s="1" t="s">
        <v>30959</v>
      </c>
      <c r="D11762" s="3" t="s">
        <v>76920</v>
      </c>
      <c r="E11762" s="1" t="s">
        <v>76921</v>
      </c>
      <c r="F11762" s="3" t="s">
        <v>13560</v>
      </c>
      <c r="G11762" s="1" t="s">
        <v>42220</v>
      </c>
      <c r="H11762" s="1">
        <v>422005</v>
      </c>
      <c r="I11762" s="4">
        <v>45599</v>
      </c>
      <c r="J11762" s="3" t="s">
        <v>50177</v>
      </c>
      <c r="K11762" s="7" t="s">
        <v>48638</v>
      </c>
      <c r="L11762" s="3" t="s">
        <v>48638</v>
      </c>
      <c r="M11762" s="3" t="s">
        <v>62096</v>
      </c>
      <c r="N11762" s="3" t="s">
        <v>77126</v>
      </c>
    </row>
    <row r="11763" spans="1:14" ht="15" customHeight="1">
      <c r="A11763" s="2" t="s">
        <v>75692</v>
      </c>
      <c r="B11763" s="2">
        <v>8900080427181</v>
      </c>
      <c r="C11763" s="1" t="s">
        <v>75989</v>
      </c>
      <c r="D11763" s="3" t="s">
        <v>75990</v>
      </c>
      <c r="E11763" s="1" t="s">
        <v>75991</v>
      </c>
      <c r="F11763" s="3" t="s">
        <v>46268</v>
      </c>
      <c r="G11763" s="1" t="s">
        <v>39631</v>
      </c>
      <c r="H11763" s="1">
        <v>474002</v>
      </c>
      <c r="I11763" s="4">
        <v>45580</v>
      </c>
      <c r="J11763" s="3" t="s">
        <v>76082</v>
      </c>
      <c r="K11763" s="3" t="s">
        <v>47126</v>
      </c>
      <c r="L11763" s="3" t="s">
        <v>47126</v>
      </c>
      <c r="M11763" s="1" t="s">
        <v>76169</v>
      </c>
      <c r="N11763" s="1" t="s">
        <v>76170</v>
      </c>
    </row>
    <row r="11764" spans="1:14" ht="15" customHeight="1">
      <c r="A11764" s="2" t="s">
        <v>75693</v>
      </c>
      <c r="B11764" s="2">
        <v>8900080595255</v>
      </c>
      <c r="C11764" s="1" t="s">
        <v>75992</v>
      </c>
      <c r="D11764" s="3" t="s">
        <v>75993</v>
      </c>
      <c r="E11764" s="1" t="s">
        <v>75994</v>
      </c>
      <c r="F11764" s="3" t="s">
        <v>11784</v>
      </c>
      <c r="G11764" s="1" t="s">
        <v>29614</v>
      </c>
      <c r="H11764" s="1">
        <v>110058</v>
      </c>
      <c r="I11764" s="4">
        <v>45566</v>
      </c>
      <c r="J11764" s="3" t="s">
        <v>76083</v>
      </c>
      <c r="K11764" s="3" t="s">
        <v>47126</v>
      </c>
      <c r="L11764" s="3" t="s">
        <v>47126</v>
      </c>
      <c r="M11764" s="1" t="s">
        <v>76171</v>
      </c>
      <c r="N11764" s="1" t="s">
        <v>76172</v>
      </c>
    </row>
    <row r="11765" spans="1:14" ht="15" customHeight="1">
      <c r="A11765" s="2" t="s">
        <v>75694</v>
      </c>
      <c r="B11765" s="2">
        <v>8900080490611</v>
      </c>
      <c r="C11765" s="1" t="s">
        <v>75995</v>
      </c>
      <c r="D11765" s="3" t="s">
        <v>75996</v>
      </c>
      <c r="E11765" s="1" t="s">
        <v>75997</v>
      </c>
      <c r="F11765" s="3" t="s">
        <v>42704</v>
      </c>
      <c r="G11765" s="1" t="s">
        <v>39631</v>
      </c>
      <c r="H11765" s="1">
        <v>462041</v>
      </c>
      <c r="I11765" s="4">
        <v>45580</v>
      </c>
      <c r="J11765" s="3" t="s">
        <v>76082</v>
      </c>
      <c r="K11765" s="3" t="s">
        <v>48638</v>
      </c>
      <c r="L11765" s="3" t="s">
        <v>48638</v>
      </c>
      <c r="M11765" s="57" t="s">
        <v>76173</v>
      </c>
      <c r="N11765" s="57" t="s">
        <v>76174</v>
      </c>
    </row>
    <row r="11766" spans="1:14" ht="15" customHeight="1">
      <c r="A11766" s="2" t="s">
        <v>75695</v>
      </c>
      <c r="B11766" s="2">
        <v>8900080578951</v>
      </c>
      <c r="C11766" s="1" t="s">
        <v>25664</v>
      </c>
      <c r="D11766" s="3" t="s">
        <v>75998</v>
      </c>
      <c r="E11766" s="1" t="s">
        <v>75999</v>
      </c>
      <c r="F11766" s="3" t="s">
        <v>46485</v>
      </c>
      <c r="G11766" s="1" t="s">
        <v>43016</v>
      </c>
      <c r="H11766" s="1">
        <v>395010</v>
      </c>
      <c r="I11766" s="4">
        <v>45560</v>
      </c>
      <c r="J11766" s="1" t="s">
        <v>76084</v>
      </c>
      <c r="K11766" s="9">
        <v>0.02</v>
      </c>
      <c r="L11766" s="3" t="s">
        <v>50631</v>
      </c>
      <c r="M11766" s="1" t="s">
        <v>76175</v>
      </c>
      <c r="N11766" s="1" t="s">
        <v>76176</v>
      </c>
    </row>
    <row r="11767" spans="1:14" ht="15" customHeight="1">
      <c r="A11767" s="2" t="s">
        <v>75696</v>
      </c>
      <c r="B11767" s="2">
        <v>8900080093799</v>
      </c>
      <c r="C11767" s="1" t="s">
        <v>76000</v>
      </c>
      <c r="D11767" s="3" t="s">
        <v>76001</v>
      </c>
      <c r="E11767" s="1" t="s">
        <v>76002</v>
      </c>
      <c r="F11767" s="1" t="s">
        <v>11897</v>
      </c>
      <c r="G11767" s="1" t="s">
        <v>43016</v>
      </c>
      <c r="H11767" s="1">
        <v>390021</v>
      </c>
      <c r="I11767" s="4">
        <v>45550</v>
      </c>
      <c r="J11767" s="3" t="s">
        <v>50504</v>
      </c>
      <c r="K11767" s="51">
        <v>0.02</v>
      </c>
      <c r="L11767" s="3" t="s">
        <v>50583</v>
      </c>
      <c r="M11767" s="1" t="s">
        <v>76177</v>
      </c>
      <c r="N11767" s="1" t="s">
        <v>76178</v>
      </c>
    </row>
    <row r="11768" spans="1:14" ht="15" customHeight="1">
      <c r="A11768" s="2" t="s">
        <v>75697</v>
      </c>
      <c r="B11768" s="2">
        <v>8900080592438</v>
      </c>
      <c r="C11768" s="1" t="s">
        <v>76003</v>
      </c>
      <c r="D11768" s="3" t="s">
        <v>76004</v>
      </c>
      <c r="E11768" s="1" t="s">
        <v>76005</v>
      </c>
      <c r="F11768" s="3" t="s">
        <v>11784</v>
      </c>
      <c r="G11768" s="1" t="s">
        <v>29614</v>
      </c>
      <c r="H11768" s="1">
        <v>110048</v>
      </c>
      <c r="I11768" s="4">
        <v>45566</v>
      </c>
      <c r="J11768" s="3" t="s">
        <v>76085</v>
      </c>
      <c r="K11768" s="3" t="s">
        <v>47126</v>
      </c>
      <c r="L11768" s="3" t="s">
        <v>47126</v>
      </c>
      <c r="M11768" s="1" t="s">
        <v>76179</v>
      </c>
      <c r="N11768" s="1" t="s">
        <v>76180</v>
      </c>
    </row>
    <row r="11769" spans="1:14" ht="15" customHeight="1">
      <c r="A11769" s="2" t="s">
        <v>75698</v>
      </c>
      <c r="B11769" s="2">
        <v>8900080641266</v>
      </c>
      <c r="C11769" s="1" t="s">
        <v>76006</v>
      </c>
      <c r="D11769" s="3" t="s">
        <v>76007</v>
      </c>
      <c r="E11769" s="1" t="s">
        <v>76008</v>
      </c>
      <c r="F11769" s="3" t="s">
        <v>11790</v>
      </c>
      <c r="G11769" s="1" t="s">
        <v>43817</v>
      </c>
      <c r="H11769" s="1">
        <v>500007</v>
      </c>
      <c r="I11769" s="4">
        <v>45597</v>
      </c>
      <c r="J11769" s="3" t="s">
        <v>50239</v>
      </c>
      <c r="K11769" s="3" t="s">
        <v>47126</v>
      </c>
      <c r="L11769" s="3" t="s">
        <v>47126</v>
      </c>
      <c r="M11769" s="1" t="s">
        <v>76181</v>
      </c>
      <c r="N11769" s="1" t="s">
        <v>76182</v>
      </c>
    </row>
    <row r="11770" spans="1:14" ht="15" customHeight="1">
      <c r="A11770" s="2" t="s">
        <v>76226</v>
      </c>
      <c r="B11770" s="2">
        <v>8900080205505</v>
      </c>
      <c r="C11770" s="1" t="s">
        <v>76350</v>
      </c>
      <c r="D11770" s="3" t="s">
        <v>76351</v>
      </c>
      <c r="E11770" s="1" t="s">
        <v>76352</v>
      </c>
      <c r="F11770" s="3" t="s">
        <v>76353</v>
      </c>
      <c r="G11770" s="1" t="s">
        <v>46232</v>
      </c>
      <c r="H11770" s="1">
        <v>600045</v>
      </c>
      <c r="I11770" s="4">
        <v>45575</v>
      </c>
      <c r="J11770" s="1" t="s">
        <v>76572</v>
      </c>
      <c r="K11770" s="7">
        <v>0.02</v>
      </c>
      <c r="L11770" s="3" t="s">
        <v>50583</v>
      </c>
      <c r="M11770" s="3" t="s">
        <v>76615</v>
      </c>
      <c r="N11770" s="3" t="s">
        <v>76699</v>
      </c>
    </row>
    <row r="11771" spans="1:14" ht="15" customHeight="1">
      <c r="A11771" s="2" t="s">
        <v>75699</v>
      </c>
      <c r="B11771" s="2">
        <v>8900080456174</v>
      </c>
      <c r="C11771" s="1" t="s">
        <v>76009</v>
      </c>
      <c r="D11771" s="3" t="s">
        <v>76010</v>
      </c>
      <c r="E11771" s="1" t="s">
        <v>76011</v>
      </c>
      <c r="F11771" s="3" t="s">
        <v>14605</v>
      </c>
      <c r="G11771" s="1" t="s">
        <v>39631</v>
      </c>
      <c r="H11771" s="1">
        <v>454775</v>
      </c>
      <c r="I11771" s="4">
        <v>45580</v>
      </c>
      <c r="J11771" s="3" t="s">
        <v>76085</v>
      </c>
      <c r="K11771" s="3" t="s">
        <v>47126</v>
      </c>
      <c r="L11771" s="3" t="s">
        <v>47126</v>
      </c>
      <c r="M11771" s="1" t="s">
        <v>76183</v>
      </c>
      <c r="N11771" s="1" t="s">
        <v>76184</v>
      </c>
    </row>
    <row r="11772" spans="1:14" ht="15" customHeight="1">
      <c r="A11772" s="2" t="s">
        <v>75700</v>
      </c>
      <c r="B11772" s="2">
        <v>8900080629868</v>
      </c>
      <c r="C11772" s="1" t="s">
        <v>76012</v>
      </c>
      <c r="D11772" s="3" t="s">
        <v>76013</v>
      </c>
      <c r="E11772" s="1" t="s">
        <v>76014</v>
      </c>
      <c r="F11772" s="3" t="s">
        <v>19964</v>
      </c>
      <c r="G11772" s="1" t="s">
        <v>43016</v>
      </c>
      <c r="H11772" s="1">
        <v>393002</v>
      </c>
      <c r="I11772" s="4">
        <v>45453</v>
      </c>
      <c r="J11772" s="1" t="s">
        <v>50459</v>
      </c>
      <c r="K11772" s="9">
        <v>0.02</v>
      </c>
      <c r="L11772" s="3" t="s">
        <v>50631</v>
      </c>
      <c r="M11772" s="1" t="s">
        <v>76185</v>
      </c>
      <c r="N11772" s="1" t="s">
        <v>76186</v>
      </c>
    </row>
    <row r="11773" spans="1:14" ht="15" customHeight="1">
      <c r="A11773" s="2" t="s">
        <v>75701</v>
      </c>
      <c r="B11773" s="2">
        <v>8900080633902</v>
      </c>
      <c r="C11773" s="1" t="s">
        <v>76015</v>
      </c>
      <c r="D11773" s="3" t="s">
        <v>76016</v>
      </c>
      <c r="E11773" s="1" t="s">
        <v>76017</v>
      </c>
      <c r="F11773" s="3" t="s">
        <v>25417</v>
      </c>
      <c r="G11773" s="1" t="s">
        <v>46245</v>
      </c>
      <c r="H11773" s="1">
        <v>521165</v>
      </c>
      <c r="I11773" s="4">
        <v>45597</v>
      </c>
      <c r="J11773" s="1" t="s">
        <v>50462</v>
      </c>
      <c r="K11773" s="48" t="s">
        <v>48638</v>
      </c>
      <c r="L11773" s="48" t="s">
        <v>48638</v>
      </c>
      <c r="M11773" s="1" t="s">
        <v>76187</v>
      </c>
      <c r="N11773" s="1" t="s">
        <v>76188</v>
      </c>
    </row>
    <row r="11774" spans="1:14" ht="15" customHeight="1">
      <c r="A11774" s="2" t="s">
        <v>76227</v>
      </c>
      <c r="B11774" s="2">
        <v>8900080642270</v>
      </c>
      <c r="C11774" s="1" t="s">
        <v>29280</v>
      </c>
      <c r="D11774" s="3" t="s">
        <v>45052</v>
      </c>
      <c r="E11774" s="1" t="s">
        <v>76354</v>
      </c>
      <c r="F11774" s="3" t="s">
        <v>45052</v>
      </c>
      <c r="G11774" s="1" t="s">
        <v>46245</v>
      </c>
      <c r="H11774" s="1">
        <v>521301</v>
      </c>
      <c r="I11774" s="4">
        <v>45597</v>
      </c>
      <c r="J11774" s="1" t="s">
        <v>50462</v>
      </c>
      <c r="K11774" s="7" t="s">
        <v>47126</v>
      </c>
      <c r="L11774" s="3" t="s">
        <v>47126</v>
      </c>
      <c r="M11774" s="3" t="s">
        <v>76616</v>
      </c>
      <c r="N11774" s="3" t="s">
        <v>76700</v>
      </c>
    </row>
    <row r="11775" spans="1:14" ht="15" customHeight="1">
      <c r="A11775" s="2" t="s">
        <v>76228</v>
      </c>
      <c r="B11775" s="2">
        <v>8900080591219</v>
      </c>
      <c r="C11775" s="1" t="s">
        <v>76355</v>
      </c>
      <c r="D11775" s="3" t="s">
        <v>76356</v>
      </c>
      <c r="E11775" s="1" t="s">
        <v>76357</v>
      </c>
      <c r="F11775" s="3" t="s">
        <v>11784</v>
      </c>
      <c r="G11775" s="1" t="s">
        <v>29614</v>
      </c>
      <c r="H11775" s="1">
        <v>110059</v>
      </c>
      <c r="I11775" s="4">
        <v>45569</v>
      </c>
      <c r="J11775" s="72" t="s">
        <v>47155</v>
      </c>
      <c r="K11775" s="3" t="s">
        <v>77039</v>
      </c>
      <c r="L11775" s="3" t="s">
        <v>77039</v>
      </c>
      <c r="M11775" s="3" t="s">
        <v>76617</v>
      </c>
      <c r="N11775" s="3" t="s">
        <v>76701</v>
      </c>
    </row>
    <row r="11776" spans="1:14" ht="15" customHeight="1">
      <c r="A11776" s="2" t="s">
        <v>77777</v>
      </c>
      <c r="B11776" s="2">
        <v>8900080224506</v>
      </c>
      <c r="C11776" s="1" t="s">
        <v>77846</v>
      </c>
      <c r="D11776" s="3" t="s">
        <v>77847</v>
      </c>
      <c r="E11776" s="1" t="s">
        <v>77952</v>
      </c>
      <c r="F11776" s="3" t="s">
        <v>36505</v>
      </c>
      <c r="G11776" s="1" t="s">
        <v>33393</v>
      </c>
      <c r="H11776" s="1">
        <v>670703</v>
      </c>
      <c r="I11776" s="4">
        <v>45581</v>
      </c>
      <c r="J11776" s="3" t="s">
        <v>48233</v>
      </c>
      <c r="K11776" s="7" t="s">
        <v>77039</v>
      </c>
      <c r="L11776" s="3" t="s">
        <v>77039</v>
      </c>
      <c r="M11776" s="3" t="s">
        <v>78075</v>
      </c>
      <c r="N11776" s="3" t="s">
        <v>78127</v>
      </c>
    </row>
    <row r="11777" spans="1:14" ht="15" customHeight="1">
      <c r="A11777" s="2" t="s">
        <v>76229</v>
      </c>
      <c r="B11777" s="2">
        <v>8900080443396</v>
      </c>
      <c r="C11777" s="1" t="s">
        <v>76358</v>
      </c>
      <c r="D11777" s="3" t="s">
        <v>76359</v>
      </c>
      <c r="E11777" s="1" t="s">
        <v>76360</v>
      </c>
      <c r="F11777" s="3" t="s">
        <v>30844</v>
      </c>
      <c r="G11777" s="1" t="s">
        <v>45630</v>
      </c>
      <c r="H11777" s="1">
        <v>712601</v>
      </c>
      <c r="I11777" s="4">
        <v>45573</v>
      </c>
      <c r="J11777" s="1" t="s">
        <v>47155</v>
      </c>
      <c r="K11777" s="7" t="s">
        <v>47126</v>
      </c>
      <c r="L11777" s="3" t="s">
        <v>47126</v>
      </c>
      <c r="M11777" s="3" t="s">
        <v>76618</v>
      </c>
      <c r="N11777" s="3" t="s">
        <v>76702</v>
      </c>
    </row>
    <row r="11778" spans="1:14" ht="15" customHeight="1">
      <c r="A11778" s="2" t="s">
        <v>76230</v>
      </c>
      <c r="B11778" s="2">
        <v>8900080596511</v>
      </c>
      <c r="C11778" s="1" t="s">
        <v>76361</v>
      </c>
      <c r="D11778" s="3" t="s">
        <v>76362</v>
      </c>
      <c r="E11778" s="1" t="s">
        <v>76363</v>
      </c>
      <c r="F11778" s="3" t="s">
        <v>12207</v>
      </c>
      <c r="G11778" s="1" t="s">
        <v>45630</v>
      </c>
      <c r="H11778" s="1">
        <v>700028</v>
      </c>
      <c r="I11778" s="4">
        <v>45569</v>
      </c>
      <c r="J11778" s="1" t="s">
        <v>76573</v>
      </c>
      <c r="K11778" s="7" t="s">
        <v>47126</v>
      </c>
      <c r="L11778" s="3" t="s">
        <v>47126</v>
      </c>
      <c r="M11778" s="3" t="s">
        <v>76619</v>
      </c>
      <c r="N11778" s="3" t="s">
        <v>76703</v>
      </c>
    </row>
    <row r="11779" spans="1:14" ht="15" customHeight="1">
      <c r="A11779" s="2" t="s">
        <v>76231</v>
      </c>
      <c r="B11779" s="2">
        <v>8900080629288</v>
      </c>
      <c r="C11779" s="1" t="s">
        <v>76364</v>
      </c>
      <c r="D11779" s="3" t="s">
        <v>76365</v>
      </c>
      <c r="E11779" s="1" t="s">
        <v>76366</v>
      </c>
      <c r="F11779" s="3" t="s">
        <v>13184</v>
      </c>
      <c r="G11779" s="3" t="s">
        <v>46245</v>
      </c>
      <c r="H11779" s="1">
        <v>533103</v>
      </c>
      <c r="I11779" s="4">
        <v>45569</v>
      </c>
      <c r="J11779" s="1" t="s">
        <v>76086</v>
      </c>
      <c r="K11779" s="7" t="s">
        <v>47126</v>
      </c>
      <c r="L11779" s="3" t="s">
        <v>47126</v>
      </c>
      <c r="M11779" s="3" t="s">
        <v>76620</v>
      </c>
      <c r="N11779" s="3" t="s">
        <v>76704</v>
      </c>
    </row>
    <row r="11780" spans="1:14" ht="15" customHeight="1">
      <c r="A11780" s="2" t="s">
        <v>75702</v>
      </c>
      <c r="B11780" s="2">
        <v>8900080638938</v>
      </c>
      <c r="C11780" s="1" t="s">
        <v>76018</v>
      </c>
      <c r="D11780" s="3" t="s">
        <v>76019</v>
      </c>
      <c r="E11780" s="1" t="s">
        <v>76020</v>
      </c>
      <c r="F11780" s="3" t="s">
        <v>76021</v>
      </c>
      <c r="G11780" s="1" t="s">
        <v>46245</v>
      </c>
      <c r="H11780" s="1">
        <v>523155</v>
      </c>
      <c r="I11780" s="4">
        <v>45569</v>
      </c>
      <c r="J11780" s="1" t="s">
        <v>76086</v>
      </c>
      <c r="K11780" s="7" t="s">
        <v>48638</v>
      </c>
      <c r="L11780" s="7" t="s">
        <v>48638</v>
      </c>
      <c r="M11780" s="1" t="s">
        <v>76189</v>
      </c>
      <c r="N11780" s="1" t="s">
        <v>76190</v>
      </c>
    </row>
    <row r="11781" spans="1:14" ht="15" customHeight="1">
      <c r="A11781" s="2" t="s">
        <v>75703</v>
      </c>
      <c r="B11781" s="2">
        <v>8900080025158</v>
      </c>
      <c r="C11781" s="1" t="s">
        <v>76022</v>
      </c>
      <c r="D11781" s="3" t="s">
        <v>76023</v>
      </c>
      <c r="E11781" s="1" t="s">
        <v>76024</v>
      </c>
      <c r="F11781" s="3" t="s">
        <v>18970</v>
      </c>
      <c r="G11781" s="1" t="s">
        <v>36336</v>
      </c>
      <c r="H11781" s="1">
        <v>142001</v>
      </c>
      <c r="I11781" s="4">
        <v>45572</v>
      </c>
      <c r="J11781" s="3" t="s">
        <v>47155</v>
      </c>
      <c r="K11781" s="3" t="s">
        <v>47126</v>
      </c>
      <c r="L11781" s="3" t="s">
        <v>47126</v>
      </c>
      <c r="M11781" s="1" t="s">
        <v>76191</v>
      </c>
      <c r="N11781" s="1" t="s">
        <v>76192</v>
      </c>
    </row>
    <row r="11782" spans="1:14" ht="15" customHeight="1">
      <c r="A11782" s="2" t="s">
        <v>76232</v>
      </c>
      <c r="B11782" s="2">
        <v>8900080540941</v>
      </c>
      <c r="C11782" s="1" t="s">
        <v>36717</v>
      </c>
      <c r="D11782" s="3" t="s">
        <v>76367</v>
      </c>
      <c r="E11782" s="1" t="s">
        <v>76368</v>
      </c>
      <c r="F11782" s="3" t="s">
        <v>29493</v>
      </c>
      <c r="G11782" s="1" t="s">
        <v>38937</v>
      </c>
      <c r="H11782" s="1">
        <v>122001</v>
      </c>
      <c r="I11782" s="4">
        <v>45576</v>
      </c>
      <c r="J11782" s="1" t="s">
        <v>47155</v>
      </c>
      <c r="K11782" s="7" t="s">
        <v>47126</v>
      </c>
      <c r="L11782" s="3" t="s">
        <v>47126</v>
      </c>
      <c r="M11782" s="3" t="s">
        <v>76621</v>
      </c>
      <c r="N11782" s="3" t="s">
        <v>76705</v>
      </c>
    </row>
    <row r="11783" spans="1:14" ht="15" customHeight="1">
      <c r="A11783" s="2" t="s">
        <v>75704</v>
      </c>
      <c r="B11783" s="2">
        <v>8900080563254</v>
      </c>
      <c r="C11783" s="1" t="s">
        <v>76025</v>
      </c>
      <c r="D11783" s="3" t="s">
        <v>76026</v>
      </c>
      <c r="E11783" s="1" t="s">
        <v>76027</v>
      </c>
      <c r="F11783" s="3" t="s">
        <v>12071</v>
      </c>
      <c r="G11783" s="1" t="s">
        <v>25204</v>
      </c>
      <c r="H11783" s="1">
        <v>226028</v>
      </c>
      <c r="I11783" s="4">
        <v>45569</v>
      </c>
      <c r="J11783" s="3" t="s">
        <v>47155</v>
      </c>
      <c r="K11783" s="3" t="s">
        <v>47126</v>
      </c>
      <c r="L11783" s="3" t="s">
        <v>47126</v>
      </c>
      <c r="M11783" s="1" t="s">
        <v>76193</v>
      </c>
      <c r="N11783" s="1" t="s">
        <v>76194</v>
      </c>
    </row>
    <row r="11784" spans="1:14" ht="15" customHeight="1">
      <c r="A11784" s="2" t="s">
        <v>76233</v>
      </c>
      <c r="B11784" s="2">
        <v>8900080628670</v>
      </c>
      <c r="C11784" s="1" t="s">
        <v>76369</v>
      </c>
      <c r="D11784" s="3" t="s">
        <v>76370</v>
      </c>
      <c r="E11784" s="1" t="s">
        <v>76371</v>
      </c>
      <c r="F11784" s="3" t="s">
        <v>23931</v>
      </c>
      <c r="G11784" s="1" t="s">
        <v>43817</v>
      </c>
      <c r="H11784" s="1">
        <v>502103</v>
      </c>
      <c r="I11784" s="4">
        <v>45586</v>
      </c>
      <c r="J11784" s="1" t="s">
        <v>76574</v>
      </c>
      <c r="K11784" s="7" t="s">
        <v>48638</v>
      </c>
      <c r="L11784" s="3" t="s">
        <v>48638</v>
      </c>
      <c r="M11784" s="3" t="s">
        <v>76622</v>
      </c>
      <c r="N11784" s="3" t="s">
        <v>76706</v>
      </c>
    </row>
    <row r="11785" spans="1:14" ht="15" customHeight="1">
      <c r="A11785" s="2" t="s">
        <v>76234</v>
      </c>
      <c r="B11785" s="2">
        <v>8900080628137</v>
      </c>
      <c r="C11785" s="1" t="s">
        <v>76372</v>
      </c>
      <c r="D11785" s="3" t="s">
        <v>76373</v>
      </c>
      <c r="E11785" s="1" t="s">
        <v>76374</v>
      </c>
      <c r="F11785" s="3" t="s">
        <v>47003</v>
      </c>
      <c r="G11785" s="1" t="s">
        <v>43817</v>
      </c>
      <c r="H11785" s="1">
        <v>507002</v>
      </c>
      <c r="I11785" s="4">
        <v>45579</v>
      </c>
      <c r="J11785" s="1" t="s">
        <v>50239</v>
      </c>
      <c r="K11785" s="7" t="s">
        <v>48638</v>
      </c>
      <c r="L11785" s="3" t="s">
        <v>48638</v>
      </c>
      <c r="M11785" s="3" t="s">
        <v>76623</v>
      </c>
      <c r="N11785" s="3" t="s">
        <v>76707</v>
      </c>
    </row>
    <row r="11786" spans="1:14" ht="15" customHeight="1">
      <c r="A11786" s="2" t="s">
        <v>76235</v>
      </c>
      <c r="B11786" s="2">
        <v>8900080615342</v>
      </c>
      <c r="C11786" s="1" t="s">
        <v>76375</v>
      </c>
      <c r="D11786" s="3" t="s">
        <v>76376</v>
      </c>
      <c r="E11786" s="1" t="s">
        <v>76377</v>
      </c>
      <c r="F11786" s="3" t="s">
        <v>22826</v>
      </c>
      <c r="G11786" s="1" t="s">
        <v>43817</v>
      </c>
      <c r="H11786" s="1">
        <v>508213</v>
      </c>
      <c r="I11786" s="4">
        <v>45579</v>
      </c>
      <c r="J11786" s="1" t="s">
        <v>76575</v>
      </c>
      <c r="K11786" s="7" t="s">
        <v>48638</v>
      </c>
      <c r="L11786" s="3" t="s">
        <v>48638</v>
      </c>
      <c r="M11786" s="3" t="s">
        <v>76624</v>
      </c>
      <c r="N11786" s="3" t="s">
        <v>76708</v>
      </c>
    </row>
    <row r="11787" spans="1:14" ht="15" customHeight="1">
      <c r="A11787" s="2" t="s">
        <v>77222</v>
      </c>
      <c r="B11787" s="2">
        <v>8900080552609</v>
      </c>
      <c r="C11787" s="1" t="s">
        <v>77312</v>
      </c>
      <c r="D11787" s="3" t="s">
        <v>77313</v>
      </c>
      <c r="E11787" s="1" t="s">
        <v>77314</v>
      </c>
      <c r="F11787" s="3" t="s">
        <v>11931</v>
      </c>
      <c r="G11787" s="1" t="s">
        <v>43817</v>
      </c>
      <c r="H11787" s="1">
        <v>505001</v>
      </c>
      <c r="I11787" s="4">
        <v>45587</v>
      </c>
      <c r="J11787" s="3" t="s">
        <v>50462</v>
      </c>
      <c r="K11787" s="3" t="s">
        <v>47126</v>
      </c>
      <c r="L11787" s="3" t="s">
        <v>47126</v>
      </c>
      <c r="M11787" s="3" t="s">
        <v>77626</v>
      </c>
      <c r="N11787" s="3" t="s">
        <v>77692</v>
      </c>
    </row>
    <row r="11788" spans="1:14" ht="15" customHeight="1">
      <c r="A11788" s="2" t="s">
        <v>75705</v>
      </c>
      <c r="B11788" s="2">
        <v>8900080372054</v>
      </c>
      <c r="C11788" s="1" t="s">
        <v>76028</v>
      </c>
      <c r="D11788" s="3" t="s">
        <v>76029</v>
      </c>
      <c r="E11788" s="1" t="s">
        <v>76030</v>
      </c>
      <c r="F11788" s="3" t="s">
        <v>32293</v>
      </c>
      <c r="G11788" s="1" t="s">
        <v>42188</v>
      </c>
      <c r="H11788" s="1">
        <v>800025</v>
      </c>
      <c r="I11788" s="4">
        <v>45569</v>
      </c>
      <c r="J11788" s="3" t="s">
        <v>47425</v>
      </c>
      <c r="K11788" s="3" t="s">
        <v>47126</v>
      </c>
      <c r="L11788" s="3" t="s">
        <v>47126</v>
      </c>
      <c r="M11788" s="1" t="s">
        <v>76195</v>
      </c>
      <c r="N11788" s="1" t="s">
        <v>76196</v>
      </c>
    </row>
    <row r="11789" spans="1:14" ht="15" customHeight="1">
      <c r="A11789" s="2" t="s">
        <v>75706</v>
      </c>
      <c r="B11789" s="2">
        <v>8900080502130</v>
      </c>
      <c r="C11789" s="1" t="s">
        <v>76031</v>
      </c>
      <c r="D11789" s="3" t="s">
        <v>76032</v>
      </c>
      <c r="E11789" s="1" t="s">
        <v>76033</v>
      </c>
      <c r="F11789" s="3" t="s">
        <v>30844</v>
      </c>
      <c r="G11789" s="1" t="s">
        <v>45630</v>
      </c>
      <c r="H11789" s="1">
        <v>712601</v>
      </c>
      <c r="I11789" s="4">
        <v>45569</v>
      </c>
      <c r="J11789" s="3" t="s">
        <v>47155</v>
      </c>
      <c r="K11789" s="3" t="s">
        <v>47126</v>
      </c>
      <c r="L11789" s="3" t="s">
        <v>47126</v>
      </c>
      <c r="M11789" s="1" t="s">
        <v>76197</v>
      </c>
      <c r="N11789" s="1" t="s">
        <v>76198</v>
      </c>
    </row>
    <row r="11790" spans="1:14" ht="15" customHeight="1">
      <c r="A11790" s="2" t="s">
        <v>75707</v>
      </c>
      <c r="B11790" s="2">
        <v>8900080549555</v>
      </c>
      <c r="C11790" s="1" t="s">
        <v>76034</v>
      </c>
      <c r="D11790" s="3" t="s">
        <v>76035</v>
      </c>
      <c r="E11790" s="1" t="s">
        <v>76036</v>
      </c>
      <c r="F11790" s="3" t="s">
        <v>12994</v>
      </c>
      <c r="G11790" s="1" t="s">
        <v>42102</v>
      </c>
      <c r="H11790" s="1">
        <v>573201</v>
      </c>
      <c r="I11790" s="4">
        <v>45570</v>
      </c>
      <c r="J11790" s="3" t="s">
        <v>76087</v>
      </c>
      <c r="K11790" s="3" t="s">
        <v>47126</v>
      </c>
      <c r="L11790" s="3" t="s">
        <v>47126</v>
      </c>
      <c r="M11790" s="1" t="s">
        <v>76199</v>
      </c>
      <c r="N11790" s="1" t="s">
        <v>76200</v>
      </c>
    </row>
    <row r="11791" spans="1:14" ht="15" customHeight="1">
      <c r="A11791" s="2" t="s">
        <v>75708</v>
      </c>
      <c r="B11791" s="2">
        <v>8900080310537</v>
      </c>
      <c r="C11791" s="1" t="s">
        <v>76037</v>
      </c>
      <c r="D11791" s="3" t="s">
        <v>76038</v>
      </c>
      <c r="E11791" s="1" t="s">
        <v>76039</v>
      </c>
      <c r="F11791" s="3" t="s">
        <v>27389</v>
      </c>
      <c r="G11791" s="1" t="s">
        <v>45630</v>
      </c>
      <c r="H11791" s="1">
        <v>721426</v>
      </c>
      <c r="I11791" s="4">
        <v>45573</v>
      </c>
      <c r="J11791" s="3" t="s">
        <v>47155</v>
      </c>
      <c r="K11791" s="3" t="s">
        <v>48638</v>
      </c>
      <c r="L11791" s="3" t="s">
        <v>48638</v>
      </c>
      <c r="M11791" s="57" t="s">
        <v>76201</v>
      </c>
      <c r="N11791" s="57" t="s">
        <v>76202</v>
      </c>
    </row>
    <row r="11792" spans="1:14" ht="15" customHeight="1">
      <c r="A11792" s="2" t="s">
        <v>75709</v>
      </c>
      <c r="B11792" s="2">
        <v>8900080532359</v>
      </c>
      <c r="C11792" s="1" t="s">
        <v>76040</v>
      </c>
      <c r="D11792" s="3" t="s">
        <v>76041</v>
      </c>
      <c r="E11792" s="1" t="s">
        <v>76042</v>
      </c>
      <c r="F11792" s="3" t="s">
        <v>47050</v>
      </c>
      <c r="G11792" s="1" t="s">
        <v>42188</v>
      </c>
      <c r="H11792" s="1">
        <v>800026</v>
      </c>
      <c r="I11792" s="4">
        <v>45573</v>
      </c>
      <c r="J11792" s="1" t="s">
        <v>47425</v>
      </c>
      <c r="K11792" s="7" t="s">
        <v>47126</v>
      </c>
      <c r="L11792" s="1" t="s">
        <v>47126</v>
      </c>
      <c r="M11792" s="1" t="s">
        <v>76203</v>
      </c>
      <c r="N11792" s="1" t="s">
        <v>76204</v>
      </c>
    </row>
    <row r="11793" spans="1:14" ht="15" customHeight="1">
      <c r="A11793" s="2" t="s">
        <v>76236</v>
      </c>
      <c r="B11793" s="2">
        <v>8900080234413</v>
      </c>
      <c r="C11793" s="1" t="s">
        <v>76378</v>
      </c>
      <c r="D11793" s="3" t="s">
        <v>76379</v>
      </c>
      <c r="E11793" s="1" t="s">
        <v>76380</v>
      </c>
      <c r="F11793" s="3" t="s">
        <v>19042</v>
      </c>
      <c r="G11793" s="1" t="s">
        <v>45630</v>
      </c>
      <c r="H11793" s="1">
        <v>700029</v>
      </c>
      <c r="I11793" s="4">
        <v>45573</v>
      </c>
      <c r="J11793" s="1" t="s">
        <v>76576</v>
      </c>
      <c r="K11793" s="7" t="s">
        <v>48638</v>
      </c>
      <c r="L11793" s="3" t="s">
        <v>48638</v>
      </c>
      <c r="M11793" s="3" t="s">
        <v>76625</v>
      </c>
      <c r="N11793" s="3" t="s">
        <v>76709</v>
      </c>
    </row>
    <row r="11794" spans="1:14" ht="15" customHeight="1">
      <c r="A11794" s="2" t="s">
        <v>77223</v>
      </c>
      <c r="B11794" s="2">
        <v>8900080580794</v>
      </c>
      <c r="C11794" s="1" t="s">
        <v>77315</v>
      </c>
      <c r="D11794" s="3" t="s">
        <v>77316</v>
      </c>
      <c r="E11794" s="1" t="s">
        <v>77317</v>
      </c>
      <c r="F11794" s="3" t="s">
        <v>11790</v>
      </c>
      <c r="G11794" s="1" t="s">
        <v>43817</v>
      </c>
      <c r="H11794" s="1">
        <v>500014</v>
      </c>
      <c r="I11794" s="4">
        <v>45601</v>
      </c>
      <c r="J11794" s="3" t="s">
        <v>50239</v>
      </c>
      <c r="K11794" s="7" t="s">
        <v>48638</v>
      </c>
      <c r="L11794" s="3" t="s">
        <v>48638</v>
      </c>
      <c r="M11794" s="3" t="s">
        <v>65193</v>
      </c>
      <c r="N11794" s="3" t="s">
        <v>77693</v>
      </c>
    </row>
    <row r="11795" spans="1:14" ht="15" customHeight="1">
      <c r="A11795" s="2" t="s">
        <v>76237</v>
      </c>
      <c r="B11795" s="2">
        <v>8900080642409</v>
      </c>
      <c r="C11795" s="1" t="s">
        <v>76381</v>
      </c>
      <c r="D11795" s="3" t="s">
        <v>76382</v>
      </c>
      <c r="E11795" s="1" t="s">
        <v>76383</v>
      </c>
      <c r="F11795" s="3" t="s">
        <v>11931</v>
      </c>
      <c r="G11795" s="1" t="s">
        <v>43817</v>
      </c>
      <c r="H11795" s="1">
        <v>505001</v>
      </c>
      <c r="I11795" s="4">
        <v>45579</v>
      </c>
      <c r="J11795" s="1" t="s">
        <v>50239</v>
      </c>
      <c r="K11795" s="7" t="s">
        <v>48638</v>
      </c>
      <c r="L11795" s="3" t="s">
        <v>48638</v>
      </c>
      <c r="M11795" s="3" t="s">
        <v>76626</v>
      </c>
      <c r="N11795" s="3" t="s">
        <v>76710</v>
      </c>
    </row>
    <row r="11796" spans="1:14" ht="15" customHeight="1">
      <c r="A11796" s="2" t="s">
        <v>76238</v>
      </c>
      <c r="B11796" s="2">
        <v>8900080390607</v>
      </c>
      <c r="C11796" s="1" t="s">
        <v>76384</v>
      </c>
      <c r="D11796" s="3" t="s">
        <v>76385</v>
      </c>
      <c r="E11796" s="1" t="s">
        <v>76386</v>
      </c>
      <c r="F11796" s="3" t="s">
        <v>11924</v>
      </c>
      <c r="G11796" s="1" t="s">
        <v>43016</v>
      </c>
      <c r="H11796" s="1">
        <v>380051</v>
      </c>
      <c r="I11796" s="4">
        <v>45611</v>
      </c>
      <c r="J11796" s="1" t="s">
        <v>76577</v>
      </c>
      <c r="K11796" s="7">
        <v>0.02</v>
      </c>
      <c r="L11796" s="3" t="s">
        <v>50583</v>
      </c>
      <c r="M11796" s="3" t="s">
        <v>76627</v>
      </c>
      <c r="N11796" s="3" t="s">
        <v>76711</v>
      </c>
    </row>
    <row r="11797" spans="1:14" ht="15" customHeight="1">
      <c r="A11797" s="2" t="s">
        <v>76239</v>
      </c>
      <c r="B11797" s="2">
        <v>8900080638051</v>
      </c>
      <c r="C11797" s="1" t="s">
        <v>76387</v>
      </c>
      <c r="D11797" s="3" t="s">
        <v>76388</v>
      </c>
      <c r="E11797" s="1" t="s">
        <v>76389</v>
      </c>
      <c r="F11797" s="3" t="s">
        <v>13098</v>
      </c>
      <c r="G11797" s="1" t="s">
        <v>46245</v>
      </c>
      <c r="H11797" s="1">
        <v>517507</v>
      </c>
      <c r="I11797" s="4">
        <v>45580</v>
      </c>
      <c r="J11797" s="1" t="s">
        <v>50239</v>
      </c>
      <c r="K11797" s="7" t="s">
        <v>48638</v>
      </c>
      <c r="L11797" s="3" t="s">
        <v>48638</v>
      </c>
      <c r="M11797" s="3" t="s">
        <v>76628</v>
      </c>
      <c r="N11797" s="3" t="s">
        <v>76712</v>
      </c>
    </row>
    <row r="11798" spans="1:14" ht="15" customHeight="1">
      <c r="A11798" s="2" t="s">
        <v>76240</v>
      </c>
      <c r="B11798" s="2">
        <v>8900080603851</v>
      </c>
      <c r="C11798" s="1" t="s">
        <v>76390</v>
      </c>
      <c r="D11798" s="3" t="s">
        <v>76391</v>
      </c>
      <c r="E11798" s="1" t="s">
        <v>76392</v>
      </c>
      <c r="F11798" s="3" t="s">
        <v>13483</v>
      </c>
      <c r="G11798" s="1" t="s">
        <v>43016</v>
      </c>
      <c r="H11798" s="1">
        <v>394170</v>
      </c>
      <c r="I11798" s="4">
        <v>45601</v>
      </c>
      <c r="J11798" s="73" t="s">
        <v>76578</v>
      </c>
      <c r="K11798" s="74">
        <v>0.02</v>
      </c>
      <c r="L11798" s="3" t="s">
        <v>50583</v>
      </c>
      <c r="M11798" s="3" t="s">
        <v>76629</v>
      </c>
      <c r="N11798" s="3" t="s">
        <v>76713</v>
      </c>
    </row>
    <row r="11799" spans="1:14" ht="15" customHeight="1">
      <c r="A11799" s="2" t="s">
        <v>76241</v>
      </c>
      <c r="B11799" s="2">
        <v>8900080494077</v>
      </c>
      <c r="C11799" s="1" t="s">
        <v>76393</v>
      </c>
      <c r="D11799" s="3" t="s">
        <v>76394</v>
      </c>
      <c r="E11799" s="1" t="s">
        <v>76395</v>
      </c>
      <c r="F11799" s="3" t="s">
        <v>29493</v>
      </c>
      <c r="G11799" s="1" t="s">
        <v>38937</v>
      </c>
      <c r="H11799" s="1">
        <v>122101</v>
      </c>
      <c r="I11799" s="4">
        <v>45580</v>
      </c>
      <c r="J11799" s="1" t="s">
        <v>47155</v>
      </c>
      <c r="K11799" s="7" t="s">
        <v>47126</v>
      </c>
      <c r="L11799" s="3" t="s">
        <v>47126</v>
      </c>
      <c r="M11799" s="3" t="s">
        <v>76630</v>
      </c>
      <c r="N11799" s="75" t="s">
        <v>78128</v>
      </c>
    </row>
    <row r="11800" spans="1:14" ht="15" customHeight="1">
      <c r="A11800" s="2" t="s">
        <v>76242</v>
      </c>
      <c r="B11800" s="2">
        <v>8900080529830</v>
      </c>
      <c r="C11800" s="1" t="s">
        <v>76396</v>
      </c>
      <c r="D11800" s="57" t="s">
        <v>76397</v>
      </c>
      <c r="E11800" s="1" t="s">
        <v>76398</v>
      </c>
      <c r="F11800" s="3" t="s">
        <v>11804</v>
      </c>
      <c r="G11800" s="1" t="s">
        <v>44991</v>
      </c>
      <c r="H11800" s="1">
        <v>302018</v>
      </c>
      <c r="I11800" s="4">
        <v>45597</v>
      </c>
      <c r="J11800" s="1" t="s">
        <v>76579</v>
      </c>
      <c r="K11800" s="7" t="s">
        <v>48638</v>
      </c>
      <c r="L11800" s="3" t="s">
        <v>48638</v>
      </c>
      <c r="M11800" s="3" t="s">
        <v>76631</v>
      </c>
      <c r="N11800" s="3" t="s">
        <v>76714</v>
      </c>
    </row>
    <row r="11801" spans="1:14" ht="15" customHeight="1">
      <c r="A11801" s="2" t="s">
        <v>76243</v>
      </c>
      <c r="B11801" s="2">
        <v>8900080479586</v>
      </c>
      <c r="C11801" s="1" t="s">
        <v>76399</v>
      </c>
      <c r="D11801" s="3" t="s">
        <v>76400</v>
      </c>
      <c r="E11801" s="1" t="s">
        <v>76401</v>
      </c>
      <c r="F11801" s="3" t="s">
        <v>29493</v>
      </c>
      <c r="G11801" s="1" t="s">
        <v>38937</v>
      </c>
      <c r="H11801" s="1">
        <v>122001</v>
      </c>
      <c r="I11801" s="4">
        <v>45580</v>
      </c>
      <c r="J11801" s="1" t="s">
        <v>47155</v>
      </c>
      <c r="K11801" s="7" t="s">
        <v>47126</v>
      </c>
      <c r="L11801" s="3" t="s">
        <v>47126</v>
      </c>
      <c r="M11801" s="3" t="s">
        <v>76632</v>
      </c>
      <c r="N11801" s="3" t="s">
        <v>76715</v>
      </c>
    </row>
    <row r="11802" spans="1:14" ht="15" customHeight="1">
      <c r="A11802" s="2" t="s">
        <v>76244</v>
      </c>
      <c r="B11802" s="2">
        <v>8900080510647</v>
      </c>
      <c r="C11802" s="1" t="s">
        <v>76402</v>
      </c>
      <c r="D11802" s="3" t="s">
        <v>76403</v>
      </c>
      <c r="E11802" s="1" t="s">
        <v>76404</v>
      </c>
      <c r="F11802" s="3" t="s">
        <v>12097</v>
      </c>
      <c r="G11802" s="1" t="s">
        <v>25204</v>
      </c>
      <c r="H11802" s="1">
        <v>251001</v>
      </c>
      <c r="I11802" s="4">
        <v>45579</v>
      </c>
      <c r="J11802" s="1" t="s">
        <v>47155</v>
      </c>
      <c r="K11802" s="7" t="s">
        <v>48638</v>
      </c>
      <c r="L11802" s="3" t="s">
        <v>48638</v>
      </c>
      <c r="M11802" s="3" t="s">
        <v>76633</v>
      </c>
      <c r="N11802" s="3" t="s">
        <v>76716</v>
      </c>
    </row>
    <row r="11803" spans="1:14" ht="15" customHeight="1">
      <c r="A11803" s="2" t="s">
        <v>76245</v>
      </c>
      <c r="B11803" s="2">
        <v>8900080059238</v>
      </c>
      <c r="C11803" s="1" t="s">
        <v>76405</v>
      </c>
      <c r="D11803" s="3" t="s">
        <v>76406</v>
      </c>
      <c r="E11803" s="1" t="s">
        <v>76407</v>
      </c>
      <c r="F11803" s="3" t="s">
        <v>46383</v>
      </c>
      <c r="G11803" s="1" t="s">
        <v>44991</v>
      </c>
      <c r="H11803" s="1">
        <v>301019</v>
      </c>
      <c r="I11803" s="4">
        <v>45597</v>
      </c>
      <c r="J11803" s="1" t="s">
        <v>47155</v>
      </c>
      <c r="K11803" s="7" t="s">
        <v>47126</v>
      </c>
      <c r="L11803" s="3" t="s">
        <v>47126</v>
      </c>
      <c r="M11803" s="3" t="s">
        <v>76634</v>
      </c>
      <c r="N11803" s="3" t="s">
        <v>76717</v>
      </c>
    </row>
    <row r="11804" spans="1:14" ht="15" customHeight="1">
      <c r="A11804" s="2" t="s">
        <v>76246</v>
      </c>
      <c r="B11804" s="2">
        <v>8900080484214</v>
      </c>
      <c r="C11804" s="1" t="s">
        <v>76408</v>
      </c>
      <c r="D11804" s="3" t="s">
        <v>76409</v>
      </c>
      <c r="E11804" s="1" t="s">
        <v>76410</v>
      </c>
      <c r="F11804" s="3" t="s">
        <v>11995</v>
      </c>
      <c r="G11804" s="1" t="s">
        <v>39631</v>
      </c>
      <c r="H11804" s="1">
        <v>462016</v>
      </c>
      <c r="I11804" s="4">
        <v>45597</v>
      </c>
      <c r="J11804" s="1" t="s">
        <v>47155</v>
      </c>
      <c r="K11804" s="7" t="s">
        <v>48638</v>
      </c>
      <c r="L11804" s="3" t="s">
        <v>48638</v>
      </c>
      <c r="M11804" s="3" t="s">
        <v>76635</v>
      </c>
      <c r="N11804" s="3" t="s">
        <v>76718</v>
      </c>
    </row>
    <row r="11805" spans="1:14" ht="15" customHeight="1">
      <c r="A11805" s="2" t="s">
        <v>76247</v>
      </c>
      <c r="B11805" s="2">
        <v>8900080574588</v>
      </c>
      <c r="C11805" s="1" t="s">
        <v>76411</v>
      </c>
      <c r="D11805" s="3" t="s">
        <v>76412</v>
      </c>
      <c r="E11805" s="1" t="s">
        <v>76413</v>
      </c>
      <c r="F11805" s="3" t="s">
        <v>29493</v>
      </c>
      <c r="G11805" s="1" t="s">
        <v>38937</v>
      </c>
      <c r="H11805" s="1">
        <v>122506</v>
      </c>
      <c r="I11805" s="4">
        <v>45580</v>
      </c>
      <c r="J11805" s="1" t="s">
        <v>47155</v>
      </c>
      <c r="K11805" s="7" t="s">
        <v>47126</v>
      </c>
      <c r="L11805" s="3" t="s">
        <v>47126</v>
      </c>
      <c r="M11805" s="3" t="s">
        <v>76636</v>
      </c>
      <c r="N11805" s="3" t="s">
        <v>76719</v>
      </c>
    </row>
    <row r="11806" spans="1:14" ht="15" customHeight="1">
      <c r="A11806" s="2" t="s">
        <v>76248</v>
      </c>
      <c r="B11806" s="2">
        <v>8900080575424</v>
      </c>
      <c r="C11806" s="1" t="s">
        <v>76414</v>
      </c>
      <c r="D11806" s="3" t="s">
        <v>76415</v>
      </c>
      <c r="E11806" s="1" t="s">
        <v>76416</v>
      </c>
      <c r="F11806" s="3" t="s">
        <v>46467</v>
      </c>
      <c r="G11806" s="1" t="s">
        <v>38937</v>
      </c>
      <c r="H11806" s="1">
        <v>121004</v>
      </c>
      <c r="I11806" s="4">
        <v>45586</v>
      </c>
      <c r="J11806" s="1" t="s">
        <v>47425</v>
      </c>
      <c r="K11806" s="7" t="s">
        <v>48638</v>
      </c>
      <c r="L11806" s="3" t="s">
        <v>48638</v>
      </c>
      <c r="M11806" s="3" t="s">
        <v>76637</v>
      </c>
      <c r="N11806" s="3" t="s">
        <v>76720</v>
      </c>
    </row>
    <row r="11807" spans="1:14" ht="15" customHeight="1">
      <c r="A11807" s="2" t="s">
        <v>76834</v>
      </c>
      <c r="B11807" s="2">
        <v>8900080582860</v>
      </c>
      <c r="C11807" s="1" t="s">
        <v>76922</v>
      </c>
      <c r="D11807" s="3" t="s">
        <v>76923</v>
      </c>
      <c r="E11807" s="1" t="s">
        <v>76924</v>
      </c>
      <c r="F11807" s="3" t="s">
        <v>11897</v>
      </c>
      <c r="G11807" s="1" t="s">
        <v>43016</v>
      </c>
      <c r="H11807" s="1">
        <v>390002</v>
      </c>
      <c r="I11807" s="4">
        <v>45580</v>
      </c>
      <c r="J11807" s="3" t="s">
        <v>77030</v>
      </c>
      <c r="K11807" s="7">
        <v>0.02</v>
      </c>
      <c r="L11807" s="3" t="s">
        <v>50583</v>
      </c>
      <c r="M11807" s="3" t="s">
        <v>77050</v>
      </c>
      <c r="N11807" s="3" t="s">
        <v>77127</v>
      </c>
    </row>
    <row r="11808" spans="1:14" ht="15" customHeight="1">
      <c r="A11808" s="2" t="s">
        <v>76249</v>
      </c>
      <c r="B11808" s="2">
        <v>8900080649811</v>
      </c>
      <c r="C11808" s="1" t="s">
        <v>76417</v>
      </c>
      <c r="D11808" s="3" t="s">
        <v>35874</v>
      </c>
      <c r="E11808" s="1" t="s">
        <v>76418</v>
      </c>
      <c r="F11808" s="3" t="s">
        <v>76419</v>
      </c>
      <c r="G11808" s="1" t="s">
        <v>46245</v>
      </c>
      <c r="H11808" s="1">
        <v>516269</v>
      </c>
      <c r="I11808" s="4">
        <v>45586</v>
      </c>
      <c r="J11808" s="1" t="s">
        <v>50462</v>
      </c>
      <c r="K11808" s="7" t="s">
        <v>48638</v>
      </c>
      <c r="L11808" s="3" t="s">
        <v>48638</v>
      </c>
      <c r="M11808" s="3" t="s">
        <v>76638</v>
      </c>
      <c r="N11808" s="3" t="s">
        <v>76721</v>
      </c>
    </row>
    <row r="11809" spans="1:14" ht="15" customHeight="1">
      <c r="A11809" s="2" t="s">
        <v>76250</v>
      </c>
      <c r="B11809" s="2">
        <v>8900080643772</v>
      </c>
      <c r="C11809" s="1" t="s">
        <v>76420</v>
      </c>
      <c r="D11809" s="3" t="s">
        <v>76421</v>
      </c>
      <c r="E11809" s="1" t="s">
        <v>76422</v>
      </c>
      <c r="F11809" s="3" t="s">
        <v>12994</v>
      </c>
      <c r="G11809" s="1" t="s">
        <v>42102</v>
      </c>
      <c r="H11809" s="1">
        <v>573201</v>
      </c>
      <c r="I11809" s="4">
        <v>45581</v>
      </c>
      <c r="J11809" s="1" t="s">
        <v>47425</v>
      </c>
      <c r="K11809" s="7" t="s">
        <v>48638</v>
      </c>
      <c r="L11809" s="3" t="s">
        <v>48638</v>
      </c>
      <c r="M11809" s="3" t="s">
        <v>76639</v>
      </c>
      <c r="N11809" s="3" t="s">
        <v>76697</v>
      </c>
    </row>
    <row r="11810" spans="1:14" ht="15" customHeight="1">
      <c r="A11810" s="2" t="s">
        <v>76251</v>
      </c>
      <c r="B11810" s="2">
        <v>8900080407985</v>
      </c>
      <c r="C11810" s="1" t="s">
        <v>76423</v>
      </c>
      <c r="D11810" s="3" t="s">
        <v>76424</v>
      </c>
      <c r="E11810" s="1" t="s">
        <v>76425</v>
      </c>
      <c r="F11810" s="3" t="s">
        <v>47050</v>
      </c>
      <c r="G11810" s="1" t="s">
        <v>42188</v>
      </c>
      <c r="H11810" s="1">
        <v>800026</v>
      </c>
      <c r="I11810" s="4">
        <v>45582</v>
      </c>
      <c r="J11810" s="1" t="s">
        <v>47155</v>
      </c>
      <c r="K11810" s="7" t="s">
        <v>48638</v>
      </c>
      <c r="L11810" s="3" t="s">
        <v>48638</v>
      </c>
      <c r="M11810" s="3" t="s">
        <v>76640</v>
      </c>
      <c r="N11810" s="3" t="s">
        <v>76722</v>
      </c>
    </row>
    <row r="11811" spans="1:14" ht="15" customHeight="1">
      <c r="A11811" s="2" t="s">
        <v>76252</v>
      </c>
      <c r="B11811" s="2">
        <v>8900080626171</v>
      </c>
      <c r="C11811" s="1" t="s">
        <v>76426</v>
      </c>
      <c r="D11811" s="3" t="s">
        <v>76427</v>
      </c>
      <c r="E11811" s="1" t="s">
        <v>76428</v>
      </c>
      <c r="F11811" s="3" t="s">
        <v>11924</v>
      </c>
      <c r="G11811" s="1" t="s">
        <v>43016</v>
      </c>
      <c r="H11811" s="1">
        <v>380050</v>
      </c>
      <c r="I11811" s="4">
        <v>45552</v>
      </c>
      <c r="J11811" s="1" t="s">
        <v>50504</v>
      </c>
      <c r="K11811" s="7">
        <v>0.02</v>
      </c>
      <c r="L11811" s="3" t="s">
        <v>50583</v>
      </c>
      <c r="M11811" s="3" t="s">
        <v>76641</v>
      </c>
      <c r="N11811" s="3" t="s">
        <v>76723</v>
      </c>
    </row>
    <row r="11812" spans="1:14" ht="15" customHeight="1">
      <c r="A11812" s="2" t="s">
        <v>76253</v>
      </c>
      <c r="B11812" s="2">
        <v>8900080572553</v>
      </c>
      <c r="C11812" s="1" t="s">
        <v>76429</v>
      </c>
      <c r="D11812" s="3" t="s">
        <v>76430</v>
      </c>
      <c r="E11812" s="1" t="s">
        <v>76431</v>
      </c>
      <c r="F11812" s="3" t="s">
        <v>76432</v>
      </c>
      <c r="G11812" s="1" t="s">
        <v>45630</v>
      </c>
      <c r="H11812" s="1">
        <v>700121</v>
      </c>
      <c r="I11812" s="4">
        <v>45580</v>
      </c>
      <c r="J11812" s="1" t="s">
        <v>76580</v>
      </c>
      <c r="K11812" s="7" t="s">
        <v>48638</v>
      </c>
      <c r="L11812" s="3" t="s">
        <v>48638</v>
      </c>
      <c r="M11812" s="3" t="s">
        <v>76642</v>
      </c>
      <c r="N11812" s="3" t="s">
        <v>76724</v>
      </c>
    </row>
    <row r="11813" spans="1:14" ht="15" customHeight="1">
      <c r="A11813" s="2" t="s">
        <v>76254</v>
      </c>
      <c r="B11813" s="2">
        <v>8900080642232</v>
      </c>
      <c r="C11813" s="1" t="s">
        <v>76433</v>
      </c>
      <c r="D11813" s="3" t="s">
        <v>76434</v>
      </c>
      <c r="E11813" s="1" t="s">
        <v>76435</v>
      </c>
      <c r="F11813" s="3" t="s">
        <v>13705</v>
      </c>
      <c r="G11813" s="1" t="s">
        <v>36336</v>
      </c>
      <c r="H11813" s="1">
        <v>144005</v>
      </c>
      <c r="I11813" s="4">
        <v>45586</v>
      </c>
      <c r="J11813" s="1" t="s">
        <v>47155</v>
      </c>
      <c r="K11813" s="7" t="s">
        <v>48638</v>
      </c>
      <c r="L11813" s="3" t="s">
        <v>48638</v>
      </c>
      <c r="M11813" s="3" t="s">
        <v>76643</v>
      </c>
      <c r="N11813" s="3" t="s">
        <v>76725</v>
      </c>
    </row>
    <row r="11814" spans="1:14" ht="15" customHeight="1">
      <c r="A11814" s="2" t="s">
        <v>76255</v>
      </c>
      <c r="B11814" s="2">
        <v>8900080484511</v>
      </c>
      <c r="C11814" s="1" t="s">
        <v>76436</v>
      </c>
      <c r="D11814" s="3" t="s">
        <v>76437</v>
      </c>
      <c r="E11814" s="1" t="s">
        <v>76438</v>
      </c>
      <c r="F11814" s="3" t="s">
        <v>11784</v>
      </c>
      <c r="G11814" s="1" t="s">
        <v>29614</v>
      </c>
      <c r="H11814" s="1">
        <v>110026</v>
      </c>
      <c r="I11814" s="4">
        <v>45580</v>
      </c>
      <c r="J11814" s="1" t="s">
        <v>76581</v>
      </c>
      <c r="K11814" s="7" t="s">
        <v>48638</v>
      </c>
      <c r="L11814" s="3" t="s">
        <v>48638</v>
      </c>
      <c r="M11814" s="3" t="s">
        <v>51028</v>
      </c>
      <c r="N11814" s="3" t="s">
        <v>76726</v>
      </c>
    </row>
    <row r="11815" spans="1:14" ht="15" customHeight="1">
      <c r="A11815" s="2" t="s">
        <v>76835</v>
      </c>
      <c r="B11815" s="2">
        <v>8900080619012</v>
      </c>
      <c r="C11815" s="1" t="s">
        <v>30959</v>
      </c>
      <c r="D11815" s="3" t="s">
        <v>76925</v>
      </c>
      <c r="E11815" s="1" t="s">
        <v>76926</v>
      </c>
      <c r="F11815" s="3" t="s">
        <v>40531</v>
      </c>
      <c r="G11815" s="1" t="s">
        <v>42102</v>
      </c>
      <c r="H11815" s="1">
        <v>560102</v>
      </c>
      <c r="I11815" s="4">
        <v>45599</v>
      </c>
      <c r="J11815" s="3" t="s">
        <v>77031</v>
      </c>
      <c r="K11815" s="7" t="s">
        <v>48638</v>
      </c>
      <c r="L11815" s="3" t="s">
        <v>48638</v>
      </c>
      <c r="M11815" s="3" t="s">
        <v>62096</v>
      </c>
      <c r="N11815" s="3" t="s">
        <v>77128</v>
      </c>
    </row>
    <row r="11816" spans="1:14" ht="15" customHeight="1">
      <c r="A11816" s="2" t="s">
        <v>77778</v>
      </c>
      <c r="B11816" s="2">
        <v>8900080475502</v>
      </c>
      <c r="C11816" s="1" t="s">
        <v>30959</v>
      </c>
      <c r="D11816" s="3" t="s">
        <v>77848</v>
      </c>
      <c r="E11816" s="1" t="s">
        <v>77953</v>
      </c>
      <c r="F11816" s="3" t="s">
        <v>40531</v>
      </c>
      <c r="G11816" s="1" t="s">
        <v>42102</v>
      </c>
      <c r="H11816" s="1">
        <v>560038</v>
      </c>
      <c r="I11816" s="4">
        <v>45599</v>
      </c>
      <c r="J11816" s="3" t="s">
        <v>77031</v>
      </c>
      <c r="K11816" s="7" t="s">
        <v>77039</v>
      </c>
      <c r="L11816" s="3" t="s">
        <v>77039</v>
      </c>
      <c r="M11816" s="3" t="s">
        <v>62096</v>
      </c>
      <c r="N11816" s="3" t="s">
        <v>78129</v>
      </c>
    </row>
    <row r="11817" spans="1:14" ht="15" customHeight="1">
      <c r="A11817" s="2" t="s">
        <v>76256</v>
      </c>
      <c r="B11817" s="2">
        <v>8900080589711</v>
      </c>
      <c r="C11817" s="1" t="s">
        <v>76439</v>
      </c>
      <c r="D11817" s="3" t="s">
        <v>76440</v>
      </c>
      <c r="E11817" s="1" t="s">
        <v>76441</v>
      </c>
      <c r="F11817" s="3" t="s">
        <v>11839</v>
      </c>
      <c r="G11817" s="1" t="s">
        <v>25204</v>
      </c>
      <c r="H11817" s="1">
        <v>250004</v>
      </c>
      <c r="I11817" s="4">
        <v>45597</v>
      </c>
      <c r="J11817" s="1" t="s">
        <v>76579</v>
      </c>
      <c r="K11817" s="7" t="s">
        <v>48638</v>
      </c>
      <c r="L11817" s="3" t="s">
        <v>48638</v>
      </c>
      <c r="M11817" s="3" t="s">
        <v>76631</v>
      </c>
      <c r="N11817" s="3" t="s">
        <v>76727</v>
      </c>
    </row>
    <row r="11818" spans="1:14" ht="15" customHeight="1">
      <c r="A11818" s="2" t="s">
        <v>77224</v>
      </c>
      <c r="B11818" s="2">
        <v>8900080557840</v>
      </c>
      <c r="C11818" s="1" t="s">
        <v>76439</v>
      </c>
      <c r="D11818" s="3" t="s">
        <v>77318</v>
      </c>
      <c r="E11818" s="1" t="s">
        <v>77319</v>
      </c>
      <c r="F11818" s="3" t="s">
        <v>12071</v>
      </c>
      <c r="G11818" s="1" t="s">
        <v>25204</v>
      </c>
      <c r="H11818" s="1">
        <v>226201</v>
      </c>
      <c r="I11818" s="4">
        <v>45580</v>
      </c>
      <c r="J11818" s="3" t="s">
        <v>76579</v>
      </c>
      <c r="K11818" s="3" t="s">
        <v>47126</v>
      </c>
      <c r="L11818" s="3" t="s">
        <v>47126</v>
      </c>
      <c r="M11818" s="3" t="s">
        <v>76631</v>
      </c>
      <c r="N11818" s="3" t="s">
        <v>77694</v>
      </c>
    </row>
    <row r="11819" spans="1:14" ht="15" customHeight="1">
      <c r="A11819" s="2" t="s">
        <v>76836</v>
      </c>
      <c r="B11819" s="2">
        <v>8900080587205</v>
      </c>
      <c r="C11819" s="1" t="s">
        <v>76439</v>
      </c>
      <c r="D11819" s="3" t="s">
        <v>76927</v>
      </c>
      <c r="E11819" s="1" t="s">
        <v>76928</v>
      </c>
      <c r="F11819" s="3" t="s">
        <v>76929</v>
      </c>
      <c r="G11819" s="1" t="s">
        <v>44991</v>
      </c>
      <c r="H11819" s="1">
        <v>313001</v>
      </c>
      <c r="I11819" s="4">
        <v>45607</v>
      </c>
      <c r="J11819" s="3" t="s">
        <v>76579</v>
      </c>
      <c r="K11819" s="7" t="s">
        <v>48638</v>
      </c>
      <c r="L11819" s="3" t="s">
        <v>48638</v>
      </c>
      <c r="M11819" s="3" t="s">
        <v>76631</v>
      </c>
      <c r="N11819" s="3" t="s">
        <v>77129</v>
      </c>
    </row>
    <row r="11820" spans="1:14" ht="15" customHeight="1">
      <c r="A11820" s="2" t="s">
        <v>76257</v>
      </c>
      <c r="B11820" s="2">
        <v>8900080590113</v>
      </c>
      <c r="C11820" s="1" t="s">
        <v>76439</v>
      </c>
      <c r="D11820" s="3" t="s">
        <v>76442</v>
      </c>
      <c r="E11820" s="1" t="s">
        <v>76443</v>
      </c>
      <c r="F11820" s="3" t="s">
        <v>13692</v>
      </c>
      <c r="G11820" s="1" t="s">
        <v>38937</v>
      </c>
      <c r="H11820" s="1">
        <v>133001</v>
      </c>
      <c r="I11820" s="4">
        <v>45597</v>
      </c>
      <c r="J11820" s="1" t="s">
        <v>76579</v>
      </c>
      <c r="K11820" s="7" t="s">
        <v>48638</v>
      </c>
      <c r="L11820" s="3" t="s">
        <v>48638</v>
      </c>
      <c r="M11820" s="3" t="s">
        <v>76631</v>
      </c>
      <c r="N11820" s="3" t="s">
        <v>76728</v>
      </c>
    </row>
    <row r="11821" spans="1:14" ht="15" customHeight="1">
      <c r="A11821" s="2" t="s">
        <v>76258</v>
      </c>
      <c r="B11821" s="2">
        <v>8900080460744</v>
      </c>
      <c r="C11821" s="1" t="s">
        <v>76444</v>
      </c>
      <c r="D11821" s="3" t="s">
        <v>76445</v>
      </c>
      <c r="E11821" s="1" t="s">
        <v>76446</v>
      </c>
      <c r="F11821" s="3" t="s">
        <v>42248</v>
      </c>
      <c r="G11821" s="1" t="s">
        <v>12038</v>
      </c>
      <c r="H11821" s="1">
        <v>758001</v>
      </c>
      <c r="I11821" s="4">
        <v>45582</v>
      </c>
      <c r="J11821" s="76" t="s">
        <v>50483</v>
      </c>
      <c r="K11821" s="7" t="s">
        <v>48638</v>
      </c>
      <c r="L11821" s="3" t="s">
        <v>48638</v>
      </c>
      <c r="M11821" s="3" t="s">
        <v>75486</v>
      </c>
      <c r="N11821" s="3" t="s">
        <v>76729</v>
      </c>
    </row>
    <row r="11822" spans="1:14" ht="15" customHeight="1">
      <c r="A11822" s="2" t="s">
        <v>76837</v>
      </c>
      <c r="B11822" s="2">
        <v>8900080504400</v>
      </c>
      <c r="C11822" s="1" t="s">
        <v>30959</v>
      </c>
      <c r="D11822" s="3" t="s">
        <v>76930</v>
      </c>
      <c r="E11822" s="1" t="s">
        <v>76931</v>
      </c>
      <c r="F11822" s="3" t="s">
        <v>46485</v>
      </c>
      <c r="G11822" s="1" t="s">
        <v>43016</v>
      </c>
      <c r="H11822" s="1">
        <v>395007</v>
      </c>
      <c r="I11822" s="4">
        <v>45599</v>
      </c>
      <c r="J11822" s="3" t="s">
        <v>77032</v>
      </c>
      <c r="K11822" s="7" t="s">
        <v>48638</v>
      </c>
      <c r="L11822" s="3" t="s">
        <v>48638</v>
      </c>
      <c r="M11822" s="3" t="s">
        <v>62096</v>
      </c>
      <c r="N11822" s="3" t="s">
        <v>77130</v>
      </c>
    </row>
    <row r="11823" spans="1:14" ht="15" customHeight="1">
      <c r="A11823" s="2" t="s">
        <v>76838</v>
      </c>
      <c r="B11823" s="2">
        <v>8900080572102</v>
      </c>
      <c r="C11823" s="1" t="s">
        <v>30959</v>
      </c>
      <c r="D11823" s="3" t="s">
        <v>76932</v>
      </c>
      <c r="E11823" s="1" t="s">
        <v>76933</v>
      </c>
      <c r="F11823" s="3" t="s">
        <v>40531</v>
      </c>
      <c r="G11823" s="1" t="s">
        <v>42102</v>
      </c>
      <c r="H11823" s="1">
        <v>560092</v>
      </c>
      <c r="I11823" s="4">
        <v>45599</v>
      </c>
      <c r="J11823" s="3" t="s">
        <v>50042</v>
      </c>
      <c r="K11823" s="7" t="s">
        <v>48638</v>
      </c>
      <c r="L11823" s="3" t="s">
        <v>48638</v>
      </c>
      <c r="M11823" s="3" t="s">
        <v>62096</v>
      </c>
      <c r="N11823" s="3" t="s">
        <v>77131</v>
      </c>
    </row>
    <row r="11824" spans="1:14" ht="15" customHeight="1">
      <c r="A11824" s="2" t="s">
        <v>76259</v>
      </c>
      <c r="B11824" s="2">
        <v>8900080613720</v>
      </c>
      <c r="C11824" s="1" t="s">
        <v>76439</v>
      </c>
      <c r="D11824" s="3" t="s">
        <v>76447</v>
      </c>
      <c r="E11824" s="1" t="s">
        <v>76448</v>
      </c>
      <c r="F11824" s="3" t="s">
        <v>34651</v>
      </c>
      <c r="G11824" s="1" t="s">
        <v>42188</v>
      </c>
      <c r="H11824" s="1">
        <v>801503</v>
      </c>
      <c r="I11824" s="4">
        <v>45597</v>
      </c>
      <c r="J11824" s="1" t="s">
        <v>76582</v>
      </c>
      <c r="K11824" s="7" t="s">
        <v>48638</v>
      </c>
      <c r="L11824" s="3" t="s">
        <v>48638</v>
      </c>
      <c r="M11824" s="3" t="s">
        <v>76631</v>
      </c>
      <c r="N11824" s="3" t="s">
        <v>76730</v>
      </c>
    </row>
    <row r="11825" spans="1:14" ht="15" customHeight="1">
      <c r="A11825" s="2" t="s">
        <v>76260</v>
      </c>
      <c r="B11825" s="2">
        <v>8900080563667</v>
      </c>
      <c r="C11825" s="1" t="s">
        <v>76439</v>
      </c>
      <c r="D11825" s="3" t="s">
        <v>76449</v>
      </c>
      <c r="E11825" s="1" t="s">
        <v>76450</v>
      </c>
      <c r="F11825" s="3" t="s">
        <v>11839</v>
      </c>
      <c r="G11825" s="1" t="s">
        <v>25204</v>
      </c>
      <c r="H11825" s="1">
        <v>250501</v>
      </c>
      <c r="I11825" s="4">
        <v>45597</v>
      </c>
      <c r="J11825" s="1" t="s">
        <v>76582</v>
      </c>
      <c r="K11825" s="7" t="s">
        <v>48638</v>
      </c>
      <c r="L11825" s="3" t="s">
        <v>48638</v>
      </c>
      <c r="M11825" s="3" t="s">
        <v>76631</v>
      </c>
      <c r="N11825" s="3" t="s">
        <v>76731</v>
      </c>
    </row>
    <row r="11826" spans="1:14" ht="15" customHeight="1">
      <c r="A11826" s="2" t="s">
        <v>76261</v>
      </c>
      <c r="B11826" s="2">
        <v>8900080553811</v>
      </c>
      <c r="C11826" s="1" t="s">
        <v>76451</v>
      </c>
      <c r="D11826" s="3" t="s">
        <v>76452</v>
      </c>
      <c r="E11826" s="1" t="s">
        <v>76453</v>
      </c>
      <c r="F11826" s="3" t="s">
        <v>15570</v>
      </c>
      <c r="G11826" s="1" t="s">
        <v>25204</v>
      </c>
      <c r="H11826" s="1">
        <v>209801</v>
      </c>
      <c r="I11826" s="4">
        <v>45586</v>
      </c>
      <c r="J11826" s="1" t="s">
        <v>50426</v>
      </c>
      <c r="K11826" s="7" t="s">
        <v>48638</v>
      </c>
      <c r="L11826" s="3" t="s">
        <v>48638</v>
      </c>
      <c r="M11826" s="3" t="s">
        <v>76644</v>
      </c>
      <c r="N11826" s="3" t="s">
        <v>76732</v>
      </c>
    </row>
    <row r="11827" spans="1:14" ht="15" customHeight="1">
      <c r="A11827" s="2" t="s">
        <v>76262</v>
      </c>
      <c r="B11827" s="2">
        <v>8900080568532</v>
      </c>
      <c r="C11827" s="1" t="s">
        <v>76439</v>
      </c>
      <c r="D11827" s="3" t="s">
        <v>76454</v>
      </c>
      <c r="E11827" s="1" t="s">
        <v>76455</v>
      </c>
      <c r="F11827" s="3" t="s">
        <v>12856</v>
      </c>
      <c r="G11827" s="1" t="s">
        <v>42220</v>
      </c>
      <c r="H11827" s="1">
        <v>400601</v>
      </c>
      <c r="I11827" s="4">
        <v>45597</v>
      </c>
      <c r="J11827" s="1" t="s">
        <v>76582</v>
      </c>
      <c r="K11827" s="7" t="s">
        <v>48638</v>
      </c>
      <c r="L11827" s="3" t="s">
        <v>48638</v>
      </c>
      <c r="M11827" s="3" t="s">
        <v>76631</v>
      </c>
      <c r="N11827" s="3" t="s">
        <v>76733</v>
      </c>
    </row>
    <row r="11828" spans="1:14" ht="15" customHeight="1">
      <c r="A11828" s="2" t="s">
        <v>76263</v>
      </c>
      <c r="B11828" s="2">
        <v>8900080491724</v>
      </c>
      <c r="C11828" s="1" t="s">
        <v>76456</v>
      </c>
      <c r="D11828" s="3" t="s">
        <v>76457</v>
      </c>
      <c r="E11828" s="1" t="s">
        <v>76458</v>
      </c>
      <c r="F11828" s="3" t="s">
        <v>42184</v>
      </c>
      <c r="G11828" s="1" t="s">
        <v>45630</v>
      </c>
      <c r="H11828" s="1">
        <v>711316</v>
      </c>
      <c r="I11828" s="4">
        <v>45583</v>
      </c>
      <c r="J11828" s="1" t="s">
        <v>48745</v>
      </c>
      <c r="K11828" s="7" t="s">
        <v>48638</v>
      </c>
      <c r="L11828" s="3" t="s">
        <v>48638</v>
      </c>
      <c r="M11828" s="3" t="s">
        <v>76645</v>
      </c>
      <c r="N11828" s="3" t="s">
        <v>76734</v>
      </c>
    </row>
    <row r="11829" spans="1:14" ht="15" customHeight="1">
      <c r="A11829" s="2" t="s">
        <v>76264</v>
      </c>
      <c r="B11829" s="2">
        <v>8900080569799</v>
      </c>
      <c r="C11829" s="1" t="s">
        <v>76459</v>
      </c>
      <c r="D11829" s="3" t="s">
        <v>76460</v>
      </c>
      <c r="E11829" s="1" t="s">
        <v>76461</v>
      </c>
      <c r="F11829" s="3" t="s">
        <v>38191</v>
      </c>
      <c r="G11829" s="1" t="s">
        <v>25204</v>
      </c>
      <c r="H11829" s="1">
        <v>231307</v>
      </c>
      <c r="I11829" s="4">
        <v>45574</v>
      </c>
      <c r="J11829" s="1" t="s">
        <v>76583</v>
      </c>
      <c r="K11829" s="7" t="s">
        <v>48638</v>
      </c>
      <c r="L11829" s="3" t="s">
        <v>48638</v>
      </c>
      <c r="M11829" s="3" t="s">
        <v>76646</v>
      </c>
      <c r="N11829" s="3" t="s">
        <v>76735</v>
      </c>
    </row>
    <row r="11830" spans="1:14" ht="15" customHeight="1">
      <c r="A11830" s="2" t="s">
        <v>76265</v>
      </c>
      <c r="B11830" s="2">
        <v>8900080605930</v>
      </c>
      <c r="C11830" s="1" t="s">
        <v>76462</v>
      </c>
      <c r="D11830" s="3" t="s">
        <v>76463</v>
      </c>
      <c r="E11830" s="1" t="s">
        <v>76464</v>
      </c>
      <c r="F11830" s="3" t="s">
        <v>27491</v>
      </c>
      <c r="G11830" s="1" t="s">
        <v>39631</v>
      </c>
      <c r="H11830" s="1">
        <v>458001</v>
      </c>
      <c r="I11830" s="4">
        <v>45597</v>
      </c>
      <c r="J11830" s="1" t="s">
        <v>48745</v>
      </c>
      <c r="K11830" s="7" t="s">
        <v>48638</v>
      </c>
      <c r="L11830" s="3" t="s">
        <v>48638</v>
      </c>
      <c r="M11830" s="3" t="s">
        <v>76647</v>
      </c>
      <c r="N11830" s="3" t="s">
        <v>76697</v>
      </c>
    </row>
    <row r="11831" spans="1:14" ht="15" customHeight="1">
      <c r="A11831" s="2" t="s">
        <v>76266</v>
      </c>
      <c r="B11831" s="2">
        <v>8900080634619</v>
      </c>
      <c r="C11831" s="1" t="s">
        <v>76465</v>
      </c>
      <c r="D11831" s="3" t="s">
        <v>76466</v>
      </c>
      <c r="E11831" s="1" t="s">
        <v>76467</v>
      </c>
      <c r="F11831" s="3" t="s">
        <v>46715</v>
      </c>
      <c r="G11831" s="1" t="s">
        <v>39631</v>
      </c>
      <c r="H11831" s="1">
        <v>485001</v>
      </c>
      <c r="I11831" s="4">
        <v>45597</v>
      </c>
      <c r="J11831" s="1" t="s">
        <v>48745</v>
      </c>
      <c r="K11831" s="7" t="s">
        <v>48638</v>
      </c>
      <c r="L11831" s="3" t="s">
        <v>48638</v>
      </c>
      <c r="M11831" s="3" t="s">
        <v>76648</v>
      </c>
      <c r="N11831" s="3" t="s">
        <v>76736</v>
      </c>
    </row>
    <row r="11832" spans="1:14" ht="15" customHeight="1">
      <c r="A11832" s="2" t="s">
        <v>76267</v>
      </c>
      <c r="B11832" s="2">
        <v>8900080624375</v>
      </c>
      <c r="C11832" s="1" t="s">
        <v>76468</v>
      </c>
      <c r="D11832" s="3" t="s">
        <v>76469</v>
      </c>
      <c r="E11832" s="1" t="s">
        <v>76470</v>
      </c>
      <c r="F11832" s="3" t="s">
        <v>13312</v>
      </c>
      <c r="G11832" s="1" t="s">
        <v>39631</v>
      </c>
      <c r="H11832" s="1">
        <v>452010</v>
      </c>
      <c r="I11832" s="4">
        <v>45597</v>
      </c>
      <c r="J11832" s="1" t="s">
        <v>47155</v>
      </c>
      <c r="K11832" s="7" t="s">
        <v>48638</v>
      </c>
      <c r="L11832" s="3" t="s">
        <v>48638</v>
      </c>
      <c r="M11832" s="3" t="s">
        <v>76649</v>
      </c>
      <c r="N11832" s="3" t="s">
        <v>76737</v>
      </c>
    </row>
    <row r="11833" spans="1:14" ht="15" customHeight="1">
      <c r="A11833" s="2" t="s">
        <v>77225</v>
      </c>
      <c r="B11833" s="2">
        <v>8900080093270</v>
      </c>
      <c r="C11833" s="1" t="s">
        <v>77320</v>
      </c>
      <c r="D11833" s="3" t="s">
        <v>77321</v>
      </c>
      <c r="E11833" s="1" t="s">
        <v>77322</v>
      </c>
      <c r="F11833" s="3" t="s">
        <v>11897</v>
      </c>
      <c r="G11833" s="1" t="s">
        <v>43016</v>
      </c>
      <c r="H11833" s="1">
        <v>390002</v>
      </c>
      <c r="I11833" s="4">
        <v>45575</v>
      </c>
      <c r="J11833" s="3" t="s">
        <v>48527</v>
      </c>
      <c r="K11833" s="7">
        <v>0.02</v>
      </c>
      <c r="L11833" s="3" t="s">
        <v>50583</v>
      </c>
      <c r="M11833" s="3" t="s">
        <v>77627</v>
      </c>
      <c r="N11833" s="3" t="s">
        <v>77695</v>
      </c>
    </row>
    <row r="11834" spans="1:14" ht="15" customHeight="1">
      <c r="A11834" s="2" t="s">
        <v>76839</v>
      </c>
      <c r="B11834" s="2">
        <v>8900080412415</v>
      </c>
      <c r="C11834" s="1" t="s">
        <v>76934</v>
      </c>
      <c r="D11834" s="3" t="s">
        <v>76935</v>
      </c>
      <c r="E11834" s="1" t="s">
        <v>76936</v>
      </c>
      <c r="F11834" s="3" t="s">
        <v>12097</v>
      </c>
      <c r="G11834" s="1" t="s">
        <v>25204</v>
      </c>
      <c r="H11834" s="1">
        <v>251001</v>
      </c>
      <c r="I11834" s="4">
        <v>45601</v>
      </c>
      <c r="J11834" s="3" t="s">
        <v>76585</v>
      </c>
      <c r="K11834" s="7" t="s">
        <v>48638</v>
      </c>
      <c r="L11834" s="3" t="s">
        <v>48638</v>
      </c>
      <c r="M11834" s="3" t="s">
        <v>77051</v>
      </c>
      <c r="N11834" s="3" t="s">
        <v>77132</v>
      </c>
    </row>
    <row r="11835" spans="1:14" ht="15" customHeight="1">
      <c r="A11835" s="2" t="s">
        <v>77226</v>
      </c>
      <c r="B11835" s="2">
        <v>8900080619661</v>
      </c>
      <c r="C11835" s="1" t="s">
        <v>77323</v>
      </c>
      <c r="D11835" s="3" t="s">
        <v>77324</v>
      </c>
      <c r="E11835" s="1" t="s">
        <v>77325</v>
      </c>
      <c r="F11835" s="3" t="s">
        <v>28191</v>
      </c>
      <c r="G11835" s="1" t="s">
        <v>43817</v>
      </c>
      <c r="H11835" s="1">
        <v>504106</v>
      </c>
      <c r="I11835" s="4">
        <v>45602</v>
      </c>
      <c r="J11835" s="3" t="s">
        <v>77590</v>
      </c>
      <c r="K11835" s="7" t="s">
        <v>48638</v>
      </c>
      <c r="L11835" s="3" t="s">
        <v>48638</v>
      </c>
      <c r="M11835" s="3" t="s">
        <v>77628</v>
      </c>
      <c r="N11835" s="3" t="s">
        <v>77696</v>
      </c>
    </row>
    <row r="11836" spans="1:14" ht="15" customHeight="1">
      <c r="A11836" s="2" t="s">
        <v>76268</v>
      </c>
      <c r="B11836" s="2">
        <v>8900080537194</v>
      </c>
      <c r="C11836" s="1" t="s">
        <v>76471</v>
      </c>
      <c r="D11836" s="3" t="s">
        <v>76472</v>
      </c>
      <c r="E11836" s="1" t="s">
        <v>76473</v>
      </c>
      <c r="F11836" s="3" t="s">
        <v>18834</v>
      </c>
      <c r="G11836" s="1" t="s">
        <v>33393</v>
      </c>
      <c r="H11836" s="1">
        <v>670101</v>
      </c>
      <c r="I11836" s="4">
        <v>45586</v>
      </c>
      <c r="J11836" s="1" t="s">
        <v>48025</v>
      </c>
      <c r="K11836" s="7" t="s">
        <v>48638</v>
      </c>
      <c r="L11836" s="3" t="s">
        <v>48638</v>
      </c>
      <c r="M11836" s="3" t="s">
        <v>76650</v>
      </c>
      <c r="N11836" s="3" t="s">
        <v>76738</v>
      </c>
    </row>
    <row r="11837" spans="1:14" ht="15" customHeight="1">
      <c r="A11837" s="2" t="s">
        <v>76840</v>
      </c>
      <c r="B11837" s="2">
        <v>8900080589452</v>
      </c>
      <c r="C11837" s="1" t="s">
        <v>76937</v>
      </c>
      <c r="D11837" s="3" t="s">
        <v>76938</v>
      </c>
      <c r="E11837" s="1" t="s">
        <v>76939</v>
      </c>
      <c r="F11837" s="3" t="s">
        <v>12097</v>
      </c>
      <c r="G11837" s="1" t="s">
        <v>25204</v>
      </c>
      <c r="H11837" s="1">
        <v>251001</v>
      </c>
      <c r="I11837" s="4">
        <v>45601</v>
      </c>
      <c r="J11837" s="3" t="s">
        <v>76585</v>
      </c>
      <c r="K11837" s="7" t="s">
        <v>48638</v>
      </c>
      <c r="L11837" s="3" t="s">
        <v>48638</v>
      </c>
      <c r="M11837" s="3" t="s">
        <v>77052</v>
      </c>
      <c r="N11837" s="3" t="s">
        <v>77133</v>
      </c>
    </row>
    <row r="11838" spans="1:14" ht="15" customHeight="1">
      <c r="A11838" s="2" t="s">
        <v>76269</v>
      </c>
      <c r="B11838" s="2">
        <v>8900080534902</v>
      </c>
      <c r="C11838" s="1" t="s">
        <v>76474</v>
      </c>
      <c r="D11838" s="3" t="s">
        <v>76475</v>
      </c>
      <c r="E11838" s="1" t="s">
        <v>76476</v>
      </c>
      <c r="F11838" s="3" t="s">
        <v>11790</v>
      </c>
      <c r="G11838" s="1" t="s">
        <v>43817</v>
      </c>
      <c r="H11838" s="1">
        <v>500045</v>
      </c>
      <c r="I11838" s="4">
        <v>45586</v>
      </c>
      <c r="J11838" s="1" t="s">
        <v>50239</v>
      </c>
      <c r="K11838" s="7" t="s">
        <v>48638</v>
      </c>
      <c r="L11838" s="3" t="s">
        <v>48638</v>
      </c>
      <c r="M11838" s="3" t="s">
        <v>76651</v>
      </c>
      <c r="N11838" s="3" t="s">
        <v>76739</v>
      </c>
    </row>
    <row r="11839" spans="1:14" ht="15" customHeight="1">
      <c r="A11839" s="2" t="s">
        <v>76841</v>
      </c>
      <c r="B11839" s="2">
        <v>8900080567047</v>
      </c>
      <c r="C11839" s="1" t="s">
        <v>76940</v>
      </c>
      <c r="D11839" s="3" t="s">
        <v>76941</v>
      </c>
      <c r="E11839" s="1" t="s">
        <v>76942</v>
      </c>
      <c r="F11839" s="3" t="s">
        <v>19964</v>
      </c>
      <c r="G11839" s="1" t="s">
        <v>43016</v>
      </c>
      <c r="H11839" s="1">
        <v>393002</v>
      </c>
      <c r="I11839" s="4">
        <v>45616</v>
      </c>
      <c r="J11839" s="3" t="s">
        <v>50504</v>
      </c>
      <c r="K11839" s="7">
        <v>0.02</v>
      </c>
      <c r="L11839" s="3" t="s">
        <v>50583</v>
      </c>
      <c r="M11839" s="3" t="s">
        <v>77053</v>
      </c>
      <c r="N11839" s="3" t="s">
        <v>77134</v>
      </c>
    </row>
    <row r="11840" spans="1:14" ht="15" customHeight="1">
      <c r="A11840" s="2" t="s">
        <v>76795</v>
      </c>
      <c r="B11840" s="2">
        <v>8900080654860</v>
      </c>
      <c r="C11840" s="1" t="s">
        <v>76763</v>
      </c>
      <c r="D11840" s="3" t="s">
        <v>76764</v>
      </c>
      <c r="E11840" s="1" t="s">
        <v>76765</v>
      </c>
      <c r="F11840" s="3" t="s">
        <v>11920</v>
      </c>
      <c r="G11840" s="1" t="s">
        <v>25204</v>
      </c>
      <c r="H11840" s="1">
        <v>201308</v>
      </c>
      <c r="I11840" s="4">
        <v>45595</v>
      </c>
      <c r="J11840" s="1" t="s">
        <v>76805</v>
      </c>
      <c r="K11840" s="7" t="s">
        <v>48638</v>
      </c>
      <c r="L11840" s="7" t="s">
        <v>48638</v>
      </c>
      <c r="M11840" s="3" t="s">
        <v>58473</v>
      </c>
      <c r="N11840" s="3" t="s">
        <v>76807</v>
      </c>
    </row>
    <row r="11841" spans="1:14" ht="15" customHeight="1">
      <c r="A11841" s="2" t="s">
        <v>76842</v>
      </c>
      <c r="B11841" s="2">
        <v>8900080557857</v>
      </c>
      <c r="C11841" s="1" t="s">
        <v>76439</v>
      </c>
      <c r="D11841" s="3" t="s">
        <v>76943</v>
      </c>
      <c r="E11841" s="1" t="s">
        <v>76944</v>
      </c>
      <c r="F11841" s="3" t="s">
        <v>29493</v>
      </c>
      <c r="G11841" s="1" t="s">
        <v>38937</v>
      </c>
      <c r="H11841" s="1">
        <v>122018</v>
      </c>
      <c r="I11841" s="4">
        <v>45607</v>
      </c>
      <c r="J11841" s="3" t="s">
        <v>76579</v>
      </c>
      <c r="K11841" s="7" t="s">
        <v>48638</v>
      </c>
      <c r="L11841" s="3" t="s">
        <v>48638</v>
      </c>
      <c r="M11841" s="3" t="s">
        <v>76631</v>
      </c>
      <c r="N11841" s="3" t="s">
        <v>77135</v>
      </c>
    </row>
    <row r="11842" spans="1:14" ht="15" customHeight="1">
      <c r="A11842" s="2" t="s">
        <v>76270</v>
      </c>
      <c r="B11842" s="2">
        <v>8900080531024</v>
      </c>
      <c r="C11842" s="1" t="s">
        <v>38234</v>
      </c>
      <c r="D11842" s="3" t="s">
        <v>76477</v>
      </c>
      <c r="E11842" s="1" t="s">
        <v>76478</v>
      </c>
      <c r="F11842" s="3" t="s">
        <v>13864</v>
      </c>
      <c r="G11842" s="1" t="s">
        <v>43016</v>
      </c>
      <c r="H11842" s="1">
        <v>388001</v>
      </c>
      <c r="I11842" s="4">
        <v>45611</v>
      </c>
      <c r="J11842" s="1" t="s">
        <v>75452</v>
      </c>
      <c r="K11842" s="7">
        <v>0.02</v>
      </c>
      <c r="L11842" s="3" t="s">
        <v>50583</v>
      </c>
      <c r="M11842" s="3" t="s">
        <v>76652</v>
      </c>
      <c r="N11842" s="3" t="s">
        <v>76740</v>
      </c>
    </row>
    <row r="11843" spans="1:14" ht="15" customHeight="1">
      <c r="A11843" s="2" t="s">
        <v>76796</v>
      </c>
      <c r="B11843" s="2">
        <v>8900080496545</v>
      </c>
      <c r="C11843" s="1" t="s">
        <v>76766</v>
      </c>
      <c r="D11843" s="3" t="s">
        <v>76767</v>
      </c>
      <c r="E11843" s="1" t="s">
        <v>76768</v>
      </c>
      <c r="F11843" s="3" t="s">
        <v>11843</v>
      </c>
      <c r="G11843" s="1" t="s">
        <v>25204</v>
      </c>
      <c r="H11843" s="1">
        <v>201005</v>
      </c>
      <c r="I11843" s="4">
        <v>45595</v>
      </c>
      <c r="J11843" s="1" t="s">
        <v>50426</v>
      </c>
      <c r="K11843" s="7" t="s">
        <v>48638</v>
      </c>
      <c r="L11843" s="7" t="s">
        <v>48638</v>
      </c>
      <c r="M11843" s="3" t="s">
        <v>76808</v>
      </c>
      <c r="N11843" s="3" t="s">
        <v>76809</v>
      </c>
    </row>
    <row r="11844" spans="1:14" ht="15" customHeight="1">
      <c r="A11844" s="2" t="s">
        <v>77779</v>
      </c>
      <c r="B11844" s="2">
        <v>8900080397569</v>
      </c>
      <c r="C11844" s="1" t="s">
        <v>77849</v>
      </c>
      <c r="D11844" s="3" t="s">
        <v>77850</v>
      </c>
      <c r="E11844" s="1" t="s">
        <v>77954</v>
      </c>
      <c r="F11844" s="3" t="s">
        <v>14350</v>
      </c>
      <c r="G11844" s="1" t="s">
        <v>25204</v>
      </c>
      <c r="H11844" s="1">
        <v>243122</v>
      </c>
      <c r="I11844" s="4">
        <v>45629</v>
      </c>
      <c r="J11844" s="3" t="s">
        <v>78051</v>
      </c>
      <c r="K11844" s="7" t="s">
        <v>77039</v>
      </c>
      <c r="L11844" s="3" t="s">
        <v>77039</v>
      </c>
      <c r="M11844" s="3" t="s">
        <v>78076</v>
      </c>
      <c r="N11844" s="3" t="s">
        <v>78130</v>
      </c>
    </row>
    <row r="11845" spans="1:14" ht="15" customHeight="1">
      <c r="A11845" s="2" t="s">
        <v>78185</v>
      </c>
      <c r="B11845" s="2">
        <v>8900089393851</v>
      </c>
      <c r="C11845" s="1" t="s">
        <v>78264</v>
      </c>
      <c r="D11845" s="3" t="s">
        <v>78265</v>
      </c>
      <c r="E11845" s="1" t="s">
        <v>78410</v>
      </c>
      <c r="F11845" s="3" t="s">
        <v>11897</v>
      </c>
      <c r="G11845" s="1" t="s">
        <v>43016</v>
      </c>
      <c r="H11845" s="1">
        <v>390002</v>
      </c>
      <c r="I11845" s="4">
        <v>45616</v>
      </c>
      <c r="J11845" s="3" t="s">
        <v>77030</v>
      </c>
      <c r="K11845" s="51">
        <v>0.02</v>
      </c>
      <c r="L11845" s="3" t="s">
        <v>50596</v>
      </c>
      <c r="M11845" s="3" t="s">
        <v>78551</v>
      </c>
      <c r="N11845" s="3" t="s">
        <v>78552</v>
      </c>
    </row>
    <row r="11846" spans="1:14" ht="15" customHeight="1">
      <c r="A11846" s="2" t="s">
        <v>76271</v>
      </c>
      <c r="B11846" s="2">
        <v>8900080365520</v>
      </c>
      <c r="C11846" s="1" t="s">
        <v>76479</v>
      </c>
      <c r="D11846" s="3" t="s">
        <v>76480</v>
      </c>
      <c r="E11846" s="1" t="s">
        <v>76481</v>
      </c>
      <c r="F11846" s="3" t="s">
        <v>13249</v>
      </c>
      <c r="G11846" s="1" t="s">
        <v>46245</v>
      </c>
      <c r="H11846" s="1">
        <v>515001</v>
      </c>
      <c r="I11846" s="4">
        <v>45589</v>
      </c>
      <c r="J11846" s="1" t="s">
        <v>76584</v>
      </c>
      <c r="K11846" s="7" t="s">
        <v>48638</v>
      </c>
      <c r="L11846" s="3" t="s">
        <v>48638</v>
      </c>
      <c r="M11846" s="3" t="s">
        <v>76653</v>
      </c>
      <c r="N11846" s="3" t="s">
        <v>76741</v>
      </c>
    </row>
    <row r="11847" spans="1:14" ht="15" customHeight="1">
      <c r="A11847" s="2" t="s">
        <v>76272</v>
      </c>
      <c r="B11847" s="2">
        <v>8900080626737</v>
      </c>
      <c r="C11847" s="1" t="s">
        <v>76482</v>
      </c>
      <c r="D11847" s="3" t="s">
        <v>76483</v>
      </c>
      <c r="E11847" s="1" t="s">
        <v>76484</v>
      </c>
      <c r="F11847" s="3" t="s">
        <v>11965</v>
      </c>
      <c r="G11847" s="1" t="s">
        <v>25204</v>
      </c>
      <c r="H11847" s="1">
        <v>211002</v>
      </c>
      <c r="I11847" s="4">
        <v>45587</v>
      </c>
      <c r="J11847" s="1" t="s">
        <v>76585</v>
      </c>
      <c r="K11847" s="7" t="s">
        <v>48638</v>
      </c>
      <c r="L11847" s="3" t="s">
        <v>48638</v>
      </c>
      <c r="M11847" s="3" t="s">
        <v>76654</v>
      </c>
      <c r="N11847" s="3" t="s">
        <v>76742</v>
      </c>
    </row>
    <row r="11848" spans="1:14" ht="15" customHeight="1">
      <c r="A11848" s="2" t="s">
        <v>77227</v>
      </c>
      <c r="B11848" s="2">
        <v>8900080578616</v>
      </c>
      <c r="C11848" s="1" t="s">
        <v>77326</v>
      </c>
      <c r="D11848" s="3" t="s">
        <v>77327</v>
      </c>
      <c r="E11848" s="1" t="s">
        <v>77328</v>
      </c>
      <c r="F11848" s="3" t="s">
        <v>11790</v>
      </c>
      <c r="G11848" s="1" t="s">
        <v>43817</v>
      </c>
      <c r="H11848" s="1">
        <v>500068</v>
      </c>
      <c r="I11848" s="4">
        <v>45614</v>
      </c>
      <c r="J11848" s="3" t="s">
        <v>77590</v>
      </c>
      <c r="K11848" s="7" t="s">
        <v>48638</v>
      </c>
      <c r="L11848" s="3" t="s">
        <v>48638</v>
      </c>
      <c r="M11848" s="3" t="s">
        <v>77629</v>
      </c>
      <c r="N11848" s="3" t="s">
        <v>77697</v>
      </c>
    </row>
    <row r="11849" spans="1:14" ht="15" customHeight="1">
      <c r="A11849" s="2" t="s">
        <v>77228</v>
      </c>
      <c r="B11849" s="2">
        <v>8900080371972</v>
      </c>
      <c r="C11849" s="1" t="s">
        <v>77329</v>
      </c>
      <c r="D11849" s="3" t="s">
        <v>77330</v>
      </c>
      <c r="E11849" s="1" t="s">
        <v>77331</v>
      </c>
      <c r="F11849" s="3" t="s">
        <v>31118</v>
      </c>
      <c r="G11849" s="1" t="s">
        <v>44991</v>
      </c>
      <c r="H11849" s="1">
        <v>335001</v>
      </c>
      <c r="I11849" s="4">
        <v>45610</v>
      </c>
      <c r="J11849" s="3" t="s">
        <v>77591</v>
      </c>
      <c r="K11849" s="7" t="s">
        <v>48638</v>
      </c>
      <c r="L11849" s="3" t="s">
        <v>48638</v>
      </c>
      <c r="M11849" s="3" t="s">
        <v>77630</v>
      </c>
      <c r="N11849" s="3" t="s">
        <v>77698</v>
      </c>
    </row>
    <row r="11850" spans="1:14" ht="15" customHeight="1">
      <c r="A11850" s="2" t="s">
        <v>78702</v>
      </c>
      <c r="B11850" s="2">
        <v>8900080585546</v>
      </c>
      <c r="C11850" s="1" t="s">
        <v>78784</v>
      </c>
      <c r="D11850" s="3" t="s">
        <v>78785</v>
      </c>
      <c r="E11850" s="1" t="s">
        <v>78786</v>
      </c>
      <c r="F11850" s="3" t="s">
        <v>38155</v>
      </c>
      <c r="G11850" s="1" t="s">
        <v>43817</v>
      </c>
      <c r="H11850" s="1">
        <v>504299</v>
      </c>
      <c r="I11850" s="4">
        <v>45660</v>
      </c>
      <c r="J11850" s="3" t="s">
        <v>78532</v>
      </c>
      <c r="K11850" s="7" t="s">
        <v>48638</v>
      </c>
      <c r="L11850" s="3" t="s">
        <v>48638</v>
      </c>
      <c r="M11850" s="3" t="s">
        <v>79064</v>
      </c>
      <c r="N11850" s="3" t="s">
        <v>79138</v>
      </c>
    </row>
    <row r="11851" spans="1:14" ht="15" customHeight="1">
      <c r="A11851" s="2" t="s">
        <v>76273</v>
      </c>
      <c r="B11851" s="2">
        <v>8900080598867</v>
      </c>
      <c r="C11851" s="1" t="s">
        <v>76485</v>
      </c>
      <c r="D11851" s="3" t="s">
        <v>76486</v>
      </c>
      <c r="E11851" s="1" t="s">
        <v>76487</v>
      </c>
      <c r="F11851" s="3" t="s">
        <v>13142</v>
      </c>
      <c r="G11851" s="1" t="s">
        <v>42102</v>
      </c>
      <c r="H11851" s="1">
        <v>590014</v>
      </c>
      <c r="I11851" s="4">
        <v>45595</v>
      </c>
      <c r="J11851" s="1" t="s">
        <v>76586</v>
      </c>
      <c r="K11851" s="7" t="s">
        <v>48638</v>
      </c>
      <c r="L11851" s="3" t="s">
        <v>48638</v>
      </c>
      <c r="M11851" s="3" t="s">
        <v>76655</v>
      </c>
      <c r="N11851" s="3" t="s">
        <v>76743</v>
      </c>
    </row>
    <row r="11852" spans="1:14" ht="15" customHeight="1">
      <c r="A11852" s="2" t="s">
        <v>78703</v>
      </c>
      <c r="B11852" s="2">
        <v>8900080571105</v>
      </c>
      <c r="C11852" s="1" t="s">
        <v>38754</v>
      </c>
      <c r="D11852" s="3" t="s">
        <v>78787</v>
      </c>
      <c r="E11852" s="1" t="s">
        <v>78788</v>
      </c>
      <c r="F11852" s="3" t="s">
        <v>11897</v>
      </c>
      <c r="G11852" s="1" t="s">
        <v>43016</v>
      </c>
      <c r="H11852" s="1">
        <v>390019</v>
      </c>
      <c r="I11852" s="4">
        <v>45618</v>
      </c>
      <c r="J11852" s="3" t="s">
        <v>78053</v>
      </c>
      <c r="K11852" s="7">
        <v>0.02</v>
      </c>
      <c r="L11852" s="3" t="s">
        <v>50583</v>
      </c>
      <c r="M11852" s="3" t="s">
        <v>79065</v>
      </c>
      <c r="N11852" s="3" t="s">
        <v>79139</v>
      </c>
    </row>
    <row r="11853" spans="1:14" ht="15" customHeight="1">
      <c r="A11853" s="2" t="s">
        <v>76274</v>
      </c>
      <c r="B11853" s="2">
        <v>8900080526143</v>
      </c>
      <c r="C11853" s="1" t="s">
        <v>39285</v>
      </c>
      <c r="D11853" s="3" t="s">
        <v>76488</v>
      </c>
      <c r="E11853" s="1" t="s">
        <v>76489</v>
      </c>
      <c r="F11853" s="3" t="s">
        <v>46485</v>
      </c>
      <c r="G11853" s="1" t="s">
        <v>43016</v>
      </c>
      <c r="H11853" s="1">
        <v>395004</v>
      </c>
      <c r="I11853" s="4">
        <v>45611</v>
      </c>
      <c r="J11853" s="1" t="s">
        <v>75455</v>
      </c>
      <c r="K11853" s="7">
        <v>0.02</v>
      </c>
      <c r="L11853" s="3" t="s">
        <v>50583</v>
      </c>
      <c r="M11853" s="3" t="s">
        <v>76656</v>
      </c>
      <c r="N11853" s="3" t="s">
        <v>76744</v>
      </c>
    </row>
    <row r="11854" spans="1:14" ht="15" customHeight="1">
      <c r="A11854" s="2" t="s">
        <v>76275</v>
      </c>
      <c r="B11854" s="2">
        <v>8900080394346</v>
      </c>
      <c r="C11854" s="1" t="s">
        <v>76490</v>
      </c>
      <c r="D11854" s="3" t="s">
        <v>76491</v>
      </c>
      <c r="E11854" s="1" t="s">
        <v>76492</v>
      </c>
      <c r="F11854" s="3" t="s">
        <v>76021</v>
      </c>
      <c r="G11854" s="1" t="s">
        <v>46245</v>
      </c>
      <c r="H11854" s="1">
        <v>523155</v>
      </c>
      <c r="I11854" s="4">
        <v>45574</v>
      </c>
      <c r="J11854" s="1" t="s">
        <v>76587</v>
      </c>
      <c r="K11854" s="7" t="s">
        <v>48638</v>
      </c>
      <c r="L11854" s="3" t="s">
        <v>48638</v>
      </c>
      <c r="M11854" s="3" t="s">
        <v>76657</v>
      </c>
      <c r="N11854" s="3" t="s">
        <v>76745</v>
      </c>
    </row>
    <row r="11855" spans="1:14" ht="15" customHeight="1">
      <c r="A11855" s="2" t="s">
        <v>76276</v>
      </c>
      <c r="B11855" s="2">
        <v>8900080465404</v>
      </c>
      <c r="C11855" s="1" t="s">
        <v>40528</v>
      </c>
      <c r="D11855" s="3" t="s">
        <v>76493</v>
      </c>
      <c r="E11855" s="1" t="s">
        <v>76494</v>
      </c>
      <c r="F11855" s="3" t="s">
        <v>34198</v>
      </c>
      <c r="G11855" s="1" t="s">
        <v>46245</v>
      </c>
      <c r="H11855" s="1">
        <v>522647</v>
      </c>
      <c r="I11855" s="4">
        <v>45574</v>
      </c>
      <c r="J11855" s="71" t="s">
        <v>76587</v>
      </c>
      <c r="K11855" s="3" t="s">
        <v>77039</v>
      </c>
      <c r="L11855" s="3" t="s">
        <v>77039</v>
      </c>
      <c r="M11855" s="3" t="s">
        <v>76658</v>
      </c>
      <c r="N11855" s="3" t="s">
        <v>76746</v>
      </c>
    </row>
    <row r="11856" spans="1:14" ht="15" customHeight="1">
      <c r="A11856" s="2" t="s">
        <v>76277</v>
      </c>
      <c r="B11856" s="2">
        <v>8900080360334</v>
      </c>
      <c r="C11856" s="1" t="s">
        <v>76495</v>
      </c>
      <c r="D11856" s="3" t="s">
        <v>76496</v>
      </c>
      <c r="E11856" s="1" t="s">
        <v>76497</v>
      </c>
      <c r="F11856" s="3" t="s">
        <v>13184</v>
      </c>
      <c r="G11856" s="1" t="s">
        <v>46245</v>
      </c>
      <c r="H11856" s="1">
        <v>533104</v>
      </c>
      <c r="I11856" s="4">
        <v>45574</v>
      </c>
      <c r="J11856" s="1" t="s">
        <v>76588</v>
      </c>
      <c r="K11856" s="7" t="s">
        <v>48638</v>
      </c>
      <c r="L11856" s="3" t="s">
        <v>48638</v>
      </c>
      <c r="M11856" s="3" t="s">
        <v>76659</v>
      </c>
      <c r="N11856" s="3" t="s">
        <v>76747</v>
      </c>
    </row>
    <row r="11857" spans="1:14" ht="15" customHeight="1">
      <c r="A11857" s="2" t="s">
        <v>76278</v>
      </c>
      <c r="B11857" s="2">
        <v>8900080553972</v>
      </c>
      <c r="C11857" s="1" t="s">
        <v>76498</v>
      </c>
      <c r="D11857" s="3" t="s">
        <v>76499</v>
      </c>
      <c r="E11857" s="1" t="s">
        <v>76500</v>
      </c>
      <c r="F11857" s="3" t="s">
        <v>11958</v>
      </c>
      <c r="G11857" s="1" t="s">
        <v>25204</v>
      </c>
      <c r="H11857" s="1">
        <v>221006</v>
      </c>
      <c r="I11857" s="4">
        <v>45534</v>
      </c>
      <c r="J11857" s="57" t="s">
        <v>76589</v>
      </c>
      <c r="K11857" s="48" t="s">
        <v>48638</v>
      </c>
      <c r="L11857" s="3" t="s">
        <v>48638</v>
      </c>
      <c r="M11857" s="3" t="s">
        <v>76660</v>
      </c>
      <c r="N11857" s="3" t="s">
        <v>76748</v>
      </c>
    </row>
    <row r="11858" spans="1:14" ht="15" customHeight="1">
      <c r="A11858" s="2" t="s">
        <v>76279</v>
      </c>
      <c r="B11858" s="2">
        <v>8900080491120</v>
      </c>
      <c r="C11858" s="1" t="s">
        <v>76501</v>
      </c>
      <c r="D11858" s="3" t="s">
        <v>76502</v>
      </c>
      <c r="E11858" s="1" t="s">
        <v>76503</v>
      </c>
      <c r="F11858" s="3" t="s">
        <v>19356</v>
      </c>
      <c r="G11858" s="1" t="s">
        <v>25204</v>
      </c>
      <c r="H11858" s="1">
        <v>222002</v>
      </c>
      <c r="I11858" s="4">
        <v>45574</v>
      </c>
      <c r="J11858" s="1" t="s">
        <v>76590</v>
      </c>
      <c r="K11858" s="7" t="s">
        <v>48638</v>
      </c>
      <c r="L11858" s="3" t="s">
        <v>48638</v>
      </c>
      <c r="M11858" s="3" t="s">
        <v>76661</v>
      </c>
      <c r="N11858" s="3" t="s">
        <v>76749</v>
      </c>
    </row>
    <row r="11859" spans="1:14" ht="15" customHeight="1">
      <c r="A11859" s="2" t="s">
        <v>76280</v>
      </c>
      <c r="B11859" s="2">
        <v>8900080509818</v>
      </c>
      <c r="C11859" s="1" t="s">
        <v>76504</v>
      </c>
      <c r="D11859" s="3" t="s">
        <v>76505</v>
      </c>
      <c r="E11859" s="1" t="s">
        <v>76506</v>
      </c>
      <c r="F11859" s="3" t="s">
        <v>34198</v>
      </c>
      <c r="G11859" s="1" t="s">
        <v>46245</v>
      </c>
      <c r="H11859" s="1">
        <v>522601</v>
      </c>
      <c r="I11859" s="4">
        <v>45574</v>
      </c>
      <c r="J11859" s="1" t="s">
        <v>76587</v>
      </c>
      <c r="K11859" s="7" t="s">
        <v>48638</v>
      </c>
      <c r="L11859" s="3" t="s">
        <v>48638</v>
      </c>
      <c r="M11859" s="3" t="s">
        <v>76662</v>
      </c>
      <c r="N11859" s="3" t="s">
        <v>76750</v>
      </c>
    </row>
    <row r="11860" spans="1:14" ht="15" customHeight="1">
      <c r="A11860" s="2" t="s">
        <v>76281</v>
      </c>
      <c r="B11860" s="2">
        <v>8900080639881</v>
      </c>
      <c r="C11860" s="1" t="s">
        <v>76507</v>
      </c>
      <c r="D11860" s="3" t="s">
        <v>76508</v>
      </c>
      <c r="E11860" s="1" t="s">
        <v>76509</v>
      </c>
      <c r="F11860" s="3" t="s">
        <v>76510</v>
      </c>
      <c r="G11860" s="1" t="s">
        <v>46245</v>
      </c>
      <c r="H11860" s="1">
        <v>533125</v>
      </c>
      <c r="I11860" s="4">
        <v>45574</v>
      </c>
      <c r="J11860" s="1" t="s">
        <v>76590</v>
      </c>
      <c r="K11860" s="7" t="s">
        <v>48638</v>
      </c>
      <c r="L11860" s="3" t="s">
        <v>48638</v>
      </c>
      <c r="M11860" s="3" t="s">
        <v>76663</v>
      </c>
      <c r="N11860" s="3" t="s">
        <v>76751</v>
      </c>
    </row>
    <row r="11861" spans="1:14" ht="15" customHeight="1">
      <c r="A11861" s="2" t="s">
        <v>76843</v>
      </c>
      <c r="B11861" s="2">
        <v>8900080202672</v>
      </c>
      <c r="C11861" s="1" t="s">
        <v>76945</v>
      </c>
      <c r="D11861" s="3" t="s">
        <v>76946</v>
      </c>
      <c r="E11861" s="1" t="s">
        <v>76947</v>
      </c>
      <c r="F11861" s="3" t="s">
        <v>11794</v>
      </c>
      <c r="G11861" s="1" t="s">
        <v>46232</v>
      </c>
      <c r="H11861" s="1">
        <v>600017</v>
      </c>
      <c r="I11861" s="4">
        <v>45595</v>
      </c>
      <c r="J11861" s="1" t="s">
        <v>47425</v>
      </c>
      <c r="K11861" s="7" t="s">
        <v>48638</v>
      </c>
      <c r="L11861" s="7" t="s">
        <v>48638</v>
      </c>
      <c r="M11861" s="3" t="s">
        <v>77054</v>
      </c>
      <c r="N11861" s="3" t="s">
        <v>77136</v>
      </c>
    </row>
    <row r="11862" spans="1:14" ht="15" customHeight="1">
      <c r="A11862" s="2" t="s">
        <v>76844</v>
      </c>
      <c r="B11862" s="2">
        <v>8900080579835</v>
      </c>
      <c r="C11862" s="1" t="s">
        <v>76948</v>
      </c>
      <c r="D11862" s="3" t="s">
        <v>76949</v>
      </c>
      <c r="E11862" s="1" t="s">
        <v>76950</v>
      </c>
      <c r="F11862" s="3" t="s">
        <v>19002</v>
      </c>
      <c r="G11862" s="1" t="s">
        <v>45630</v>
      </c>
      <c r="H11862" s="1">
        <v>712136</v>
      </c>
      <c r="I11862" s="4">
        <v>45588</v>
      </c>
      <c r="J11862" s="1" t="s">
        <v>76580</v>
      </c>
      <c r="K11862" s="7" t="s">
        <v>48638</v>
      </c>
      <c r="L11862" s="7" t="s">
        <v>48638</v>
      </c>
      <c r="M11862" s="3" t="s">
        <v>77055</v>
      </c>
      <c r="N11862" s="3" t="s">
        <v>77137</v>
      </c>
    </row>
    <row r="11863" spans="1:14" ht="15" customHeight="1">
      <c r="A11863" s="2" t="s">
        <v>76797</v>
      </c>
      <c r="B11863" s="2">
        <v>8900080537613</v>
      </c>
      <c r="C11863" s="1" t="s">
        <v>76769</v>
      </c>
      <c r="D11863" s="3" t="s">
        <v>76770</v>
      </c>
      <c r="E11863" s="1" t="s">
        <v>76771</v>
      </c>
      <c r="F11863" s="3" t="s">
        <v>18998</v>
      </c>
      <c r="G11863" s="1" t="s">
        <v>45630</v>
      </c>
      <c r="H11863" s="1">
        <v>713104</v>
      </c>
      <c r="I11863" s="4">
        <v>45590</v>
      </c>
      <c r="J11863" s="1" t="s">
        <v>76580</v>
      </c>
      <c r="K11863" s="7" t="s">
        <v>48638</v>
      </c>
      <c r="L11863" s="7" t="s">
        <v>48638</v>
      </c>
      <c r="M11863" s="3" t="s">
        <v>76810</v>
      </c>
      <c r="N11863" s="3" t="s">
        <v>76811</v>
      </c>
    </row>
    <row r="11864" spans="1:14" ht="15" customHeight="1">
      <c r="A11864" s="2" t="s">
        <v>77780</v>
      </c>
      <c r="B11864" s="2">
        <v>8900080506848</v>
      </c>
      <c r="C11864" s="1" t="s">
        <v>77851</v>
      </c>
      <c r="D11864" s="3" t="s">
        <v>77852</v>
      </c>
      <c r="E11864" s="1" t="s">
        <v>77955</v>
      </c>
      <c r="F11864" s="3" t="s">
        <v>11924</v>
      </c>
      <c r="G11864" s="1" t="s">
        <v>43016</v>
      </c>
      <c r="H11864" s="1">
        <v>382350</v>
      </c>
      <c r="I11864" s="4">
        <v>45611</v>
      </c>
      <c r="J11864" s="3" t="s">
        <v>78052</v>
      </c>
      <c r="K11864" s="7">
        <v>0.02</v>
      </c>
      <c r="L11864" s="3" t="s">
        <v>50583</v>
      </c>
      <c r="M11864" s="3" t="s">
        <v>78077</v>
      </c>
      <c r="N11864" s="3" t="s">
        <v>78131</v>
      </c>
    </row>
    <row r="11865" spans="1:14" ht="15" customHeight="1">
      <c r="A11865" s="2" t="s">
        <v>76282</v>
      </c>
      <c r="B11865" s="2">
        <v>8900080551329</v>
      </c>
      <c r="C11865" s="1" t="s">
        <v>76511</v>
      </c>
      <c r="D11865" s="3" t="s">
        <v>76512</v>
      </c>
      <c r="E11865" s="1" t="s">
        <v>76513</v>
      </c>
      <c r="F11865" s="3" t="s">
        <v>21083</v>
      </c>
      <c r="G11865" s="1" t="s">
        <v>44991</v>
      </c>
      <c r="H11865" s="1">
        <v>321608</v>
      </c>
      <c r="I11865" s="4">
        <v>45597</v>
      </c>
      <c r="J11865" s="1" t="s">
        <v>47155</v>
      </c>
      <c r="K11865" s="7" t="s">
        <v>48638</v>
      </c>
      <c r="L11865" s="3" t="s">
        <v>48638</v>
      </c>
      <c r="M11865" s="3" t="s">
        <v>76664</v>
      </c>
      <c r="N11865" s="3" t="s">
        <v>76752</v>
      </c>
    </row>
    <row r="11866" spans="1:14" ht="15" customHeight="1">
      <c r="A11866" s="2" t="s">
        <v>76845</v>
      </c>
      <c r="B11866" s="2">
        <v>8900080564237</v>
      </c>
      <c r="C11866" s="1" t="s">
        <v>76951</v>
      </c>
      <c r="D11866" s="3" t="s">
        <v>76952</v>
      </c>
      <c r="E11866" s="1" t="s">
        <v>76953</v>
      </c>
      <c r="F11866" s="3" t="s">
        <v>11784</v>
      </c>
      <c r="G11866" s="1" t="s">
        <v>29614</v>
      </c>
      <c r="H11866" s="1">
        <v>110033</v>
      </c>
      <c r="I11866" s="4">
        <v>45597</v>
      </c>
      <c r="J11866" s="1" t="s">
        <v>47155</v>
      </c>
      <c r="K11866" s="7" t="s">
        <v>48638</v>
      </c>
      <c r="L11866" s="7" t="s">
        <v>48638</v>
      </c>
      <c r="M11866" s="3" t="s">
        <v>77056</v>
      </c>
      <c r="N11866" s="3" t="s">
        <v>77138</v>
      </c>
    </row>
    <row r="11867" spans="1:14" ht="15" customHeight="1">
      <c r="A11867" s="2" t="s">
        <v>76798</v>
      </c>
      <c r="B11867" s="2">
        <v>8900080146556</v>
      </c>
      <c r="C11867" s="1" t="s">
        <v>76772</v>
      </c>
      <c r="D11867" s="3" t="s">
        <v>76773</v>
      </c>
      <c r="E11867" s="1" t="s">
        <v>76774</v>
      </c>
      <c r="F11867" s="3" t="s">
        <v>76775</v>
      </c>
      <c r="G11867" s="1" t="s">
        <v>39631</v>
      </c>
      <c r="H11867" s="1">
        <v>451001</v>
      </c>
      <c r="I11867" s="4">
        <v>45597</v>
      </c>
      <c r="J11867" s="1" t="s">
        <v>47155</v>
      </c>
      <c r="K11867" s="7" t="s">
        <v>48638</v>
      </c>
      <c r="L11867" s="7" t="s">
        <v>48638</v>
      </c>
      <c r="M11867" s="3" t="s">
        <v>76812</v>
      </c>
      <c r="N11867" s="3" t="s">
        <v>76813</v>
      </c>
    </row>
    <row r="11868" spans="1:14" ht="15" customHeight="1">
      <c r="A11868" s="2" t="s">
        <v>76846</v>
      </c>
      <c r="B11868" s="2">
        <v>8900080503229</v>
      </c>
      <c r="C11868" s="1" t="s">
        <v>76954</v>
      </c>
      <c r="D11868" s="3" t="s">
        <v>76955</v>
      </c>
      <c r="E11868" s="1" t="s">
        <v>76956</v>
      </c>
      <c r="F11868" s="3" t="s">
        <v>11924</v>
      </c>
      <c r="G11868" s="1" t="s">
        <v>43016</v>
      </c>
      <c r="H11868" s="1">
        <v>382350</v>
      </c>
      <c r="I11868" s="4">
        <v>45625</v>
      </c>
      <c r="J11868" s="3" t="s">
        <v>77033</v>
      </c>
      <c r="K11868" s="7">
        <v>0.02</v>
      </c>
      <c r="L11868" s="3" t="s">
        <v>50583</v>
      </c>
      <c r="M11868" s="3" t="s">
        <v>77057</v>
      </c>
      <c r="N11868" s="3" t="s">
        <v>77139</v>
      </c>
    </row>
    <row r="11869" spans="1:14" ht="15" customHeight="1">
      <c r="A11869" s="2" t="s">
        <v>77229</v>
      </c>
      <c r="B11869" s="2">
        <v>8900080630536</v>
      </c>
      <c r="C11869" s="1" t="s">
        <v>76439</v>
      </c>
      <c r="D11869" s="3" t="s">
        <v>77332</v>
      </c>
      <c r="E11869" s="1" t="s">
        <v>77333</v>
      </c>
      <c r="F11869" s="3" t="s">
        <v>77334</v>
      </c>
      <c r="G11869" s="1" t="s">
        <v>11970</v>
      </c>
      <c r="H11869" s="1">
        <v>140507</v>
      </c>
      <c r="I11869" s="4">
        <v>45597</v>
      </c>
      <c r="J11869" s="3" t="s">
        <v>77592</v>
      </c>
      <c r="K11869" s="7" t="s">
        <v>77039</v>
      </c>
      <c r="L11869" s="3" t="s">
        <v>77039</v>
      </c>
      <c r="M11869" s="3" t="s">
        <v>76631</v>
      </c>
      <c r="N11869" s="3" t="s">
        <v>77699</v>
      </c>
    </row>
    <row r="11870" spans="1:14" ht="15" customHeight="1">
      <c r="A11870" s="2" t="s">
        <v>76799</v>
      </c>
      <c r="B11870" s="2">
        <v>8900080488274</v>
      </c>
      <c r="C11870" s="1" t="s">
        <v>76776</v>
      </c>
      <c r="D11870" s="3" t="s">
        <v>76777</v>
      </c>
      <c r="E11870" s="1" t="s">
        <v>76778</v>
      </c>
      <c r="F11870" s="3" t="s">
        <v>12042</v>
      </c>
      <c r="G11870" s="1" t="s">
        <v>47007</v>
      </c>
      <c r="H11870" s="1">
        <v>492001</v>
      </c>
      <c r="I11870" s="4">
        <v>45597</v>
      </c>
      <c r="J11870" s="1" t="s">
        <v>47155</v>
      </c>
      <c r="K11870" s="7" t="s">
        <v>48638</v>
      </c>
      <c r="L11870" s="7" t="s">
        <v>48638</v>
      </c>
      <c r="M11870" s="3" t="s">
        <v>76814</v>
      </c>
      <c r="N11870" s="3" t="s">
        <v>76815</v>
      </c>
    </row>
    <row r="11871" spans="1:14" ht="15" customHeight="1">
      <c r="A11871" s="2" t="s">
        <v>77781</v>
      </c>
      <c r="B11871" s="2">
        <v>8900080558557</v>
      </c>
      <c r="C11871" s="1" t="s">
        <v>76439</v>
      </c>
      <c r="D11871" s="3" t="s">
        <v>77853</v>
      </c>
      <c r="E11871" s="1" t="s">
        <v>77956</v>
      </c>
      <c r="F11871" s="3" t="s">
        <v>12367</v>
      </c>
      <c r="G11871" s="1" t="s">
        <v>42220</v>
      </c>
      <c r="H11871" s="1">
        <v>400703</v>
      </c>
      <c r="I11871" s="4">
        <v>45597</v>
      </c>
      <c r="J11871" s="3" t="s">
        <v>76582</v>
      </c>
      <c r="K11871" s="7" t="s">
        <v>77039</v>
      </c>
      <c r="L11871" s="3" t="s">
        <v>50583</v>
      </c>
      <c r="M11871" s="3" t="s">
        <v>76631</v>
      </c>
      <c r="N11871" s="3" t="s">
        <v>78132</v>
      </c>
    </row>
    <row r="11872" spans="1:14" ht="15" customHeight="1">
      <c r="A11872" s="2" t="s">
        <v>76283</v>
      </c>
      <c r="B11872" s="2">
        <v>8900080384736</v>
      </c>
      <c r="C11872" s="1" t="s">
        <v>76514</v>
      </c>
      <c r="D11872" s="3" t="s">
        <v>76515</v>
      </c>
      <c r="E11872" s="1" t="s">
        <v>76516</v>
      </c>
      <c r="F11872" s="3" t="s">
        <v>76021</v>
      </c>
      <c r="G11872" s="1" t="s">
        <v>46245</v>
      </c>
      <c r="H11872" s="1">
        <v>523155</v>
      </c>
      <c r="I11872" s="4">
        <v>45586</v>
      </c>
      <c r="J11872" s="1" t="s">
        <v>48025</v>
      </c>
      <c r="K11872" s="7" t="s">
        <v>48638</v>
      </c>
      <c r="L11872" s="3" t="s">
        <v>48638</v>
      </c>
      <c r="M11872" s="3" t="s">
        <v>76665</v>
      </c>
      <c r="N11872" s="3" t="s">
        <v>76753</v>
      </c>
    </row>
    <row r="11873" spans="1:14" ht="15" customHeight="1">
      <c r="A11873" s="2" t="s">
        <v>76284</v>
      </c>
      <c r="B11873" s="2">
        <v>8900080570139</v>
      </c>
      <c r="C11873" s="1" t="s">
        <v>76517</v>
      </c>
      <c r="D11873" s="3" t="s">
        <v>76518</v>
      </c>
      <c r="E11873" s="1" t="s">
        <v>76519</v>
      </c>
      <c r="F11873" s="3" t="s">
        <v>15694</v>
      </c>
      <c r="G11873" s="1" t="s">
        <v>46245</v>
      </c>
      <c r="H11873" s="1">
        <v>518501</v>
      </c>
      <c r="I11873" s="4">
        <v>45586</v>
      </c>
      <c r="J11873" s="1" t="s">
        <v>76591</v>
      </c>
      <c r="K11873" s="7" t="s">
        <v>48638</v>
      </c>
      <c r="L11873" s="3" t="s">
        <v>48638</v>
      </c>
      <c r="M11873" s="3" t="s">
        <v>76666</v>
      </c>
      <c r="N11873" s="3" t="s">
        <v>76754</v>
      </c>
    </row>
    <row r="11874" spans="1:14" ht="15" customHeight="1">
      <c r="A11874" s="2" t="s">
        <v>76285</v>
      </c>
      <c r="B11874" s="2">
        <v>8900080457430</v>
      </c>
      <c r="C11874" s="1" t="s">
        <v>76520</v>
      </c>
      <c r="D11874" s="3" t="s">
        <v>76521</v>
      </c>
      <c r="E11874" s="1" t="s">
        <v>76522</v>
      </c>
      <c r="F11874" s="3" t="s">
        <v>76523</v>
      </c>
      <c r="G11874" s="1" t="s">
        <v>39631</v>
      </c>
      <c r="H11874" s="1">
        <v>486886</v>
      </c>
      <c r="I11874" s="4">
        <v>45597</v>
      </c>
      <c r="J11874" s="1" t="s">
        <v>47155</v>
      </c>
      <c r="K11874" s="7" t="s">
        <v>48638</v>
      </c>
      <c r="L11874" s="3" t="s">
        <v>48638</v>
      </c>
      <c r="M11874" s="3" t="s">
        <v>76667</v>
      </c>
      <c r="N11874" s="3" t="s">
        <v>76755</v>
      </c>
    </row>
    <row r="11875" spans="1:14" ht="15" customHeight="1">
      <c r="A11875" s="2" t="s">
        <v>76847</v>
      </c>
      <c r="B11875" s="2">
        <v>8900080529694</v>
      </c>
      <c r="C11875" s="1" t="s">
        <v>76439</v>
      </c>
      <c r="D11875" s="3" t="s">
        <v>76957</v>
      </c>
      <c r="E11875" s="1" t="s">
        <v>76958</v>
      </c>
      <c r="F11875" s="3" t="s">
        <v>12346</v>
      </c>
      <c r="G11875" s="1" t="s">
        <v>36336</v>
      </c>
      <c r="H11875" s="1">
        <v>143001</v>
      </c>
      <c r="I11875" s="4">
        <v>45597</v>
      </c>
      <c r="J11875" s="1" t="s">
        <v>76592</v>
      </c>
      <c r="K11875" s="7" t="s">
        <v>48638</v>
      </c>
      <c r="L11875" s="7" t="s">
        <v>48638</v>
      </c>
      <c r="M11875" s="3" t="s">
        <v>76631</v>
      </c>
      <c r="N11875" s="3" t="s">
        <v>77140</v>
      </c>
    </row>
    <row r="11876" spans="1:14" ht="15" customHeight="1">
      <c r="A11876" s="2" t="s">
        <v>76848</v>
      </c>
      <c r="B11876" s="2">
        <v>8900080557895</v>
      </c>
      <c r="C11876" s="1" t="s">
        <v>76439</v>
      </c>
      <c r="D11876" s="3" t="s">
        <v>76959</v>
      </c>
      <c r="E11876" s="1" t="s">
        <v>76960</v>
      </c>
      <c r="F11876" s="3" t="s">
        <v>14585</v>
      </c>
      <c r="G11876" s="1" t="s">
        <v>44991</v>
      </c>
      <c r="H11876" s="1">
        <v>324005</v>
      </c>
      <c r="I11876" s="4">
        <v>45607</v>
      </c>
      <c r="J11876" s="3" t="s">
        <v>76582</v>
      </c>
      <c r="K11876" s="7" t="s">
        <v>48638</v>
      </c>
      <c r="L11876" s="3" t="s">
        <v>48638</v>
      </c>
      <c r="M11876" s="3" t="s">
        <v>76631</v>
      </c>
      <c r="N11876" s="3" t="s">
        <v>77141</v>
      </c>
    </row>
    <row r="11877" spans="1:14" ht="15" customHeight="1">
      <c r="A11877" s="2" t="s">
        <v>76800</v>
      </c>
      <c r="B11877" s="2">
        <v>8900080590328</v>
      </c>
      <c r="C11877" s="1" t="s">
        <v>76779</v>
      </c>
      <c r="D11877" s="3" t="s">
        <v>76780</v>
      </c>
      <c r="E11877" s="1" t="s">
        <v>76781</v>
      </c>
      <c r="F11877" s="3" t="s">
        <v>29493</v>
      </c>
      <c r="G11877" s="1" t="s">
        <v>38937</v>
      </c>
      <c r="H11877" s="1">
        <v>122001</v>
      </c>
      <c r="I11877" s="4">
        <v>45593</v>
      </c>
      <c r="J11877" s="1" t="s">
        <v>47155</v>
      </c>
      <c r="K11877" s="7" t="s">
        <v>48638</v>
      </c>
      <c r="L11877" s="7" t="s">
        <v>48638</v>
      </c>
      <c r="M11877" s="3" t="s">
        <v>76816</v>
      </c>
      <c r="N11877" s="3" t="s">
        <v>76817</v>
      </c>
    </row>
    <row r="11878" spans="1:14" ht="15" customHeight="1">
      <c r="A11878" s="2" t="s">
        <v>77230</v>
      </c>
      <c r="B11878" s="2">
        <v>8900080548992</v>
      </c>
      <c r="C11878" s="1" t="s">
        <v>77335</v>
      </c>
      <c r="D11878" s="3" t="s">
        <v>77336</v>
      </c>
      <c r="E11878" s="1" t="s">
        <v>77337</v>
      </c>
      <c r="F11878" s="3" t="s">
        <v>77338</v>
      </c>
      <c r="G11878" s="1" t="s">
        <v>43817</v>
      </c>
      <c r="H11878" s="1">
        <v>505301</v>
      </c>
      <c r="I11878" s="4">
        <v>45602</v>
      </c>
      <c r="J11878" s="3" t="s">
        <v>47410</v>
      </c>
      <c r="K11878" s="3" t="s">
        <v>47126</v>
      </c>
      <c r="L11878" s="3" t="s">
        <v>47126</v>
      </c>
      <c r="M11878" s="3" t="s">
        <v>77631</v>
      </c>
      <c r="N11878" s="3" t="s">
        <v>77700</v>
      </c>
    </row>
    <row r="11879" spans="1:14" ht="15" customHeight="1">
      <c r="A11879" s="2" t="s">
        <v>76849</v>
      </c>
      <c r="B11879" s="2">
        <v>8900080413375</v>
      </c>
      <c r="C11879" s="1" t="s">
        <v>76961</v>
      </c>
      <c r="D11879" s="3" t="s">
        <v>76962</v>
      </c>
      <c r="E11879" s="1" t="s">
        <v>76963</v>
      </c>
      <c r="F11879" s="3" t="s">
        <v>76964</v>
      </c>
      <c r="G11879" s="1" t="s">
        <v>41695</v>
      </c>
      <c r="H11879" s="1">
        <v>174021</v>
      </c>
      <c r="I11879" s="4">
        <v>45593</v>
      </c>
      <c r="J11879" s="3" t="s">
        <v>77034</v>
      </c>
      <c r="K11879" s="7" t="s">
        <v>48638</v>
      </c>
      <c r="L11879" s="3" t="s">
        <v>48638</v>
      </c>
      <c r="M11879" s="3" t="s">
        <v>77058</v>
      </c>
      <c r="N11879" s="3" t="s">
        <v>77142</v>
      </c>
    </row>
    <row r="11880" spans="1:14" ht="15" customHeight="1">
      <c r="A11880" s="2" t="s">
        <v>76286</v>
      </c>
      <c r="B11880" s="2">
        <v>8900080585362</v>
      </c>
      <c r="C11880" s="1" t="s">
        <v>76439</v>
      </c>
      <c r="D11880" s="3" t="s">
        <v>76524</v>
      </c>
      <c r="E11880" s="1" t="s">
        <v>76525</v>
      </c>
      <c r="F11880" s="3" t="s">
        <v>11784</v>
      </c>
      <c r="G11880" s="1" t="s">
        <v>29614</v>
      </c>
      <c r="H11880" s="1">
        <v>110056</v>
      </c>
      <c r="I11880" s="4">
        <v>45597</v>
      </c>
      <c r="J11880" s="1" t="s">
        <v>76592</v>
      </c>
      <c r="K11880" s="7" t="s">
        <v>48638</v>
      </c>
      <c r="L11880" s="3" t="s">
        <v>48638</v>
      </c>
      <c r="M11880" s="3" t="s">
        <v>76631</v>
      </c>
      <c r="N11880" s="3" t="s">
        <v>76756</v>
      </c>
    </row>
    <row r="11881" spans="1:14" ht="15" customHeight="1">
      <c r="A11881" s="2" t="s">
        <v>77231</v>
      </c>
      <c r="B11881" s="2">
        <v>8900080363014</v>
      </c>
      <c r="C11881" s="1" t="s">
        <v>77339</v>
      </c>
      <c r="D11881" s="3" t="s">
        <v>77340</v>
      </c>
      <c r="E11881" s="1" t="s">
        <v>77341</v>
      </c>
      <c r="F11881" s="3" t="s">
        <v>16912</v>
      </c>
      <c r="G11881" s="1" t="s">
        <v>43817</v>
      </c>
      <c r="H11881" s="1">
        <v>500035</v>
      </c>
      <c r="I11881" s="4">
        <v>45611</v>
      </c>
      <c r="J11881" s="3" t="s">
        <v>75423</v>
      </c>
      <c r="K11881" s="7" t="s">
        <v>77039</v>
      </c>
      <c r="L11881" s="3" t="s">
        <v>77039</v>
      </c>
      <c r="M11881" s="3" t="s">
        <v>77632</v>
      </c>
      <c r="N11881" s="3" t="s">
        <v>77701</v>
      </c>
    </row>
    <row r="11882" spans="1:14" ht="15" customHeight="1">
      <c r="A11882" s="2" t="s">
        <v>76287</v>
      </c>
      <c r="B11882" s="2">
        <v>8900080558908</v>
      </c>
      <c r="C11882" s="1" t="s">
        <v>76439</v>
      </c>
      <c r="D11882" s="3" t="s">
        <v>76526</v>
      </c>
      <c r="E11882" s="1" t="s">
        <v>76527</v>
      </c>
      <c r="F11882" s="3" t="s">
        <v>12138</v>
      </c>
      <c r="G11882" s="1" t="s">
        <v>44991</v>
      </c>
      <c r="H11882" s="1">
        <v>342001</v>
      </c>
      <c r="I11882" s="4">
        <v>45597</v>
      </c>
      <c r="J11882" s="1" t="s">
        <v>76592</v>
      </c>
      <c r="K11882" s="7" t="s">
        <v>48638</v>
      </c>
      <c r="L11882" s="3" t="s">
        <v>48638</v>
      </c>
      <c r="M11882" s="3" t="s">
        <v>76631</v>
      </c>
      <c r="N11882" s="3" t="s">
        <v>76757</v>
      </c>
    </row>
    <row r="11883" spans="1:14" ht="15" customHeight="1">
      <c r="A11883" s="2" t="s">
        <v>77232</v>
      </c>
      <c r="B11883" s="2">
        <v>8900080623309</v>
      </c>
      <c r="C11883" s="1" t="s">
        <v>77342</v>
      </c>
      <c r="D11883" s="3" t="s">
        <v>77343</v>
      </c>
      <c r="E11883" s="1" t="s">
        <v>77344</v>
      </c>
      <c r="F11883" s="3" t="s">
        <v>13177</v>
      </c>
      <c r="G11883" s="1" t="s">
        <v>33393</v>
      </c>
      <c r="H11883" s="1">
        <v>695008</v>
      </c>
      <c r="I11883" s="4">
        <v>45603</v>
      </c>
      <c r="J11883" s="3" t="s">
        <v>77593</v>
      </c>
      <c r="K11883" s="7" t="s">
        <v>48638</v>
      </c>
      <c r="L11883" s="3" t="s">
        <v>48638</v>
      </c>
      <c r="M11883" s="3" t="s">
        <v>77633</v>
      </c>
      <c r="N11883" s="3" t="s">
        <v>77702</v>
      </c>
    </row>
    <row r="11884" spans="1:14" ht="15" customHeight="1">
      <c r="A11884" s="2" t="s">
        <v>76850</v>
      </c>
      <c r="B11884" s="2">
        <v>8900080040328</v>
      </c>
      <c r="C11884" s="1" t="s">
        <v>76965</v>
      </c>
      <c r="D11884" s="3" t="s">
        <v>76966</v>
      </c>
      <c r="E11884" s="1" t="s">
        <v>76967</v>
      </c>
      <c r="F11884" s="3" t="s">
        <v>32898</v>
      </c>
      <c r="G11884" s="1" t="s">
        <v>25204</v>
      </c>
      <c r="H11884" s="1">
        <v>208005</v>
      </c>
      <c r="I11884" s="4">
        <v>45590</v>
      </c>
      <c r="J11884" s="1" t="s">
        <v>49482</v>
      </c>
      <c r="K11884" s="7" t="s">
        <v>48638</v>
      </c>
      <c r="L11884" s="7" t="s">
        <v>48638</v>
      </c>
      <c r="M11884" s="3" t="s">
        <v>77059</v>
      </c>
      <c r="N11884" s="3" t="s">
        <v>77143</v>
      </c>
    </row>
    <row r="11885" spans="1:14" ht="15" customHeight="1">
      <c r="A11885" s="2" t="s">
        <v>76288</v>
      </c>
      <c r="B11885" s="2">
        <v>8900080568570</v>
      </c>
      <c r="C11885" s="1" t="s">
        <v>76439</v>
      </c>
      <c r="D11885" s="3" t="s">
        <v>76528</v>
      </c>
      <c r="E11885" s="1" t="s">
        <v>76529</v>
      </c>
      <c r="F11885" s="3" t="s">
        <v>11776</v>
      </c>
      <c r="G11885" s="1" t="s">
        <v>42220</v>
      </c>
      <c r="H11885" s="1">
        <v>400053</v>
      </c>
      <c r="I11885" s="4">
        <v>45597</v>
      </c>
      <c r="J11885" s="1" t="s">
        <v>76582</v>
      </c>
      <c r="K11885" s="7" t="s">
        <v>48638</v>
      </c>
      <c r="L11885" s="3" t="s">
        <v>48638</v>
      </c>
      <c r="M11885" s="3" t="s">
        <v>76631</v>
      </c>
      <c r="N11885" s="3" t="s">
        <v>76758</v>
      </c>
    </row>
    <row r="11886" spans="1:14" ht="15" customHeight="1">
      <c r="A11886" s="2" t="s">
        <v>76801</v>
      </c>
      <c r="B11886" s="2">
        <v>8900080539174</v>
      </c>
      <c r="C11886" s="1" t="s">
        <v>34736</v>
      </c>
      <c r="D11886" s="3" t="s">
        <v>76782</v>
      </c>
      <c r="E11886" s="1" t="s">
        <v>76783</v>
      </c>
      <c r="F11886" s="3" t="s">
        <v>76784</v>
      </c>
      <c r="G11886" s="1" t="s">
        <v>47007</v>
      </c>
      <c r="H11886" s="1">
        <v>495689</v>
      </c>
      <c r="I11886" s="4">
        <v>45597</v>
      </c>
      <c r="J11886" s="1" t="s">
        <v>47155</v>
      </c>
      <c r="K11886" s="7" t="s">
        <v>48638</v>
      </c>
      <c r="L11886" s="7" t="s">
        <v>48638</v>
      </c>
      <c r="M11886" s="3" t="s">
        <v>76818</v>
      </c>
      <c r="N11886" s="3" t="s">
        <v>76819</v>
      </c>
    </row>
    <row r="11887" spans="1:14" ht="15" customHeight="1">
      <c r="A11887" s="2" t="s">
        <v>76289</v>
      </c>
      <c r="B11887" s="2">
        <v>8900080591394</v>
      </c>
      <c r="C11887" s="1" t="s">
        <v>76439</v>
      </c>
      <c r="D11887" s="3" t="s">
        <v>76530</v>
      </c>
      <c r="E11887" s="1" t="s">
        <v>76531</v>
      </c>
      <c r="F11887" s="3" t="s">
        <v>40531</v>
      </c>
      <c r="G11887" s="1" t="s">
        <v>42102</v>
      </c>
      <c r="H11887" s="1">
        <v>560029</v>
      </c>
      <c r="I11887" s="4">
        <v>45597</v>
      </c>
      <c r="J11887" s="1" t="s">
        <v>76582</v>
      </c>
      <c r="K11887" s="7" t="s">
        <v>48638</v>
      </c>
      <c r="L11887" s="3" t="s">
        <v>48638</v>
      </c>
      <c r="M11887" s="3" t="s">
        <v>76631</v>
      </c>
      <c r="N11887" s="3" t="s">
        <v>76759</v>
      </c>
    </row>
    <row r="11888" spans="1:14" ht="15" customHeight="1">
      <c r="A11888" s="2" t="s">
        <v>77233</v>
      </c>
      <c r="B11888" s="2">
        <v>8900080624023</v>
      </c>
      <c r="C11888" s="1" t="s">
        <v>77345</v>
      </c>
      <c r="D11888" s="3" t="s">
        <v>77346</v>
      </c>
      <c r="E11888" s="1" t="s">
        <v>77347</v>
      </c>
      <c r="F11888" s="3" t="s">
        <v>77338</v>
      </c>
      <c r="G11888" s="1" t="s">
        <v>43817</v>
      </c>
      <c r="H11888" s="1">
        <v>505301</v>
      </c>
      <c r="I11888" s="4">
        <v>45610</v>
      </c>
      <c r="J11888" s="3" t="s">
        <v>47410</v>
      </c>
      <c r="K11888" s="7" t="s">
        <v>48638</v>
      </c>
      <c r="L11888" s="3" t="s">
        <v>48638</v>
      </c>
      <c r="M11888" s="3" t="s">
        <v>77634</v>
      </c>
      <c r="N11888" s="3" t="s">
        <v>77703</v>
      </c>
    </row>
    <row r="11889" spans="1:14" ht="15" customHeight="1">
      <c r="A11889" s="2" t="s">
        <v>76851</v>
      </c>
      <c r="B11889" s="2">
        <v>8900080626331</v>
      </c>
      <c r="C11889" s="1" t="s">
        <v>76968</v>
      </c>
      <c r="D11889" s="3" t="s">
        <v>76969</v>
      </c>
      <c r="E11889" s="1" t="s">
        <v>76970</v>
      </c>
      <c r="F11889" s="3" t="s">
        <v>46633</v>
      </c>
      <c r="G11889" s="1" t="s">
        <v>38937</v>
      </c>
      <c r="H11889" s="1">
        <v>123401</v>
      </c>
      <c r="I11889" s="4">
        <v>45596</v>
      </c>
      <c r="J11889" s="1" t="s">
        <v>49482</v>
      </c>
      <c r="K11889" s="7" t="s">
        <v>48638</v>
      </c>
      <c r="L11889" s="7" t="s">
        <v>48638</v>
      </c>
      <c r="M11889" s="3" t="s">
        <v>77060</v>
      </c>
      <c r="N11889" s="3" t="s">
        <v>77144</v>
      </c>
    </row>
    <row r="11890" spans="1:14" ht="15" customHeight="1">
      <c r="A11890" s="2" t="s">
        <v>76290</v>
      </c>
      <c r="B11890" s="2">
        <v>8900080557758</v>
      </c>
      <c r="C11890" s="1" t="s">
        <v>76439</v>
      </c>
      <c r="D11890" s="3" t="s">
        <v>76532</v>
      </c>
      <c r="E11890" s="1" t="s">
        <v>76533</v>
      </c>
      <c r="F11890" s="3" t="s">
        <v>11784</v>
      </c>
      <c r="G11890" s="1" t="s">
        <v>11784</v>
      </c>
      <c r="H11890" s="1">
        <v>110029</v>
      </c>
      <c r="I11890" s="4">
        <v>45597</v>
      </c>
      <c r="J11890" s="1" t="s">
        <v>76582</v>
      </c>
      <c r="K11890" s="7" t="s">
        <v>48638</v>
      </c>
      <c r="L11890" s="3" t="s">
        <v>48638</v>
      </c>
      <c r="M11890" s="3" t="s">
        <v>76631</v>
      </c>
      <c r="N11890" s="3" t="s">
        <v>76760</v>
      </c>
    </row>
    <row r="11891" spans="1:14" ht="15" customHeight="1">
      <c r="A11891" s="2" t="s">
        <v>77782</v>
      </c>
      <c r="B11891" s="2">
        <v>8900080096820</v>
      </c>
      <c r="C11891" s="1" t="s">
        <v>77854</v>
      </c>
      <c r="D11891" s="3" t="s">
        <v>77855</v>
      </c>
      <c r="E11891" s="1" t="s">
        <v>77957</v>
      </c>
      <c r="F11891" s="3" t="s">
        <v>11854</v>
      </c>
      <c r="G11891" s="1" t="s">
        <v>43016</v>
      </c>
      <c r="H11891" s="1">
        <v>395002</v>
      </c>
      <c r="I11891" s="4">
        <v>45611</v>
      </c>
      <c r="J11891" s="3" t="s">
        <v>78053</v>
      </c>
      <c r="K11891" s="7" t="s">
        <v>77039</v>
      </c>
      <c r="L11891" s="3" t="s">
        <v>50583</v>
      </c>
      <c r="M11891" s="3" t="s">
        <v>78078</v>
      </c>
      <c r="N11891" s="3" t="s">
        <v>78133</v>
      </c>
    </row>
    <row r="11892" spans="1:14" ht="15" customHeight="1">
      <c r="A11892" s="2" t="s">
        <v>77783</v>
      </c>
      <c r="B11892" s="2">
        <v>8900080578142</v>
      </c>
      <c r="C11892" s="1" t="s">
        <v>19998</v>
      </c>
      <c r="D11892" s="3" t="s">
        <v>77856</v>
      </c>
      <c r="E11892" s="1" t="s">
        <v>77958</v>
      </c>
      <c r="F11892" s="3" t="s">
        <v>46630</v>
      </c>
      <c r="G11892" s="1" t="s">
        <v>43016</v>
      </c>
      <c r="H11892" s="1">
        <v>394120</v>
      </c>
      <c r="I11892" s="4">
        <v>45616</v>
      </c>
      <c r="J11892" s="3" t="s">
        <v>47155</v>
      </c>
      <c r="K11892" s="7">
        <v>0.02</v>
      </c>
      <c r="L11892" s="3" t="s">
        <v>50583</v>
      </c>
      <c r="M11892" s="3" t="s">
        <v>78079</v>
      </c>
      <c r="N11892" s="3" t="s">
        <v>78134</v>
      </c>
    </row>
    <row r="11893" spans="1:14" ht="15" customHeight="1">
      <c r="A11893" s="2" t="s">
        <v>78186</v>
      </c>
      <c r="B11893" s="2">
        <v>8900080596955</v>
      </c>
      <c r="C11893" s="1" t="s">
        <v>30111</v>
      </c>
      <c r="D11893" s="3" t="s">
        <v>78266</v>
      </c>
      <c r="E11893" s="1" t="s">
        <v>78411</v>
      </c>
      <c r="F11893" s="3" t="s">
        <v>12107</v>
      </c>
      <c r="G11893" s="1" t="s">
        <v>38937</v>
      </c>
      <c r="H11893" s="1">
        <v>124501</v>
      </c>
      <c r="I11893" s="4">
        <v>45626</v>
      </c>
      <c r="J11893" s="3" t="s">
        <v>75423</v>
      </c>
      <c r="K11893" s="3" t="s">
        <v>48638</v>
      </c>
      <c r="L11893" s="3" t="s">
        <v>48638</v>
      </c>
      <c r="M11893" s="3" t="s">
        <v>78553</v>
      </c>
      <c r="N11893" s="3" t="s">
        <v>78554</v>
      </c>
    </row>
    <row r="11894" spans="1:14" ht="15" customHeight="1">
      <c r="A11894" s="2" t="s">
        <v>76291</v>
      </c>
      <c r="B11894" s="2">
        <v>8900080608054</v>
      </c>
      <c r="C11894" s="1" t="s">
        <v>76534</v>
      </c>
      <c r="D11894" s="3" t="s">
        <v>76535</v>
      </c>
      <c r="E11894" s="1" t="s">
        <v>76536</v>
      </c>
      <c r="F11894" s="3" t="s">
        <v>12994</v>
      </c>
      <c r="G11894" s="1" t="s">
        <v>42102</v>
      </c>
      <c r="H11894" s="1">
        <v>573201</v>
      </c>
      <c r="I11894" s="4">
        <v>45595</v>
      </c>
      <c r="J11894" s="1" t="s">
        <v>76593</v>
      </c>
      <c r="K11894" s="7" t="s">
        <v>48638</v>
      </c>
      <c r="L11894" s="3" t="s">
        <v>48638</v>
      </c>
      <c r="M11894" s="3" t="s">
        <v>76668</v>
      </c>
      <c r="N11894" s="3" t="s">
        <v>76761</v>
      </c>
    </row>
    <row r="11895" spans="1:14" ht="15" customHeight="1">
      <c r="A11895" s="2" t="s">
        <v>76292</v>
      </c>
      <c r="B11895" s="2">
        <v>8900080590335</v>
      </c>
      <c r="C11895" s="1" t="s">
        <v>76439</v>
      </c>
      <c r="D11895" s="3" t="s">
        <v>76537</v>
      </c>
      <c r="E11895" s="1" t="s">
        <v>76538</v>
      </c>
      <c r="F11895" s="3" t="s">
        <v>11874</v>
      </c>
      <c r="G11895" s="1" t="s">
        <v>38937</v>
      </c>
      <c r="H11895" s="1">
        <v>131001</v>
      </c>
      <c r="I11895" s="4">
        <v>45597</v>
      </c>
      <c r="J11895" s="1" t="s">
        <v>76582</v>
      </c>
      <c r="K11895" s="7" t="s">
        <v>48638</v>
      </c>
      <c r="L11895" s="3" t="s">
        <v>48638</v>
      </c>
      <c r="M11895" s="3" t="s">
        <v>76631</v>
      </c>
      <c r="N11895" s="3" t="s">
        <v>76762</v>
      </c>
    </row>
    <row r="11896" spans="1:14" ht="15" customHeight="1">
      <c r="A11896" s="2" t="s">
        <v>77234</v>
      </c>
      <c r="B11896" s="2">
        <v>8900080649057</v>
      </c>
      <c r="C11896" s="1" t="s">
        <v>77348</v>
      </c>
      <c r="D11896" s="3" t="s">
        <v>77349</v>
      </c>
      <c r="E11896" s="1" t="s">
        <v>77350</v>
      </c>
      <c r="F11896" s="3" t="s">
        <v>15126</v>
      </c>
      <c r="G11896" s="1" t="s">
        <v>38937</v>
      </c>
      <c r="H11896" s="1">
        <v>136027</v>
      </c>
      <c r="I11896" s="4">
        <v>45597</v>
      </c>
      <c r="J11896" s="3" t="s">
        <v>76582</v>
      </c>
      <c r="K11896" s="7" t="s">
        <v>48638</v>
      </c>
      <c r="L11896" s="3" t="s">
        <v>48638</v>
      </c>
      <c r="M11896" s="3" t="s">
        <v>77635</v>
      </c>
      <c r="N11896" s="3" t="s">
        <v>77704</v>
      </c>
    </row>
    <row r="11897" spans="1:14" ht="15" customHeight="1">
      <c r="A11897" s="2" t="s">
        <v>77784</v>
      </c>
      <c r="B11897" s="2">
        <v>8900080631113</v>
      </c>
      <c r="C11897" s="1" t="s">
        <v>30959</v>
      </c>
      <c r="D11897" s="3" t="s">
        <v>77857</v>
      </c>
      <c r="E11897" s="1" t="s">
        <v>77959</v>
      </c>
      <c r="F11897" s="3" t="s">
        <v>12305</v>
      </c>
      <c r="G11897" s="1" t="s">
        <v>42102</v>
      </c>
      <c r="H11897" s="1">
        <v>570012</v>
      </c>
      <c r="I11897" s="4">
        <v>45599</v>
      </c>
      <c r="J11897" s="3" t="s">
        <v>50239</v>
      </c>
      <c r="K11897" s="7" t="s">
        <v>77039</v>
      </c>
      <c r="L11897" s="3" t="s">
        <v>50583</v>
      </c>
      <c r="M11897" s="3" t="s">
        <v>62096</v>
      </c>
      <c r="N11897" s="3" t="s">
        <v>78135</v>
      </c>
    </row>
    <row r="11898" spans="1:14" ht="15" customHeight="1">
      <c r="A11898" s="2" t="s">
        <v>77785</v>
      </c>
      <c r="B11898" s="2">
        <v>8900080482197</v>
      </c>
      <c r="C11898" s="1" t="s">
        <v>30959</v>
      </c>
      <c r="D11898" s="3" t="s">
        <v>77858</v>
      </c>
      <c r="E11898" s="1" t="s">
        <v>77960</v>
      </c>
      <c r="F11898" s="3" t="s">
        <v>11801</v>
      </c>
      <c r="G11898" s="1" t="s">
        <v>42220</v>
      </c>
      <c r="H11898" s="1">
        <v>411040</v>
      </c>
      <c r="I11898" s="4">
        <v>45599</v>
      </c>
      <c r="J11898" s="3" t="s">
        <v>50462</v>
      </c>
      <c r="K11898" s="7" t="s">
        <v>77039</v>
      </c>
      <c r="L11898" s="3" t="s">
        <v>50583</v>
      </c>
      <c r="M11898" s="3" t="s">
        <v>62096</v>
      </c>
      <c r="N11898" s="3" t="s">
        <v>78136</v>
      </c>
    </row>
    <row r="11899" spans="1:14" ht="15" customHeight="1">
      <c r="A11899" s="2" t="s">
        <v>78704</v>
      </c>
      <c r="B11899" s="2">
        <v>8900080489561</v>
      </c>
      <c r="C11899" s="1" t="s">
        <v>78789</v>
      </c>
      <c r="D11899" s="3" t="s">
        <v>78790</v>
      </c>
      <c r="E11899" s="1" t="s">
        <v>78791</v>
      </c>
      <c r="F11899" s="3" t="s">
        <v>13024</v>
      </c>
      <c r="G11899" s="1" t="s">
        <v>46245</v>
      </c>
      <c r="H11899" s="1">
        <v>522001</v>
      </c>
      <c r="I11899" s="4">
        <v>45657</v>
      </c>
      <c r="J11899" s="3" t="s">
        <v>78532</v>
      </c>
      <c r="K11899" s="7" t="s">
        <v>48638</v>
      </c>
      <c r="L11899" s="3" t="s">
        <v>48638</v>
      </c>
      <c r="M11899" s="3" t="s">
        <v>79066</v>
      </c>
      <c r="N11899" s="3" t="s">
        <v>79140</v>
      </c>
    </row>
    <row r="11900" spans="1:14" ht="15" customHeight="1">
      <c r="A11900" s="2" t="s">
        <v>77235</v>
      </c>
      <c r="B11900" s="2">
        <v>8900080611320</v>
      </c>
      <c r="C11900" s="1" t="s">
        <v>77351</v>
      </c>
      <c r="D11900" s="3" t="s">
        <v>77352</v>
      </c>
      <c r="E11900" s="1" t="s">
        <v>77353</v>
      </c>
      <c r="F11900" s="3" t="s">
        <v>13201</v>
      </c>
      <c r="G11900" s="1" t="s">
        <v>33393</v>
      </c>
      <c r="H11900" s="1">
        <v>680642</v>
      </c>
      <c r="I11900" s="4">
        <v>45603</v>
      </c>
      <c r="J11900" s="3" t="s">
        <v>77594</v>
      </c>
      <c r="K11900" s="7" t="s">
        <v>48638</v>
      </c>
      <c r="L11900" s="3" t="s">
        <v>48638</v>
      </c>
      <c r="M11900" s="3" t="s">
        <v>77636</v>
      </c>
      <c r="N11900" s="3" t="s">
        <v>77705</v>
      </c>
    </row>
    <row r="11901" spans="1:14" ht="15" customHeight="1">
      <c r="A11901" s="2" t="s">
        <v>76802</v>
      </c>
      <c r="B11901" s="2">
        <v>8900080607880</v>
      </c>
      <c r="C11901" s="1" t="s">
        <v>76785</v>
      </c>
      <c r="D11901" s="3" t="s">
        <v>76786</v>
      </c>
      <c r="E11901" s="1" t="s">
        <v>76787</v>
      </c>
      <c r="F11901" s="3" t="s">
        <v>14234</v>
      </c>
      <c r="G11901" s="1" t="s">
        <v>42102</v>
      </c>
      <c r="H11901" s="1">
        <v>585102</v>
      </c>
      <c r="I11901" s="4">
        <v>45594</v>
      </c>
      <c r="J11901" s="1" t="s">
        <v>76806</v>
      </c>
      <c r="K11901" s="7" t="s">
        <v>48638</v>
      </c>
      <c r="L11901" s="7" t="s">
        <v>48638</v>
      </c>
      <c r="M11901" s="3" t="s">
        <v>76820</v>
      </c>
      <c r="N11901" s="3" t="s">
        <v>76821</v>
      </c>
    </row>
    <row r="11902" spans="1:14" ht="15" customHeight="1">
      <c r="A11902" s="2" t="s">
        <v>77236</v>
      </c>
      <c r="B11902" s="2">
        <v>8900080541641</v>
      </c>
      <c r="C11902" s="1" t="s">
        <v>77354</v>
      </c>
      <c r="D11902" s="3" t="s">
        <v>77355</v>
      </c>
      <c r="E11902" s="1" t="s">
        <v>77356</v>
      </c>
      <c r="F11902" s="3" t="s">
        <v>46804</v>
      </c>
      <c r="G11902" s="1" t="s">
        <v>43817</v>
      </c>
      <c r="H11902" s="1">
        <v>504208</v>
      </c>
      <c r="I11902" s="4">
        <v>45618</v>
      </c>
      <c r="J11902" s="3" t="s">
        <v>75423</v>
      </c>
      <c r="K11902" s="7" t="s">
        <v>48638</v>
      </c>
      <c r="L11902" s="3" t="s">
        <v>48638</v>
      </c>
      <c r="M11902" s="3" t="s">
        <v>77637</v>
      </c>
      <c r="N11902" s="3" t="s">
        <v>77706</v>
      </c>
    </row>
    <row r="11903" spans="1:14" ht="15" customHeight="1">
      <c r="A11903" s="2" t="s">
        <v>77786</v>
      </c>
      <c r="B11903" s="2">
        <v>8900080405585</v>
      </c>
      <c r="C11903" s="1" t="s">
        <v>30959</v>
      </c>
      <c r="D11903" s="3" t="s">
        <v>77859</v>
      </c>
      <c r="E11903" s="1" t="s">
        <v>77961</v>
      </c>
      <c r="F11903" s="3" t="s">
        <v>40531</v>
      </c>
      <c r="G11903" s="1" t="s">
        <v>42102</v>
      </c>
      <c r="H11903" s="1">
        <v>560078</v>
      </c>
      <c r="I11903" s="4">
        <v>45599</v>
      </c>
      <c r="J11903" s="3" t="s">
        <v>50462</v>
      </c>
      <c r="K11903" s="7" t="s">
        <v>77039</v>
      </c>
      <c r="L11903" s="3" t="s">
        <v>50583</v>
      </c>
      <c r="M11903" s="3" t="s">
        <v>62096</v>
      </c>
      <c r="N11903" s="3" t="s">
        <v>78137</v>
      </c>
    </row>
    <row r="11904" spans="1:14" ht="15" customHeight="1">
      <c r="A11904" s="2" t="s">
        <v>77787</v>
      </c>
      <c r="B11904" s="2">
        <v>8900080595347</v>
      </c>
      <c r="C11904" s="1" t="s">
        <v>77860</v>
      </c>
      <c r="D11904" s="3" t="s">
        <v>77861</v>
      </c>
      <c r="E11904" s="1" t="s">
        <v>77962</v>
      </c>
      <c r="F11904" s="3" t="s">
        <v>16912</v>
      </c>
      <c r="G11904" s="1" t="s">
        <v>43817</v>
      </c>
      <c r="H11904" s="1">
        <v>500048</v>
      </c>
      <c r="I11904" s="4">
        <v>45628</v>
      </c>
      <c r="J11904" s="3" t="s">
        <v>75423</v>
      </c>
      <c r="K11904" s="7" t="s">
        <v>77039</v>
      </c>
      <c r="L11904" s="3" t="s">
        <v>50583</v>
      </c>
      <c r="M11904" s="3" t="s">
        <v>78080</v>
      </c>
      <c r="N11904" s="3" t="s">
        <v>78138</v>
      </c>
    </row>
    <row r="11905" spans="1:14" ht="15" customHeight="1">
      <c r="A11905" s="2" t="s">
        <v>76852</v>
      </c>
      <c r="B11905" s="2">
        <v>8900080518919</v>
      </c>
      <c r="C11905" s="1" t="s">
        <v>16999</v>
      </c>
      <c r="D11905" s="3" t="s">
        <v>76971</v>
      </c>
      <c r="E11905" s="1" t="s">
        <v>76972</v>
      </c>
      <c r="F11905" s="3" t="s">
        <v>12090</v>
      </c>
      <c r="G11905" s="1" t="s">
        <v>38937</v>
      </c>
      <c r="H11905" s="1">
        <v>125001</v>
      </c>
      <c r="I11905" s="4">
        <v>45606</v>
      </c>
      <c r="J11905" s="3" t="s">
        <v>75423</v>
      </c>
      <c r="K11905" s="7" t="s">
        <v>48638</v>
      </c>
      <c r="L11905" s="3" t="s">
        <v>48638</v>
      </c>
      <c r="M11905" s="3" t="s">
        <v>77061</v>
      </c>
      <c r="N11905" s="3" t="s">
        <v>77145</v>
      </c>
    </row>
    <row r="11906" spans="1:14" ht="15" customHeight="1">
      <c r="A11906" s="2" t="s">
        <v>78705</v>
      </c>
      <c r="B11906" s="2">
        <v>8900080538092</v>
      </c>
      <c r="C11906" s="1" t="s">
        <v>78792</v>
      </c>
      <c r="D11906" s="3" t="s">
        <v>78793</v>
      </c>
      <c r="E11906" s="1" t="s">
        <v>78794</v>
      </c>
      <c r="F11906" s="3" t="s">
        <v>11953</v>
      </c>
      <c r="G11906" s="1" t="s">
        <v>46245</v>
      </c>
      <c r="H11906" s="1">
        <v>524003</v>
      </c>
      <c r="I11906" s="4">
        <v>45657</v>
      </c>
      <c r="J11906" s="3" t="s">
        <v>78532</v>
      </c>
      <c r="K11906" s="7" t="s">
        <v>48638</v>
      </c>
      <c r="L11906" s="3" t="s">
        <v>48638</v>
      </c>
      <c r="M11906" s="3" t="s">
        <v>79067</v>
      </c>
      <c r="N11906" s="3" t="s">
        <v>79141</v>
      </c>
    </row>
    <row r="11907" spans="1:14" ht="15" customHeight="1">
      <c r="A11907" s="2" t="s">
        <v>76853</v>
      </c>
      <c r="B11907" s="2">
        <v>8900080121607</v>
      </c>
      <c r="C11907" s="1" t="s">
        <v>76973</v>
      </c>
      <c r="D11907" s="3" t="s">
        <v>76974</v>
      </c>
      <c r="E11907" s="1" t="s">
        <v>76975</v>
      </c>
      <c r="F11907" s="3" t="s">
        <v>32898</v>
      </c>
      <c r="G11907" s="1" t="s">
        <v>25204</v>
      </c>
      <c r="H11907" s="1">
        <v>208024</v>
      </c>
      <c r="I11907" s="4">
        <v>45601</v>
      </c>
      <c r="J11907" s="3" t="s">
        <v>75423</v>
      </c>
      <c r="K11907" s="7" t="s">
        <v>48638</v>
      </c>
      <c r="L11907" s="3" t="s">
        <v>48638</v>
      </c>
      <c r="M11907" s="3" t="s">
        <v>77062</v>
      </c>
      <c r="N11907" s="3" t="s">
        <v>77146</v>
      </c>
    </row>
    <row r="11908" spans="1:14" ht="15" customHeight="1">
      <c r="A11908" s="2" t="s">
        <v>77237</v>
      </c>
      <c r="B11908" s="2">
        <v>8900080365148</v>
      </c>
      <c r="C11908" s="1" t="s">
        <v>77357</v>
      </c>
      <c r="D11908" s="3" t="s">
        <v>77358</v>
      </c>
      <c r="E11908" s="1" t="s">
        <v>77359</v>
      </c>
      <c r="F11908" s="3" t="s">
        <v>77360</v>
      </c>
      <c r="G11908" s="1" t="s">
        <v>43817</v>
      </c>
      <c r="H11908" s="1">
        <v>505325</v>
      </c>
      <c r="I11908" s="4">
        <v>45616</v>
      </c>
      <c r="J11908" s="3" t="s">
        <v>77595</v>
      </c>
      <c r="K11908" s="7" t="s">
        <v>77039</v>
      </c>
      <c r="L11908" s="3" t="s">
        <v>77039</v>
      </c>
      <c r="M11908" s="3" t="s">
        <v>77638</v>
      </c>
      <c r="N11908" s="3" t="s">
        <v>77707</v>
      </c>
    </row>
    <row r="11909" spans="1:14" ht="15" customHeight="1">
      <c r="A11909" s="2" t="s">
        <v>77788</v>
      </c>
      <c r="B11909" s="2">
        <v>8900080043671</v>
      </c>
      <c r="C11909" s="1" t="s">
        <v>77862</v>
      </c>
      <c r="D11909" s="3" t="s">
        <v>77863</v>
      </c>
      <c r="E11909" s="1" t="s">
        <v>77963</v>
      </c>
      <c r="F11909" s="3" t="s">
        <v>11958</v>
      </c>
      <c r="G11909" s="1" t="s">
        <v>25204</v>
      </c>
      <c r="H11909" s="1">
        <v>221007</v>
      </c>
      <c r="I11909" s="4">
        <v>45611</v>
      </c>
      <c r="J11909" s="3" t="s">
        <v>75423</v>
      </c>
      <c r="K11909" s="7" t="s">
        <v>77039</v>
      </c>
      <c r="L11909" s="3" t="s">
        <v>50583</v>
      </c>
      <c r="M11909" s="3" t="s">
        <v>78081</v>
      </c>
      <c r="N11909" s="3" t="s">
        <v>78139</v>
      </c>
    </row>
    <row r="11910" spans="1:14" ht="15" customHeight="1">
      <c r="A11910" s="2" t="s">
        <v>76803</v>
      </c>
      <c r="B11910" s="2">
        <v>8900080463714</v>
      </c>
      <c r="C11910" s="1" t="s">
        <v>76788</v>
      </c>
      <c r="D11910" s="3" t="s">
        <v>76789</v>
      </c>
      <c r="E11910" s="1" t="s">
        <v>76790</v>
      </c>
      <c r="F11910" s="3" t="s">
        <v>76791</v>
      </c>
      <c r="G11910" s="1" t="s">
        <v>25204</v>
      </c>
      <c r="H11910" s="1">
        <v>212207</v>
      </c>
      <c r="I11910" s="4">
        <v>45581</v>
      </c>
      <c r="J11910" s="1" t="s">
        <v>76590</v>
      </c>
      <c r="K11910" s="7" t="s">
        <v>48638</v>
      </c>
      <c r="L11910" s="7" t="s">
        <v>48638</v>
      </c>
      <c r="M11910" s="3" t="s">
        <v>76822</v>
      </c>
      <c r="N11910" s="3" t="s">
        <v>76823</v>
      </c>
    </row>
    <row r="11911" spans="1:14" ht="15" customHeight="1">
      <c r="A11911" s="2" t="s">
        <v>76804</v>
      </c>
      <c r="B11911" s="2">
        <v>8900080035485</v>
      </c>
      <c r="C11911" s="1" t="s">
        <v>76792</v>
      </c>
      <c r="D11911" s="3" t="s">
        <v>76793</v>
      </c>
      <c r="E11911" s="1" t="s">
        <v>76794</v>
      </c>
      <c r="F11911" s="3" t="s">
        <v>11843</v>
      </c>
      <c r="G11911" s="1" t="s">
        <v>25204</v>
      </c>
      <c r="H11911" s="1">
        <v>201001</v>
      </c>
      <c r="I11911" s="4">
        <v>45595</v>
      </c>
      <c r="J11911" s="1" t="s">
        <v>50426</v>
      </c>
      <c r="K11911" s="7" t="s">
        <v>48638</v>
      </c>
      <c r="L11911" s="7" t="s">
        <v>48638</v>
      </c>
      <c r="M11911" s="3" t="s">
        <v>76824</v>
      </c>
      <c r="N11911" s="3" t="s">
        <v>76825</v>
      </c>
    </row>
    <row r="11912" spans="1:14" ht="15" customHeight="1">
      <c r="A11912" s="2" t="s">
        <v>77789</v>
      </c>
      <c r="B11912" s="2">
        <v>8900080596900</v>
      </c>
      <c r="C11912" s="1" t="s">
        <v>77361</v>
      </c>
      <c r="D11912" s="3" t="s">
        <v>77362</v>
      </c>
      <c r="E11912" s="1" t="s">
        <v>77363</v>
      </c>
      <c r="F11912" s="3" t="s">
        <v>43542</v>
      </c>
      <c r="G11912" s="1" t="s">
        <v>45630</v>
      </c>
      <c r="H11912" s="1">
        <v>700144</v>
      </c>
      <c r="I11912" s="4">
        <v>45604</v>
      </c>
      <c r="J11912" s="3" t="s">
        <v>50512</v>
      </c>
      <c r="K11912" s="3" t="s">
        <v>47126</v>
      </c>
      <c r="L11912" s="3" t="s">
        <v>47126</v>
      </c>
      <c r="M11912" s="3" t="s">
        <v>77639</v>
      </c>
      <c r="N11912" s="3" t="s">
        <v>77708</v>
      </c>
    </row>
    <row r="11913" spans="1:14" ht="15" customHeight="1">
      <c r="A11913" s="2" t="s">
        <v>76854</v>
      </c>
      <c r="B11913" s="2">
        <v>8900080626003</v>
      </c>
      <c r="C11913" s="1" t="s">
        <v>76976</v>
      </c>
      <c r="D11913" s="3" t="s">
        <v>76977</v>
      </c>
      <c r="E11913" s="1" t="s">
        <v>76978</v>
      </c>
      <c r="F11913" s="3" t="s">
        <v>13312</v>
      </c>
      <c r="G11913" s="1" t="s">
        <v>39631</v>
      </c>
      <c r="H11913" s="1">
        <v>452016</v>
      </c>
      <c r="I11913" s="4">
        <v>45611</v>
      </c>
      <c r="J11913" s="3" t="s">
        <v>50367</v>
      </c>
      <c r="K11913" s="7" t="s">
        <v>48638</v>
      </c>
      <c r="L11913" s="3" t="s">
        <v>48638</v>
      </c>
      <c r="M11913" s="3" t="s">
        <v>77063</v>
      </c>
      <c r="N11913" s="3" t="s">
        <v>77147</v>
      </c>
    </row>
    <row r="11914" spans="1:14" ht="15" customHeight="1">
      <c r="A11914" s="2" t="s">
        <v>77238</v>
      </c>
      <c r="B11914" s="2">
        <v>8900080519152</v>
      </c>
      <c r="C11914" s="1" t="s">
        <v>77364</v>
      </c>
      <c r="D11914" s="3" t="s">
        <v>77365</v>
      </c>
      <c r="E11914" s="1" t="s">
        <v>77366</v>
      </c>
      <c r="F11914" s="3" t="s">
        <v>11790</v>
      </c>
      <c r="G11914" s="1" t="s">
        <v>43817</v>
      </c>
      <c r="H11914" s="1">
        <v>500015</v>
      </c>
      <c r="I11914" s="4">
        <v>45607</v>
      </c>
      <c r="J11914" s="3" t="s">
        <v>77596</v>
      </c>
      <c r="K11914" s="3" t="s">
        <v>47126</v>
      </c>
      <c r="L11914" s="3" t="s">
        <v>47126</v>
      </c>
      <c r="M11914" s="3" t="s">
        <v>56086</v>
      </c>
      <c r="N11914" s="3" t="s">
        <v>77709</v>
      </c>
    </row>
    <row r="11915" spans="1:14" ht="15" customHeight="1">
      <c r="A11915" s="2" t="s">
        <v>76855</v>
      </c>
      <c r="B11915" s="2">
        <v>8900080233775</v>
      </c>
      <c r="C11915" s="1" t="s">
        <v>76979</v>
      </c>
      <c r="D11915" s="3" t="s">
        <v>76980</v>
      </c>
      <c r="E11915" s="1" t="s">
        <v>76981</v>
      </c>
      <c r="F11915" s="3" t="s">
        <v>12207</v>
      </c>
      <c r="G11915" s="1" t="s">
        <v>45630</v>
      </c>
      <c r="H11915" s="1">
        <v>700019</v>
      </c>
      <c r="I11915" s="4">
        <v>45594</v>
      </c>
      <c r="J11915" s="76" t="s">
        <v>77597</v>
      </c>
      <c r="K11915" s="7" t="s">
        <v>48638</v>
      </c>
      <c r="L11915" s="7" t="s">
        <v>48638</v>
      </c>
      <c r="M11915" s="3" t="s">
        <v>77064</v>
      </c>
      <c r="N11915" s="3" t="s">
        <v>77148</v>
      </c>
    </row>
    <row r="11916" spans="1:14" ht="15" customHeight="1">
      <c r="A11916" s="2" t="s">
        <v>77239</v>
      </c>
      <c r="B11916" s="2">
        <v>8900080523173</v>
      </c>
      <c r="C11916" s="1" t="s">
        <v>77367</v>
      </c>
      <c r="D11916" s="3" t="s">
        <v>35764</v>
      </c>
      <c r="E11916" s="1" t="s">
        <v>77368</v>
      </c>
      <c r="F11916" s="3" t="s">
        <v>35764</v>
      </c>
      <c r="G11916" s="1" t="s">
        <v>43817</v>
      </c>
      <c r="H11916" s="1">
        <v>504001</v>
      </c>
      <c r="I11916" s="4">
        <v>45607</v>
      </c>
      <c r="J11916" s="3" t="s">
        <v>77598</v>
      </c>
      <c r="K11916" s="3" t="s">
        <v>47126</v>
      </c>
      <c r="L11916" s="3" t="s">
        <v>47126</v>
      </c>
      <c r="M11916" s="3" t="s">
        <v>77640</v>
      </c>
      <c r="N11916" s="3" t="s">
        <v>77710</v>
      </c>
    </row>
    <row r="11917" spans="1:14" ht="15" customHeight="1">
      <c r="A11917" s="2" t="s">
        <v>77240</v>
      </c>
      <c r="B11917" s="2">
        <v>8900080509887</v>
      </c>
      <c r="C11917" s="1" t="s">
        <v>77369</v>
      </c>
      <c r="D11917" s="3" t="s">
        <v>77370</v>
      </c>
      <c r="E11917" s="1" t="s">
        <v>77371</v>
      </c>
      <c r="F11917" s="3" t="s">
        <v>12753</v>
      </c>
      <c r="G11917" s="1" t="s">
        <v>46232</v>
      </c>
      <c r="H11917" s="1">
        <v>635108</v>
      </c>
      <c r="I11917" s="4">
        <v>45601</v>
      </c>
      <c r="J11917" s="3" t="s">
        <v>77035</v>
      </c>
      <c r="K11917" s="7" t="s">
        <v>77039</v>
      </c>
      <c r="L11917" s="3" t="s">
        <v>77039</v>
      </c>
      <c r="M11917" s="3" t="s">
        <v>77641</v>
      </c>
      <c r="N11917" s="3" t="s">
        <v>77711</v>
      </c>
    </row>
    <row r="11918" spans="1:14" ht="15" customHeight="1">
      <c r="A11918" s="2" t="s">
        <v>76856</v>
      </c>
      <c r="B11918" s="2">
        <v>8900080652408</v>
      </c>
      <c r="C11918" s="1" t="s">
        <v>76982</v>
      </c>
      <c r="D11918" s="3" t="s">
        <v>76983</v>
      </c>
      <c r="E11918" s="1" t="s">
        <v>76984</v>
      </c>
      <c r="F11918" s="3" t="s">
        <v>17761</v>
      </c>
      <c r="G11918" s="1" t="s">
        <v>46232</v>
      </c>
      <c r="H11918" s="1">
        <v>638301</v>
      </c>
      <c r="I11918" s="4">
        <v>45595</v>
      </c>
      <c r="J11918" s="3" t="s">
        <v>77035</v>
      </c>
      <c r="K11918" s="7" t="s">
        <v>48638</v>
      </c>
      <c r="L11918" s="3" t="s">
        <v>48638</v>
      </c>
      <c r="M11918" s="3" t="s">
        <v>77065</v>
      </c>
      <c r="N11918" s="3" t="s">
        <v>77149</v>
      </c>
    </row>
    <row r="11919" spans="1:14" ht="15" customHeight="1">
      <c r="A11919" s="2" t="s">
        <v>76857</v>
      </c>
      <c r="B11919" s="2">
        <v>8900080047006</v>
      </c>
      <c r="C11919" s="1" t="s">
        <v>76985</v>
      </c>
      <c r="D11919" s="3" t="s">
        <v>76986</v>
      </c>
      <c r="E11919" s="1" t="s">
        <v>76987</v>
      </c>
      <c r="F11919" s="3" t="s">
        <v>12071</v>
      </c>
      <c r="G11919" s="1" t="s">
        <v>25204</v>
      </c>
      <c r="H11919" s="1">
        <v>226024</v>
      </c>
      <c r="I11919" s="4">
        <v>45601</v>
      </c>
      <c r="J11919" s="3" t="s">
        <v>75423</v>
      </c>
      <c r="K11919" s="7" t="s">
        <v>48638</v>
      </c>
      <c r="L11919" s="3" t="s">
        <v>48638</v>
      </c>
      <c r="M11919" s="3" t="s">
        <v>77066</v>
      </c>
      <c r="N11919" s="3" t="s">
        <v>77150</v>
      </c>
    </row>
    <row r="11920" spans="1:14" ht="15" customHeight="1">
      <c r="A11920" s="2" t="s">
        <v>76858</v>
      </c>
      <c r="B11920" s="2">
        <v>8900080649163</v>
      </c>
      <c r="C11920" s="1" t="s">
        <v>18576</v>
      </c>
      <c r="D11920" s="3" t="s">
        <v>76988</v>
      </c>
      <c r="E11920" s="1" t="s">
        <v>76989</v>
      </c>
      <c r="F11920" s="3" t="s">
        <v>30468</v>
      </c>
      <c r="G11920" s="1" t="s">
        <v>41695</v>
      </c>
      <c r="H11920" s="1">
        <v>174101</v>
      </c>
      <c r="I11920" s="4">
        <v>45600</v>
      </c>
      <c r="J11920" s="3" t="s">
        <v>77036</v>
      </c>
      <c r="K11920" s="7" t="s">
        <v>48638</v>
      </c>
      <c r="L11920" s="3" t="s">
        <v>48638</v>
      </c>
      <c r="M11920" s="3" t="s">
        <v>77067</v>
      </c>
      <c r="N11920" s="3" t="s">
        <v>77151</v>
      </c>
    </row>
    <row r="11921" spans="1:14" ht="15" customHeight="1">
      <c r="A11921" s="2" t="s">
        <v>76859</v>
      </c>
      <c r="B11921" s="2">
        <v>8900080541603</v>
      </c>
      <c r="C11921" s="1" t="s">
        <v>76990</v>
      </c>
      <c r="D11921" s="3" t="s">
        <v>76991</v>
      </c>
      <c r="E11921" s="1" t="s">
        <v>76992</v>
      </c>
      <c r="F11921" s="3" t="s">
        <v>32898</v>
      </c>
      <c r="G11921" s="1" t="s">
        <v>25204</v>
      </c>
      <c r="H11921" s="1">
        <v>208001</v>
      </c>
      <c r="I11921" s="4">
        <v>45589</v>
      </c>
      <c r="J11921" s="3" t="s">
        <v>76589</v>
      </c>
      <c r="K11921" s="7" t="s">
        <v>48638</v>
      </c>
      <c r="L11921" s="3" t="s">
        <v>48638</v>
      </c>
      <c r="M11921" s="3" t="s">
        <v>77068</v>
      </c>
      <c r="N11921" s="3" t="s">
        <v>77152</v>
      </c>
    </row>
    <row r="11922" spans="1:14" ht="15" customHeight="1">
      <c r="A11922" s="2" t="s">
        <v>77241</v>
      </c>
      <c r="B11922" s="2">
        <v>8900080479784</v>
      </c>
      <c r="C11922" s="1" t="s">
        <v>77372</v>
      </c>
      <c r="D11922" s="3" t="s">
        <v>77373</v>
      </c>
      <c r="E11922" s="1" t="s">
        <v>77374</v>
      </c>
      <c r="F11922" s="3" t="s">
        <v>11784</v>
      </c>
      <c r="G11922" s="1" t="s">
        <v>29614</v>
      </c>
      <c r="H11922" s="1">
        <v>110041</v>
      </c>
      <c r="I11922" s="4">
        <v>45606</v>
      </c>
      <c r="J11922" s="3" t="s">
        <v>77599</v>
      </c>
      <c r="K11922" s="7" t="s">
        <v>48638</v>
      </c>
      <c r="L11922" s="3" t="s">
        <v>48638</v>
      </c>
      <c r="M11922" s="3" t="s">
        <v>77642</v>
      </c>
      <c r="N11922" s="3" t="s">
        <v>77712</v>
      </c>
    </row>
    <row r="11923" spans="1:14" ht="15" customHeight="1">
      <c r="A11923" s="2" t="s">
        <v>77242</v>
      </c>
      <c r="B11923" s="2">
        <v>8900080153868</v>
      </c>
      <c r="C11923" s="1" t="s">
        <v>77375</v>
      </c>
      <c r="D11923" s="3" t="s">
        <v>77376</v>
      </c>
      <c r="E11923" s="1" t="s">
        <v>77377</v>
      </c>
      <c r="F11923" s="3" t="s">
        <v>46715</v>
      </c>
      <c r="G11923" s="1" t="s">
        <v>39631</v>
      </c>
      <c r="H11923" s="1">
        <v>485001</v>
      </c>
      <c r="I11923" s="4">
        <v>45611</v>
      </c>
      <c r="J11923" s="3" t="s">
        <v>75423</v>
      </c>
      <c r="K11923" s="7" t="s">
        <v>48638</v>
      </c>
      <c r="L11923" s="3" t="s">
        <v>48638</v>
      </c>
      <c r="M11923" s="3" t="s">
        <v>77643</v>
      </c>
      <c r="N11923" s="3" t="s">
        <v>77713</v>
      </c>
    </row>
    <row r="11924" spans="1:14" ht="15" customHeight="1">
      <c r="A11924" s="2" t="s">
        <v>77243</v>
      </c>
      <c r="B11924" s="2">
        <v>8900080489370</v>
      </c>
      <c r="C11924" s="1" t="s">
        <v>77378</v>
      </c>
      <c r="D11924" s="3" t="s">
        <v>77379</v>
      </c>
      <c r="E11924" s="1" t="s">
        <v>77380</v>
      </c>
      <c r="F11924" s="3" t="s">
        <v>11854</v>
      </c>
      <c r="G11924" s="1" t="s">
        <v>43016</v>
      </c>
      <c r="H11924" s="1">
        <v>395005</v>
      </c>
      <c r="I11924" s="4">
        <v>45616</v>
      </c>
      <c r="J11924" s="3" t="s">
        <v>77600</v>
      </c>
      <c r="K11924" s="7">
        <v>0.02</v>
      </c>
      <c r="L11924" s="3" t="s">
        <v>50583</v>
      </c>
      <c r="M11924" s="3" t="s">
        <v>77644</v>
      </c>
      <c r="N11924" s="3" t="s">
        <v>77714</v>
      </c>
    </row>
    <row r="11925" spans="1:14" ht="15" customHeight="1">
      <c r="A11925" s="2" t="s">
        <v>77244</v>
      </c>
      <c r="B11925" s="2">
        <v>8900080460416</v>
      </c>
      <c r="C11925" s="1" t="s">
        <v>77381</v>
      </c>
      <c r="D11925" s="3" t="s">
        <v>77382</v>
      </c>
      <c r="E11925" s="1" t="s">
        <v>77383</v>
      </c>
      <c r="F11925" s="3" t="s">
        <v>11854</v>
      </c>
      <c r="G11925" s="1" t="s">
        <v>43016</v>
      </c>
      <c r="H11925" s="1">
        <v>395017</v>
      </c>
      <c r="I11925" s="4">
        <v>45616</v>
      </c>
      <c r="J11925" s="3" t="s">
        <v>77600</v>
      </c>
      <c r="K11925" s="7">
        <v>0.02</v>
      </c>
      <c r="L11925" s="3" t="s">
        <v>50583</v>
      </c>
      <c r="M11925" s="3" t="s">
        <v>77645</v>
      </c>
      <c r="N11925" s="3" t="s">
        <v>77715</v>
      </c>
    </row>
    <row r="11926" spans="1:14" ht="15" customHeight="1">
      <c r="A11926" s="2" t="s">
        <v>77245</v>
      </c>
      <c r="B11926" s="2">
        <v>8900080419834</v>
      </c>
      <c r="C11926" s="1" t="s">
        <v>77384</v>
      </c>
      <c r="D11926" s="3" t="s">
        <v>77385</v>
      </c>
      <c r="E11926" s="1" t="s">
        <v>77386</v>
      </c>
      <c r="F11926" s="3" t="s">
        <v>11854</v>
      </c>
      <c r="G11926" s="1" t="s">
        <v>43016</v>
      </c>
      <c r="H11926" s="1">
        <v>395005</v>
      </c>
      <c r="I11926" s="4">
        <v>45616</v>
      </c>
      <c r="J11926" s="3" t="s">
        <v>77601</v>
      </c>
      <c r="K11926" s="51">
        <v>0.02</v>
      </c>
      <c r="L11926" s="3" t="s">
        <v>50583</v>
      </c>
      <c r="M11926" s="3" t="s">
        <v>77646</v>
      </c>
      <c r="N11926" s="3" t="s">
        <v>77716</v>
      </c>
    </row>
    <row r="11927" spans="1:14" ht="15" customHeight="1">
      <c r="A11927" s="2" t="s">
        <v>76860</v>
      </c>
      <c r="B11927" s="2">
        <v>8900080382657</v>
      </c>
      <c r="C11927" s="1" t="s">
        <v>30959</v>
      </c>
      <c r="D11927" s="3" t="s">
        <v>76993</v>
      </c>
      <c r="E11927" s="1" t="s">
        <v>76994</v>
      </c>
      <c r="F11927" s="3" t="s">
        <v>11801</v>
      </c>
      <c r="G11927" s="1" t="s">
        <v>42220</v>
      </c>
      <c r="H11927" s="1">
        <v>411001</v>
      </c>
      <c r="I11927" s="4">
        <v>45599</v>
      </c>
      <c r="J11927" s="3" t="s">
        <v>50512</v>
      </c>
      <c r="K11927" s="7" t="s">
        <v>48638</v>
      </c>
      <c r="L11927" s="3" t="s">
        <v>48638</v>
      </c>
      <c r="M11927" s="3" t="s">
        <v>62096</v>
      </c>
      <c r="N11927" s="3" t="s">
        <v>77153</v>
      </c>
    </row>
    <row r="11928" spans="1:14" ht="15" customHeight="1">
      <c r="A11928" s="2" t="s">
        <v>76861</v>
      </c>
      <c r="B11928" s="2">
        <v>8900080018976</v>
      </c>
      <c r="C11928" s="1" t="s">
        <v>76995</v>
      </c>
      <c r="D11928" s="3" t="s">
        <v>76996</v>
      </c>
      <c r="E11928" s="1" t="s">
        <v>76997</v>
      </c>
      <c r="F11928" s="3" t="s">
        <v>11874</v>
      </c>
      <c r="G11928" s="1" t="s">
        <v>38937</v>
      </c>
      <c r="H11928" s="1">
        <v>131001</v>
      </c>
      <c r="I11928" s="4">
        <v>45606</v>
      </c>
      <c r="J11928" s="3" t="s">
        <v>75423</v>
      </c>
      <c r="K11928" s="7" t="s">
        <v>48638</v>
      </c>
      <c r="L11928" s="3" t="s">
        <v>48638</v>
      </c>
      <c r="M11928" s="3" t="s">
        <v>77069</v>
      </c>
      <c r="N11928" s="3" t="s">
        <v>77154</v>
      </c>
    </row>
    <row r="11929" spans="1:14" ht="15" customHeight="1">
      <c r="A11929" s="2" t="s">
        <v>77246</v>
      </c>
      <c r="B11929" s="2">
        <v>8900080591455</v>
      </c>
      <c r="C11929" s="1" t="s">
        <v>75954</v>
      </c>
      <c r="D11929" s="3" t="s">
        <v>77387</v>
      </c>
      <c r="E11929" s="1" t="s">
        <v>77388</v>
      </c>
      <c r="F11929" s="3" t="s">
        <v>16912</v>
      </c>
      <c r="G11929" s="1" t="s">
        <v>43817</v>
      </c>
      <c r="H11929" s="1">
        <v>500090</v>
      </c>
      <c r="I11929" s="4">
        <v>45607</v>
      </c>
      <c r="J11929" s="3" t="s">
        <v>50397</v>
      </c>
      <c r="K11929" s="7" t="s">
        <v>48638</v>
      </c>
      <c r="L11929" s="3" t="s">
        <v>48638</v>
      </c>
      <c r="M11929" s="3" t="s">
        <v>53778</v>
      </c>
      <c r="N11929" s="3" t="s">
        <v>77717</v>
      </c>
    </row>
    <row r="11930" spans="1:14" ht="15" customHeight="1">
      <c r="A11930" s="2" t="s">
        <v>76862</v>
      </c>
      <c r="B11930" s="2">
        <v>8900080042384</v>
      </c>
      <c r="C11930" s="1" t="s">
        <v>76998</v>
      </c>
      <c r="D11930" s="3" t="s">
        <v>76999</v>
      </c>
      <c r="E11930" s="1" t="s">
        <v>77000</v>
      </c>
      <c r="F11930" s="3" t="s">
        <v>11965</v>
      </c>
      <c r="G11930" s="1" t="s">
        <v>25204</v>
      </c>
      <c r="H11930" s="1">
        <v>211008</v>
      </c>
      <c r="I11930" s="4">
        <v>45601</v>
      </c>
      <c r="J11930" s="3" t="s">
        <v>75423</v>
      </c>
      <c r="K11930" s="7" t="s">
        <v>48638</v>
      </c>
      <c r="L11930" s="3" t="s">
        <v>48638</v>
      </c>
      <c r="M11930" s="3" t="s">
        <v>77070</v>
      </c>
      <c r="N11930" s="3" t="s">
        <v>77155</v>
      </c>
    </row>
    <row r="11931" spans="1:14" ht="15" customHeight="1">
      <c r="A11931" s="2" t="s">
        <v>77790</v>
      </c>
      <c r="B11931" s="2">
        <v>8900080583108</v>
      </c>
      <c r="C11931" s="1" t="s">
        <v>77864</v>
      </c>
      <c r="D11931" s="3" t="s">
        <v>77865</v>
      </c>
      <c r="E11931" s="1" t="s">
        <v>77964</v>
      </c>
      <c r="F11931" s="3" t="s">
        <v>36505</v>
      </c>
      <c r="G11931" s="1" t="s">
        <v>33393</v>
      </c>
      <c r="H11931" s="1">
        <v>670141</v>
      </c>
      <c r="I11931" s="4">
        <v>45621</v>
      </c>
      <c r="J11931" s="3" t="s">
        <v>78054</v>
      </c>
      <c r="K11931" s="7" t="s">
        <v>77039</v>
      </c>
      <c r="L11931" s="3" t="s">
        <v>50583</v>
      </c>
      <c r="M11931" s="3" t="s">
        <v>78082</v>
      </c>
      <c r="N11931" s="3" t="s">
        <v>78140</v>
      </c>
    </row>
    <row r="11932" spans="1:14" ht="15" customHeight="1">
      <c r="A11932" s="2" t="s">
        <v>77247</v>
      </c>
      <c r="B11932" s="2">
        <v>8900080375024</v>
      </c>
      <c r="C11932" s="1" t="s">
        <v>77389</v>
      </c>
      <c r="D11932" s="3" t="s">
        <v>77390</v>
      </c>
      <c r="E11932" s="1" t="s">
        <v>77391</v>
      </c>
      <c r="F11932" s="3" t="s">
        <v>77392</v>
      </c>
      <c r="G11932" s="1" t="s">
        <v>42188</v>
      </c>
      <c r="H11932" s="1">
        <v>803201</v>
      </c>
      <c r="I11932" s="4">
        <v>45604</v>
      </c>
      <c r="J11932" s="3" t="s">
        <v>77038</v>
      </c>
      <c r="K11932" s="7" t="s">
        <v>48638</v>
      </c>
      <c r="L11932" s="3" t="s">
        <v>48638</v>
      </c>
      <c r="M11932" s="3" t="s">
        <v>77647</v>
      </c>
      <c r="N11932" s="3" t="s">
        <v>77718</v>
      </c>
    </row>
    <row r="11933" spans="1:14" ht="15" customHeight="1">
      <c r="A11933" s="2" t="s">
        <v>76863</v>
      </c>
      <c r="B11933" s="2">
        <v>8900080476431</v>
      </c>
      <c r="C11933" s="1" t="s">
        <v>77001</v>
      </c>
      <c r="D11933" s="3" t="s">
        <v>77002</v>
      </c>
      <c r="E11933" s="1" t="s">
        <v>77003</v>
      </c>
      <c r="F11933" s="3" t="s">
        <v>46268</v>
      </c>
      <c r="G11933" s="1" t="s">
        <v>39631</v>
      </c>
      <c r="H11933" s="1">
        <v>474005</v>
      </c>
      <c r="I11933" s="4">
        <v>45611</v>
      </c>
      <c r="J11933" s="3" t="s">
        <v>75423</v>
      </c>
      <c r="K11933" s="7" t="s">
        <v>48638</v>
      </c>
      <c r="L11933" s="3" t="s">
        <v>48638</v>
      </c>
      <c r="M11933" s="3" t="s">
        <v>77071</v>
      </c>
      <c r="N11933" s="3" t="s">
        <v>77156</v>
      </c>
    </row>
    <row r="11934" spans="1:14" ht="15" customHeight="1">
      <c r="A11934" s="2" t="s">
        <v>78187</v>
      </c>
      <c r="B11934" s="2">
        <v>8900080340725</v>
      </c>
      <c r="C11934" s="1" t="s">
        <v>78267</v>
      </c>
      <c r="D11934" s="3" t="s">
        <v>78268</v>
      </c>
      <c r="E11934" s="1" t="s">
        <v>78412</v>
      </c>
      <c r="F11934" s="3" t="s">
        <v>14076</v>
      </c>
      <c r="G11934" s="1" t="s">
        <v>42220</v>
      </c>
      <c r="H11934" s="1">
        <v>425001</v>
      </c>
      <c r="I11934" s="4">
        <v>45651</v>
      </c>
      <c r="J11934" s="3" t="s">
        <v>78519</v>
      </c>
      <c r="K11934" s="3" t="s">
        <v>48638</v>
      </c>
      <c r="L11934" s="3" t="s">
        <v>48638</v>
      </c>
      <c r="M11934" s="3" t="s">
        <v>78555</v>
      </c>
      <c r="N11934" s="3" t="s">
        <v>78556</v>
      </c>
    </row>
    <row r="11935" spans="1:14" ht="15" customHeight="1">
      <c r="A11935" s="2" t="s">
        <v>77248</v>
      </c>
      <c r="B11935" s="2">
        <v>8900080593039</v>
      </c>
      <c r="C11935" s="1" t="s">
        <v>77393</v>
      </c>
      <c r="D11935" s="3" t="s">
        <v>77394</v>
      </c>
      <c r="E11935" s="1" t="s">
        <v>77395</v>
      </c>
      <c r="F11935" s="3" t="s">
        <v>46507</v>
      </c>
      <c r="G11935" s="1" t="s">
        <v>38937</v>
      </c>
      <c r="H11935" s="1">
        <v>131402</v>
      </c>
      <c r="I11935" s="4">
        <v>45616</v>
      </c>
      <c r="J11935" s="3" t="s">
        <v>77599</v>
      </c>
      <c r="K11935" s="7" t="s">
        <v>48638</v>
      </c>
      <c r="L11935" s="3" t="s">
        <v>48638</v>
      </c>
      <c r="M11935" s="3" t="s">
        <v>77648</v>
      </c>
      <c r="N11935" s="3" t="s">
        <v>77719</v>
      </c>
    </row>
    <row r="11936" spans="1:14" ht="15" customHeight="1">
      <c r="A11936" s="2" t="s">
        <v>76864</v>
      </c>
      <c r="B11936" s="2">
        <v>8900080174443</v>
      </c>
      <c r="C11936" s="1" t="s">
        <v>77004</v>
      </c>
      <c r="D11936" s="3" t="s">
        <v>77005</v>
      </c>
      <c r="E11936" s="1" t="s">
        <v>77006</v>
      </c>
      <c r="F11936" s="3" t="s">
        <v>13024</v>
      </c>
      <c r="G11936" s="1" t="s">
        <v>46245</v>
      </c>
      <c r="H11936" s="1">
        <v>522002</v>
      </c>
      <c r="I11936" s="4">
        <v>45575</v>
      </c>
      <c r="J11936" s="3" t="s">
        <v>77037</v>
      </c>
      <c r="K11936" s="7" t="s">
        <v>48638</v>
      </c>
      <c r="L11936" s="3" t="s">
        <v>48638</v>
      </c>
      <c r="M11936" s="3" t="s">
        <v>77072</v>
      </c>
      <c r="N11936" s="3" t="s">
        <v>77157</v>
      </c>
    </row>
    <row r="11937" spans="1:14" ht="15" customHeight="1">
      <c r="A11937" s="2" t="s">
        <v>77249</v>
      </c>
      <c r="B11937" s="2">
        <v>8900080587564</v>
      </c>
      <c r="C11937" s="1" t="s">
        <v>77396</v>
      </c>
      <c r="D11937" s="3" t="s">
        <v>77397</v>
      </c>
      <c r="E11937" s="1" t="s">
        <v>77398</v>
      </c>
      <c r="F11937" s="3" t="s">
        <v>12271</v>
      </c>
      <c r="G11937" s="1" t="s">
        <v>42102</v>
      </c>
      <c r="H11937" s="1">
        <v>563101</v>
      </c>
      <c r="I11937" s="4">
        <v>45611</v>
      </c>
      <c r="J11937" s="3" t="s">
        <v>77035</v>
      </c>
      <c r="K11937" s="7" t="s">
        <v>77039</v>
      </c>
      <c r="L11937" s="3" t="s">
        <v>77039</v>
      </c>
      <c r="M11937" s="3" t="s">
        <v>77649</v>
      </c>
      <c r="N11937" s="3" t="s">
        <v>77720</v>
      </c>
    </row>
    <row r="11938" spans="1:14" ht="15" customHeight="1">
      <c r="A11938" s="2" t="s">
        <v>76865</v>
      </c>
      <c r="B11938" s="2">
        <v>8900080632905</v>
      </c>
      <c r="C11938" s="1" t="s">
        <v>77007</v>
      </c>
      <c r="D11938" s="3" t="s">
        <v>77008</v>
      </c>
      <c r="E11938" s="1" t="s">
        <v>77009</v>
      </c>
      <c r="F11938" s="3" t="s">
        <v>42603</v>
      </c>
      <c r="G11938" s="1" t="s">
        <v>42188</v>
      </c>
      <c r="H11938" s="1">
        <v>841227</v>
      </c>
      <c r="I11938" s="4">
        <v>45604</v>
      </c>
      <c r="J11938" s="3" t="s">
        <v>77038</v>
      </c>
      <c r="K11938" s="7" t="s">
        <v>48638</v>
      </c>
      <c r="L11938" s="3" t="s">
        <v>48638</v>
      </c>
      <c r="M11938" s="3" t="s">
        <v>77073</v>
      </c>
      <c r="N11938" s="3" t="s">
        <v>77158</v>
      </c>
    </row>
    <row r="11939" spans="1:14" ht="15" customHeight="1">
      <c r="A11939" s="2" t="s">
        <v>77791</v>
      </c>
      <c r="B11939" s="2">
        <v>8900080623712</v>
      </c>
      <c r="C11939" s="1" t="s">
        <v>77399</v>
      </c>
      <c r="D11939" s="3" t="s">
        <v>77400</v>
      </c>
      <c r="E11939" s="1" t="s">
        <v>77401</v>
      </c>
      <c r="F11939" s="3" t="s">
        <v>76432</v>
      </c>
      <c r="G11939" s="1" t="s">
        <v>45630</v>
      </c>
      <c r="H11939" s="1">
        <v>743235</v>
      </c>
      <c r="I11939" s="4">
        <v>45604</v>
      </c>
      <c r="J11939" s="3" t="s">
        <v>77602</v>
      </c>
      <c r="K11939" s="3" t="s">
        <v>47126</v>
      </c>
      <c r="L11939" s="3" t="s">
        <v>47126</v>
      </c>
      <c r="M11939" s="3" t="s">
        <v>77650</v>
      </c>
      <c r="N11939" s="3" t="s">
        <v>77721</v>
      </c>
    </row>
    <row r="11940" spans="1:14" ht="15" customHeight="1">
      <c r="A11940" s="2" t="s">
        <v>77792</v>
      </c>
      <c r="B11940" s="2">
        <v>8900080455689</v>
      </c>
      <c r="C11940" s="1" t="s">
        <v>77402</v>
      </c>
      <c r="D11940" s="3" t="s">
        <v>77403</v>
      </c>
      <c r="E11940" s="1" t="s">
        <v>77404</v>
      </c>
      <c r="F11940" s="3" t="s">
        <v>77405</v>
      </c>
      <c r="G11940" s="1" t="s">
        <v>45630</v>
      </c>
      <c r="H11940" s="1">
        <v>742235</v>
      </c>
      <c r="I11940" s="4">
        <v>45607</v>
      </c>
      <c r="J11940" s="3" t="s">
        <v>77599</v>
      </c>
      <c r="K11940" s="3" t="s">
        <v>47126</v>
      </c>
      <c r="L11940" s="3" t="s">
        <v>47126</v>
      </c>
      <c r="M11940" s="3" t="s">
        <v>77651</v>
      </c>
      <c r="N11940" s="3" t="s">
        <v>77722</v>
      </c>
    </row>
    <row r="11941" spans="1:14" ht="15" customHeight="1">
      <c r="A11941" s="2" t="s">
        <v>77793</v>
      </c>
      <c r="B11941" s="2">
        <v>8900080354852</v>
      </c>
      <c r="C11941" s="1" t="s">
        <v>77406</v>
      </c>
      <c r="D11941" s="3" t="s">
        <v>77407</v>
      </c>
      <c r="E11941" s="1" t="s">
        <v>77408</v>
      </c>
      <c r="F11941" s="3" t="s">
        <v>30844</v>
      </c>
      <c r="G11941" s="1" t="s">
        <v>45630</v>
      </c>
      <c r="H11941" s="1">
        <v>712601</v>
      </c>
      <c r="I11941" s="4">
        <v>45607</v>
      </c>
      <c r="J11941" s="3" t="s">
        <v>77599</v>
      </c>
      <c r="K11941" s="3" t="s">
        <v>47126</v>
      </c>
      <c r="L11941" s="3" t="s">
        <v>47126</v>
      </c>
      <c r="M11941" s="3" t="s">
        <v>77652</v>
      </c>
      <c r="N11941" s="3" t="s">
        <v>77723</v>
      </c>
    </row>
    <row r="11942" spans="1:14" ht="15" customHeight="1">
      <c r="A11942" s="2" t="s">
        <v>77250</v>
      </c>
      <c r="B11942" s="2">
        <v>8900080523586</v>
      </c>
      <c r="C11942" s="1" t="s">
        <v>77409</v>
      </c>
      <c r="D11942" s="3" t="s">
        <v>77410</v>
      </c>
      <c r="E11942" s="1" t="s">
        <v>77411</v>
      </c>
      <c r="F11942" s="3" t="s">
        <v>34474</v>
      </c>
      <c r="G11942" s="1" t="s">
        <v>25204</v>
      </c>
      <c r="H11942" s="1">
        <v>230001</v>
      </c>
      <c r="I11942" s="4">
        <v>45610</v>
      </c>
      <c r="J11942" s="3" t="s">
        <v>75423</v>
      </c>
      <c r="K11942" s="7" t="s">
        <v>48638</v>
      </c>
      <c r="L11942" s="3" t="s">
        <v>48638</v>
      </c>
      <c r="M11942" s="3" t="s">
        <v>77653</v>
      </c>
      <c r="N11942" s="3" t="s">
        <v>77724</v>
      </c>
    </row>
    <row r="11943" spans="1:14" ht="15" customHeight="1">
      <c r="A11943" s="2" t="s">
        <v>77251</v>
      </c>
      <c r="B11943" s="2">
        <v>8900080655362</v>
      </c>
      <c r="C11943" s="1" t="s">
        <v>77412</v>
      </c>
      <c r="D11943" s="3" t="s">
        <v>77413</v>
      </c>
      <c r="E11943" s="1" t="s">
        <v>77414</v>
      </c>
      <c r="F11943" s="3" t="s">
        <v>11897</v>
      </c>
      <c r="G11943" s="1" t="s">
        <v>43016</v>
      </c>
      <c r="H11943" s="1">
        <v>390021</v>
      </c>
      <c r="I11943" s="4">
        <v>45641</v>
      </c>
      <c r="J11943" s="3" t="s">
        <v>77603</v>
      </c>
      <c r="K11943" s="7">
        <v>0.02</v>
      </c>
      <c r="L11943" s="3" t="s">
        <v>50583</v>
      </c>
      <c r="M11943" s="3" t="s">
        <v>77654</v>
      </c>
      <c r="N11943" s="3" t="s">
        <v>77725</v>
      </c>
    </row>
    <row r="11944" spans="1:14" ht="15" customHeight="1">
      <c r="A11944" s="2" t="s">
        <v>77252</v>
      </c>
      <c r="B11944" s="2">
        <v>8900080604643</v>
      </c>
      <c r="C11944" s="1" t="s">
        <v>77415</v>
      </c>
      <c r="D11944" s="3" t="s">
        <v>77416</v>
      </c>
      <c r="E11944" s="1" t="s">
        <v>77417</v>
      </c>
      <c r="F11944" s="3" t="s">
        <v>14998</v>
      </c>
      <c r="G11944" s="1" t="s">
        <v>43817</v>
      </c>
      <c r="H11944" s="1">
        <v>502001</v>
      </c>
      <c r="I11944" s="4">
        <v>45621</v>
      </c>
      <c r="J11944" s="3" t="s">
        <v>77604</v>
      </c>
      <c r="K11944" s="7" t="s">
        <v>77039</v>
      </c>
      <c r="L11944" s="3" t="s">
        <v>77039</v>
      </c>
      <c r="M11944" s="3" t="s">
        <v>57235</v>
      </c>
      <c r="N11944" s="3" t="s">
        <v>77726</v>
      </c>
    </row>
    <row r="11945" spans="1:14" ht="15" customHeight="1">
      <c r="A11945" s="2" t="s">
        <v>77253</v>
      </c>
      <c r="B11945" s="2">
        <v>8900080599277</v>
      </c>
      <c r="C11945" s="1" t="s">
        <v>77418</v>
      </c>
      <c r="D11945" s="3" t="s">
        <v>77419</v>
      </c>
      <c r="E11945" s="1" t="s">
        <v>77420</v>
      </c>
      <c r="F11945" s="3" t="s">
        <v>14585</v>
      </c>
      <c r="G11945" s="1" t="s">
        <v>44991</v>
      </c>
      <c r="H11945" s="1">
        <v>324005</v>
      </c>
      <c r="I11945" s="4">
        <v>45607</v>
      </c>
      <c r="J11945" s="3" t="s">
        <v>77605</v>
      </c>
      <c r="K11945" s="7" t="s">
        <v>48638</v>
      </c>
      <c r="L11945" s="3" t="s">
        <v>48638</v>
      </c>
      <c r="M11945" s="3" t="s">
        <v>77655</v>
      </c>
      <c r="N11945" s="3" t="s">
        <v>77727</v>
      </c>
    </row>
    <row r="11946" spans="1:14" ht="15" customHeight="1">
      <c r="A11946" s="2" t="s">
        <v>77254</v>
      </c>
      <c r="B11946" s="2">
        <v>8900080501089</v>
      </c>
      <c r="C11946" s="1" t="s">
        <v>77421</v>
      </c>
      <c r="D11946" s="3" t="s">
        <v>77422</v>
      </c>
      <c r="E11946" s="1" t="s">
        <v>77423</v>
      </c>
      <c r="F11946" s="3" t="s">
        <v>12483</v>
      </c>
      <c r="G11946" s="1" t="s">
        <v>45630</v>
      </c>
      <c r="H11946" s="1">
        <v>713216</v>
      </c>
      <c r="I11946" s="4">
        <v>45609</v>
      </c>
      <c r="J11946" s="3" t="s">
        <v>77599</v>
      </c>
      <c r="K11946" s="7" t="s">
        <v>48638</v>
      </c>
      <c r="L11946" s="3" t="s">
        <v>48638</v>
      </c>
      <c r="M11946" s="3" t="s">
        <v>77656</v>
      </c>
      <c r="N11946" s="3" t="s">
        <v>77728</v>
      </c>
    </row>
    <row r="11947" spans="1:14" ht="15" customHeight="1">
      <c r="A11947" s="2" t="s">
        <v>77255</v>
      </c>
      <c r="B11947" s="2">
        <v>8900080588660</v>
      </c>
      <c r="C11947" s="1" t="s">
        <v>77424</v>
      </c>
      <c r="D11947" s="3" t="s">
        <v>77425</v>
      </c>
      <c r="E11947" s="1" t="s">
        <v>77426</v>
      </c>
      <c r="F11947" s="3" t="s">
        <v>30468</v>
      </c>
      <c r="G11947" s="1" t="s">
        <v>41695</v>
      </c>
      <c r="H11947" s="1">
        <v>174101</v>
      </c>
      <c r="I11947" s="4">
        <v>45611</v>
      </c>
      <c r="J11947" s="3" t="s">
        <v>77599</v>
      </c>
      <c r="K11947" s="7" t="s">
        <v>48638</v>
      </c>
      <c r="L11947" s="3" t="s">
        <v>48638</v>
      </c>
      <c r="M11947" s="3" t="s">
        <v>77657</v>
      </c>
      <c r="N11947" s="3" t="s">
        <v>77729</v>
      </c>
    </row>
    <row r="11948" spans="1:14" ht="15" customHeight="1">
      <c r="A11948" s="2" t="s">
        <v>78706</v>
      </c>
      <c r="B11948" s="2">
        <v>8900080519473</v>
      </c>
      <c r="C11948" s="1" t="s">
        <v>45744</v>
      </c>
      <c r="D11948" s="3" t="s">
        <v>78795</v>
      </c>
      <c r="E11948" s="1" t="s">
        <v>78796</v>
      </c>
      <c r="F11948" s="3" t="s">
        <v>11829</v>
      </c>
      <c r="G11948" s="1" t="s">
        <v>42220</v>
      </c>
      <c r="H11948" s="1">
        <v>440009</v>
      </c>
      <c r="I11948" s="4">
        <v>45659</v>
      </c>
      <c r="J11948" s="3" t="s">
        <v>79038</v>
      </c>
      <c r="K11948" s="7" t="s">
        <v>48638</v>
      </c>
      <c r="L11948" s="3" t="s">
        <v>48638</v>
      </c>
      <c r="M11948" s="3" t="s">
        <v>79068</v>
      </c>
      <c r="N11948" s="3" t="s">
        <v>79142</v>
      </c>
    </row>
    <row r="11949" spans="1:14" ht="15" customHeight="1">
      <c r="A11949" s="2" t="s">
        <v>77794</v>
      </c>
      <c r="B11949" s="2">
        <v>8900080613140</v>
      </c>
      <c r="C11949" s="1" t="s">
        <v>77866</v>
      </c>
      <c r="D11949" s="3" t="s">
        <v>77867</v>
      </c>
      <c r="E11949" s="1" t="s">
        <v>77965</v>
      </c>
      <c r="F11949" s="3" t="s">
        <v>11958</v>
      </c>
      <c r="G11949" s="1" t="s">
        <v>25204</v>
      </c>
      <c r="H11949" s="1">
        <v>221101</v>
      </c>
      <c r="I11949" s="4">
        <v>45628</v>
      </c>
      <c r="J11949" s="3" t="s">
        <v>77614</v>
      </c>
      <c r="K11949" s="7" t="s">
        <v>77039</v>
      </c>
      <c r="L11949" s="3" t="s">
        <v>50583</v>
      </c>
      <c r="M11949" s="3" t="s">
        <v>78083</v>
      </c>
      <c r="N11949" s="3" t="s">
        <v>78141</v>
      </c>
    </row>
    <row r="11950" spans="1:14" ht="15" customHeight="1">
      <c r="A11950" s="2" t="s">
        <v>77256</v>
      </c>
      <c r="B11950" s="2">
        <v>8900080637764</v>
      </c>
      <c r="C11950" s="1" t="s">
        <v>77427</v>
      </c>
      <c r="D11950" s="3" t="s">
        <v>77428</v>
      </c>
      <c r="E11950" s="1" t="s">
        <v>77429</v>
      </c>
      <c r="F11950" s="3" t="s">
        <v>76432</v>
      </c>
      <c r="G11950" s="1" t="s">
        <v>45630</v>
      </c>
      <c r="H11950" s="1">
        <v>700129</v>
      </c>
      <c r="I11950" s="4">
        <v>45609</v>
      </c>
      <c r="J11950" s="3" t="s">
        <v>77606</v>
      </c>
      <c r="K11950" s="7" t="s">
        <v>48638</v>
      </c>
      <c r="L11950" s="3" t="s">
        <v>48638</v>
      </c>
      <c r="M11950" s="3" t="s">
        <v>77658</v>
      </c>
      <c r="N11950" s="3" t="s">
        <v>77730</v>
      </c>
    </row>
    <row r="11951" spans="1:14" ht="15" customHeight="1">
      <c r="A11951" s="2" t="s">
        <v>77257</v>
      </c>
      <c r="B11951" s="2">
        <v>8900080509085</v>
      </c>
      <c r="C11951" s="1" t="s">
        <v>77430</v>
      </c>
      <c r="D11951" s="3" t="s">
        <v>77431</v>
      </c>
      <c r="E11951" s="1" t="s">
        <v>77432</v>
      </c>
      <c r="F11951" s="3" t="s">
        <v>12519</v>
      </c>
      <c r="G11951" s="1" t="s">
        <v>45630</v>
      </c>
      <c r="H11951" s="1">
        <v>734014</v>
      </c>
      <c r="I11951" s="4">
        <v>45609</v>
      </c>
      <c r="J11951" s="3" t="s">
        <v>77599</v>
      </c>
      <c r="K11951" s="7" t="s">
        <v>48638</v>
      </c>
      <c r="L11951" s="3" t="s">
        <v>48638</v>
      </c>
      <c r="M11951" s="3" t="s">
        <v>77659</v>
      </c>
      <c r="N11951" s="3" t="s">
        <v>77731</v>
      </c>
    </row>
    <row r="11952" spans="1:14" ht="15" customHeight="1">
      <c r="A11952" s="2" t="s">
        <v>77258</v>
      </c>
      <c r="B11952" s="2">
        <v>8900080422834</v>
      </c>
      <c r="C11952" s="1" t="s">
        <v>77433</v>
      </c>
      <c r="D11952" s="3" t="s">
        <v>77434</v>
      </c>
      <c r="E11952" s="1" t="s">
        <v>77435</v>
      </c>
      <c r="F11952" s="3" t="s">
        <v>12329</v>
      </c>
      <c r="G11952" s="1" t="s">
        <v>38937</v>
      </c>
      <c r="H11952" s="1">
        <v>121002</v>
      </c>
      <c r="I11952" s="4">
        <v>45611</v>
      </c>
      <c r="J11952" s="3" t="s">
        <v>77607</v>
      </c>
      <c r="K11952" s="7" t="s">
        <v>48638</v>
      </c>
      <c r="L11952" s="3" t="s">
        <v>48638</v>
      </c>
      <c r="M11952" s="3" t="s">
        <v>77660</v>
      </c>
      <c r="N11952" s="3" t="s">
        <v>77732</v>
      </c>
    </row>
    <row r="11953" spans="1:14" ht="15" customHeight="1">
      <c r="A11953" s="2" t="s">
        <v>77259</v>
      </c>
      <c r="B11953" s="2">
        <v>8900080483620</v>
      </c>
      <c r="C11953" s="1" t="s">
        <v>77436</v>
      </c>
      <c r="D11953" s="3" t="s">
        <v>77437</v>
      </c>
      <c r="E11953" s="1" t="s">
        <v>77438</v>
      </c>
      <c r="F11953" s="3" t="s">
        <v>11784</v>
      </c>
      <c r="G11953" s="1" t="s">
        <v>29614</v>
      </c>
      <c r="H11953" s="1">
        <v>110008</v>
      </c>
      <c r="I11953" s="4">
        <v>45627</v>
      </c>
      <c r="J11953" s="3" t="s">
        <v>77599</v>
      </c>
      <c r="K11953" s="7" t="s">
        <v>48638</v>
      </c>
      <c r="L11953" s="3" t="s">
        <v>48638</v>
      </c>
      <c r="M11953" s="3" t="s">
        <v>77661</v>
      </c>
      <c r="N11953" s="3" t="s">
        <v>77733</v>
      </c>
    </row>
    <row r="11954" spans="1:14" ht="15" customHeight="1">
      <c r="A11954" s="2" t="s">
        <v>77795</v>
      </c>
      <c r="B11954" s="2">
        <v>8900080574786</v>
      </c>
      <c r="C11954" s="1" t="s">
        <v>77868</v>
      </c>
      <c r="D11954" s="3" t="s">
        <v>77869</v>
      </c>
      <c r="E11954" s="1" t="s">
        <v>77966</v>
      </c>
      <c r="F11954" s="3" t="s">
        <v>12071</v>
      </c>
      <c r="G11954" s="1" t="s">
        <v>25204</v>
      </c>
      <c r="H11954" s="1">
        <v>226020</v>
      </c>
      <c r="I11954" s="4">
        <v>45624</v>
      </c>
      <c r="J11954" s="3" t="s">
        <v>78055</v>
      </c>
      <c r="K11954" s="7">
        <v>0.02</v>
      </c>
      <c r="L11954" s="3" t="s">
        <v>50583</v>
      </c>
      <c r="M11954" s="3" t="s">
        <v>51209</v>
      </c>
      <c r="N11954" s="3" t="s">
        <v>78142</v>
      </c>
    </row>
    <row r="11955" spans="1:14" ht="15" customHeight="1">
      <c r="A11955" s="2" t="s">
        <v>78188</v>
      </c>
      <c r="B11955" s="2">
        <v>8900080578401</v>
      </c>
      <c r="C11955" s="1" t="s">
        <v>45122</v>
      </c>
      <c r="D11955" s="3" t="s">
        <v>78269</v>
      </c>
      <c r="E11955" s="1" t="s">
        <v>78413</v>
      </c>
      <c r="F11955" s="3" t="s">
        <v>11801</v>
      </c>
      <c r="G11955" s="1" t="s">
        <v>42220</v>
      </c>
      <c r="H11955" s="1">
        <v>411027</v>
      </c>
      <c r="I11955" s="4">
        <v>45626</v>
      </c>
      <c r="J11955" s="3" t="s">
        <v>77558</v>
      </c>
      <c r="K11955" s="51">
        <v>0.02</v>
      </c>
      <c r="L11955" s="3" t="s">
        <v>50596</v>
      </c>
      <c r="M11955" s="3" t="s">
        <v>51071</v>
      </c>
      <c r="N11955" s="3" t="s">
        <v>78557</v>
      </c>
    </row>
    <row r="11956" spans="1:14" ht="15" customHeight="1">
      <c r="A11956" s="2" t="s">
        <v>77260</v>
      </c>
      <c r="B11956" s="2">
        <v>8900080484207</v>
      </c>
      <c r="C11956" s="1" t="s">
        <v>77439</v>
      </c>
      <c r="D11956" s="3" t="s">
        <v>77440</v>
      </c>
      <c r="E11956" s="1" t="s">
        <v>77441</v>
      </c>
      <c r="F11956" s="3" t="s">
        <v>15189</v>
      </c>
      <c r="G11956" s="1" t="s">
        <v>25204</v>
      </c>
      <c r="H11956" s="1">
        <v>273015</v>
      </c>
      <c r="I11956" s="4">
        <v>45621</v>
      </c>
      <c r="J11956" s="3" t="s">
        <v>75423</v>
      </c>
      <c r="K11956" s="7" t="s">
        <v>77039</v>
      </c>
      <c r="L11956" s="3" t="s">
        <v>77039</v>
      </c>
      <c r="M11956" s="3" t="s">
        <v>77662</v>
      </c>
      <c r="N11956" s="3" t="s">
        <v>77734</v>
      </c>
    </row>
    <row r="11957" spans="1:14" ht="15" customHeight="1">
      <c r="A11957" s="2" t="s">
        <v>77261</v>
      </c>
      <c r="B11957" s="2">
        <v>8900080515796</v>
      </c>
      <c r="C11957" s="1" t="s">
        <v>77442</v>
      </c>
      <c r="D11957" s="3" t="s">
        <v>77443</v>
      </c>
      <c r="E11957" s="1" t="s">
        <v>77444</v>
      </c>
      <c r="F11957" s="3" t="s">
        <v>76775</v>
      </c>
      <c r="G11957" s="1" t="s">
        <v>39631</v>
      </c>
      <c r="H11957" s="1">
        <v>451001</v>
      </c>
      <c r="I11957" s="4">
        <v>45616</v>
      </c>
      <c r="J11957" s="3" t="s">
        <v>77599</v>
      </c>
      <c r="K11957" s="7" t="s">
        <v>48638</v>
      </c>
      <c r="L11957" s="3" t="s">
        <v>48638</v>
      </c>
      <c r="M11957" s="3" t="s">
        <v>77663</v>
      </c>
      <c r="N11957" s="3" t="s">
        <v>77735</v>
      </c>
    </row>
    <row r="11958" spans="1:14" ht="15" customHeight="1">
      <c r="A11958" s="2" t="s">
        <v>77262</v>
      </c>
      <c r="B11958" s="2">
        <v>8900080498655</v>
      </c>
      <c r="C11958" s="1" t="s">
        <v>77445</v>
      </c>
      <c r="D11958" s="3" t="s">
        <v>77446</v>
      </c>
      <c r="E11958" s="1" t="s">
        <v>77447</v>
      </c>
      <c r="F11958" s="3" t="s">
        <v>11784</v>
      </c>
      <c r="G11958" s="1" t="s">
        <v>29614</v>
      </c>
      <c r="H11958" s="1">
        <v>110088</v>
      </c>
      <c r="I11958" s="4">
        <v>45618</v>
      </c>
      <c r="J11958" s="3" t="s">
        <v>77608</v>
      </c>
      <c r="K11958" s="7" t="s">
        <v>48638</v>
      </c>
      <c r="L11958" s="3" t="s">
        <v>48638</v>
      </c>
      <c r="M11958" s="3" t="s">
        <v>71454</v>
      </c>
      <c r="N11958" s="3" t="s">
        <v>71455</v>
      </c>
    </row>
    <row r="11959" spans="1:14" ht="15" customHeight="1">
      <c r="A11959" s="2" t="s">
        <v>77263</v>
      </c>
      <c r="B11959" s="2">
        <v>8900080465138</v>
      </c>
      <c r="C11959" s="1" t="s">
        <v>77448</v>
      </c>
      <c r="D11959" s="3" t="s">
        <v>77449</v>
      </c>
      <c r="E11959" s="1" t="s">
        <v>77450</v>
      </c>
      <c r="F11959" s="3" t="s">
        <v>11804</v>
      </c>
      <c r="G11959" s="1" t="s">
        <v>44991</v>
      </c>
      <c r="H11959" s="1">
        <v>303012</v>
      </c>
      <c r="I11959" s="4">
        <v>45292</v>
      </c>
      <c r="J11959" s="3" t="s">
        <v>77609</v>
      </c>
      <c r="K11959" s="7" t="s">
        <v>48638</v>
      </c>
      <c r="L11959" s="3" t="s">
        <v>48638</v>
      </c>
      <c r="M11959" s="3" t="s">
        <v>77664</v>
      </c>
      <c r="N11959" s="3" t="s">
        <v>77736</v>
      </c>
    </row>
    <row r="11960" spans="1:14" ht="15" customHeight="1">
      <c r="A11960" s="2" t="s">
        <v>78189</v>
      </c>
      <c r="B11960" s="2">
        <v>8900080472730</v>
      </c>
      <c r="C11960" s="1" t="s">
        <v>45122</v>
      </c>
      <c r="D11960" s="3" t="s">
        <v>78270</v>
      </c>
      <c r="E11960" s="1" t="s">
        <v>78414</v>
      </c>
      <c r="F11960" s="3" t="s">
        <v>11790</v>
      </c>
      <c r="G11960" s="1" t="s">
        <v>43817</v>
      </c>
      <c r="H11960" s="1">
        <v>500028</v>
      </c>
      <c r="I11960" s="4">
        <v>45626</v>
      </c>
      <c r="J11960" s="3" t="s">
        <v>77558</v>
      </c>
      <c r="K11960" s="51">
        <v>0.02</v>
      </c>
      <c r="L11960" s="3" t="s">
        <v>50596</v>
      </c>
      <c r="M11960" s="3" t="s">
        <v>51071</v>
      </c>
      <c r="N11960" s="3" t="s">
        <v>78558</v>
      </c>
    </row>
    <row r="11961" spans="1:14" ht="15" customHeight="1">
      <c r="A11961" s="2" t="s">
        <v>77264</v>
      </c>
      <c r="B11961" s="2">
        <v>8900080192874</v>
      </c>
      <c r="C11961" s="1" t="s">
        <v>77451</v>
      </c>
      <c r="D11961" s="3" t="s">
        <v>77452</v>
      </c>
      <c r="E11961" s="1" t="s">
        <v>77453</v>
      </c>
      <c r="F11961" s="3" t="s">
        <v>77454</v>
      </c>
      <c r="G11961" s="1" t="s">
        <v>42102</v>
      </c>
      <c r="H11961" s="1">
        <v>571448</v>
      </c>
      <c r="I11961" s="4">
        <v>45621</v>
      </c>
      <c r="J11961" s="3" t="s">
        <v>76586</v>
      </c>
      <c r="K11961" s="7" t="s">
        <v>77039</v>
      </c>
      <c r="L11961" s="3" t="s">
        <v>77039</v>
      </c>
      <c r="M11961" s="3" t="s">
        <v>76614</v>
      </c>
      <c r="N11961" s="3" t="s">
        <v>77737</v>
      </c>
    </row>
    <row r="11962" spans="1:14" ht="15" customHeight="1">
      <c r="A11962" s="2" t="s">
        <v>77265</v>
      </c>
      <c r="B11962" s="2">
        <v>8900080612778</v>
      </c>
      <c r="C11962" s="1" t="s">
        <v>77455</v>
      </c>
      <c r="D11962" s="3" t="s">
        <v>77456</v>
      </c>
      <c r="E11962" s="1" t="s">
        <v>77457</v>
      </c>
      <c r="F11962" s="3" t="s">
        <v>11784</v>
      </c>
      <c r="G11962" s="1" t="s">
        <v>29614</v>
      </c>
      <c r="H11962" s="1">
        <v>110040</v>
      </c>
      <c r="I11962" s="4">
        <v>45618</v>
      </c>
      <c r="J11962" s="3" t="s">
        <v>77608</v>
      </c>
      <c r="K11962" s="7" t="s">
        <v>48638</v>
      </c>
      <c r="L11962" s="3" t="s">
        <v>48638</v>
      </c>
      <c r="M11962" s="3" t="s">
        <v>77665</v>
      </c>
      <c r="N11962" s="3" t="s">
        <v>77738</v>
      </c>
    </row>
    <row r="11963" spans="1:14" ht="15" customHeight="1">
      <c r="A11963" s="2" t="s">
        <v>77266</v>
      </c>
      <c r="B11963" s="2">
        <v>8900080632943</v>
      </c>
      <c r="C11963" s="1" t="s">
        <v>77458</v>
      </c>
      <c r="D11963" s="3" t="s">
        <v>77459</v>
      </c>
      <c r="E11963" s="1" t="s">
        <v>77460</v>
      </c>
      <c r="F11963" s="3" t="s">
        <v>11843</v>
      </c>
      <c r="G11963" s="1" t="s">
        <v>25204</v>
      </c>
      <c r="H11963" s="1">
        <v>201011</v>
      </c>
      <c r="I11963" s="4">
        <v>45618</v>
      </c>
      <c r="J11963" s="3" t="s">
        <v>77608</v>
      </c>
      <c r="K11963" s="7" t="s">
        <v>48638</v>
      </c>
      <c r="L11963" s="3" t="s">
        <v>48638</v>
      </c>
      <c r="M11963" s="3" t="s">
        <v>77665</v>
      </c>
      <c r="N11963" s="3" t="s">
        <v>77739</v>
      </c>
    </row>
    <row r="11964" spans="1:14" ht="15" customHeight="1">
      <c r="A11964" s="2" t="s">
        <v>77796</v>
      </c>
      <c r="B11964" s="2">
        <v>8900080498648</v>
      </c>
      <c r="C11964" s="1" t="s">
        <v>77870</v>
      </c>
      <c r="D11964" s="3" t="s">
        <v>77871</v>
      </c>
      <c r="E11964" s="1" t="s">
        <v>77967</v>
      </c>
      <c r="F11964" s="3" t="s">
        <v>11784</v>
      </c>
      <c r="G11964" s="1" t="s">
        <v>29614</v>
      </c>
      <c r="H11964" s="1">
        <v>110088</v>
      </c>
      <c r="I11964" s="4">
        <v>45618</v>
      </c>
      <c r="J11964" s="3" t="s">
        <v>77608</v>
      </c>
      <c r="K11964" s="7" t="s">
        <v>77039</v>
      </c>
      <c r="L11964" s="3" t="s">
        <v>50583</v>
      </c>
      <c r="M11964" s="3" t="s">
        <v>77665</v>
      </c>
      <c r="N11964" s="3" t="s">
        <v>78143</v>
      </c>
    </row>
    <row r="11965" spans="1:14" ht="15" customHeight="1">
      <c r="A11965" s="2" t="s">
        <v>77267</v>
      </c>
      <c r="B11965" s="2">
        <v>8900080639201</v>
      </c>
      <c r="C11965" s="1" t="s">
        <v>77461</v>
      </c>
      <c r="D11965" s="3" t="s">
        <v>77462</v>
      </c>
      <c r="E11965" s="1" t="s">
        <v>77463</v>
      </c>
      <c r="F11965" s="3" t="s">
        <v>11839</v>
      </c>
      <c r="G11965" s="1" t="s">
        <v>25204</v>
      </c>
      <c r="H11965" s="1">
        <v>250110</v>
      </c>
      <c r="I11965" s="4">
        <v>45618</v>
      </c>
      <c r="J11965" s="3" t="s">
        <v>77608</v>
      </c>
      <c r="K11965" s="7" t="s">
        <v>48638</v>
      </c>
      <c r="L11965" s="3" t="s">
        <v>48638</v>
      </c>
      <c r="M11965" s="3" t="s">
        <v>77665</v>
      </c>
      <c r="N11965" s="3" t="s">
        <v>77740</v>
      </c>
    </row>
    <row r="11966" spans="1:14" ht="15" customHeight="1">
      <c r="A11966" s="2" t="s">
        <v>77268</v>
      </c>
      <c r="B11966" s="2">
        <v>8900080572911</v>
      </c>
      <c r="C11966" s="1" t="s">
        <v>77464</v>
      </c>
      <c r="D11966" s="3" t="s">
        <v>77465</v>
      </c>
      <c r="E11966" s="1" t="s">
        <v>77466</v>
      </c>
      <c r="F11966" s="3" t="s">
        <v>14591</v>
      </c>
      <c r="G11966" s="1" t="s">
        <v>44991</v>
      </c>
      <c r="H11966" s="1">
        <v>311001</v>
      </c>
      <c r="I11966" s="4">
        <v>45611</v>
      </c>
      <c r="J11966" s="3" t="s">
        <v>77609</v>
      </c>
      <c r="K11966" s="7" t="s">
        <v>48638</v>
      </c>
      <c r="L11966" s="3" t="s">
        <v>48638</v>
      </c>
      <c r="M11966" s="3" t="s">
        <v>77666</v>
      </c>
      <c r="N11966" s="3" t="s">
        <v>77741</v>
      </c>
    </row>
    <row r="11967" spans="1:14" ht="15" customHeight="1">
      <c r="A11967" s="2" t="s">
        <v>77797</v>
      </c>
      <c r="B11967" s="2">
        <v>8900080654204</v>
      </c>
      <c r="C11967" s="1" t="s">
        <v>77872</v>
      </c>
      <c r="D11967" s="3" t="s">
        <v>77873</v>
      </c>
      <c r="E11967" s="1" t="s">
        <v>77968</v>
      </c>
      <c r="F11967" s="3" t="s">
        <v>13680</v>
      </c>
      <c r="G11967" s="1" t="s">
        <v>43817</v>
      </c>
      <c r="H11967" s="1">
        <v>503001</v>
      </c>
      <c r="I11967" s="4">
        <v>45625</v>
      </c>
      <c r="J11967" s="3" t="s">
        <v>78056</v>
      </c>
      <c r="K11967" s="7" t="s">
        <v>77039</v>
      </c>
      <c r="L11967" s="3" t="s">
        <v>50583</v>
      </c>
      <c r="M11967" s="3" t="s">
        <v>78084</v>
      </c>
      <c r="N11967" s="3" t="s">
        <v>78144</v>
      </c>
    </row>
    <row r="11968" spans="1:14" ht="15" customHeight="1">
      <c r="A11968" s="2" t="s">
        <v>78707</v>
      </c>
      <c r="B11968" s="2">
        <v>8900080486584</v>
      </c>
      <c r="C11968" s="1" t="s">
        <v>30959</v>
      </c>
      <c r="D11968" s="3" t="s">
        <v>78797</v>
      </c>
      <c r="E11968" s="1" t="s">
        <v>78798</v>
      </c>
      <c r="F11968" s="57" t="s">
        <v>12349</v>
      </c>
      <c r="G11968" s="1" t="s">
        <v>36336</v>
      </c>
      <c r="H11968" s="1">
        <v>141001</v>
      </c>
      <c r="I11968" s="4">
        <v>45681</v>
      </c>
      <c r="J11968" s="1" t="s">
        <v>77032</v>
      </c>
      <c r="K11968" s="7" t="s">
        <v>77039</v>
      </c>
      <c r="L11968" s="7" t="s">
        <v>77039</v>
      </c>
      <c r="M11968" s="3" t="s">
        <v>62096</v>
      </c>
      <c r="N11968" s="3" t="s">
        <v>79143</v>
      </c>
    </row>
    <row r="11969" spans="1:14" ht="15" customHeight="1">
      <c r="A11969" s="2" t="s">
        <v>77269</v>
      </c>
      <c r="B11969" s="2">
        <v>8900080549821</v>
      </c>
      <c r="C11969" s="1" t="s">
        <v>77467</v>
      </c>
      <c r="D11969" s="3" t="s">
        <v>77468</v>
      </c>
      <c r="E11969" s="1" t="s">
        <v>77469</v>
      </c>
      <c r="F11969" s="3" t="s">
        <v>19165</v>
      </c>
      <c r="G11969" s="1" t="s">
        <v>45630</v>
      </c>
      <c r="H11969" s="1">
        <v>741255</v>
      </c>
      <c r="I11969" s="4">
        <v>45614</v>
      </c>
      <c r="J11969" s="3" t="s">
        <v>50399</v>
      </c>
      <c r="K11969" s="7" t="s">
        <v>48638</v>
      </c>
      <c r="L11969" s="3" t="s">
        <v>48638</v>
      </c>
      <c r="M11969" s="3" t="s">
        <v>77667</v>
      </c>
      <c r="N11969" s="3" t="s">
        <v>77742</v>
      </c>
    </row>
    <row r="11970" spans="1:14" ht="15" customHeight="1">
      <c r="A11970" s="2" t="s">
        <v>77270</v>
      </c>
      <c r="B11970" s="2">
        <v>8900080600072</v>
      </c>
      <c r="C11970" s="1" t="s">
        <v>24210</v>
      </c>
      <c r="D11970" s="3" t="s">
        <v>77470</v>
      </c>
      <c r="E11970" s="1" t="s">
        <v>77471</v>
      </c>
      <c r="F11970" s="3" t="s">
        <v>11965</v>
      </c>
      <c r="G11970" s="1" t="s">
        <v>25204</v>
      </c>
      <c r="H11970" s="1">
        <v>211001</v>
      </c>
      <c r="I11970" s="4">
        <v>45614</v>
      </c>
      <c r="J11970" s="3" t="s">
        <v>77610</v>
      </c>
      <c r="K11970" s="7" t="s">
        <v>48638</v>
      </c>
      <c r="L11970" s="3" t="s">
        <v>48638</v>
      </c>
      <c r="M11970" s="3" t="s">
        <v>50782</v>
      </c>
      <c r="N11970" s="3" t="s">
        <v>77743</v>
      </c>
    </row>
    <row r="11971" spans="1:14" ht="15" customHeight="1">
      <c r="A11971" s="2" t="s">
        <v>77271</v>
      </c>
      <c r="B11971" s="2">
        <v>8900080608863</v>
      </c>
      <c r="C11971" s="1" t="s">
        <v>77472</v>
      </c>
      <c r="D11971" s="3" t="s">
        <v>77473</v>
      </c>
      <c r="E11971" s="1" t="s">
        <v>77474</v>
      </c>
      <c r="F11971" s="3" t="s">
        <v>11790</v>
      </c>
      <c r="G11971" s="1" t="s">
        <v>43817</v>
      </c>
      <c r="H11971" s="1">
        <v>500019</v>
      </c>
      <c r="I11971" s="4">
        <v>45618</v>
      </c>
      <c r="J11971" s="3" t="s">
        <v>77608</v>
      </c>
      <c r="K11971" s="7" t="s">
        <v>77039</v>
      </c>
      <c r="L11971" s="3" t="s">
        <v>77039</v>
      </c>
      <c r="M11971" s="3" t="s">
        <v>77665</v>
      </c>
      <c r="N11971" s="3" t="s">
        <v>77744</v>
      </c>
    </row>
    <row r="11972" spans="1:14" ht="15" customHeight="1">
      <c r="A11972" s="2" t="s">
        <v>77272</v>
      </c>
      <c r="B11972" s="2">
        <v>8900080593855</v>
      </c>
      <c r="C11972" s="1" t="s">
        <v>77475</v>
      </c>
      <c r="D11972" s="3" t="s">
        <v>77476</v>
      </c>
      <c r="E11972" s="1" t="s">
        <v>77477</v>
      </c>
      <c r="F11972" s="3" t="s">
        <v>29614</v>
      </c>
      <c r="G11972" s="1" t="s">
        <v>29614</v>
      </c>
      <c r="H11972" s="1">
        <v>110088</v>
      </c>
      <c r="I11972" s="4">
        <v>45627</v>
      </c>
      <c r="J11972" s="3" t="s">
        <v>77609</v>
      </c>
      <c r="K11972" s="7" t="s">
        <v>48638</v>
      </c>
      <c r="L11972" s="3" t="s">
        <v>48638</v>
      </c>
      <c r="M11972" s="3" t="s">
        <v>77668</v>
      </c>
      <c r="N11972" s="3" t="s">
        <v>77745</v>
      </c>
    </row>
    <row r="11973" spans="1:14" ht="15" customHeight="1">
      <c r="A11973" s="2" t="s">
        <v>77273</v>
      </c>
      <c r="B11973" s="2">
        <v>8900080625525</v>
      </c>
      <c r="C11973" s="1" t="s">
        <v>77478</v>
      </c>
      <c r="D11973" s="3" t="s">
        <v>77479</v>
      </c>
      <c r="E11973" s="1" t="s">
        <v>77480</v>
      </c>
      <c r="F11973" s="3" t="s">
        <v>77481</v>
      </c>
      <c r="G11973" s="1" t="s">
        <v>41695</v>
      </c>
      <c r="H11973" s="1">
        <v>174305</v>
      </c>
      <c r="I11973" s="4">
        <v>45618</v>
      </c>
      <c r="J11973" s="3" t="s">
        <v>77608</v>
      </c>
      <c r="K11973" s="7" t="s">
        <v>48638</v>
      </c>
      <c r="L11973" s="3" t="s">
        <v>48638</v>
      </c>
      <c r="M11973" s="3" t="s">
        <v>77665</v>
      </c>
      <c r="N11973" s="3" t="s">
        <v>77746</v>
      </c>
    </row>
    <row r="11974" spans="1:14" ht="15" customHeight="1">
      <c r="A11974" s="2" t="s">
        <v>77274</v>
      </c>
      <c r="B11974" s="2">
        <v>8900080012448</v>
      </c>
      <c r="C11974" s="1" t="s">
        <v>77482</v>
      </c>
      <c r="D11974" s="3" t="s">
        <v>77483</v>
      </c>
      <c r="E11974" s="1" t="s">
        <v>77484</v>
      </c>
      <c r="F11974" s="3" t="s">
        <v>46467</v>
      </c>
      <c r="G11974" s="1" t="s">
        <v>38937</v>
      </c>
      <c r="H11974" s="1">
        <v>121006</v>
      </c>
      <c r="I11974" s="4">
        <v>45618</v>
      </c>
      <c r="J11974" s="3" t="s">
        <v>47448</v>
      </c>
      <c r="K11974" s="7" t="s">
        <v>48638</v>
      </c>
      <c r="L11974" s="3" t="s">
        <v>48638</v>
      </c>
      <c r="M11974" s="3" t="s">
        <v>77669</v>
      </c>
      <c r="N11974" s="3" t="s">
        <v>77747</v>
      </c>
    </row>
    <row r="11975" spans="1:14" ht="15" customHeight="1">
      <c r="A11975" s="2" t="s">
        <v>77275</v>
      </c>
      <c r="B11975" s="2">
        <v>8900080584600</v>
      </c>
      <c r="C11975" s="1" t="s">
        <v>77485</v>
      </c>
      <c r="D11975" s="3" t="s">
        <v>77486</v>
      </c>
      <c r="E11975" s="1" t="s">
        <v>77487</v>
      </c>
      <c r="F11975" s="3" t="s">
        <v>11784</v>
      </c>
      <c r="G11975" s="1" t="s">
        <v>29614</v>
      </c>
      <c r="H11975" s="1">
        <v>110088</v>
      </c>
      <c r="I11975" s="4">
        <v>45618</v>
      </c>
      <c r="J11975" s="3" t="s">
        <v>77608</v>
      </c>
      <c r="K11975" s="7" t="s">
        <v>77039</v>
      </c>
      <c r="L11975" s="3" t="s">
        <v>77039</v>
      </c>
      <c r="M11975" s="3" t="s">
        <v>77670</v>
      </c>
      <c r="N11975" s="3" t="s">
        <v>77748</v>
      </c>
    </row>
    <row r="11976" spans="1:14" ht="15" customHeight="1">
      <c r="A11976" s="2" t="s">
        <v>77798</v>
      </c>
      <c r="B11976" s="2">
        <v>8900080653009</v>
      </c>
      <c r="C11976" s="1" t="s">
        <v>77874</v>
      </c>
      <c r="D11976" s="3" t="s">
        <v>77875</v>
      </c>
      <c r="E11976" s="1" t="s">
        <v>77969</v>
      </c>
      <c r="F11976" s="3" t="s">
        <v>11784</v>
      </c>
      <c r="G11976" s="1" t="s">
        <v>29614</v>
      </c>
      <c r="H11976" s="1">
        <v>110092</v>
      </c>
      <c r="I11976" s="4">
        <v>45618</v>
      </c>
      <c r="J11976" s="3" t="s">
        <v>77608</v>
      </c>
      <c r="K11976" s="7" t="s">
        <v>77039</v>
      </c>
      <c r="L11976" s="3" t="s">
        <v>50583</v>
      </c>
      <c r="M11976" s="3" t="s">
        <v>77665</v>
      </c>
      <c r="N11976" s="3" t="s">
        <v>78145</v>
      </c>
    </row>
    <row r="11977" spans="1:14" ht="15" customHeight="1">
      <c r="A11977" s="2" t="s">
        <v>77276</v>
      </c>
      <c r="B11977" s="2">
        <v>8900080355446</v>
      </c>
      <c r="C11977" s="1" t="s">
        <v>76468</v>
      </c>
      <c r="D11977" s="3" t="s">
        <v>77488</v>
      </c>
      <c r="E11977" s="1" t="s">
        <v>77489</v>
      </c>
      <c r="F11977" s="3" t="s">
        <v>13312</v>
      </c>
      <c r="G11977" s="1" t="s">
        <v>39631</v>
      </c>
      <c r="H11977" s="1">
        <v>452001</v>
      </c>
      <c r="I11977" s="4">
        <v>45627</v>
      </c>
      <c r="J11977" s="3" t="s">
        <v>77611</v>
      </c>
      <c r="K11977" s="7" t="s">
        <v>77039</v>
      </c>
      <c r="L11977" s="3" t="s">
        <v>77039</v>
      </c>
      <c r="M11977" s="3" t="s">
        <v>76649</v>
      </c>
      <c r="N11977" s="3" t="s">
        <v>77749</v>
      </c>
    </row>
    <row r="11978" spans="1:14" ht="15" customHeight="1">
      <c r="A11978" s="2" t="s">
        <v>77799</v>
      </c>
      <c r="B11978" s="2">
        <v>8900080517233</v>
      </c>
      <c r="C11978" s="1" t="s">
        <v>77876</v>
      </c>
      <c r="D11978" s="3" t="s">
        <v>77877</v>
      </c>
      <c r="E11978" s="1" t="s">
        <v>77970</v>
      </c>
      <c r="F11978" s="3" t="s">
        <v>24235</v>
      </c>
      <c r="G11978" s="1" t="s">
        <v>39631</v>
      </c>
      <c r="H11978" s="1">
        <v>480001</v>
      </c>
      <c r="I11978" s="4">
        <v>45627</v>
      </c>
      <c r="J11978" s="3" t="s">
        <v>77611</v>
      </c>
      <c r="K11978" s="7" t="s">
        <v>77039</v>
      </c>
      <c r="L11978" s="3" t="s">
        <v>50583</v>
      </c>
      <c r="M11978" s="3" t="s">
        <v>78085</v>
      </c>
      <c r="N11978" s="3" t="s">
        <v>78146</v>
      </c>
    </row>
    <row r="11979" spans="1:14" ht="15" customHeight="1">
      <c r="A11979" s="2" t="s">
        <v>77277</v>
      </c>
      <c r="B11979" s="2">
        <v>8900080576025</v>
      </c>
      <c r="C11979" s="1" t="s">
        <v>77490</v>
      </c>
      <c r="D11979" s="3" t="s">
        <v>77491</v>
      </c>
      <c r="E11979" s="1" t="s">
        <v>77492</v>
      </c>
      <c r="F11979" s="3" t="s">
        <v>13235</v>
      </c>
      <c r="G11979" s="1" t="s">
        <v>45630</v>
      </c>
      <c r="H11979" s="1">
        <v>713304</v>
      </c>
      <c r="I11979" s="4">
        <v>45614</v>
      </c>
      <c r="J11979" s="3" t="s">
        <v>77612</v>
      </c>
      <c r="K11979" s="7" t="s">
        <v>48638</v>
      </c>
      <c r="L11979" s="3" t="s">
        <v>48638</v>
      </c>
      <c r="M11979" s="3" t="s">
        <v>50917</v>
      </c>
      <c r="N11979" s="3" t="s">
        <v>77750</v>
      </c>
    </row>
    <row r="11980" spans="1:14" ht="15" customHeight="1">
      <c r="A11980" s="2" t="s">
        <v>77278</v>
      </c>
      <c r="B11980" s="2">
        <v>8900080342262</v>
      </c>
      <c r="C11980" s="1" t="s">
        <v>77490</v>
      </c>
      <c r="D11980" s="3" t="s">
        <v>77493</v>
      </c>
      <c r="E11980" s="1" t="s">
        <v>77494</v>
      </c>
      <c r="F11980" s="3" t="s">
        <v>18998</v>
      </c>
      <c r="G11980" s="1" t="s">
        <v>45630</v>
      </c>
      <c r="H11980" s="1">
        <v>713101</v>
      </c>
      <c r="I11980" s="4">
        <v>45618</v>
      </c>
      <c r="J11980" s="3" t="s">
        <v>77612</v>
      </c>
      <c r="K11980" s="7" t="s">
        <v>48638</v>
      </c>
      <c r="L11980" s="3" t="s">
        <v>48638</v>
      </c>
      <c r="M11980" s="3" t="s">
        <v>50917</v>
      </c>
      <c r="N11980" s="3" t="s">
        <v>77751</v>
      </c>
    </row>
    <row r="11981" spans="1:14" ht="15" customHeight="1">
      <c r="A11981" s="2" t="s">
        <v>77279</v>
      </c>
      <c r="B11981" s="2">
        <v>8900080483309</v>
      </c>
      <c r="C11981" s="1" t="s">
        <v>77495</v>
      </c>
      <c r="D11981" s="3" t="s">
        <v>77496</v>
      </c>
      <c r="E11981" s="1" t="s">
        <v>77497</v>
      </c>
      <c r="F11981" s="3" t="s">
        <v>77498</v>
      </c>
      <c r="G11981" s="1" t="s">
        <v>45630</v>
      </c>
      <c r="H11981" s="1">
        <v>721137</v>
      </c>
      <c r="I11981" s="4">
        <v>45614</v>
      </c>
      <c r="J11981" s="3" t="s">
        <v>77612</v>
      </c>
      <c r="K11981" s="7" t="s">
        <v>48638</v>
      </c>
      <c r="L11981" s="3" t="s">
        <v>48638</v>
      </c>
      <c r="M11981" s="3" t="s">
        <v>50917</v>
      </c>
      <c r="N11981" s="3" t="s">
        <v>77752</v>
      </c>
    </row>
    <row r="11982" spans="1:14" ht="15" customHeight="1">
      <c r="A11982" s="2" t="s">
        <v>77280</v>
      </c>
      <c r="B11982" s="2">
        <v>8900080500303</v>
      </c>
      <c r="C11982" s="1" t="s">
        <v>75382</v>
      </c>
      <c r="D11982" s="3" t="s">
        <v>77499</v>
      </c>
      <c r="E11982" s="1" t="s">
        <v>77500</v>
      </c>
      <c r="F11982" s="3" t="s">
        <v>77501</v>
      </c>
      <c r="G11982" s="1" t="s">
        <v>12038</v>
      </c>
      <c r="H11982" s="1">
        <v>757037</v>
      </c>
      <c r="I11982" s="4">
        <v>45614</v>
      </c>
      <c r="J11982" s="3" t="s">
        <v>50483</v>
      </c>
      <c r="K11982" s="7" t="s">
        <v>77039</v>
      </c>
      <c r="L11982" s="3" t="s">
        <v>77039</v>
      </c>
      <c r="M11982" s="3" t="s">
        <v>75486</v>
      </c>
      <c r="N11982" s="3" t="s">
        <v>77753</v>
      </c>
    </row>
    <row r="11983" spans="1:14" ht="15" customHeight="1">
      <c r="A11983" s="2" t="s">
        <v>78708</v>
      </c>
      <c r="B11983" s="2">
        <v>8900080630239</v>
      </c>
      <c r="C11983" s="1" t="s">
        <v>73313</v>
      </c>
      <c r="D11983" s="3" t="s">
        <v>78799</v>
      </c>
      <c r="E11983" s="1" t="s">
        <v>78800</v>
      </c>
      <c r="F11983" s="3" t="s">
        <v>11801</v>
      </c>
      <c r="G11983" s="1" t="s">
        <v>42220</v>
      </c>
      <c r="H11983" s="1">
        <v>411057</v>
      </c>
      <c r="I11983" s="4">
        <v>45674</v>
      </c>
      <c r="J11983" s="3" t="s">
        <v>47760</v>
      </c>
      <c r="K11983" s="7" t="s">
        <v>48638</v>
      </c>
      <c r="L11983" s="3" t="s">
        <v>48638</v>
      </c>
      <c r="M11983" s="3" t="s">
        <v>79069</v>
      </c>
      <c r="N11983" s="3" t="s">
        <v>79144</v>
      </c>
    </row>
    <row r="11984" spans="1:14" ht="15" customHeight="1">
      <c r="A11984" s="2" t="s">
        <v>77281</v>
      </c>
      <c r="B11984" s="2">
        <v>8900080569386</v>
      </c>
      <c r="C11984" s="1" t="s">
        <v>75382</v>
      </c>
      <c r="D11984" s="3" t="s">
        <v>77502</v>
      </c>
      <c r="E11984" s="1" t="s">
        <v>77503</v>
      </c>
      <c r="F11984" s="3" t="s">
        <v>36399</v>
      </c>
      <c r="G11984" s="1" t="s">
        <v>12038</v>
      </c>
      <c r="H11984" s="1">
        <v>752069</v>
      </c>
      <c r="I11984" s="4">
        <v>45614</v>
      </c>
      <c r="J11984" s="3" t="s">
        <v>50483</v>
      </c>
      <c r="K11984" s="7" t="s">
        <v>77039</v>
      </c>
      <c r="L11984" s="3" t="s">
        <v>77039</v>
      </c>
      <c r="M11984" s="3" t="s">
        <v>75486</v>
      </c>
      <c r="N11984" s="3" t="s">
        <v>77754</v>
      </c>
    </row>
    <row r="11985" spans="1:14" ht="15" customHeight="1">
      <c r="A11985" s="2" t="s">
        <v>77282</v>
      </c>
      <c r="B11985" s="2">
        <v>8900080549586</v>
      </c>
      <c r="C11985" s="1" t="s">
        <v>77504</v>
      </c>
      <c r="D11985" s="3" t="s">
        <v>77505</v>
      </c>
      <c r="E11985" s="1" t="s">
        <v>77506</v>
      </c>
      <c r="F11985" s="3" t="s">
        <v>11843</v>
      </c>
      <c r="G11985" s="1" t="s">
        <v>25204</v>
      </c>
      <c r="H11985" s="1">
        <v>201001</v>
      </c>
      <c r="I11985" s="4">
        <v>45621</v>
      </c>
      <c r="J11985" s="3" t="s">
        <v>77611</v>
      </c>
      <c r="K11985" s="7" t="s">
        <v>48638</v>
      </c>
      <c r="L11985" s="3" t="s">
        <v>48638</v>
      </c>
      <c r="M11985" s="3" t="s">
        <v>77671</v>
      </c>
      <c r="N11985" s="3" t="s">
        <v>77755</v>
      </c>
    </row>
    <row r="11986" spans="1:14" ht="15" customHeight="1">
      <c r="A11986" s="2" t="s">
        <v>77283</v>
      </c>
      <c r="B11986" s="2">
        <v>8900080520776</v>
      </c>
      <c r="C11986" s="1" t="s">
        <v>32825</v>
      </c>
      <c r="D11986" s="3" t="s">
        <v>77507</v>
      </c>
      <c r="E11986" s="1" t="s">
        <v>77508</v>
      </c>
      <c r="F11986" s="3" t="s">
        <v>12107</v>
      </c>
      <c r="G11986" s="1" t="s">
        <v>38937</v>
      </c>
      <c r="H11986" s="1">
        <v>124001</v>
      </c>
      <c r="I11986" s="4">
        <v>45621</v>
      </c>
      <c r="J11986" s="3" t="s">
        <v>77611</v>
      </c>
      <c r="K11986" s="7" t="s">
        <v>48638</v>
      </c>
      <c r="L11986" s="3" t="s">
        <v>48638</v>
      </c>
      <c r="M11986" s="3" t="s">
        <v>77672</v>
      </c>
      <c r="N11986" s="3" t="s">
        <v>77756</v>
      </c>
    </row>
    <row r="11987" spans="1:14" ht="15" customHeight="1">
      <c r="A11987" s="2" t="s">
        <v>77284</v>
      </c>
      <c r="B11987" s="2">
        <v>8900080614857</v>
      </c>
      <c r="C11987" s="1" t="s">
        <v>77509</v>
      </c>
      <c r="D11987" s="3" t="s">
        <v>77510</v>
      </c>
      <c r="E11987" s="1" t="s">
        <v>77511</v>
      </c>
      <c r="F11987" s="3" t="s">
        <v>11958</v>
      </c>
      <c r="G11987" s="1" t="s">
        <v>25204</v>
      </c>
      <c r="H11987" s="1">
        <v>221001</v>
      </c>
      <c r="I11987" s="4">
        <v>45614</v>
      </c>
      <c r="J11987" s="3" t="s">
        <v>77610</v>
      </c>
      <c r="K11987" s="7" t="s">
        <v>48638</v>
      </c>
      <c r="L11987" s="3" t="s">
        <v>48638</v>
      </c>
      <c r="M11987" s="3" t="s">
        <v>50782</v>
      </c>
      <c r="N11987" s="3" t="s">
        <v>77757</v>
      </c>
    </row>
    <row r="11988" spans="1:14" ht="15" customHeight="1">
      <c r="A11988" s="2" t="s">
        <v>77800</v>
      </c>
      <c r="B11988" s="2">
        <v>8900080612198</v>
      </c>
      <c r="C11988" s="1" t="s">
        <v>77878</v>
      </c>
      <c r="D11988" s="3" t="s">
        <v>77879</v>
      </c>
      <c r="E11988" s="1" t="s">
        <v>77971</v>
      </c>
      <c r="F11988" s="3" t="s">
        <v>13864</v>
      </c>
      <c r="G11988" s="1" t="s">
        <v>43016</v>
      </c>
      <c r="H11988" s="1">
        <v>388001</v>
      </c>
      <c r="I11988" s="4">
        <v>45641</v>
      </c>
      <c r="J11988" s="3" t="s">
        <v>78057</v>
      </c>
      <c r="K11988" s="7">
        <v>0.02</v>
      </c>
      <c r="L11988" s="3" t="s">
        <v>50583</v>
      </c>
      <c r="M11988" s="3" t="s">
        <v>78086</v>
      </c>
      <c r="N11988" s="3" t="s">
        <v>78147</v>
      </c>
    </row>
    <row r="11989" spans="1:14" ht="15" customHeight="1">
      <c r="A11989" s="2" t="s">
        <v>77285</v>
      </c>
      <c r="B11989" s="2">
        <v>8900080019508</v>
      </c>
      <c r="C11989" s="1" t="s">
        <v>18001</v>
      </c>
      <c r="D11989" s="3" t="s">
        <v>77512</v>
      </c>
      <c r="E11989" s="1" t="s">
        <v>77513</v>
      </c>
      <c r="F11989" s="3" t="s">
        <v>11878</v>
      </c>
      <c r="G11989" s="1" t="s">
        <v>38937</v>
      </c>
      <c r="H11989" s="1">
        <v>132001</v>
      </c>
      <c r="I11989" s="4">
        <v>45621</v>
      </c>
      <c r="J11989" s="3" t="s">
        <v>77611</v>
      </c>
      <c r="K11989" s="7" t="s">
        <v>48638</v>
      </c>
      <c r="L11989" s="3" t="s">
        <v>48638</v>
      </c>
      <c r="M11989" s="3" t="s">
        <v>77673</v>
      </c>
      <c r="N11989" s="3" t="s">
        <v>77758</v>
      </c>
    </row>
    <row r="11990" spans="1:14" ht="15" customHeight="1">
      <c r="A11990" s="2" t="s">
        <v>77801</v>
      </c>
      <c r="B11990" s="2">
        <v>8900080439207</v>
      </c>
      <c r="C11990" s="1" t="s">
        <v>77880</v>
      </c>
      <c r="D11990" s="3" t="s">
        <v>77881</v>
      </c>
      <c r="E11990" s="1" t="s">
        <v>77972</v>
      </c>
      <c r="F11990" s="3" t="s">
        <v>14462</v>
      </c>
      <c r="G11990" s="1" t="s">
        <v>42220</v>
      </c>
      <c r="H11990" s="1">
        <v>423203</v>
      </c>
      <c r="I11990" s="4">
        <v>45651</v>
      </c>
      <c r="J11990" s="3" t="s">
        <v>47760</v>
      </c>
      <c r="K11990" s="7" t="s">
        <v>77039</v>
      </c>
      <c r="L11990" s="3" t="s">
        <v>50583</v>
      </c>
      <c r="M11990" s="3" t="s">
        <v>78087</v>
      </c>
      <c r="N11990" s="3" t="s">
        <v>78148</v>
      </c>
    </row>
    <row r="11991" spans="1:14" ht="15" customHeight="1">
      <c r="A11991" s="2" t="s">
        <v>77286</v>
      </c>
      <c r="B11991" s="2">
        <v>8900080631403</v>
      </c>
      <c r="C11991" s="1" t="s">
        <v>77514</v>
      </c>
      <c r="D11991" s="3" t="s">
        <v>77515</v>
      </c>
      <c r="E11991" s="1" t="s">
        <v>77516</v>
      </c>
      <c r="F11991" s="3" t="s">
        <v>11920</v>
      </c>
      <c r="G11991" s="1" t="s">
        <v>25204</v>
      </c>
      <c r="H11991" s="1">
        <v>201301</v>
      </c>
      <c r="I11991" s="4">
        <v>45621</v>
      </c>
      <c r="J11991" s="3" t="s">
        <v>77613</v>
      </c>
      <c r="K11991" s="7" t="s">
        <v>48638</v>
      </c>
      <c r="L11991" s="3" t="s">
        <v>48638</v>
      </c>
      <c r="M11991" s="3" t="s">
        <v>50782</v>
      </c>
      <c r="N11991" s="3" t="s">
        <v>77759</v>
      </c>
    </row>
    <row r="11992" spans="1:14" ht="15" customHeight="1">
      <c r="A11992" s="2" t="s">
        <v>78709</v>
      </c>
      <c r="B11992" s="2">
        <v>8900080606678</v>
      </c>
      <c r="C11992" s="1" t="s">
        <v>77514</v>
      </c>
      <c r="D11992" s="3" t="s">
        <v>78801</v>
      </c>
      <c r="E11992" s="1" t="s">
        <v>78802</v>
      </c>
      <c r="F11992" s="3" t="s">
        <v>12354</v>
      </c>
      <c r="G11992" s="1" t="s">
        <v>46931</v>
      </c>
      <c r="H11992" s="1">
        <v>248001</v>
      </c>
      <c r="I11992" s="4">
        <v>45651</v>
      </c>
      <c r="J11992" s="3" t="s">
        <v>78061</v>
      </c>
      <c r="K11992" s="7" t="s">
        <v>48638</v>
      </c>
      <c r="L11992" s="3" t="s">
        <v>48638</v>
      </c>
      <c r="M11992" s="3" t="s">
        <v>50782</v>
      </c>
      <c r="N11992" s="3" t="s">
        <v>79145</v>
      </c>
    </row>
    <row r="11993" spans="1:14" ht="15" customHeight="1">
      <c r="A11993" s="2" t="s">
        <v>77287</v>
      </c>
      <c r="B11993" s="2">
        <v>8900080616806</v>
      </c>
      <c r="C11993" s="1" t="s">
        <v>77517</v>
      </c>
      <c r="D11993" s="3" t="s">
        <v>77518</v>
      </c>
      <c r="E11993" s="1" t="s">
        <v>77519</v>
      </c>
      <c r="F11993" s="3" t="s">
        <v>46268</v>
      </c>
      <c r="G11993" s="1" t="s">
        <v>39631</v>
      </c>
      <c r="H11993" s="1">
        <v>474009</v>
      </c>
      <c r="I11993" s="4">
        <v>45627</v>
      </c>
      <c r="J11993" s="3" t="s">
        <v>77614</v>
      </c>
      <c r="K11993" s="7" t="s">
        <v>48638</v>
      </c>
      <c r="L11993" s="3" t="s">
        <v>48638</v>
      </c>
      <c r="M11993" s="3" t="s">
        <v>77674</v>
      </c>
      <c r="N11993" s="3" t="s">
        <v>77760</v>
      </c>
    </row>
    <row r="11994" spans="1:14" ht="15" customHeight="1">
      <c r="A11994" s="2" t="s">
        <v>78190</v>
      </c>
      <c r="B11994" s="2">
        <v>8900080650558</v>
      </c>
      <c r="C11994" s="1" t="s">
        <v>78271</v>
      </c>
      <c r="D11994" s="3" t="s">
        <v>78272</v>
      </c>
      <c r="E11994" s="1" t="s">
        <v>78415</v>
      </c>
      <c r="F11994" s="3" t="s">
        <v>76791</v>
      </c>
      <c r="G11994" s="1" t="s">
        <v>25204</v>
      </c>
      <c r="H11994" s="1">
        <v>212207</v>
      </c>
      <c r="I11994" s="4">
        <v>45643</v>
      </c>
      <c r="J11994" s="3" t="s">
        <v>78520</v>
      </c>
      <c r="K11994" s="3" t="s">
        <v>48638</v>
      </c>
      <c r="L11994" s="3" t="s">
        <v>48638</v>
      </c>
      <c r="M11994" s="3" t="s">
        <v>78559</v>
      </c>
      <c r="N11994" s="3" t="s">
        <v>78560</v>
      </c>
    </row>
    <row r="11995" spans="1:14" ht="15" customHeight="1">
      <c r="A11995" s="2" t="s">
        <v>77802</v>
      </c>
      <c r="B11995" s="2">
        <v>8900080116085</v>
      </c>
      <c r="C11995" s="1" t="s">
        <v>77882</v>
      </c>
      <c r="D11995" s="3" t="s">
        <v>77883</v>
      </c>
      <c r="E11995" s="1" t="s">
        <v>77973</v>
      </c>
      <c r="F11995" s="3" t="s">
        <v>12856</v>
      </c>
      <c r="G11995" s="1" t="s">
        <v>42220</v>
      </c>
      <c r="H11995" s="1">
        <v>401105</v>
      </c>
      <c r="I11995" s="4">
        <v>45651</v>
      </c>
      <c r="J11995" s="3" t="s">
        <v>50408</v>
      </c>
      <c r="K11995" s="7" t="s">
        <v>77039</v>
      </c>
      <c r="L11995" s="3" t="s">
        <v>50583</v>
      </c>
      <c r="M11995" s="3" t="s">
        <v>78088</v>
      </c>
      <c r="N11995" s="3" t="s">
        <v>78149</v>
      </c>
    </row>
    <row r="11996" spans="1:14" ht="15" customHeight="1">
      <c r="A11996" s="2" t="s">
        <v>77288</v>
      </c>
      <c r="B11996" s="2">
        <v>8900080612709</v>
      </c>
      <c r="C11996" s="1" t="s">
        <v>77520</v>
      </c>
      <c r="D11996" s="3" t="s">
        <v>77521</v>
      </c>
      <c r="E11996" s="1" t="s">
        <v>77522</v>
      </c>
      <c r="F11996" s="3" t="s">
        <v>11839</v>
      </c>
      <c r="G11996" s="1" t="s">
        <v>25204</v>
      </c>
      <c r="H11996" s="1">
        <v>250110</v>
      </c>
      <c r="I11996" s="4">
        <v>45618</v>
      </c>
      <c r="J11996" s="3" t="s">
        <v>77608</v>
      </c>
      <c r="K11996" s="7" t="s">
        <v>77039</v>
      </c>
      <c r="L11996" s="3" t="s">
        <v>77039</v>
      </c>
      <c r="M11996" s="3" t="s">
        <v>77665</v>
      </c>
      <c r="N11996" s="3" t="s">
        <v>77761</v>
      </c>
    </row>
    <row r="11997" spans="1:14" ht="15" customHeight="1">
      <c r="A11997" s="2" t="s">
        <v>78191</v>
      </c>
      <c r="B11997" s="2">
        <v>8900080041844</v>
      </c>
      <c r="C11997" s="1" t="s">
        <v>78273</v>
      </c>
      <c r="D11997" s="3" t="s">
        <v>78274</v>
      </c>
      <c r="E11997" s="1" t="s">
        <v>78416</v>
      </c>
      <c r="F11997" s="3" t="s">
        <v>15509</v>
      </c>
      <c r="G11997" s="1" t="s">
        <v>43817</v>
      </c>
      <c r="H11997" s="1">
        <v>506001</v>
      </c>
      <c r="I11997" s="4">
        <v>45630</v>
      </c>
      <c r="J11997" s="3" t="s">
        <v>47410</v>
      </c>
      <c r="K11997" s="3" t="s">
        <v>48638</v>
      </c>
      <c r="L11997" s="3" t="s">
        <v>48638</v>
      </c>
      <c r="M11997" s="3" t="s">
        <v>78561</v>
      </c>
      <c r="N11997" s="3" t="s">
        <v>78562</v>
      </c>
    </row>
    <row r="11998" spans="1:14" ht="15" customHeight="1">
      <c r="A11998" s="2" t="s">
        <v>77289</v>
      </c>
      <c r="B11998" s="2">
        <v>8900080635395</v>
      </c>
      <c r="C11998" s="1" t="s">
        <v>77523</v>
      </c>
      <c r="D11998" s="3" t="s">
        <v>77524</v>
      </c>
      <c r="E11998" s="1" t="s">
        <v>77525</v>
      </c>
      <c r="F11998" s="3" t="s">
        <v>12090</v>
      </c>
      <c r="G11998" s="1" t="s">
        <v>38937</v>
      </c>
      <c r="H11998" s="1">
        <v>125001</v>
      </c>
      <c r="I11998" s="4">
        <v>45621</v>
      </c>
      <c r="J11998" s="3" t="s">
        <v>77615</v>
      </c>
      <c r="K11998" s="7" t="s">
        <v>48638</v>
      </c>
      <c r="L11998" s="3" t="s">
        <v>48638</v>
      </c>
      <c r="M11998" s="3" t="s">
        <v>77675</v>
      </c>
      <c r="N11998" s="3" t="s">
        <v>77762</v>
      </c>
    </row>
    <row r="11999" spans="1:14" ht="15" customHeight="1">
      <c r="A11999" s="2" t="s">
        <v>78192</v>
      </c>
      <c r="B11999" s="2">
        <v>8900080421400</v>
      </c>
      <c r="C11999" s="1" t="s">
        <v>78275</v>
      </c>
      <c r="D11999" s="3" t="s">
        <v>78276</v>
      </c>
      <c r="E11999" s="1" t="s">
        <v>78417</v>
      </c>
      <c r="F11999" s="3" t="s">
        <v>11897</v>
      </c>
      <c r="G11999" s="1" t="s">
        <v>43016</v>
      </c>
      <c r="H11999" s="1">
        <v>390004</v>
      </c>
      <c r="I11999" s="4">
        <v>45641</v>
      </c>
      <c r="J11999" s="3" t="s">
        <v>77033</v>
      </c>
      <c r="K11999" s="51">
        <v>0.02</v>
      </c>
      <c r="L11999" s="3" t="s">
        <v>50596</v>
      </c>
      <c r="M11999" s="3" t="s">
        <v>78563</v>
      </c>
      <c r="N11999" s="3" t="s">
        <v>78564</v>
      </c>
    </row>
    <row r="12000" spans="1:14" ht="15" customHeight="1">
      <c r="A12000" s="2" t="s">
        <v>77803</v>
      </c>
      <c r="B12000" s="2">
        <v>8900080614277</v>
      </c>
      <c r="C12000" s="1" t="s">
        <v>77884</v>
      </c>
      <c r="D12000" s="3" t="s">
        <v>77885</v>
      </c>
      <c r="E12000" s="1" t="s">
        <v>77974</v>
      </c>
      <c r="F12000" s="3" t="s">
        <v>46485</v>
      </c>
      <c r="G12000" s="1" t="s">
        <v>43016</v>
      </c>
      <c r="H12000" s="1">
        <v>395004</v>
      </c>
      <c r="I12000" s="4">
        <v>45641</v>
      </c>
      <c r="J12000" s="3" t="s">
        <v>78058</v>
      </c>
      <c r="K12000" s="7">
        <v>0.02</v>
      </c>
      <c r="L12000" s="3" t="s">
        <v>50583</v>
      </c>
      <c r="M12000" s="3" t="s">
        <v>78089</v>
      </c>
      <c r="N12000" s="3" t="s">
        <v>78150</v>
      </c>
    </row>
    <row r="12001" spans="1:14" ht="15" customHeight="1">
      <c r="A12001" s="2" t="s">
        <v>77290</v>
      </c>
      <c r="B12001" s="2">
        <v>8900080514690</v>
      </c>
      <c r="C12001" s="1" t="s">
        <v>30484</v>
      </c>
      <c r="D12001" s="3" t="s">
        <v>77526</v>
      </c>
      <c r="E12001" s="1" t="s">
        <v>77527</v>
      </c>
      <c r="F12001" s="3" t="s">
        <v>47050</v>
      </c>
      <c r="G12001" s="1" t="s">
        <v>42188</v>
      </c>
      <c r="H12001" s="1">
        <v>800020</v>
      </c>
      <c r="I12001" s="4">
        <v>45622</v>
      </c>
      <c r="J12001" s="3" t="s">
        <v>50399</v>
      </c>
      <c r="K12001" s="7" t="s">
        <v>77039</v>
      </c>
      <c r="L12001" s="3" t="s">
        <v>77039</v>
      </c>
      <c r="M12001" s="3" t="s">
        <v>77676</v>
      </c>
      <c r="N12001" s="3" t="s">
        <v>77763</v>
      </c>
    </row>
    <row r="12002" spans="1:14" ht="15" customHeight="1">
      <c r="A12002" s="2" t="s">
        <v>77291</v>
      </c>
      <c r="B12002" s="2">
        <v>8900080207558</v>
      </c>
      <c r="C12002" s="1" t="s">
        <v>77528</v>
      </c>
      <c r="D12002" s="3" t="s">
        <v>77529</v>
      </c>
      <c r="E12002" s="1" t="s">
        <v>77530</v>
      </c>
      <c r="F12002" s="3" t="s">
        <v>77531</v>
      </c>
      <c r="G12002" s="1" t="s">
        <v>25204</v>
      </c>
      <c r="H12002" s="1">
        <v>227412</v>
      </c>
      <c r="I12002" s="4">
        <v>45623</v>
      </c>
      <c r="J12002" s="3" t="s">
        <v>75423</v>
      </c>
      <c r="K12002" s="7" t="s">
        <v>77039</v>
      </c>
      <c r="L12002" s="3" t="s">
        <v>77039</v>
      </c>
      <c r="M12002" s="3" t="s">
        <v>77677</v>
      </c>
      <c r="N12002" s="3" t="s">
        <v>77764</v>
      </c>
    </row>
    <row r="12003" spans="1:14" ht="15" customHeight="1">
      <c r="A12003" s="2" t="s">
        <v>78193</v>
      </c>
      <c r="B12003" s="2">
        <v>8900080615953</v>
      </c>
      <c r="C12003" s="1" t="s">
        <v>78277</v>
      </c>
      <c r="D12003" s="3" t="s">
        <v>78278</v>
      </c>
      <c r="E12003" s="1" t="s">
        <v>78418</v>
      </c>
      <c r="F12003" s="3" t="s">
        <v>11854</v>
      </c>
      <c r="G12003" s="1" t="s">
        <v>43016</v>
      </c>
      <c r="H12003" s="1">
        <v>395006</v>
      </c>
      <c r="I12003" s="4">
        <v>45641</v>
      </c>
      <c r="J12003" s="3" t="s">
        <v>78521</v>
      </c>
      <c r="K12003" s="51">
        <v>0.02</v>
      </c>
      <c r="L12003" s="3" t="s">
        <v>50596</v>
      </c>
      <c r="M12003" s="3" t="s">
        <v>78565</v>
      </c>
      <c r="N12003" s="3" t="s">
        <v>78566</v>
      </c>
    </row>
    <row r="12004" spans="1:14" ht="15" customHeight="1">
      <c r="A12004" s="2" t="s">
        <v>77804</v>
      </c>
      <c r="B12004" s="2">
        <v>8900080600423</v>
      </c>
      <c r="C12004" s="1" t="s">
        <v>77886</v>
      </c>
      <c r="D12004" s="3" t="s">
        <v>77887</v>
      </c>
      <c r="E12004" s="1" t="s">
        <v>77975</v>
      </c>
      <c r="F12004" s="3" t="s">
        <v>45208</v>
      </c>
      <c r="G12004" s="1" t="s">
        <v>43016</v>
      </c>
      <c r="H12004" s="1">
        <v>384265</v>
      </c>
      <c r="I12004" s="4">
        <v>45641</v>
      </c>
      <c r="J12004" s="3" t="s">
        <v>78059</v>
      </c>
      <c r="K12004" s="7">
        <v>0.02</v>
      </c>
      <c r="L12004" s="3" t="s">
        <v>50583</v>
      </c>
      <c r="M12004" s="3" t="s">
        <v>78090</v>
      </c>
      <c r="N12004" s="3" t="s">
        <v>78151</v>
      </c>
    </row>
    <row r="12005" spans="1:14" ht="15" customHeight="1">
      <c r="A12005" s="2" t="s">
        <v>78194</v>
      </c>
      <c r="B12005" s="2">
        <v>8900080087583</v>
      </c>
      <c r="C12005" s="1" t="s">
        <v>78279</v>
      </c>
      <c r="D12005" s="3" t="s">
        <v>78280</v>
      </c>
      <c r="E12005" s="1" t="s">
        <v>78419</v>
      </c>
      <c r="F12005" s="3" t="s">
        <v>13456</v>
      </c>
      <c r="G12005" s="1" t="s">
        <v>43016</v>
      </c>
      <c r="H12005" s="1">
        <v>387001</v>
      </c>
      <c r="I12005" s="4">
        <v>45641</v>
      </c>
      <c r="J12005" s="3" t="s">
        <v>78522</v>
      </c>
      <c r="K12005" s="51">
        <v>0.02</v>
      </c>
      <c r="L12005" s="3" t="s">
        <v>50596</v>
      </c>
      <c r="M12005" s="3" t="s">
        <v>78567</v>
      </c>
      <c r="N12005" s="3" t="s">
        <v>78568</v>
      </c>
    </row>
    <row r="12006" spans="1:14" ht="15" customHeight="1">
      <c r="A12006" s="2" t="s">
        <v>78195</v>
      </c>
      <c r="B12006" s="2">
        <v>8900080635517</v>
      </c>
      <c r="C12006" s="1" t="s">
        <v>78281</v>
      </c>
      <c r="D12006" s="3" t="s">
        <v>78282</v>
      </c>
      <c r="E12006" s="1" t="s">
        <v>78420</v>
      </c>
      <c r="F12006" s="3" t="s">
        <v>13204</v>
      </c>
      <c r="G12006" s="1" t="s">
        <v>43817</v>
      </c>
      <c r="H12006" s="1">
        <v>507001</v>
      </c>
      <c r="I12006" s="4">
        <v>45649</v>
      </c>
      <c r="J12006" s="3" t="s">
        <v>50239</v>
      </c>
      <c r="K12006" s="3" t="s">
        <v>48638</v>
      </c>
      <c r="L12006" s="3" t="s">
        <v>48638</v>
      </c>
      <c r="M12006" s="3" t="s">
        <v>78569</v>
      </c>
      <c r="N12006" s="3" t="s">
        <v>78570</v>
      </c>
    </row>
    <row r="12007" spans="1:14" ht="15" customHeight="1">
      <c r="A12007" s="2" t="s">
        <v>77292</v>
      </c>
      <c r="B12007" s="2">
        <v>8900080568952</v>
      </c>
      <c r="C12007" s="1" t="s">
        <v>77532</v>
      </c>
      <c r="D12007" s="3" t="s">
        <v>77533</v>
      </c>
      <c r="E12007" s="1" t="s">
        <v>77534</v>
      </c>
      <c r="F12007" s="3" t="s">
        <v>21227</v>
      </c>
      <c r="G12007" s="1" t="s">
        <v>43817</v>
      </c>
      <c r="H12007" s="1">
        <v>506006</v>
      </c>
      <c r="I12007" s="4">
        <v>45611</v>
      </c>
      <c r="J12007" s="3" t="s">
        <v>50239</v>
      </c>
      <c r="K12007" s="7" t="s">
        <v>48638</v>
      </c>
      <c r="L12007" s="3" t="s">
        <v>48638</v>
      </c>
      <c r="M12007" s="3" t="s">
        <v>77678</v>
      </c>
      <c r="N12007" s="3" t="s">
        <v>77765</v>
      </c>
    </row>
    <row r="12008" spans="1:14" ht="15" customHeight="1">
      <c r="A12008" s="2" t="s">
        <v>77293</v>
      </c>
      <c r="B12008" s="2">
        <v>8900080615946</v>
      </c>
      <c r="C12008" s="1" t="s">
        <v>77535</v>
      </c>
      <c r="D12008" s="3" t="s">
        <v>77536</v>
      </c>
      <c r="E12008" s="1" t="s">
        <v>77537</v>
      </c>
      <c r="F12008" s="3" t="s">
        <v>14350</v>
      </c>
      <c r="G12008" s="1" t="s">
        <v>25204</v>
      </c>
      <c r="H12008" s="1">
        <v>243006</v>
      </c>
      <c r="I12008" s="4">
        <v>45618</v>
      </c>
      <c r="J12008" s="3" t="s">
        <v>77608</v>
      </c>
      <c r="K12008" s="7" t="s">
        <v>48638</v>
      </c>
      <c r="L12008" s="3" t="s">
        <v>48638</v>
      </c>
      <c r="M12008" s="3" t="s">
        <v>77665</v>
      </c>
      <c r="N12008" s="3" t="s">
        <v>77766</v>
      </c>
    </row>
    <row r="12009" spans="1:14" ht="15" customHeight="1">
      <c r="A12009" s="2" t="s">
        <v>78196</v>
      </c>
      <c r="B12009" s="2">
        <v>8900080162952</v>
      </c>
      <c r="C12009" s="1" t="s">
        <v>78283</v>
      </c>
      <c r="D12009" s="3" t="s">
        <v>78284</v>
      </c>
      <c r="E12009" s="1" t="s">
        <v>78421</v>
      </c>
      <c r="F12009" s="3" t="s">
        <v>11790</v>
      </c>
      <c r="G12009" s="1" t="s">
        <v>43817</v>
      </c>
      <c r="H12009" s="1">
        <v>500016</v>
      </c>
      <c r="I12009" s="4">
        <v>45635</v>
      </c>
      <c r="J12009" s="3" t="s">
        <v>78523</v>
      </c>
      <c r="K12009" s="3" t="s">
        <v>48638</v>
      </c>
      <c r="L12009" s="3" t="s">
        <v>48638</v>
      </c>
      <c r="M12009" s="3" t="s">
        <v>78571</v>
      </c>
      <c r="N12009" s="3" t="s">
        <v>78572</v>
      </c>
    </row>
    <row r="12010" spans="1:14" ht="15" customHeight="1">
      <c r="A12010" s="2" t="s">
        <v>77805</v>
      </c>
      <c r="B12010" s="2">
        <v>8900080629448</v>
      </c>
      <c r="C12010" s="1" t="s">
        <v>77888</v>
      </c>
      <c r="D12010" s="3" t="s">
        <v>77889</v>
      </c>
      <c r="E12010" s="1" t="s">
        <v>77976</v>
      </c>
      <c r="F12010" s="3" t="s">
        <v>13201</v>
      </c>
      <c r="G12010" s="1" t="s">
        <v>33393</v>
      </c>
      <c r="H12010" s="1">
        <v>680507</v>
      </c>
      <c r="I12010" s="4">
        <v>45621</v>
      </c>
      <c r="J12010" s="3" t="s">
        <v>78060</v>
      </c>
      <c r="K12010" s="7" t="s">
        <v>77039</v>
      </c>
      <c r="L12010" s="3" t="s">
        <v>50583</v>
      </c>
      <c r="M12010" s="3" t="s">
        <v>78091</v>
      </c>
      <c r="N12010" s="3" t="s">
        <v>78152</v>
      </c>
    </row>
    <row r="12011" spans="1:14" ht="15" customHeight="1">
      <c r="A12011" s="2" t="s">
        <v>77806</v>
      </c>
      <c r="B12011" s="2">
        <v>8900080470132</v>
      </c>
      <c r="C12011" s="1" t="s">
        <v>46982</v>
      </c>
      <c r="D12011" s="3" t="s">
        <v>77890</v>
      </c>
      <c r="E12011" s="1" t="s">
        <v>77977</v>
      </c>
      <c r="F12011" s="3" t="s">
        <v>24127</v>
      </c>
      <c r="G12011" s="1" t="s">
        <v>44991</v>
      </c>
      <c r="H12011" s="1">
        <v>301704</v>
      </c>
      <c r="I12011" s="4">
        <v>45629</v>
      </c>
      <c r="J12011" s="3" t="s">
        <v>50399</v>
      </c>
      <c r="K12011" s="7" t="s">
        <v>77039</v>
      </c>
      <c r="L12011" s="3" t="s">
        <v>50583</v>
      </c>
      <c r="M12011" s="3" t="s">
        <v>78092</v>
      </c>
      <c r="N12011" s="3" t="s">
        <v>78153</v>
      </c>
    </row>
    <row r="12012" spans="1:14" ht="15" customHeight="1">
      <c r="A12012" s="2" t="s">
        <v>78197</v>
      </c>
      <c r="B12012" s="2">
        <v>8900080519855</v>
      </c>
      <c r="C12012" s="1" t="s">
        <v>78285</v>
      </c>
      <c r="D12012" s="3" t="s">
        <v>78286</v>
      </c>
      <c r="E12012" s="1" t="s">
        <v>78422</v>
      </c>
      <c r="F12012" s="3" t="s">
        <v>78423</v>
      </c>
      <c r="G12012" s="1" t="s">
        <v>46245</v>
      </c>
      <c r="H12012" s="1">
        <v>534204</v>
      </c>
      <c r="I12012" s="4">
        <v>45630</v>
      </c>
      <c r="J12012" s="3" t="s">
        <v>50239</v>
      </c>
      <c r="K12012" s="3" t="s">
        <v>48638</v>
      </c>
      <c r="L12012" s="3" t="s">
        <v>48638</v>
      </c>
      <c r="M12012" s="3" t="s">
        <v>78573</v>
      </c>
      <c r="N12012" s="3" t="s">
        <v>78574</v>
      </c>
    </row>
    <row r="12013" spans="1:14" ht="15" customHeight="1">
      <c r="A12013" s="2" t="s">
        <v>77807</v>
      </c>
      <c r="B12013" s="2">
        <v>8900080518209</v>
      </c>
      <c r="C12013" s="1" t="s">
        <v>77891</v>
      </c>
      <c r="D12013" s="3" t="s">
        <v>77892</v>
      </c>
      <c r="E12013" s="1" t="s">
        <v>77978</v>
      </c>
      <c r="F12013" s="3" t="s">
        <v>12118</v>
      </c>
      <c r="G12013" s="1" t="s">
        <v>38937</v>
      </c>
      <c r="H12013" s="1">
        <v>125055</v>
      </c>
      <c r="I12013" s="4">
        <v>45626</v>
      </c>
      <c r="J12013" s="3" t="s">
        <v>50399</v>
      </c>
      <c r="K12013" s="7" t="s">
        <v>77039</v>
      </c>
      <c r="L12013" s="3" t="s">
        <v>50583</v>
      </c>
      <c r="M12013" s="3" t="s">
        <v>78093</v>
      </c>
      <c r="N12013" s="3" t="s">
        <v>78154</v>
      </c>
    </row>
    <row r="12014" spans="1:14" ht="15" customHeight="1">
      <c r="A12014" s="2" t="s">
        <v>77808</v>
      </c>
      <c r="B12014" s="2">
        <v>8900080658554</v>
      </c>
      <c r="C12014" s="1" t="s">
        <v>77514</v>
      </c>
      <c r="D12014" s="3" t="s">
        <v>77893</v>
      </c>
      <c r="E12014" s="1" t="s">
        <v>77979</v>
      </c>
      <c r="F12014" s="3" t="s">
        <v>42704</v>
      </c>
      <c r="G12014" s="1" t="s">
        <v>39631</v>
      </c>
      <c r="H12014" s="1">
        <v>462001</v>
      </c>
      <c r="I12014" s="4">
        <v>45627</v>
      </c>
      <c r="J12014" s="3" t="s">
        <v>78061</v>
      </c>
      <c r="K12014" s="7" t="s">
        <v>77039</v>
      </c>
      <c r="L12014" s="3" t="s">
        <v>50583</v>
      </c>
      <c r="M12014" s="3" t="s">
        <v>50782</v>
      </c>
      <c r="N12014" s="3" t="s">
        <v>78155</v>
      </c>
    </row>
    <row r="12015" spans="1:14" ht="15" customHeight="1">
      <c r="A12015" s="2" t="s">
        <v>78198</v>
      </c>
      <c r="B12015" s="2">
        <v>8900080164826</v>
      </c>
      <c r="C12015" s="1" t="s">
        <v>78287</v>
      </c>
      <c r="D12015" s="3" t="s">
        <v>78288</v>
      </c>
      <c r="E12015" s="1" t="s">
        <v>78424</v>
      </c>
      <c r="F12015" s="3" t="s">
        <v>11790</v>
      </c>
      <c r="G12015" s="1" t="s">
        <v>43817</v>
      </c>
      <c r="H12015" s="1">
        <v>500062</v>
      </c>
      <c r="I12015" s="4">
        <v>45635</v>
      </c>
      <c r="J12015" s="3" t="s">
        <v>78523</v>
      </c>
      <c r="K12015" s="3" t="s">
        <v>48638</v>
      </c>
      <c r="L12015" s="3" t="s">
        <v>48638</v>
      </c>
      <c r="M12015" s="3" t="s">
        <v>78571</v>
      </c>
      <c r="N12015" s="3" t="s">
        <v>78575</v>
      </c>
    </row>
    <row r="12016" spans="1:14" ht="15" customHeight="1">
      <c r="A12016" s="2" t="s">
        <v>77809</v>
      </c>
      <c r="B12016" s="2">
        <v>8900080546394</v>
      </c>
      <c r="C12016" s="1" t="s">
        <v>32268</v>
      </c>
      <c r="D12016" s="3" t="s">
        <v>77894</v>
      </c>
      <c r="E12016" s="1" t="s">
        <v>77980</v>
      </c>
      <c r="F12016" s="3" t="s">
        <v>27256</v>
      </c>
      <c r="G12016" s="1" t="s">
        <v>36336</v>
      </c>
      <c r="H12016" s="1">
        <v>151001</v>
      </c>
      <c r="I12016" s="4">
        <v>45626</v>
      </c>
      <c r="J12016" s="3" t="s">
        <v>47155</v>
      </c>
      <c r="K12016" s="7" t="s">
        <v>77039</v>
      </c>
      <c r="L12016" s="3" t="s">
        <v>50583</v>
      </c>
      <c r="M12016" s="3" t="s">
        <v>78094</v>
      </c>
      <c r="N12016" s="3" t="s">
        <v>78156</v>
      </c>
    </row>
    <row r="12017" spans="1:14" ht="15" customHeight="1">
      <c r="A12017" s="2" t="s">
        <v>77810</v>
      </c>
      <c r="B12017" s="2">
        <v>8900080569737</v>
      </c>
      <c r="C12017" s="1" t="s">
        <v>77895</v>
      </c>
      <c r="D12017" s="3" t="s">
        <v>77896</v>
      </c>
      <c r="E12017" s="1" t="s">
        <v>77981</v>
      </c>
      <c r="F12017" s="3" t="s">
        <v>11931</v>
      </c>
      <c r="G12017" s="1" t="s">
        <v>43817</v>
      </c>
      <c r="H12017" s="1">
        <v>505001</v>
      </c>
      <c r="I12017" s="4">
        <v>45622</v>
      </c>
      <c r="J12017" s="3" t="s">
        <v>78062</v>
      </c>
      <c r="K12017" s="7" t="s">
        <v>77039</v>
      </c>
      <c r="L12017" s="3" t="s">
        <v>50583</v>
      </c>
      <c r="M12017" s="3" t="s">
        <v>78095</v>
      </c>
      <c r="N12017" s="3" t="s">
        <v>78157</v>
      </c>
    </row>
    <row r="12018" spans="1:14" ht="15" customHeight="1">
      <c r="A12018" s="2" t="s">
        <v>78710</v>
      </c>
      <c r="B12018" s="2">
        <v>8900080333529</v>
      </c>
      <c r="C12018" s="1" t="s">
        <v>78803</v>
      </c>
      <c r="D12018" s="3" t="s">
        <v>78804</v>
      </c>
      <c r="E12018" s="1" t="s">
        <v>78805</v>
      </c>
      <c r="F12018" s="3" t="s">
        <v>11790</v>
      </c>
      <c r="G12018" s="1" t="s">
        <v>43817</v>
      </c>
      <c r="H12018" s="1">
        <v>500074</v>
      </c>
      <c r="I12018" s="4">
        <v>45650</v>
      </c>
      <c r="J12018" s="3" t="s">
        <v>79039</v>
      </c>
      <c r="K12018" s="7" t="s">
        <v>48638</v>
      </c>
      <c r="L12018" s="3" t="s">
        <v>48638</v>
      </c>
      <c r="M12018" s="3" t="s">
        <v>79070</v>
      </c>
      <c r="N12018" s="3" t="s">
        <v>79146</v>
      </c>
    </row>
    <row r="12019" spans="1:14" ht="15" customHeight="1">
      <c r="A12019" s="2" t="s">
        <v>77811</v>
      </c>
      <c r="B12019" s="2">
        <v>8900080570467</v>
      </c>
      <c r="C12019" s="1" t="s">
        <v>77897</v>
      </c>
      <c r="D12019" s="3" t="s">
        <v>77898</v>
      </c>
      <c r="E12019" s="1" t="s">
        <v>77982</v>
      </c>
      <c r="F12019" s="3" t="s">
        <v>11931</v>
      </c>
      <c r="G12019" s="1" t="s">
        <v>43817</v>
      </c>
      <c r="H12019" s="1">
        <v>505001</v>
      </c>
      <c r="I12019" s="4">
        <v>45622</v>
      </c>
      <c r="J12019" s="3" t="s">
        <v>78062</v>
      </c>
      <c r="K12019" s="7" t="s">
        <v>77039</v>
      </c>
      <c r="L12019" s="3" t="s">
        <v>50583</v>
      </c>
      <c r="M12019" s="3" t="s">
        <v>78096</v>
      </c>
      <c r="N12019" s="3" t="s">
        <v>78158</v>
      </c>
    </row>
    <row r="12020" spans="1:14" ht="15" customHeight="1">
      <c r="A12020" s="2" t="s">
        <v>78199</v>
      </c>
      <c r="B12020" s="2">
        <v>8900080426399</v>
      </c>
      <c r="C12020" s="1" t="s">
        <v>78289</v>
      </c>
      <c r="D12020" s="3" t="s">
        <v>78290</v>
      </c>
      <c r="E12020" s="1" t="s">
        <v>78425</v>
      </c>
      <c r="F12020" s="3" t="s">
        <v>78426</v>
      </c>
      <c r="G12020" s="1" t="s">
        <v>46232</v>
      </c>
      <c r="H12020" s="1">
        <v>637101</v>
      </c>
      <c r="I12020" s="4">
        <v>45626</v>
      </c>
      <c r="J12020" s="3" t="s">
        <v>78524</v>
      </c>
      <c r="K12020" s="3" t="s">
        <v>48638</v>
      </c>
      <c r="L12020" s="3" t="s">
        <v>48638</v>
      </c>
      <c r="M12020" s="3" t="s">
        <v>78576</v>
      </c>
      <c r="N12020" s="3" t="s">
        <v>78577</v>
      </c>
    </row>
    <row r="12021" spans="1:14" ht="15" customHeight="1">
      <c r="A12021" s="2" t="s">
        <v>77294</v>
      </c>
      <c r="B12021" s="2">
        <v>8900080240278</v>
      </c>
      <c r="C12021" s="1" t="s">
        <v>77538</v>
      </c>
      <c r="D12021" s="3" t="s">
        <v>77539</v>
      </c>
      <c r="E12021" s="1" t="s">
        <v>77540</v>
      </c>
      <c r="F12021" s="3" t="s">
        <v>77498</v>
      </c>
      <c r="G12021" s="1" t="s">
        <v>45630</v>
      </c>
      <c r="H12021" s="1">
        <v>721636</v>
      </c>
      <c r="I12021" s="4">
        <v>45622</v>
      </c>
      <c r="J12021" s="3" t="s">
        <v>50482</v>
      </c>
      <c r="K12021" s="7" t="s">
        <v>48638</v>
      </c>
      <c r="L12021" s="3" t="s">
        <v>48638</v>
      </c>
      <c r="M12021" s="3" t="s">
        <v>77679</v>
      </c>
      <c r="N12021" s="3" t="s">
        <v>77767</v>
      </c>
    </row>
    <row r="12022" spans="1:14" ht="15" customHeight="1">
      <c r="A12022" s="2" t="s">
        <v>77812</v>
      </c>
      <c r="B12022" s="2">
        <v>8900080419773</v>
      </c>
      <c r="C12022" s="1" t="s">
        <v>77899</v>
      </c>
      <c r="D12022" s="3" t="s">
        <v>77900</v>
      </c>
      <c r="E12022" s="1" t="s">
        <v>77983</v>
      </c>
      <c r="F12022" s="3" t="s">
        <v>46268</v>
      </c>
      <c r="G12022" s="1" t="s">
        <v>39631</v>
      </c>
      <c r="H12022" s="1">
        <v>474009</v>
      </c>
      <c r="I12022" s="4">
        <v>45627</v>
      </c>
      <c r="J12022" s="3" t="s">
        <v>47155</v>
      </c>
      <c r="K12022" s="7" t="s">
        <v>77039</v>
      </c>
      <c r="L12022" s="3" t="s">
        <v>50583</v>
      </c>
      <c r="M12022" s="3" t="s">
        <v>78097</v>
      </c>
      <c r="N12022" s="3" t="s">
        <v>78159</v>
      </c>
    </row>
    <row r="12023" spans="1:14" ht="15" customHeight="1">
      <c r="A12023" s="2" t="s">
        <v>77295</v>
      </c>
      <c r="B12023" s="2">
        <v>8900080509283</v>
      </c>
      <c r="C12023" s="1" t="s">
        <v>77541</v>
      </c>
      <c r="D12023" s="3" t="s">
        <v>77542</v>
      </c>
      <c r="E12023" s="1" t="s">
        <v>77543</v>
      </c>
      <c r="F12023" s="3" t="s">
        <v>14760</v>
      </c>
      <c r="G12023" s="1" t="s">
        <v>25204</v>
      </c>
      <c r="H12023" s="1">
        <v>281121</v>
      </c>
      <c r="I12023" s="4">
        <v>45621</v>
      </c>
      <c r="J12023" s="3" t="s">
        <v>77616</v>
      </c>
      <c r="K12023" s="7" t="s">
        <v>77039</v>
      </c>
      <c r="L12023" s="3" t="s">
        <v>77039</v>
      </c>
      <c r="M12023" s="3" t="s">
        <v>77680</v>
      </c>
      <c r="N12023" s="3" t="s">
        <v>77768</v>
      </c>
    </row>
    <row r="12024" spans="1:14" ht="15" customHeight="1">
      <c r="A12024" s="2" t="s">
        <v>78200</v>
      </c>
      <c r="B12024" s="2">
        <v>8900080044142</v>
      </c>
      <c r="C12024" s="1" t="s">
        <v>78291</v>
      </c>
      <c r="D12024" s="3" t="s">
        <v>78292</v>
      </c>
      <c r="E12024" s="1" t="s">
        <v>78427</v>
      </c>
      <c r="F12024" s="3" t="s">
        <v>25245</v>
      </c>
      <c r="G12024" s="1" t="s">
        <v>25204</v>
      </c>
      <c r="H12024" s="1">
        <v>221401</v>
      </c>
      <c r="I12024" s="4">
        <v>45643</v>
      </c>
      <c r="J12024" s="3" t="s">
        <v>78520</v>
      </c>
      <c r="K12024" s="3" t="s">
        <v>48638</v>
      </c>
      <c r="L12024" s="3" t="s">
        <v>48638</v>
      </c>
      <c r="M12024" s="3" t="s">
        <v>78578</v>
      </c>
      <c r="N12024" s="3" t="s">
        <v>78579</v>
      </c>
    </row>
    <row r="12025" spans="1:14" ht="15" customHeight="1">
      <c r="A12025" s="2" t="s">
        <v>77296</v>
      </c>
      <c r="B12025" s="2">
        <v>8900080170162</v>
      </c>
      <c r="C12025" s="1" t="s">
        <v>77544</v>
      </c>
      <c r="D12025" s="3" t="s">
        <v>77545</v>
      </c>
      <c r="E12025" s="1" t="s">
        <v>77546</v>
      </c>
      <c r="F12025" s="3" t="s">
        <v>16607</v>
      </c>
      <c r="G12025" s="1" t="s">
        <v>46245</v>
      </c>
      <c r="H12025" s="1">
        <v>516001</v>
      </c>
      <c r="I12025" s="4">
        <v>45618</v>
      </c>
      <c r="J12025" s="3" t="s">
        <v>77617</v>
      </c>
      <c r="K12025" s="7" t="s">
        <v>77039</v>
      </c>
      <c r="L12025" s="3" t="s">
        <v>77039</v>
      </c>
      <c r="M12025" s="3" t="s">
        <v>77681</v>
      </c>
      <c r="N12025" s="3" t="s">
        <v>77769</v>
      </c>
    </row>
    <row r="12026" spans="1:14" ht="15" customHeight="1">
      <c r="A12026" s="2" t="s">
        <v>77297</v>
      </c>
      <c r="B12026" s="2">
        <v>8900080577473</v>
      </c>
      <c r="C12026" s="1" t="s">
        <v>77547</v>
      </c>
      <c r="D12026" s="3" t="s">
        <v>77548</v>
      </c>
      <c r="E12026" s="1" t="s">
        <v>77549</v>
      </c>
      <c r="F12026" s="3" t="s">
        <v>11953</v>
      </c>
      <c r="G12026" s="1" t="s">
        <v>46245</v>
      </c>
      <c r="H12026" s="1">
        <v>524001</v>
      </c>
      <c r="I12026" s="4">
        <v>45618</v>
      </c>
      <c r="J12026" s="3" t="s">
        <v>77618</v>
      </c>
      <c r="K12026" s="7" t="s">
        <v>77039</v>
      </c>
      <c r="L12026" s="3" t="s">
        <v>77039</v>
      </c>
      <c r="M12026" s="3" t="s">
        <v>77682</v>
      </c>
      <c r="N12026" s="3" t="s">
        <v>77770</v>
      </c>
    </row>
    <row r="12027" spans="1:14" ht="15" customHeight="1">
      <c r="A12027" s="2" t="s">
        <v>77298</v>
      </c>
      <c r="B12027" s="2">
        <v>8900080408951</v>
      </c>
      <c r="C12027" s="1" t="s">
        <v>77550</v>
      </c>
      <c r="D12027" s="3" t="s">
        <v>77551</v>
      </c>
      <c r="E12027" s="1" t="s">
        <v>77552</v>
      </c>
      <c r="F12027" s="3" t="s">
        <v>11953</v>
      </c>
      <c r="G12027" s="1" t="s">
        <v>46245</v>
      </c>
      <c r="H12027" s="1">
        <v>524001</v>
      </c>
      <c r="I12027" s="4">
        <v>45614</v>
      </c>
      <c r="J12027" s="3" t="s">
        <v>77618</v>
      </c>
      <c r="K12027" s="7" t="s">
        <v>77039</v>
      </c>
      <c r="L12027" s="3" t="s">
        <v>77039</v>
      </c>
      <c r="M12027" s="3" t="s">
        <v>77683</v>
      </c>
      <c r="N12027" s="3" t="s">
        <v>77771</v>
      </c>
    </row>
    <row r="12028" spans="1:14" ht="15" customHeight="1">
      <c r="A12028" s="2" t="s">
        <v>78201</v>
      </c>
      <c r="B12028" s="2">
        <v>8900080363311</v>
      </c>
      <c r="C12028" s="1" t="s">
        <v>78293</v>
      </c>
      <c r="D12028" s="3" t="s">
        <v>78294</v>
      </c>
      <c r="E12028" s="1" t="s">
        <v>78428</v>
      </c>
      <c r="F12028" s="3" t="s">
        <v>78429</v>
      </c>
      <c r="G12028" s="1" t="s">
        <v>43016</v>
      </c>
      <c r="H12028" s="1">
        <v>362265</v>
      </c>
      <c r="I12028" s="4">
        <v>45641</v>
      </c>
      <c r="J12028" s="3" t="s">
        <v>78525</v>
      </c>
      <c r="K12028" s="51">
        <v>0.02</v>
      </c>
      <c r="L12028" s="3" t="s">
        <v>50596</v>
      </c>
      <c r="M12028" s="3" t="s">
        <v>78580</v>
      </c>
      <c r="N12028" s="3" t="s">
        <v>78581</v>
      </c>
    </row>
    <row r="12029" spans="1:14" ht="15" customHeight="1">
      <c r="A12029" s="2" t="s">
        <v>78202</v>
      </c>
      <c r="B12029" s="2">
        <v>8900080512344</v>
      </c>
      <c r="C12029" s="1" t="s">
        <v>78295</v>
      </c>
      <c r="D12029" s="3" t="s">
        <v>78296</v>
      </c>
      <c r="E12029" s="1" t="s">
        <v>78430</v>
      </c>
      <c r="F12029" s="3" t="s">
        <v>11897</v>
      </c>
      <c r="G12029" s="1" t="s">
        <v>43016</v>
      </c>
      <c r="H12029" s="1">
        <v>390013</v>
      </c>
      <c r="I12029" s="4">
        <v>45641</v>
      </c>
      <c r="J12029" s="3" t="s">
        <v>78526</v>
      </c>
      <c r="K12029" s="51">
        <v>0.02</v>
      </c>
      <c r="L12029" s="3" t="s">
        <v>50583</v>
      </c>
      <c r="M12029" s="3" t="s">
        <v>65169</v>
      </c>
      <c r="N12029" s="3" t="s">
        <v>78582</v>
      </c>
    </row>
    <row r="12030" spans="1:14" ht="15" customHeight="1">
      <c r="A12030" s="2" t="s">
        <v>77813</v>
      </c>
      <c r="B12030" s="2">
        <v>8900080647817</v>
      </c>
      <c r="C12030" s="1" t="s">
        <v>77901</v>
      </c>
      <c r="D12030" s="3" t="s">
        <v>77902</v>
      </c>
      <c r="E12030" s="1" t="s">
        <v>77984</v>
      </c>
      <c r="F12030" s="3" t="s">
        <v>46268</v>
      </c>
      <c r="G12030" s="1" t="s">
        <v>39631</v>
      </c>
      <c r="H12030" s="1">
        <v>474009</v>
      </c>
      <c r="I12030" s="4">
        <v>45627</v>
      </c>
      <c r="J12030" s="3" t="s">
        <v>75423</v>
      </c>
      <c r="K12030" s="7" t="s">
        <v>77039</v>
      </c>
      <c r="L12030" s="3" t="s">
        <v>50583</v>
      </c>
      <c r="M12030" s="3" t="s">
        <v>78098</v>
      </c>
      <c r="N12030" s="3" t="s">
        <v>78160</v>
      </c>
    </row>
    <row r="12031" spans="1:14" ht="15" customHeight="1">
      <c r="A12031" s="2" t="s">
        <v>77814</v>
      </c>
      <c r="B12031" s="2">
        <v>8900080499393</v>
      </c>
      <c r="C12031" s="1" t="s">
        <v>77903</v>
      </c>
      <c r="D12031" s="3" t="s">
        <v>77904</v>
      </c>
      <c r="E12031" s="1" t="s">
        <v>77985</v>
      </c>
      <c r="F12031" s="3" t="s">
        <v>46467</v>
      </c>
      <c r="G12031" s="1" t="s">
        <v>38937</v>
      </c>
      <c r="H12031" s="1">
        <v>121004</v>
      </c>
      <c r="I12031" s="4">
        <v>45625</v>
      </c>
      <c r="J12031" s="3" t="s">
        <v>75423</v>
      </c>
      <c r="K12031" s="7" t="s">
        <v>77039</v>
      </c>
      <c r="L12031" s="3" t="s">
        <v>50583</v>
      </c>
      <c r="M12031" s="3" t="s">
        <v>78099</v>
      </c>
      <c r="N12031" s="3" t="s">
        <v>78161</v>
      </c>
    </row>
    <row r="12032" spans="1:14" ht="15" customHeight="1">
      <c r="A12032" s="2" t="s">
        <v>78203</v>
      </c>
      <c r="B12032" s="2">
        <v>8900080225558</v>
      </c>
      <c r="C12032" s="1" t="s">
        <v>78297</v>
      </c>
      <c r="D12032" s="3" t="s">
        <v>78298</v>
      </c>
      <c r="E12032" s="1" t="s">
        <v>78431</v>
      </c>
      <c r="F12032" s="3" t="s">
        <v>15746</v>
      </c>
      <c r="G12032" s="1" t="s">
        <v>33393</v>
      </c>
      <c r="H12032" s="1">
        <v>673602</v>
      </c>
      <c r="I12032" s="4">
        <v>45624</v>
      </c>
      <c r="J12032" s="3" t="s">
        <v>78527</v>
      </c>
      <c r="K12032" s="3" t="s">
        <v>48638</v>
      </c>
      <c r="L12032" s="3" t="s">
        <v>48638</v>
      </c>
      <c r="M12032" s="3" t="s">
        <v>78583</v>
      </c>
      <c r="N12032" s="3" t="s">
        <v>78584</v>
      </c>
    </row>
    <row r="12033" spans="1:14" ht="15" customHeight="1">
      <c r="A12033" s="2" t="s">
        <v>77815</v>
      </c>
      <c r="B12033" s="2">
        <v>8900080648814</v>
      </c>
      <c r="C12033" s="1" t="s">
        <v>77905</v>
      </c>
      <c r="D12033" s="3" t="s">
        <v>77906</v>
      </c>
      <c r="E12033" s="1" t="s">
        <v>77986</v>
      </c>
      <c r="F12033" s="3" t="s">
        <v>77987</v>
      </c>
      <c r="G12033" s="1" t="s">
        <v>46245</v>
      </c>
      <c r="H12033" s="1">
        <v>530046</v>
      </c>
      <c r="I12033" s="4">
        <v>45624</v>
      </c>
      <c r="J12033" s="3" t="s">
        <v>78063</v>
      </c>
      <c r="K12033" s="7" t="s">
        <v>77039</v>
      </c>
      <c r="L12033" s="3" t="s">
        <v>50583</v>
      </c>
      <c r="M12033" s="3" t="s">
        <v>78100</v>
      </c>
      <c r="N12033" s="3" t="s">
        <v>78162</v>
      </c>
    </row>
    <row r="12034" spans="1:14" ht="15" customHeight="1">
      <c r="A12034" s="2" t="s">
        <v>77816</v>
      </c>
      <c r="B12034" s="2">
        <v>8900080610637</v>
      </c>
      <c r="C12034" s="1" t="s">
        <v>77907</v>
      </c>
      <c r="D12034" s="3" t="s">
        <v>77908</v>
      </c>
      <c r="E12034" s="1" t="s">
        <v>77988</v>
      </c>
      <c r="F12034" s="3" t="s">
        <v>77989</v>
      </c>
      <c r="G12034" s="1" t="s">
        <v>43817</v>
      </c>
      <c r="H12034" s="1">
        <v>503187</v>
      </c>
      <c r="I12034" s="4">
        <v>45625</v>
      </c>
      <c r="J12034" s="3" t="s">
        <v>78064</v>
      </c>
      <c r="K12034" s="7" t="s">
        <v>77039</v>
      </c>
      <c r="L12034" s="3" t="s">
        <v>50583</v>
      </c>
      <c r="M12034" s="3" t="s">
        <v>78101</v>
      </c>
      <c r="N12034" s="3" t="s">
        <v>78163</v>
      </c>
    </row>
    <row r="12035" spans="1:14" ht="15" customHeight="1">
      <c r="A12035" s="2" t="s">
        <v>78204</v>
      </c>
      <c r="B12035" s="2">
        <v>8900080614369</v>
      </c>
      <c r="C12035" s="1" t="s">
        <v>78299</v>
      </c>
      <c r="D12035" s="3" t="s">
        <v>78300</v>
      </c>
      <c r="E12035" s="1" t="s">
        <v>78432</v>
      </c>
      <c r="F12035" s="3" t="s">
        <v>78433</v>
      </c>
      <c r="G12035" s="1" t="s">
        <v>33393</v>
      </c>
      <c r="H12035" s="1">
        <v>680732</v>
      </c>
      <c r="I12035" s="4">
        <v>45624</v>
      </c>
      <c r="J12035" s="3" t="s">
        <v>78528</v>
      </c>
      <c r="K12035" s="3" t="s">
        <v>48638</v>
      </c>
      <c r="L12035" s="3" t="s">
        <v>48638</v>
      </c>
      <c r="M12035" s="3" t="s">
        <v>78585</v>
      </c>
      <c r="N12035" s="3" t="s">
        <v>78586</v>
      </c>
    </row>
    <row r="12036" spans="1:14" ht="15" customHeight="1">
      <c r="A12036" s="57" t="s">
        <v>78205</v>
      </c>
      <c r="B12036" s="2">
        <v>8900080491441</v>
      </c>
      <c r="C12036" s="1" t="s">
        <v>33134</v>
      </c>
      <c r="D12036" s="3" t="s">
        <v>78301</v>
      </c>
      <c r="E12036" s="1" t="s">
        <v>78434</v>
      </c>
      <c r="F12036" s="3" t="s">
        <v>11790</v>
      </c>
      <c r="G12036" s="1" t="s">
        <v>43817</v>
      </c>
      <c r="H12036" s="1">
        <v>500029</v>
      </c>
      <c r="I12036" s="4">
        <v>45626</v>
      </c>
      <c r="J12036" s="3" t="s">
        <v>77558</v>
      </c>
      <c r="K12036" s="51">
        <v>0.02</v>
      </c>
      <c r="L12036" s="3" t="s">
        <v>50596</v>
      </c>
      <c r="M12036" s="3" t="s">
        <v>51071</v>
      </c>
      <c r="N12036" s="3" t="s">
        <v>78587</v>
      </c>
    </row>
    <row r="12037" spans="1:14" ht="15" customHeight="1">
      <c r="A12037" s="2" t="s">
        <v>77299</v>
      </c>
      <c r="B12037" s="2">
        <v>8900080586147</v>
      </c>
      <c r="C12037" s="1" t="s">
        <v>77553</v>
      </c>
      <c r="D12037" s="3" t="s">
        <v>77554</v>
      </c>
      <c r="E12037" s="1" t="s">
        <v>77555</v>
      </c>
      <c r="F12037" s="3" t="s">
        <v>12071</v>
      </c>
      <c r="G12037" s="1" t="s">
        <v>25204</v>
      </c>
      <c r="H12037" s="1">
        <v>226010</v>
      </c>
      <c r="I12037" s="4">
        <v>45623</v>
      </c>
      <c r="J12037" s="3" t="s">
        <v>75423</v>
      </c>
      <c r="K12037" s="7" t="s">
        <v>77039</v>
      </c>
      <c r="L12037" s="3" t="s">
        <v>77039</v>
      </c>
      <c r="M12037" s="3" t="s">
        <v>77684</v>
      </c>
      <c r="N12037" s="3" t="s">
        <v>77772</v>
      </c>
    </row>
    <row r="12038" spans="1:14" ht="15" customHeight="1">
      <c r="A12038" s="2" t="s">
        <v>77817</v>
      </c>
      <c r="B12038" s="2">
        <v>8900080581388</v>
      </c>
      <c r="C12038" s="1" t="s">
        <v>77909</v>
      </c>
      <c r="D12038" s="3" t="s">
        <v>77910</v>
      </c>
      <c r="E12038" s="1" t="s">
        <v>77990</v>
      </c>
      <c r="F12038" s="3" t="s">
        <v>24235</v>
      </c>
      <c r="G12038" s="1" t="s">
        <v>39631</v>
      </c>
      <c r="H12038" s="1">
        <v>480001</v>
      </c>
      <c r="I12038" s="4">
        <v>45636</v>
      </c>
      <c r="J12038" s="3" t="s">
        <v>47155</v>
      </c>
      <c r="K12038" s="7" t="s">
        <v>77039</v>
      </c>
      <c r="L12038" s="3" t="s">
        <v>50583</v>
      </c>
      <c r="M12038" s="3" t="s">
        <v>78102</v>
      </c>
      <c r="N12038" s="3" t="s">
        <v>78164</v>
      </c>
    </row>
    <row r="12039" spans="1:14" ht="15" customHeight="1">
      <c r="A12039" s="2" t="s">
        <v>77818</v>
      </c>
      <c r="B12039" s="2">
        <v>8900080538160</v>
      </c>
      <c r="C12039" s="1" t="s">
        <v>36883</v>
      </c>
      <c r="D12039" s="3" t="s">
        <v>77911</v>
      </c>
      <c r="E12039" s="1" t="s">
        <v>77991</v>
      </c>
      <c r="F12039" s="3" t="s">
        <v>46715</v>
      </c>
      <c r="G12039" s="1" t="s">
        <v>39631</v>
      </c>
      <c r="H12039" s="1">
        <v>485001</v>
      </c>
      <c r="I12039" s="4">
        <v>45636</v>
      </c>
      <c r="J12039" s="3" t="s">
        <v>47155</v>
      </c>
      <c r="K12039" s="7" t="s">
        <v>77039</v>
      </c>
      <c r="L12039" s="3" t="s">
        <v>50583</v>
      </c>
      <c r="M12039" s="3" t="s">
        <v>78103</v>
      </c>
      <c r="N12039" s="3" t="s">
        <v>78165</v>
      </c>
    </row>
    <row r="12040" spans="1:14" ht="15" customHeight="1">
      <c r="A12040" s="2" t="s">
        <v>77819</v>
      </c>
      <c r="B12040" s="2">
        <v>8900080646100</v>
      </c>
      <c r="C12040" s="1" t="s">
        <v>77912</v>
      </c>
      <c r="D12040" s="3" t="s">
        <v>77913</v>
      </c>
      <c r="E12040" s="1" t="s">
        <v>77992</v>
      </c>
      <c r="F12040" s="3" t="s">
        <v>19301</v>
      </c>
      <c r="G12040" s="1" t="s">
        <v>47007</v>
      </c>
      <c r="H12040" s="1">
        <v>495001</v>
      </c>
      <c r="I12040" s="4">
        <v>45627</v>
      </c>
      <c r="J12040" s="3" t="s">
        <v>75423</v>
      </c>
      <c r="K12040" s="7" t="s">
        <v>77039</v>
      </c>
      <c r="L12040" s="3" t="s">
        <v>50583</v>
      </c>
      <c r="M12040" s="3" t="s">
        <v>78104</v>
      </c>
      <c r="N12040" s="3" t="s">
        <v>78166</v>
      </c>
    </row>
    <row r="12041" spans="1:14" ht="15" customHeight="1">
      <c r="A12041" s="2" t="s">
        <v>78711</v>
      </c>
      <c r="B12041" s="2">
        <v>8900080374379</v>
      </c>
      <c r="C12041" s="1" t="s">
        <v>78806</v>
      </c>
      <c r="D12041" s="3" t="s">
        <v>78807</v>
      </c>
      <c r="E12041" s="1" t="s">
        <v>78808</v>
      </c>
      <c r="F12041" s="3" t="s">
        <v>11854</v>
      </c>
      <c r="G12041" s="1" t="s">
        <v>43016</v>
      </c>
      <c r="H12041" s="1">
        <v>395017</v>
      </c>
      <c r="I12041" s="4">
        <v>45662</v>
      </c>
      <c r="J12041" s="3" t="s">
        <v>79040</v>
      </c>
      <c r="K12041" s="7">
        <v>0.02</v>
      </c>
      <c r="L12041" s="3" t="s">
        <v>50583</v>
      </c>
      <c r="M12041" s="3" t="s">
        <v>79071</v>
      </c>
      <c r="N12041" s="3" t="s">
        <v>79147</v>
      </c>
    </row>
    <row r="12042" spans="1:14" ht="15" customHeight="1">
      <c r="A12042" s="2" t="s">
        <v>77820</v>
      </c>
      <c r="B12042" s="2">
        <v>8900080633933</v>
      </c>
      <c r="C12042" s="1" t="s">
        <v>77914</v>
      </c>
      <c r="D12042" s="3" t="s">
        <v>77915</v>
      </c>
      <c r="E12042" s="1" t="s">
        <v>77993</v>
      </c>
      <c r="F12042" s="3" t="s">
        <v>11790</v>
      </c>
      <c r="G12042" s="1" t="s">
        <v>43817</v>
      </c>
      <c r="H12042" s="1">
        <v>500067</v>
      </c>
      <c r="I12042" s="4">
        <v>45635</v>
      </c>
      <c r="J12042" s="3" t="s">
        <v>78065</v>
      </c>
      <c r="K12042" s="7" t="s">
        <v>77039</v>
      </c>
      <c r="L12042" s="3" t="s">
        <v>50583</v>
      </c>
      <c r="M12042" s="3" t="s">
        <v>78105</v>
      </c>
      <c r="N12042" s="3" t="s">
        <v>78167</v>
      </c>
    </row>
    <row r="12043" spans="1:14" ht="15" customHeight="1">
      <c r="A12043" s="2" t="s">
        <v>77821</v>
      </c>
      <c r="B12043" s="2">
        <v>8900080471610</v>
      </c>
      <c r="C12043" s="1" t="s">
        <v>18126</v>
      </c>
      <c r="D12043" s="3" t="s">
        <v>77916</v>
      </c>
      <c r="E12043" s="1" t="s">
        <v>77994</v>
      </c>
      <c r="F12043" s="3" t="s">
        <v>21684</v>
      </c>
      <c r="G12043" s="1" t="s">
        <v>25204</v>
      </c>
      <c r="H12043" s="1">
        <v>284128</v>
      </c>
      <c r="I12043" s="4">
        <v>45631</v>
      </c>
      <c r="J12043" s="3" t="s">
        <v>75423</v>
      </c>
      <c r="K12043" s="7" t="s">
        <v>77039</v>
      </c>
      <c r="L12043" s="3" t="s">
        <v>50583</v>
      </c>
      <c r="M12043" s="3" t="s">
        <v>78106</v>
      </c>
      <c r="N12043" s="3" t="s">
        <v>78168</v>
      </c>
    </row>
    <row r="12044" spans="1:14" ht="15" customHeight="1">
      <c r="A12044" s="2" t="s">
        <v>77822</v>
      </c>
      <c r="B12044" s="2">
        <v>8900080575141</v>
      </c>
      <c r="C12044" s="1" t="s">
        <v>77917</v>
      </c>
      <c r="D12044" s="3" t="s">
        <v>77918</v>
      </c>
      <c r="E12044" s="1" t="s">
        <v>77995</v>
      </c>
      <c r="F12044" s="3" t="s">
        <v>12373</v>
      </c>
      <c r="G12044" s="1" t="s">
        <v>42220</v>
      </c>
      <c r="H12044" s="1">
        <v>421301</v>
      </c>
      <c r="I12044" s="4">
        <v>45626</v>
      </c>
      <c r="J12044" s="3" t="s">
        <v>77558</v>
      </c>
      <c r="K12044" s="7">
        <v>0.02</v>
      </c>
      <c r="L12044" s="3" t="s">
        <v>50583</v>
      </c>
      <c r="M12044" s="3" t="s">
        <v>51071</v>
      </c>
      <c r="N12044" s="3" t="s">
        <v>78169</v>
      </c>
    </row>
    <row r="12045" spans="1:14" ht="15" customHeight="1">
      <c r="A12045" s="2" t="s">
        <v>78712</v>
      </c>
      <c r="B12045" s="2">
        <v>8900080070011</v>
      </c>
      <c r="C12045" s="1" t="s">
        <v>78809</v>
      </c>
      <c r="D12045" s="3" t="s">
        <v>78810</v>
      </c>
      <c r="E12045" s="1" t="s">
        <v>78811</v>
      </c>
      <c r="F12045" s="3" t="s">
        <v>12532</v>
      </c>
      <c r="G12045" s="1" t="s">
        <v>43016</v>
      </c>
      <c r="H12045" s="1">
        <v>360005</v>
      </c>
      <c r="I12045" s="4">
        <v>45646</v>
      </c>
      <c r="J12045" s="3" t="s">
        <v>79041</v>
      </c>
      <c r="K12045" s="7" t="s">
        <v>48638</v>
      </c>
      <c r="L12045" s="3" t="s">
        <v>48638</v>
      </c>
      <c r="M12045" s="3" t="s">
        <v>79072</v>
      </c>
      <c r="N12045" s="3" t="s">
        <v>79148</v>
      </c>
    </row>
    <row r="12046" spans="1:14" ht="15" customHeight="1">
      <c r="A12046" s="2" t="s">
        <v>78206</v>
      </c>
      <c r="B12046" s="2">
        <v>8900080621572</v>
      </c>
      <c r="C12046" s="1" t="s">
        <v>78302</v>
      </c>
      <c r="D12046" s="3" t="s">
        <v>78303</v>
      </c>
      <c r="E12046" s="1" t="s">
        <v>78435</v>
      </c>
      <c r="F12046" s="3" t="s">
        <v>22826</v>
      </c>
      <c r="G12046" s="1" t="s">
        <v>43817</v>
      </c>
      <c r="H12046" s="1">
        <v>508213</v>
      </c>
      <c r="I12046" s="4">
        <v>45631</v>
      </c>
      <c r="J12046" s="3" t="s">
        <v>78529</v>
      </c>
      <c r="K12046" s="3" t="s">
        <v>48638</v>
      </c>
      <c r="L12046" s="3" t="s">
        <v>48638</v>
      </c>
      <c r="M12046" s="3" t="s">
        <v>78588</v>
      </c>
      <c r="N12046" s="3" t="s">
        <v>78589</v>
      </c>
    </row>
    <row r="12047" spans="1:14" ht="15" customHeight="1">
      <c r="A12047" s="2" t="s">
        <v>77823</v>
      </c>
      <c r="B12047" s="2">
        <v>8900080461413</v>
      </c>
      <c r="C12047" s="1" t="s">
        <v>77919</v>
      </c>
      <c r="D12047" s="3" t="s">
        <v>77920</v>
      </c>
      <c r="E12047" s="1" t="s">
        <v>77996</v>
      </c>
      <c r="F12047" s="3" t="s">
        <v>11829</v>
      </c>
      <c r="G12047" s="1" t="s">
        <v>42220</v>
      </c>
      <c r="H12047" s="1">
        <v>440015</v>
      </c>
      <c r="I12047" s="4">
        <v>45662</v>
      </c>
      <c r="J12047" s="3" t="s">
        <v>50375</v>
      </c>
      <c r="K12047" s="7" t="s">
        <v>77039</v>
      </c>
      <c r="L12047" s="3" t="s">
        <v>77039</v>
      </c>
      <c r="M12047" s="3" t="s">
        <v>78107</v>
      </c>
      <c r="N12047" s="3" t="s">
        <v>78170</v>
      </c>
    </row>
    <row r="12048" spans="1:14" ht="15" customHeight="1">
      <c r="A12048" s="2" t="s">
        <v>78207</v>
      </c>
      <c r="B12048" s="2">
        <v>8900080580336</v>
      </c>
      <c r="C12048" s="1" t="s">
        <v>78304</v>
      </c>
      <c r="D12048" s="3" t="s">
        <v>78305</v>
      </c>
      <c r="E12048" s="1" t="s">
        <v>78436</v>
      </c>
      <c r="F12048" s="3" t="s">
        <v>12726</v>
      </c>
      <c r="G12048" s="1" t="s">
        <v>42220</v>
      </c>
      <c r="H12048" s="1">
        <v>431003</v>
      </c>
      <c r="I12048" s="4">
        <v>45631</v>
      </c>
      <c r="J12048" s="3" t="s">
        <v>50408</v>
      </c>
      <c r="K12048" s="3" t="s">
        <v>48638</v>
      </c>
      <c r="L12048" s="3" t="s">
        <v>48638</v>
      </c>
      <c r="M12048" s="3" t="s">
        <v>78590</v>
      </c>
      <c r="N12048" s="3" t="s">
        <v>78591</v>
      </c>
    </row>
    <row r="12049" spans="1:14" ht="15" customHeight="1">
      <c r="A12049" s="2" t="s">
        <v>78208</v>
      </c>
      <c r="B12049" s="2">
        <v>8900080568808</v>
      </c>
      <c r="C12049" s="1" t="s">
        <v>78306</v>
      </c>
      <c r="D12049" s="3" t="s">
        <v>78307</v>
      </c>
      <c r="E12049" s="1" t="s">
        <v>78437</v>
      </c>
      <c r="F12049" s="3" t="s">
        <v>11804</v>
      </c>
      <c r="G12049" s="1" t="s">
        <v>44991</v>
      </c>
      <c r="H12049" s="1">
        <v>302039</v>
      </c>
      <c r="I12049" s="4">
        <v>45629</v>
      </c>
      <c r="J12049" s="3" t="s">
        <v>77609</v>
      </c>
      <c r="K12049" s="3" t="s">
        <v>48638</v>
      </c>
      <c r="L12049" s="3" t="s">
        <v>48638</v>
      </c>
      <c r="M12049" s="3" t="s">
        <v>78592</v>
      </c>
      <c r="N12049" s="3" t="s">
        <v>78593</v>
      </c>
    </row>
    <row r="12050" spans="1:14" ht="15" customHeight="1">
      <c r="A12050" s="2" t="s">
        <v>77824</v>
      </c>
      <c r="B12050" s="2">
        <v>8900080605817</v>
      </c>
      <c r="C12050" s="1" t="s">
        <v>41454</v>
      </c>
      <c r="D12050" s="3" t="s">
        <v>77921</v>
      </c>
      <c r="E12050" s="1" t="s">
        <v>77997</v>
      </c>
      <c r="F12050" s="3" t="s">
        <v>11839</v>
      </c>
      <c r="G12050" s="1" t="s">
        <v>25204</v>
      </c>
      <c r="H12050" s="1">
        <v>250002</v>
      </c>
      <c r="I12050" s="4">
        <v>45630</v>
      </c>
      <c r="J12050" s="3" t="s">
        <v>78066</v>
      </c>
      <c r="K12050" s="7" t="s">
        <v>77039</v>
      </c>
      <c r="L12050" s="3" t="s">
        <v>77039</v>
      </c>
      <c r="M12050" s="3" t="s">
        <v>78108</v>
      </c>
      <c r="N12050" s="3" t="s">
        <v>78171</v>
      </c>
    </row>
    <row r="12051" spans="1:14" ht="15" customHeight="1">
      <c r="A12051" s="2" t="s">
        <v>78209</v>
      </c>
      <c r="B12051" s="2">
        <v>8900080448858</v>
      </c>
      <c r="C12051" s="1" t="s">
        <v>78308</v>
      </c>
      <c r="D12051" s="3" t="s">
        <v>78309</v>
      </c>
      <c r="E12051" s="1" t="s">
        <v>78438</v>
      </c>
      <c r="F12051" s="3" t="s">
        <v>12367</v>
      </c>
      <c r="G12051" s="1" t="s">
        <v>42220</v>
      </c>
      <c r="H12051" s="1">
        <v>400709</v>
      </c>
      <c r="I12051" s="4">
        <v>45666</v>
      </c>
      <c r="J12051" s="3" t="s">
        <v>50092</v>
      </c>
      <c r="K12051" s="3" t="s">
        <v>48638</v>
      </c>
      <c r="L12051" s="3" t="s">
        <v>48638</v>
      </c>
      <c r="M12051" s="3" t="s">
        <v>78594</v>
      </c>
      <c r="N12051" s="3" t="s">
        <v>78595</v>
      </c>
    </row>
    <row r="12052" spans="1:14" ht="15" customHeight="1">
      <c r="A12052" s="2" t="s">
        <v>78713</v>
      </c>
      <c r="B12052" s="2">
        <v>8900080477599</v>
      </c>
      <c r="C12052" s="1" t="s">
        <v>78812</v>
      </c>
      <c r="D12052" s="3" t="s">
        <v>78813</v>
      </c>
      <c r="E12052" s="1" t="s">
        <v>78814</v>
      </c>
      <c r="F12052" s="3" t="s">
        <v>11801</v>
      </c>
      <c r="G12052" s="1" t="s">
        <v>42220</v>
      </c>
      <c r="H12052" s="1">
        <v>411057</v>
      </c>
      <c r="I12052" s="4">
        <v>45676</v>
      </c>
      <c r="J12052" s="3" t="s">
        <v>79042</v>
      </c>
      <c r="K12052" s="7" t="s">
        <v>48638</v>
      </c>
      <c r="L12052" s="3" t="s">
        <v>48638</v>
      </c>
      <c r="M12052" s="3" t="s">
        <v>79073</v>
      </c>
      <c r="N12052" s="3" t="s">
        <v>79149</v>
      </c>
    </row>
    <row r="12053" spans="1:14" ht="15" customHeight="1">
      <c r="A12053" s="2" t="s">
        <v>77825</v>
      </c>
      <c r="B12053" s="2">
        <v>8900080518902</v>
      </c>
      <c r="C12053" s="1" t="s">
        <v>77922</v>
      </c>
      <c r="D12053" s="3" t="s">
        <v>77923</v>
      </c>
      <c r="E12053" s="1" t="s">
        <v>77998</v>
      </c>
      <c r="F12053" s="3" t="s">
        <v>13560</v>
      </c>
      <c r="G12053" s="1" t="s">
        <v>42220</v>
      </c>
      <c r="H12053" s="1">
        <v>422101</v>
      </c>
      <c r="I12053" s="4">
        <v>45662</v>
      </c>
      <c r="J12053" s="3" t="s">
        <v>50507</v>
      </c>
      <c r="K12053" s="7" t="s">
        <v>77039</v>
      </c>
      <c r="L12053" s="3" t="s">
        <v>77039</v>
      </c>
      <c r="M12053" s="3" t="s">
        <v>78109</v>
      </c>
      <c r="N12053" s="3" t="s">
        <v>78172</v>
      </c>
    </row>
    <row r="12054" spans="1:14" ht="15" customHeight="1">
      <c r="A12054" s="2" t="s">
        <v>78210</v>
      </c>
      <c r="B12054" s="2">
        <v>8900080007338</v>
      </c>
      <c r="C12054" s="1" t="s">
        <v>78310</v>
      </c>
      <c r="D12054" s="3" t="s">
        <v>78311</v>
      </c>
      <c r="E12054" s="1" t="s">
        <v>78439</v>
      </c>
      <c r="F12054" s="3" t="s">
        <v>11784</v>
      </c>
      <c r="G12054" s="1" t="s">
        <v>29614</v>
      </c>
      <c r="H12054" s="1">
        <v>110063</v>
      </c>
      <c r="I12054" s="4">
        <v>45636</v>
      </c>
      <c r="J12054" s="3" t="s">
        <v>78530</v>
      </c>
      <c r="K12054" s="3" t="s">
        <v>48638</v>
      </c>
      <c r="L12054" s="3" t="s">
        <v>48638</v>
      </c>
      <c r="M12054" s="3" t="s">
        <v>78596</v>
      </c>
      <c r="N12054" s="3" t="s">
        <v>78597</v>
      </c>
    </row>
    <row r="12055" spans="1:14" ht="15" customHeight="1">
      <c r="A12055" s="2" t="s">
        <v>77826</v>
      </c>
      <c r="B12055" s="2">
        <v>8900080602885</v>
      </c>
      <c r="C12055" s="1" t="s">
        <v>77924</v>
      </c>
      <c r="D12055" s="3" t="s">
        <v>77925</v>
      </c>
      <c r="E12055" s="1" t="s">
        <v>77999</v>
      </c>
      <c r="F12055" s="3" t="s">
        <v>78000</v>
      </c>
      <c r="G12055" s="1" t="s">
        <v>45630</v>
      </c>
      <c r="H12055" s="1">
        <v>742224</v>
      </c>
      <c r="I12055" s="4">
        <v>45630</v>
      </c>
      <c r="J12055" s="3" t="s">
        <v>78066</v>
      </c>
      <c r="K12055" s="7" t="s">
        <v>77039</v>
      </c>
      <c r="L12055" s="3" t="s">
        <v>77039</v>
      </c>
      <c r="M12055" s="3" t="s">
        <v>78110</v>
      </c>
      <c r="N12055" s="3" t="s">
        <v>78173</v>
      </c>
    </row>
    <row r="12056" spans="1:14" ht="15" customHeight="1">
      <c r="A12056" s="2" t="s">
        <v>77827</v>
      </c>
      <c r="B12056" s="2">
        <v>8900080246362</v>
      </c>
      <c r="C12056" s="1" t="s">
        <v>77926</v>
      </c>
      <c r="D12056" s="3" t="s">
        <v>77927</v>
      </c>
      <c r="E12056" s="1" t="s">
        <v>78001</v>
      </c>
      <c r="F12056" s="3" t="s">
        <v>12177</v>
      </c>
      <c r="G12056" s="1" t="s">
        <v>45469</v>
      </c>
      <c r="H12056" s="1">
        <v>781005</v>
      </c>
      <c r="I12056" s="4">
        <v>45630</v>
      </c>
      <c r="J12056" s="3" t="s">
        <v>78066</v>
      </c>
      <c r="K12056" s="7" t="s">
        <v>77039</v>
      </c>
      <c r="L12056" s="3" t="s">
        <v>77039</v>
      </c>
      <c r="M12056" s="3" t="s">
        <v>78111</v>
      </c>
      <c r="N12056" s="3" t="s">
        <v>78174</v>
      </c>
    </row>
    <row r="12057" spans="1:14" ht="15" customHeight="1">
      <c r="A12057" s="2" t="s">
        <v>77828</v>
      </c>
      <c r="B12057" s="2">
        <v>8900080565302</v>
      </c>
      <c r="C12057" s="1" t="s">
        <v>77928</v>
      </c>
      <c r="D12057" s="3" t="s">
        <v>77929</v>
      </c>
      <c r="E12057" s="1" t="s">
        <v>78002</v>
      </c>
      <c r="F12057" s="3" t="s">
        <v>77498</v>
      </c>
      <c r="G12057" s="1" t="s">
        <v>45630</v>
      </c>
      <c r="H12057" s="1">
        <v>721636</v>
      </c>
      <c r="I12057" s="4">
        <v>45631</v>
      </c>
      <c r="J12057" s="3" t="s">
        <v>78066</v>
      </c>
      <c r="K12057" s="7" t="s">
        <v>77039</v>
      </c>
      <c r="L12057" s="3" t="s">
        <v>77039</v>
      </c>
      <c r="M12057" s="3" t="s">
        <v>78112</v>
      </c>
      <c r="N12057" s="3" t="s">
        <v>78175</v>
      </c>
    </row>
    <row r="12058" spans="1:14" ht="15" customHeight="1">
      <c r="A12058" s="2" t="s">
        <v>77829</v>
      </c>
      <c r="B12058" s="2">
        <v>8900080651562</v>
      </c>
      <c r="C12058" s="1" t="s">
        <v>77930</v>
      </c>
      <c r="D12058" s="3" t="s">
        <v>77931</v>
      </c>
      <c r="E12058" s="1" t="s">
        <v>78003</v>
      </c>
      <c r="F12058" s="3" t="s">
        <v>31118</v>
      </c>
      <c r="G12058" s="1" t="s">
        <v>44991</v>
      </c>
      <c r="H12058" s="1">
        <v>335001</v>
      </c>
      <c r="I12058" s="4">
        <v>45630</v>
      </c>
      <c r="J12058" s="3" t="s">
        <v>78067</v>
      </c>
      <c r="K12058" s="7" t="s">
        <v>77039</v>
      </c>
      <c r="L12058" s="3" t="s">
        <v>77039</v>
      </c>
      <c r="M12058" s="3" t="s">
        <v>78113</v>
      </c>
      <c r="N12058" s="3" t="s">
        <v>78176</v>
      </c>
    </row>
    <row r="12059" spans="1:14" ht="15" customHeight="1">
      <c r="A12059" s="2" t="s">
        <v>77830</v>
      </c>
      <c r="B12059" s="2">
        <v>8900080511453</v>
      </c>
      <c r="C12059" s="1" t="s">
        <v>77932</v>
      </c>
      <c r="D12059" s="3" t="s">
        <v>77933</v>
      </c>
      <c r="E12059" s="1" t="s">
        <v>78004</v>
      </c>
      <c r="F12059" s="3" t="s">
        <v>46467</v>
      </c>
      <c r="G12059" s="1" t="s">
        <v>38937</v>
      </c>
      <c r="H12059" s="1">
        <v>121004</v>
      </c>
      <c r="I12059" s="4">
        <v>45631</v>
      </c>
      <c r="J12059" s="3" t="s">
        <v>78068</v>
      </c>
      <c r="K12059" s="7" t="s">
        <v>77039</v>
      </c>
      <c r="L12059" s="3" t="s">
        <v>77039</v>
      </c>
      <c r="M12059" s="3" t="s">
        <v>78114</v>
      </c>
      <c r="N12059" s="3" t="s">
        <v>78177</v>
      </c>
    </row>
    <row r="12060" spans="1:14" ht="15" customHeight="1">
      <c r="A12060" s="2" t="s">
        <v>77832</v>
      </c>
      <c r="B12060" s="2">
        <v>8900080654655</v>
      </c>
      <c r="C12060" s="1" t="s">
        <v>77936</v>
      </c>
      <c r="D12060" s="3" t="s">
        <v>77937</v>
      </c>
      <c r="E12060" s="1" t="s">
        <v>78005</v>
      </c>
      <c r="F12060" s="3" t="s">
        <v>78006</v>
      </c>
      <c r="G12060" s="1" t="s">
        <v>45630</v>
      </c>
      <c r="H12060" s="1">
        <v>721648</v>
      </c>
      <c r="I12060" s="4">
        <v>45629</v>
      </c>
      <c r="J12060" s="3" t="s">
        <v>78069</v>
      </c>
      <c r="K12060" s="7" t="s">
        <v>77039</v>
      </c>
      <c r="L12060" s="3" t="s">
        <v>77039</v>
      </c>
      <c r="M12060" s="3" t="s">
        <v>78115</v>
      </c>
      <c r="N12060" s="3" t="s">
        <v>78178</v>
      </c>
    </row>
    <row r="12061" spans="1:14" ht="15" customHeight="1">
      <c r="A12061" s="2" t="s">
        <v>77833</v>
      </c>
      <c r="B12061" s="2">
        <v>8900080573215</v>
      </c>
      <c r="C12061" s="1" t="s">
        <v>77938</v>
      </c>
      <c r="D12061" s="3" t="s">
        <v>77939</v>
      </c>
      <c r="E12061" s="1" t="s">
        <v>78007</v>
      </c>
      <c r="F12061" s="3" t="s">
        <v>11804</v>
      </c>
      <c r="G12061" s="1" t="s">
        <v>44991</v>
      </c>
      <c r="H12061" s="1">
        <v>302021</v>
      </c>
      <c r="I12061" s="4">
        <v>45629</v>
      </c>
      <c r="J12061" s="3" t="s">
        <v>78070</v>
      </c>
      <c r="K12061" s="7" t="s">
        <v>77039</v>
      </c>
      <c r="L12061" s="3" t="s">
        <v>77039</v>
      </c>
      <c r="M12061" s="3" t="s">
        <v>78116</v>
      </c>
      <c r="N12061" s="3" t="s">
        <v>78179</v>
      </c>
    </row>
    <row r="12062" spans="1:14" ht="15" customHeight="1">
      <c r="A12062" s="2" t="s">
        <v>77834</v>
      </c>
      <c r="B12062" s="2">
        <v>8900080577572</v>
      </c>
      <c r="C12062" s="1" t="s">
        <v>77940</v>
      </c>
      <c r="D12062" s="3" t="s">
        <v>77941</v>
      </c>
      <c r="E12062" s="1" t="s">
        <v>78008</v>
      </c>
      <c r="F12062" s="3" t="s">
        <v>39210</v>
      </c>
      <c r="G12062" s="1" t="s">
        <v>12038</v>
      </c>
      <c r="H12062" s="1">
        <v>752046</v>
      </c>
      <c r="I12062" s="4">
        <v>45629</v>
      </c>
      <c r="J12062" s="3" t="s">
        <v>78069</v>
      </c>
      <c r="K12062" s="7" t="s">
        <v>77039</v>
      </c>
      <c r="L12062" s="3" t="s">
        <v>77039</v>
      </c>
      <c r="M12062" s="3" t="s">
        <v>75486</v>
      </c>
      <c r="N12062" s="3" t="s">
        <v>78180</v>
      </c>
    </row>
    <row r="12063" spans="1:14" ht="15" customHeight="1">
      <c r="A12063" s="2" t="s">
        <v>77835</v>
      </c>
      <c r="B12063" s="2">
        <v>8900080238145</v>
      </c>
      <c r="C12063" s="1" t="s">
        <v>77942</v>
      </c>
      <c r="D12063" s="3" t="s">
        <v>77943</v>
      </c>
      <c r="E12063" s="1" t="s">
        <v>78009</v>
      </c>
      <c r="F12063" s="3" t="s">
        <v>47046</v>
      </c>
      <c r="G12063" s="1" t="s">
        <v>45630</v>
      </c>
      <c r="H12063" s="1">
        <v>712233</v>
      </c>
      <c r="I12063" s="4">
        <v>45629</v>
      </c>
      <c r="J12063" s="3" t="s">
        <v>78070</v>
      </c>
      <c r="K12063" s="7" t="s">
        <v>77039</v>
      </c>
      <c r="L12063" s="3" t="s">
        <v>77039</v>
      </c>
      <c r="M12063" s="3" t="s">
        <v>78117</v>
      </c>
      <c r="N12063" s="3" t="s">
        <v>78181</v>
      </c>
    </row>
    <row r="12064" spans="1:14" ht="15" customHeight="1">
      <c r="A12064" s="2" t="s">
        <v>78211</v>
      </c>
      <c r="B12064" s="2">
        <v>8900080653023</v>
      </c>
      <c r="C12064" s="1" t="s">
        <v>78312</v>
      </c>
      <c r="D12064" s="3" t="s">
        <v>78313</v>
      </c>
      <c r="E12064" s="1" t="s">
        <v>78440</v>
      </c>
      <c r="F12064" s="3" t="s">
        <v>14760</v>
      </c>
      <c r="G12064" s="1" t="s">
        <v>25204</v>
      </c>
      <c r="H12064" s="1">
        <v>281401</v>
      </c>
      <c r="I12064" s="4">
        <v>45637</v>
      </c>
      <c r="J12064" s="3" t="s">
        <v>78066</v>
      </c>
      <c r="K12064" s="3" t="s">
        <v>48638</v>
      </c>
      <c r="L12064" s="3" t="s">
        <v>48638</v>
      </c>
      <c r="M12064" s="3" t="s">
        <v>78598</v>
      </c>
      <c r="N12064" s="3" t="s">
        <v>78599</v>
      </c>
    </row>
    <row r="12065" spans="1:14" ht="15" customHeight="1">
      <c r="A12065" s="2" t="s">
        <v>78212</v>
      </c>
      <c r="B12065" s="2">
        <v>8900080098602</v>
      </c>
      <c r="C12065" s="1" t="s">
        <v>78314</v>
      </c>
      <c r="D12065" s="3" t="s">
        <v>78315</v>
      </c>
      <c r="E12065" s="1" t="s">
        <v>78441</v>
      </c>
      <c r="F12065" s="3" t="s">
        <v>11854</v>
      </c>
      <c r="G12065" s="1" t="s">
        <v>43016</v>
      </c>
      <c r="H12065" s="1">
        <v>395005</v>
      </c>
      <c r="I12065" s="4">
        <v>45641</v>
      </c>
      <c r="J12065" s="3" t="s">
        <v>78531</v>
      </c>
      <c r="K12065" s="51">
        <v>0.02</v>
      </c>
      <c r="L12065" s="3" t="s">
        <v>50596</v>
      </c>
      <c r="M12065" s="3" t="s">
        <v>78600</v>
      </c>
      <c r="N12065" s="3" t="s">
        <v>78601</v>
      </c>
    </row>
    <row r="12066" spans="1:14" ht="15" customHeight="1">
      <c r="A12066" s="2" t="s">
        <v>78213</v>
      </c>
      <c r="B12066" s="2">
        <v>8900080198364</v>
      </c>
      <c r="C12066" s="1" t="s">
        <v>78316</v>
      </c>
      <c r="D12066" s="3" t="s">
        <v>78317</v>
      </c>
      <c r="E12066" s="1" t="s">
        <v>78442</v>
      </c>
      <c r="F12066" s="3" t="s">
        <v>78443</v>
      </c>
      <c r="G12066" s="1" t="s">
        <v>42102</v>
      </c>
      <c r="H12066" s="1">
        <v>583201</v>
      </c>
      <c r="I12066" s="4">
        <v>45646</v>
      </c>
      <c r="J12066" s="3" t="s">
        <v>47806</v>
      </c>
      <c r="K12066" s="3" t="s">
        <v>48638</v>
      </c>
      <c r="L12066" s="3" t="s">
        <v>48638</v>
      </c>
      <c r="M12066" s="3" t="s">
        <v>78602</v>
      </c>
      <c r="N12066" s="3" t="s">
        <v>78603</v>
      </c>
    </row>
    <row r="12067" spans="1:14" ht="15" customHeight="1">
      <c r="A12067" s="2" t="s">
        <v>77836</v>
      </c>
      <c r="B12067" s="2">
        <v>8900080659100</v>
      </c>
      <c r="C12067" s="1" t="s">
        <v>77944</v>
      </c>
      <c r="D12067" s="3" t="s">
        <v>77945</v>
      </c>
      <c r="E12067" s="1" t="s">
        <v>78010</v>
      </c>
      <c r="F12067" s="3" t="s">
        <v>26103</v>
      </c>
      <c r="G12067" s="1" t="s">
        <v>25204</v>
      </c>
      <c r="H12067" s="1">
        <v>274001</v>
      </c>
      <c r="I12067" s="4">
        <v>45631</v>
      </c>
      <c r="J12067" s="3" t="s">
        <v>78066</v>
      </c>
      <c r="K12067" s="7" t="s">
        <v>77039</v>
      </c>
      <c r="L12067" s="3" t="s">
        <v>77039</v>
      </c>
      <c r="M12067" s="3" t="s">
        <v>78118</v>
      </c>
      <c r="N12067" s="3" t="s">
        <v>78182</v>
      </c>
    </row>
    <row r="12068" spans="1:14" ht="15" customHeight="1">
      <c r="A12068" s="2" t="s">
        <v>78214</v>
      </c>
      <c r="B12068" s="2">
        <v>8900080051737</v>
      </c>
      <c r="C12068" s="1" t="s">
        <v>19727</v>
      </c>
      <c r="D12068" s="3" t="s">
        <v>78318</v>
      </c>
      <c r="E12068" s="1" t="s">
        <v>78444</v>
      </c>
      <c r="F12068" s="3" t="s">
        <v>78445</v>
      </c>
      <c r="G12068" s="1" t="s">
        <v>25204</v>
      </c>
      <c r="H12068" s="1">
        <v>250001</v>
      </c>
      <c r="I12068" s="4">
        <v>45647</v>
      </c>
      <c r="J12068" s="3" t="s">
        <v>78532</v>
      </c>
      <c r="K12068" s="3" t="s">
        <v>48638</v>
      </c>
      <c r="L12068" s="3" t="s">
        <v>48638</v>
      </c>
      <c r="M12068" s="3" t="s">
        <v>78604</v>
      </c>
      <c r="N12068" s="3" t="s">
        <v>78605</v>
      </c>
    </row>
    <row r="12069" spans="1:14" ht="15" customHeight="1">
      <c r="A12069" s="2" t="s">
        <v>78215</v>
      </c>
      <c r="B12069" s="2">
        <v>8900080623682</v>
      </c>
      <c r="C12069" s="1" t="s">
        <v>78319</v>
      </c>
      <c r="D12069" s="3" t="s">
        <v>78320</v>
      </c>
      <c r="E12069" s="1" t="s">
        <v>78446</v>
      </c>
      <c r="F12069" s="3" t="s">
        <v>11804</v>
      </c>
      <c r="G12069" s="1" t="s">
        <v>44991</v>
      </c>
      <c r="H12069" s="1">
        <v>302021</v>
      </c>
      <c r="I12069" s="4">
        <v>45650</v>
      </c>
      <c r="J12069" s="3" t="s">
        <v>78070</v>
      </c>
      <c r="K12069" s="3" t="s">
        <v>48638</v>
      </c>
      <c r="L12069" s="3" t="s">
        <v>48638</v>
      </c>
      <c r="M12069" s="3" t="s">
        <v>78606</v>
      </c>
      <c r="N12069" s="3" t="s">
        <v>78607</v>
      </c>
    </row>
    <row r="12070" spans="1:14" ht="15" customHeight="1">
      <c r="A12070" s="2" t="s">
        <v>78216</v>
      </c>
      <c r="B12070" s="2">
        <v>8900080658134</v>
      </c>
      <c r="C12070" s="1" t="s">
        <v>78321</v>
      </c>
      <c r="D12070" s="3" t="s">
        <v>78322</v>
      </c>
      <c r="E12070" s="1" t="s">
        <v>78447</v>
      </c>
      <c r="F12070" s="3" t="s">
        <v>12227</v>
      </c>
      <c r="G12070" s="1" t="s">
        <v>46245</v>
      </c>
      <c r="H12070" s="1">
        <v>520010</v>
      </c>
      <c r="I12070" s="4">
        <v>45639</v>
      </c>
      <c r="J12070" s="3" t="s">
        <v>78533</v>
      </c>
      <c r="K12070" s="3" t="s">
        <v>48638</v>
      </c>
      <c r="L12070" s="3" t="s">
        <v>48638</v>
      </c>
      <c r="M12070" s="3" t="s">
        <v>78608</v>
      </c>
      <c r="N12070" s="3" t="s">
        <v>78609</v>
      </c>
    </row>
    <row r="12071" spans="1:14" ht="15" customHeight="1">
      <c r="A12071" s="2" t="s">
        <v>78714</v>
      </c>
      <c r="B12071" s="2">
        <v>8900080395596</v>
      </c>
      <c r="C12071" s="1" t="s">
        <v>78815</v>
      </c>
      <c r="D12071" s="3" t="s">
        <v>78816</v>
      </c>
      <c r="E12071" s="1" t="s">
        <v>78817</v>
      </c>
      <c r="F12071" s="3" t="s">
        <v>78818</v>
      </c>
      <c r="G12071" s="1" t="s">
        <v>25204</v>
      </c>
      <c r="H12071" s="1">
        <v>275205</v>
      </c>
      <c r="I12071" s="4">
        <v>45661</v>
      </c>
      <c r="J12071" s="3" t="s">
        <v>78532</v>
      </c>
      <c r="K12071" s="7" t="s">
        <v>48638</v>
      </c>
      <c r="L12071" s="3" t="s">
        <v>48638</v>
      </c>
      <c r="M12071" s="3" t="s">
        <v>79074</v>
      </c>
      <c r="N12071" s="3" t="s">
        <v>79150</v>
      </c>
    </row>
    <row r="12072" spans="1:14" ht="15" customHeight="1">
      <c r="A12072" s="2" t="s">
        <v>78217</v>
      </c>
      <c r="B12072" s="2">
        <v>8900080567887</v>
      </c>
      <c r="C12072" s="1" t="s">
        <v>78323</v>
      </c>
      <c r="D12072" s="3" t="s">
        <v>78324</v>
      </c>
      <c r="E12072" s="1" t="s">
        <v>78448</v>
      </c>
      <c r="F12072" s="3" t="s">
        <v>11924</v>
      </c>
      <c r="G12072" s="1" t="s">
        <v>43016</v>
      </c>
      <c r="H12072" s="1">
        <v>380050</v>
      </c>
      <c r="I12072" s="4">
        <v>45641</v>
      </c>
      <c r="J12072" s="3" t="s">
        <v>78534</v>
      </c>
      <c r="K12072" s="51">
        <v>0.02</v>
      </c>
      <c r="L12072" s="3" t="s">
        <v>50596</v>
      </c>
      <c r="M12072" s="3" t="s">
        <v>78610</v>
      </c>
      <c r="N12072" s="3" t="s">
        <v>78611</v>
      </c>
    </row>
    <row r="12073" spans="1:14" ht="15" customHeight="1">
      <c r="A12073" s="2" t="s">
        <v>78218</v>
      </c>
      <c r="B12073" s="2">
        <v>8900080521018</v>
      </c>
      <c r="C12073" s="1" t="s">
        <v>78325</v>
      </c>
      <c r="D12073" s="3" t="s">
        <v>78326</v>
      </c>
      <c r="E12073" s="1" t="s">
        <v>78449</v>
      </c>
      <c r="F12073" s="3" t="s">
        <v>11897</v>
      </c>
      <c r="G12073" s="1" t="s">
        <v>43016</v>
      </c>
      <c r="H12073" s="1">
        <v>390022</v>
      </c>
      <c r="I12073" s="4">
        <v>45657</v>
      </c>
      <c r="J12073" s="3" t="s">
        <v>78535</v>
      </c>
      <c r="K12073" s="51">
        <v>0.02</v>
      </c>
      <c r="L12073" s="3" t="s">
        <v>50596</v>
      </c>
      <c r="M12073" s="3" t="s">
        <v>78612</v>
      </c>
      <c r="N12073" s="3" t="s">
        <v>78613</v>
      </c>
    </row>
    <row r="12074" spans="1:14" ht="15" customHeight="1">
      <c r="A12074" s="2" t="s">
        <v>78219</v>
      </c>
      <c r="B12074" s="2">
        <v>8900080328969</v>
      </c>
      <c r="C12074" s="1" t="s">
        <v>18488</v>
      </c>
      <c r="D12074" s="3" t="s">
        <v>78327</v>
      </c>
      <c r="E12074" s="1" t="s">
        <v>78450</v>
      </c>
      <c r="F12074" s="3" t="s">
        <v>14724</v>
      </c>
      <c r="G12074" s="1" t="s">
        <v>25204</v>
      </c>
      <c r="H12074" s="1">
        <v>201204</v>
      </c>
      <c r="I12074" s="4">
        <v>45651</v>
      </c>
      <c r="J12074" s="3" t="s">
        <v>78070</v>
      </c>
      <c r="K12074" s="3" t="s">
        <v>48638</v>
      </c>
      <c r="L12074" s="3" t="s">
        <v>48638</v>
      </c>
      <c r="M12074" s="3" t="s">
        <v>78614</v>
      </c>
      <c r="N12074" s="3" t="s">
        <v>78615</v>
      </c>
    </row>
    <row r="12075" spans="1:14" ht="15" customHeight="1">
      <c r="A12075" s="2" t="s">
        <v>78220</v>
      </c>
      <c r="B12075" s="2">
        <v>8900080637016</v>
      </c>
      <c r="C12075" s="1" t="s">
        <v>78328</v>
      </c>
      <c r="D12075" s="3" t="s">
        <v>78329</v>
      </c>
      <c r="E12075" s="1" t="s">
        <v>78451</v>
      </c>
      <c r="F12075" s="3" t="s">
        <v>11924</v>
      </c>
      <c r="G12075" s="1" t="s">
        <v>43016</v>
      </c>
      <c r="H12075" s="1">
        <v>382330</v>
      </c>
      <c r="I12075" s="4">
        <v>45641</v>
      </c>
      <c r="J12075" s="3" t="s">
        <v>78536</v>
      </c>
      <c r="K12075" s="51">
        <v>0.02</v>
      </c>
      <c r="L12075" s="3" t="s">
        <v>50596</v>
      </c>
      <c r="M12075" s="3" t="s">
        <v>78616</v>
      </c>
      <c r="N12075" s="3" t="s">
        <v>78617</v>
      </c>
    </row>
    <row r="12076" spans="1:14" ht="15" customHeight="1">
      <c r="A12076" s="2" t="s">
        <v>78221</v>
      </c>
      <c r="B12076" s="2">
        <v>8900080614437</v>
      </c>
      <c r="C12076" s="1" t="s">
        <v>78330</v>
      </c>
      <c r="D12076" s="3" t="s">
        <v>78331</v>
      </c>
      <c r="E12076" s="1" t="s">
        <v>78452</v>
      </c>
      <c r="F12076" s="3" t="s">
        <v>11839</v>
      </c>
      <c r="G12076" s="1" t="s">
        <v>25204</v>
      </c>
      <c r="H12076" s="1">
        <v>250003</v>
      </c>
      <c r="I12076" s="4">
        <v>45638</v>
      </c>
      <c r="J12076" s="3" t="s">
        <v>78537</v>
      </c>
      <c r="K12076" s="3" t="s">
        <v>48638</v>
      </c>
      <c r="L12076" s="3" t="s">
        <v>48638</v>
      </c>
      <c r="M12076" s="3" t="s">
        <v>78618</v>
      </c>
      <c r="N12076" s="3" t="s">
        <v>78619</v>
      </c>
    </row>
    <row r="12077" spans="1:14" ht="15" customHeight="1">
      <c r="A12077" s="2" t="s">
        <v>78222</v>
      </c>
      <c r="B12077" s="2">
        <v>8900080587809</v>
      </c>
      <c r="C12077" s="1" t="s">
        <v>78332</v>
      </c>
      <c r="D12077" s="3" t="s">
        <v>78333</v>
      </c>
      <c r="E12077" s="1" t="s">
        <v>78453</v>
      </c>
      <c r="F12077" s="3" t="s">
        <v>12483</v>
      </c>
      <c r="G12077" s="1" t="s">
        <v>45630</v>
      </c>
      <c r="H12077" s="1">
        <v>713212</v>
      </c>
      <c r="I12077" s="4">
        <v>45636</v>
      </c>
      <c r="J12077" s="3" t="s">
        <v>78538</v>
      </c>
      <c r="K12077" s="3" t="s">
        <v>48638</v>
      </c>
      <c r="L12077" s="3" t="s">
        <v>48638</v>
      </c>
      <c r="M12077" s="3" t="s">
        <v>78620</v>
      </c>
      <c r="N12077" s="3" t="s">
        <v>78621</v>
      </c>
    </row>
    <row r="12078" spans="1:14" ht="15" customHeight="1">
      <c r="A12078" s="2" t="s">
        <v>78223</v>
      </c>
      <c r="B12078" s="2">
        <v>8900080532793</v>
      </c>
      <c r="C12078" s="1" t="s">
        <v>78334</v>
      </c>
      <c r="D12078" s="3" t="s">
        <v>78335</v>
      </c>
      <c r="E12078" s="1" t="s">
        <v>78454</v>
      </c>
      <c r="F12078" s="3" t="s">
        <v>77498</v>
      </c>
      <c r="G12078" s="1" t="s">
        <v>45630</v>
      </c>
      <c r="H12078" s="1">
        <v>721636</v>
      </c>
      <c r="I12078" s="4">
        <v>45636</v>
      </c>
      <c r="J12078" s="3" t="s">
        <v>78070</v>
      </c>
      <c r="K12078" s="3" t="s">
        <v>48638</v>
      </c>
      <c r="L12078" s="3" t="s">
        <v>48638</v>
      </c>
      <c r="M12078" s="3" t="s">
        <v>78622</v>
      </c>
      <c r="N12078" s="3" t="s">
        <v>78623</v>
      </c>
    </row>
    <row r="12079" spans="1:14" ht="15" customHeight="1">
      <c r="A12079" s="2" t="s">
        <v>78224</v>
      </c>
      <c r="B12079" s="2">
        <v>8900080569164</v>
      </c>
      <c r="C12079" s="1" t="s">
        <v>78336</v>
      </c>
      <c r="D12079" s="3" t="s">
        <v>78337</v>
      </c>
      <c r="E12079" s="1" t="s">
        <v>78455</v>
      </c>
      <c r="F12079" s="3" t="s">
        <v>78456</v>
      </c>
      <c r="G12079" s="1" t="s">
        <v>45630</v>
      </c>
      <c r="H12079" s="1">
        <v>723102</v>
      </c>
      <c r="I12079" s="4">
        <v>45639</v>
      </c>
      <c r="J12079" s="3" t="s">
        <v>78070</v>
      </c>
      <c r="K12079" s="3" t="s">
        <v>48638</v>
      </c>
      <c r="L12079" s="3" t="s">
        <v>48638</v>
      </c>
      <c r="M12079" s="3" t="s">
        <v>78624</v>
      </c>
      <c r="N12079" s="3" t="s">
        <v>78625</v>
      </c>
    </row>
    <row r="12080" spans="1:14" ht="15" customHeight="1">
      <c r="A12080" s="2" t="s">
        <v>77837</v>
      </c>
      <c r="B12080" s="2">
        <v>8900080612594</v>
      </c>
      <c r="C12080" s="1" t="s">
        <v>77946</v>
      </c>
      <c r="D12080" s="3" t="s">
        <v>77947</v>
      </c>
      <c r="E12080" s="1" t="s">
        <v>78011</v>
      </c>
      <c r="F12080" s="3" t="s">
        <v>11953</v>
      </c>
      <c r="G12080" s="1" t="s">
        <v>46245</v>
      </c>
      <c r="H12080" s="1">
        <v>524001</v>
      </c>
      <c r="I12080" s="4">
        <v>45614</v>
      </c>
      <c r="J12080" s="3" t="s">
        <v>78071</v>
      </c>
      <c r="K12080" s="7" t="s">
        <v>77039</v>
      </c>
      <c r="L12080" s="3" t="s">
        <v>77039</v>
      </c>
      <c r="M12080" s="3" t="s">
        <v>78119</v>
      </c>
      <c r="N12080" s="3" t="s">
        <v>78183</v>
      </c>
    </row>
    <row r="12081" spans="1:14" ht="15" customHeight="1">
      <c r="A12081" s="2" t="s">
        <v>78715</v>
      </c>
      <c r="B12081" s="2">
        <v>8900080655225</v>
      </c>
      <c r="C12081" s="1" t="s">
        <v>12020</v>
      </c>
      <c r="D12081" s="3" t="s">
        <v>78819</v>
      </c>
      <c r="E12081" s="1" t="s">
        <v>78820</v>
      </c>
      <c r="F12081" s="3" t="s">
        <v>11801</v>
      </c>
      <c r="G12081" s="1" t="s">
        <v>42220</v>
      </c>
      <c r="H12081" s="1">
        <v>410405</v>
      </c>
      <c r="I12081" s="4">
        <v>45707</v>
      </c>
      <c r="J12081" s="3" t="s">
        <v>78050</v>
      </c>
      <c r="K12081" s="7" t="s">
        <v>48638</v>
      </c>
      <c r="L12081" s="3" t="s">
        <v>48638</v>
      </c>
      <c r="M12081" s="3" t="s">
        <v>79075</v>
      </c>
      <c r="N12081" s="3" t="s">
        <v>79151</v>
      </c>
    </row>
    <row r="12082" spans="1:14" ht="15" customHeight="1">
      <c r="A12082" s="2" t="s">
        <v>78225</v>
      </c>
      <c r="B12082" s="2">
        <v>8900080630635</v>
      </c>
      <c r="C12082" s="1" t="s">
        <v>78338</v>
      </c>
      <c r="D12082" s="3" t="s">
        <v>78339</v>
      </c>
      <c r="E12082" s="1" t="s">
        <v>78457</v>
      </c>
      <c r="F12082" s="3" t="s">
        <v>29493</v>
      </c>
      <c r="G12082" s="1" t="s">
        <v>38937</v>
      </c>
      <c r="H12082" s="1">
        <v>122002</v>
      </c>
      <c r="I12082" s="4">
        <v>45639</v>
      </c>
      <c r="J12082" s="3" t="s">
        <v>78539</v>
      </c>
      <c r="K12082" s="3" t="s">
        <v>48638</v>
      </c>
      <c r="L12082" s="3" t="s">
        <v>48638</v>
      </c>
      <c r="M12082" s="3" t="s">
        <v>78626</v>
      </c>
      <c r="N12082" s="3" t="s">
        <v>78627</v>
      </c>
    </row>
    <row r="12083" spans="1:14" ht="15" customHeight="1">
      <c r="A12083" s="2" t="s">
        <v>78226</v>
      </c>
      <c r="B12083" s="2">
        <v>8900080621237</v>
      </c>
      <c r="C12083" s="1" t="s">
        <v>78340</v>
      </c>
      <c r="D12083" s="3" t="s">
        <v>78341</v>
      </c>
      <c r="E12083" s="1" t="s">
        <v>78458</v>
      </c>
      <c r="F12083" s="3" t="s">
        <v>12346</v>
      </c>
      <c r="G12083" s="1" t="s">
        <v>36336</v>
      </c>
      <c r="H12083" s="1">
        <v>143001</v>
      </c>
      <c r="I12083" s="4">
        <v>45639</v>
      </c>
      <c r="J12083" s="3" t="s">
        <v>75423</v>
      </c>
      <c r="K12083" s="3" t="s">
        <v>48638</v>
      </c>
      <c r="L12083" s="3" t="s">
        <v>48638</v>
      </c>
      <c r="M12083" s="3" t="s">
        <v>78628</v>
      </c>
      <c r="N12083" s="3" t="s">
        <v>78629</v>
      </c>
    </row>
    <row r="12084" spans="1:14" ht="15" customHeight="1">
      <c r="A12084" s="2" t="s">
        <v>78227</v>
      </c>
      <c r="B12084" s="2">
        <v>8900080476462</v>
      </c>
      <c r="C12084" s="1" t="s">
        <v>78342</v>
      </c>
      <c r="D12084" s="3" t="s">
        <v>78343</v>
      </c>
      <c r="E12084" s="1" t="s">
        <v>78459</v>
      </c>
      <c r="F12084" s="3" t="s">
        <v>78460</v>
      </c>
      <c r="G12084" s="1" t="s">
        <v>42188</v>
      </c>
      <c r="H12084" s="1">
        <v>813210</v>
      </c>
      <c r="I12084" s="4">
        <v>45636</v>
      </c>
      <c r="J12084" s="3" t="s">
        <v>78540</v>
      </c>
      <c r="K12084" s="3" t="s">
        <v>48638</v>
      </c>
      <c r="L12084" s="3" t="s">
        <v>48638</v>
      </c>
      <c r="M12084" s="3" t="s">
        <v>78630</v>
      </c>
      <c r="N12084" s="3" t="s">
        <v>78631</v>
      </c>
    </row>
    <row r="12085" spans="1:14" ht="15" customHeight="1">
      <c r="A12085" s="2" t="s">
        <v>78228</v>
      </c>
      <c r="B12085" s="2">
        <v>8900080599901</v>
      </c>
      <c r="C12085" s="1" t="s">
        <v>78344</v>
      </c>
      <c r="D12085" s="3" t="s">
        <v>78345</v>
      </c>
      <c r="E12085" s="1" t="s">
        <v>78461</v>
      </c>
      <c r="F12085" s="3" t="s">
        <v>29493</v>
      </c>
      <c r="G12085" s="1" t="s">
        <v>38937</v>
      </c>
      <c r="H12085" s="1">
        <v>122017</v>
      </c>
      <c r="I12085" s="4">
        <v>45639</v>
      </c>
      <c r="J12085" s="3" t="s">
        <v>78539</v>
      </c>
      <c r="K12085" s="3" t="s">
        <v>48638</v>
      </c>
      <c r="L12085" s="3" t="s">
        <v>48638</v>
      </c>
      <c r="M12085" s="3" t="s">
        <v>78632</v>
      </c>
      <c r="N12085" s="3" t="s">
        <v>78633</v>
      </c>
    </row>
    <row r="12086" spans="1:14" ht="15" customHeight="1">
      <c r="A12086" s="2" t="s">
        <v>78229</v>
      </c>
      <c r="B12086" s="2">
        <v>8900080475533</v>
      </c>
      <c r="C12086" s="1" t="s">
        <v>78346</v>
      </c>
      <c r="D12086" s="3" t="s">
        <v>78347</v>
      </c>
      <c r="E12086" s="1" t="s">
        <v>78462</v>
      </c>
      <c r="F12086" s="3" t="s">
        <v>78460</v>
      </c>
      <c r="G12086" s="1" t="s">
        <v>42188</v>
      </c>
      <c r="H12086" s="1">
        <v>813210</v>
      </c>
      <c r="I12086" s="4">
        <v>45636</v>
      </c>
      <c r="J12086" s="3" t="s">
        <v>78070</v>
      </c>
      <c r="K12086" s="3" t="s">
        <v>48638</v>
      </c>
      <c r="L12086" s="3" t="s">
        <v>48638</v>
      </c>
      <c r="M12086" s="3" t="s">
        <v>78634</v>
      </c>
      <c r="N12086" s="3" t="s">
        <v>78635</v>
      </c>
    </row>
    <row r="12087" spans="1:14" ht="15" customHeight="1">
      <c r="A12087" s="2" t="s">
        <v>78230</v>
      </c>
      <c r="B12087" s="2">
        <v>8900080573680</v>
      </c>
      <c r="C12087" s="1" t="s">
        <v>78348</v>
      </c>
      <c r="D12087" s="3" t="s">
        <v>78349</v>
      </c>
      <c r="E12087" s="1" t="s">
        <v>78463</v>
      </c>
      <c r="F12087" s="3" t="s">
        <v>42610</v>
      </c>
      <c r="G12087" s="1" t="s">
        <v>45630</v>
      </c>
      <c r="H12087" s="1">
        <v>731216</v>
      </c>
      <c r="I12087" s="4">
        <v>45636</v>
      </c>
      <c r="J12087" s="3" t="s">
        <v>78070</v>
      </c>
      <c r="K12087" s="3" t="s">
        <v>48638</v>
      </c>
      <c r="L12087" s="3" t="s">
        <v>48638</v>
      </c>
      <c r="M12087" s="3" t="s">
        <v>78636</v>
      </c>
      <c r="N12087" s="3" t="s">
        <v>78637</v>
      </c>
    </row>
    <row r="12088" spans="1:14" ht="15" customHeight="1">
      <c r="A12088" s="2" t="s">
        <v>78716</v>
      </c>
      <c r="B12088" s="2">
        <v>8900080606333</v>
      </c>
      <c r="C12088" s="1" t="s">
        <v>78821</v>
      </c>
      <c r="D12088" s="3" t="s">
        <v>78822</v>
      </c>
      <c r="E12088" s="1" t="s">
        <v>78823</v>
      </c>
      <c r="F12088" s="3" t="s">
        <v>11924</v>
      </c>
      <c r="G12088" s="1" t="s">
        <v>43016</v>
      </c>
      <c r="H12088" s="1">
        <v>380059</v>
      </c>
      <c r="I12088" s="4">
        <v>45641</v>
      </c>
      <c r="J12088" s="3" t="s">
        <v>77033</v>
      </c>
      <c r="K12088" s="7">
        <v>0.02</v>
      </c>
      <c r="L12088" s="3" t="s">
        <v>50583</v>
      </c>
      <c r="M12088" s="3" t="s">
        <v>79076</v>
      </c>
      <c r="N12088" s="3" t="s">
        <v>79152</v>
      </c>
    </row>
    <row r="12089" spans="1:14" ht="15" customHeight="1">
      <c r="A12089" s="2" t="s">
        <v>78231</v>
      </c>
      <c r="B12089" s="2">
        <v>8900080627017</v>
      </c>
      <c r="C12089" s="1" t="s">
        <v>78350</v>
      </c>
      <c r="D12089" s="3" t="s">
        <v>78351</v>
      </c>
      <c r="E12089" s="1" t="s">
        <v>78464</v>
      </c>
      <c r="F12089" s="3" t="s">
        <v>13235</v>
      </c>
      <c r="G12089" s="1" t="s">
        <v>45630</v>
      </c>
      <c r="H12089" s="1">
        <v>713339</v>
      </c>
      <c r="I12089" s="4">
        <v>45636</v>
      </c>
      <c r="J12089" s="3" t="s">
        <v>78541</v>
      </c>
      <c r="K12089" s="3" t="s">
        <v>48638</v>
      </c>
      <c r="L12089" s="3" t="s">
        <v>48638</v>
      </c>
      <c r="M12089" s="3" t="s">
        <v>78638</v>
      </c>
      <c r="N12089" s="3" t="s">
        <v>78639</v>
      </c>
    </row>
    <row r="12090" spans="1:14" ht="15" customHeight="1">
      <c r="A12090" s="2" t="s">
        <v>78232</v>
      </c>
      <c r="B12090" s="2">
        <v>8900080646070</v>
      </c>
      <c r="C12090" s="1" t="s">
        <v>78352</v>
      </c>
      <c r="D12090" s="3" t="s">
        <v>78353</v>
      </c>
      <c r="E12090" s="1" t="s">
        <v>78465</v>
      </c>
      <c r="F12090" s="3" t="s">
        <v>20276</v>
      </c>
      <c r="G12090" s="1" t="s">
        <v>78466</v>
      </c>
      <c r="H12090" s="1">
        <v>795010</v>
      </c>
      <c r="I12090" s="4">
        <v>45642</v>
      </c>
      <c r="J12090" s="3" t="s">
        <v>76551</v>
      </c>
      <c r="K12090" s="3" t="s">
        <v>48638</v>
      </c>
      <c r="L12090" s="3" t="s">
        <v>48638</v>
      </c>
      <c r="M12090" s="3" t="s">
        <v>78640</v>
      </c>
      <c r="N12090" s="3" t="s">
        <v>78641</v>
      </c>
    </row>
    <row r="12091" spans="1:14" ht="15" customHeight="1">
      <c r="A12091" s="2" t="s">
        <v>78233</v>
      </c>
      <c r="B12091" s="2">
        <v>8900080650886</v>
      </c>
      <c r="C12091" s="1" t="s">
        <v>26097</v>
      </c>
      <c r="D12091" s="3" t="s">
        <v>78354</v>
      </c>
      <c r="E12091" s="1" t="s">
        <v>78467</v>
      </c>
      <c r="F12091" s="3" t="s">
        <v>11958</v>
      </c>
      <c r="G12091" s="1" t="s">
        <v>25204</v>
      </c>
      <c r="H12091" s="1">
        <v>221108</v>
      </c>
      <c r="I12091" s="4">
        <v>45638</v>
      </c>
      <c r="J12091" s="3" t="s">
        <v>75423</v>
      </c>
      <c r="K12091" s="3" t="s">
        <v>48638</v>
      </c>
      <c r="L12091" s="3" t="s">
        <v>48638</v>
      </c>
      <c r="M12091" s="3" t="s">
        <v>78642</v>
      </c>
      <c r="N12091" s="3" t="s">
        <v>78643</v>
      </c>
    </row>
    <row r="12092" spans="1:14" ht="15" customHeight="1">
      <c r="A12092" s="2" t="s">
        <v>78234</v>
      </c>
      <c r="B12092" s="2">
        <v>8900080559974</v>
      </c>
      <c r="C12092" s="1" t="s">
        <v>78355</v>
      </c>
      <c r="D12092" s="3" t="s">
        <v>78356</v>
      </c>
      <c r="E12092" s="1" t="s">
        <v>78468</v>
      </c>
      <c r="F12092" s="3" t="s">
        <v>13672</v>
      </c>
      <c r="G12092" s="1" t="s">
        <v>43817</v>
      </c>
      <c r="H12092" s="1">
        <v>508001</v>
      </c>
      <c r="I12092" s="4">
        <v>45646</v>
      </c>
      <c r="J12092" s="3" t="s">
        <v>77035</v>
      </c>
      <c r="K12092" s="3" t="s">
        <v>48638</v>
      </c>
      <c r="L12092" s="3" t="s">
        <v>48638</v>
      </c>
      <c r="M12092" s="3" t="s">
        <v>78644</v>
      </c>
      <c r="N12092" s="3" t="s">
        <v>78645</v>
      </c>
    </row>
    <row r="12093" spans="1:14" ht="15" customHeight="1">
      <c r="A12093" s="2" t="s">
        <v>78717</v>
      </c>
      <c r="B12093" s="2">
        <v>8900080213883</v>
      </c>
      <c r="C12093" s="1" t="s">
        <v>78824</v>
      </c>
      <c r="D12093" s="3" t="s">
        <v>78825</v>
      </c>
      <c r="E12093" s="1" t="s">
        <v>78826</v>
      </c>
      <c r="F12093" s="3" t="s">
        <v>78827</v>
      </c>
      <c r="G12093" s="1" t="s">
        <v>46232</v>
      </c>
      <c r="H12093" s="1">
        <v>625515</v>
      </c>
      <c r="I12093" s="4">
        <v>45621</v>
      </c>
      <c r="J12093" s="3" t="s">
        <v>77035</v>
      </c>
      <c r="K12093" s="7" t="s">
        <v>48638</v>
      </c>
      <c r="L12093" s="3" t="s">
        <v>48638</v>
      </c>
      <c r="M12093" s="3" t="s">
        <v>79077</v>
      </c>
      <c r="N12093" s="3" t="s">
        <v>79153</v>
      </c>
    </row>
    <row r="12094" spans="1:14" ht="15" customHeight="1">
      <c r="A12094" s="2" t="s">
        <v>78718</v>
      </c>
      <c r="B12094" s="2">
        <v>8900080520035</v>
      </c>
      <c r="C12094" s="1" t="s">
        <v>78828</v>
      </c>
      <c r="D12094" s="3" t="s">
        <v>78829</v>
      </c>
      <c r="E12094" s="1" t="s">
        <v>78830</v>
      </c>
      <c r="F12094" s="3" t="s">
        <v>22826</v>
      </c>
      <c r="G12094" s="1" t="s">
        <v>43817</v>
      </c>
      <c r="H12094" s="1">
        <v>508213</v>
      </c>
      <c r="I12094" s="4">
        <v>45643</v>
      </c>
      <c r="J12094" s="3" t="s">
        <v>50239</v>
      </c>
      <c r="K12094" s="7" t="s">
        <v>48638</v>
      </c>
      <c r="L12094" s="3" t="s">
        <v>48638</v>
      </c>
      <c r="M12094" s="3" t="s">
        <v>79078</v>
      </c>
      <c r="N12094" s="3" t="s">
        <v>79154</v>
      </c>
    </row>
    <row r="12095" spans="1:14" ht="15" customHeight="1">
      <c r="A12095" s="2" t="s">
        <v>78719</v>
      </c>
      <c r="B12095" s="2">
        <v>8900080613355</v>
      </c>
      <c r="C12095" s="1" t="s">
        <v>29554</v>
      </c>
      <c r="D12095" s="3" t="s">
        <v>78831</v>
      </c>
      <c r="E12095" s="1" t="s">
        <v>78832</v>
      </c>
      <c r="F12095" s="3" t="s">
        <v>13685</v>
      </c>
      <c r="G12095" s="1" t="s">
        <v>46245</v>
      </c>
      <c r="H12095" s="1">
        <v>523001</v>
      </c>
      <c r="I12095" s="4">
        <v>45652</v>
      </c>
      <c r="J12095" s="3" t="s">
        <v>50462</v>
      </c>
      <c r="K12095" s="7" t="s">
        <v>48638</v>
      </c>
      <c r="L12095" s="3" t="s">
        <v>48638</v>
      </c>
      <c r="M12095" s="3" t="s">
        <v>79079</v>
      </c>
      <c r="N12095" s="3" t="s">
        <v>79155</v>
      </c>
    </row>
    <row r="12096" spans="1:14" ht="15" customHeight="1">
      <c r="A12096" s="2" t="s">
        <v>78235</v>
      </c>
      <c r="B12096" s="2">
        <v>8900080534339</v>
      </c>
      <c r="C12096" s="1" t="s">
        <v>78357</v>
      </c>
      <c r="D12096" s="3" t="s">
        <v>78358</v>
      </c>
      <c r="E12096" s="1" t="s">
        <v>78469</v>
      </c>
      <c r="F12096" s="3" t="s">
        <v>78470</v>
      </c>
      <c r="G12096" s="1" t="s">
        <v>45469</v>
      </c>
      <c r="H12096" s="1">
        <v>781122</v>
      </c>
      <c r="I12096" s="4">
        <v>45639</v>
      </c>
      <c r="J12096" s="3" t="s">
        <v>75423</v>
      </c>
      <c r="K12096" s="3" t="s">
        <v>48638</v>
      </c>
      <c r="L12096" s="3" t="s">
        <v>48638</v>
      </c>
      <c r="M12096" s="3" t="s">
        <v>78646</v>
      </c>
      <c r="N12096" s="3" t="s">
        <v>78647</v>
      </c>
    </row>
    <row r="12097" spans="1:14" ht="15" customHeight="1">
      <c r="A12097" s="2" t="s">
        <v>78236</v>
      </c>
      <c r="B12097" s="2">
        <v>8900080585614</v>
      </c>
      <c r="C12097" s="1" t="s">
        <v>78359</v>
      </c>
      <c r="D12097" s="3" t="s">
        <v>78360</v>
      </c>
      <c r="E12097" s="1" t="s">
        <v>78471</v>
      </c>
      <c r="F12097" s="3" t="s">
        <v>78472</v>
      </c>
      <c r="G12097" s="1" t="s">
        <v>43817</v>
      </c>
      <c r="H12097" s="1">
        <v>507111</v>
      </c>
      <c r="I12097" s="4">
        <v>45643</v>
      </c>
      <c r="J12097" s="3" t="s">
        <v>50239</v>
      </c>
      <c r="K12097" s="3" t="s">
        <v>48638</v>
      </c>
      <c r="L12097" s="3" t="s">
        <v>48638</v>
      </c>
      <c r="M12097" s="3" t="s">
        <v>63365</v>
      </c>
      <c r="N12097" s="3" t="s">
        <v>78648</v>
      </c>
    </row>
    <row r="12098" spans="1:14" ht="15" customHeight="1">
      <c r="A12098" s="2" t="s">
        <v>78237</v>
      </c>
      <c r="B12098" s="2">
        <v>8900080404731</v>
      </c>
      <c r="C12098" s="1" t="s">
        <v>78361</v>
      </c>
      <c r="D12098" s="3" t="s">
        <v>78362</v>
      </c>
      <c r="E12098" s="1" t="s">
        <v>78473</v>
      </c>
      <c r="F12098" s="3" t="s">
        <v>14797</v>
      </c>
      <c r="G12098" s="1" t="s">
        <v>36336</v>
      </c>
      <c r="H12098" s="1">
        <v>147105</v>
      </c>
      <c r="I12098" s="4">
        <v>45639</v>
      </c>
      <c r="J12098" s="3" t="s">
        <v>75423</v>
      </c>
      <c r="K12098" s="3" t="s">
        <v>48638</v>
      </c>
      <c r="L12098" s="3" t="s">
        <v>48638</v>
      </c>
      <c r="M12098" s="3" t="s">
        <v>78649</v>
      </c>
      <c r="N12098" s="3" t="s">
        <v>78650</v>
      </c>
    </row>
    <row r="12099" spans="1:14" ht="15" customHeight="1">
      <c r="A12099" s="2" t="s">
        <v>78238</v>
      </c>
      <c r="B12099" s="2">
        <v>8900080572249</v>
      </c>
      <c r="C12099" s="1" t="s">
        <v>78363</v>
      </c>
      <c r="D12099" s="3" t="s">
        <v>78364</v>
      </c>
      <c r="E12099" s="1" t="s">
        <v>78474</v>
      </c>
      <c r="F12099" s="3" t="s">
        <v>17980</v>
      </c>
      <c r="G12099" s="1" t="s">
        <v>25204</v>
      </c>
      <c r="H12099" s="1">
        <v>202001</v>
      </c>
      <c r="I12099" s="4">
        <v>45637</v>
      </c>
      <c r="J12099" s="3" t="s">
        <v>75423</v>
      </c>
      <c r="K12099" s="3" t="s">
        <v>48638</v>
      </c>
      <c r="L12099" s="3" t="s">
        <v>48638</v>
      </c>
      <c r="M12099" s="3" t="s">
        <v>78651</v>
      </c>
      <c r="N12099" s="3" t="s">
        <v>78652</v>
      </c>
    </row>
    <row r="12100" spans="1:14" ht="15" customHeight="1">
      <c r="A12100" s="2" t="s">
        <v>78239</v>
      </c>
      <c r="B12100" s="2">
        <v>8900080655812</v>
      </c>
      <c r="C12100" s="1" t="s">
        <v>78365</v>
      </c>
      <c r="D12100" s="3" t="s">
        <v>78366</v>
      </c>
      <c r="E12100" s="1" t="s">
        <v>78475</v>
      </c>
      <c r="F12100" s="3" t="s">
        <v>29493</v>
      </c>
      <c r="G12100" s="1" t="s">
        <v>38937</v>
      </c>
      <c r="H12100" s="1">
        <v>122009</v>
      </c>
      <c r="I12100" s="4">
        <v>45639</v>
      </c>
      <c r="J12100" s="3" t="s">
        <v>75423</v>
      </c>
      <c r="K12100" s="3" t="s">
        <v>48638</v>
      </c>
      <c r="L12100" s="3" t="s">
        <v>48638</v>
      </c>
      <c r="M12100" s="3" t="s">
        <v>78653</v>
      </c>
      <c r="N12100" s="3" t="s">
        <v>78654</v>
      </c>
    </row>
    <row r="12101" spans="1:14" ht="15" customHeight="1">
      <c r="A12101" s="2" t="s">
        <v>78240</v>
      </c>
      <c r="B12101" s="2">
        <v>8900080651753</v>
      </c>
      <c r="C12101" s="1" t="s">
        <v>78367</v>
      </c>
      <c r="D12101" s="3" t="s">
        <v>78368</v>
      </c>
      <c r="E12101" s="1" t="s">
        <v>78476</v>
      </c>
      <c r="F12101" s="3" t="s">
        <v>11790</v>
      </c>
      <c r="G12101" s="1" t="s">
        <v>43817</v>
      </c>
      <c r="H12101" s="1">
        <v>500039</v>
      </c>
      <c r="I12101" s="4">
        <v>45643</v>
      </c>
      <c r="J12101" s="3" t="s">
        <v>50239</v>
      </c>
      <c r="K12101" s="3" t="s">
        <v>48638</v>
      </c>
      <c r="L12101" s="3" t="s">
        <v>48638</v>
      </c>
      <c r="M12101" s="3" t="s">
        <v>78655</v>
      </c>
      <c r="N12101" s="3" t="s">
        <v>78656</v>
      </c>
    </row>
    <row r="12102" spans="1:14" ht="15" customHeight="1">
      <c r="A12102" s="2" t="s">
        <v>78241</v>
      </c>
      <c r="B12102" s="2">
        <v>8900080462700</v>
      </c>
      <c r="C12102" s="1" t="s">
        <v>78369</v>
      </c>
      <c r="D12102" s="3" t="s">
        <v>78370</v>
      </c>
      <c r="E12102" s="1" t="s">
        <v>78477</v>
      </c>
      <c r="F12102" s="3" t="s">
        <v>11897</v>
      </c>
      <c r="G12102" s="1" t="s">
        <v>43016</v>
      </c>
      <c r="H12102" s="1">
        <v>390024</v>
      </c>
      <c r="I12102" s="4">
        <v>45480</v>
      </c>
      <c r="J12102" s="3" t="s">
        <v>78542</v>
      </c>
      <c r="K12102" s="51">
        <v>0.01</v>
      </c>
      <c r="L12102" s="3" t="s">
        <v>50583</v>
      </c>
      <c r="M12102" s="3" t="s">
        <v>78657</v>
      </c>
      <c r="N12102" s="3" t="s">
        <v>78658</v>
      </c>
    </row>
    <row r="12103" spans="1:14" ht="15" customHeight="1">
      <c r="A12103" s="2" t="s">
        <v>78720</v>
      </c>
      <c r="B12103" s="2">
        <v>8900080373525</v>
      </c>
      <c r="C12103" s="1" t="s">
        <v>78833</v>
      </c>
      <c r="D12103" s="3" t="s">
        <v>78834</v>
      </c>
      <c r="E12103" s="1" t="s">
        <v>78835</v>
      </c>
      <c r="F12103" s="3" t="s">
        <v>12532</v>
      </c>
      <c r="G12103" s="1" t="s">
        <v>43016</v>
      </c>
      <c r="H12103" s="1">
        <v>360001</v>
      </c>
      <c r="I12103" s="4">
        <v>45657</v>
      </c>
      <c r="J12103" s="3" t="s">
        <v>77033</v>
      </c>
      <c r="K12103" s="7">
        <v>0.02</v>
      </c>
      <c r="L12103" s="3" t="s">
        <v>50583</v>
      </c>
      <c r="M12103" s="3" t="s">
        <v>79080</v>
      </c>
      <c r="N12103" s="3" t="s">
        <v>79156</v>
      </c>
    </row>
    <row r="12104" spans="1:14" ht="15" customHeight="1">
      <c r="A12104" s="2" t="s">
        <v>78242</v>
      </c>
      <c r="B12104" s="2">
        <v>8900080624054</v>
      </c>
      <c r="C12104" s="1" t="s">
        <v>78371</v>
      </c>
      <c r="D12104" s="3" t="s">
        <v>78372</v>
      </c>
      <c r="E12104" s="1" t="s">
        <v>78478</v>
      </c>
      <c r="F12104" s="3" t="s">
        <v>12077</v>
      </c>
      <c r="G12104" s="1" t="s">
        <v>43016</v>
      </c>
      <c r="H12104" s="1">
        <v>392011</v>
      </c>
      <c r="I12104" s="4">
        <v>45641</v>
      </c>
      <c r="J12104" s="3" t="s">
        <v>77033</v>
      </c>
      <c r="K12104" s="51">
        <v>0.02</v>
      </c>
      <c r="L12104" s="3" t="s">
        <v>50596</v>
      </c>
      <c r="M12104" s="3" t="s">
        <v>78659</v>
      </c>
      <c r="N12104" s="3" t="s">
        <v>78660</v>
      </c>
    </row>
    <row r="12105" spans="1:14" ht="15" customHeight="1">
      <c r="A12105" s="2" t="s">
        <v>78243</v>
      </c>
      <c r="B12105" s="2">
        <v>8900080604490</v>
      </c>
      <c r="C12105" s="1" t="s">
        <v>78373</v>
      </c>
      <c r="D12105" s="3" t="s">
        <v>78374</v>
      </c>
      <c r="E12105" s="1" t="s">
        <v>78479</v>
      </c>
      <c r="F12105" s="3" t="s">
        <v>78480</v>
      </c>
      <c r="G12105" s="1" t="s">
        <v>44991</v>
      </c>
      <c r="H12105" s="1">
        <v>313205</v>
      </c>
      <c r="I12105" s="4">
        <v>45643</v>
      </c>
      <c r="J12105" s="3" t="s">
        <v>48017</v>
      </c>
      <c r="K12105" s="3" t="s">
        <v>48638</v>
      </c>
      <c r="L12105" s="3" t="s">
        <v>48638</v>
      </c>
      <c r="M12105" s="3" t="s">
        <v>78661</v>
      </c>
      <c r="N12105" s="3" t="s">
        <v>78662</v>
      </c>
    </row>
    <row r="12106" spans="1:14" ht="15" customHeight="1">
      <c r="A12106" s="2" t="s">
        <v>78244</v>
      </c>
      <c r="B12106" s="2">
        <v>8900080450783</v>
      </c>
      <c r="C12106" s="1" t="s">
        <v>78375</v>
      </c>
      <c r="D12106" s="3" t="s">
        <v>78376</v>
      </c>
      <c r="E12106" s="1" t="s">
        <v>78481</v>
      </c>
      <c r="F12106" s="3" t="s">
        <v>12071</v>
      </c>
      <c r="G12106" s="1" t="s">
        <v>25204</v>
      </c>
      <c r="H12106" s="1">
        <v>226017</v>
      </c>
      <c r="I12106" s="4">
        <v>45642</v>
      </c>
      <c r="J12106" s="3" t="s">
        <v>78543</v>
      </c>
      <c r="K12106" s="3" t="s">
        <v>48638</v>
      </c>
      <c r="L12106" s="3" t="s">
        <v>48638</v>
      </c>
      <c r="M12106" s="3" t="s">
        <v>78663</v>
      </c>
      <c r="N12106" s="3" t="s">
        <v>78664</v>
      </c>
    </row>
    <row r="12107" spans="1:14" ht="15" customHeight="1">
      <c r="A12107" s="2" t="s">
        <v>78245</v>
      </c>
      <c r="B12107" s="2">
        <v>8900080643284</v>
      </c>
      <c r="C12107" s="1" t="s">
        <v>78377</v>
      </c>
      <c r="D12107" s="3" t="s">
        <v>78378</v>
      </c>
      <c r="E12107" s="1" t="s">
        <v>78482</v>
      </c>
      <c r="F12107" s="3" t="s">
        <v>31118</v>
      </c>
      <c r="G12107" s="1" t="s">
        <v>44991</v>
      </c>
      <c r="H12107" s="1">
        <v>335001</v>
      </c>
      <c r="I12107" s="4">
        <v>45642</v>
      </c>
      <c r="J12107" s="3" t="s">
        <v>48017</v>
      </c>
      <c r="K12107" s="3" t="s">
        <v>48638</v>
      </c>
      <c r="L12107" s="3" t="s">
        <v>48638</v>
      </c>
      <c r="M12107" s="3" t="s">
        <v>78665</v>
      </c>
      <c r="N12107" s="3" t="s">
        <v>78666</v>
      </c>
    </row>
    <row r="12108" spans="1:14" ht="15" customHeight="1">
      <c r="A12108" s="2" t="s">
        <v>78721</v>
      </c>
      <c r="B12108" s="2">
        <v>8900080508682</v>
      </c>
      <c r="C12108" s="1" t="s">
        <v>78836</v>
      </c>
      <c r="D12108" s="3" t="s">
        <v>78837</v>
      </c>
      <c r="E12108" s="1" t="s">
        <v>78838</v>
      </c>
      <c r="F12108" s="3" t="s">
        <v>11801</v>
      </c>
      <c r="G12108" s="1" t="s">
        <v>42220</v>
      </c>
      <c r="H12108" s="1">
        <v>412105</v>
      </c>
      <c r="I12108" s="4">
        <v>45674</v>
      </c>
      <c r="J12108" s="3" t="s">
        <v>77033</v>
      </c>
      <c r="K12108" s="7" t="s">
        <v>48638</v>
      </c>
      <c r="L12108" s="3" t="s">
        <v>48638</v>
      </c>
      <c r="M12108" s="3" t="s">
        <v>79081</v>
      </c>
      <c r="N12108" s="3" t="s">
        <v>79157</v>
      </c>
    </row>
    <row r="12109" spans="1:14" ht="15" customHeight="1">
      <c r="A12109" s="2" t="s">
        <v>78722</v>
      </c>
      <c r="B12109" s="2">
        <v>8900080518148</v>
      </c>
      <c r="C12109" s="1" t="s">
        <v>78839</v>
      </c>
      <c r="D12109" s="3" t="s">
        <v>78840</v>
      </c>
      <c r="E12109" s="1" t="s">
        <v>78841</v>
      </c>
      <c r="F12109" s="3" t="s">
        <v>19388</v>
      </c>
      <c r="G12109" s="1" t="s">
        <v>46245</v>
      </c>
      <c r="H12109" s="1">
        <v>534002</v>
      </c>
      <c r="I12109" s="4">
        <v>45665</v>
      </c>
      <c r="J12109" s="1" t="s">
        <v>79043</v>
      </c>
      <c r="K12109" s="7" t="s">
        <v>77039</v>
      </c>
      <c r="L12109" s="7" t="s">
        <v>77039</v>
      </c>
      <c r="M12109" s="3" t="s">
        <v>68068</v>
      </c>
      <c r="N12109" s="3" t="s">
        <v>79158</v>
      </c>
    </row>
    <row r="12110" spans="1:14" ht="15" customHeight="1">
      <c r="A12110" s="2" t="s">
        <v>78246</v>
      </c>
      <c r="B12110" s="2">
        <v>8900080612662</v>
      </c>
      <c r="C12110" s="1" t="s">
        <v>78365</v>
      </c>
      <c r="D12110" s="3" t="s">
        <v>78379</v>
      </c>
      <c r="E12110" s="1" t="s">
        <v>78483</v>
      </c>
      <c r="F12110" s="3" t="s">
        <v>11920</v>
      </c>
      <c r="G12110" s="1" t="s">
        <v>25204</v>
      </c>
      <c r="H12110" s="1">
        <v>201301</v>
      </c>
      <c r="I12110" s="4">
        <v>45639</v>
      </c>
      <c r="J12110" s="3" t="s">
        <v>48017</v>
      </c>
      <c r="K12110" s="3" t="s">
        <v>48638</v>
      </c>
      <c r="L12110" s="3" t="s">
        <v>48638</v>
      </c>
      <c r="M12110" s="3" t="s">
        <v>78653</v>
      </c>
      <c r="N12110" s="3" t="s">
        <v>78667</v>
      </c>
    </row>
    <row r="12111" spans="1:14" ht="15" customHeight="1">
      <c r="A12111" s="2" t="s">
        <v>78247</v>
      </c>
      <c r="B12111" s="2">
        <v>8900080503762</v>
      </c>
      <c r="C12111" s="1" t="s">
        <v>78380</v>
      </c>
      <c r="D12111" s="3" t="s">
        <v>78381</v>
      </c>
      <c r="E12111" s="1" t="s">
        <v>78484</v>
      </c>
      <c r="F12111" s="3" t="s">
        <v>12071</v>
      </c>
      <c r="G12111" s="1" t="s">
        <v>25204</v>
      </c>
      <c r="H12111" s="1">
        <v>226016</v>
      </c>
      <c r="I12111" s="4">
        <v>45638</v>
      </c>
      <c r="J12111" s="3" t="s">
        <v>75423</v>
      </c>
      <c r="K12111" s="3" t="s">
        <v>48638</v>
      </c>
      <c r="L12111" s="3" t="s">
        <v>48638</v>
      </c>
      <c r="M12111" s="3" t="s">
        <v>78668</v>
      </c>
      <c r="N12111" s="3" t="s">
        <v>78669</v>
      </c>
    </row>
    <row r="12112" spans="1:14" ht="15" customHeight="1">
      <c r="A12112" s="2" t="s">
        <v>78723</v>
      </c>
      <c r="B12112" s="2">
        <v>8900080629493</v>
      </c>
      <c r="C12112" s="1" t="s">
        <v>78842</v>
      </c>
      <c r="D12112" s="3" t="s">
        <v>78843</v>
      </c>
      <c r="E12112" s="1" t="s">
        <v>78844</v>
      </c>
      <c r="F12112" s="3" t="s">
        <v>12227</v>
      </c>
      <c r="G12112" s="1" t="s">
        <v>46245</v>
      </c>
      <c r="H12112" s="1">
        <v>520008</v>
      </c>
      <c r="I12112" s="4">
        <v>45649</v>
      </c>
      <c r="J12112" s="3" t="s">
        <v>50239</v>
      </c>
      <c r="K12112" s="7" t="s">
        <v>48638</v>
      </c>
      <c r="L12112" s="3" t="s">
        <v>48638</v>
      </c>
      <c r="M12112" s="3" t="s">
        <v>79082</v>
      </c>
      <c r="N12112" s="3" t="s">
        <v>79159</v>
      </c>
    </row>
    <row r="12113" spans="1:14" ht="15" customHeight="1">
      <c r="A12113" s="2" t="s">
        <v>78248</v>
      </c>
      <c r="B12113" s="2">
        <v>8900080565326</v>
      </c>
      <c r="C12113" s="1" t="s">
        <v>78382</v>
      </c>
      <c r="D12113" s="3" t="s">
        <v>78383</v>
      </c>
      <c r="E12113" s="1" t="s">
        <v>78485</v>
      </c>
      <c r="F12113" s="3" t="s">
        <v>46268</v>
      </c>
      <c r="G12113" s="1" t="s">
        <v>39631</v>
      </c>
      <c r="H12113" s="1">
        <v>474011</v>
      </c>
      <c r="I12113" s="4">
        <v>45658</v>
      </c>
      <c r="J12113" s="1" t="s">
        <v>78543</v>
      </c>
      <c r="K12113" s="7" t="s">
        <v>48638</v>
      </c>
      <c r="L12113" s="7" t="s">
        <v>48638</v>
      </c>
      <c r="M12113" s="3" t="s">
        <v>78670</v>
      </c>
      <c r="N12113" s="3" t="s">
        <v>78671</v>
      </c>
    </row>
    <row r="12114" spans="1:14" ht="15" customHeight="1">
      <c r="A12114" s="2" t="s">
        <v>78249</v>
      </c>
      <c r="B12114" s="2">
        <v>8900080432925</v>
      </c>
      <c r="C12114" s="1" t="s">
        <v>78384</v>
      </c>
      <c r="D12114" s="3" t="s">
        <v>78385</v>
      </c>
      <c r="E12114" s="1" t="s">
        <v>78486</v>
      </c>
      <c r="F12114" s="3" t="s">
        <v>78487</v>
      </c>
      <c r="G12114" s="1" t="s">
        <v>44991</v>
      </c>
      <c r="H12114" s="1">
        <v>331507</v>
      </c>
      <c r="I12114" s="4">
        <v>45649</v>
      </c>
      <c r="J12114" s="3" t="s">
        <v>78543</v>
      </c>
      <c r="K12114" s="3" t="s">
        <v>48638</v>
      </c>
      <c r="L12114" s="3" t="s">
        <v>48638</v>
      </c>
      <c r="M12114" s="3" t="s">
        <v>78672</v>
      </c>
      <c r="N12114" s="3" t="s">
        <v>78673</v>
      </c>
    </row>
    <row r="12115" spans="1:14" ht="15" customHeight="1">
      <c r="A12115" s="2" t="s">
        <v>78724</v>
      </c>
      <c r="B12115" s="2">
        <v>8900080543805</v>
      </c>
      <c r="C12115" s="1" t="s">
        <v>78845</v>
      </c>
      <c r="D12115" s="3" t="s">
        <v>78846</v>
      </c>
      <c r="E12115" s="1" t="s">
        <v>78847</v>
      </c>
      <c r="F12115" s="3" t="s">
        <v>42704</v>
      </c>
      <c r="G12115" s="1" t="s">
        <v>39631</v>
      </c>
      <c r="H12115" s="1">
        <v>486001</v>
      </c>
      <c r="I12115" s="4">
        <v>45658</v>
      </c>
      <c r="J12115" s="3" t="s">
        <v>79044</v>
      </c>
      <c r="K12115" s="7" t="s">
        <v>48638</v>
      </c>
      <c r="L12115" s="3" t="s">
        <v>48638</v>
      </c>
      <c r="M12115" s="3" t="s">
        <v>79083</v>
      </c>
      <c r="N12115" s="3" t="s">
        <v>79160</v>
      </c>
    </row>
    <row r="12116" spans="1:14" ht="15" customHeight="1">
      <c r="A12116" s="2" t="s">
        <v>78725</v>
      </c>
      <c r="B12116" s="2">
        <v>8900080655843</v>
      </c>
      <c r="C12116" s="1" t="s">
        <v>78848</v>
      </c>
      <c r="D12116" s="3" t="s">
        <v>78849</v>
      </c>
      <c r="E12116" s="1" t="s">
        <v>78850</v>
      </c>
      <c r="F12116" s="3" t="s">
        <v>12227</v>
      </c>
      <c r="G12116" s="1" t="s">
        <v>46245</v>
      </c>
      <c r="H12116" s="1">
        <v>520007</v>
      </c>
      <c r="I12116" s="4">
        <v>45649</v>
      </c>
      <c r="J12116" s="3" t="s">
        <v>50462</v>
      </c>
      <c r="K12116" s="7" t="s">
        <v>48638</v>
      </c>
      <c r="L12116" s="3" t="s">
        <v>48638</v>
      </c>
      <c r="M12116" s="3" t="s">
        <v>79084</v>
      </c>
      <c r="N12116" s="3" t="s">
        <v>79161</v>
      </c>
    </row>
    <row r="12117" spans="1:14" ht="15" customHeight="1">
      <c r="A12117" s="2" t="s">
        <v>78250</v>
      </c>
      <c r="B12117" s="2">
        <v>8900080157194</v>
      </c>
      <c r="C12117" s="1" t="s">
        <v>12569</v>
      </c>
      <c r="D12117" s="3" t="s">
        <v>78386</v>
      </c>
      <c r="E12117" s="1" t="s">
        <v>78488</v>
      </c>
      <c r="F12117" s="3" t="s">
        <v>31435</v>
      </c>
      <c r="G12117" s="1" t="s">
        <v>47007</v>
      </c>
      <c r="H12117" s="1">
        <v>497001</v>
      </c>
      <c r="I12117" s="4">
        <v>45658</v>
      </c>
      <c r="J12117" s="3" t="s">
        <v>78544</v>
      </c>
      <c r="K12117" s="3" t="s">
        <v>48638</v>
      </c>
      <c r="L12117" s="3" t="s">
        <v>48638</v>
      </c>
      <c r="M12117" s="3" t="s">
        <v>78674</v>
      </c>
      <c r="N12117" s="3" t="s">
        <v>78675</v>
      </c>
    </row>
    <row r="12118" spans="1:14" ht="15" customHeight="1">
      <c r="A12118" s="2" t="s">
        <v>78726</v>
      </c>
      <c r="B12118" s="2">
        <v>8900080523296</v>
      </c>
      <c r="C12118" s="1" t="s">
        <v>78851</v>
      </c>
      <c r="D12118" s="3" t="s">
        <v>78852</v>
      </c>
      <c r="E12118" s="1" t="s">
        <v>78853</v>
      </c>
      <c r="F12118" s="3" t="s">
        <v>11829</v>
      </c>
      <c r="G12118" s="1" t="s">
        <v>42220</v>
      </c>
      <c r="H12118" s="1">
        <v>440030</v>
      </c>
      <c r="I12118" s="4">
        <v>45676</v>
      </c>
      <c r="J12118" s="3" t="s">
        <v>50177</v>
      </c>
      <c r="K12118" s="7" t="s">
        <v>48638</v>
      </c>
      <c r="L12118" s="3" t="s">
        <v>48638</v>
      </c>
      <c r="M12118" s="3" t="s">
        <v>79085</v>
      </c>
      <c r="N12118" s="3" t="s">
        <v>79162</v>
      </c>
    </row>
    <row r="12119" spans="1:14" ht="15" customHeight="1">
      <c r="A12119" s="2" t="s">
        <v>78727</v>
      </c>
      <c r="B12119" s="2">
        <v>8900080630307</v>
      </c>
      <c r="C12119" s="1" t="s">
        <v>78854</v>
      </c>
      <c r="D12119" s="3" t="s">
        <v>78855</v>
      </c>
      <c r="E12119" s="1" t="s">
        <v>78856</v>
      </c>
      <c r="F12119" s="3" t="s">
        <v>12329</v>
      </c>
      <c r="G12119" s="1" t="s">
        <v>38937</v>
      </c>
      <c r="H12119" s="1">
        <v>121002</v>
      </c>
      <c r="I12119" s="4">
        <v>45646</v>
      </c>
      <c r="J12119" s="3" t="s">
        <v>75448</v>
      </c>
      <c r="K12119" s="7" t="s">
        <v>48638</v>
      </c>
      <c r="L12119" s="3" t="s">
        <v>48638</v>
      </c>
      <c r="M12119" s="3" t="s">
        <v>79086</v>
      </c>
      <c r="N12119" s="3" t="s">
        <v>79163</v>
      </c>
    </row>
    <row r="12120" spans="1:14" ht="15" customHeight="1">
      <c r="A12120" s="2" t="s">
        <v>78251</v>
      </c>
      <c r="B12120" s="2">
        <v>8900080417809</v>
      </c>
      <c r="C12120" s="1" t="s">
        <v>78387</v>
      </c>
      <c r="D12120" s="3" t="s">
        <v>78388</v>
      </c>
      <c r="E12120" s="1" t="s">
        <v>78489</v>
      </c>
      <c r="F12120" s="3" t="s">
        <v>76432</v>
      </c>
      <c r="G12120" s="1" t="s">
        <v>45630</v>
      </c>
      <c r="H12120" s="1">
        <v>700157</v>
      </c>
      <c r="I12120" s="4">
        <v>45636</v>
      </c>
      <c r="J12120" s="3" t="s">
        <v>78545</v>
      </c>
      <c r="K12120" s="3" t="s">
        <v>48638</v>
      </c>
      <c r="L12120" s="3" t="s">
        <v>48638</v>
      </c>
      <c r="M12120" s="3" t="s">
        <v>78676</v>
      </c>
      <c r="N12120" s="3" t="s">
        <v>78677</v>
      </c>
    </row>
    <row r="12121" spans="1:14" ht="15" customHeight="1">
      <c r="A12121" s="2" t="s">
        <v>78252</v>
      </c>
      <c r="B12121" s="2">
        <v>8900080337039</v>
      </c>
      <c r="C12121" s="1" t="s">
        <v>78389</v>
      </c>
      <c r="D12121" s="3" t="s">
        <v>78390</v>
      </c>
      <c r="E12121" s="1" t="s">
        <v>78490</v>
      </c>
      <c r="F12121" s="3" t="s">
        <v>12856</v>
      </c>
      <c r="G12121" s="1" t="s">
        <v>42220</v>
      </c>
      <c r="H12121" s="1">
        <v>400602</v>
      </c>
      <c r="I12121" s="4">
        <v>45655</v>
      </c>
      <c r="J12121" s="3" t="s">
        <v>78546</v>
      </c>
      <c r="K12121" s="3" t="s">
        <v>48638</v>
      </c>
      <c r="L12121" s="3" t="s">
        <v>48638</v>
      </c>
      <c r="M12121" s="3" t="s">
        <v>55260</v>
      </c>
      <c r="N12121" s="3" t="s">
        <v>55261</v>
      </c>
    </row>
    <row r="12122" spans="1:14" ht="15" customHeight="1">
      <c r="A12122" s="2" t="s">
        <v>78253</v>
      </c>
      <c r="B12122" s="2">
        <v>8900080147904</v>
      </c>
      <c r="C12122" s="1" t="s">
        <v>78391</v>
      </c>
      <c r="D12122" s="3" t="s">
        <v>78392</v>
      </c>
      <c r="E12122" s="1" t="s">
        <v>78491</v>
      </c>
      <c r="F12122" s="3" t="s">
        <v>13312</v>
      </c>
      <c r="G12122" s="1" t="s">
        <v>39631</v>
      </c>
      <c r="H12122" s="1" t="s">
        <v>78492</v>
      </c>
      <c r="I12122" s="4">
        <v>45658</v>
      </c>
      <c r="J12122" s="3" t="s">
        <v>75423</v>
      </c>
      <c r="K12122" s="3" t="s">
        <v>48638</v>
      </c>
      <c r="L12122" s="3" t="s">
        <v>48638</v>
      </c>
      <c r="M12122" s="3" t="s">
        <v>78678</v>
      </c>
      <c r="N12122" s="3" t="s">
        <v>78679</v>
      </c>
    </row>
    <row r="12123" spans="1:14" ht="15" customHeight="1">
      <c r="A12123" s="2" t="s">
        <v>78254</v>
      </c>
      <c r="B12123" s="2">
        <v>8900080443570</v>
      </c>
      <c r="C12123" s="1" t="s">
        <v>78393</v>
      </c>
      <c r="D12123" s="3" t="s">
        <v>78394</v>
      </c>
      <c r="E12123" s="1" t="s">
        <v>78493</v>
      </c>
      <c r="F12123" s="3" t="s">
        <v>12042</v>
      </c>
      <c r="G12123" s="1" t="s">
        <v>47007</v>
      </c>
      <c r="H12123" s="1">
        <v>492001</v>
      </c>
      <c r="I12123" s="4">
        <v>45658</v>
      </c>
      <c r="J12123" s="3" t="s">
        <v>78543</v>
      </c>
      <c r="K12123" s="3" t="s">
        <v>48638</v>
      </c>
      <c r="L12123" s="3" t="s">
        <v>48638</v>
      </c>
      <c r="M12123" s="3" t="s">
        <v>78680</v>
      </c>
      <c r="N12123" s="3" t="s">
        <v>78681</v>
      </c>
    </row>
    <row r="12124" spans="1:14" ht="15" customHeight="1">
      <c r="A12124" s="2" t="s">
        <v>78728</v>
      </c>
      <c r="B12124" s="2">
        <v>8900080653450</v>
      </c>
      <c r="C12124" s="1" t="s">
        <v>78857</v>
      </c>
      <c r="D12124" s="3" t="s">
        <v>78858</v>
      </c>
      <c r="E12124" s="1" t="s">
        <v>78859</v>
      </c>
      <c r="F12124" s="3" t="s">
        <v>78860</v>
      </c>
      <c r="G12124" s="1" t="s">
        <v>46232</v>
      </c>
      <c r="H12124" s="1">
        <v>600049</v>
      </c>
      <c r="I12124" s="4">
        <v>45651</v>
      </c>
      <c r="J12124" s="3" t="s">
        <v>79045</v>
      </c>
      <c r="K12124" s="7" t="s">
        <v>48638</v>
      </c>
      <c r="L12124" s="3" t="s">
        <v>48638</v>
      </c>
      <c r="M12124" s="3" t="s">
        <v>79087</v>
      </c>
      <c r="N12124" s="3" t="s">
        <v>79164</v>
      </c>
    </row>
    <row r="12125" spans="1:14" ht="15" customHeight="1">
      <c r="A12125" s="2" t="s">
        <v>78729</v>
      </c>
      <c r="B12125" s="2">
        <v>8900080550490</v>
      </c>
      <c r="C12125" s="1" t="s">
        <v>78861</v>
      </c>
      <c r="D12125" s="3" t="s">
        <v>78862</v>
      </c>
      <c r="E12125" s="1" t="s">
        <v>78863</v>
      </c>
      <c r="F12125" s="3" t="s">
        <v>11924</v>
      </c>
      <c r="G12125" s="1" t="s">
        <v>43016</v>
      </c>
      <c r="H12125" s="1">
        <v>380058</v>
      </c>
      <c r="I12125" s="4">
        <v>45662</v>
      </c>
      <c r="J12125" s="3" t="s">
        <v>79046</v>
      </c>
      <c r="K12125" s="7">
        <v>0.02</v>
      </c>
      <c r="L12125" s="3" t="s">
        <v>50583</v>
      </c>
      <c r="M12125" s="3" t="s">
        <v>79088</v>
      </c>
      <c r="N12125" s="3" t="s">
        <v>79165</v>
      </c>
    </row>
    <row r="12126" spans="1:14" ht="15" customHeight="1">
      <c r="A12126" s="2" t="s">
        <v>78255</v>
      </c>
      <c r="B12126" s="2">
        <v>8900080518360</v>
      </c>
      <c r="C12126" s="1" t="s">
        <v>78395</v>
      </c>
      <c r="D12126" s="3" t="s">
        <v>78396</v>
      </c>
      <c r="E12126" s="1" t="s">
        <v>78494</v>
      </c>
      <c r="F12126" s="3" t="s">
        <v>25459</v>
      </c>
      <c r="G12126" s="1" t="s">
        <v>47007</v>
      </c>
      <c r="H12126" s="1">
        <v>491001</v>
      </c>
      <c r="I12126" s="4">
        <v>45658</v>
      </c>
      <c r="J12126" s="3" t="s">
        <v>78058</v>
      </c>
      <c r="K12126" s="3" t="s">
        <v>48638</v>
      </c>
      <c r="L12126" s="3" t="s">
        <v>48638</v>
      </c>
      <c r="M12126" s="3" t="s">
        <v>78682</v>
      </c>
      <c r="N12126" s="3" t="s">
        <v>78683</v>
      </c>
    </row>
    <row r="12127" spans="1:14" ht="15" customHeight="1">
      <c r="A12127" s="2" t="s">
        <v>78730</v>
      </c>
      <c r="B12127" s="2">
        <v>8900080407022</v>
      </c>
      <c r="C12127" s="1" t="s">
        <v>78864</v>
      </c>
      <c r="D12127" s="3" t="s">
        <v>78865</v>
      </c>
      <c r="E12127" s="1" t="s">
        <v>78866</v>
      </c>
      <c r="F12127" s="3" t="s">
        <v>11794</v>
      </c>
      <c r="G12127" s="1" t="s">
        <v>46232</v>
      </c>
      <c r="H12127" s="1">
        <v>600008</v>
      </c>
      <c r="I12127" s="4">
        <v>45662</v>
      </c>
      <c r="J12127" s="3" t="s">
        <v>77035</v>
      </c>
      <c r="K12127" s="7" t="s">
        <v>48638</v>
      </c>
      <c r="L12127" s="3" t="s">
        <v>48638</v>
      </c>
      <c r="M12127" s="3" t="s">
        <v>79089</v>
      </c>
      <c r="N12127" s="3" t="s">
        <v>79166</v>
      </c>
    </row>
    <row r="12128" spans="1:14" ht="15" customHeight="1">
      <c r="A12128" s="2" t="s">
        <v>78731</v>
      </c>
      <c r="B12128" s="2">
        <v>8900080542730</v>
      </c>
      <c r="C12128" s="1" t="s">
        <v>78867</v>
      </c>
      <c r="D12128" s="3" t="s">
        <v>78868</v>
      </c>
      <c r="E12128" s="1" t="s">
        <v>78869</v>
      </c>
      <c r="F12128" s="3" t="s">
        <v>11874</v>
      </c>
      <c r="G12128" s="1" t="s">
        <v>38937</v>
      </c>
      <c r="H12128" s="1">
        <v>131029</v>
      </c>
      <c r="I12128" s="4">
        <v>45651</v>
      </c>
      <c r="J12128" s="3" t="s">
        <v>78543</v>
      </c>
      <c r="K12128" s="7" t="s">
        <v>48638</v>
      </c>
      <c r="L12128" s="3" t="s">
        <v>48638</v>
      </c>
      <c r="M12128" s="3" t="s">
        <v>79090</v>
      </c>
      <c r="N12128" s="3" t="s">
        <v>79167</v>
      </c>
    </row>
    <row r="12129" spans="1:14" ht="15" customHeight="1">
      <c r="A12129" s="2" t="s">
        <v>78256</v>
      </c>
      <c r="B12129" s="2">
        <v>8900080168978</v>
      </c>
      <c r="C12129" s="1" t="s">
        <v>78397</v>
      </c>
      <c r="D12129" s="3" t="s">
        <v>78398</v>
      </c>
      <c r="E12129" s="1" t="s">
        <v>78495</v>
      </c>
      <c r="F12129" s="3" t="s">
        <v>46633</v>
      </c>
      <c r="G12129" s="1" t="s">
        <v>38937</v>
      </c>
      <c r="H12129" s="1">
        <v>123401</v>
      </c>
      <c r="I12129" s="4">
        <v>45657</v>
      </c>
      <c r="J12129" s="1" t="s">
        <v>78543</v>
      </c>
      <c r="K12129" s="7" t="s">
        <v>48638</v>
      </c>
      <c r="L12129" s="7" t="s">
        <v>48638</v>
      </c>
      <c r="M12129" s="3" t="s">
        <v>78684</v>
      </c>
      <c r="N12129" s="3" t="s">
        <v>78685</v>
      </c>
    </row>
    <row r="12130" spans="1:14" ht="15" customHeight="1">
      <c r="A12130" s="2" t="s">
        <v>78257</v>
      </c>
      <c r="B12130" s="2">
        <v>8900080155817</v>
      </c>
      <c r="C12130" s="1" t="s">
        <v>78399</v>
      </c>
      <c r="D12130" s="3" t="s">
        <v>78400</v>
      </c>
      <c r="E12130" s="1" t="s">
        <v>78496</v>
      </c>
      <c r="F12130" s="3" t="s">
        <v>12042</v>
      </c>
      <c r="G12130" s="1" t="s">
        <v>47007</v>
      </c>
      <c r="H12130" s="1">
        <v>492007</v>
      </c>
      <c r="I12130" s="4">
        <v>45658</v>
      </c>
      <c r="J12130" s="1" t="s">
        <v>78543</v>
      </c>
      <c r="K12130" s="7" t="s">
        <v>48638</v>
      </c>
      <c r="L12130" s="7" t="s">
        <v>48638</v>
      </c>
      <c r="M12130" s="3" t="s">
        <v>78686</v>
      </c>
      <c r="N12130" s="3" t="s">
        <v>78687</v>
      </c>
    </row>
    <row r="12131" spans="1:14" ht="15" customHeight="1">
      <c r="A12131" s="2" t="s">
        <v>78258</v>
      </c>
      <c r="B12131" s="2">
        <v>8900080620117</v>
      </c>
      <c r="C12131" s="1" t="s">
        <v>78401</v>
      </c>
      <c r="D12131" s="3" t="s">
        <v>78402</v>
      </c>
      <c r="E12131" s="1" t="s">
        <v>78497</v>
      </c>
      <c r="F12131" s="3" t="s">
        <v>12107</v>
      </c>
      <c r="G12131" s="1" t="s">
        <v>38937</v>
      </c>
      <c r="H12131" s="1">
        <v>124001</v>
      </c>
      <c r="I12131" s="4">
        <v>45657</v>
      </c>
      <c r="J12131" s="1" t="s">
        <v>78547</v>
      </c>
      <c r="K12131" s="7" t="s">
        <v>48638</v>
      </c>
      <c r="L12131" s="7" t="s">
        <v>48638</v>
      </c>
      <c r="M12131" s="3" t="s">
        <v>78688</v>
      </c>
      <c r="N12131" s="3" t="s">
        <v>78689</v>
      </c>
    </row>
    <row r="12132" spans="1:14" ht="15" customHeight="1">
      <c r="A12132" s="2" t="s">
        <v>78732</v>
      </c>
      <c r="B12132" s="2">
        <v>8900080497900</v>
      </c>
      <c r="C12132" s="1" t="s">
        <v>78870</v>
      </c>
      <c r="D12132" s="3" t="s">
        <v>78871</v>
      </c>
      <c r="E12132" s="1" t="s">
        <v>78872</v>
      </c>
      <c r="F12132" s="3" t="s">
        <v>46633</v>
      </c>
      <c r="G12132" s="1" t="s">
        <v>38937</v>
      </c>
      <c r="H12132" s="1">
        <v>123401</v>
      </c>
      <c r="I12132" s="4">
        <v>45296</v>
      </c>
      <c r="J12132" s="3" t="s">
        <v>78543</v>
      </c>
      <c r="K12132" s="7" t="s">
        <v>48638</v>
      </c>
      <c r="L12132" s="3" t="s">
        <v>48638</v>
      </c>
      <c r="M12132" s="3" t="s">
        <v>79091</v>
      </c>
      <c r="N12132" s="3" t="s">
        <v>79168</v>
      </c>
    </row>
    <row r="12133" spans="1:14" ht="15" customHeight="1">
      <c r="A12133" s="2" t="s">
        <v>78733</v>
      </c>
      <c r="B12133" s="2">
        <v>8900080663145</v>
      </c>
      <c r="C12133" s="1" t="s">
        <v>78873</v>
      </c>
      <c r="D12133" s="3" t="s">
        <v>78874</v>
      </c>
      <c r="E12133" s="1" t="s">
        <v>78875</v>
      </c>
      <c r="F12133" s="3" t="s">
        <v>78876</v>
      </c>
      <c r="G12133" s="1" t="s">
        <v>46245</v>
      </c>
      <c r="H12133" s="1">
        <v>523105</v>
      </c>
      <c r="I12133" s="4">
        <v>45651</v>
      </c>
      <c r="J12133" s="3" t="s">
        <v>79045</v>
      </c>
      <c r="K12133" s="7" t="s">
        <v>48638</v>
      </c>
      <c r="L12133" s="3" t="s">
        <v>48638</v>
      </c>
      <c r="M12133" s="3" t="s">
        <v>79092</v>
      </c>
      <c r="N12133" s="3" t="s">
        <v>79169</v>
      </c>
    </row>
    <row r="12134" spans="1:14" ht="15" customHeight="1">
      <c r="A12134" s="2" t="s">
        <v>78734</v>
      </c>
      <c r="B12134" s="2">
        <v>8900080540620</v>
      </c>
      <c r="C12134" s="1" t="s">
        <v>78877</v>
      </c>
      <c r="D12134" s="3" t="s">
        <v>78878</v>
      </c>
      <c r="E12134" s="1" t="s">
        <v>78879</v>
      </c>
      <c r="F12134" s="3" t="s">
        <v>25475</v>
      </c>
      <c r="G12134" s="1" t="s">
        <v>42102</v>
      </c>
      <c r="H12134" s="1">
        <v>584101</v>
      </c>
      <c r="I12134" s="4">
        <v>45306</v>
      </c>
      <c r="J12134" s="3" t="s">
        <v>79047</v>
      </c>
      <c r="K12134" s="7">
        <v>0.02</v>
      </c>
      <c r="L12134" s="3" t="s">
        <v>50583</v>
      </c>
      <c r="M12134" s="3" t="s">
        <v>79093</v>
      </c>
      <c r="N12134" s="3" t="s">
        <v>79170</v>
      </c>
    </row>
    <row r="12135" spans="1:14" ht="15" customHeight="1">
      <c r="A12135" s="2" t="s">
        <v>78735</v>
      </c>
      <c r="B12135" s="2">
        <v>8900080410008</v>
      </c>
      <c r="C12135" s="1" t="s">
        <v>78880</v>
      </c>
      <c r="D12135" s="3" t="s">
        <v>78881</v>
      </c>
      <c r="E12135" s="1" t="s">
        <v>78882</v>
      </c>
      <c r="F12135" s="3" t="s">
        <v>11804</v>
      </c>
      <c r="G12135" s="1" t="s">
        <v>44991</v>
      </c>
      <c r="H12135" s="1">
        <v>302012</v>
      </c>
      <c r="I12135" s="4">
        <v>45657</v>
      </c>
      <c r="J12135" s="3" t="s">
        <v>79048</v>
      </c>
      <c r="K12135" s="7" t="s">
        <v>48638</v>
      </c>
      <c r="L12135" s="3" t="s">
        <v>48638</v>
      </c>
      <c r="M12135" s="3" t="s">
        <v>79094</v>
      </c>
      <c r="N12135" s="3" t="s">
        <v>79171</v>
      </c>
    </row>
    <row r="12136" spans="1:14" ht="15" customHeight="1">
      <c r="A12136" s="2" t="s">
        <v>78259</v>
      </c>
      <c r="B12136" s="2">
        <v>8900080416260</v>
      </c>
      <c r="C12136" s="1" t="s">
        <v>78403</v>
      </c>
      <c r="D12136" s="3" t="s">
        <v>78404</v>
      </c>
      <c r="E12136" s="1" t="s">
        <v>78498</v>
      </c>
      <c r="F12136" s="3" t="s">
        <v>29493</v>
      </c>
      <c r="G12136" s="1" t="s">
        <v>38937</v>
      </c>
      <c r="H12136" s="1">
        <v>122001</v>
      </c>
      <c r="I12136" s="4">
        <v>45646</v>
      </c>
      <c r="J12136" s="3" t="s">
        <v>78548</v>
      </c>
      <c r="K12136" s="3" t="s">
        <v>48638</v>
      </c>
      <c r="L12136" s="3" t="s">
        <v>48638</v>
      </c>
      <c r="M12136" s="3" t="s">
        <v>78690</v>
      </c>
      <c r="N12136" s="3" t="s">
        <v>78691</v>
      </c>
    </row>
    <row r="12137" spans="1:14" ht="15" customHeight="1">
      <c r="A12137" s="2" t="s">
        <v>78260</v>
      </c>
      <c r="B12137" s="2">
        <v>8900080613867</v>
      </c>
      <c r="C12137" s="1" t="s">
        <v>47100</v>
      </c>
      <c r="D12137" s="3" t="s">
        <v>78405</v>
      </c>
      <c r="E12137" s="1" t="s">
        <v>78499</v>
      </c>
      <c r="F12137" s="3" t="s">
        <v>29493</v>
      </c>
      <c r="G12137" s="1" t="s">
        <v>38937</v>
      </c>
      <c r="H12137" s="1">
        <v>122016</v>
      </c>
      <c r="I12137" s="4">
        <v>45646</v>
      </c>
      <c r="J12137" s="3" t="s">
        <v>78543</v>
      </c>
      <c r="K12137" s="3" t="s">
        <v>48638</v>
      </c>
      <c r="L12137" s="3" t="s">
        <v>48638</v>
      </c>
      <c r="M12137" s="3" t="s">
        <v>78692</v>
      </c>
      <c r="N12137" s="3" t="s">
        <v>78693</v>
      </c>
    </row>
    <row r="12138" spans="1:14" ht="15" customHeight="1">
      <c r="A12138" s="2" t="s">
        <v>78736</v>
      </c>
      <c r="B12138" s="2">
        <v>8900080490871</v>
      </c>
      <c r="C12138" s="1" t="s">
        <v>78883</v>
      </c>
      <c r="D12138" s="3" t="s">
        <v>78884</v>
      </c>
      <c r="E12138" s="1" t="s">
        <v>78885</v>
      </c>
      <c r="F12138" s="3" t="s">
        <v>11854</v>
      </c>
      <c r="G12138" s="1" t="s">
        <v>43016</v>
      </c>
      <c r="H12138" s="1">
        <v>394220</v>
      </c>
      <c r="I12138" s="4">
        <v>45667</v>
      </c>
      <c r="J12138" s="3" t="s">
        <v>79049</v>
      </c>
      <c r="K12138" s="7">
        <v>0.02</v>
      </c>
      <c r="L12138" s="3" t="s">
        <v>50583</v>
      </c>
      <c r="M12138" s="3" t="s">
        <v>79095</v>
      </c>
      <c r="N12138" s="3" t="s">
        <v>79172</v>
      </c>
    </row>
    <row r="12139" spans="1:14" ht="15" customHeight="1">
      <c r="A12139" s="2" t="s">
        <v>78737</v>
      </c>
      <c r="B12139" s="2">
        <v>8900080020351</v>
      </c>
      <c r="C12139" s="1" t="s">
        <v>78886</v>
      </c>
      <c r="D12139" s="3" t="s">
        <v>78887</v>
      </c>
      <c r="E12139" s="1" t="s">
        <v>78888</v>
      </c>
      <c r="F12139" s="3" t="s">
        <v>11869</v>
      </c>
      <c r="G12139" s="1" t="s">
        <v>38937</v>
      </c>
      <c r="H12139" s="1">
        <v>132103</v>
      </c>
      <c r="I12139" s="4">
        <v>45669</v>
      </c>
      <c r="J12139" s="1" t="s">
        <v>79048</v>
      </c>
      <c r="K12139" s="7" t="s">
        <v>77039</v>
      </c>
      <c r="L12139" s="7" t="s">
        <v>77039</v>
      </c>
      <c r="M12139" s="3" t="s">
        <v>79096</v>
      </c>
      <c r="N12139" s="3" t="s">
        <v>79173</v>
      </c>
    </row>
    <row r="12140" spans="1:14" ht="15" customHeight="1">
      <c r="A12140" s="2" t="s">
        <v>78738</v>
      </c>
      <c r="B12140" s="2">
        <v>8900080167780</v>
      </c>
      <c r="C12140" s="1" t="s">
        <v>78889</v>
      </c>
      <c r="D12140" s="3" t="s">
        <v>78890</v>
      </c>
      <c r="E12140" s="1" t="s">
        <v>78891</v>
      </c>
      <c r="F12140" s="3" t="s">
        <v>15509</v>
      </c>
      <c r="G12140" s="1" t="s">
        <v>43817</v>
      </c>
      <c r="H12140" s="1">
        <v>506001</v>
      </c>
      <c r="I12140" s="4">
        <v>45666</v>
      </c>
      <c r="J12140" s="1" t="s">
        <v>78532</v>
      </c>
      <c r="K12140" s="7" t="s">
        <v>77039</v>
      </c>
      <c r="L12140" s="7" t="s">
        <v>77039</v>
      </c>
      <c r="M12140" s="3" t="s">
        <v>79097</v>
      </c>
      <c r="N12140" s="3" t="s">
        <v>79174</v>
      </c>
    </row>
    <row r="12141" spans="1:14" ht="15" customHeight="1">
      <c r="A12141" s="2" t="s">
        <v>78739</v>
      </c>
      <c r="B12141" s="2">
        <v>8900080360563</v>
      </c>
      <c r="C12141" s="1" t="s">
        <v>78892</v>
      </c>
      <c r="D12141" s="3" t="s">
        <v>78893</v>
      </c>
      <c r="E12141" s="1" t="s">
        <v>78894</v>
      </c>
      <c r="F12141" s="3" t="s">
        <v>42704</v>
      </c>
      <c r="G12141" s="1" t="s">
        <v>39631</v>
      </c>
      <c r="H12141" s="1">
        <v>486001</v>
      </c>
      <c r="I12141" s="4">
        <v>45658</v>
      </c>
      <c r="J12141" s="3" t="s">
        <v>47155</v>
      </c>
      <c r="K12141" s="7" t="s">
        <v>48638</v>
      </c>
      <c r="L12141" s="3" t="s">
        <v>48638</v>
      </c>
      <c r="M12141" s="3" t="s">
        <v>79098</v>
      </c>
      <c r="N12141" s="3" t="s">
        <v>79175</v>
      </c>
    </row>
    <row r="12142" spans="1:14" ht="15" customHeight="1">
      <c r="A12142" s="2" t="s">
        <v>78740</v>
      </c>
      <c r="B12142" s="2">
        <v>8900080628700</v>
      </c>
      <c r="C12142" s="1" t="s">
        <v>78895</v>
      </c>
      <c r="D12142" s="3" t="s">
        <v>78896</v>
      </c>
      <c r="E12142" s="1" t="s">
        <v>78897</v>
      </c>
      <c r="F12142" s="3" t="s">
        <v>11790</v>
      </c>
      <c r="G12142" s="1" t="s">
        <v>43817</v>
      </c>
      <c r="H12142" s="1">
        <v>500055</v>
      </c>
      <c r="I12142" s="4">
        <v>45663</v>
      </c>
      <c r="J12142" s="3" t="s">
        <v>79050</v>
      </c>
      <c r="K12142" s="7" t="s">
        <v>48638</v>
      </c>
      <c r="L12142" s="3" t="s">
        <v>48638</v>
      </c>
      <c r="M12142" s="3" t="s">
        <v>79099</v>
      </c>
      <c r="N12142" s="3" t="s">
        <v>79176</v>
      </c>
    </row>
    <row r="12143" spans="1:14" ht="15" customHeight="1">
      <c r="A12143" s="2" t="s">
        <v>78741</v>
      </c>
      <c r="B12143" s="2">
        <v>8900080664890</v>
      </c>
      <c r="C12143" s="1" t="s">
        <v>78898</v>
      </c>
      <c r="D12143" s="3" t="s">
        <v>78899</v>
      </c>
      <c r="E12143" s="1" t="s">
        <v>78900</v>
      </c>
      <c r="F12143" s="3" t="s">
        <v>11854</v>
      </c>
      <c r="G12143" s="1" t="s">
        <v>43016</v>
      </c>
      <c r="H12143" s="1">
        <v>395017</v>
      </c>
      <c r="I12143" s="4">
        <v>45662</v>
      </c>
      <c r="J12143" s="3" t="s">
        <v>79049</v>
      </c>
      <c r="K12143" s="7">
        <v>0.02</v>
      </c>
      <c r="L12143" s="3" t="s">
        <v>50583</v>
      </c>
      <c r="M12143" s="3" t="s">
        <v>79100</v>
      </c>
      <c r="N12143" s="3" t="s">
        <v>79177</v>
      </c>
    </row>
    <row r="12144" spans="1:14" ht="15" customHeight="1">
      <c r="A12144" s="2" t="s">
        <v>78742</v>
      </c>
      <c r="B12144" s="2">
        <v>8900080610262</v>
      </c>
      <c r="C12144" s="1" t="s">
        <v>78901</v>
      </c>
      <c r="D12144" s="3" t="s">
        <v>78902</v>
      </c>
      <c r="E12144" s="1" t="s">
        <v>78903</v>
      </c>
      <c r="F12144" s="3" t="s">
        <v>21684</v>
      </c>
      <c r="G12144" s="1" t="s">
        <v>25204</v>
      </c>
      <c r="H12144" s="1">
        <v>284128</v>
      </c>
      <c r="I12144" s="4">
        <v>45653</v>
      </c>
      <c r="J12144" s="3" t="s">
        <v>79048</v>
      </c>
      <c r="K12144" s="7" t="s">
        <v>48638</v>
      </c>
      <c r="L12144" s="3" t="s">
        <v>48638</v>
      </c>
      <c r="M12144" s="3" t="s">
        <v>79101</v>
      </c>
      <c r="N12144" s="3" t="s">
        <v>79178</v>
      </c>
    </row>
    <row r="12145" spans="1:14" ht="15" customHeight="1">
      <c r="A12145" s="2" t="s">
        <v>78743</v>
      </c>
      <c r="B12145" s="2">
        <v>8900080518742</v>
      </c>
      <c r="C12145" s="1" t="s">
        <v>78904</v>
      </c>
      <c r="D12145" s="3" t="s">
        <v>78905</v>
      </c>
      <c r="E12145" s="1" t="s">
        <v>78906</v>
      </c>
      <c r="F12145" s="3" t="s">
        <v>29493</v>
      </c>
      <c r="G12145" s="1" t="s">
        <v>38937</v>
      </c>
      <c r="H12145" s="1">
        <v>122001</v>
      </c>
      <c r="I12145" s="4">
        <v>45657</v>
      </c>
      <c r="J12145" s="3" t="s">
        <v>79048</v>
      </c>
      <c r="K12145" s="7" t="s">
        <v>48638</v>
      </c>
      <c r="L12145" s="3" t="s">
        <v>48638</v>
      </c>
      <c r="M12145" s="3" t="s">
        <v>79102</v>
      </c>
      <c r="N12145" s="3" t="s">
        <v>79179</v>
      </c>
    </row>
    <row r="12146" spans="1:14" ht="15" customHeight="1">
      <c r="A12146" s="2" t="s">
        <v>78744</v>
      </c>
      <c r="B12146" s="2">
        <v>8900080525931</v>
      </c>
      <c r="C12146" s="1" t="s">
        <v>78907</v>
      </c>
      <c r="D12146" s="3" t="s">
        <v>78908</v>
      </c>
      <c r="E12146" s="1" t="s">
        <v>78909</v>
      </c>
      <c r="F12146" s="3" t="s">
        <v>11854</v>
      </c>
      <c r="G12146" s="1" t="s">
        <v>43016</v>
      </c>
      <c r="H12146" s="1">
        <v>394221</v>
      </c>
      <c r="I12146" s="4">
        <v>45630</v>
      </c>
      <c r="J12146" s="3" t="s">
        <v>79051</v>
      </c>
      <c r="K12146" s="7">
        <v>0.02</v>
      </c>
      <c r="L12146" s="3" t="s">
        <v>50583</v>
      </c>
      <c r="M12146" s="3" t="s">
        <v>79103</v>
      </c>
      <c r="N12146" s="3" t="s">
        <v>79180</v>
      </c>
    </row>
    <row r="12147" spans="1:14" ht="15" customHeight="1">
      <c r="A12147" s="2" t="s">
        <v>78261</v>
      </c>
      <c r="B12147" s="2">
        <v>8900080565470</v>
      </c>
      <c r="C12147" s="1" t="s">
        <v>78406</v>
      </c>
      <c r="D12147" s="3" t="s">
        <v>78407</v>
      </c>
      <c r="E12147" s="1" t="s">
        <v>78500</v>
      </c>
      <c r="F12147" s="3" t="s">
        <v>13537</v>
      </c>
      <c r="G12147" s="1" t="s">
        <v>42102</v>
      </c>
      <c r="H12147" s="1">
        <v>583101</v>
      </c>
      <c r="I12147" s="4">
        <v>45638</v>
      </c>
      <c r="J12147" s="1" t="s">
        <v>47242</v>
      </c>
      <c r="K12147" s="7" t="s">
        <v>48638</v>
      </c>
      <c r="L12147" s="7" t="s">
        <v>48638</v>
      </c>
      <c r="M12147" s="3" t="s">
        <v>78694</v>
      </c>
      <c r="N12147" s="3" t="s">
        <v>78695</v>
      </c>
    </row>
    <row r="12148" spans="1:14" ht="15" customHeight="1">
      <c r="A12148" s="2" t="s">
        <v>78262</v>
      </c>
      <c r="B12148" s="2">
        <v>8900080454323</v>
      </c>
      <c r="C12148" s="1" t="s">
        <v>36573</v>
      </c>
      <c r="D12148" s="3" t="s">
        <v>78408</v>
      </c>
      <c r="E12148" s="1" t="s">
        <v>78501</v>
      </c>
      <c r="F12148" s="3" t="s">
        <v>11953</v>
      </c>
      <c r="G12148" s="1" t="s">
        <v>46245</v>
      </c>
      <c r="H12148" s="1">
        <v>524001</v>
      </c>
      <c r="I12148" s="4">
        <v>45643</v>
      </c>
      <c r="J12148" s="1" t="s">
        <v>78071</v>
      </c>
      <c r="K12148" s="7" t="s">
        <v>48638</v>
      </c>
      <c r="L12148" s="7" t="s">
        <v>48638</v>
      </c>
      <c r="M12148" s="3" t="s">
        <v>78696</v>
      </c>
      <c r="N12148" s="3" t="s">
        <v>78408</v>
      </c>
    </row>
    <row r="12149" spans="1:14" ht="15" customHeight="1">
      <c r="A12149" s="2" t="s">
        <v>78745</v>
      </c>
      <c r="B12149" s="2">
        <v>8900080587083</v>
      </c>
      <c r="C12149" s="1" t="s">
        <v>78910</v>
      </c>
      <c r="D12149" s="3" t="s">
        <v>78911</v>
      </c>
      <c r="E12149" s="1" t="s">
        <v>78912</v>
      </c>
      <c r="F12149" s="3" t="s">
        <v>11839</v>
      </c>
      <c r="G12149" s="1" t="s">
        <v>25204</v>
      </c>
      <c r="H12149" s="1">
        <v>250004</v>
      </c>
      <c r="I12149" s="4">
        <v>45649</v>
      </c>
      <c r="J12149" s="3" t="s">
        <v>79052</v>
      </c>
      <c r="K12149" s="7" t="s">
        <v>48638</v>
      </c>
      <c r="L12149" s="3" t="s">
        <v>48638</v>
      </c>
      <c r="M12149" s="3" t="s">
        <v>79104</v>
      </c>
      <c r="N12149" s="3" t="s">
        <v>79181</v>
      </c>
    </row>
    <row r="12150" spans="1:14" ht="15" customHeight="1">
      <c r="A12150" s="2" t="s">
        <v>78746</v>
      </c>
      <c r="B12150" s="2">
        <v>8900080452084</v>
      </c>
      <c r="C12150" s="1" t="s">
        <v>78913</v>
      </c>
      <c r="D12150" s="3" t="s">
        <v>78914</v>
      </c>
      <c r="E12150" s="1" t="s">
        <v>78915</v>
      </c>
      <c r="F12150" s="3" t="s">
        <v>11784</v>
      </c>
      <c r="G12150" s="1" t="s">
        <v>29614</v>
      </c>
      <c r="H12150" s="1">
        <v>110036</v>
      </c>
      <c r="I12150" s="4">
        <v>45652</v>
      </c>
      <c r="J12150" s="3" t="s">
        <v>79048</v>
      </c>
      <c r="K12150" s="7" t="s">
        <v>48638</v>
      </c>
      <c r="L12150" s="3" t="s">
        <v>48638</v>
      </c>
      <c r="M12150" s="3" t="s">
        <v>79105</v>
      </c>
      <c r="N12150" s="3" t="s">
        <v>79182</v>
      </c>
    </row>
    <row r="12151" spans="1:14" ht="15" customHeight="1">
      <c r="A12151" s="2" t="s">
        <v>78747</v>
      </c>
      <c r="B12151" s="2">
        <v>8900080633919</v>
      </c>
      <c r="C12151" s="1" t="s">
        <v>78916</v>
      </c>
      <c r="D12151" s="3" t="s">
        <v>78917</v>
      </c>
      <c r="E12151" s="1" t="s">
        <v>78918</v>
      </c>
      <c r="F12151" s="3" t="s">
        <v>32370</v>
      </c>
      <c r="G12151" s="1" t="s">
        <v>25204</v>
      </c>
      <c r="H12151" s="1">
        <v>244221</v>
      </c>
      <c r="I12151" s="4">
        <v>45660</v>
      </c>
      <c r="J12151" s="3" t="s">
        <v>75423</v>
      </c>
      <c r="K12151" s="7" t="s">
        <v>48638</v>
      </c>
      <c r="L12151" s="3" t="s">
        <v>48638</v>
      </c>
      <c r="M12151" s="3" t="s">
        <v>79106</v>
      </c>
      <c r="N12151" s="3" t="s">
        <v>79183</v>
      </c>
    </row>
    <row r="12152" spans="1:14" ht="15" customHeight="1">
      <c r="A12152" s="2" t="s">
        <v>78748</v>
      </c>
      <c r="B12152" s="2">
        <v>8900080572478</v>
      </c>
      <c r="C12152" s="1" t="s">
        <v>78919</v>
      </c>
      <c r="D12152" s="3" t="s">
        <v>78920</v>
      </c>
      <c r="E12152" s="1" t="s">
        <v>78921</v>
      </c>
      <c r="F12152" s="3" t="s">
        <v>11854</v>
      </c>
      <c r="G12152" s="1" t="s">
        <v>43016</v>
      </c>
      <c r="H12152" s="1">
        <v>395006</v>
      </c>
      <c r="I12152" s="4">
        <v>45672</v>
      </c>
      <c r="J12152" s="3" t="s">
        <v>76066</v>
      </c>
      <c r="K12152" s="7">
        <v>0.02</v>
      </c>
      <c r="L12152" s="3" t="s">
        <v>50583</v>
      </c>
      <c r="M12152" s="3" t="s">
        <v>79107</v>
      </c>
      <c r="N12152" s="3" t="s">
        <v>79184</v>
      </c>
    </row>
    <row r="12153" spans="1:14" ht="15" customHeight="1">
      <c r="A12153" s="2" t="s">
        <v>78749</v>
      </c>
      <c r="B12153" s="2">
        <v>8900080586956</v>
      </c>
      <c r="C12153" s="1" t="s">
        <v>78922</v>
      </c>
      <c r="D12153" s="3" t="s">
        <v>78923</v>
      </c>
      <c r="E12153" s="1" t="s">
        <v>78924</v>
      </c>
      <c r="F12153" s="3" t="s">
        <v>11924</v>
      </c>
      <c r="G12153" s="1" t="s">
        <v>43016</v>
      </c>
      <c r="H12153" s="1">
        <v>380024</v>
      </c>
      <c r="I12153" s="4">
        <v>45657</v>
      </c>
      <c r="J12153" s="3" t="s">
        <v>79053</v>
      </c>
      <c r="K12153" s="7">
        <v>0.02</v>
      </c>
      <c r="L12153" s="3" t="s">
        <v>50583</v>
      </c>
      <c r="M12153" s="3" t="s">
        <v>79108</v>
      </c>
      <c r="N12153" s="3" t="s">
        <v>79185</v>
      </c>
    </row>
    <row r="12154" spans="1:14" ht="15" customHeight="1">
      <c r="A12154" s="2" t="s">
        <v>78750</v>
      </c>
      <c r="B12154" s="2">
        <v>8900080529854</v>
      </c>
      <c r="C12154" s="1" t="s">
        <v>78925</v>
      </c>
      <c r="D12154" s="3" t="s">
        <v>78926</v>
      </c>
      <c r="E12154" s="1" t="s">
        <v>78927</v>
      </c>
      <c r="F12154" s="3" t="s">
        <v>46485</v>
      </c>
      <c r="G12154" s="1" t="s">
        <v>43016</v>
      </c>
      <c r="H12154" s="1">
        <v>394107</v>
      </c>
      <c r="I12154" s="4">
        <v>45672</v>
      </c>
      <c r="J12154" s="1" t="s">
        <v>79054</v>
      </c>
      <c r="K12154" s="7">
        <v>0.02</v>
      </c>
      <c r="L12154" s="7" t="s">
        <v>50583</v>
      </c>
      <c r="M12154" s="3" t="s">
        <v>79109</v>
      </c>
      <c r="N12154" s="3" t="s">
        <v>79186</v>
      </c>
    </row>
    <row r="12155" spans="1:14" ht="15" customHeight="1">
      <c r="A12155" s="2" t="s">
        <v>78751</v>
      </c>
      <c r="B12155" s="2">
        <v>8900080438026</v>
      </c>
      <c r="C12155" s="1" t="s">
        <v>78928</v>
      </c>
      <c r="D12155" s="3" t="s">
        <v>78929</v>
      </c>
      <c r="E12155" s="1" t="s">
        <v>78930</v>
      </c>
      <c r="F12155" s="3" t="s">
        <v>16607</v>
      </c>
      <c r="G12155" s="1" t="s">
        <v>46245</v>
      </c>
      <c r="H12155" s="1">
        <v>516001</v>
      </c>
      <c r="I12155" s="4">
        <v>45659</v>
      </c>
      <c r="J12155" s="3" t="s">
        <v>76551</v>
      </c>
      <c r="K12155" s="7" t="s">
        <v>48638</v>
      </c>
      <c r="L12155" s="3" t="s">
        <v>48638</v>
      </c>
      <c r="M12155" s="3" t="s">
        <v>79110</v>
      </c>
      <c r="N12155" s="3" t="s">
        <v>79187</v>
      </c>
    </row>
    <row r="12156" spans="1:14" ht="15" customHeight="1">
      <c r="A12156" s="2" t="s">
        <v>78752</v>
      </c>
      <c r="B12156" s="2">
        <v>8900080062313</v>
      </c>
      <c r="C12156" s="1" t="s">
        <v>78931</v>
      </c>
      <c r="D12156" s="3" t="s">
        <v>78932</v>
      </c>
      <c r="E12156" s="1" t="s">
        <v>78933</v>
      </c>
      <c r="F12156" s="3" t="s">
        <v>11804</v>
      </c>
      <c r="G12156" s="1" t="s">
        <v>44991</v>
      </c>
      <c r="H12156" s="1">
        <v>302012</v>
      </c>
      <c r="I12156" s="4">
        <v>45657</v>
      </c>
      <c r="J12156" s="3" t="s">
        <v>77609</v>
      </c>
      <c r="K12156" s="7" t="s">
        <v>48638</v>
      </c>
      <c r="L12156" s="3" t="s">
        <v>48638</v>
      </c>
      <c r="M12156" s="3" t="s">
        <v>79111</v>
      </c>
      <c r="N12156" s="3" t="s">
        <v>79188</v>
      </c>
    </row>
    <row r="12157" spans="1:14" ht="15" customHeight="1">
      <c r="A12157" s="2" t="s">
        <v>78753</v>
      </c>
      <c r="B12157" s="2">
        <v>8900080021006</v>
      </c>
      <c r="C12157" s="1" t="s">
        <v>78934</v>
      </c>
      <c r="D12157" s="3" t="s">
        <v>78935</v>
      </c>
      <c r="E12157" s="1" t="s">
        <v>78936</v>
      </c>
      <c r="F12157" s="3" t="s">
        <v>13692</v>
      </c>
      <c r="G12157" s="1" t="s">
        <v>38937</v>
      </c>
      <c r="H12157" s="1">
        <v>134003</v>
      </c>
      <c r="I12157" s="4">
        <v>45662</v>
      </c>
      <c r="J12157" s="3" t="s">
        <v>79055</v>
      </c>
      <c r="K12157" s="7" t="s">
        <v>48638</v>
      </c>
      <c r="L12157" s="3" t="s">
        <v>48638</v>
      </c>
      <c r="M12157" s="3" t="s">
        <v>79112</v>
      </c>
      <c r="N12157" s="3" t="s">
        <v>79189</v>
      </c>
    </row>
    <row r="12158" spans="1:14" ht="15" customHeight="1">
      <c r="A12158" s="2" t="s">
        <v>78754</v>
      </c>
      <c r="B12158" s="2">
        <v>8900080151314</v>
      </c>
      <c r="C12158" s="1" t="s">
        <v>73594</v>
      </c>
      <c r="D12158" s="3" t="s">
        <v>78937</v>
      </c>
      <c r="E12158" s="1" t="s">
        <v>78938</v>
      </c>
      <c r="F12158" s="3" t="s">
        <v>42704</v>
      </c>
      <c r="G12158" s="1" t="s">
        <v>39631</v>
      </c>
      <c r="H12158" s="1">
        <v>462023</v>
      </c>
      <c r="I12158" s="4">
        <v>45667</v>
      </c>
      <c r="J12158" s="3" t="s">
        <v>47155</v>
      </c>
      <c r="K12158" s="7" t="s">
        <v>48638</v>
      </c>
      <c r="L12158" s="3" t="s">
        <v>48638</v>
      </c>
      <c r="M12158" s="3" t="s">
        <v>79113</v>
      </c>
      <c r="N12158" s="3" t="s">
        <v>79190</v>
      </c>
    </row>
    <row r="12159" spans="1:14" ht="15" customHeight="1">
      <c r="A12159" s="2" t="s">
        <v>78755</v>
      </c>
      <c r="B12159" s="2">
        <v>8900080566507</v>
      </c>
      <c r="C12159" s="1" t="s">
        <v>78939</v>
      </c>
      <c r="D12159" s="3" t="s">
        <v>78940</v>
      </c>
      <c r="E12159" s="1" t="s">
        <v>78941</v>
      </c>
      <c r="F12159" s="3" t="s">
        <v>46268</v>
      </c>
      <c r="G12159" s="1" t="s">
        <v>39631</v>
      </c>
      <c r="H12159" s="1">
        <v>474020</v>
      </c>
      <c r="I12159" s="4">
        <v>45672</v>
      </c>
      <c r="J12159" s="3" t="s">
        <v>47155</v>
      </c>
      <c r="K12159" s="7" t="s">
        <v>48638</v>
      </c>
      <c r="L12159" s="3" t="s">
        <v>48638</v>
      </c>
      <c r="M12159" s="3" t="s">
        <v>79114</v>
      </c>
      <c r="N12159" s="3" t="s">
        <v>79191</v>
      </c>
    </row>
    <row r="12160" spans="1:14" ht="15" customHeight="1">
      <c r="A12160" s="2" t="s">
        <v>78756</v>
      </c>
      <c r="B12160" s="2">
        <v>8900080525351</v>
      </c>
      <c r="C12160" s="1" t="s">
        <v>45753</v>
      </c>
      <c r="D12160" s="3" t="s">
        <v>78942</v>
      </c>
      <c r="E12160" s="1" t="s">
        <v>78943</v>
      </c>
      <c r="F12160" s="3" t="s">
        <v>11839</v>
      </c>
      <c r="G12160" s="1" t="s">
        <v>25204</v>
      </c>
      <c r="H12160" s="1">
        <v>250004</v>
      </c>
      <c r="I12160" s="4">
        <v>45653</v>
      </c>
      <c r="J12160" s="3" t="s">
        <v>79048</v>
      </c>
      <c r="K12160" s="7" t="s">
        <v>48638</v>
      </c>
      <c r="L12160" s="3" t="s">
        <v>48638</v>
      </c>
      <c r="M12160" s="3" t="s">
        <v>79115</v>
      </c>
      <c r="N12160" s="3" t="s">
        <v>79192</v>
      </c>
    </row>
    <row r="12161" spans="1:14" ht="15" customHeight="1">
      <c r="A12161" s="2" t="s">
        <v>78757</v>
      </c>
      <c r="B12161" s="2">
        <v>8900080615168</v>
      </c>
      <c r="C12161" s="1" t="s">
        <v>78944</v>
      </c>
      <c r="D12161" s="3" t="s">
        <v>78945</v>
      </c>
      <c r="E12161" s="1" t="s">
        <v>78946</v>
      </c>
      <c r="F12161" s="3" t="s">
        <v>11784</v>
      </c>
      <c r="G12161" s="1" t="s">
        <v>29614</v>
      </c>
      <c r="H12161" s="1">
        <v>110085</v>
      </c>
      <c r="I12161" s="4">
        <v>45658</v>
      </c>
      <c r="J12161" s="3" t="s">
        <v>79048</v>
      </c>
      <c r="K12161" s="7" t="s">
        <v>48638</v>
      </c>
      <c r="L12161" s="3" t="s">
        <v>48638</v>
      </c>
      <c r="M12161" s="3" t="s">
        <v>61151</v>
      </c>
      <c r="N12161" s="3" t="s">
        <v>79193</v>
      </c>
    </row>
    <row r="12162" spans="1:14" ht="15" customHeight="1">
      <c r="A12162" s="2" t="s">
        <v>78758</v>
      </c>
      <c r="B12162" s="2">
        <v>8900080583948</v>
      </c>
      <c r="C12162" s="1" t="s">
        <v>78947</v>
      </c>
      <c r="D12162" s="3" t="s">
        <v>78948</v>
      </c>
      <c r="E12162" s="1" t="s">
        <v>78949</v>
      </c>
      <c r="F12162" s="3" t="s">
        <v>19301</v>
      </c>
      <c r="G12162" s="1" t="s">
        <v>47007</v>
      </c>
      <c r="H12162" s="1">
        <v>495001</v>
      </c>
      <c r="I12162" s="4">
        <v>45672</v>
      </c>
      <c r="J12162" s="3" t="s">
        <v>50399</v>
      </c>
      <c r="K12162" s="7" t="s">
        <v>48638</v>
      </c>
      <c r="L12162" s="3" t="s">
        <v>48638</v>
      </c>
      <c r="M12162" s="3" t="s">
        <v>79116</v>
      </c>
      <c r="N12162" s="3" t="s">
        <v>79194</v>
      </c>
    </row>
    <row r="12163" spans="1:14" ht="15" customHeight="1">
      <c r="A12163" s="2" t="s">
        <v>78759</v>
      </c>
      <c r="B12163" s="2">
        <v>8900080606074</v>
      </c>
      <c r="C12163" s="1" t="s">
        <v>78950</v>
      </c>
      <c r="D12163" s="3" t="s">
        <v>78951</v>
      </c>
      <c r="E12163" s="1" t="s">
        <v>78952</v>
      </c>
      <c r="F12163" s="3" t="s">
        <v>76929</v>
      </c>
      <c r="G12163" s="1" t="s">
        <v>44991</v>
      </c>
      <c r="H12163" s="1">
        <v>313004</v>
      </c>
      <c r="I12163" s="4">
        <v>45661</v>
      </c>
      <c r="J12163" s="3" t="s">
        <v>79056</v>
      </c>
      <c r="K12163" s="7" t="s">
        <v>48638</v>
      </c>
      <c r="L12163" s="3" t="s">
        <v>48638</v>
      </c>
      <c r="M12163" s="3" t="s">
        <v>79117</v>
      </c>
      <c r="N12163" s="3" t="s">
        <v>79195</v>
      </c>
    </row>
    <row r="12164" spans="1:14" ht="15" customHeight="1">
      <c r="A12164" s="2" t="s">
        <v>78760</v>
      </c>
      <c r="B12164" s="2">
        <v>8900080638846</v>
      </c>
      <c r="C12164" s="1" t="s">
        <v>78953</v>
      </c>
      <c r="D12164" s="3" t="s">
        <v>78954</v>
      </c>
      <c r="E12164" s="1" t="s">
        <v>78955</v>
      </c>
      <c r="F12164" s="3" t="s">
        <v>78956</v>
      </c>
      <c r="G12164" s="1" t="s">
        <v>45630</v>
      </c>
      <c r="H12164" s="1">
        <v>742202</v>
      </c>
      <c r="I12164" s="4">
        <v>45664</v>
      </c>
      <c r="J12164" s="3" t="s">
        <v>50399</v>
      </c>
      <c r="K12164" s="7" t="s">
        <v>48638</v>
      </c>
      <c r="L12164" s="3" t="s">
        <v>48638</v>
      </c>
      <c r="M12164" s="3" t="s">
        <v>79118</v>
      </c>
      <c r="N12164" s="3" t="s">
        <v>79196</v>
      </c>
    </row>
    <row r="12165" spans="1:14" ht="15" customHeight="1">
      <c r="A12165" s="2" t="s">
        <v>78761</v>
      </c>
      <c r="B12165" s="2">
        <v>8900080569577</v>
      </c>
      <c r="C12165" s="1" t="s">
        <v>26004</v>
      </c>
      <c r="D12165" s="3" t="s">
        <v>78957</v>
      </c>
      <c r="E12165" s="1" t="s">
        <v>78958</v>
      </c>
      <c r="F12165" s="3" t="s">
        <v>12156</v>
      </c>
      <c r="G12165" s="1" t="s">
        <v>42188</v>
      </c>
      <c r="H12165" s="1">
        <v>800002</v>
      </c>
      <c r="I12165" s="4">
        <v>45664</v>
      </c>
      <c r="J12165" s="1" t="s">
        <v>50399</v>
      </c>
      <c r="K12165" s="7" t="s">
        <v>77039</v>
      </c>
      <c r="L12165" s="7" t="s">
        <v>77039</v>
      </c>
      <c r="M12165" s="3" t="s">
        <v>79119</v>
      </c>
      <c r="N12165" s="3" t="s">
        <v>79197</v>
      </c>
    </row>
    <row r="12166" spans="1:14" ht="15" customHeight="1">
      <c r="A12166" s="2" t="s">
        <v>78762</v>
      </c>
      <c r="B12166" s="2">
        <v>8900080540071</v>
      </c>
      <c r="C12166" s="1" t="s">
        <v>78959</v>
      </c>
      <c r="D12166" s="3" t="s">
        <v>78960</v>
      </c>
      <c r="E12166" s="1" t="s">
        <v>78961</v>
      </c>
      <c r="F12166" s="3" t="s">
        <v>34651</v>
      </c>
      <c r="G12166" s="1" t="s">
        <v>42188</v>
      </c>
      <c r="H12166" s="1">
        <v>801503</v>
      </c>
      <c r="I12166" s="4">
        <v>45664</v>
      </c>
      <c r="J12166" s="1" t="s">
        <v>50483</v>
      </c>
      <c r="K12166" s="7" t="s">
        <v>77039</v>
      </c>
      <c r="L12166" s="7" t="s">
        <v>77039</v>
      </c>
      <c r="M12166" s="3" t="s">
        <v>79120</v>
      </c>
      <c r="N12166" s="3" t="s">
        <v>79198</v>
      </c>
    </row>
    <row r="12167" spans="1:14" ht="15" customHeight="1">
      <c r="A12167" s="2" t="s">
        <v>78763</v>
      </c>
      <c r="B12167" s="2">
        <v>8900080594890</v>
      </c>
      <c r="C12167" s="1" t="s">
        <v>78962</v>
      </c>
      <c r="D12167" s="3" t="s">
        <v>78963</v>
      </c>
      <c r="E12167" s="1" t="s">
        <v>78964</v>
      </c>
      <c r="F12167" s="3" t="s">
        <v>32293</v>
      </c>
      <c r="G12167" s="1" t="s">
        <v>42188</v>
      </c>
      <c r="H12167" s="1">
        <v>800014</v>
      </c>
      <c r="I12167" s="4">
        <v>45663</v>
      </c>
      <c r="J12167" s="3" t="s">
        <v>50483</v>
      </c>
      <c r="K12167" s="7" t="s">
        <v>48638</v>
      </c>
      <c r="L12167" s="3" t="s">
        <v>48638</v>
      </c>
      <c r="M12167" s="3" t="s">
        <v>79121</v>
      </c>
      <c r="N12167" s="3" t="s">
        <v>79199</v>
      </c>
    </row>
    <row r="12168" spans="1:14" ht="15" customHeight="1">
      <c r="A12168" s="2" t="s">
        <v>78764</v>
      </c>
      <c r="B12168" s="2">
        <v>8900080485228</v>
      </c>
      <c r="C12168" s="1" t="s">
        <v>78965</v>
      </c>
      <c r="D12168" s="3" t="s">
        <v>78966</v>
      </c>
      <c r="E12168" s="1" t="s">
        <v>78967</v>
      </c>
      <c r="F12168" s="3" t="s">
        <v>12523</v>
      </c>
      <c r="G12168" s="1" t="s">
        <v>45630</v>
      </c>
      <c r="H12168" s="1">
        <v>734012</v>
      </c>
      <c r="I12168" s="4">
        <v>45663</v>
      </c>
      <c r="J12168" s="3" t="s">
        <v>50399</v>
      </c>
      <c r="K12168" s="7" t="s">
        <v>48638</v>
      </c>
      <c r="L12168" s="3" t="s">
        <v>48638</v>
      </c>
      <c r="M12168" s="3" t="s">
        <v>79122</v>
      </c>
      <c r="N12168" s="3" t="s">
        <v>79200</v>
      </c>
    </row>
    <row r="12169" spans="1:14" ht="15" customHeight="1">
      <c r="A12169" s="2" t="s">
        <v>78765</v>
      </c>
      <c r="B12169" s="2">
        <v>8900080654280</v>
      </c>
      <c r="C12169" s="1" t="s">
        <v>78968</v>
      </c>
      <c r="D12169" s="3" t="s">
        <v>78969</v>
      </c>
      <c r="E12169" s="1" t="s">
        <v>78970</v>
      </c>
      <c r="F12169" s="3" t="s">
        <v>43542</v>
      </c>
      <c r="G12169" s="1" t="s">
        <v>45630</v>
      </c>
      <c r="H12169" s="1">
        <v>700141</v>
      </c>
      <c r="I12169" s="4">
        <v>45663</v>
      </c>
      <c r="J12169" s="3" t="s">
        <v>50483</v>
      </c>
      <c r="K12169" s="7" t="s">
        <v>48638</v>
      </c>
      <c r="L12169" s="3" t="s">
        <v>48638</v>
      </c>
      <c r="M12169" s="3" t="s">
        <v>79123</v>
      </c>
      <c r="N12169" s="3" t="s">
        <v>79201</v>
      </c>
    </row>
    <row r="12170" spans="1:14" ht="15" customHeight="1">
      <c r="A12170" s="2" t="s">
        <v>78766</v>
      </c>
      <c r="B12170" s="2">
        <v>8900080337091</v>
      </c>
      <c r="C12170" s="1" t="s">
        <v>78971</v>
      </c>
      <c r="D12170" s="3" t="s">
        <v>78972</v>
      </c>
      <c r="E12170" s="1" t="s">
        <v>78973</v>
      </c>
      <c r="F12170" s="3" t="s">
        <v>19560</v>
      </c>
      <c r="G12170" s="1" t="s">
        <v>44991</v>
      </c>
      <c r="H12170" s="1">
        <v>332001</v>
      </c>
      <c r="I12170" s="4">
        <v>45661</v>
      </c>
      <c r="J12170" s="3" t="s">
        <v>77609</v>
      </c>
      <c r="K12170" s="7" t="s">
        <v>48638</v>
      </c>
      <c r="L12170" s="3" t="s">
        <v>48638</v>
      </c>
      <c r="M12170" s="3" t="s">
        <v>79124</v>
      </c>
      <c r="N12170" s="3" t="s">
        <v>79202</v>
      </c>
    </row>
    <row r="12171" spans="1:14" ht="15" customHeight="1">
      <c r="A12171" s="2" t="s">
        <v>78767</v>
      </c>
      <c r="B12171" s="2">
        <v>8900080636163</v>
      </c>
      <c r="C12171" s="1" t="s">
        <v>78974</v>
      </c>
      <c r="D12171" s="3" t="s">
        <v>78975</v>
      </c>
      <c r="E12171" s="1" t="s">
        <v>78976</v>
      </c>
      <c r="F12171" s="3" t="s">
        <v>11924</v>
      </c>
      <c r="G12171" s="1" t="s">
        <v>43016</v>
      </c>
      <c r="H12171" s="1">
        <v>380051</v>
      </c>
      <c r="I12171" s="4">
        <v>45672</v>
      </c>
      <c r="J12171" s="3" t="s">
        <v>78534</v>
      </c>
      <c r="K12171" s="7">
        <v>0.02</v>
      </c>
      <c r="L12171" s="3" t="s">
        <v>50583</v>
      </c>
      <c r="M12171" s="3" t="s">
        <v>79125</v>
      </c>
      <c r="N12171" s="3" t="s">
        <v>79203</v>
      </c>
    </row>
    <row r="12172" spans="1:14" ht="15" customHeight="1">
      <c r="A12172" s="2" t="s">
        <v>78768</v>
      </c>
      <c r="B12172" s="2">
        <v>8900080310025</v>
      </c>
      <c r="C12172" s="1" t="s">
        <v>78977</v>
      </c>
      <c r="D12172" s="3" t="s">
        <v>78978</v>
      </c>
      <c r="E12172" s="1" t="s">
        <v>78979</v>
      </c>
      <c r="F12172" s="3" t="s">
        <v>12483</v>
      </c>
      <c r="G12172" s="1" t="s">
        <v>45630</v>
      </c>
      <c r="H12172" s="1">
        <v>713212</v>
      </c>
      <c r="I12172" s="4">
        <v>45665</v>
      </c>
      <c r="J12172" s="1" t="s">
        <v>50483</v>
      </c>
      <c r="K12172" s="7" t="s">
        <v>77039</v>
      </c>
      <c r="L12172" s="7" t="s">
        <v>77039</v>
      </c>
      <c r="M12172" s="3" t="s">
        <v>79126</v>
      </c>
      <c r="N12172" s="3" t="s">
        <v>79204</v>
      </c>
    </row>
    <row r="12173" spans="1:14" ht="15" customHeight="1">
      <c r="A12173" s="2" t="s">
        <v>78769</v>
      </c>
      <c r="B12173" s="2">
        <v>8900080309784</v>
      </c>
      <c r="C12173" s="1" t="s">
        <v>78980</v>
      </c>
      <c r="D12173" s="3" t="s">
        <v>78981</v>
      </c>
      <c r="E12173" s="1" t="s">
        <v>78982</v>
      </c>
      <c r="F12173" s="3" t="s">
        <v>47046</v>
      </c>
      <c r="G12173" s="1" t="s">
        <v>45630</v>
      </c>
      <c r="H12173" s="1">
        <v>712706</v>
      </c>
      <c r="I12173" s="4">
        <v>45665</v>
      </c>
      <c r="J12173" s="1" t="s">
        <v>50483</v>
      </c>
      <c r="K12173" s="7" t="s">
        <v>77039</v>
      </c>
      <c r="L12173" s="7" t="s">
        <v>77039</v>
      </c>
      <c r="M12173" s="3" t="s">
        <v>79127</v>
      </c>
      <c r="N12173" s="3" t="s">
        <v>79205</v>
      </c>
    </row>
    <row r="12174" spans="1:14" ht="15" customHeight="1">
      <c r="A12174" s="2" t="s">
        <v>78770</v>
      </c>
      <c r="B12174" s="2">
        <v>8900080509580</v>
      </c>
      <c r="C12174" s="1" t="s">
        <v>78983</v>
      </c>
      <c r="D12174" s="3" t="s">
        <v>78984</v>
      </c>
      <c r="E12174" s="1" t="s">
        <v>78985</v>
      </c>
      <c r="F12174" s="3" t="s">
        <v>76432</v>
      </c>
      <c r="G12174" s="1" t="s">
        <v>45630</v>
      </c>
      <c r="H12174" s="1">
        <v>700098</v>
      </c>
      <c r="I12174" s="4">
        <v>45665</v>
      </c>
      <c r="J12174" s="1" t="s">
        <v>77602</v>
      </c>
      <c r="K12174" s="7" t="s">
        <v>77039</v>
      </c>
      <c r="L12174" s="7" t="s">
        <v>77039</v>
      </c>
      <c r="M12174" s="3" t="s">
        <v>79128</v>
      </c>
      <c r="N12174" s="3" t="s">
        <v>79206</v>
      </c>
    </row>
    <row r="12175" spans="1:14" ht="15" customHeight="1">
      <c r="A12175" s="2" t="s">
        <v>78771</v>
      </c>
      <c r="B12175" s="2">
        <v>8900080470637</v>
      </c>
      <c r="C12175" s="1" t="s">
        <v>78986</v>
      </c>
      <c r="D12175" s="3" t="s">
        <v>78987</v>
      </c>
      <c r="E12175" s="1" t="s">
        <v>78988</v>
      </c>
      <c r="F12175" s="3" t="s">
        <v>46337</v>
      </c>
      <c r="G12175" s="1" t="s">
        <v>25204</v>
      </c>
      <c r="H12175" s="1">
        <v>221002</v>
      </c>
      <c r="I12175" s="4">
        <v>45667</v>
      </c>
      <c r="J12175" s="1" t="s">
        <v>79057</v>
      </c>
      <c r="K12175" s="7" t="s">
        <v>77039</v>
      </c>
      <c r="L12175" s="7" t="s">
        <v>77039</v>
      </c>
      <c r="M12175" s="3" t="s">
        <v>79129</v>
      </c>
      <c r="N12175" s="3" t="s">
        <v>79207</v>
      </c>
    </row>
    <row r="12176" spans="1:14" ht="15" customHeight="1">
      <c r="A12176" s="2" t="s">
        <v>78772</v>
      </c>
      <c r="B12176" s="2">
        <v>8900080552913</v>
      </c>
      <c r="C12176" s="1" t="s">
        <v>78989</v>
      </c>
      <c r="D12176" s="3" t="s">
        <v>78990</v>
      </c>
      <c r="E12176" s="1" t="s">
        <v>78991</v>
      </c>
      <c r="F12176" s="3" t="s">
        <v>11790</v>
      </c>
      <c r="G12176" s="1" t="s">
        <v>43817</v>
      </c>
      <c r="H12176" s="1">
        <v>500033</v>
      </c>
      <c r="I12176" s="4">
        <v>45656</v>
      </c>
      <c r="J12176" s="3" t="s">
        <v>79058</v>
      </c>
      <c r="K12176" s="7" t="s">
        <v>48638</v>
      </c>
      <c r="L12176" s="3" t="s">
        <v>48638</v>
      </c>
      <c r="M12176" s="3" t="s">
        <v>79130</v>
      </c>
      <c r="N12176" s="3" t="s">
        <v>79208</v>
      </c>
    </row>
    <row r="12177" spans="1:14" ht="15" customHeight="1">
      <c r="A12177" s="2" t="s">
        <v>78773</v>
      </c>
      <c r="B12177" s="2">
        <v>8900080050648</v>
      </c>
      <c r="C12177" s="1" t="s">
        <v>78992</v>
      </c>
      <c r="D12177" s="3" t="s">
        <v>78993</v>
      </c>
      <c r="E12177" s="1" t="s">
        <v>78994</v>
      </c>
      <c r="F12177" s="3" t="s">
        <v>12354</v>
      </c>
      <c r="G12177" s="1" t="s">
        <v>46931</v>
      </c>
      <c r="H12177" s="1">
        <v>248001</v>
      </c>
      <c r="I12177" s="4">
        <v>45669</v>
      </c>
      <c r="J12177" s="1" t="s">
        <v>50482</v>
      </c>
      <c r="K12177" s="7" t="s">
        <v>77039</v>
      </c>
      <c r="L12177" s="7" t="s">
        <v>77039</v>
      </c>
      <c r="M12177" s="3" t="s">
        <v>79131</v>
      </c>
      <c r="N12177" s="3" t="s">
        <v>79209</v>
      </c>
    </row>
    <row r="12178" spans="1:14" ht="15" customHeight="1">
      <c r="A12178" s="2" t="s">
        <v>78774</v>
      </c>
      <c r="B12178" s="2">
        <v>8900080509542</v>
      </c>
      <c r="C12178" s="1" t="s">
        <v>28775</v>
      </c>
      <c r="D12178" s="3" t="s">
        <v>78995</v>
      </c>
      <c r="E12178" s="1" t="s">
        <v>78996</v>
      </c>
      <c r="F12178" s="3" t="s">
        <v>23962</v>
      </c>
      <c r="G12178" s="1" t="s">
        <v>25204</v>
      </c>
      <c r="H12178" s="1">
        <v>224123</v>
      </c>
      <c r="I12178" s="4">
        <v>45670</v>
      </c>
      <c r="J12178" s="1" t="s">
        <v>79059</v>
      </c>
      <c r="K12178" s="7" t="s">
        <v>77039</v>
      </c>
      <c r="L12178" s="7" t="s">
        <v>77039</v>
      </c>
      <c r="M12178" s="3" t="s">
        <v>79132</v>
      </c>
      <c r="N12178" s="3" t="s">
        <v>79210</v>
      </c>
    </row>
    <row r="12179" spans="1:14" ht="15" customHeight="1">
      <c r="A12179" s="2" t="s">
        <v>78775</v>
      </c>
      <c r="B12179" s="2">
        <v>8900080590342</v>
      </c>
      <c r="C12179" s="1" t="s">
        <v>78997</v>
      </c>
      <c r="D12179" s="3" t="s">
        <v>78998</v>
      </c>
      <c r="E12179" s="1" t="s">
        <v>78999</v>
      </c>
      <c r="F12179" s="3" t="s">
        <v>27505</v>
      </c>
      <c r="G12179" s="1" t="s">
        <v>12038</v>
      </c>
      <c r="H12179" s="1">
        <v>769005</v>
      </c>
      <c r="I12179" s="4">
        <v>45671</v>
      </c>
      <c r="J12179" s="1" t="s">
        <v>77011</v>
      </c>
      <c r="K12179" s="7" t="s">
        <v>77039</v>
      </c>
      <c r="L12179" s="7" t="s">
        <v>77039</v>
      </c>
      <c r="M12179" s="3" t="s">
        <v>50716</v>
      </c>
      <c r="N12179" s="3" t="s">
        <v>79211</v>
      </c>
    </row>
    <row r="12180" spans="1:14" ht="15" customHeight="1">
      <c r="A12180" s="2" t="s">
        <v>78776</v>
      </c>
      <c r="B12180" s="2">
        <v>8900080625204</v>
      </c>
      <c r="C12180" s="1" t="s">
        <v>79000</v>
      </c>
      <c r="D12180" s="3" t="s">
        <v>79001</v>
      </c>
      <c r="E12180" s="1" t="s">
        <v>79002</v>
      </c>
      <c r="F12180" s="3" t="s">
        <v>47046</v>
      </c>
      <c r="G12180" s="1" t="s">
        <v>45630</v>
      </c>
      <c r="H12180" s="1">
        <v>712706</v>
      </c>
      <c r="I12180" s="4">
        <v>45671</v>
      </c>
      <c r="J12180" s="1" t="s">
        <v>50483</v>
      </c>
      <c r="K12180" s="7" t="s">
        <v>77039</v>
      </c>
      <c r="L12180" s="7" t="s">
        <v>77039</v>
      </c>
      <c r="M12180" s="3" t="s">
        <v>79133</v>
      </c>
      <c r="N12180" s="3" t="s">
        <v>79212</v>
      </c>
    </row>
    <row r="12181" spans="1:14" ht="15" customHeight="1">
      <c r="A12181" s="2" t="s">
        <v>78777</v>
      </c>
      <c r="B12181" s="2">
        <v>8900080608207</v>
      </c>
      <c r="C12181" s="1" t="s">
        <v>79003</v>
      </c>
      <c r="D12181" s="3" t="s">
        <v>79004</v>
      </c>
      <c r="E12181" s="1" t="s">
        <v>79005</v>
      </c>
      <c r="F12181" s="3" t="s">
        <v>79006</v>
      </c>
      <c r="G12181" s="1" t="s">
        <v>45630</v>
      </c>
      <c r="H12181" s="1">
        <v>732103</v>
      </c>
      <c r="I12181" s="4">
        <v>45671</v>
      </c>
      <c r="J12181" s="1" t="s">
        <v>50483</v>
      </c>
      <c r="K12181" s="7" t="s">
        <v>77039</v>
      </c>
      <c r="L12181" s="7" t="s">
        <v>77039</v>
      </c>
      <c r="M12181" s="3" t="s">
        <v>79134</v>
      </c>
      <c r="N12181" s="3" t="s">
        <v>79213</v>
      </c>
    </row>
    <row r="12182" spans="1:14" ht="15" customHeight="1">
      <c r="A12182" s="2" t="s">
        <v>78778</v>
      </c>
      <c r="B12182" s="2">
        <v>8900080648340</v>
      </c>
      <c r="C12182" s="1" t="s">
        <v>34495</v>
      </c>
      <c r="D12182" s="3" t="s">
        <v>79007</v>
      </c>
      <c r="E12182" s="1" t="s">
        <v>79008</v>
      </c>
      <c r="F12182" s="3" t="s">
        <v>29493</v>
      </c>
      <c r="G12182" s="1" t="s">
        <v>38937</v>
      </c>
      <c r="H12182" s="1">
        <v>122052</v>
      </c>
      <c r="I12182" s="4">
        <v>45669</v>
      </c>
      <c r="J12182" s="1" t="s">
        <v>79060</v>
      </c>
      <c r="K12182" s="7" t="s">
        <v>77039</v>
      </c>
      <c r="L12182" s="7" t="s">
        <v>77039</v>
      </c>
      <c r="M12182" s="3" t="s">
        <v>50842</v>
      </c>
      <c r="N12182" s="3" t="s">
        <v>79214</v>
      </c>
    </row>
    <row r="12183" spans="1:14" ht="15" customHeight="1">
      <c r="A12183" s="1" t="s">
        <v>78779</v>
      </c>
      <c r="B12183" s="2">
        <v>8900080431799</v>
      </c>
      <c r="C12183" s="1" t="s">
        <v>79009</v>
      </c>
      <c r="D12183" s="3" t="s">
        <v>79010</v>
      </c>
      <c r="E12183" s="1" t="s">
        <v>79011</v>
      </c>
      <c r="F12183" s="3" t="s">
        <v>12145</v>
      </c>
      <c r="G12183" s="1" t="s">
        <v>11805</v>
      </c>
      <c r="H12183" s="1">
        <v>334001</v>
      </c>
      <c r="I12183" s="4">
        <v>45383</v>
      </c>
      <c r="J12183" s="1" t="s">
        <v>79061</v>
      </c>
      <c r="K12183" s="7" t="s">
        <v>77039</v>
      </c>
      <c r="L12183" s="7" t="s">
        <v>77039</v>
      </c>
      <c r="M12183" s="3" t="s">
        <v>55915</v>
      </c>
      <c r="N12183" s="3" t="s">
        <v>79215</v>
      </c>
    </row>
    <row r="12184" spans="1:14" ht="15" customHeight="1">
      <c r="A12184" s="2" t="s">
        <v>78780</v>
      </c>
      <c r="B12184" s="2">
        <v>8900080623040</v>
      </c>
      <c r="C12184" s="1" t="s">
        <v>79012</v>
      </c>
      <c r="D12184" s="3" t="s">
        <v>79013</v>
      </c>
      <c r="E12184" s="1" t="s">
        <v>79014</v>
      </c>
      <c r="F12184" s="3" t="s">
        <v>44703</v>
      </c>
      <c r="G12184" s="1" t="s">
        <v>25204</v>
      </c>
      <c r="H12184" s="1" t="s">
        <v>79015</v>
      </c>
      <c r="I12184" s="4">
        <v>45670</v>
      </c>
      <c r="J12184" s="1" t="s">
        <v>78050</v>
      </c>
      <c r="K12184" s="7" t="s">
        <v>77039</v>
      </c>
      <c r="L12184" s="7" t="s">
        <v>77039</v>
      </c>
      <c r="M12184" s="3" t="s">
        <v>79135</v>
      </c>
      <c r="N12184" s="3" t="s">
        <v>79216</v>
      </c>
    </row>
  </sheetData>
  <autoFilter ref="A1:N12184" xr:uid="{22770C93-5F3F-4DF3-9E09-C8F3AC7F2BB5}"/>
  <conditionalFormatting sqref="C11607:C12184">
    <cfRule type="duplicateValues" dxfId="1" priority="1"/>
  </conditionalFormatting>
  <hyperlinks>
    <hyperlink ref="A12183" r:id="rId1" display="https://jarvis.adityabirlahealth.com/BaNCS/target/source/PARTY/ProviderSearch.html?pContext=PROVIDERSEARCH&amp;pBusinessEvent=SCR-PROSEARCH&amp;pFlag=S&amp;pStakeCode=SERVICEPRO" xr:uid="{F8B456CE-66B2-4D10-A193-6608CF6728F3}"/>
    <hyperlink ref="N11799" r:id="rId2" xr:uid="{1B90C00D-0023-4BEB-B218-026B8A7D48A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87DF8-700B-4089-9031-CE6AA9A0EDCF}">
  <dimension ref="A1:J1193"/>
  <sheetViews>
    <sheetView workbookViewId="0">
      <selection activeCell="F7" sqref="F7"/>
    </sheetView>
  </sheetViews>
  <sheetFormatPr defaultRowHeight="15"/>
  <cols>
    <col min="2" max="2" width="11.28515625" bestFit="1" customWidth="1"/>
    <col min="3" max="3" width="13.42578125" bestFit="1" customWidth="1"/>
    <col min="4" max="4" width="14.5703125" bestFit="1" customWidth="1"/>
    <col min="5" max="5" width="27.28515625" customWidth="1"/>
    <col min="6" max="6" width="25" customWidth="1"/>
    <col min="7" max="7" width="16" customWidth="1"/>
    <col min="8" max="8" width="19.28515625" customWidth="1"/>
    <col min="9" max="9" width="8.28515625" bestFit="1" customWidth="1"/>
    <col min="10" max="10" width="19.140625" bestFit="1" customWidth="1"/>
  </cols>
  <sheetData>
    <row r="1" spans="1:10" ht="30">
      <c r="A1" s="15" t="s">
        <v>72064</v>
      </c>
      <c r="B1" s="15" t="s">
        <v>72065</v>
      </c>
      <c r="C1" s="15" t="s">
        <v>0</v>
      </c>
      <c r="D1" s="16" t="s">
        <v>1</v>
      </c>
      <c r="E1" s="15" t="s">
        <v>2</v>
      </c>
      <c r="F1" s="15" t="s">
        <v>72066</v>
      </c>
      <c r="G1" s="15" t="s">
        <v>5</v>
      </c>
      <c r="H1" s="15" t="s">
        <v>6</v>
      </c>
      <c r="I1" s="15" t="s">
        <v>7</v>
      </c>
      <c r="J1" s="15" t="s">
        <v>72067</v>
      </c>
    </row>
    <row r="2" spans="1:10" ht="15" customHeight="1">
      <c r="A2" s="1">
        <v>1</v>
      </c>
      <c r="B2" s="1" t="s">
        <v>72068</v>
      </c>
      <c r="C2" s="53" t="s">
        <v>72068</v>
      </c>
      <c r="D2" s="2">
        <v>8900080011625</v>
      </c>
      <c r="E2" s="3" t="s">
        <v>73226</v>
      </c>
      <c r="F2" s="3" t="s">
        <v>73227</v>
      </c>
      <c r="G2" s="3" t="s">
        <v>12329</v>
      </c>
      <c r="H2" s="1" t="s">
        <v>11870</v>
      </c>
      <c r="I2" s="1">
        <v>121001</v>
      </c>
      <c r="J2" s="3" t="s">
        <v>75212</v>
      </c>
    </row>
    <row r="3" spans="1:10" ht="15" customHeight="1">
      <c r="A3" s="1">
        <v>2</v>
      </c>
      <c r="B3" s="1" t="s">
        <v>72069</v>
      </c>
      <c r="C3" s="1" t="s">
        <v>72069</v>
      </c>
      <c r="D3" s="2">
        <v>8900080014602</v>
      </c>
      <c r="E3" s="3" t="s">
        <v>73228</v>
      </c>
      <c r="F3" s="3" t="s">
        <v>73229</v>
      </c>
      <c r="G3" s="3" t="s">
        <v>11916</v>
      </c>
      <c r="H3" s="1" t="s">
        <v>11870</v>
      </c>
      <c r="I3" s="1">
        <v>122016</v>
      </c>
      <c r="J3" s="3" t="s">
        <v>75212</v>
      </c>
    </row>
    <row r="4" spans="1:10" ht="15" customHeight="1">
      <c r="A4" s="1">
        <v>3</v>
      </c>
      <c r="B4" s="1" t="s">
        <v>72070</v>
      </c>
      <c r="C4" s="1" t="s">
        <v>72070</v>
      </c>
      <c r="D4" s="2">
        <v>8900080009356</v>
      </c>
      <c r="E4" s="3" t="s">
        <v>73230</v>
      </c>
      <c r="F4" s="3" t="s">
        <v>73231</v>
      </c>
      <c r="G4" s="3" t="s">
        <v>11784</v>
      </c>
      <c r="H4" s="1" t="s">
        <v>11784</v>
      </c>
      <c r="I4" s="1">
        <v>110092</v>
      </c>
      <c r="J4" s="3" t="s">
        <v>75212</v>
      </c>
    </row>
    <row r="5" spans="1:10" ht="15" customHeight="1">
      <c r="A5" s="1">
        <v>4</v>
      </c>
      <c r="B5" s="1" t="s">
        <v>72071</v>
      </c>
      <c r="C5" s="1" t="s">
        <v>72071</v>
      </c>
      <c r="D5" s="2">
        <v>8900080003286</v>
      </c>
      <c r="E5" s="3" t="s">
        <v>73232</v>
      </c>
      <c r="F5" s="3" t="s">
        <v>73233</v>
      </c>
      <c r="G5" s="3" t="s">
        <v>11784</v>
      </c>
      <c r="H5" s="1" t="s">
        <v>11784</v>
      </c>
      <c r="I5" s="1">
        <v>110029</v>
      </c>
      <c r="J5" s="3" t="s">
        <v>75212</v>
      </c>
    </row>
    <row r="6" spans="1:10" ht="15" customHeight="1">
      <c r="A6" s="1">
        <v>5</v>
      </c>
      <c r="B6" s="1" t="s">
        <v>72072</v>
      </c>
      <c r="C6" s="1" t="s">
        <v>72072</v>
      </c>
      <c r="D6" s="2">
        <v>8900080008656</v>
      </c>
      <c r="E6" s="3" t="s">
        <v>73234</v>
      </c>
      <c r="F6" s="3" t="s">
        <v>73235</v>
      </c>
      <c r="G6" s="3" t="s">
        <v>11784</v>
      </c>
      <c r="H6" s="1" t="s">
        <v>11784</v>
      </c>
      <c r="I6" s="1">
        <v>110085</v>
      </c>
      <c r="J6" s="3" t="s">
        <v>75212</v>
      </c>
    </row>
    <row r="7" spans="1:10" ht="15" customHeight="1">
      <c r="A7" s="1">
        <v>6</v>
      </c>
      <c r="B7" s="1" t="s">
        <v>72073</v>
      </c>
      <c r="C7" s="1" t="s">
        <v>72073</v>
      </c>
      <c r="D7" s="2">
        <v>8900080056626</v>
      </c>
      <c r="E7" s="3" t="s">
        <v>73236</v>
      </c>
      <c r="F7" s="3" t="s">
        <v>73237</v>
      </c>
      <c r="G7" s="3" t="s">
        <v>11850</v>
      </c>
      <c r="H7" s="1" t="s">
        <v>11809</v>
      </c>
      <c r="I7" s="1">
        <v>282002</v>
      </c>
      <c r="J7" s="3" t="s">
        <v>75212</v>
      </c>
    </row>
    <row r="8" spans="1:10" ht="15" customHeight="1">
      <c r="A8" s="1">
        <v>7</v>
      </c>
      <c r="B8" s="1" t="s">
        <v>72074</v>
      </c>
      <c r="C8" s="1" t="s">
        <v>72074</v>
      </c>
      <c r="D8" s="2">
        <v>8900080048508</v>
      </c>
      <c r="E8" s="3" t="s">
        <v>73238</v>
      </c>
      <c r="F8" s="3" t="s">
        <v>73239</v>
      </c>
      <c r="G8" s="3" t="s">
        <v>13727</v>
      </c>
      <c r="H8" s="1" t="s">
        <v>11809</v>
      </c>
      <c r="I8" s="1">
        <v>244001</v>
      </c>
      <c r="J8" s="3" t="s">
        <v>75212</v>
      </c>
    </row>
    <row r="9" spans="1:10" ht="15" customHeight="1">
      <c r="A9" s="1">
        <v>8</v>
      </c>
      <c r="B9" s="1" t="s">
        <v>72075</v>
      </c>
      <c r="C9" s="1" t="s">
        <v>72075</v>
      </c>
      <c r="D9" s="2">
        <v>8900080068223</v>
      </c>
      <c r="E9" s="3" t="s">
        <v>73240</v>
      </c>
      <c r="F9" s="3" t="s">
        <v>73241</v>
      </c>
      <c r="G9" s="3" t="s">
        <v>12138</v>
      </c>
      <c r="H9" s="1" t="s">
        <v>11805</v>
      </c>
      <c r="I9" s="1">
        <v>342003</v>
      </c>
      <c r="J9" s="3" t="s">
        <v>75212</v>
      </c>
    </row>
    <row r="10" spans="1:10" ht="15" customHeight="1">
      <c r="A10" s="1">
        <v>9</v>
      </c>
      <c r="B10" s="1" t="s">
        <v>72076</v>
      </c>
      <c r="C10" s="1" t="s">
        <v>72076</v>
      </c>
      <c r="D10" s="2">
        <v>8900080003019</v>
      </c>
      <c r="E10" s="3" t="s">
        <v>73242</v>
      </c>
      <c r="F10" s="3" t="s">
        <v>73243</v>
      </c>
      <c r="G10" s="3" t="s">
        <v>11784</v>
      </c>
      <c r="H10" s="1" t="s">
        <v>11784</v>
      </c>
      <c r="I10" s="1">
        <v>110027</v>
      </c>
      <c r="J10" s="3" t="s">
        <v>75212</v>
      </c>
    </row>
    <row r="11" spans="1:10" ht="15" customHeight="1">
      <c r="A11" s="1">
        <v>10</v>
      </c>
      <c r="B11" s="1" t="s">
        <v>72077</v>
      </c>
      <c r="C11" s="1" t="s">
        <v>72077</v>
      </c>
      <c r="D11" s="2">
        <v>8900080007833</v>
      </c>
      <c r="E11" s="3" t="s">
        <v>73244</v>
      </c>
      <c r="F11" s="3" t="s">
        <v>73245</v>
      </c>
      <c r="G11" s="3" t="s">
        <v>11784</v>
      </c>
      <c r="H11" s="1" t="s">
        <v>11784</v>
      </c>
      <c r="I11" s="1">
        <v>110075</v>
      </c>
      <c r="J11" s="3" t="s">
        <v>75212</v>
      </c>
    </row>
    <row r="12" spans="1:10" ht="15" customHeight="1">
      <c r="A12" s="1">
        <v>11</v>
      </c>
      <c r="B12" s="1" t="s">
        <v>72078</v>
      </c>
      <c r="C12" s="1" t="s">
        <v>72078</v>
      </c>
      <c r="D12" s="2">
        <v>8900080148383</v>
      </c>
      <c r="E12" s="3" t="s">
        <v>73246</v>
      </c>
      <c r="F12" s="3" t="s">
        <v>73247</v>
      </c>
      <c r="G12" s="3" t="s">
        <v>13312</v>
      </c>
      <c r="H12" s="1" t="s">
        <v>11996</v>
      </c>
      <c r="I12" s="1">
        <v>452010</v>
      </c>
      <c r="J12" s="3" t="s">
        <v>75212</v>
      </c>
    </row>
    <row r="13" spans="1:10" ht="15" customHeight="1">
      <c r="A13" s="1">
        <v>12</v>
      </c>
      <c r="B13" s="1" t="s">
        <v>72079</v>
      </c>
      <c r="C13" s="1" t="s">
        <v>72079</v>
      </c>
      <c r="D13" s="2">
        <v>8900080161016</v>
      </c>
      <c r="E13" s="3" t="s">
        <v>73248</v>
      </c>
      <c r="F13" s="3" t="s">
        <v>73249</v>
      </c>
      <c r="G13" s="3" t="s">
        <v>11790</v>
      </c>
      <c r="H13" s="1" t="s">
        <v>11791</v>
      </c>
      <c r="I13" s="1">
        <v>500034</v>
      </c>
      <c r="J13" s="3" t="s">
        <v>75212</v>
      </c>
    </row>
    <row r="14" spans="1:10" ht="15" customHeight="1">
      <c r="A14" s="1">
        <v>13</v>
      </c>
      <c r="B14" s="1" t="s">
        <v>72080</v>
      </c>
      <c r="C14" s="54" t="s">
        <v>72080</v>
      </c>
      <c r="D14" s="2">
        <v>8900080256880</v>
      </c>
      <c r="E14" s="3" t="s">
        <v>73250</v>
      </c>
      <c r="F14" s="3" t="s">
        <v>73251</v>
      </c>
      <c r="G14" s="3" t="s">
        <v>11784</v>
      </c>
      <c r="H14" s="1" t="s">
        <v>11784</v>
      </c>
      <c r="I14" s="1">
        <v>110018</v>
      </c>
      <c r="J14" s="3" t="s">
        <v>75212</v>
      </c>
    </row>
    <row r="15" spans="1:10" ht="15" customHeight="1">
      <c r="A15" s="1">
        <v>14</v>
      </c>
      <c r="B15" s="1" t="s">
        <v>72081</v>
      </c>
      <c r="C15" s="53" t="s">
        <v>72081</v>
      </c>
      <c r="D15" s="2">
        <v>8900080061453</v>
      </c>
      <c r="E15" s="3" t="s">
        <v>73252</v>
      </c>
      <c r="F15" s="3" t="s">
        <v>73253</v>
      </c>
      <c r="G15" s="3" t="s">
        <v>11804</v>
      </c>
      <c r="H15" s="1" t="s">
        <v>11805</v>
      </c>
      <c r="I15" s="1">
        <v>302017</v>
      </c>
      <c r="J15" s="3" t="s">
        <v>75212</v>
      </c>
    </row>
    <row r="16" spans="1:10" ht="15" customHeight="1">
      <c r="A16" s="1">
        <v>15</v>
      </c>
      <c r="B16" s="1" t="s">
        <v>72082</v>
      </c>
      <c r="C16" s="1" t="s">
        <v>72082</v>
      </c>
      <c r="D16" s="2">
        <v>8900080371361</v>
      </c>
      <c r="E16" s="3" t="s">
        <v>73254</v>
      </c>
      <c r="F16" s="3" t="s">
        <v>73255</v>
      </c>
      <c r="G16" s="3" t="s">
        <v>11916</v>
      </c>
      <c r="H16" s="1" t="s">
        <v>11870</v>
      </c>
      <c r="I16" s="1">
        <v>122001</v>
      </c>
      <c r="J16" s="3" t="s">
        <v>75213</v>
      </c>
    </row>
    <row r="17" spans="1:10" ht="15" customHeight="1">
      <c r="A17" s="1">
        <v>16</v>
      </c>
      <c r="B17" s="1" t="s">
        <v>72083</v>
      </c>
      <c r="C17" s="1" t="s">
        <v>72083</v>
      </c>
      <c r="D17" s="2">
        <v>8900080256897</v>
      </c>
      <c r="E17" s="3" t="s">
        <v>73256</v>
      </c>
      <c r="F17" s="3" t="s">
        <v>73257</v>
      </c>
      <c r="G17" s="3" t="s">
        <v>11784</v>
      </c>
      <c r="H17" s="1" t="s">
        <v>11784</v>
      </c>
      <c r="I17" s="1">
        <v>110052</v>
      </c>
      <c r="J17" s="3" t="s">
        <v>75212</v>
      </c>
    </row>
    <row r="18" spans="1:10" ht="15" customHeight="1">
      <c r="A18" s="1">
        <v>17</v>
      </c>
      <c r="B18" s="1" t="s">
        <v>72084</v>
      </c>
      <c r="C18" s="1" t="s">
        <v>72084</v>
      </c>
      <c r="D18" s="2">
        <v>8900080330702</v>
      </c>
      <c r="E18" s="3" t="s">
        <v>73258</v>
      </c>
      <c r="F18" s="3" t="s">
        <v>73259</v>
      </c>
      <c r="G18" s="3" t="s">
        <v>11790</v>
      </c>
      <c r="H18" s="1" t="s">
        <v>11791</v>
      </c>
      <c r="I18" s="1">
        <v>500063</v>
      </c>
      <c r="J18" s="3" t="s">
        <v>75212</v>
      </c>
    </row>
    <row r="19" spans="1:10" ht="15" customHeight="1">
      <c r="A19" s="1">
        <v>18</v>
      </c>
      <c r="B19" s="1" t="s">
        <v>72085</v>
      </c>
      <c r="C19" s="1" t="s">
        <v>72085</v>
      </c>
      <c r="D19" s="2">
        <v>8900080156692</v>
      </c>
      <c r="E19" s="3" t="s">
        <v>73260</v>
      </c>
      <c r="F19" s="3" t="s">
        <v>73261</v>
      </c>
      <c r="G19" s="3" t="s">
        <v>11897</v>
      </c>
      <c r="H19" s="1" t="s">
        <v>11855</v>
      </c>
      <c r="I19" s="1">
        <v>390007</v>
      </c>
      <c r="J19" s="3" t="s">
        <v>75212</v>
      </c>
    </row>
    <row r="20" spans="1:10" ht="15" customHeight="1">
      <c r="A20" s="1">
        <v>19</v>
      </c>
      <c r="B20" s="1" t="s">
        <v>72086</v>
      </c>
      <c r="C20" s="54" t="s">
        <v>72086</v>
      </c>
      <c r="D20" s="2">
        <v>8900080253902</v>
      </c>
      <c r="E20" s="3" t="s">
        <v>73262</v>
      </c>
      <c r="F20" s="3" t="s">
        <v>73263</v>
      </c>
      <c r="G20" s="3" t="s">
        <v>13331</v>
      </c>
      <c r="H20" s="1" t="s">
        <v>12169</v>
      </c>
      <c r="I20" s="1">
        <v>834001</v>
      </c>
      <c r="J20" s="3" t="s">
        <v>75212</v>
      </c>
    </row>
    <row r="21" spans="1:10" ht="15" customHeight="1">
      <c r="A21" s="1">
        <v>20</v>
      </c>
      <c r="B21" s="1" t="s">
        <v>49</v>
      </c>
      <c r="C21" s="1" t="s">
        <v>49</v>
      </c>
      <c r="D21" s="2">
        <v>8900080098732</v>
      </c>
      <c r="E21" s="3" t="s">
        <v>11892</v>
      </c>
      <c r="F21" s="3" t="s">
        <v>11893</v>
      </c>
      <c r="G21" s="3" t="s">
        <v>11854</v>
      </c>
      <c r="H21" s="1" t="s">
        <v>11855</v>
      </c>
      <c r="I21" s="1">
        <v>395009</v>
      </c>
      <c r="J21" s="3" t="s">
        <v>75213</v>
      </c>
    </row>
    <row r="22" spans="1:10" ht="15" customHeight="1">
      <c r="A22" s="1">
        <v>21</v>
      </c>
      <c r="B22" s="1" t="s">
        <v>72087</v>
      </c>
      <c r="C22" s="55" t="s">
        <v>72087</v>
      </c>
      <c r="D22" s="2">
        <v>8900080131194</v>
      </c>
      <c r="E22" s="3" t="s">
        <v>73264</v>
      </c>
      <c r="F22" s="3" t="s">
        <v>73265</v>
      </c>
      <c r="G22" s="3" t="s">
        <v>11790</v>
      </c>
      <c r="H22" s="1" t="s">
        <v>11791</v>
      </c>
      <c r="I22" s="1">
        <v>500063</v>
      </c>
      <c r="J22" s="3" t="s">
        <v>75212</v>
      </c>
    </row>
    <row r="23" spans="1:10" ht="15" customHeight="1">
      <c r="A23" s="1">
        <v>22</v>
      </c>
      <c r="B23" s="1" t="s">
        <v>72088</v>
      </c>
      <c r="C23" s="1" t="s">
        <v>72088</v>
      </c>
      <c r="D23" s="2">
        <v>8900080200746</v>
      </c>
      <c r="E23" s="3" t="s">
        <v>73266</v>
      </c>
      <c r="F23" s="3" t="s">
        <v>73267</v>
      </c>
      <c r="G23" s="3" t="s">
        <v>11794</v>
      </c>
      <c r="H23" s="1" t="s">
        <v>11795</v>
      </c>
      <c r="I23" s="1">
        <v>600079</v>
      </c>
      <c r="J23" s="3" t="s">
        <v>75212</v>
      </c>
    </row>
    <row r="24" spans="1:10" ht="15" customHeight="1">
      <c r="A24" s="1">
        <v>23</v>
      </c>
      <c r="B24" s="1" t="s">
        <v>72089</v>
      </c>
      <c r="C24" s="55" t="s">
        <v>72089</v>
      </c>
      <c r="D24" s="2">
        <v>8900080079298</v>
      </c>
      <c r="E24" s="3" t="s">
        <v>73268</v>
      </c>
      <c r="F24" s="3" t="s">
        <v>73269</v>
      </c>
      <c r="G24" s="3" t="s">
        <v>11924</v>
      </c>
      <c r="H24" s="1" t="s">
        <v>11855</v>
      </c>
      <c r="I24" s="1">
        <v>380015</v>
      </c>
      <c r="J24" s="3" t="s">
        <v>75212</v>
      </c>
    </row>
    <row r="25" spans="1:10" ht="15" customHeight="1">
      <c r="A25" s="1">
        <v>24</v>
      </c>
      <c r="B25" s="1" t="s">
        <v>72090</v>
      </c>
      <c r="C25" s="53" t="s">
        <v>72090</v>
      </c>
      <c r="D25" s="2">
        <v>8900080101333</v>
      </c>
      <c r="E25" s="3" t="s">
        <v>73270</v>
      </c>
      <c r="F25" s="3" t="s">
        <v>73271</v>
      </c>
      <c r="G25" s="3" t="s">
        <v>11784</v>
      </c>
      <c r="H25" s="1" t="s">
        <v>11784</v>
      </c>
      <c r="I25" s="1">
        <v>110059</v>
      </c>
      <c r="J25" s="3" t="s">
        <v>75213</v>
      </c>
    </row>
    <row r="26" spans="1:10" ht="15" customHeight="1">
      <c r="A26" s="1">
        <v>25</v>
      </c>
      <c r="B26" s="1" t="s">
        <v>72091</v>
      </c>
      <c r="C26" s="1" t="s">
        <v>72091</v>
      </c>
      <c r="D26" s="2">
        <v>8900080002104</v>
      </c>
      <c r="E26" s="3" t="s">
        <v>73272</v>
      </c>
      <c r="F26" s="3" t="s">
        <v>73273</v>
      </c>
      <c r="G26" s="3" t="s">
        <v>11784</v>
      </c>
      <c r="H26" s="1" t="s">
        <v>11784</v>
      </c>
      <c r="I26" s="1">
        <v>110018</v>
      </c>
      <c r="J26" s="3" t="s">
        <v>75212</v>
      </c>
    </row>
    <row r="27" spans="1:10" ht="15" customHeight="1">
      <c r="A27" s="1">
        <v>26</v>
      </c>
      <c r="B27" s="1" t="s">
        <v>72092</v>
      </c>
      <c r="C27" s="53" t="s">
        <v>72092</v>
      </c>
      <c r="D27" s="2">
        <v>8900080243521</v>
      </c>
      <c r="E27" s="3" t="s">
        <v>12020</v>
      </c>
      <c r="F27" s="3" t="s">
        <v>73274</v>
      </c>
      <c r="G27" s="3" t="s">
        <v>12037</v>
      </c>
      <c r="H27" s="3" t="s">
        <v>12038</v>
      </c>
      <c r="I27" s="1">
        <v>751016</v>
      </c>
      <c r="J27" s="3" t="s">
        <v>75212</v>
      </c>
    </row>
    <row r="28" spans="1:10" ht="15" customHeight="1">
      <c r="A28" s="1">
        <v>27</v>
      </c>
      <c r="B28" s="1" t="s">
        <v>72093</v>
      </c>
      <c r="C28" s="55" t="s">
        <v>72093</v>
      </c>
      <c r="D28" s="2">
        <v>8900080014824</v>
      </c>
      <c r="E28" s="3" t="s">
        <v>73275</v>
      </c>
      <c r="F28" s="3" t="s">
        <v>73276</v>
      </c>
      <c r="G28" s="3" t="s">
        <v>11916</v>
      </c>
      <c r="H28" s="1" t="s">
        <v>11870</v>
      </c>
      <c r="I28" s="1">
        <v>122009</v>
      </c>
      <c r="J28" s="3" t="s">
        <v>75212</v>
      </c>
    </row>
    <row r="29" spans="1:10" ht="15" customHeight="1">
      <c r="A29" s="1">
        <v>28</v>
      </c>
      <c r="B29" s="1" t="s">
        <v>72094</v>
      </c>
      <c r="C29" s="55" t="s">
        <v>72094</v>
      </c>
      <c r="D29" s="2">
        <v>8900080013278</v>
      </c>
      <c r="E29" s="3" t="s">
        <v>73277</v>
      </c>
      <c r="F29" s="3" t="s">
        <v>73278</v>
      </c>
      <c r="G29" s="3" t="s">
        <v>11916</v>
      </c>
      <c r="H29" s="1" t="s">
        <v>11870</v>
      </c>
      <c r="I29" s="1">
        <v>122006</v>
      </c>
      <c r="J29" s="3" t="s">
        <v>75213</v>
      </c>
    </row>
    <row r="30" spans="1:10" ht="15" customHeight="1">
      <c r="A30" s="1">
        <v>29</v>
      </c>
      <c r="B30" s="1" t="s">
        <v>72095</v>
      </c>
      <c r="C30" s="55" t="s">
        <v>72095</v>
      </c>
      <c r="D30" s="2">
        <v>8900080339637</v>
      </c>
      <c r="E30" s="3" t="s">
        <v>73279</v>
      </c>
      <c r="F30" s="3" t="s">
        <v>73280</v>
      </c>
      <c r="G30" s="3" t="s">
        <v>11920</v>
      </c>
      <c r="H30" s="1" t="s">
        <v>11809</v>
      </c>
      <c r="I30" s="1">
        <v>201308</v>
      </c>
      <c r="J30" s="3" t="s">
        <v>75212</v>
      </c>
    </row>
    <row r="31" spans="1:10" ht="15" customHeight="1">
      <c r="A31" s="1">
        <v>30</v>
      </c>
      <c r="B31" s="1" t="s">
        <v>72096</v>
      </c>
      <c r="C31" s="55" t="s">
        <v>72096</v>
      </c>
      <c r="D31" s="2">
        <v>8900080234734</v>
      </c>
      <c r="E31" s="3" t="s">
        <v>73281</v>
      </c>
      <c r="F31" s="3" t="s">
        <v>73282</v>
      </c>
      <c r="G31" s="3" t="s">
        <v>12207</v>
      </c>
      <c r="H31" s="1" t="s">
        <v>12208</v>
      </c>
      <c r="I31" s="1">
        <v>700032</v>
      </c>
      <c r="J31" s="3" t="s">
        <v>75212</v>
      </c>
    </row>
    <row r="32" spans="1:10" ht="15" customHeight="1">
      <c r="A32" s="1">
        <v>31</v>
      </c>
      <c r="B32" s="1" t="s">
        <v>266</v>
      </c>
      <c r="C32" s="1" t="s">
        <v>266</v>
      </c>
      <c r="D32" s="2">
        <v>8900080081475</v>
      </c>
      <c r="E32" s="3" t="s">
        <v>12527</v>
      </c>
      <c r="F32" s="3" t="s">
        <v>12528</v>
      </c>
      <c r="G32" s="3" t="s">
        <v>11924</v>
      </c>
      <c r="H32" s="1" t="s">
        <v>11855</v>
      </c>
      <c r="I32" s="1">
        <v>380052</v>
      </c>
      <c r="J32" s="3" t="s">
        <v>75212</v>
      </c>
    </row>
    <row r="33" spans="1:10" ht="15" customHeight="1">
      <c r="A33" s="1">
        <v>32</v>
      </c>
      <c r="B33" s="1" t="s">
        <v>72097</v>
      </c>
      <c r="C33" s="55" t="s">
        <v>72097</v>
      </c>
      <c r="D33" s="2">
        <v>8900080092259</v>
      </c>
      <c r="E33" s="3" t="s">
        <v>12527</v>
      </c>
      <c r="F33" s="3" t="s">
        <v>73283</v>
      </c>
      <c r="G33" s="3" t="s">
        <v>11897</v>
      </c>
      <c r="H33" s="1" t="s">
        <v>11855</v>
      </c>
      <c r="I33" s="1">
        <v>390007</v>
      </c>
      <c r="J33" s="3" t="s">
        <v>75212</v>
      </c>
    </row>
    <row r="34" spans="1:10" ht="15" customHeight="1">
      <c r="A34" s="1">
        <v>33</v>
      </c>
      <c r="B34" s="1" t="s">
        <v>267</v>
      </c>
      <c r="C34" s="1" t="s">
        <v>267</v>
      </c>
      <c r="D34" s="2">
        <v>8900080341586</v>
      </c>
      <c r="E34" s="3" t="s">
        <v>12527</v>
      </c>
      <c r="F34" s="3" t="s">
        <v>12529</v>
      </c>
      <c r="G34" s="3" t="s">
        <v>12530</v>
      </c>
      <c r="H34" s="1" t="s">
        <v>11855</v>
      </c>
      <c r="I34" s="1">
        <v>370201</v>
      </c>
      <c r="J34" s="3" t="s">
        <v>75212</v>
      </c>
    </row>
    <row r="35" spans="1:10" ht="15" customHeight="1">
      <c r="A35" s="1">
        <v>34</v>
      </c>
      <c r="B35" s="1" t="s">
        <v>268</v>
      </c>
      <c r="C35" s="1" t="s">
        <v>268</v>
      </c>
      <c r="D35" s="2">
        <v>8900080342019</v>
      </c>
      <c r="E35" s="3" t="s">
        <v>12527</v>
      </c>
      <c r="F35" s="3" t="s">
        <v>12531</v>
      </c>
      <c r="G35" s="3" t="s">
        <v>12532</v>
      </c>
      <c r="H35" s="1" t="s">
        <v>11855</v>
      </c>
      <c r="I35" s="1">
        <v>360007</v>
      </c>
      <c r="J35" s="3" t="s">
        <v>75212</v>
      </c>
    </row>
    <row r="36" spans="1:10" ht="15" customHeight="1">
      <c r="A36" s="1">
        <v>35</v>
      </c>
      <c r="B36" s="1" t="s">
        <v>72098</v>
      </c>
      <c r="C36" s="55" t="s">
        <v>72098</v>
      </c>
      <c r="D36" s="2">
        <v>8900080151185</v>
      </c>
      <c r="E36" s="3" t="s">
        <v>73284</v>
      </c>
      <c r="F36" s="3" t="s">
        <v>73285</v>
      </c>
      <c r="G36" s="3" t="s">
        <v>11995</v>
      </c>
      <c r="H36" s="1" t="s">
        <v>11996</v>
      </c>
      <c r="I36" s="1">
        <v>462030</v>
      </c>
      <c r="J36" s="3" t="s">
        <v>75213</v>
      </c>
    </row>
    <row r="37" spans="1:10" ht="15" customHeight="1">
      <c r="A37" s="1">
        <v>36</v>
      </c>
      <c r="B37" s="1" t="s">
        <v>72099</v>
      </c>
      <c r="C37" s="55" t="s">
        <v>72099</v>
      </c>
      <c r="D37" s="2">
        <v>8900080332225</v>
      </c>
      <c r="E37" s="3" t="s">
        <v>73286</v>
      </c>
      <c r="F37" s="3" t="s">
        <v>73287</v>
      </c>
      <c r="G37" s="3" t="s">
        <v>11808</v>
      </c>
      <c r="H37" s="1" t="s">
        <v>11809</v>
      </c>
      <c r="I37" s="1">
        <v>208016</v>
      </c>
      <c r="J37" s="3" t="s">
        <v>75213</v>
      </c>
    </row>
    <row r="38" spans="1:10" ht="15" customHeight="1">
      <c r="A38" s="1">
        <v>37</v>
      </c>
      <c r="B38" s="1" t="s">
        <v>72100</v>
      </c>
      <c r="C38" s="55" t="s">
        <v>72100</v>
      </c>
      <c r="D38" s="2">
        <v>8900080056565</v>
      </c>
      <c r="E38" s="3" t="s">
        <v>73288</v>
      </c>
      <c r="F38" s="3" t="s">
        <v>73289</v>
      </c>
      <c r="G38" s="3" t="s">
        <v>11850</v>
      </c>
      <c r="H38" s="1" t="s">
        <v>11809</v>
      </c>
      <c r="I38" s="1">
        <v>282001</v>
      </c>
      <c r="J38" s="3" t="s">
        <v>75213</v>
      </c>
    </row>
    <row r="39" spans="1:10" ht="15" customHeight="1">
      <c r="A39" s="1">
        <v>38</v>
      </c>
      <c r="B39" s="1" t="s">
        <v>72101</v>
      </c>
      <c r="C39" s="53" t="s">
        <v>72101</v>
      </c>
      <c r="D39" s="2">
        <v>8900080020429</v>
      </c>
      <c r="E39" s="3" t="s">
        <v>12224</v>
      </c>
      <c r="F39" s="3" t="s">
        <v>73290</v>
      </c>
      <c r="G39" s="3" t="s">
        <v>11869</v>
      </c>
      <c r="H39" s="1" t="s">
        <v>11870</v>
      </c>
      <c r="I39" s="1">
        <v>132103</v>
      </c>
      <c r="J39" s="3" t="s">
        <v>75213</v>
      </c>
    </row>
    <row r="40" spans="1:10" ht="15" customHeight="1">
      <c r="A40" s="1">
        <v>39</v>
      </c>
      <c r="B40" s="1" t="s">
        <v>72102</v>
      </c>
      <c r="C40" s="54" t="s">
        <v>72102</v>
      </c>
      <c r="D40" s="2">
        <v>8900080325777</v>
      </c>
      <c r="E40" s="3" t="s">
        <v>73291</v>
      </c>
      <c r="F40" s="3" t="s">
        <v>73292</v>
      </c>
      <c r="G40" s="3" t="s">
        <v>14548</v>
      </c>
      <c r="H40" s="1" t="s">
        <v>11777</v>
      </c>
      <c r="I40" s="1">
        <v>414003</v>
      </c>
      <c r="J40" s="3" t="s">
        <v>75212</v>
      </c>
    </row>
    <row r="41" spans="1:10" ht="15" customHeight="1">
      <c r="A41" s="1">
        <v>40</v>
      </c>
      <c r="B41" s="1" t="s">
        <v>72103</v>
      </c>
      <c r="C41" s="55" t="s">
        <v>72103</v>
      </c>
      <c r="D41" s="2">
        <v>8900080233621</v>
      </c>
      <c r="E41" s="3" t="s">
        <v>73293</v>
      </c>
      <c r="F41" s="3" t="s">
        <v>73294</v>
      </c>
      <c r="G41" s="3" t="s">
        <v>12207</v>
      </c>
      <c r="H41" s="1" t="s">
        <v>12208</v>
      </c>
      <c r="I41" s="1">
        <v>700017</v>
      </c>
      <c r="J41" s="3" t="s">
        <v>75212</v>
      </c>
    </row>
    <row r="42" spans="1:10" ht="15" customHeight="1">
      <c r="A42" s="1">
        <v>41</v>
      </c>
      <c r="B42" s="1" t="s">
        <v>72104</v>
      </c>
      <c r="C42" s="55" t="s">
        <v>72104</v>
      </c>
      <c r="D42" s="2">
        <v>8900080311428</v>
      </c>
      <c r="E42" s="3" t="s">
        <v>73295</v>
      </c>
      <c r="F42" s="3" t="s">
        <v>73296</v>
      </c>
      <c r="G42" s="3" t="s">
        <v>75198</v>
      </c>
      <c r="H42" s="1" t="s">
        <v>12208</v>
      </c>
      <c r="I42" s="1">
        <v>742159</v>
      </c>
      <c r="J42" s="3" t="s">
        <v>75212</v>
      </c>
    </row>
    <row r="43" spans="1:10" ht="15" customHeight="1">
      <c r="A43" s="1">
        <v>42</v>
      </c>
      <c r="B43" s="1" t="s">
        <v>72105</v>
      </c>
      <c r="C43" s="55" t="s">
        <v>72105</v>
      </c>
      <c r="D43" s="2">
        <v>8900080332058</v>
      </c>
      <c r="E43" s="3" t="s">
        <v>73297</v>
      </c>
      <c r="F43" s="3" t="s">
        <v>73298</v>
      </c>
      <c r="G43" s="3" t="s">
        <v>32370</v>
      </c>
      <c r="H43" s="1" t="s">
        <v>11809</v>
      </c>
      <c r="I43" s="1">
        <v>244221</v>
      </c>
      <c r="J43" s="3" t="s">
        <v>75213</v>
      </c>
    </row>
    <row r="44" spans="1:10" ht="15" customHeight="1">
      <c r="A44" s="1">
        <v>43</v>
      </c>
      <c r="B44" s="1" t="s">
        <v>72106</v>
      </c>
      <c r="C44" s="55" t="s">
        <v>72106</v>
      </c>
      <c r="D44" s="2">
        <v>8900080327535</v>
      </c>
      <c r="E44" s="3" t="s">
        <v>73299</v>
      </c>
      <c r="F44" s="3" t="s">
        <v>73300</v>
      </c>
      <c r="G44" s="3" t="s">
        <v>12207</v>
      </c>
      <c r="H44" s="1" t="s">
        <v>12208</v>
      </c>
      <c r="I44" s="1">
        <v>700038</v>
      </c>
      <c r="J44" s="3" t="s">
        <v>75212</v>
      </c>
    </row>
    <row r="45" spans="1:10" ht="15" customHeight="1">
      <c r="A45" s="1">
        <v>44</v>
      </c>
      <c r="B45" s="1" t="s">
        <v>72107</v>
      </c>
      <c r="C45" s="55" t="s">
        <v>72107</v>
      </c>
      <c r="D45" s="2">
        <v>8900080098039</v>
      </c>
      <c r="E45" s="3" t="s">
        <v>73301</v>
      </c>
      <c r="F45" s="3" t="s">
        <v>73302</v>
      </c>
      <c r="G45" s="3" t="s">
        <v>11854</v>
      </c>
      <c r="H45" s="1" t="s">
        <v>11855</v>
      </c>
      <c r="I45" s="1">
        <v>395002</v>
      </c>
      <c r="J45" s="3" t="s">
        <v>75213</v>
      </c>
    </row>
    <row r="46" spans="1:10" ht="15" customHeight="1">
      <c r="A46" s="1">
        <v>45</v>
      </c>
      <c r="B46" s="1" t="s">
        <v>72108</v>
      </c>
      <c r="C46" s="55" t="s">
        <v>72108</v>
      </c>
      <c r="D46" s="2">
        <v>8900080329713</v>
      </c>
      <c r="E46" s="3" t="s">
        <v>73303</v>
      </c>
      <c r="F46" s="3" t="s">
        <v>73304</v>
      </c>
      <c r="G46" s="3" t="s">
        <v>11776</v>
      </c>
      <c r="H46" s="1" t="s">
        <v>11777</v>
      </c>
      <c r="I46" s="1">
        <v>400086</v>
      </c>
      <c r="J46" s="3" t="s">
        <v>75212</v>
      </c>
    </row>
    <row r="47" spans="1:10" ht="15" customHeight="1">
      <c r="A47" s="1">
        <v>46</v>
      </c>
      <c r="B47" s="1" t="s">
        <v>72109</v>
      </c>
      <c r="C47" s="55" t="s">
        <v>72109</v>
      </c>
      <c r="D47" s="2">
        <v>8900080236325</v>
      </c>
      <c r="E47" s="3" t="s">
        <v>73305</v>
      </c>
      <c r="F47" s="3" t="s">
        <v>73306</v>
      </c>
      <c r="G47" s="3" t="s">
        <v>12207</v>
      </c>
      <c r="H47" s="1" t="s">
        <v>12208</v>
      </c>
      <c r="I47" s="1">
        <v>700064</v>
      </c>
      <c r="J47" s="3" t="s">
        <v>75212</v>
      </c>
    </row>
    <row r="48" spans="1:10" ht="15" customHeight="1">
      <c r="A48" s="1">
        <v>47</v>
      </c>
      <c r="B48" s="1" t="s">
        <v>72110</v>
      </c>
      <c r="C48" s="1" t="s">
        <v>72110</v>
      </c>
      <c r="D48" s="2">
        <v>8900080359888</v>
      </c>
      <c r="E48" s="3" t="s">
        <v>73307</v>
      </c>
      <c r="F48" s="3" t="s">
        <v>73308</v>
      </c>
      <c r="G48" s="3" t="s">
        <v>11916</v>
      </c>
      <c r="H48" s="1" t="s">
        <v>11870</v>
      </c>
      <c r="I48" s="1">
        <v>122001</v>
      </c>
      <c r="J48" s="3" t="s">
        <v>75213</v>
      </c>
    </row>
    <row r="49" spans="1:10" ht="15" customHeight="1">
      <c r="A49" s="1">
        <v>48</v>
      </c>
      <c r="B49" s="1" t="s">
        <v>72111</v>
      </c>
      <c r="C49" s="55" t="s">
        <v>72111</v>
      </c>
      <c r="D49" s="2">
        <v>8900080142855</v>
      </c>
      <c r="E49" s="3" t="s">
        <v>73309</v>
      </c>
      <c r="F49" s="3" t="s">
        <v>73310</v>
      </c>
      <c r="G49" s="3" t="s">
        <v>11829</v>
      </c>
      <c r="H49" s="1" t="s">
        <v>11777</v>
      </c>
      <c r="I49" s="1">
        <v>440012</v>
      </c>
      <c r="J49" s="3" t="s">
        <v>75212</v>
      </c>
    </row>
    <row r="50" spans="1:10" ht="15" customHeight="1">
      <c r="A50" s="1">
        <v>49</v>
      </c>
      <c r="B50" s="1" t="s">
        <v>541</v>
      </c>
      <c r="C50" s="1" t="s">
        <v>541</v>
      </c>
      <c r="D50" s="2">
        <v>8900080007390</v>
      </c>
      <c r="E50" s="3" t="s">
        <v>13262</v>
      </c>
      <c r="F50" s="3" t="s">
        <v>13263</v>
      </c>
      <c r="G50" s="3" t="s">
        <v>11784</v>
      </c>
      <c r="H50" s="1" t="s">
        <v>11784</v>
      </c>
      <c r="I50" s="1">
        <v>110063</v>
      </c>
      <c r="J50" s="3" t="s">
        <v>75212</v>
      </c>
    </row>
    <row r="51" spans="1:10" ht="15" customHeight="1">
      <c r="A51" s="1">
        <v>50</v>
      </c>
      <c r="B51" s="1" t="s">
        <v>542</v>
      </c>
      <c r="C51" s="1" t="s">
        <v>542</v>
      </c>
      <c r="D51" s="2">
        <v>8900080007055</v>
      </c>
      <c r="E51" s="3" t="s">
        <v>13264</v>
      </c>
      <c r="F51" s="3" t="s">
        <v>13265</v>
      </c>
      <c r="G51" s="3" t="s">
        <v>11784</v>
      </c>
      <c r="H51" s="1" t="s">
        <v>11784</v>
      </c>
      <c r="I51" s="1">
        <v>110063</v>
      </c>
      <c r="J51" s="3" t="s">
        <v>75212</v>
      </c>
    </row>
    <row r="52" spans="1:10" ht="15" customHeight="1">
      <c r="A52" s="1">
        <v>51</v>
      </c>
      <c r="B52" s="1" t="s">
        <v>72112</v>
      </c>
      <c r="C52" s="55" t="s">
        <v>72112</v>
      </c>
      <c r="D52" s="2">
        <v>8900080179097</v>
      </c>
      <c r="E52" s="3" t="s">
        <v>73311</v>
      </c>
      <c r="F52" s="3" t="s">
        <v>73312</v>
      </c>
      <c r="G52" s="3" t="s">
        <v>13033</v>
      </c>
      <c r="H52" s="1" t="s">
        <v>11954</v>
      </c>
      <c r="I52" s="1">
        <v>533001</v>
      </c>
      <c r="J52" s="3" t="s">
        <v>75212</v>
      </c>
    </row>
    <row r="53" spans="1:10" ht="15" customHeight="1">
      <c r="A53" s="1">
        <v>52</v>
      </c>
      <c r="B53" s="1" t="s">
        <v>72113</v>
      </c>
      <c r="C53" s="55" t="s">
        <v>72113</v>
      </c>
      <c r="D53" s="2">
        <v>8900080335288</v>
      </c>
      <c r="E53" s="3" t="s">
        <v>73313</v>
      </c>
      <c r="F53" s="3" t="s">
        <v>73314</v>
      </c>
      <c r="G53" s="3" t="s">
        <v>11808</v>
      </c>
      <c r="H53" s="1" t="s">
        <v>11809</v>
      </c>
      <c r="I53" s="1">
        <v>208011</v>
      </c>
      <c r="J53" s="3" t="s">
        <v>75213</v>
      </c>
    </row>
    <row r="54" spans="1:10" ht="15" customHeight="1">
      <c r="A54" s="1">
        <v>53</v>
      </c>
      <c r="B54" s="1" t="s">
        <v>72114</v>
      </c>
      <c r="C54" s="55" t="s">
        <v>72114</v>
      </c>
      <c r="D54" s="2">
        <v>8900080113770</v>
      </c>
      <c r="E54" s="3" t="s">
        <v>73315</v>
      </c>
      <c r="F54" s="3" t="s">
        <v>73316</v>
      </c>
      <c r="G54" s="3" t="s">
        <v>12726</v>
      </c>
      <c r="H54" s="1" t="s">
        <v>11777</v>
      </c>
      <c r="I54" s="1">
        <v>431003</v>
      </c>
      <c r="J54" s="3" t="s">
        <v>75212</v>
      </c>
    </row>
    <row r="55" spans="1:10" ht="15" customHeight="1">
      <c r="A55" s="1">
        <v>54</v>
      </c>
      <c r="B55" s="1" t="s">
        <v>72115</v>
      </c>
      <c r="C55" s="53" t="s">
        <v>72115</v>
      </c>
      <c r="D55" s="2">
        <v>8900080050921</v>
      </c>
      <c r="E55" s="3" t="s">
        <v>73317</v>
      </c>
      <c r="F55" s="3" t="s">
        <v>73318</v>
      </c>
      <c r="G55" s="3" t="s">
        <v>12354</v>
      </c>
      <c r="H55" s="1" t="s">
        <v>12087</v>
      </c>
      <c r="I55" s="1">
        <v>248140</v>
      </c>
      <c r="J55" s="3" t="s">
        <v>75212</v>
      </c>
    </row>
    <row r="56" spans="1:10" ht="15" customHeight="1">
      <c r="A56" s="1">
        <v>55</v>
      </c>
      <c r="B56" s="1" t="s">
        <v>598</v>
      </c>
      <c r="C56" s="54" t="s">
        <v>598</v>
      </c>
      <c r="D56" s="2">
        <v>8900080050358</v>
      </c>
      <c r="E56" s="3" t="s">
        <v>13435</v>
      </c>
      <c r="F56" s="3" t="s">
        <v>13436</v>
      </c>
      <c r="G56" s="3" t="s">
        <v>12354</v>
      </c>
      <c r="H56" s="1" t="s">
        <v>12087</v>
      </c>
      <c r="I56" s="1">
        <v>248001</v>
      </c>
      <c r="J56" s="3" t="s">
        <v>75212</v>
      </c>
    </row>
    <row r="57" spans="1:10" ht="15" customHeight="1">
      <c r="A57" s="1">
        <v>56</v>
      </c>
      <c r="B57" s="1" t="s">
        <v>72116</v>
      </c>
      <c r="C57" s="55" t="s">
        <v>72116</v>
      </c>
      <c r="D57" s="2">
        <v>8900080237339</v>
      </c>
      <c r="E57" s="3" t="s">
        <v>73319</v>
      </c>
      <c r="F57" s="3" t="s">
        <v>73320</v>
      </c>
      <c r="G57" s="3" t="s">
        <v>12292</v>
      </c>
      <c r="H57" s="1" t="s">
        <v>12208</v>
      </c>
      <c r="I57" s="1">
        <v>711102</v>
      </c>
      <c r="J57" s="3" t="s">
        <v>75212</v>
      </c>
    </row>
    <row r="58" spans="1:10" ht="15" customHeight="1">
      <c r="A58" s="1">
        <v>57</v>
      </c>
      <c r="B58" s="1" t="s">
        <v>72117</v>
      </c>
      <c r="C58" s="53" t="s">
        <v>72117</v>
      </c>
      <c r="D58" s="2">
        <v>8900080237384</v>
      </c>
      <c r="E58" s="3" t="s">
        <v>73321</v>
      </c>
      <c r="F58" s="3" t="s">
        <v>73322</v>
      </c>
      <c r="G58" s="3" t="s">
        <v>12367</v>
      </c>
      <c r="H58" s="1" t="s">
        <v>11777</v>
      </c>
      <c r="I58" s="1">
        <v>400701</v>
      </c>
      <c r="J58" s="3" t="s">
        <v>75213</v>
      </c>
    </row>
    <row r="59" spans="1:10" ht="15" customHeight="1">
      <c r="A59" s="1">
        <v>58</v>
      </c>
      <c r="B59" s="1" t="s">
        <v>72118</v>
      </c>
      <c r="C59" s="54" t="s">
        <v>72118</v>
      </c>
      <c r="D59" s="2">
        <v>8900080110021</v>
      </c>
      <c r="E59" s="3" t="s">
        <v>73323</v>
      </c>
      <c r="F59" s="3" t="s">
        <v>73324</v>
      </c>
      <c r="G59" s="3" t="s">
        <v>11776</v>
      </c>
      <c r="H59" s="1" t="s">
        <v>11777</v>
      </c>
      <c r="I59" s="1">
        <v>400080</v>
      </c>
      <c r="J59" s="3" t="s">
        <v>75213</v>
      </c>
    </row>
    <row r="60" spans="1:10" ht="15" customHeight="1">
      <c r="A60" s="1">
        <v>59</v>
      </c>
      <c r="B60" s="1" t="s">
        <v>72119</v>
      </c>
      <c r="C60" s="53" t="s">
        <v>72119</v>
      </c>
      <c r="D60" s="2">
        <v>8900080046146</v>
      </c>
      <c r="E60" s="3" t="s">
        <v>73325</v>
      </c>
      <c r="F60" s="3" t="s">
        <v>73326</v>
      </c>
      <c r="G60" s="3" t="s">
        <v>12071</v>
      </c>
      <c r="H60" s="1" t="s">
        <v>11809</v>
      </c>
      <c r="I60" s="1">
        <v>226010</v>
      </c>
      <c r="J60" s="3" t="s">
        <v>75213</v>
      </c>
    </row>
    <row r="61" spans="1:10" ht="15" customHeight="1">
      <c r="A61" s="1">
        <v>60</v>
      </c>
      <c r="B61" s="1" t="s">
        <v>72120</v>
      </c>
      <c r="C61" s="54" t="s">
        <v>72120</v>
      </c>
      <c r="D61" s="2">
        <v>8900080347984</v>
      </c>
      <c r="E61" s="3" t="s">
        <v>73327</v>
      </c>
      <c r="F61" s="3" t="s">
        <v>73328</v>
      </c>
      <c r="G61" s="3" t="s">
        <v>11784</v>
      </c>
      <c r="H61" s="1" t="s">
        <v>11784</v>
      </c>
      <c r="I61" s="1">
        <v>110018</v>
      </c>
      <c r="J61" s="3" t="s">
        <v>75213</v>
      </c>
    </row>
    <row r="62" spans="1:10" ht="15" customHeight="1">
      <c r="A62" s="1">
        <v>61</v>
      </c>
      <c r="B62" s="1" t="s">
        <v>72121</v>
      </c>
      <c r="C62" s="54" t="s">
        <v>72121</v>
      </c>
      <c r="D62" s="2">
        <v>8900080244344</v>
      </c>
      <c r="E62" s="3" t="s">
        <v>73329</v>
      </c>
      <c r="F62" s="3" t="s">
        <v>73330</v>
      </c>
      <c r="G62" s="3" t="s">
        <v>12722</v>
      </c>
      <c r="H62" s="1" t="s">
        <v>12038</v>
      </c>
      <c r="I62" s="1">
        <v>753004</v>
      </c>
      <c r="J62" s="3" t="s">
        <v>75213</v>
      </c>
    </row>
    <row r="63" spans="1:10" ht="15" customHeight="1">
      <c r="A63" s="1">
        <v>62</v>
      </c>
      <c r="B63" s="1" t="s">
        <v>72122</v>
      </c>
      <c r="C63" s="53" t="s">
        <v>72122</v>
      </c>
      <c r="D63" s="2">
        <v>8900080106017</v>
      </c>
      <c r="E63" s="3" t="s">
        <v>13545</v>
      </c>
      <c r="F63" s="3" t="s">
        <v>73331</v>
      </c>
      <c r="G63" s="3" t="s">
        <v>11776</v>
      </c>
      <c r="H63" s="1" t="s">
        <v>11777</v>
      </c>
      <c r="I63" s="1">
        <v>400063</v>
      </c>
      <c r="J63" s="3" t="s">
        <v>75212</v>
      </c>
    </row>
    <row r="64" spans="1:10" ht="15" customHeight="1">
      <c r="A64" s="1">
        <v>63</v>
      </c>
      <c r="B64" s="1" t="s">
        <v>72123</v>
      </c>
      <c r="C64" s="54" t="s">
        <v>72123</v>
      </c>
      <c r="D64" s="2">
        <v>8900080342835</v>
      </c>
      <c r="E64" s="3" t="s">
        <v>13545</v>
      </c>
      <c r="F64" s="3" t="s">
        <v>73332</v>
      </c>
      <c r="G64" s="3" t="s">
        <v>11776</v>
      </c>
      <c r="H64" s="1" t="s">
        <v>11777</v>
      </c>
      <c r="I64" s="1">
        <v>400062</v>
      </c>
      <c r="J64" s="3" t="s">
        <v>75212</v>
      </c>
    </row>
    <row r="65" spans="1:10" ht="15" customHeight="1">
      <c r="A65" s="1">
        <v>64</v>
      </c>
      <c r="B65" s="1" t="s">
        <v>72124</v>
      </c>
      <c r="C65" s="55" t="s">
        <v>72124</v>
      </c>
      <c r="D65" s="2">
        <v>8900080328457</v>
      </c>
      <c r="E65" s="3" t="s">
        <v>73333</v>
      </c>
      <c r="F65" s="3" t="s">
        <v>73334</v>
      </c>
      <c r="G65" s="3" t="s">
        <v>12037</v>
      </c>
      <c r="H65" s="1" t="s">
        <v>12038</v>
      </c>
      <c r="I65" s="1">
        <v>751013</v>
      </c>
      <c r="J65" s="3" t="s">
        <v>75212</v>
      </c>
    </row>
    <row r="66" spans="1:10" ht="15" customHeight="1">
      <c r="A66" s="1">
        <v>65</v>
      </c>
      <c r="B66" s="1" t="s">
        <v>72125</v>
      </c>
      <c r="C66" s="55" t="s">
        <v>72125</v>
      </c>
      <c r="D66" s="2">
        <v>8900080108103</v>
      </c>
      <c r="E66" s="3" t="s">
        <v>73335</v>
      </c>
      <c r="F66" s="3" t="s">
        <v>73336</v>
      </c>
      <c r="G66" s="3" t="s">
        <v>11776</v>
      </c>
      <c r="H66" s="1" t="s">
        <v>11777</v>
      </c>
      <c r="I66" s="1">
        <v>400070</v>
      </c>
      <c r="J66" s="3" t="s">
        <v>75212</v>
      </c>
    </row>
    <row r="67" spans="1:10" ht="15" customHeight="1">
      <c r="A67" s="1">
        <v>66</v>
      </c>
      <c r="B67" s="1" t="s">
        <v>72126</v>
      </c>
      <c r="C67" s="55" t="s">
        <v>72126</v>
      </c>
      <c r="D67" s="2">
        <v>8900080332010</v>
      </c>
      <c r="E67" s="3" t="s">
        <v>73337</v>
      </c>
      <c r="F67" s="3" t="s">
        <v>73338</v>
      </c>
      <c r="G67" s="3" t="s">
        <v>11794</v>
      </c>
      <c r="H67" s="1" t="s">
        <v>11795</v>
      </c>
      <c r="I67" s="1">
        <v>600010</v>
      </c>
      <c r="J67" s="3" t="s">
        <v>75212</v>
      </c>
    </row>
    <row r="68" spans="1:10" ht="15" customHeight="1">
      <c r="A68" s="1">
        <v>67</v>
      </c>
      <c r="B68" s="1" t="s">
        <v>72127</v>
      </c>
      <c r="C68" s="55" t="s">
        <v>72127</v>
      </c>
      <c r="D68" s="2">
        <v>8900080352599</v>
      </c>
      <c r="E68" s="3" t="s">
        <v>73339</v>
      </c>
      <c r="F68" s="3" t="s">
        <v>73340</v>
      </c>
      <c r="G68" s="3" t="s">
        <v>11790</v>
      </c>
      <c r="H68" s="1" t="s">
        <v>11791</v>
      </c>
      <c r="I68" s="1">
        <v>500067</v>
      </c>
      <c r="J68" s="3" t="s">
        <v>75212</v>
      </c>
    </row>
    <row r="69" spans="1:10" ht="15" customHeight="1">
      <c r="A69" s="1">
        <v>68</v>
      </c>
      <c r="B69" s="1" t="s">
        <v>72128</v>
      </c>
      <c r="C69" s="53" t="s">
        <v>72128</v>
      </c>
      <c r="D69" s="2">
        <v>8900080121447</v>
      </c>
      <c r="E69" s="3" t="s">
        <v>73341</v>
      </c>
      <c r="F69" s="3" t="s">
        <v>73342</v>
      </c>
      <c r="G69" s="3" t="s">
        <v>11801</v>
      </c>
      <c r="H69" s="1" t="s">
        <v>11777</v>
      </c>
      <c r="I69" s="1">
        <v>411005</v>
      </c>
      <c r="J69" s="3" t="s">
        <v>75212</v>
      </c>
    </row>
    <row r="70" spans="1:10" ht="15" customHeight="1">
      <c r="A70" s="1">
        <v>69</v>
      </c>
      <c r="B70" s="1" t="s">
        <v>72129</v>
      </c>
      <c r="C70" s="1" t="s">
        <v>72129</v>
      </c>
      <c r="D70" s="2">
        <v>8900080006812</v>
      </c>
      <c r="E70" s="3" t="s">
        <v>73341</v>
      </c>
      <c r="F70" s="3" t="s">
        <v>73343</v>
      </c>
      <c r="G70" s="3" t="s">
        <v>11801</v>
      </c>
      <c r="H70" s="1" t="s">
        <v>11777</v>
      </c>
      <c r="I70" s="1">
        <v>411007</v>
      </c>
      <c r="J70" s="3" t="s">
        <v>75212</v>
      </c>
    </row>
    <row r="71" spans="1:10" ht="15" customHeight="1">
      <c r="A71" s="1">
        <v>70</v>
      </c>
      <c r="B71" s="1" t="s">
        <v>72130</v>
      </c>
      <c r="C71" s="54" t="s">
        <v>72130</v>
      </c>
      <c r="D71" s="2">
        <v>8900080110403</v>
      </c>
      <c r="E71" s="3" t="s">
        <v>13837</v>
      </c>
      <c r="F71" s="3" t="s">
        <v>73344</v>
      </c>
      <c r="G71" s="3" t="s">
        <v>11776</v>
      </c>
      <c r="H71" s="1" t="s">
        <v>11777</v>
      </c>
      <c r="I71" s="1">
        <v>400082</v>
      </c>
      <c r="J71" s="3" t="s">
        <v>75212</v>
      </c>
    </row>
    <row r="72" spans="1:10" ht="15" customHeight="1">
      <c r="A72" s="1">
        <v>71</v>
      </c>
      <c r="B72" s="1" t="s">
        <v>72131</v>
      </c>
      <c r="C72" s="55" t="s">
        <v>72131</v>
      </c>
      <c r="D72" s="2">
        <v>8900080003101</v>
      </c>
      <c r="E72" s="3" t="s">
        <v>73345</v>
      </c>
      <c r="F72" s="3" t="s">
        <v>73346</v>
      </c>
      <c r="G72" s="3" t="s">
        <v>11784</v>
      </c>
      <c r="H72" s="1" t="s">
        <v>11784</v>
      </c>
      <c r="I72" s="1">
        <v>110027</v>
      </c>
      <c r="J72" s="3" t="s">
        <v>75213</v>
      </c>
    </row>
    <row r="73" spans="1:10" ht="15" customHeight="1">
      <c r="A73" s="1">
        <v>72</v>
      </c>
      <c r="B73" s="1" t="s">
        <v>72132</v>
      </c>
      <c r="C73" s="53" t="s">
        <v>72132</v>
      </c>
      <c r="D73" s="2">
        <v>8900080119697</v>
      </c>
      <c r="E73" s="3" t="s">
        <v>73347</v>
      </c>
      <c r="F73" s="3" t="s">
        <v>73348</v>
      </c>
      <c r="G73" s="3" t="s">
        <v>12367</v>
      </c>
      <c r="H73" s="1" t="s">
        <v>11777</v>
      </c>
      <c r="I73" s="1">
        <v>410210</v>
      </c>
      <c r="J73" s="3" t="s">
        <v>75212</v>
      </c>
    </row>
    <row r="74" spans="1:10" ht="15" customHeight="1">
      <c r="A74" s="1">
        <v>73</v>
      </c>
      <c r="B74" s="1" t="s">
        <v>72133</v>
      </c>
      <c r="C74" s="1" t="s">
        <v>72133</v>
      </c>
      <c r="D74" s="2">
        <v>8900080103689</v>
      </c>
      <c r="E74" s="3" t="s">
        <v>73349</v>
      </c>
      <c r="F74" s="3" t="s">
        <v>73350</v>
      </c>
      <c r="G74" s="3" t="s">
        <v>11776</v>
      </c>
      <c r="H74" s="1" t="s">
        <v>11777</v>
      </c>
      <c r="I74" s="1">
        <v>400049</v>
      </c>
      <c r="J74" s="3" t="s">
        <v>75212</v>
      </c>
    </row>
    <row r="75" spans="1:10" ht="15" customHeight="1">
      <c r="A75" s="1">
        <v>74</v>
      </c>
      <c r="B75" s="1" t="s">
        <v>72134</v>
      </c>
      <c r="C75" s="54" t="s">
        <v>72134</v>
      </c>
      <c r="D75" s="2">
        <v>8900080339781</v>
      </c>
      <c r="E75" s="3" t="s">
        <v>73349</v>
      </c>
      <c r="F75" s="3" t="s">
        <v>73351</v>
      </c>
      <c r="G75" s="3" t="s">
        <v>11776</v>
      </c>
      <c r="H75" s="1" t="s">
        <v>11777</v>
      </c>
      <c r="I75" s="1">
        <v>400069</v>
      </c>
      <c r="J75" s="3" t="s">
        <v>75212</v>
      </c>
    </row>
    <row r="76" spans="1:10" ht="15" customHeight="1">
      <c r="A76" s="1">
        <v>75</v>
      </c>
      <c r="B76" s="1" t="s">
        <v>72135</v>
      </c>
      <c r="C76" s="55" t="s">
        <v>72135</v>
      </c>
      <c r="D76" s="2">
        <v>8900080110083</v>
      </c>
      <c r="E76" s="3" t="s">
        <v>73352</v>
      </c>
      <c r="F76" s="3" t="s">
        <v>73353</v>
      </c>
      <c r="G76" s="3" t="s">
        <v>11776</v>
      </c>
      <c r="H76" s="1" t="s">
        <v>11777</v>
      </c>
      <c r="I76" s="1">
        <v>400080</v>
      </c>
      <c r="J76" s="3" t="s">
        <v>75212</v>
      </c>
    </row>
    <row r="77" spans="1:10" ht="15" customHeight="1">
      <c r="A77" s="1">
        <v>76</v>
      </c>
      <c r="B77" s="1" t="s">
        <v>72136</v>
      </c>
      <c r="C77" s="55" t="s">
        <v>72136</v>
      </c>
      <c r="D77" s="2">
        <v>8900080336889</v>
      </c>
      <c r="E77" s="3" t="s">
        <v>73354</v>
      </c>
      <c r="F77" s="3" t="s">
        <v>73355</v>
      </c>
      <c r="G77" s="3" t="s">
        <v>13024</v>
      </c>
      <c r="H77" s="1" t="s">
        <v>11954</v>
      </c>
      <c r="I77" s="1">
        <v>522001</v>
      </c>
      <c r="J77" s="3" t="s">
        <v>75212</v>
      </c>
    </row>
    <row r="78" spans="1:10" ht="15" customHeight="1">
      <c r="A78" s="1">
        <v>77</v>
      </c>
      <c r="B78" s="1" t="s">
        <v>771</v>
      </c>
      <c r="C78" s="1" t="s">
        <v>771</v>
      </c>
      <c r="D78" s="2">
        <v>8900080008496</v>
      </c>
      <c r="E78" s="3" t="s">
        <v>13920</v>
      </c>
      <c r="F78" s="3" t="s">
        <v>13921</v>
      </c>
      <c r="G78" s="3" t="s">
        <v>11784</v>
      </c>
      <c r="H78" s="1" t="s">
        <v>11784</v>
      </c>
      <c r="I78" s="1">
        <v>110085</v>
      </c>
      <c r="J78" s="3" t="s">
        <v>75212</v>
      </c>
    </row>
    <row r="79" spans="1:10" ht="15" customHeight="1">
      <c r="A79" s="1">
        <v>78</v>
      </c>
      <c r="B79" s="1" t="s">
        <v>772</v>
      </c>
      <c r="C79" s="1" t="s">
        <v>772</v>
      </c>
      <c r="D79" s="2">
        <v>8900080355637</v>
      </c>
      <c r="E79" s="3" t="s">
        <v>13922</v>
      </c>
      <c r="F79" s="3" t="s">
        <v>13923</v>
      </c>
      <c r="G79" s="3" t="s">
        <v>11784</v>
      </c>
      <c r="H79" s="1" t="s">
        <v>11784</v>
      </c>
      <c r="I79" s="1">
        <v>110085</v>
      </c>
      <c r="J79" s="3" t="s">
        <v>75212</v>
      </c>
    </row>
    <row r="80" spans="1:10" ht="15" customHeight="1">
      <c r="A80" s="1">
        <v>79</v>
      </c>
      <c r="B80" s="1" t="s">
        <v>72138</v>
      </c>
      <c r="C80" s="55" t="s">
        <v>72138</v>
      </c>
      <c r="D80" s="2">
        <v>8900080112780</v>
      </c>
      <c r="E80" s="3" t="s">
        <v>73358</v>
      </c>
      <c r="F80" s="3" t="s">
        <v>73359</v>
      </c>
      <c r="G80" s="3" t="s">
        <v>12856</v>
      </c>
      <c r="H80" s="1" t="s">
        <v>11777</v>
      </c>
      <c r="I80" s="1">
        <v>400601</v>
      </c>
      <c r="J80" s="3" t="s">
        <v>75212</v>
      </c>
    </row>
    <row r="81" spans="1:10" ht="15" customHeight="1">
      <c r="A81" s="1">
        <v>80</v>
      </c>
      <c r="B81" s="1" t="s">
        <v>72139</v>
      </c>
      <c r="C81" s="1" t="s">
        <v>72139</v>
      </c>
      <c r="D81" s="2">
        <v>8900080037595</v>
      </c>
      <c r="E81" s="3" t="s">
        <v>73360</v>
      </c>
      <c r="F81" s="3" t="s">
        <v>73361</v>
      </c>
      <c r="G81" s="3" t="s">
        <v>11920</v>
      </c>
      <c r="H81" s="1" t="s">
        <v>11809</v>
      </c>
      <c r="I81" s="1">
        <v>201301</v>
      </c>
      <c r="J81" s="3" t="s">
        <v>75212</v>
      </c>
    </row>
    <row r="82" spans="1:10" ht="15" customHeight="1">
      <c r="A82" s="1">
        <v>81</v>
      </c>
      <c r="B82" s="1" t="s">
        <v>72140</v>
      </c>
      <c r="C82" s="55" t="s">
        <v>72140</v>
      </c>
      <c r="D82" s="2">
        <v>8900080102811</v>
      </c>
      <c r="E82" s="3" t="s">
        <v>73362</v>
      </c>
      <c r="F82" s="3" t="s">
        <v>73363</v>
      </c>
      <c r="G82" s="3" t="s">
        <v>11776</v>
      </c>
      <c r="H82" s="1" t="s">
        <v>11777</v>
      </c>
      <c r="I82" s="1">
        <v>400022</v>
      </c>
      <c r="J82" s="3" t="s">
        <v>75212</v>
      </c>
    </row>
    <row r="83" spans="1:10" ht="15" customHeight="1">
      <c r="A83" s="1">
        <v>82</v>
      </c>
      <c r="B83" s="1" t="s">
        <v>72141</v>
      </c>
      <c r="C83" s="55" t="s">
        <v>72141</v>
      </c>
      <c r="D83" s="2">
        <v>8900080253865</v>
      </c>
      <c r="E83" s="3" t="s">
        <v>73364</v>
      </c>
      <c r="F83" s="3" t="s">
        <v>73365</v>
      </c>
      <c r="G83" s="3" t="s">
        <v>13331</v>
      </c>
      <c r="H83" s="1" t="s">
        <v>12169</v>
      </c>
      <c r="I83" s="1">
        <v>834001</v>
      </c>
      <c r="J83" s="3" t="s">
        <v>75212</v>
      </c>
    </row>
    <row r="84" spans="1:10" ht="15" customHeight="1">
      <c r="A84" s="1">
        <v>83</v>
      </c>
      <c r="B84" s="1" t="s">
        <v>72142</v>
      </c>
      <c r="C84" s="55" t="s">
        <v>72142</v>
      </c>
      <c r="D84" s="2">
        <v>8900080115750</v>
      </c>
      <c r="E84" s="3" t="s">
        <v>73366</v>
      </c>
      <c r="F84" s="3" t="s">
        <v>73367</v>
      </c>
      <c r="G84" s="3" t="s">
        <v>12856</v>
      </c>
      <c r="H84" s="1" t="s">
        <v>11777</v>
      </c>
      <c r="I84" s="1">
        <v>401101</v>
      </c>
      <c r="J84" s="3" t="s">
        <v>75212</v>
      </c>
    </row>
    <row r="85" spans="1:10" ht="15" customHeight="1">
      <c r="A85" s="1">
        <v>84</v>
      </c>
      <c r="B85" s="1" t="s">
        <v>844</v>
      </c>
      <c r="C85" s="1" t="s">
        <v>844</v>
      </c>
      <c r="D85" s="2">
        <v>8900080116993</v>
      </c>
      <c r="E85" s="3" t="s">
        <v>14144</v>
      </c>
      <c r="F85" s="3" t="s">
        <v>14145</v>
      </c>
      <c r="G85" s="3" t="s">
        <v>13904</v>
      </c>
      <c r="H85" s="1" t="s">
        <v>11777</v>
      </c>
      <c r="I85" s="1">
        <v>401201</v>
      </c>
      <c r="J85" s="3" t="s">
        <v>75212</v>
      </c>
    </row>
    <row r="86" spans="1:10" ht="15" customHeight="1">
      <c r="A86" s="1">
        <v>85</v>
      </c>
      <c r="B86" s="1" t="s">
        <v>72143</v>
      </c>
      <c r="C86" s="55" t="s">
        <v>72143</v>
      </c>
      <c r="D86" s="2">
        <v>8900080104778</v>
      </c>
      <c r="E86" s="3" t="s">
        <v>73368</v>
      </c>
      <c r="F86" s="3" t="s">
        <v>73369</v>
      </c>
      <c r="G86" s="3" t="s">
        <v>11776</v>
      </c>
      <c r="H86" s="1" t="s">
        <v>11777</v>
      </c>
      <c r="I86" s="1">
        <v>400054</v>
      </c>
      <c r="J86" s="3" t="s">
        <v>75212</v>
      </c>
    </row>
    <row r="87" spans="1:10" ht="15" customHeight="1">
      <c r="A87" s="1">
        <v>86</v>
      </c>
      <c r="B87" s="1" t="s">
        <v>853</v>
      </c>
      <c r="C87" s="1" t="s">
        <v>853</v>
      </c>
      <c r="D87" s="2">
        <v>8900080202047</v>
      </c>
      <c r="E87" s="3" t="s">
        <v>14170</v>
      </c>
      <c r="F87" s="3" t="s">
        <v>14171</v>
      </c>
      <c r="G87" s="3" t="s">
        <v>11794</v>
      </c>
      <c r="H87" s="1" t="s">
        <v>11795</v>
      </c>
      <c r="I87" s="1">
        <v>600011</v>
      </c>
      <c r="J87" s="3" t="s">
        <v>75212</v>
      </c>
    </row>
    <row r="88" spans="1:10" ht="15" customHeight="1">
      <c r="A88" s="1">
        <v>87</v>
      </c>
      <c r="B88" s="1" t="s">
        <v>72144</v>
      </c>
      <c r="C88" s="53" t="s">
        <v>72144</v>
      </c>
      <c r="D88" s="2">
        <v>8900080104013</v>
      </c>
      <c r="E88" s="3" t="s">
        <v>73370</v>
      </c>
      <c r="F88" s="3" t="s">
        <v>73371</v>
      </c>
      <c r="G88" s="3" t="s">
        <v>11776</v>
      </c>
      <c r="H88" s="1" t="s">
        <v>11777</v>
      </c>
      <c r="I88" s="1">
        <v>400051</v>
      </c>
      <c r="J88" s="3" t="s">
        <v>75212</v>
      </c>
    </row>
    <row r="89" spans="1:10" ht="15" customHeight="1">
      <c r="A89" s="1">
        <v>88</v>
      </c>
      <c r="B89" s="1" t="s">
        <v>72145</v>
      </c>
      <c r="C89" s="1" t="s">
        <v>72145</v>
      </c>
      <c r="D89" s="2">
        <v>8900080074323</v>
      </c>
      <c r="E89" s="3" t="s">
        <v>73372</v>
      </c>
      <c r="F89" s="3" t="s">
        <v>73373</v>
      </c>
      <c r="G89" s="3" t="s">
        <v>11924</v>
      </c>
      <c r="H89" s="1" t="s">
        <v>11855</v>
      </c>
      <c r="I89" s="1">
        <v>380004</v>
      </c>
      <c r="J89" s="3" t="s">
        <v>75213</v>
      </c>
    </row>
    <row r="90" spans="1:10" ht="15" customHeight="1">
      <c r="A90" s="1">
        <v>89</v>
      </c>
      <c r="B90" s="1" t="s">
        <v>72146</v>
      </c>
      <c r="C90" s="54" t="s">
        <v>72146</v>
      </c>
      <c r="D90" s="2">
        <v>8900080081932</v>
      </c>
      <c r="E90" s="3" t="s">
        <v>73374</v>
      </c>
      <c r="F90" s="3" t="s">
        <v>73375</v>
      </c>
      <c r="G90" s="3" t="s">
        <v>11924</v>
      </c>
      <c r="H90" s="1" t="s">
        <v>11855</v>
      </c>
      <c r="I90" s="1">
        <v>380060</v>
      </c>
      <c r="J90" s="3" t="s">
        <v>75212</v>
      </c>
    </row>
    <row r="91" spans="1:10" ht="15" customHeight="1">
      <c r="A91" s="1">
        <v>90</v>
      </c>
      <c r="B91" s="1" t="s">
        <v>871</v>
      </c>
      <c r="C91" s="1" t="s">
        <v>871</v>
      </c>
      <c r="D91" s="2">
        <v>8900080201972</v>
      </c>
      <c r="E91" s="3" t="s">
        <v>14226</v>
      </c>
      <c r="F91" s="3" t="s">
        <v>14227</v>
      </c>
      <c r="G91" s="3" t="s">
        <v>12722</v>
      </c>
      <c r="H91" s="1" t="s">
        <v>12038</v>
      </c>
      <c r="I91" s="1">
        <v>754001</v>
      </c>
      <c r="J91" s="3" t="s">
        <v>75212</v>
      </c>
    </row>
    <row r="92" spans="1:10" ht="15" customHeight="1">
      <c r="A92" s="1">
        <v>91</v>
      </c>
      <c r="B92" s="1" t="s">
        <v>72148</v>
      </c>
      <c r="C92" s="53" t="s">
        <v>72148</v>
      </c>
      <c r="D92" s="2">
        <v>8900080177987</v>
      </c>
      <c r="E92" s="3" t="s">
        <v>73378</v>
      </c>
      <c r="F92" s="3" t="s">
        <v>73379</v>
      </c>
      <c r="G92" s="3" t="s">
        <v>12030</v>
      </c>
      <c r="H92" s="1" t="s">
        <v>11954</v>
      </c>
      <c r="I92" s="1">
        <v>530016</v>
      </c>
      <c r="J92" s="3" t="s">
        <v>75212</v>
      </c>
    </row>
    <row r="93" spans="1:10" ht="15" customHeight="1">
      <c r="A93" s="1">
        <v>92</v>
      </c>
      <c r="B93" s="1" t="s">
        <v>72149</v>
      </c>
      <c r="C93" s="54" t="s">
        <v>72149</v>
      </c>
      <c r="D93" s="2">
        <v>8900080228429</v>
      </c>
      <c r="E93" s="3" t="s">
        <v>73380</v>
      </c>
      <c r="F93" s="3" t="s">
        <v>73381</v>
      </c>
      <c r="G93" s="3" t="s">
        <v>15707</v>
      </c>
      <c r="H93" s="1" t="s">
        <v>13065</v>
      </c>
      <c r="I93" s="1">
        <v>683101</v>
      </c>
      <c r="J93" s="3" t="s">
        <v>75212</v>
      </c>
    </row>
    <row r="94" spans="1:10" ht="15" customHeight="1">
      <c r="A94" s="1">
        <v>93</v>
      </c>
      <c r="B94" s="1" t="s">
        <v>72150</v>
      </c>
      <c r="C94" s="55" t="s">
        <v>72150</v>
      </c>
      <c r="D94" s="2">
        <v>8900080326095</v>
      </c>
      <c r="E94" s="3" t="s">
        <v>73382</v>
      </c>
      <c r="F94" s="3" t="s">
        <v>73383</v>
      </c>
      <c r="G94" s="3" t="s">
        <v>77159</v>
      </c>
      <c r="H94" s="1" t="s">
        <v>11777</v>
      </c>
      <c r="I94" s="1">
        <v>421302</v>
      </c>
      <c r="J94" s="3" t="s">
        <v>75212</v>
      </c>
    </row>
    <row r="95" spans="1:10" ht="15" customHeight="1">
      <c r="A95" s="1">
        <v>94</v>
      </c>
      <c r="B95" s="1" t="s">
        <v>72151</v>
      </c>
      <c r="C95" s="55" t="s">
        <v>72151</v>
      </c>
      <c r="D95" s="2">
        <v>8900080348363</v>
      </c>
      <c r="E95" s="3" t="s">
        <v>36883</v>
      </c>
      <c r="F95" s="3" t="s">
        <v>73384</v>
      </c>
      <c r="G95" s="3" t="s">
        <v>12532</v>
      </c>
      <c r="H95" s="1" t="s">
        <v>11855</v>
      </c>
      <c r="I95" s="1">
        <v>360001</v>
      </c>
      <c r="J95" s="3" t="s">
        <v>75212</v>
      </c>
    </row>
    <row r="96" spans="1:10" ht="15" customHeight="1">
      <c r="A96" s="1">
        <v>95</v>
      </c>
      <c r="B96" s="1" t="s">
        <v>72152</v>
      </c>
      <c r="C96" s="55" t="s">
        <v>72152</v>
      </c>
      <c r="D96" s="2">
        <v>8900080006720</v>
      </c>
      <c r="E96" s="3" t="s">
        <v>73385</v>
      </c>
      <c r="F96" s="3" t="s">
        <v>73386</v>
      </c>
      <c r="G96" s="3" t="s">
        <v>11784</v>
      </c>
      <c r="H96" s="1" t="s">
        <v>11784</v>
      </c>
      <c r="I96" s="1">
        <v>110059</v>
      </c>
      <c r="J96" s="3" t="s">
        <v>75213</v>
      </c>
    </row>
    <row r="97" spans="1:10" ht="15" customHeight="1">
      <c r="A97" s="1">
        <v>96</v>
      </c>
      <c r="B97" s="1" t="s">
        <v>72153</v>
      </c>
      <c r="C97" s="55" t="s">
        <v>72153</v>
      </c>
      <c r="D97" s="2">
        <v>8900080129054</v>
      </c>
      <c r="E97" s="3" t="s">
        <v>44981</v>
      </c>
      <c r="F97" s="3" t="s">
        <v>73387</v>
      </c>
      <c r="G97" s="3" t="s">
        <v>14548</v>
      </c>
      <c r="H97" s="1" t="s">
        <v>11777</v>
      </c>
      <c r="I97" s="1">
        <v>414003</v>
      </c>
      <c r="J97" s="3" t="s">
        <v>75213</v>
      </c>
    </row>
    <row r="98" spans="1:10" ht="15" customHeight="1">
      <c r="A98" s="1">
        <v>97</v>
      </c>
      <c r="B98" s="1" t="s">
        <v>72154</v>
      </c>
      <c r="C98" s="55" t="s">
        <v>72154</v>
      </c>
      <c r="D98" s="2">
        <v>8900080155992</v>
      </c>
      <c r="E98" s="3" t="s">
        <v>73388</v>
      </c>
      <c r="F98" s="3" t="s">
        <v>73389</v>
      </c>
      <c r="G98" s="3" t="s">
        <v>12042</v>
      </c>
      <c r="H98" s="1" t="s">
        <v>37248</v>
      </c>
      <c r="I98" s="1">
        <v>492015</v>
      </c>
      <c r="J98" s="3" t="s">
        <v>75212</v>
      </c>
    </row>
    <row r="99" spans="1:10" ht="15" customHeight="1">
      <c r="A99" s="1">
        <v>98</v>
      </c>
      <c r="B99" s="1" t="s">
        <v>72155</v>
      </c>
      <c r="C99" s="55" t="s">
        <v>72155</v>
      </c>
      <c r="D99" s="2">
        <v>8900080102552</v>
      </c>
      <c r="E99" s="3" t="s">
        <v>14641</v>
      </c>
      <c r="F99" s="3" t="s">
        <v>73390</v>
      </c>
      <c r="G99" s="3" t="s">
        <v>11776</v>
      </c>
      <c r="H99" s="1" t="s">
        <v>11777</v>
      </c>
      <c r="I99" s="1">
        <v>400020</v>
      </c>
      <c r="J99" s="3" t="s">
        <v>75212</v>
      </c>
    </row>
    <row r="100" spans="1:10" ht="15" customHeight="1">
      <c r="A100" s="1">
        <v>99</v>
      </c>
      <c r="B100" s="1" t="s">
        <v>72156</v>
      </c>
      <c r="C100" s="55" t="s">
        <v>72156</v>
      </c>
      <c r="D100" s="2">
        <v>8900080069770</v>
      </c>
      <c r="E100" s="3" t="s">
        <v>73391</v>
      </c>
      <c r="F100" s="3" t="s">
        <v>73392</v>
      </c>
      <c r="G100" s="3" t="s">
        <v>12532</v>
      </c>
      <c r="H100" s="1" t="s">
        <v>11855</v>
      </c>
      <c r="I100" s="1">
        <v>360001</v>
      </c>
      <c r="J100" s="3" t="s">
        <v>75212</v>
      </c>
    </row>
    <row r="101" spans="1:10" ht="15" customHeight="1">
      <c r="A101" s="1">
        <v>100</v>
      </c>
      <c r="B101" s="1" t="s">
        <v>72157</v>
      </c>
      <c r="C101" s="1" t="s">
        <v>72157</v>
      </c>
      <c r="D101" s="2">
        <v>8900080335660</v>
      </c>
      <c r="E101" s="3" t="s">
        <v>73393</v>
      </c>
      <c r="F101" s="3" t="s">
        <v>73394</v>
      </c>
      <c r="G101" s="3" t="s">
        <v>12726</v>
      </c>
      <c r="H101" s="1" t="s">
        <v>11777</v>
      </c>
      <c r="I101" s="1">
        <v>431004</v>
      </c>
      <c r="J101" s="3" t="s">
        <v>75212</v>
      </c>
    </row>
    <row r="102" spans="1:10" ht="15" customHeight="1">
      <c r="A102" s="1">
        <v>101</v>
      </c>
      <c r="B102" s="1" t="s">
        <v>72158</v>
      </c>
      <c r="C102" s="1" t="s">
        <v>72158</v>
      </c>
      <c r="D102" s="2">
        <v>8900080157767</v>
      </c>
      <c r="E102" s="3" t="s">
        <v>14741</v>
      </c>
      <c r="F102" s="3" t="s">
        <v>73395</v>
      </c>
      <c r="G102" s="3" t="s">
        <v>12061</v>
      </c>
      <c r="H102" s="1" t="s">
        <v>11791</v>
      </c>
      <c r="I102" s="1">
        <v>500003</v>
      </c>
      <c r="J102" s="3" t="s">
        <v>75212</v>
      </c>
    </row>
    <row r="103" spans="1:10" ht="15" customHeight="1">
      <c r="A103" s="1">
        <v>102</v>
      </c>
      <c r="B103" s="1" t="s">
        <v>72159</v>
      </c>
      <c r="C103" s="54" t="s">
        <v>72159</v>
      </c>
      <c r="D103" s="2">
        <v>8900080367074</v>
      </c>
      <c r="E103" s="3" t="s">
        <v>73396</v>
      </c>
      <c r="F103" s="3" t="s">
        <v>73397</v>
      </c>
      <c r="G103" s="3" t="s">
        <v>11790</v>
      </c>
      <c r="H103" s="1" t="s">
        <v>11791</v>
      </c>
      <c r="I103" s="1">
        <v>500084</v>
      </c>
      <c r="J103" s="3" t="s">
        <v>75212</v>
      </c>
    </row>
    <row r="104" spans="1:10" ht="15" customHeight="1">
      <c r="A104" s="1">
        <v>103</v>
      </c>
      <c r="B104" s="1" t="s">
        <v>72160</v>
      </c>
      <c r="C104" s="55" t="s">
        <v>72160</v>
      </c>
      <c r="D104" s="2">
        <v>8900080101173</v>
      </c>
      <c r="E104" s="3" t="s">
        <v>73398</v>
      </c>
      <c r="F104" s="3" t="s">
        <v>73399</v>
      </c>
      <c r="G104" s="3" t="s">
        <v>11776</v>
      </c>
      <c r="H104" s="1" t="s">
        <v>11777</v>
      </c>
      <c r="I104" s="1">
        <v>400004</v>
      </c>
      <c r="J104" s="3" t="s">
        <v>75212</v>
      </c>
    </row>
    <row r="105" spans="1:10" ht="15" customHeight="1">
      <c r="A105" s="1">
        <v>104</v>
      </c>
      <c r="B105" s="1" t="s">
        <v>1082</v>
      </c>
      <c r="C105" s="1" t="s">
        <v>1082</v>
      </c>
      <c r="D105" s="2">
        <v>8900080103832</v>
      </c>
      <c r="E105" s="3" t="s">
        <v>14859</v>
      </c>
      <c r="F105" s="3" t="s">
        <v>14860</v>
      </c>
      <c r="G105" s="3" t="s">
        <v>11776</v>
      </c>
      <c r="H105" s="1" t="s">
        <v>11777</v>
      </c>
      <c r="I105" s="1">
        <v>400050</v>
      </c>
      <c r="J105" s="3" t="s">
        <v>75212</v>
      </c>
    </row>
    <row r="106" spans="1:10" ht="15" customHeight="1">
      <c r="A106" s="1">
        <v>105</v>
      </c>
      <c r="B106" s="1" t="s">
        <v>72162</v>
      </c>
      <c r="C106" s="55" t="s">
        <v>72162</v>
      </c>
      <c r="D106" s="2">
        <v>8900080352896</v>
      </c>
      <c r="E106" s="3" t="s">
        <v>73401</v>
      </c>
      <c r="F106" s="3" t="s">
        <v>73402</v>
      </c>
      <c r="G106" s="3" t="s">
        <v>14870</v>
      </c>
      <c r="H106" s="1" t="s">
        <v>11777</v>
      </c>
      <c r="I106" s="1">
        <v>422103</v>
      </c>
      <c r="J106" s="3" t="s">
        <v>75213</v>
      </c>
    </row>
    <row r="107" spans="1:10" ht="15" customHeight="1">
      <c r="A107" s="1">
        <v>106</v>
      </c>
      <c r="B107" s="1" t="s">
        <v>72163</v>
      </c>
      <c r="C107" s="55" t="s">
        <v>72163</v>
      </c>
      <c r="D107" s="2">
        <v>8900080106895</v>
      </c>
      <c r="E107" s="3" t="s">
        <v>73403</v>
      </c>
      <c r="F107" s="3" t="s">
        <v>73404</v>
      </c>
      <c r="G107" s="3" t="s">
        <v>11776</v>
      </c>
      <c r="H107" s="1" t="s">
        <v>11777</v>
      </c>
      <c r="I107" s="1">
        <v>400066</v>
      </c>
      <c r="J107" s="3" t="s">
        <v>75212</v>
      </c>
    </row>
    <row r="108" spans="1:10" ht="15" customHeight="1">
      <c r="A108" s="1">
        <v>107</v>
      </c>
      <c r="B108" s="1" t="s">
        <v>72164</v>
      </c>
      <c r="C108" s="55" t="s">
        <v>72164</v>
      </c>
      <c r="D108" s="2">
        <v>8900080236530</v>
      </c>
      <c r="E108" s="3" t="s">
        <v>73405</v>
      </c>
      <c r="F108" s="3" t="s">
        <v>73406</v>
      </c>
      <c r="G108" s="3" t="s">
        <v>12207</v>
      </c>
      <c r="H108" s="1" t="s">
        <v>12208</v>
      </c>
      <c r="I108" s="1">
        <v>700107</v>
      </c>
      <c r="J108" s="3" t="s">
        <v>75212</v>
      </c>
    </row>
    <row r="109" spans="1:10" ht="15" customHeight="1">
      <c r="A109" s="1">
        <v>108</v>
      </c>
      <c r="B109" s="1" t="s">
        <v>72165</v>
      </c>
      <c r="C109" s="55" t="s">
        <v>72165</v>
      </c>
      <c r="D109" s="2">
        <v>8900080326866</v>
      </c>
      <c r="E109" s="3" t="s">
        <v>14396</v>
      </c>
      <c r="F109" s="3" t="s">
        <v>73407</v>
      </c>
      <c r="G109" s="3" t="s">
        <v>11784</v>
      </c>
      <c r="H109" s="1" t="s">
        <v>11784</v>
      </c>
      <c r="I109" s="1">
        <v>110043</v>
      </c>
      <c r="J109" s="3" t="s">
        <v>75213</v>
      </c>
    </row>
    <row r="110" spans="1:10" ht="15" customHeight="1">
      <c r="A110" s="1">
        <v>109</v>
      </c>
      <c r="B110" s="1" t="s">
        <v>72166</v>
      </c>
      <c r="C110" s="55" t="s">
        <v>72166</v>
      </c>
      <c r="D110" s="2">
        <v>8900080141636</v>
      </c>
      <c r="E110" s="3" t="s">
        <v>73408</v>
      </c>
      <c r="F110" s="3" t="s">
        <v>73409</v>
      </c>
      <c r="G110" s="3" t="s">
        <v>15921</v>
      </c>
      <c r="H110" s="1" t="s">
        <v>11870</v>
      </c>
      <c r="I110" s="1">
        <v>124507</v>
      </c>
      <c r="J110" s="3" t="s">
        <v>75213</v>
      </c>
    </row>
    <row r="111" spans="1:10" ht="15" customHeight="1">
      <c r="A111" s="1">
        <v>110</v>
      </c>
      <c r="B111" s="1" t="s">
        <v>1127</v>
      </c>
      <c r="C111" s="53" t="s">
        <v>1127</v>
      </c>
      <c r="D111" s="2">
        <v>8900080081352</v>
      </c>
      <c r="E111" s="3" t="s">
        <v>14990</v>
      </c>
      <c r="F111" s="3" t="s">
        <v>14991</v>
      </c>
      <c r="G111" s="3" t="s">
        <v>11924</v>
      </c>
      <c r="H111" s="1" t="s">
        <v>11855</v>
      </c>
      <c r="I111" s="1">
        <v>380054</v>
      </c>
      <c r="J111" s="3" t="s">
        <v>75212</v>
      </c>
    </row>
    <row r="112" spans="1:10" ht="15" customHeight="1">
      <c r="A112" s="1">
        <v>111</v>
      </c>
      <c r="B112" s="1" t="s">
        <v>72167</v>
      </c>
      <c r="C112" s="54" t="s">
        <v>72167</v>
      </c>
      <c r="D112" s="2">
        <v>8900080342118</v>
      </c>
      <c r="E112" s="3" t="s">
        <v>18630</v>
      </c>
      <c r="F112" s="3" t="s">
        <v>73410</v>
      </c>
      <c r="G112" s="3" t="s">
        <v>11924</v>
      </c>
      <c r="H112" s="1" t="s">
        <v>11855</v>
      </c>
      <c r="I112" s="1">
        <v>380054</v>
      </c>
      <c r="J112" s="3" t="s">
        <v>75212</v>
      </c>
    </row>
    <row r="113" spans="1:10" ht="15" customHeight="1">
      <c r="A113" s="1">
        <v>112</v>
      </c>
      <c r="B113" s="1" t="s">
        <v>72168</v>
      </c>
      <c r="C113" s="55" t="s">
        <v>72168</v>
      </c>
      <c r="D113" s="2">
        <v>8900080360419</v>
      </c>
      <c r="E113" s="3" t="s">
        <v>73411</v>
      </c>
      <c r="F113" s="3" t="s">
        <v>73412</v>
      </c>
      <c r="G113" s="3" t="s">
        <v>18113</v>
      </c>
      <c r="H113" s="1" t="s">
        <v>11870</v>
      </c>
      <c r="I113" s="1">
        <v>124507</v>
      </c>
      <c r="J113" s="3" t="s">
        <v>75213</v>
      </c>
    </row>
    <row r="114" spans="1:10" ht="15" customHeight="1">
      <c r="A114" s="1">
        <v>113</v>
      </c>
      <c r="B114" s="1" t="s">
        <v>1143</v>
      </c>
      <c r="C114" s="1" t="s">
        <v>1143</v>
      </c>
      <c r="D114" s="2">
        <v>8900080333079</v>
      </c>
      <c r="E114" s="3" t="s">
        <v>15041</v>
      </c>
      <c r="F114" s="3" t="s">
        <v>15042</v>
      </c>
      <c r="G114" s="3" t="s">
        <v>14049</v>
      </c>
      <c r="H114" s="1" t="s">
        <v>12191</v>
      </c>
      <c r="I114" s="1">
        <v>151001</v>
      </c>
      <c r="J114" s="3" t="s">
        <v>75212</v>
      </c>
    </row>
    <row r="115" spans="1:10" ht="15" customHeight="1">
      <c r="A115" s="1">
        <v>114</v>
      </c>
      <c r="B115" s="1" t="s">
        <v>72169</v>
      </c>
      <c r="C115" s="55" t="s">
        <v>72169</v>
      </c>
      <c r="D115" s="2">
        <v>8900080326132</v>
      </c>
      <c r="E115" s="3" t="s">
        <v>73413</v>
      </c>
      <c r="F115" s="3" t="s">
        <v>73414</v>
      </c>
      <c r="G115" s="3" t="s">
        <v>14350</v>
      </c>
      <c r="H115" s="1" t="s">
        <v>11809</v>
      </c>
      <c r="I115" s="1">
        <v>243006</v>
      </c>
      <c r="J115" s="3" t="s">
        <v>75212</v>
      </c>
    </row>
    <row r="116" spans="1:10" ht="15" customHeight="1">
      <c r="A116" s="1">
        <v>115</v>
      </c>
      <c r="B116" s="1" t="s">
        <v>1152</v>
      </c>
      <c r="C116" s="1" t="s">
        <v>1152</v>
      </c>
      <c r="D116" s="2">
        <v>8900080191532</v>
      </c>
      <c r="E116" s="3" t="s">
        <v>15067</v>
      </c>
      <c r="F116" s="3" t="s">
        <v>15068</v>
      </c>
      <c r="G116" s="3" t="s">
        <v>12305</v>
      </c>
      <c r="H116" s="1" t="s">
        <v>11781</v>
      </c>
      <c r="I116" s="1">
        <v>570004</v>
      </c>
      <c r="J116" s="3" t="s">
        <v>75212</v>
      </c>
    </row>
    <row r="117" spans="1:10" ht="15" customHeight="1">
      <c r="A117" s="1">
        <v>116</v>
      </c>
      <c r="B117" s="1" t="s">
        <v>72170</v>
      </c>
      <c r="C117" s="55" t="s">
        <v>72170</v>
      </c>
      <c r="D117" s="2">
        <v>8900080362024</v>
      </c>
      <c r="E117" s="3" t="s">
        <v>73415</v>
      </c>
      <c r="F117" s="3" t="s">
        <v>73416</v>
      </c>
      <c r="G117" s="3" t="s">
        <v>12156</v>
      </c>
      <c r="H117" s="1" t="s">
        <v>12157</v>
      </c>
      <c r="I117" s="1">
        <v>800013</v>
      </c>
      <c r="J117" s="3" t="s">
        <v>75213</v>
      </c>
    </row>
    <row r="118" spans="1:10" ht="15" customHeight="1">
      <c r="A118" s="1">
        <v>117</v>
      </c>
      <c r="B118" s="1" t="s">
        <v>72171</v>
      </c>
      <c r="C118" s="1" t="s">
        <v>72171</v>
      </c>
      <c r="D118" s="2">
        <v>8900080164598</v>
      </c>
      <c r="E118" s="3" t="s">
        <v>73417</v>
      </c>
      <c r="F118" s="3" t="s">
        <v>73418</v>
      </c>
      <c r="G118" s="3" t="s">
        <v>11790</v>
      </c>
      <c r="H118" s="1" t="s">
        <v>11791</v>
      </c>
      <c r="I118" s="1">
        <v>500079</v>
      </c>
      <c r="J118" s="3" t="s">
        <v>75213</v>
      </c>
    </row>
    <row r="119" spans="1:10" ht="15" customHeight="1">
      <c r="A119" s="1">
        <v>118</v>
      </c>
      <c r="B119" s="1" t="s">
        <v>72172</v>
      </c>
      <c r="C119" s="1" t="s">
        <v>72172</v>
      </c>
      <c r="D119" s="2">
        <v>8900080358355</v>
      </c>
      <c r="E119" s="3" t="s">
        <v>73419</v>
      </c>
      <c r="F119" s="3" t="s">
        <v>73420</v>
      </c>
      <c r="G119" s="3" t="s">
        <v>18249</v>
      </c>
      <c r="H119" s="1" t="s">
        <v>11777</v>
      </c>
      <c r="I119" s="1">
        <v>431203</v>
      </c>
      <c r="J119" s="3" t="s">
        <v>75212</v>
      </c>
    </row>
    <row r="120" spans="1:10" ht="15" customHeight="1">
      <c r="A120" s="1">
        <v>119</v>
      </c>
      <c r="B120" s="1" t="s">
        <v>72173</v>
      </c>
      <c r="C120" s="55" t="s">
        <v>72173</v>
      </c>
      <c r="D120" s="2">
        <v>8900080119024</v>
      </c>
      <c r="E120" s="3" t="s">
        <v>73421</v>
      </c>
      <c r="F120" s="3" t="s">
        <v>73422</v>
      </c>
      <c r="G120" s="3" t="s">
        <v>12367</v>
      </c>
      <c r="H120" s="1" t="s">
        <v>11777</v>
      </c>
      <c r="I120" s="1">
        <v>410206</v>
      </c>
      <c r="J120" s="3" t="s">
        <v>75213</v>
      </c>
    </row>
    <row r="121" spans="1:10" ht="15" customHeight="1">
      <c r="A121" s="1">
        <v>120</v>
      </c>
      <c r="B121" s="1" t="s">
        <v>72174</v>
      </c>
      <c r="C121" s="53" t="s">
        <v>72174</v>
      </c>
      <c r="D121" s="2">
        <v>8900080119314</v>
      </c>
      <c r="E121" s="3" t="s">
        <v>73423</v>
      </c>
      <c r="F121" s="3" t="s">
        <v>73424</v>
      </c>
      <c r="G121" s="3" t="s">
        <v>12367</v>
      </c>
      <c r="H121" s="1" t="s">
        <v>11777</v>
      </c>
      <c r="I121" s="1">
        <v>410206</v>
      </c>
      <c r="J121" s="3" t="s">
        <v>75212</v>
      </c>
    </row>
    <row r="122" spans="1:10" ht="15" customHeight="1">
      <c r="A122" s="1">
        <v>121</v>
      </c>
      <c r="B122" s="1" t="s">
        <v>72175</v>
      </c>
      <c r="C122" s="1" t="s">
        <v>72175</v>
      </c>
      <c r="D122" s="2">
        <v>8900080135222</v>
      </c>
      <c r="E122" s="3" t="s">
        <v>32949</v>
      </c>
      <c r="F122" s="3" t="s">
        <v>73425</v>
      </c>
      <c r="G122" s="3" t="s">
        <v>12373</v>
      </c>
      <c r="H122" s="1" t="s">
        <v>11777</v>
      </c>
      <c r="I122" s="1">
        <v>421306</v>
      </c>
      <c r="J122" s="3" t="s">
        <v>75213</v>
      </c>
    </row>
    <row r="123" spans="1:10" ht="15" customHeight="1">
      <c r="A123" s="1">
        <v>122</v>
      </c>
      <c r="B123" s="1" t="s">
        <v>72176</v>
      </c>
      <c r="C123" s="54" t="s">
        <v>72176</v>
      </c>
      <c r="D123" s="2">
        <v>8900080119093</v>
      </c>
      <c r="E123" s="3" t="s">
        <v>73426</v>
      </c>
      <c r="F123" s="3" t="s">
        <v>73427</v>
      </c>
      <c r="G123" s="3" t="s">
        <v>12367</v>
      </c>
      <c r="H123" s="1" t="s">
        <v>11777</v>
      </c>
      <c r="I123" s="1">
        <v>410206</v>
      </c>
      <c r="J123" s="3" t="s">
        <v>75212</v>
      </c>
    </row>
    <row r="124" spans="1:10" ht="15" customHeight="1">
      <c r="A124" s="1">
        <v>123</v>
      </c>
      <c r="B124" s="1" t="s">
        <v>72177</v>
      </c>
      <c r="C124" s="55" t="s">
        <v>72177</v>
      </c>
      <c r="D124" s="2">
        <v>8900080327092</v>
      </c>
      <c r="E124" s="3" t="s">
        <v>73428</v>
      </c>
      <c r="F124" s="3" t="s">
        <v>73429</v>
      </c>
      <c r="G124" s="3" t="s">
        <v>11924</v>
      </c>
      <c r="H124" s="1" t="s">
        <v>11855</v>
      </c>
      <c r="I124" s="1">
        <v>380009</v>
      </c>
      <c r="J124" s="3" t="s">
        <v>75212</v>
      </c>
    </row>
    <row r="125" spans="1:10" ht="15" customHeight="1">
      <c r="A125" s="1">
        <v>124</v>
      </c>
      <c r="B125" s="1" t="s">
        <v>72178</v>
      </c>
      <c r="C125" s="55" t="s">
        <v>72178</v>
      </c>
      <c r="D125" s="2">
        <v>8900080352780</v>
      </c>
      <c r="E125" s="3" t="s">
        <v>15151</v>
      </c>
      <c r="F125" s="3" t="s">
        <v>73430</v>
      </c>
      <c r="G125" s="3" t="s">
        <v>77160</v>
      </c>
      <c r="H125" s="1" t="s">
        <v>11870</v>
      </c>
      <c r="I125" s="1">
        <v>135021</v>
      </c>
      <c r="J125" s="3" t="s">
        <v>75212</v>
      </c>
    </row>
    <row r="126" spans="1:10" ht="15" customHeight="1">
      <c r="A126" s="1">
        <v>125</v>
      </c>
      <c r="B126" s="1" t="s">
        <v>72179</v>
      </c>
      <c r="C126" s="55" t="s">
        <v>72179</v>
      </c>
      <c r="D126" s="2">
        <v>8900080045002</v>
      </c>
      <c r="E126" s="3" t="s">
        <v>73431</v>
      </c>
      <c r="F126" s="3" t="s">
        <v>73432</v>
      </c>
      <c r="G126" s="3" t="s">
        <v>14076</v>
      </c>
      <c r="H126" s="1" t="s">
        <v>11777</v>
      </c>
      <c r="I126" s="1">
        <v>425001</v>
      </c>
      <c r="J126" s="3" t="s">
        <v>75213</v>
      </c>
    </row>
    <row r="127" spans="1:10" ht="15" customHeight="1">
      <c r="A127" s="1">
        <v>126</v>
      </c>
      <c r="B127" s="1" t="s">
        <v>72180</v>
      </c>
      <c r="C127" s="55" t="s">
        <v>72180</v>
      </c>
      <c r="D127" s="2">
        <v>8900080195103</v>
      </c>
      <c r="E127" s="3" t="s">
        <v>44975</v>
      </c>
      <c r="F127" s="3" t="s">
        <v>73433</v>
      </c>
      <c r="G127" s="3" t="s">
        <v>17863</v>
      </c>
      <c r="H127" s="1" t="s">
        <v>11781</v>
      </c>
      <c r="I127" s="1">
        <v>576201</v>
      </c>
      <c r="J127" s="3" t="s">
        <v>75212</v>
      </c>
    </row>
    <row r="128" spans="1:10" ht="15" customHeight="1">
      <c r="A128" s="1">
        <v>127</v>
      </c>
      <c r="B128" s="1" t="s">
        <v>1224</v>
      </c>
      <c r="C128" s="1" t="s">
        <v>1224</v>
      </c>
      <c r="D128" s="2">
        <v>8900080207653</v>
      </c>
      <c r="E128" s="3" t="s">
        <v>15286</v>
      </c>
      <c r="F128" s="3" t="s">
        <v>15287</v>
      </c>
      <c r="G128" s="3" t="s">
        <v>11776</v>
      </c>
      <c r="H128" s="1" t="s">
        <v>11777</v>
      </c>
      <c r="I128" s="1">
        <v>400053</v>
      </c>
      <c r="J128" s="3" t="s">
        <v>75212</v>
      </c>
    </row>
    <row r="129" spans="1:10" ht="15" customHeight="1">
      <c r="A129" s="1">
        <v>128</v>
      </c>
      <c r="B129" s="1" t="s">
        <v>72181</v>
      </c>
      <c r="C129" s="54" t="s">
        <v>72181</v>
      </c>
      <c r="D129" s="2">
        <v>8900080103818</v>
      </c>
      <c r="E129" s="3" t="s">
        <v>73434</v>
      </c>
      <c r="F129" s="3" t="s">
        <v>73435</v>
      </c>
      <c r="G129" s="3" t="s">
        <v>11776</v>
      </c>
      <c r="H129" s="1" t="s">
        <v>11777</v>
      </c>
      <c r="I129" s="1">
        <v>400050</v>
      </c>
      <c r="J129" s="3" t="s">
        <v>75212</v>
      </c>
    </row>
    <row r="130" spans="1:10" ht="15" customHeight="1">
      <c r="A130" s="1">
        <v>129</v>
      </c>
      <c r="B130" s="1" t="s">
        <v>72182</v>
      </c>
      <c r="C130" s="55" t="s">
        <v>72182</v>
      </c>
      <c r="D130" s="2">
        <v>8900080222687</v>
      </c>
      <c r="E130" s="3" t="s">
        <v>18151</v>
      </c>
      <c r="F130" s="3" t="s">
        <v>73436</v>
      </c>
      <c r="G130" s="3" t="s">
        <v>13046</v>
      </c>
      <c r="H130" s="1" t="s">
        <v>11795</v>
      </c>
      <c r="I130" s="1">
        <v>641045</v>
      </c>
      <c r="J130" s="3" t="s">
        <v>75212</v>
      </c>
    </row>
    <row r="131" spans="1:10" ht="15" customHeight="1">
      <c r="A131" s="1">
        <v>130</v>
      </c>
      <c r="B131" s="1" t="s">
        <v>72183</v>
      </c>
      <c r="C131" s="55" t="s">
        <v>72183</v>
      </c>
      <c r="D131" s="2">
        <v>8900080055230</v>
      </c>
      <c r="E131" s="3" t="s">
        <v>20006</v>
      </c>
      <c r="F131" s="3" t="s">
        <v>73437</v>
      </c>
      <c r="G131" s="3" t="s">
        <v>15189</v>
      </c>
      <c r="H131" s="1" t="s">
        <v>11809</v>
      </c>
      <c r="I131" s="1">
        <v>273001</v>
      </c>
      <c r="J131" s="3" t="s">
        <v>75213</v>
      </c>
    </row>
    <row r="132" spans="1:10" ht="15" customHeight="1">
      <c r="A132" s="1">
        <v>131</v>
      </c>
      <c r="B132" s="1" t="s">
        <v>72184</v>
      </c>
      <c r="C132" s="55" t="s">
        <v>72184</v>
      </c>
      <c r="D132" s="2">
        <v>8900080374140</v>
      </c>
      <c r="E132" s="3" t="s">
        <v>73438</v>
      </c>
      <c r="F132" s="3" t="s">
        <v>73439</v>
      </c>
      <c r="G132" s="3" t="s">
        <v>11776</v>
      </c>
      <c r="H132" s="1" t="s">
        <v>11777</v>
      </c>
      <c r="I132" s="1">
        <v>400101</v>
      </c>
      <c r="J132" s="3" t="s">
        <v>75212</v>
      </c>
    </row>
    <row r="133" spans="1:10" ht="15" customHeight="1">
      <c r="A133" s="1">
        <v>132</v>
      </c>
      <c r="B133" s="1" t="s">
        <v>72185</v>
      </c>
      <c r="C133" s="55" t="s">
        <v>72185</v>
      </c>
      <c r="D133" s="2">
        <v>8900080367159</v>
      </c>
      <c r="E133" s="3" t="s">
        <v>73440</v>
      </c>
      <c r="F133" s="3" t="s">
        <v>73441</v>
      </c>
      <c r="G133" s="3" t="s">
        <v>11801</v>
      </c>
      <c r="H133" s="1" t="s">
        <v>11777</v>
      </c>
      <c r="I133" s="1">
        <v>411014</v>
      </c>
      <c r="J133" s="3" t="s">
        <v>75213</v>
      </c>
    </row>
    <row r="134" spans="1:10" ht="15" customHeight="1">
      <c r="A134" s="1">
        <v>133</v>
      </c>
      <c r="B134" s="1" t="s">
        <v>72186</v>
      </c>
      <c r="C134" s="53" t="s">
        <v>72186</v>
      </c>
      <c r="D134" s="2">
        <v>8900080185593</v>
      </c>
      <c r="E134" s="3" t="s">
        <v>73442</v>
      </c>
      <c r="F134" s="3" t="s">
        <v>73443</v>
      </c>
      <c r="G134" s="3" t="s">
        <v>11780</v>
      </c>
      <c r="H134" s="1" t="s">
        <v>11781</v>
      </c>
      <c r="I134" s="1">
        <v>560038</v>
      </c>
      <c r="J134" s="3" t="s">
        <v>75212</v>
      </c>
    </row>
    <row r="135" spans="1:10" ht="15" customHeight="1">
      <c r="A135" s="1">
        <v>134</v>
      </c>
      <c r="B135" s="1" t="s">
        <v>72187</v>
      </c>
      <c r="C135" s="1" t="s">
        <v>72187</v>
      </c>
      <c r="D135" s="2">
        <v>8900080147607</v>
      </c>
      <c r="E135" s="3" t="s">
        <v>43811</v>
      </c>
      <c r="F135" s="3" t="s">
        <v>73444</v>
      </c>
      <c r="G135" s="3" t="s">
        <v>13312</v>
      </c>
      <c r="H135" s="1" t="s">
        <v>11996</v>
      </c>
      <c r="I135" s="1">
        <v>452014</v>
      </c>
      <c r="J135" s="3" t="s">
        <v>75212</v>
      </c>
    </row>
    <row r="136" spans="1:10" ht="15" customHeight="1">
      <c r="A136" s="1">
        <v>135</v>
      </c>
      <c r="B136" s="1" t="s">
        <v>72188</v>
      </c>
      <c r="C136" s="54" t="s">
        <v>72188</v>
      </c>
      <c r="D136" s="2">
        <v>8900080350298</v>
      </c>
      <c r="E136" s="3" t="s">
        <v>73445</v>
      </c>
      <c r="F136" s="3" t="s">
        <v>73446</v>
      </c>
      <c r="G136" s="3" t="s">
        <v>12071</v>
      </c>
      <c r="H136" s="1" t="s">
        <v>11809</v>
      </c>
      <c r="I136" s="1">
        <v>227101</v>
      </c>
      <c r="J136" s="3" t="s">
        <v>75213</v>
      </c>
    </row>
    <row r="137" spans="1:10" ht="15" customHeight="1">
      <c r="A137" s="1">
        <v>136</v>
      </c>
      <c r="B137" s="1" t="s">
        <v>72189</v>
      </c>
      <c r="C137" s="55" t="s">
        <v>72189</v>
      </c>
      <c r="D137" s="2">
        <v>8900080332744</v>
      </c>
      <c r="E137" s="3" t="s">
        <v>73447</v>
      </c>
      <c r="F137" s="3" t="s">
        <v>73448</v>
      </c>
      <c r="G137" s="3" t="s">
        <v>11843</v>
      </c>
      <c r="H137" s="1" t="s">
        <v>11809</v>
      </c>
      <c r="I137" s="1">
        <v>135161</v>
      </c>
      <c r="J137" s="3" t="s">
        <v>75213</v>
      </c>
    </row>
    <row r="138" spans="1:10" ht="15" customHeight="1">
      <c r="A138" s="1">
        <v>137</v>
      </c>
      <c r="B138" s="1" t="s">
        <v>72190</v>
      </c>
      <c r="C138" s="55" t="s">
        <v>72190</v>
      </c>
      <c r="D138" s="2">
        <v>8900080326415</v>
      </c>
      <c r="E138" s="3" t="s">
        <v>73449</v>
      </c>
      <c r="F138" s="3" t="s">
        <v>73450</v>
      </c>
      <c r="G138" s="3" t="s">
        <v>11784</v>
      </c>
      <c r="H138" s="1" t="s">
        <v>11784</v>
      </c>
      <c r="I138" s="1">
        <v>110041</v>
      </c>
      <c r="J138" s="3" t="s">
        <v>75213</v>
      </c>
    </row>
    <row r="139" spans="1:10" ht="15" customHeight="1">
      <c r="A139" s="1">
        <v>138</v>
      </c>
      <c r="B139" s="1" t="s">
        <v>72191</v>
      </c>
      <c r="C139" s="55" t="s">
        <v>72191</v>
      </c>
      <c r="D139" s="2">
        <v>8900080205123</v>
      </c>
      <c r="E139" s="3" t="s">
        <v>73451</v>
      </c>
      <c r="F139" s="3" t="s">
        <v>73452</v>
      </c>
      <c r="G139" s="3" t="s">
        <v>11794</v>
      </c>
      <c r="H139" s="1" t="s">
        <v>11795</v>
      </c>
      <c r="I139" s="1">
        <v>600042</v>
      </c>
      <c r="J139" s="3" t="s">
        <v>75212</v>
      </c>
    </row>
    <row r="140" spans="1:10" ht="15" customHeight="1">
      <c r="A140" s="1">
        <v>139</v>
      </c>
      <c r="B140" s="1" t="s">
        <v>1354</v>
      </c>
      <c r="C140" s="1" t="s">
        <v>1354</v>
      </c>
      <c r="D140" s="2">
        <v>8900080227385</v>
      </c>
      <c r="E140" s="3" t="s">
        <v>15670</v>
      </c>
      <c r="F140" s="3" t="s">
        <v>15671</v>
      </c>
      <c r="G140" s="3" t="s">
        <v>13190</v>
      </c>
      <c r="H140" s="1" t="s">
        <v>13065</v>
      </c>
      <c r="I140" s="1">
        <v>682005</v>
      </c>
      <c r="J140" s="3" t="s">
        <v>75212</v>
      </c>
    </row>
    <row r="141" spans="1:10" ht="15" customHeight="1">
      <c r="A141" s="1">
        <v>140</v>
      </c>
      <c r="B141" s="1" t="s">
        <v>72193</v>
      </c>
      <c r="C141" s="55" t="s">
        <v>72193</v>
      </c>
      <c r="D141" s="2">
        <v>8900080221352</v>
      </c>
      <c r="E141" s="3" t="s">
        <v>73455</v>
      </c>
      <c r="F141" s="3" t="s">
        <v>73456</v>
      </c>
      <c r="G141" s="3" t="s">
        <v>13046</v>
      </c>
      <c r="H141" s="1" t="s">
        <v>11795</v>
      </c>
      <c r="I141" s="1">
        <v>641002</v>
      </c>
      <c r="J141" s="3" t="s">
        <v>75212</v>
      </c>
    </row>
    <row r="142" spans="1:10" ht="15" customHeight="1">
      <c r="A142" s="1">
        <v>141</v>
      </c>
      <c r="B142" s="1" t="s">
        <v>72194</v>
      </c>
      <c r="C142" s="55" t="s">
        <v>72194</v>
      </c>
      <c r="D142" s="2">
        <v>8900080371163</v>
      </c>
      <c r="E142" s="3" t="s">
        <v>73457</v>
      </c>
      <c r="F142" s="3" t="s">
        <v>73458</v>
      </c>
      <c r="G142" s="3" t="s">
        <v>12071</v>
      </c>
      <c r="H142" s="1" t="s">
        <v>11809</v>
      </c>
      <c r="I142" s="1">
        <v>226003</v>
      </c>
      <c r="J142" s="3" t="s">
        <v>75213</v>
      </c>
    </row>
    <row r="143" spans="1:10" ht="15" customHeight="1">
      <c r="A143" s="1">
        <v>142</v>
      </c>
      <c r="B143" s="1" t="s">
        <v>72195</v>
      </c>
      <c r="C143" s="55" t="s">
        <v>72195</v>
      </c>
      <c r="D143" s="2">
        <v>8900080135666</v>
      </c>
      <c r="E143" s="3" t="s">
        <v>73459</v>
      </c>
      <c r="F143" s="3" t="s">
        <v>73460</v>
      </c>
      <c r="G143" s="3" t="s">
        <v>13201</v>
      </c>
      <c r="H143" s="1" t="s">
        <v>13065</v>
      </c>
      <c r="I143" s="1">
        <v>680005</v>
      </c>
      <c r="J143" s="3" t="s">
        <v>75212</v>
      </c>
    </row>
    <row r="144" spans="1:10" ht="15" customHeight="1">
      <c r="A144" s="1">
        <v>143</v>
      </c>
      <c r="B144" s="1" t="s">
        <v>72196</v>
      </c>
      <c r="C144" s="55" t="s">
        <v>72196</v>
      </c>
      <c r="D144" s="2">
        <v>8900080197138</v>
      </c>
      <c r="E144" s="3" t="s">
        <v>73461</v>
      </c>
      <c r="F144" s="3" t="s">
        <v>73462</v>
      </c>
      <c r="G144" s="3" t="s">
        <v>12821</v>
      </c>
      <c r="H144" s="1" t="s">
        <v>11781</v>
      </c>
      <c r="I144" s="1">
        <v>580021</v>
      </c>
      <c r="J144" s="3" t="s">
        <v>75212</v>
      </c>
    </row>
    <row r="145" spans="1:10" ht="15" customHeight="1">
      <c r="A145" s="1">
        <v>144</v>
      </c>
      <c r="B145" s="1" t="s">
        <v>72197</v>
      </c>
      <c r="C145" s="55" t="s">
        <v>72197</v>
      </c>
      <c r="D145" s="2">
        <v>8900080370715</v>
      </c>
      <c r="E145" s="3" t="s">
        <v>73463</v>
      </c>
      <c r="F145" s="3" t="s">
        <v>73464</v>
      </c>
      <c r="G145" s="3" t="s">
        <v>11995</v>
      </c>
      <c r="H145" s="1" t="s">
        <v>11996</v>
      </c>
      <c r="I145" s="1">
        <v>462021</v>
      </c>
      <c r="J145" s="3" t="s">
        <v>75212</v>
      </c>
    </row>
    <row r="146" spans="1:10" ht="15" customHeight="1">
      <c r="A146" s="1">
        <v>145</v>
      </c>
      <c r="B146" s="1" t="s">
        <v>72198</v>
      </c>
      <c r="C146" s="53" t="s">
        <v>72198</v>
      </c>
      <c r="D146" s="2">
        <v>8900080222458</v>
      </c>
      <c r="E146" s="3" t="s">
        <v>73465</v>
      </c>
      <c r="F146" s="3" t="s">
        <v>73466</v>
      </c>
      <c r="G146" s="3" t="s">
        <v>13046</v>
      </c>
      <c r="H146" s="1" t="s">
        <v>11795</v>
      </c>
      <c r="I146" s="1">
        <v>641036</v>
      </c>
      <c r="J146" s="3" t="s">
        <v>75212</v>
      </c>
    </row>
    <row r="147" spans="1:10" ht="15" customHeight="1">
      <c r="A147" s="1">
        <v>146</v>
      </c>
      <c r="B147" s="1" t="s">
        <v>72199</v>
      </c>
      <c r="C147" s="55" t="s">
        <v>72199</v>
      </c>
      <c r="D147" s="2">
        <v>8900080386631</v>
      </c>
      <c r="E147" s="3" t="s">
        <v>73467</v>
      </c>
      <c r="F147" s="3" t="s">
        <v>73468</v>
      </c>
      <c r="G147" s="3" t="s">
        <v>11916</v>
      </c>
      <c r="H147" s="1" t="s">
        <v>11870</v>
      </c>
      <c r="I147" s="1">
        <v>122506</v>
      </c>
      <c r="J147" s="3" t="s">
        <v>75213</v>
      </c>
    </row>
    <row r="148" spans="1:10" ht="15" customHeight="1">
      <c r="A148" s="1">
        <v>147</v>
      </c>
      <c r="B148" s="1" t="s">
        <v>1429</v>
      </c>
      <c r="C148" s="1" t="s">
        <v>1429</v>
      </c>
      <c r="D148" s="2">
        <v>8900080068452</v>
      </c>
      <c r="E148" s="3" t="s">
        <v>15899</v>
      </c>
      <c r="F148" s="3" t="s">
        <v>15900</v>
      </c>
      <c r="G148" s="3" t="s">
        <v>12138</v>
      </c>
      <c r="H148" s="1" t="s">
        <v>11805</v>
      </c>
      <c r="I148" s="1">
        <v>342003</v>
      </c>
      <c r="J148" s="3" t="s">
        <v>75212</v>
      </c>
    </row>
    <row r="149" spans="1:10" ht="15" customHeight="1">
      <c r="A149" s="1">
        <v>148</v>
      </c>
      <c r="B149" s="1" t="s">
        <v>72200</v>
      </c>
      <c r="C149" s="55" t="s">
        <v>72200</v>
      </c>
      <c r="D149" s="2">
        <v>8900080375956</v>
      </c>
      <c r="E149" s="3" t="s">
        <v>73469</v>
      </c>
      <c r="F149" s="3" t="s">
        <v>73470</v>
      </c>
      <c r="G149" s="3" t="s">
        <v>11965</v>
      </c>
      <c r="H149" s="1" t="s">
        <v>11809</v>
      </c>
      <c r="I149" s="1">
        <v>211001</v>
      </c>
      <c r="J149" s="3" t="s">
        <v>75213</v>
      </c>
    </row>
    <row r="150" spans="1:10" ht="15" customHeight="1">
      <c r="A150" s="1">
        <v>149</v>
      </c>
      <c r="B150" s="1" t="s">
        <v>72202</v>
      </c>
      <c r="C150" s="55" t="s">
        <v>72202</v>
      </c>
      <c r="D150" s="2">
        <v>8900080014534</v>
      </c>
      <c r="E150" s="3" t="s">
        <v>73473</v>
      </c>
      <c r="F150" s="3" t="s">
        <v>73474</v>
      </c>
      <c r="G150" s="3" t="s">
        <v>11916</v>
      </c>
      <c r="H150" s="1" t="s">
        <v>11870</v>
      </c>
      <c r="I150" s="1">
        <v>122001</v>
      </c>
      <c r="J150" s="3" t="s">
        <v>75213</v>
      </c>
    </row>
    <row r="151" spans="1:10" ht="15" customHeight="1">
      <c r="A151" s="1">
        <v>150</v>
      </c>
      <c r="B151" s="1" t="s">
        <v>72203</v>
      </c>
      <c r="C151" s="53" t="s">
        <v>72203</v>
      </c>
      <c r="D151" s="2">
        <v>8900080354494</v>
      </c>
      <c r="E151" s="3" t="s">
        <v>73475</v>
      </c>
      <c r="F151" s="3" t="s">
        <v>73476</v>
      </c>
      <c r="G151" s="3" t="s">
        <v>11965</v>
      </c>
      <c r="H151" s="1" t="s">
        <v>11809</v>
      </c>
      <c r="I151" s="1">
        <v>211003</v>
      </c>
      <c r="J151" s="3" t="s">
        <v>75213</v>
      </c>
    </row>
    <row r="152" spans="1:10" ht="15" customHeight="1">
      <c r="A152" s="1">
        <v>151</v>
      </c>
      <c r="B152" s="1" t="s">
        <v>72204</v>
      </c>
      <c r="C152" s="54" t="s">
        <v>72204</v>
      </c>
      <c r="D152" s="2">
        <v>8900080342750</v>
      </c>
      <c r="E152" s="3" t="s">
        <v>73477</v>
      </c>
      <c r="F152" s="3" t="s">
        <v>73478</v>
      </c>
      <c r="G152" s="3" t="s">
        <v>11965</v>
      </c>
      <c r="H152" s="1" t="s">
        <v>11809</v>
      </c>
      <c r="I152" s="1">
        <v>221503</v>
      </c>
      <c r="J152" s="3" t="s">
        <v>75213</v>
      </c>
    </row>
    <row r="153" spans="1:10" ht="15" customHeight="1">
      <c r="A153" s="1">
        <v>152</v>
      </c>
      <c r="B153" s="1" t="s">
        <v>72205</v>
      </c>
      <c r="C153" s="55" t="s">
        <v>72205</v>
      </c>
      <c r="D153" s="2">
        <v>8900080376410</v>
      </c>
      <c r="E153" s="3" t="s">
        <v>73479</v>
      </c>
      <c r="F153" s="3" t="s">
        <v>73480</v>
      </c>
      <c r="G153" s="3" t="s">
        <v>77161</v>
      </c>
      <c r="H153" s="1" t="s">
        <v>11777</v>
      </c>
      <c r="I153" s="1">
        <v>412209</v>
      </c>
      <c r="J153" s="3" t="s">
        <v>75212</v>
      </c>
    </row>
    <row r="154" spans="1:10" ht="15" customHeight="1">
      <c r="A154" s="1">
        <v>153</v>
      </c>
      <c r="B154" s="1" t="s">
        <v>72206</v>
      </c>
      <c r="C154" s="55" t="s">
        <v>72206</v>
      </c>
      <c r="D154" s="2">
        <v>8900080365834</v>
      </c>
      <c r="E154" s="3" t="s">
        <v>73481</v>
      </c>
      <c r="F154" s="3" t="s">
        <v>73482</v>
      </c>
      <c r="G154" s="3" t="s">
        <v>11801</v>
      </c>
      <c r="H154" s="1" t="s">
        <v>11777</v>
      </c>
      <c r="I154" s="1">
        <v>411017</v>
      </c>
      <c r="J154" s="3" t="s">
        <v>75213</v>
      </c>
    </row>
    <row r="155" spans="1:10" ht="15" customHeight="1">
      <c r="A155" s="1">
        <v>154</v>
      </c>
      <c r="B155" s="1" t="s">
        <v>72207</v>
      </c>
      <c r="C155" s="55" t="s">
        <v>72207</v>
      </c>
      <c r="D155" s="2">
        <v>8900080331730</v>
      </c>
      <c r="E155" s="3" t="s">
        <v>73483</v>
      </c>
      <c r="F155" s="3" t="s">
        <v>73484</v>
      </c>
      <c r="G155" s="3" t="s">
        <v>12329</v>
      </c>
      <c r="H155" s="1" t="s">
        <v>11870</v>
      </c>
      <c r="I155" s="1">
        <v>121004</v>
      </c>
      <c r="J155" s="3" t="s">
        <v>75212</v>
      </c>
    </row>
    <row r="156" spans="1:10" ht="15" customHeight="1">
      <c r="A156" s="1">
        <v>155</v>
      </c>
      <c r="B156" s="1" t="s">
        <v>1489</v>
      </c>
      <c r="C156" s="1" t="s">
        <v>1489</v>
      </c>
      <c r="D156" s="2">
        <v>8900080042308</v>
      </c>
      <c r="E156" s="3" t="s">
        <v>16077</v>
      </c>
      <c r="F156" s="3" t="s">
        <v>16078</v>
      </c>
      <c r="G156" s="3" t="s">
        <v>11965</v>
      </c>
      <c r="H156" s="1" t="s">
        <v>11809</v>
      </c>
      <c r="I156" s="1">
        <v>211016</v>
      </c>
      <c r="J156" s="3" t="s">
        <v>75212</v>
      </c>
    </row>
    <row r="157" spans="1:10" ht="15" customHeight="1">
      <c r="A157" s="1">
        <v>156</v>
      </c>
      <c r="B157" s="1" t="s">
        <v>72208</v>
      </c>
      <c r="C157" s="55" t="s">
        <v>72208</v>
      </c>
      <c r="D157" s="2">
        <v>8900080337008</v>
      </c>
      <c r="E157" s="3" t="s">
        <v>73485</v>
      </c>
      <c r="F157" s="3" t="s">
        <v>73486</v>
      </c>
      <c r="G157" s="3" t="s">
        <v>17980</v>
      </c>
      <c r="H157" s="1" t="s">
        <v>11809</v>
      </c>
      <c r="I157" s="1">
        <v>202001</v>
      </c>
      <c r="J157" s="3" t="s">
        <v>75213</v>
      </c>
    </row>
    <row r="158" spans="1:10" ht="15" customHeight="1">
      <c r="A158" s="1">
        <v>157</v>
      </c>
      <c r="B158" s="1" t="s">
        <v>72209</v>
      </c>
      <c r="C158" s="55" t="s">
        <v>72209</v>
      </c>
      <c r="D158" s="2">
        <v>8900080201217</v>
      </c>
      <c r="E158" s="3" t="s">
        <v>73487</v>
      </c>
      <c r="F158" s="3" t="s">
        <v>73488</v>
      </c>
      <c r="G158" s="3" t="s">
        <v>11794</v>
      </c>
      <c r="H158" s="1" t="s">
        <v>11795</v>
      </c>
      <c r="I158" s="1">
        <v>600004</v>
      </c>
      <c r="J158" s="3" t="s">
        <v>75212</v>
      </c>
    </row>
    <row r="159" spans="1:10" ht="15" customHeight="1">
      <c r="A159" s="1">
        <v>158</v>
      </c>
      <c r="B159" s="1" t="s">
        <v>72210</v>
      </c>
      <c r="C159" s="55" t="s">
        <v>72210</v>
      </c>
      <c r="D159" s="2">
        <v>8900080210646</v>
      </c>
      <c r="E159" s="3" t="s">
        <v>73489</v>
      </c>
      <c r="F159" s="3" t="s">
        <v>73490</v>
      </c>
      <c r="G159" s="3" t="s">
        <v>13041</v>
      </c>
      <c r="H159" s="1" t="s">
        <v>11795</v>
      </c>
      <c r="I159" s="1">
        <v>620017</v>
      </c>
      <c r="J159" s="3" t="s">
        <v>75213</v>
      </c>
    </row>
    <row r="160" spans="1:10" ht="15" customHeight="1">
      <c r="A160" s="1">
        <v>159</v>
      </c>
      <c r="B160" s="1" t="s">
        <v>72211</v>
      </c>
      <c r="C160" s="54" t="s">
        <v>72211</v>
      </c>
      <c r="D160" s="2">
        <v>8900080159518</v>
      </c>
      <c r="E160" s="3" t="s">
        <v>73491</v>
      </c>
      <c r="F160" s="3" t="s">
        <v>73492</v>
      </c>
      <c r="G160" s="3" t="s">
        <v>11790</v>
      </c>
      <c r="H160" s="1" t="s">
        <v>11791</v>
      </c>
      <c r="I160" s="1">
        <v>500020</v>
      </c>
      <c r="J160" s="3" t="s">
        <v>75213</v>
      </c>
    </row>
    <row r="161" spans="1:10" ht="15" customHeight="1">
      <c r="A161" s="1">
        <v>160</v>
      </c>
      <c r="B161" s="1" t="s">
        <v>72212</v>
      </c>
      <c r="C161" s="53" t="s">
        <v>72212</v>
      </c>
      <c r="D161" s="2">
        <v>8900080372276</v>
      </c>
      <c r="E161" s="3" t="s">
        <v>73493</v>
      </c>
      <c r="F161" s="3" t="s">
        <v>73494</v>
      </c>
      <c r="G161" s="3" t="s">
        <v>13244</v>
      </c>
      <c r="H161" s="1" t="s">
        <v>11954</v>
      </c>
      <c r="I161" s="1">
        <v>518002</v>
      </c>
      <c r="J161" s="3" t="s">
        <v>75212</v>
      </c>
    </row>
    <row r="162" spans="1:10" ht="15" customHeight="1">
      <c r="A162" s="1">
        <v>161</v>
      </c>
      <c r="B162" s="1" t="s">
        <v>72213</v>
      </c>
      <c r="C162" s="54" t="s">
        <v>72213</v>
      </c>
      <c r="D162" s="2">
        <v>8900080204140</v>
      </c>
      <c r="E162" s="3" t="s">
        <v>16774</v>
      </c>
      <c r="F162" s="3" t="s">
        <v>73495</v>
      </c>
      <c r="G162" s="3" t="s">
        <v>11794</v>
      </c>
      <c r="H162" s="1" t="s">
        <v>11795</v>
      </c>
      <c r="I162" s="1">
        <v>600031</v>
      </c>
      <c r="J162" s="3" t="s">
        <v>75212</v>
      </c>
    </row>
    <row r="163" spans="1:10" ht="15" customHeight="1">
      <c r="A163" s="1">
        <v>162</v>
      </c>
      <c r="B163" s="1" t="s">
        <v>72214</v>
      </c>
      <c r="C163" s="55" t="s">
        <v>72214</v>
      </c>
      <c r="D163" s="2">
        <v>8900080181199</v>
      </c>
      <c r="E163" s="3" t="s">
        <v>73496</v>
      </c>
      <c r="F163" s="3" t="s">
        <v>73497</v>
      </c>
      <c r="G163" s="3" t="s">
        <v>16737</v>
      </c>
      <c r="H163" s="1" t="s">
        <v>11954</v>
      </c>
      <c r="I163" s="1">
        <v>534204</v>
      </c>
      <c r="J163" s="3" t="s">
        <v>75212</v>
      </c>
    </row>
    <row r="164" spans="1:10" ht="15" customHeight="1">
      <c r="A164" s="1">
        <v>163</v>
      </c>
      <c r="B164" s="1" t="s">
        <v>72215</v>
      </c>
      <c r="C164" s="55" t="s">
        <v>72215</v>
      </c>
      <c r="D164" s="2">
        <v>8900080162433</v>
      </c>
      <c r="E164" s="3" t="s">
        <v>73498</v>
      </c>
      <c r="F164" s="3" t="s">
        <v>73499</v>
      </c>
      <c r="G164" s="3" t="s">
        <v>11790</v>
      </c>
      <c r="H164" s="1" t="s">
        <v>11791</v>
      </c>
      <c r="I164" s="1">
        <v>500055</v>
      </c>
      <c r="J164" s="3" t="s">
        <v>75212</v>
      </c>
    </row>
    <row r="165" spans="1:10" ht="15" customHeight="1">
      <c r="A165" s="1">
        <v>164</v>
      </c>
      <c r="B165" s="1" t="s">
        <v>72216</v>
      </c>
      <c r="C165" s="55" t="s">
        <v>72216</v>
      </c>
      <c r="D165" s="2">
        <v>8900080207516</v>
      </c>
      <c r="E165" s="3" t="s">
        <v>73500</v>
      </c>
      <c r="F165" s="3" t="s">
        <v>73501</v>
      </c>
      <c r="G165" s="3" t="s">
        <v>11794</v>
      </c>
      <c r="H165" s="1" t="s">
        <v>11795</v>
      </c>
      <c r="I165" s="1">
        <v>600102</v>
      </c>
      <c r="J165" s="3" t="s">
        <v>75212</v>
      </c>
    </row>
    <row r="166" spans="1:10" ht="15" customHeight="1">
      <c r="A166" s="1">
        <v>165</v>
      </c>
      <c r="B166" s="1" t="s">
        <v>72217</v>
      </c>
      <c r="C166" s="55" t="s">
        <v>72217</v>
      </c>
      <c r="D166" s="2">
        <v>8900080204874</v>
      </c>
      <c r="E166" s="3" t="s">
        <v>73502</v>
      </c>
      <c r="F166" s="3" t="s">
        <v>73503</v>
      </c>
      <c r="G166" s="3" t="s">
        <v>11794</v>
      </c>
      <c r="H166" s="1" t="s">
        <v>11795</v>
      </c>
      <c r="I166" s="1">
        <v>600040</v>
      </c>
      <c r="J166" s="3" t="s">
        <v>75212</v>
      </c>
    </row>
    <row r="167" spans="1:10" ht="15" customHeight="1">
      <c r="A167" s="1">
        <v>166</v>
      </c>
      <c r="B167" s="1" t="s">
        <v>72218</v>
      </c>
      <c r="C167" s="55" t="s">
        <v>72218</v>
      </c>
      <c r="D167" s="2">
        <v>8900080208087</v>
      </c>
      <c r="E167" s="3" t="s">
        <v>73504</v>
      </c>
      <c r="F167" s="3" t="s">
        <v>73505</v>
      </c>
      <c r="G167" s="3" t="s">
        <v>15861</v>
      </c>
      <c r="H167" s="1" t="s">
        <v>11795</v>
      </c>
      <c r="I167" s="1">
        <v>603002</v>
      </c>
      <c r="J167" s="3" t="s">
        <v>75212</v>
      </c>
    </row>
    <row r="168" spans="1:10" ht="15" customHeight="1">
      <c r="A168" s="1">
        <v>167</v>
      </c>
      <c r="B168" s="1" t="s">
        <v>72219</v>
      </c>
      <c r="C168" s="55" t="s">
        <v>72219</v>
      </c>
      <c r="D168" s="2">
        <v>8900080161733</v>
      </c>
      <c r="E168" s="3" t="s">
        <v>73506</v>
      </c>
      <c r="F168" s="3" t="s">
        <v>73507</v>
      </c>
      <c r="G168" s="3" t="s">
        <v>11790</v>
      </c>
      <c r="H168" s="1" t="s">
        <v>11791</v>
      </c>
      <c r="I168" s="1">
        <v>500039</v>
      </c>
      <c r="J168" s="3" t="s">
        <v>75212</v>
      </c>
    </row>
    <row r="169" spans="1:10" ht="15" customHeight="1">
      <c r="A169" s="1">
        <v>168</v>
      </c>
      <c r="B169" s="1" t="s">
        <v>72220</v>
      </c>
      <c r="C169" s="55" t="s">
        <v>72220</v>
      </c>
      <c r="D169" s="2">
        <v>8900080222441</v>
      </c>
      <c r="E169" s="3" t="s">
        <v>73508</v>
      </c>
      <c r="F169" s="3" t="s">
        <v>73509</v>
      </c>
      <c r="G169" s="3" t="s">
        <v>13046</v>
      </c>
      <c r="H169" s="1" t="s">
        <v>11795</v>
      </c>
      <c r="I169" s="1">
        <v>641034</v>
      </c>
      <c r="J169" s="3" t="s">
        <v>75212</v>
      </c>
    </row>
    <row r="170" spans="1:10" ht="15" customHeight="1">
      <c r="A170" s="1">
        <v>169</v>
      </c>
      <c r="B170" s="1" t="s">
        <v>72221</v>
      </c>
      <c r="C170" s="55" t="s">
        <v>72221</v>
      </c>
      <c r="D170" s="2">
        <v>8900080345515</v>
      </c>
      <c r="E170" s="3" t="s">
        <v>73510</v>
      </c>
      <c r="F170" s="3" t="s">
        <v>73511</v>
      </c>
      <c r="G170" s="3" t="s">
        <v>11790</v>
      </c>
      <c r="H170" s="1" t="s">
        <v>11791</v>
      </c>
      <c r="I170" s="1">
        <v>500003</v>
      </c>
      <c r="J170" s="3" t="s">
        <v>75212</v>
      </c>
    </row>
    <row r="171" spans="1:10" ht="15" customHeight="1">
      <c r="A171" s="1">
        <v>170</v>
      </c>
      <c r="B171" s="1" t="s">
        <v>72222</v>
      </c>
      <c r="C171" s="55" t="s">
        <v>72222</v>
      </c>
      <c r="D171" s="2" t="s">
        <v>73224</v>
      </c>
      <c r="E171" s="3" t="s">
        <v>14160</v>
      </c>
      <c r="F171" s="3" t="s">
        <v>73512</v>
      </c>
      <c r="G171" s="3" t="s">
        <v>11920</v>
      </c>
      <c r="H171" s="1" t="s">
        <v>11809</v>
      </c>
      <c r="I171" s="1">
        <v>201301</v>
      </c>
      <c r="J171" s="3" t="s">
        <v>75213</v>
      </c>
    </row>
    <row r="172" spans="1:10" ht="15" customHeight="1">
      <c r="A172" s="1">
        <v>171</v>
      </c>
      <c r="B172" s="1" t="s">
        <v>72223</v>
      </c>
      <c r="C172" s="55" t="s">
        <v>72223</v>
      </c>
      <c r="D172" s="2">
        <v>8900080001626</v>
      </c>
      <c r="E172" s="3" t="s">
        <v>73513</v>
      </c>
      <c r="F172" s="3" t="s">
        <v>73514</v>
      </c>
      <c r="G172" s="3" t="s">
        <v>11784</v>
      </c>
      <c r="H172" s="1" t="s">
        <v>11784</v>
      </c>
      <c r="I172" s="1">
        <v>110017</v>
      </c>
      <c r="J172" s="3" t="s">
        <v>75213</v>
      </c>
    </row>
    <row r="173" spans="1:10" ht="15" customHeight="1">
      <c r="A173" s="1">
        <v>172</v>
      </c>
      <c r="B173" s="1" t="s">
        <v>72224</v>
      </c>
      <c r="C173" s="55" t="s">
        <v>72224</v>
      </c>
      <c r="D173" s="2">
        <v>8900080015593</v>
      </c>
      <c r="E173" s="3" t="s">
        <v>27578</v>
      </c>
      <c r="F173" s="3" t="s">
        <v>73515</v>
      </c>
      <c r="G173" s="3" t="s">
        <v>12104</v>
      </c>
      <c r="H173" s="1" t="s">
        <v>11870</v>
      </c>
      <c r="I173" s="1">
        <v>123401</v>
      </c>
      <c r="J173" s="3" t="s">
        <v>75212</v>
      </c>
    </row>
    <row r="174" spans="1:10" ht="15" customHeight="1">
      <c r="A174" s="1">
        <v>173</v>
      </c>
      <c r="B174" s="1" t="s">
        <v>72225</v>
      </c>
      <c r="C174" s="55" t="s">
        <v>72225</v>
      </c>
      <c r="D174" s="2">
        <v>8900080326026</v>
      </c>
      <c r="E174" s="3" t="s">
        <v>40451</v>
      </c>
      <c r="F174" s="3" t="s">
        <v>73516</v>
      </c>
      <c r="G174" s="3" t="s">
        <v>77162</v>
      </c>
      <c r="H174" s="1" t="s">
        <v>11870</v>
      </c>
      <c r="I174" s="1">
        <v>123106</v>
      </c>
      <c r="J174" s="3" t="s">
        <v>75213</v>
      </c>
    </row>
    <row r="175" spans="1:10" ht="15" customHeight="1">
      <c r="A175" s="1">
        <v>174</v>
      </c>
      <c r="B175" s="1" t="s">
        <v>72226</v>
      </c>
      <c r="C175" s="55" t="s">
        <v>72226</v>
      </c>
      <c r="D175" s="2">
        <v>8900080203150</v>
      </c>
      <c r="E175" s="3" t="s">
        <v>73517</v>
      </c>
      <c r="F175" s="3" t="s">
        <v>73518</v>
      </c>
      <c r="G175" s="3" t="s">
        <v>11794</v>
      </c>
      <c r="H175" s="1" t="s">
        <v>11795</v>
      </c>
      <c r="I175" s="1">
        <v>600019</v>
      </c>
      <c r="J175" s="3" t="s">
        <v>75212</v>
      </c>
    </row>
    <row r="176" spans="1:10" ht="15" customHeight="1">
      <c r="A176" s="1">
        <v>175</v>
      </c>
      <c r="B176" s="1" t="s">
        <v>72227</v>
      </c>
      <c r="C176" s="53" t="s">
        <v>72227</v>
      </c>
      <c r="D176" s="2">
        <v>8900080025912</v>
      </c>
      <c r="E176" s="3" t="s">
        <v>73519</v>
      </c>
      <c r="F176" s="3" t="s">
        <v>73520</v>
      </c>
      <c r="G176" s="3" t="s">
        <v>12346</v>
      </c>
      <c r="H176" s="1" t="s">
        <v>12191</v>
      </c>
      <c r="I176" s="1">
        <v>143001</v>
      </c>
      <c r="J176" s="3" t="s">
        <v>75213</v>
      </c>
    </row>
    <row r="177" spans="1:10" ht="15" customHeight="1">
      <c r="A177" s="1">
        <v>176</v>
      </c>
      <c r="B177" s="1" t="s">
        <v>72228</v>
      </c>
      <c r="C177" s="54" t="s">
        <v>72228</v>
      </c>
      <c r="D177" s="2">
        <v>8900080162204</v>
      </c>
      <c r="E177" s="3" t="s">
        <v>73521</v>
      </c>
      <c r="F177" s="3" t="s">
        <v>73522</v>
      </c>
      <c r="G177" s="3" t="s">
        <v>11790</v>
      </c>
      <c r="H177" s="1" t="s">
        <v>11791</v>
      </c>
      <c r="I177" s="1">
        <v>502032</v>
      </c>
      <c r="J177" s="3" t="s">
        <v>75212</v>
      </c>
    </row>
    <row r="178" spans="1:10" ht="15" customHeight="1">
      <c r="A178" s="1">
        <v>177</v>
      </c>
      <c r="B178" s="1" t="s">
        <v>72229</v>
      </c>
      <c r="C178" s="53" t="s">
        <v>72229</v>
      </c>
      <c r="D178" s="2">
        <v>8900080257689</v>
      </c>
      <c r="E178" s="3" t="s">
        <v>73523</v>
      </c>
      <c r="F178" s="3" t="s">
        <v>73524</v>
      </c>
      <c r="G178" s="3" t="s">
        <v>11784</v>
      </c>
      <c r="H178" s="1" t="s">
        <v>11784</v>
      </c>
      <c r="I178" s="1">
        <v>110044</v>
      </c>
      <c r="J178" s="3" t="s">
        <v>75213</v>
      </c>
    </row>
    <row r="179" spans="1:10" ht="15" customHeight="1">
      <c r="A179" s="1">
        <v>178</v>
      </c>
      <c r="B179" s="1" t="s">
        <v>72230</v>
      </c>
      <c r="C179" s="54" t="s">
        <v>72230</v>
      </c>
      <c r="D179" s="2">
        <v>8900080327320</v>
      </c>
      <c r="E179" s="3" t="s">
        <v>73525</v>
      </c>
      <c r="F179" s="3" t="s">
        <v>73526</v>
      </c>
      <c r="G179" s="3" t="s">
        <v>12856</v>
      </c>
      <c r="H179" s="1" t="s">
        <v>11777</v>
      </c>
      <c r="I179" s="1">
        <v>400606</v>
      </c>
      <c r="J179" s="3" t="s">
        <v>75213</v>
      </c>
    </row>
    <row r="180" spans="1:10" ht="15" customHeight="1">
      <c r="A180" s="1">
        <v>179</v>
      </c>
      <c r="B180" s="1" t="s">
        <v>72231</v>
      </c>
      <c r="C180" s="55" t="s">
        <v>72231</v>
      </c>
      <c r="D180" s="2">
        <v>8900080259300</v>
      </c>
      <c r="E180" s="3" t="s">
        <v>32923</v>
      </c>
      <c r="F180" s="3" t="s">
        <v>73527</v>
      </c>
      <c r="G180" s="3" t="s">
        <v>11916</v>
      </c>
      <c r="H180" s="1" t="s">
        <v>11870</v>
      </c>
      <c r="I180" s="1">
        <v>122506</v>
      </c>
      <c r="J180" s="3" t="s">
        <v>75212</v>
      </c>
    </row>
    <row r="181" spans="1:10" ht="15" customHeight="1">
      <c r="A181" s="1">
        <v>180</v>
      </c>
      <c r="B181" s="1" t="s">
        <v>72232</v>
      </c>
      <c r="C181" s="55" t="s">
        <v>72232</v>
      </c>
      <c r="D181" s="2">
        <v>8900080150423</v>
      </c>
      <c r="E181" s="3" t="s">
        <v>73528</v>
      </c>
      <c r="F181" s="3" t="s">
        <v>73529</v>
      </c>
      <c r="G181" s="3" t="s">
        <v>11995</v>
      </c>
      <c r="H181" s="1" t="s">
        <v>11996</v>
      </c>
      <c r="I181" s="1">
        <v>462001</v>
      </c>
      <c r="J181" s="3" t="s">
        <v>75213</v>
      </c>
    </row>
    <row r="182" spans="1:10" ht="15" customHeight="1">
      <c r="A182" s="1">
        <v>181</v>
      </c>
      <c r="B182" s="1" t="s">
        <v>72233</v>
      </c>
      <c r="C182" s="55" t="s">
        <v>72233</v>
      </c>
      <c r="D182" s="2">
        <v>8900080041639</v>
      </c>
      <c r="E182" s="3" t="s">
        <v>73530</v>
      </c>
      <c r="F182" s="3" t="s">
        <v>73531</v>
      </c>
      <c r="G182" s="3" t="s">
        <v>11965</v>
      </c>
      <c r="H182" s="1" t="s">
        <v>11809</v>
      </c>
      <c r="I182" s="1">
        <v>211003</v>
      </c>
      <c r="J182" s="3" t="s">
        <v>75213</v>
      </c>
    </row>
    <row r="183" spans="1:10" ht="15" customHeight="1">
      <c r="A183" s="1">
        <v>182</v>
      </c>
      <c r="B183" s="1" t="s">
        <v>72234</v>
      </c>
      <c r="C183" s="55" t="s">
        <v>72234</v>
      </c>
      <c r="D183" s="2">
        <v>8900080329904</v>
      </c>
      <c r="E183" s="3" t="s">
        <v>73532</v>
      </c>
      <c r="F183" s="3" t="s">
        <v>73533</v>
      </c>
      <c r="G183" s="3" t="s">
        <v>11965</v>
      </c>
      <c r="H183" s="1" t="s">
        <v>11809</v>
      </c>
      <c r="I183" s="1">
        <v>211011</v>
      </c>
      <c r="J183" s="3" t="s">
        <v>75213</v>
      </c>
    </row>
    <row r="184" spans="1:10" ht="15" customHeight="1">
      <c r="A184" s="1">
        <v>183</v>
      </c>
      <c r="B184" s="1" t="s">
        <v>72235</v>
      </c>
      <c r="C184" s="55" t="s">
        <v>72235</v>
      </c>
      <c r="D184" s="2">
        <v>8900080210813</v>
      </c>
      <c r="E184" s="3" t="s">
        <v>73534</v>
      </c>
      <c r="F184" s="3" t="s">
        <v>73535</v>
      </c>
      <c r="G184" s="3" t="s">
        <v>13041</v>
      </c>
      <c r="H184" s="1" t="s">
        <v>11795</v>
      </c>
      <c r="I184" s="1">
        <v>620018</v>
      </c>
      <c r="J184" s="3" t="s">
        <v>75212</v>
      </c>
    </row>
    <row r="185" spans="1:10" ht="15" customHeight="1">
      <c r="A185" s="1">
        <v>184</v>
      </c>
      <c r="B185" s="1" t="s">
        <v>72236</v>
      </c>
      <c r="C185" s="55" t="s">
        <v>72236</v>
      </c>
      <c r="D185" s="2">
        <v>8900080215627</v>
      </c>
      <c r="E185" s="3" t="s">
        <v>22505</v>
      </c>
      <c r="F185" s="3" t="s">
        <v>73536</v>
      </c>
      <c r="G185" s="3" t="s">
        <v>12818</v>
      </c>
      <c r="H185" s="1" t="s">
        <v>11795</v>
      </c>
      <c r="I185" s="1">
        <v>628001</v>
      </c>
      <c r="J185" s="3" t="s">
        <v>75212</v>
      </c>
    </row>
    <row r="186" spans="1:10" ht="15" customHeight="1">
      <c r="A186" s="1">
        <v>185</v>
      </c>
      <c r="B186" s="1" t="s">
        <v>72237</v>
      </c>
      <c r="C186" s="55" t="s">
        <v>72237</v>
      </c>
      <c r="D186" s="2">
        <v>8900080027725</v>
      </c>
      <c r="E186" s="3" t="s">
        <v>73537</v>
      </c>
      <c r="F186" s="3" t="s">
        <v>17988</v>
      </c>
      <c r="G186" s="3" t="s">
        <v>13705</v>
      </c>
      <c r="H186" s="1" t="s">
        <v>12191</v>
      </c>
      <c r="I186" s="1">
        <v>144001</v>
      </c>
      <c r="J186" s="3" t="s">
        <v>75213</v>
      </c>
    </row>
    <row r="187" spans="1:10" ht="15" customHeight="1">
      <c r="A187" s="1">
        <v>186</v>
      </c>
      <c r="B187" s="1" t="s">
        <v>72238</v>
      </c>
      <c r="C187" s="55" t="s">
        <v>72238</v>
      </c>
      <c r="D187" s="2">
        <v>8900080108080</v>
      </c>
      <c r="E187" s="3" t="s">
        <v>73538</v>
      </c>
      <c r="F187" s="3" t="s">
        <v>73539</v>
      </c>
      <c r="G187" s="3" t="s">
        <v>11776</v>
      </c>
      <c r="H187" s="1" t="s">
        <v>11777</v>
      </c>
      <c r="I187" s="1">
        <v>400070</v>
      </c>
      <c r="J187" s="3" t="s">
        <v>75212</v>
      </c>
    </row>
    <row r="188" spans="1:10" ht="15" customHeight="1">
      <c r="A188" s="1">
        <v>187</v>
      </c>
      <c r="B188" s="1" t="s">
        <v>72239</v>
      </c>
      <c r="C188" s="53" t="s">
        <v>72239</v>
      </c>
      <c r="D188" s="2">
        <v>8900080005785</v>
      </c>
      <c r="E188" s="3" t="s">
        <v>73540</v>
      </c>
      <c r="F188" s="3" t="s">
        <v>73541</v>
      </c>
      <c r="G188" s="3" t="s">
        <v>11784</v>
      </c>
      <c r="H188" s="1" t="s">
        <v>11784</v>
      </c>
      <c r="I188" s="1">
        <v>110053</v>
      </c>
      <c r="J188" s="3" t="s">
        <v>75212</v>
      </c>
    </row>
    <row r="189" spans="1:10" ht="15" customHeight="1">
      <c r="A189" s="1">
        <v>188</v>
      </c>
      <c r="B189" s="1" t="s">
        <v>72240</v>
      </c>
      <c r="C189" s="54" t="s">
        <v>72240</v>
      </c>
      <c r="D189" s="2">
        <v>8900080338982</v>
      </c>
      <c r="E189" s="3" t="s">
        <v>73542</v>
      </c>
      <c r="F189" s="3" t="s">
        <v>73543</v>
      </c>
      <c r="G189" s="3" t="s">
        <v>11916</v>
      </c>
      <c r="H189" s="1" t="s">
        <v>11870</v>
      </c>
      <c r="I189" s="1">
        <v>122001</v>
      </c>
      <c r="J189" s="3" t="s">
        <v>75213</v>
      </c>
    </row>
    <row r="190" spans="1:10" ht="15" customHeight="1">
      <c r="A190" s="1">
        <v>189</v>
      </c>
      <c r="B190" s="1" t="s">
        <v>72241</v>
      </c>
      <c r="C190" s="55" t="s">
        <v>72241</v>
      </c>
      <c r="D190" s="2">
        <v>8900080135680</v>
      </c>
      <c r="E190" s="3" t="s">
        <v>73544</v>
      </c>
      <c r="F190" s="3" t="s">
        <v>73545</v>
      </c>
      <c r="G190" s="3" t="s">
        <v>32598</v>
      </c>
      <c r="H190" s="1" t="s">
        <v>11777</v>
      </c>
      <c r="I190" s="1">
        <v>421503</v>
      </c>
      <c r="J190" s="3" t="s">
        <v>75213</v>
      </c>
    </row>
    <row r="191" spans="1:10" ht="15" customHeight="1">
      <c r="A191" s="1">
        <v>190</v>
      </c>
      <c r="B191" s="1" t="s">
        <v>72242</v>
      </c>
      <c r="C191" s="55" t="s">
        <v>72242</v>
      </c>
      <c r="D191" s="2">
        <v>8900080027220</v>
      </c>
      <c r="E191" s="3" t="s">
        <v>73546</v>
      </c>
      <c r="F191" s="3" t="s">
        <v>73547</v>
      </c>
      <c r="G191" s="3" t="s">
        <v>13705</v>
      </c>
      <c r="H191" s="1" t="s">
        <v>12191</v>
      </c>
      <c r="I191" s="1">
        <v>144001</v>
      </c>
      <c r="J191" s="3" t="s">
        <v>75212</v>
      </c>
    </row>
    <row r="192" spans="1:10" ht="15" customHeight="1">
      <c r="A192" s="1">
        <v>191</v>
      </c>
      <c r="B192" s="1" t="s">
        <v>72243</v>
      </c>
      <c r="C192" s="55" t="s">
        <v>72243</v>
      </c>
      <c r="D192" s="2">
        <v>8900080004016</v>
      </c>
      <c r="E192" s="3" t="s">
        <v>73548</v>
      </c>
      <c r="F192" s="3" t="s">
        <v>73549</v>
      </c>
      <c r="G192" s="3" t="s">
        <v>11784</v>
      </c>
      <c r="H192" s="1" t="s">
        <v>11784</v>
      </c>
      <c r="I192" s="1">
        <v>110034</v>
      </c>
      <c r="J192" s="3" t="s">
        <v>75213</v>
      </c>
    </row>
    <row r="193" spans="1:10" ht="15" customHeight="1">
      <c r="A193" s="1">
        <v>192</v>
      </c>
      <c r="B193" s="1" t="s">
        <v>72244</v>
      </c>
      <c r="C193" s="54" t="s">
        <v>72244</v>
      </c>
      <c r="D193" s="2">
        <v>8900080335554</v>
      </c>
      <c r="E193" s="3" t="s">
        <v>73550</v>
      </c>
      <c r="F193" s="3" t="s">
        <v>73551</v>
      </c>
      <c r="G193" s="3" t="s">
        <v>11965</v>
      </c>
      <c r="H193" s="1" t="s">
        <v>11809</v>
      </c>
      <c r="I193" s="1">
        <v>211013</v>
      </c>
      <c r="J193" s="3" t="s">
        <v>75213</v>
      </c>
    </row>
    <row r="194" spans="1:10" ht="15" customHeight="1">
      <c r="A194" s="1">
        <v>193</v>
      </c>
      <c r="B194" s="1" t="s">
        <v>72245</v>
      </c>
      <c r="C194" s="55" t="s">
        <v>72245</v>
      </c>
      <c r="D194" s="2">
        <v>8900080373426</v>
      </c>
      <c r="E194" s="3" t="s">
        <v>33793</v>
      </c>
      <c r="F194" s="3" t="s">
        <v>73552</v>
      </c>
      <c r="G194" s="3" t="s">
        <v>11801</v>
      </c>
      <c r="H194" s="1" t="s">
        <v>11777</v>
      </c>
      <c r="I194" s="1">
        <v>411062</v>
      </c>
      <c r="J194" s="3" t="s">
        <v>75213</v>
      </c>
    </row>
    <row r="195" spans="1:10" ht="15" customHeight="1">
      <c r="A195" s="1">
        <v>194</v>
      </c>
      <c r="B195" s="1" t="s">
        <v>72246</v>
      </c>
      <c r="C195" s="55" t="s">
        <v>72246</v>
      </c>
      <c r="D195" s="2">
        <v>8900080152366</v>
      </c>
      <c r="E195" s="3" t="s">
        <v>73553</v>
      </c>
      <c r="F195" s="3" t="s">
        <v>73554</v>
      </c>
      <c r="G195" s="3" t="s">
        <v>14522</v>
      </c>
      <c r="H195" s="1" t="s">
        <v>11996</v>
      </c>
      <c r="I195" s="1">
        <v>474002</v>
      </c>
      <c r="J195" s="3" t="s">
        <v>75212</v>
      </c>
    </row>
    <row r="196" spans="1:10" ht="15" customHeight="1">
      <c r="A196" s="1">
        <v>195</v>
      </c>
      <c r="B196" s="1" t="s">
        <v>72247</v>
      </c>
      <c r="C196" s="53" t="s">
        <v>72247</v>
      </c>
      <c r="D196" s="2">
        <v>8900080146921</v>
      </c>
      <c r="E196" s="3" t="s">
        <v>73555</v>
      </c>
      <c r="F196" s="3" t="s">
        <v>73556</v>
      </c>
      <c r="G196" s="3" t="s">
        <v>13312</v>
      </c>
      <c r="H196" s="1" t="s">
        <v>11996</v>
      </c>
      <c r="I196" s="1">
        <v>452001</v>
      </c>
      <c r="J196" s="3" t="s">
        <v>75212</v>
      </c>
    </row>
    <row r="197" spans="1:10" ht="15" customHeight="1">
      <c r="A197" s="1">
        <v>196</v>
      </c>
      <c r="B197" s="1" t="s">
        <v>72248</v>
      </c>
      <c r="C197" s="54" t="s">
        <v>72248</v>
      </c>
      <c r="D197" s="2">
        <v>8900080372139</v>
      </c>
      <c r="E197" s="3" t="s">
        <v>73557</v>
      </c>
      <c r="F197" s="3" t="s">
        <v>73558</v>
      </c>
      <c r="G197" s="3" t="s">
        <v>11965</v>
      </c>
      <c r="H197" s="1" t="s">
        <v>11809</v>
      </c>
      <c r="I197" s="1">
        <v>211008</v>
      </c>
      <c r="J197" s="3" t="s">
        <v>75213</v>
      </c>
    </row>
    <row r="198" spans="1:10" ht="15" customHeight="1">
      <c r="A198" s="1">
        <v>197</v>
      </c>
      <c r="B198" s="1" t="s">
        <v>72249</v>
      </c>
      <c r="C198" s="54" t="s">
        <v>72249</v>
      </c>
      <c r="D198" s="2">
        <v>8900080352452</v>
      </c>
      <c r="E198" s="3" t="s">
        <v>73559</v>
      </c>
      <c r="F198" s="3" t="s">
        <v>73560</v>
      </c>
      <c r="G198" s="3" t="s">
        <v>13541</v>
      </c>
      <c r="H198" s="1" t="s">
        <v>11781</v>
      </c>
      <c r="I198" s="1">
        <v>575001</v>
      </c>
      <c r="J198" s="3" t="s">
        <v>75212</v>
      </c>
    </row>
    <row r="199" spans="1:10" ht="15" customHeight="1">
      <c r="A199" s="1">
        <v>198</v>
      </c>
      <c r="B199" s="1" t="s">
        <v>72250</v>
      </c>
      <c r="C199" s="55" t="s">
        <v>72250</v>
      </c>
      <c r="D199" s="2">
        <v>8900080104129</v>
      </c>
      <c r="E199" s="3" t="s">
        <v>73561</v>
      </c>
      <c r="F199" s="3" t="s">
        <v>73562</v>
      </c>
      <c r="G199" s="3" t="s">
        <v>11776</v>
      </c>
      <c r="H199" s="1" t="s">
        <v>11777</v>
      </c>
      <c r="I199" s="1">
        <v>400052</v>
      </c>
      <c r="J199" s="3" t="s">
        <v>75212</v>
      </c>
    </row>
    <row r="200" spans="1:10" ht="15" customHeight="1">
      <c r="A200" s="1">
        <v>199</v>
      </c>
      <c r="B200" s="1" t="s">
        <v>72251</v>
      </c>
      <c r="C200" s="55" t="s">
        <v>72251</v>
      </c>
      <c r="D200" s="2">
        <v>8900080289543</v>
      </c>
      <c r="E200" s="3" t="s">
        <v>73563</v>
      </c>
      <c r="F200" s="3" t="s">
        <v>73564</v>
      </c>
      <c r="G200" s="3" t="s">
        <v>12367</v>
      </c>
      <c r="H200" s="1" t="s">
        <v>11777</v>
      </c>
      <c r="I200" s="1">
        <v>400708</v>
      </c>
      <c r="J200" s="3" t="s">
        <v>75213</v>
      </c>
    </row>
    <row r="201" spans="1:10" ht="15" customHeight="1">
      <c r="A201" s="1">
        <v>200</v>
      </c>
      <c r="B201" s="1" t="s">
        <v>72252</v>
      </c>
      <c r="C201" s="55" t="s">
        <v>72252</v>
      </c>
      <c r="D201" s="2">
        <v>8900080332386</v>
      </c>
      <c r="E201" s="3" t="s">
        <v>73565</v>
      </c>
      <c r="F201" s="3" t="s">
        <v>73566</v>
      </c>
      <c r="G201" s="3" t="s">
        <v>11850</v>
      </c>
      <c r="H201" s="1" t="s">
        <v>11809</v>
      </c>
      <c r="I201" s="1">
        <v>282006</v>
      </c>
      <c r="J201" s="3" t="s">
        <v>75213</v>
      </c>
    </row>
    <row r="202" spans="1:10" ht="15" customHeight="1">
      <c r="A202" s="1">
        <v>201</v>
      </c>
      <c r="B202" s="1" t="s">
        <v>72253</v>
      </c>
      <c r="C202" s="55" t="s">
        <v>72253</v>
      </c>
      <c r="D202" s="2">
        <v>8900080000452</v>
      </c>
      <c r="E202" s="3" t="s">
        <v>73567</v>
      </c>
      <c r="F202" s="3" t="s">
        <v>19125</v>
      </c>
      <c r="G202" s="3" t="s">
        <v>11784</v>
      </c>
      <c r="H202" s="1" t="s">
        <v>11784</v>
      </c>
      <c r="I202" s="1">
        <v>110005</v>
      </c>
      <c r="J202" s="3" t="s">
        <v>75213</v>
      </c>
    </row>
    <row r="203" spans="1:10" ht="15" customHeight="1">
      <c r="A203" s="1">
        <v>202</v>
      </c>
      <c r="B203" s="1" t="s">
        <v>72254</v>
      </c>
      <c r="C203" s="55" t="s">
        <v>72254</v>
      </c>
      <c r="D203" s="2">
        <v>8900080346413</v>
      </c>
      <c r="E203" s="3" t="s">
        <v>15948</v>
      </c>
      <c r="F203" s="3" t="s">
        <v>73568</v>
      </c>
      <c r="G203" s="3" t="s">
        <v>24127</v>
      </c>
      <c r="H203" s="1" t="s">
        <v>11805</v>
      </c>
      <c r="I203" s="1">
        <v>301705</v>
      </c>
      <c r="J203" s="3" t="s">
        <v>75212</v>
      </c>
    </row>
    <row r="204" spans="1:10" ht="15" customHeight="1">
      <c r="A204" s="1">
        <v>203</v>
      </c>
      <c r="B204" s="1" t="s">
        <v>2276</v>
      </c>
      <c r="C204" s="1" t="s">
        <v>2276</v>
      </c>
      <c r="D204" s="2">
        <v>8900080354395</v>
      </c>
      <c r="E204" s="3" t="s">
        <v>18453</v>
      </c>
      <c r="F204" s="3" t="s">
        <v>18454</v>
      </c>
      <c r="G204" s="3" t="s">
        <v>11801</v>
      </c>
      <c r="H204" s="1" t="s">
        <v>11777</v>
      </c>
      <c r="I204" s="1">
        <v>411023</v>
      </c>
      <c r="J204" s="3" t="s">
        <v>75213</v>
      </c>
    </row>
    <row r="205" spans="1:10" ht="15" customHeight="1">
      <c r="A205" s="1">
        <v>204</v>
      </c>
      <c r="B205" s="1" t="s">
        <v>72255</v>
      </c>
      <c r="C205" s="55" t="s">
        <v>72255</v>
      </c>
      <c r="D205" s="2">
        <v>8900080344723</v>
      </c>
      <c r="E205" s="3" t="s">
        <v>73569</v>
      </c>
      <c r="F205" s="3" t="s">
        <v>73570</v>
      </c>
      <c r="G205" s="3" t="s">
        <v>11878</v>
      </c>
      <c r="H205" s="1" t="s">
        <v>11870</v>
      </c>
      <c r="I205" s="1">
        <v>132001</v>
      </c>
      <c r="J205" s="3" t="s">
        <v>75213</v>
      </c>
    </row>
    <row r="206" spans="1:10" ht="15" customHeight="1">
      <c r="A206" s="1">
        <v>205</v>
      </c>
      <c r="B206" s="1" t="s">
        <v>2345</v>
      </c>
      <c r="C206" s="1" t="s">
        <v>2345</v>
      </c>
      <c r="D206" s="2">
        <v>8900080087491</v>
      </c>
      <c r="E206" s="3" t="s">
        <v>18657</v>
      </c>
      <c r="F206" s="3" t="s">
        <v>18658</v>
      </c>
      <c r="G206" s="3" t="s">
        <v>13456</v>
      </c>
      <c r="H206" s="1" t="s">
        <v>11855</v>
      </c>
      <c r="I206" s="1">
        <v>388001</v>
      </c>
      <c r="J206" s="3" t="s">
        <v>75212</v>
      </c>
    </row>
    <row r="207" spans="1:10" ht="15" customHeight="1">
      <c r="A207" s="1">
        <v>206</v>
      </c>
      <c r="B207" s="1" t="s">
        <v>2346</v>
      </c>
      <c r="C207" s="55" t="s">
        <v>2346</v>
      </c>
      <c r="D207" s="2">
        <v>8900080087637</v>
      </c>
      <c r="E207" s="3" t="s">
        <v>18659</v>
      </c>
      <c r="F207" s="3" t="s">
        <v>18660</v>
      </c>
      <c r="G207" s="3" t="s">
        <v>13456</v>
      </c>
      <c r="H207" s="1" t="s">
        <v>11855</v>
      </c>
      <c r="I207" s="1">
        <v>387001</v>
      </c>
      <c r="J207" s="3" t="s">
        <v>75213</v>
      </c>
    </row>
    <row r="208" spans="1:10" ht="15" customHeight="1">
      <c r="A208" s="1">
        <v>207</v>
      </c>
      <c r="B208" s="1" t="s">
        <v>72256</v>
      </c>
      <c r="C208" s="55" t="s">
        <v>72256</v>
      </c>
      <c r="D208" s="2">
        <v>8900080385047</v>
      </c>
      <c r="E208" s="3" t="s">
        <v>73571</v>
      </c>
      <c r="F208" s="3" t="s">
        <v>73572</v>
      </c>
      <c r="G208" s="3" t="s">
        <v>11790</v>
      </c>
      <c r="H208" s="1" t="s">
        <v>11791</v>
      </c>
      <c r="I208" s="1">
        <v>500035</v>
      </c>
      <c r="J208" s="3" t="s">
        <v>75213</v>
      </c>
    </row>
    <row r="209" spans="1:10" ht="15" customHeight="1">
      <c r="A209" s="1">
        <v>208</v>
      </c>
      <c r="B209" s="1" t="s">
        <v>72257</v>
      </c>
      <c r="C209" s="55" t="s">
        <v>72257</v>
      </c>
      <c r="D209" s="2">
        <v>8900080019058</v>
      </c>
      <c r="E209" s="3" t="s">
        <v>15041</v>
      </c>
      <c r="F209" s="3" t="s">
        <v>73573</v>
      </c>
      <c r="G209" s="3" t="s">
        <v>11874</v>
      </c>
      <c r="H209" s="1" t="s">
        <v>11870</v>
      </c>
      <c r="I209" s="1">
        <v>131001</v>
      </c>
      <c r="J209" s="3" t="s">
        <v>75212</v>
      </c>
    </row>
    <row r="210" spans="1:10" ht="15" customHeight="1">
      <c r="A210" s="1">
        <v>209</v>
      </c>
      <c r="B210" s="1" t="s">
        <v>72258</v>
      </c>
      <c r="C210" s="55" t="s">
        <v>72258</v>
      </c>
      <c r="D210" s="2">
        <v>8900080358881</v>
      </c>
      <c r="E210" s="3" t="s">
        <v>73574</v>
      </c>
      <c r="F210" s="3" t="s">
        <v>73575</v>
      </c>
      <c r="G210" s="3" t="s">
        <v>11801</v>
      </c>
      <c r="H210" s="1" t="s">
        <v>11777</v>
      </c>
      <c r="I210" s="1">
        <v>411017</v>
      </c>
      <c r="J210" s="3" t="s">
        <v>75213</v>
      </c>
    </row>
    <row r="211" spans="1:10" ht="15" customHeight="1">
      <c r="A211" s="1">
        <v>210</v>
      </c>
      <c r="B211" s="1" t="s">
        <v>2372</v>
      </c>
      <c r="C211" s="1" t="s">
        <v>2372</v>
      </c>
      <c r="D211" s="2">
        <v>8900080222595</v>
      </c>
      <c r="E211" s="3" t="s">
        <v>18735</v>
      </c>
      <c r="F211" s="3" t="s">
        <v>18736</v>
      </c>
      <c r="G211" s="3" t="s">
        <v>13046</v>
      </c>
      <c r="H211" s="1" t="s">
        <v>11795</v>
      </c>
      <c r="I211" s="1">
        <v>641043</v>
      </c>
      <c r="J211" s="3" t="s">
        <v>75212</v>
      </c>
    </row>
    <row r="212" spans="1:10" ht="15" customHeight="1">
      <c r="A212" s="1">
        <v>211</v>
      </c>
      <c r="B212" s="1" t="s">
        <v>72259</v>
      </c>
      <c r="C212" s="53" t="s">
        <v>72259</v>
      </c>
      <c r="D212" s="2">
        <v>8900080375932</v>
      </c>
      <c r="E212" s="3" t="s">
        <v>19412</v>
      </c>
      <c r="F212" s="3" t="s">
        <v>73576</v>
      </c>
      <c r="G212" s="3" t="s">
        <v>11808</v>
      </c>
      <c r="H212" s="1" t="s">
        <v>11809</v>
      </c>
      <c r="I212" s="1">
        <v>208023</v>
      </c>
      <c r="J212" s="3" t="s">
        <v>75212</v>
      </c>
    </row>
    <row r="213" spans="1:10" ht="15" customHeight="1">
      <c r="A213" s="1">
        <v>212</v>
      </c>
      <c r="B213" s="1" t="s">
        <v>72260</v>
      </c>
      <c r="C213" s="54" t="s">
        <v>72260</v>
      </c>
      <c r="D213" s="2">
        <v>8900080364424</v>
      </c>
      <c r="E213" s="3" t="s">
        <v>73577</v>
      </c>
      <c r="F213" s="3" t="s">
        <v>73578</v>
      </c>
      <c r="G213" s="3" t="s">
        <v>11808</v>
      </c>
      <c r="H213" s="1" t="s">
        <v>11809</v>
      </c>
      <c r="I213" s="1">
        <v>208027</v>
      </c>
      <c r="J213" s="3" t="s">
        <v>75213</v>
      </c>
    </row>
    <row r="214" spans="1:10" ht="15" customHeight="1">
      <c r="A214" s="1">
        <v>213</v>
      </c>
      <c r="B214" s="1" t="s">
        <v>72261</v>
      </c>
      <c r="C214" s="55" t="s">
        <v>72261</v>
      </c>
      <c r="D214" s="2">
        <v>8900080116535</v>
      </c>
      <c r="E214" s="3" t="s">
        <v>73579</v>
      </c>
      <c r="F214" s="3" t="s">
        <v>73580</v>
      </c>
      <c r="G214" s="3" t="s">
        <v>11958</v>
      </c>
      <c r="H214" s="1" t="s">
        <v>11809</v>
      </c>
      <c r="I214" s="1">
        <v>221003</v>
      </c>
      <c r="J214" s="3" t="s">
        <v>75213</v>
      </c>
    </row>
    <row r="215" spans="1:10" ht="15" customHeight="1">
      <c r="A215" s="1">
        <v>214</v>
      </c>
      <c r="B215" s="1" t="s">
        <v>72262</v>
      </c>
      <c r="C215" s="55" t="s">
        <v>72262</v>
      </c>
      <c r="D215" s="2">
        <v>8900080360037</v>
      </c>
      <c r="E215" s="3" t="s">
        <v>73581</v>
      </c>
      <c r="F215" s="3" t="s">
        <v>73582</v>
      </c>
      <c r="G215" s="3" t="s">
        <v>18113</v>
      </c>
      <c r="H215" s="1" t="s">
        <v>11870</v>
      </c>
      <c r="I215" s="1">
        <v>124507</v>
      </c>
      <c r="J215" s="3" t="s">
        <v>75213</v>
      </c>
    </row>
    <row r="216" spans="1:10" ht="15" customHeight="1">
      <c r="A216" s="1">
        <v>215</v>
      </c>
      <c r="B216" s="1" t="s">
        <v>72263</v>
      </c>
      <c r="C216" s="55" t="s">
        <v>72264</v>
      </c>
      <c r="D216" s="2">
        <v>8900080380554</v>
      </c>
      <c r="E216" s="3" t="s">
        <v>73565</v>
      </c>
      <c r="F216" s="3" t="s">
        <v>73583</v>
      </c>
      <c r="G216" s="3" t="s">
        <v>12346</v>
      </c>
      <c r="H216" s="1" t="s">
        <v>12191</v>
      </c>
      <c r="I216" s="1">
        <v>143001</v>
      </c>
      <c r="J216" s="3" t="s">
        <v>75213</v>
      </c>
    </row>
    <row r="217" spans="1:10" ht="15" customHeight="1">
      <c r="A217" s="1">
        <v>216</v>
      </c>
      <c r="B217" s="1" t="s">
        <v>2424</v>
      </c>
      <c r="C217" s="55" t="s">
        <v>2424</v>
      </c>
      <c r="D217" s="2">
        <v>8900080017610</v>
      </c>
      <c r="E217" s="3" t="s">
        <v>17938</v>
      </c>
      <c r="F217" s="3" t="s">
        <v>18893</v>
      </c>
      <c r="G217" s="3" t="s">
        <v>12118</v>
      </c>
      <c r="H217" s="1" t="s">
        <v>11870</v>
      </c>
      <c r="I217" s="1">
        <v>125055</v>
      </c>
      <c r="J217" s="3" t="s">
        <v>75212</v>
      </c>
    </row>
    <row r="218" spans="1:10" ht="15" customHeight="1">
      <c r="A218" s="1">
        <v>217</v>
      </c>
      <c r="B218" s="1" t="s">
        <v>72265</v>
      </c>
      <c r="C218" s="53" t="s">
        <v>72265</v>
      </c>
      <c r="D218" s="2">
        <v>8900080041875</v>
      </c>
      <c r="E218" s="3" t="s">
        <v>73584</v>
      </c>
      <c r="F218" s="3" t="s">
        <v>73585</v>
      </c>
      <c r="G218" s="3" t="s">
        <v>11965</v>
      </c>
      <c r="H218" s="1" t="s">
        <v>11809</v>
      </c>
      <c r="I218" s="1">
        <v>211003</v>
      </c>
      <c r="J218" s="3" t="s">
        <v>75213</v>
      </c>
    </row>
    <row r="219" spans="1:10" ht="15" customHeight="1">
      <c r="A219" s="1">
        <v>218</v>
      </c>
      <c r="B219" s="1" t="s">
        <v>72266</v>
      </c>
      <c r="C219" s="54" t="s">
        <v>72266</v>
      </c>
      <c r="D219" s="2">
        <v>8900080326699</v>
      </c>
      <c r="E219" s="3" t="s">
        <v>73586</v>
      </c>
      <c r="F219" s="3" t="s">
        <v>73587</v>
      </c>
      <c r="G219" s="3" t="s">
        <v>11790</v>
      </c>
      <c r="H219" s="1" t="s">
        <v>11791</v>
      </c>
      <c r="I219" s="1">
        <v>500081</v>
      </c>
      <c r="J219" s="3" t="s">
        <v>75212</v>
      </c>
    </row>
    <row r="220" spans="1:10" ht="15" customHeight="1">
      <c r="A220" s="1">
        <v>219</v>
      </c>
      <c r="B220" s="1" t="s">
        <v>72267</v>
      </c>
      <c r="C220" s="55" t="s">
        <v>72267</v>
      </c>
      <c r="D220" s="2">
        <v>8900080344754</v>
      </c>
      <c r="E220" s="3" t="s">
        <v>73588</v>
      </c>
      <c r="F220" s="3" t="s">
        <v>73589</v>
      </c>
      <c r="G220" s="3" t="s">
        <v>12621</v>
      </c>
      <c r="H220" s="1" t="s">
        <v>12208</v>
      </c>
      <c r="I220" s="1">
        <v>722101</v>
      </c>
      <c r="J220" s="3" t="s">
        <v>75212</v>
      </c>
    </row>
    <row r="221" spans="1:10" ht="15" customHeight="1">
      <c r="A221" s="1">
        <v>220</v>
      </c>
      <c r="B221" s="1" t="s">
        <v>2464</v>
      </c>
      <c r="C221" s="1" t="s">
        <v>2464</v>
      </c>
      <c r="D221" s="2">
        <v>8900080242333</v>
      </c>
      <c r="E221" s="3" t="s">
        <v>19019</v>
      </c>
      <c r="F221" s="3" t="s">
        <v>19020</v>
      </c>
      <c r="G221" s="3" t="s">
        <v>12207</v>
      </c>
      <c r="H221" s="1" t="s">
        <v>12208</v>
      </c>
      <c r="I221" s="1">
        <v>741235</v>
      </c>
      <c r="J221" s="3" t="s">
        <v>75212</v>
      </c>
    </row>
    <row r="222" spans="1:10" ht="15" customHeight="1">
      <c r="A222" s="1">
        <v>221</v>
      </c>
      <c r="B222" s="1" t="s">
        <v>72268</v>
      </c>
      <c r="C222" s="55" t="s">
        <v>72268</v>
      </c>
      <c r="D222" s="2">
        <v>8900080233614</v>
      </c>
      <c r="E222" s="3" t="s">
        <v>73590</v>
      </c>
      <c r="F222" s="3" t="s">
        <v>73591</v>
      </c>
      <c r="G222" s="3" t="s">
        <v>12207</v>
      </c>
      <c r="H222" s="1" t="s">
        <v>12208</v>
      </c>
      <c r="I222" s="1">
        <v>700017</v>
      </c>
      <c r="J222" s="3" t="s">
        <v>75212</v>
      </c>
    </row>
    <row r="223" spans="1:10" ht="15" customHeight="1">
      <c r="A223" s="1">
        <v>222</v>
      </c>
      <c r="B223" s="1" t="s">
        <v>72269</v>
      </c>
      <c r="C223" s="55" t="s">
        <v>72269</v>
      </c>
      <c r="D223" s="2">
        <v>8900080149731</v>
      </c>
      <c r="E223" s="3" t="s">
        <v>73592</v>
      </c>
      <c r="F223" s="3" t="s">
        <v>73593</v>
      </c>
      <c r="G223" s="3" t="s">
        <v>12994</v>
      </c>
      <c r="H223" s="1" t="s">
        <v>11781</v>
      </c>
      <c r="I223" s="1">
        <v>573201</v>
      </c>
      <c r="J223" s="3" t="s">
        <v>75212</v>
      </c>
    </row>
    <row r="224" spans="1:10" ht="15" customHeight="1">
      <c r="A224" s="1">
        <v>223</v>
      </c>
      <c r="B224" s="1" t="s">
        <v>72270</v>
      </c>
      <c r="C224" s="55" t="s">
        <v>72270</v>
      </c>
      <c r="D224" s="2">
        <v>8900080038363</v>
      </c>
      <c r="E224" s="3" t="s">
        <v>73594</v>
      </c>
      <c r="F224" s="3" t="s">
        <v>73595</v>
      </c>
      <c r="G224" s="3" t="s">
        <v>77163</v>
      </c>
      <c r="H224" s="1" t="s">
        <v>11809</v>
      </c>
      <c r="I224" s="1">
        <v>201308</v>
      </c>
      <c r="J224" s="3" t="s">
        <v>75213</v>
      </c>
    </row>
    <row r="225" spans="1:10" ht="15" customHeight="1">
      <c r="A225" s="1">
        <v>224</v>
      </c>
      <c r="B225" s="1" t="s">
        <v>72271</v>
      </c>
      <c r="C225" s="53" t="s">
        <v>72271</v>
      </c>
      <c r="D225" s="2">
        <v>8900080374249</v>
      </c>
      <c r="E225" s="3" t="s">
        <v>15102</v>
      </c>
      <c r="F225" s="3" t="s">
        <v>73596</v>
      </c>
      <c r="G225" s="3" t="s">
        <v>11995</v>
      </c>
      <c r="H225" s="1" t="s">
        <v>11996</v>
      </c>
      <c r="I225" s="1">
        <v>462022</v>
      </c>
      <c r="J225" s="3" t="s">
        <v>75212</v>
      </c>
    </row>
    <row r="226" spans="1:10" ht="15" customHeight="1">
      <c r="A226" s="1">
        <v>225</v>
      </c>
      <c r="B226" s="1" t="s">
        <v>72272</v>
      </c>
      <c r="C226" s="54" t="s">
        <v>72272</v>
      </c>
      <c r="D226" s="2">
        <v>8900080379848</v>
      </c>
      <c r="E226" s="3" t="s">
        <v>73597</v>
      </c>
      <c r="F226" s="3" t="s">
        <v>73598</v>
      </c>
      <c r="G226" s="3" t="s">
        <v>11995</v>
      </c>
      <c r="H226" s="1" t="s">
        <v>11996</v>
      </c>
      <c r="I226" s="1">
        <v>462037</v>
      </c>
      <c r="J226" s="3" t="s">
        <v>75213</v>
      </c>
    </row>
    <row r="227" spans="1:10" ht="15" customHeight="1">
      <c r="A227" s="1">
        <v>226</v>
      </c>
      <c r="B227" s="1" t="s">
        <v>72273</v>
      </c>
      <c r="C227" s="55" t="s">
        <v>72273</v>
      </c>
      <c r="D227" s="2">
        <v>8900080368828</v>
      </c>
      <c r="E227" s="3" t="s">
        <v>73599</v>
      </c>
      <c r="F227" s="3" t="s">
        <v>73600</v>
      </c>
      <c r="G227" s="3" t="s">
        <v>11958</v>
      </c>
      <c r="H227" s="1" t="s">
        <v>11809</v>
      </c>
      <c r="I227" s="1">
        <v>221006</v>
      </c>
      <c r="J227" s="3" t="s">
        <v>75213</v>
      </c>
    </row>
    <row r="228" spans="1:10" ht="15" customHeight="1">
      <c r="A228" s="1">
        <v>227</v>
      </c>
      <c r="B228" s="1" t="s">
        <v>72274</v>
      </c>
      <c r="C228" s="55" t="s">
        <v>72274</v>
      </c>
      <c r="D228" s="2">
        <v>8900080378520</v>
      </c>
      <c r="E228" s="3" t="s">
        <v>20632</v>
      </c>
      <c r="F228" s="3" t="s">
        <v>73601</v>
      </c>
      <c r="G228" s="3" t="s">
        <v>11784</v>
      </c>
      <c r="H228" s="1" t="s">
        <v>11784</v>
      </c>
      <c r="I228" s="1">
        <v>110041</v>
      </c>
      <c r="J228" s="3" t="s">
        <v>75213</v>
      </c>
    </row>
    <row r="229" spans="1:10" ht="15" customHeight="1">
      <c r="A229" s="1">
        <v>228</v>
      </c>
      <c r="B229" s="1" t="s">
        <v>2512</v>
      </c>
      <c r="C229" s="1" t="s">
        <v>2512</v>
      </c>
      <c r="D229" s="2">
        <v>8900080377462</v>
      </c>
      <c r="E229" s="3" t="s">
        <v>19172</v>
      </c>
      <c r="F229" s="3" t="s">
        <v>19173</v>
      </c>
      <c r="G229" s="3" t="s">
        <v>19050</v>
      </c>
      <c r="H229" s="1" t="s">
        <v>11855</v>
      </c>
      <c r="I229" s="1">
        <v>370001</v>
      </c>
      <c r="J229" s="3" t="s">
        <v>75212</v>
      </c>
    </row>
    <row r="230" spans="1:10" ht="15" customHeight="1">
      <c r="A230" s="1">
        <v>229</v>
      </c>
      <c r="B230" s="1" t="s">
        <v>72275</v>
      </c>
      <c r="C230" s="55" t="s">
        <v>72275</v>
      </c>
      <c r="D230" s="2">
        <v>8900080388901</v>
      </c>
      <c r="E230" s="3" t="s">
        <v>73602</v>
      </c>
      <c r="F230" s="3" t="s">
        <v>73603</v>
      </c>
      <c r="G230" s="3" t="s">
        <v>75199</v>
      </c>
      <c r="H230" s="1" t="s">
        <v>11809</v>
      </c>
      <c r="I230" s="1">
        <v>231216</v>
      </c>
      <c r="J230" s="3" t="s">
        <v>75213</v>
      </c>
    </row>
    <row r="231" spans="1:10" ht="15" customHeight="1">
      <c r="A231" s="1">
        <v>230</v>
      </c>
      <c r="B231" s="1" t="s">
        <v>72276</v>
      </c>
      <c r="C231" s="55" t="s">
        <v>72276</v>
      </c>
      <c r="D231" s="2">
        <v>8900080273924</v>
      </c>
      <c r="E231" s="3" t="s">
        <v>73604</v>
      </c>
      <c r="F231" s="3" t="s">
        <v>73605</v>
      </c>
      <c r="G231" s="3" t="s">
        <v>20368</v>
      </c>
      <c r="H231" s="1" t="s">
        <v>11809</v>
      </c>
      <c r="I231" s="1">
        <v>245101</v>
      </c>
      <c r="J231" s="3" t="s">
        <v>75212</v>
      </c>
    </row>
    <row r="232" spans="1:10" ht="15" customHeight="1">
      <c r="A232" s="1">
        <v>231</v>
      </c>
      <c r="B232" s="1" t="s">
        <v>72277</v>
      </c>
      <c r="C232" s="55" t="s">
        <v>72277</v>
      </c>
      <c r="D232" s="2">
        <v>8900080377837</v>
      </c>
      <c r="E232" s="3" t="s">
        <v>73606</v>
      </c>
      <c r="F232" s="3" t="s">
        <v>73607</v>
      </c>
      <c r="G232" s="3" t="s">
        <v>11790</v>
      </c>
      <c r="H232" s="1" t="s">
        <v>11791</v>
      </c>
      <c r="I232" s="1">
        <v>500070</v>
      </c>
      <c r="J232" s="3" t="s">
        <v>75213</v>
      </c>
    </row>
    <row r="233" spans="1:10" ht="15" customHeight="1">
      <c r="A233" s="1">
        <v>232</v>
      </c>
      <c r="B233" s="1" t="s">
        <v>2542</v>
      </c>
      <c r="C233" s="55" t="s">
        <v>2542</v>
      </c>
      <c r="D233" s="2">
        <v>8900080360891</v>
      </c>
      <c r="E233" s="3" t="s">
        <v>19260</v>
      </c>
      <c r="F233" s="3" t="s">
        <v>19261</v>
      </c>
      <c r="G233" s="3" t="s">
        <v>12346</v>
      </c>
      <c r="H233" s="1" t="s">
        <v>12191</v>
      </c>
      <c r="I233" s="1">
        <v>143001</v>
      </c>
      <c r="J233" s="3" t="s">
        <v>75213</v>
      </c>
    </row>
    <row r="234" spans="1:10" ht="15" customHeight="1">
      <c r="A234" s="1">
        <v>233</v>
      </c>
      <c r="B234" s="1" t="s">
        <v>72278</v>
      </c>
      <c r="C234" s="55" t="s">
        <v>72278</v>
      </c>
      <c r="D234" s="2">
        <v>8900080335127</v>
      </c>
      <c r="E234" s="3" t="s">
        <v>73608</v>
      </c>
      <c r="F234" s="3" t="s">
        <v>73609</v>
      </c>
      <c r="G234" s="3" t="s">
        <v>12177</v>
      </c>
      <c r="H234" s="1" t="s">
        <v>12178</v>
      </c>
      <c r="I234" s="1">
        <v>781022</v>
      </c>
      <c r="J234" s="3" t="s">
        <v>75213</v>
      </c>
    </row>
    <row r="235" spans="1:10" ht="15" customHeight="1">
      <c r="A235" s="1">
        <v>234</v>
      </c>
      <c r="B235" s="1" t="s">
        <v>72279</v>
      </c>
      <c r="C235" s="55" t="s">
        <v>72279</v>
      </c>
      <c r="D235" s="2">
        <v>8900080363502</v>
      </c>
      <c r="E235" s="3" t="s">
        <v>73610</v>
      </c>
      <c r="F235" s="3" t="s">
        <v>73611</v>
      </c>
      <c r="G235" s="3" t="s">
        <v>15452</v>
      </c>
      <c r="H235" s="1" t="s">
        <v>12157</v>
      </c>
      <c r="I235" s="1">
        <v>846004</v>
      </c>
      <c r="J235" s="3" t="s">
        <v>75213</v>
      </c>
    </row>
    <row r="236" spans="1:10" ht="15" customHeight="1">
      <c r="A236" s="1">
        <v>235</v>
      </c>
      <c r="B236" s="1" t="s">
        <v>72280</v>
      </c>
      <c r="C236" s="55" t="s">
        <v>72280</v>
      </c>
      <c r="D236" s="2">
        <v>8900080345133</v>
      </c>
      <c r="E236" s="3" t="s">
        <v>73612</v>
      </c>
      <c r="F236" s="3" t="s">
        <v>73613</v>
      </c>
      <c r="G236" s="3" t="s">
        <v>12156</v>
      </c>
      <c r="H236" s="1" t="s">
        <v>12157</v>
      </c>
      <c r="I236" s="1">
        <v>800026</v>
      </c>
      <c r="J236" s="3" t="s">
        <v>75213</v>
      </c>
    </row>
    <row r="237" spans="1:10" ht="15" customHeight="1">
      <c r="A237" s="1">
        <v>236</v>
      </c>
      <c r="B237" s="1" t="s">
        <v>72281</v>
      </c>
      <c r="C237" s="55" t="s">
        <v>72281</v>
      </c>
      <c r="D237" s="2">
        <v>8900080376793</v>
      </c>
      <c r="E237" s="3" t="s">
        <v>73614</v>
      </c>
      <c r="F237" s="3" t="s">
        <v>73615</v>
      </c>
      <c r="G237" s="3" t="s">
        <v>11794</v>
      </c>
      <c r="H237" s="1" t="s">
        <v>11795</v>
      </c>
      <c r="I237" s="1">
        <v>600102</v>
      </c>
      <c r="J237" s="3" t="s">
        <v>75212</v>
      </c>
    </row>
    <row r="238" spans="1:10" ht="15" customHeight="1">
      <c r="A238" s="1">
        <v>237</v>
      </c>
      <c r="B238" s="1" t="s">
        <v>72282</v>
      </c>
      <c r="C238" s="55" t="s">
        <v>72282</v>
      </c>
      <c r="D238" s="2">
        <v>8900080378070</v>
      </c>
      <c r="E238" s="3" t="s">
        <v>73616</v>
      </c>
      <c r="F238" s="3" t="s">
        <v>73617</v>
      </c>
      <c r="G238" s="3" t="s">
        <v>11995</v>
      </c>
      <c r="H238" s="1" t="s">
        <v>11996</v>
      </c>
      <c r="I238" s="1">
        <v>462038</v>
      </c>
      <c r="J238" s="3" t="s">
        <v>75213</v>
      </c>
    </row>
    <row r="239" spans="1:10" ht="15" customHeight="1">
      <c r="A239" s="1">
        <v>238</v>
      </c>
      <c r="B239" s="1" t="s">
        <v>72283</v>
      </c>
      <c r="C239" s="55" t="s">
        <v>72283</v>
      </c>
      <c r="D239" s="2">
        <v>8900080335202</v>
      </c>
      <c r="E239" s="3" t="s">
        <v>73618</v>
      </c>
      <c r="F239" s="3" t="s">
        <v>73619</v>
      </c>
      <c r="G239" s="3" t="s">
        <v>13177</v>
      </c>
      <c r="H239" s="1" t="s">
        <v>13065</v>
      </c>
      <c r="I239" s="1">
        <v>695006</v>
      </c>
      <c r="J239" s="3" t="s">
        <v>75212</v>
      </c>
    </row>
    <row r="240" spans="1:10" ht="15" customHeight="1">
      <c r="A240" s="1">
        <v>239</v>
      </c>
      <c r="B240" s="1" t="s">
        <v>72284</v>
      </c>
      <c r="C240" s="53" t="s">
        <v>72284</v>
      </c>
      <c r="D240" s="2">
        <v>8900080332911</v>
      </c>
      <c r="E240" s="3" t="s">
        <v>73620</v>
      </c>
      <c r="F240" s="3" t="s">
        <v>73621</v>
      </c>
      <c r="G240" s="3" t="s">
        <v>11794</v>
      </c>
      <c r="H240" s="1" t="s">
        <v>11795</v>
      </c>
      <c r="I240" s="1">
        <v>602001</v>
      </c>
      <c r="J240" s="3" t="s">
        <v>75212</v>
      </c>
    </row>
    <row r="241" spans="1:10" ht="15" customHeight="1">
      <c r="A241" s="1">
        <v>240</v>
      </c>
      <c r="B241" s="1" t="s">
        <v>72285</v>
      </c>
      <c r="C241" s="54" t="s">
        <v>72285</v>
      </c>
      <c r="D241" s="2">
        <v>8900080039056</v>
      </c>
      <c r="E241" s="3" t="s">
        <v>73622</v>
      </c>
      <c r="F241" s="3" t="s">
        <v>73623</v>
      </c>
      <c r="G241" s="3" t="s">
        <v>17980</v>
      </c>
      <c r="H241" s="1" t="s">
        <v>11809</v>
      </c>
      <c r="I241" s="1">
        <v>202001</v>
      </c>
      <c r="J241" s="3" t="s">
        <v>75213</v>
      </c>
    </row>
    <row r="242" spans="1:10" ht="15" customHeight="1">
      <c r="A242" s="1">
        <v>241</v>
      </c>
      <c r="B242" s="1" t="s">
        <v>72286</v>
      </c>
      <c r="C242" s="53" t="s">
        <v>72286</v>
      </c>
      <c r="D242" s="2">
        <v>8900080210721</v>
      </c>
      <c r="E242" s="3" t="s">
        <v>73624</v>
      </c>
      <c r="F242" s="3" t="s">
        <v>73625</v>
      </c>
      <c r="G242" s="3" t="s">
        <v>11874</v>
      </c>
      <c r="H242" s="1" t="s">
        <v>11870</v>
      </c>
      <c r="I242" s="1">
        <v>131001</v>
      </c>
      <c r="J242" s="3" t="s">
        <v>75213</v>
      </c>
    </row>
    <row r="243" spans="1:10" ht="15" customHeight="1">
      <c r="A243" s="1">
        <v>242</v>
      </c>
      <c r="B243" s="1" t="s">
        <v>72287</v>
      </c>
      <c r="C243" s="1" t="s">
        <v>72287</v>
      </c>
      <c r="D243" s="2">
        <v>8900080010512</v>
      </c>
      <c r="E243" s="3" t="s">
        <v>73626</v>
      </c>
      <c r="F243" s="3" t="s">
        <v>73627</v>
      </c>
      <c r="G243" s="3" t="s">
        <v>11784</v>
      </c>
      <c r="H243" s="1" t="s">
        <v>11784</v>
      </c>
      <c r="I243" s="1">
        <v>110096</v>
      </c>
      <c r="J243" s="3" t="s">
        <v>75213</v>
      </c>
    </row>
    <row r="244" spans="1:10" ht="15" customHeight="1">
      <c r="A244" s="1">
        <v>243</v>
      </c>
      <c r="B244" s="1" t="s">
        <v>72288</v>
      </c>
      <c r="C244" s="54" t="s">
        <v>72288</v>
      </c>
      <c r="D244" s="2">
        <v>8900080377141</v>
      </c>
      <c r="E244" s="3" t="s">
        <v>73628</v>
      </c>
      <c r="F244" s="3" t="s">
        <v>73629</v>
      </c>
      <c r="G244" s="3" t="s">
        <v>11843</v>
      </c>
      <c r="H244" s="1" t="s">
        <v>11809</v>
      </c>
      <c r="I244" s="1">
        <v>201102</v>
      </c>
      <c r="J244" s="3" t="s">
        <v>75213</v>
      </c>
    </row>
    <row r="245" spans="1:10" ht="15" customHeight="1">
      <c r="A245" s="1">
        <v>244</v>
      </c>
      <c r="B245" s="1" t="s">
        <v>2584</v>
      </c>
      <c r="C245" s="55" t="s">
        <v>2584</v>
      </c>
      <c r="D245" s="2">
        <v>8900080195042</v>
      </c>
      <c r="E245" s="3" t="s">
        <v>19389</v>
      </c>
      <c r="F245" s="3" t="s">
        <v>19390</v>
      </c>
      <c r="G245" s="3" t="s">
        <v>12998</v>
      </c>
      <c r="H245" s="1" t="s">
        <v>11781</v>
      </c>
      <c r="I245" s="1">
        <v>576103</v>
      </c>
      <c r="J245" s="3" t="s">
        <v>75212</v>
      </c>
    </row>
    <row r="246" spans="1:10" ht="15" customHeight="1">
      <c r="A246" s="1">
        <v>245</v>
      </c>
      <c r="B246" s="1" t="s">
        <v>72289</v>
      </c>
      <c r="C246" s="55" t="s">
        <v>72289</v>
      </c>
      <c r="D246" s="2">
        <v>8900080002432</v>
      </c>
      <c r="E246" s="3" t="s">
        <v>73630</v>
      </c>
      <c r="F246" s="3" t="s">
        <v>73631</v>
      </c>
      <c r="G246" s="3" t="s">
        <v>11784</v>
      </c>
      <c r="H246" s="1" t="s">
        <v>11784</v>
      </c>
      <c r="I246" s="1">
        <v>110021</v>
      </c>
      <c r="J246" s="3" t="s">
        <v>75212</v>
      </c>
    </row>
    <row r="247" spans="1:10" ht="15" customHeight="1">
      <c r="A247" s="1">
        <v>246</v>
      </c>
      <c r="B247" s="1" t="s">
        <v>72290</v>
      </c>
      <c r="C247" s="55" t="s">
        <v>72290</v>
      </c>
      <c r="D247" s="2">
        <v>8900080333116</v>
      </c>
      <c r="E247" s="3" t="s">
        <v>19435</v>
      </c>
      <c r="F247" s="3" t="s">
        <v>73632</v>
      </c>
      <c r="G247" s="3" t="s">
        <v>12107</v>
      </c>
      <c r="H247" s="1" t="s">
        <v>11870</v>
      </c>
      <c r="I247" s="1">
        <v>124001</v>
      </c>
      <c r="J247" s="3" t="s">
        <v>75213</v>
      </c>
    </row>
    <row r="248" spans="1:10" ht="15" customHeight="1">
      <c r="A248" s="1">
        <v>247</v>
      </c>
      <c r="B248" s="1" t="s">
        <v>72291</v>
      </c>
      <c r="C248" s="55" t="s">
        <v>72291</v>
      </c>
      <c r="D248" s="2">
        <v>8900080035645</v>
      </c>
      <c r="E248" s="3" t="s">
        <v>73633</v>
      </c>
      <c r="F248" s="3" t="s">
        <v>73634</v>
      </c>
      <c r="G248" s="3" t="s">
        <v>11843</v>
      </c>
      <c r="H248" s="1" t="s">
        <v>11809</v>
      </c>
      <c r="I248" s="1">
        <v>201013</v>
      </c>
      <c r="J248" s="3" t="s">
        <v>75212</v>
      </c>
    </row>
    <row r="249" spans="1:10" ht="15" customHeight="1">
      <c r="A249" s="1">
        <v>248</v>
      </c>
      <c r="B249" s="1" t="s">
        <v>72292</v>
      </c>
      <c r="C249" s="55" t="s">
        <v>72292</v>
      </c>
      <c r="D249" s="2">
        <v>8900080384033</v>
      </c>
      <c r="E249" s="3" t="s">
        <v>73635</v>
      </c>
      <c r="F249" s="3" t="s">
        <v>73636</v>
      </c>
      <c r="G249" s="3" t="s">
        <v>11995</v>
      </c>
      <c r="H249" s="1" t="s">
        <v>11996</v>
      </c>
      <c r="I249" s="1">
        <v>462038</v>
      </c>
      <c r="J249" s="3" t="s">
        <v>75213</v>
      </c>
    </row>
    <row r="250" spans="1:10" ht="15" customHeight="1">
      <c r="A250" s="1">
        <v>249</v>
      </c>
      <c r="B250" s="1" t="s">
        <v>72293</v>
      </c>
      <c r="C250" s="55" t="s">
        <v>72293</v>
      </c>
      <c r="D250" s="2">
        <v>8900080238923</v>
      </c>
      <c r="E250" s="3" t="s">
        <v>73637</v>
      </c>
      <c r="F250" s="3" t="s">
        <v>73638</v>
      </c>
      <c r="G250" s="3" t="s">
        <v>12483</v>
      </c>
      <c r="H250" s="1" t="s">
        <v>12208</v>
      </c>
      <c r="I250" s="1">
        <v>713206</v>
      </c>
      <c r="J250" s="3" t="s">
        <v>75212</v>
      </c>
    </row>
    <row r="251" spans="1:10" ht="15" customHeight="1">
      <c r="A251" s="1">
        <v>250</v>
      </c>
      <c r="B251" s="1" t="s">
        <v>79217</v>
      </c>
      <c r="C251" s="55" t="s">
        <v>79217</v>
      </c>
      <c r="D251" s="2">
        <v>8900080096479</v>
      </c>
      <c r="E251" s="3" t="s">
        <v>79245</v>
      </c>
      <c r="F251" s="3" t="s">
        <v>79246</v>
      </c>
      <c r="G251" s="3" t="s">
        <v>11854</v>
      </c>
      <c r="H251" s="1" t="s">
        <v>11855</v>
      </c>
      <c r="I251" s="1">
        <v>395001</v>
      </c>
      <c r="J251" s="3" t="s">
        <v>75213</v>
      </c>
    </row>
    <row r="252" spans="1:10" ht="15" customHeight="1">
      <c r="A252" s="1">
        <v>251</v>
      </c>
      <c r="B252" s="1" t="s">
        <v>72294</v>
      </c>
      <c r="C252" s="55" t="s">
        <v>72294</v>
      </c>
      <c r="D252" s="2">
        <v>8900080341760</v>
      </c>
      <c r="E252" s="3" t="s">
        <v>73639</v>
      </c>
      <c r="F252" s="3" t="s">
        <v>73640</v>
      </c>
      <c r="G252" s="3" t="s">
        <v>11784</v>
      </c>
      <c r="H252" s="1" t="s">
        <v>11784</v>
      </c>
      <c r="I252" s="1">
        <v>110043</v>
      </c>
      <c r="J252" s="3" t="s">
        <v>75213</v>
      </c>
    </row>
    <row r="253" spans="1:10" ht="15" customHeight="1">
      <c r="A253" s="1">
        <v>252</v>
      </c>
      <c r="B253" s="1" t="s">
        <v>72295</v>
      </c>
      <c r="C253" s="53" t="s">
        <v>72295</v>
      </c>
      <c r="D253" s="2">
        <v>8900080378087</v>
      </c>
      <c r="E253" s="3" t="s">
        <v>73641</v>
      </c>
      <c r="F253" s="3" t="s">
        <v>73642</v>
      </c>
      <c r="G253" s="3" t="s">
        <v>11995</v>
      </c>
      <c r="H253" s="1" t="s">
        <v>11996</v>
      </c>
      <c r="I253" s="1">
        <v>462022</v>
      </c>
      <c r="J253" s="3" t="s">
        <v>75213</v>
      </c>
    </row>
    <row r="254" spans="1:10" ht="15" customHeight="1">
      <c r="A254" s="1">
        <v>253</v>
      </c>
      <c r="B254" s="1" t="s">
        <v>2642</v>
      </c>
      <c r="C254" s="1" t="s">
        <v>2642</v>
      </c>
      <c r="D254" s="2">
        <v>8900080365230</v>
      </c>
      <c r="E254" s="3" t="s">
        <v>19568</v>
      </c>
      <c r="F254" s="3" t="s">
        <v>19569</v>
      </c>
      <c r="G254" s="3" t="s">
        <v>75718</v>
      </c>
      <c r="H254" s="1" t="s">
        <v>11805</v>
      </c>
      <c r="I254" s="1">
        <v>341508</v>
      </c>
      <c r="J254" s="3" t="s">
        <v>75212</v>
      </c>
    </row>
    <row r="255" spans="1:10" ht="15" customHeight="1">
      <c r="A255" s="1">
        <v>254</v>
      </c>
      <c r="B255" s="1" t="s">
        <v>2643</v>
      </c>
      <c r="C255" s="1" t="s">
        <v>2643</v>
      </c>
      <c r="D255" s="2">
        <v>8900080364523</v>
      </c>
      <c r="E255" s="3" t="s">
        <v>19570</v>
      </c>
      <c r="F255" s="3" t="s">
        <v>19571</v>
      </c>
      <c r="G255" s="3" t="s">
        <v>19572</v>
      </c>
      <c r="H255" s="1" t="s">
        <v>11805</v>
      </c>
      <c r="I255" s="1">
        <v>341303</v>
      </c>
      <c r="J255" s="3" t="s">
        <v>75212</v>
      </c>
    </row>
    <row r="256" spans="1:10" ht="15" customHeight="1">
      <c r="A256" s="1">
        <v>255</v>
      </c>
      <c r="B256" s="1" t="s">
        <v>72296</v>
      </c>
      <c r="C256" s="54" t="s">
        <v>72296</v>
      </c>
      <c r="D256" s="2">
        <v>8900080126138</v>
      </c>
      <c r="E256" s="3" t="s">
        <v>73643</v>
      </c>
      <c r="F256" s="3" t="s">
        <v>73644</v>
      </c>
      <c r="G256" s="3" t="s">
        <v>14905</v>
      </c>
      <c r="H256" s="1" t="s">
        <v>11777</v>
      </c>
      <c r="I256" s="1">
        <v>412210</v>
      </c>
      <c r="J256" s="3" t="s">
        <v>75212</v>
      </c>
    </row>
    <row r="257" spans="1:10" ht="15" customHeight="1">
      <c r="A257" s="1">
        <v>256</v>
      </c>
      <c r="B257" s="1" t="s">
        <v>72297</v>
      </c>
      <c r="C257" s="55" t="s">
        <v>72297</v>
      </c>
      <c r="D257" s="2">
        <v>8900080032255</v>
      </c>
      <c r="E257" s="3" t="s">
        <v>73645</v>
      </c>
      <c r="F257" s="3" t="s">
        <v>73646</v>
      </c>
      <c r="G257" s="3" t="s">
        <v>14977</v>
      </c>
      <c r="H257" s="1" t="s">
        <v>14977</v>
      </c>
      <c r="I257" s="1">
        <v>160035</v>
      </c>
      <c r="J257" s="3" t="s">
        <v>75212</v>
      </c>
    </row>
    <row r="258" spans="1:10" ht="15" customHeight="1">
      <c r="A258" s="1">
        <v>257</v>
      </c>
      <c r="B258" s="1" t="s">
        <v>2659</v>
      </c>
      <c r="C258" s="1" t="s">
        <v>2659</v>
      </c>
      <c r="D258" s="2">
        <v>8900080359161</v>
      </c>
      <c r="E258" s="3" t="s">
        <v>19620</v>
      </c>
      <c r="F258" s="3" t="s">
        <v>19621</v>
      </c>
      <c r="G258" s="3" t="s">
        <v>75719</v>
      </c>
      <c r="H258" s="1" t="s">
        <v>11805</v>
      </c>
      <c r="I258" s="1">
        <v>322021</v>
      </c>
      <c r="J258" s="3" t="s">
        <v>75212</v>
      </c>
    </row>
    <row r="259" spans="1:10" ht="15" customHeight="1">
      <c r="A259" s="1">
        <v>258</v>
      </c>
      <c r="B259" s="1" t="s">
        <v>72298</v>
      </c>
      <c r="C259" s="55" t="s">
        <v>72298</v>
      </c>
      <c r="D259" s="2">
        <v>8900080007765</v>
      </c>
      <c r="E259" s="3" t="s">
        <v>73647</v>
      </c>
      <c r="F259" s="3" t="s">
        <v>73648</v>
      </c>
      <c r="G259" s="3" t="s">
        <v>11784</v>
      </c>
      <c r="H259" s="1" t="s">
        <v>11784</v>
      </c>
      <c r="I259" s="1">
        <v>110070</v>
      </c>
      <c r="J259" s="3" t="s">
        <v>75212</v>
      </c>
    </row>
    <row r="260" spans="1:10" ht="15" customHeight="1">
      <c r="A260" s="1">
        <v>259</v>
      </c>
      <c r="B260" s="1" t="s">
        <v>72299</v>
      </c>
      <c r="C260" s="55" t="s">
        <v>72299</v>
      </c>
      <c r="D260" s="2">
        <v>8900080155961</v>
      </c>
      <c r="E260" s="3" t="s">
        <v>73649</v>
      </c>
      <c r="F260" s="3" t="s">
        <v>73650</v>
      </c>
      <c r="G260" s="3" t="s">
        <v>12042</v>
      </c>
      <c r="H260" s="1" t="s">
        <v>37248</v>
      </c>
      <c r="I260" s="1">
        <v>492001</v>
      </c>
      <c r="J260" s="3" t="s">
        <v>75213</v>
      </c>
    </row>
    <row r="261" spans="1:10" ht="15" customHeight="1">
      <c r="A261" s="1">
        <v>260</v>
      </c>
      <c r="B261" s="1" t="s">
        <v>72300</v>
      </c>
      <c r="C261" s="53" t="s">
        <v>72300</v>
      </c>
      <c r="D261" s="2">
        <v>8900080236363</v>
      </c>
      <c r="E261" s="3" t="s">
        <v>73651</v>
      </c>
      <c r="F261" s="3" t="s">
        <v>73652</v>
      </c>
      <c r="G261" s="3" t="s">
        <v>12207</v>
      </c>
      <c r="H261" s="1" t="s">
        <v>12208</v>
      </c>
      <c r="I261" s="1">
        <v>700099</v>
      </c>
      <c r="J261" s="3" t="s">
        <v>75212</v>
      </c>
    </row>
    <row r="262" spans="1:10" ht="15" customHeight="1">
      <c r="A262" s="1">
        <v>261</v>
      </c>
      <c r="B262" s="1" t="s">
        <v>72301</v>
      </c>
      <c r="C262" s="54" t="s">
        <v>72301</v>
      </c>
      <c r="D262" s="2">
        <v>8900080363441</v>
      </c>
      <c r="E262" s="3" t="s">
        <v>73653</v>
      </c>
      <c r="F262" s="3" t="s">
        <v>73654</v>
      </c>
      <c r="G262" s="3" t="s">
        <v>12207</v>
      </c>
      <c r="H262" s="1" t="s">
        <v>12208</v>
      </c>
      <c r="I262" s="1">
        <v>700156</v>
      </c>
      <c r="J262" s="3" t="s">
        <v>75212</v>
      </c>
    </row>
    <row r="263" spans="1:10" ht="15" customHeight="1">
      <c r="A263" s="1">
        <v>262</v>
      </c>
      <c r="B263" s="1" t="s">
        <v>72302</v>
      </c>
      <c r="C263" s="53" t="s">
        <v>72302</v>
      </c>
      <c r="D263" s="2">
        <v>8900080369580</v>
      </c>
      <c r="E263" s="3" t="s">
        <v>73655</v>
      </c>
      <c r="F263" s="3" t="s">
        <v>73656</v>
      </c>
      <c r="G263" s="3" t="s">
        <v>77163</v>
      </c>
      <c r="H263" s="1" t="s">
        <v>11809</v>
      </c>
      <c r="I263" s="1">
        <v>203207</v>
      </c>
      <c r="J263" s="3" t="s">
        <v>75212</v>
      </c>
    </row>
    <row r="264" spans="1:10" ht="15" customHeight="1">
      <c r="A264" s="1">
        <v>263</v>
      </c>
      <c r="B264" s="1" t="s">
        <v>72303</v>
      </c>
      <c r="C264" s="1" t="s">
        <v>72303</v>
      </c>
      <c r="D264" s="2">
        <v>8900080346048</v>
      </c>
      <c r="E264" s="3" t="s">
        <v>73657</v>
      </c>
      <c r="F264" s="3" t="s">
        <v>73658</v>
      </c>
      <c r="G264" s="3" t="s">
        <v>11784</v>
      </c>
      <c r="H264" s="1" t="s">
        <v>11784</v>
      </c>
      <c r="I264" s="1">
        <v>110084</v>
      </c>
      <c r="J264" s="3" t="s">
        <v>75213</v>
      </c>
    </row>
    <row r="265" spans="1:10" ht="15" customHeight="1">
      <c r="A265" s="1">
        <v>264</v>
      </c>
      <c r="B265" s="1" t="s">
        <v>72304</v>
      </c>
      <c r="C265" s="54" t="s">
        <v>72304</v>
      </c>
      <c r="D265" s="2">
        <v>8900080018488</v>
      </c>
      <c r="E265" s="3" t="s">
        <v>73659</v>
      </c>
      <c r="F265" s="3" t="s">
        <v>73660</v>
      </c>
      <c r="G265" s="3" t="s">
        <v>12080</v>
      </c>
      <c r="H265" s="1" t="s">
        <v>11870</v>
      </c>
      <c r="I265" s="1">
        <v>127021</v>
      </c>
      <c r="J265" s="3" t="s">
        <v>75213</v>
      </c>
    </row>
    <row r="266" spans="1:10" ht="15" customHeight="1">
      <c r="A266" s="1">
        <v>265</v>
      </c>
      <c r="B266" s="1" t="s">
        <v>2747</v>
      </c>
      <c r="C266" s="55" t="s">
        <v>2747</v>
      </c>
      <c r="D266" s="2">
        <v>8900080225732</v>
      </c>
      <c r="E266" s="3" t="s">
        <v>19867</v>
      </c>
      <c r="F266" s="3" t="s">
        <v>19868</v>
      </c>
      <c r="G266" s="3" t="s">
        <v>14481</v>
      </c>
      <c r="H266" s="1" t="s">
        <v>13065</v>
      </c>
      <c r="I266" s="1">
        <v>676122</v>
      </c>
      <c r="J266" s="3" t="s">
        <v>75212</v>
      </c>
    </row>
    <row r="267" spans="1:10" ht="15" customHeight="1">
      <c r="A267" s="1">
        <v>266</v>
      </c>
      <c r="B267" s="1" t="s">
        <v>72305</v>
      </c>
      <c r="C267" s="55" t="s">
        <v>72305</v>
      </c>
      <c r="D267" s="2">
        <v>8900080335806</v>
      </c>
      <c r="E267" s="3" t="s">
        <v>73661</v>
      </c>
      <c r="F267" s="3" t="s">
        <v>73662</v>
      </c>
      <c r="G267" s="3" t="s">
        <v>11784</v>
      </c>
      <c r="H267" s="1" t="s">
        <v>11784</v>
      </c>
      <c r="I267" s="1">
        <v>110085</v>
      </c>
      <c r="J267" s="3" t="s">
        <v>75213</v>
      </c>
    </row>
    <row r="268" spans="1:10" ht="15" customHeight="1">
      <c r="A268" s="1">
        <v>267</v>
      </c>
      <c r="B268" s="1" t="s">
        <v>72306</v>
      </c>
      <c r="C268" s="55" t="s">
        <v>72306</v>
      </c>
      <c r="D268" s="2">
        <v>8900080326910</v>
      </c>
      <c r="E268" s="3" t="s">
        <v>73663</v>
      </c>
      <c r="F268" s="3" t="s">
        <v>73664</v>
      </c>
      <c r="G268" s="3" t="s">
        <v>19964</v>
      </c>
      <c r="H268" s="1" t="s">
        <v>11855</v>
      </c>
      <c r="I268" s="1">
        <v>393002</v>
      </c>
      <c r="J268" s="3" t="s">
        <v>75213</v>
      </c>
    </row>
    <row r="269" spans="1:10" ht="15" customHeight="1">
      <c r="A269" s="1">
        <v>268</v>
      </c>
      <c r="B269" s="1" t="s">
        <v>72307</v>
      </c>
      <c r="C269" s="55" t="s">
        <v>72307</v>
      </c>
      <c r="D269" s="2">
        <v>8900080371224</v>
      </c>
      <c r="E269" s="3" t="s">
        <v>73665</v>
      </c>
      <c r="F269" s="3" t="s">
        <v>73666</v>
      </c>
      <c r="G269" s="3" t="s">
        <v>11794</v>
      </c>
      <c r="H269" s="1" t="s">
        <v>11795</v>
      </c>
      <c r="I269" s="1">
        <v>600039</v>
      </c>
      <c r="J269" s="3" t="s">
        <v>75212</v>
      </c>
    </row>
    <row r="270" spans="1:10" ht="15" customHeight="1">
      <c r="A270" s="1">
        <v>269</v>
      </c>
      <c r="B270" s="1" t="s">
        <v>72308</v>
      </c>
      <c r="C270" s="55" t="s">
        <v>72308</v>
      </c>
      <c r="D270" s="2">
        <v>8900080036345</v>
      </c>
      <c r="E270" s="3" t="s">
        <v>73667</v>
      </c>
      <c r="F270" s="3" t="s">
        <v>73668</v>
      </c>
      <c r="G270" s="3" t="s">
        <v>11843</v>
      </c>
      <c r="H270" s="1" t="s">
        <v>11809</v>
      </c>
      <c r="I270" s="1">
        <v>201007</v>
      </c>
      <c r="J270" s="3" t="s">
        <v>75212</v>
      </c>
    </row>
    <row r="271" spans="1:10" ht="15" customHeight="1">
      <c r="A271" s="1">
        <v>270</v>
      </c>
      <c r="B271" s="1" t="s">
        <v>72309</v>
      </c>
      <c r="C271" s="55" t="s">
        <v>72309</v>
      </c>
      <c r="D271" s="2">
        <v>8900080013711</v>
      </c>
      <c r="E271" s="3" t="s">
        <v>73669</v>
      </c>
      <c r="F271" s="3" t="s">
        <v>73670</v>
      </c>
      <c r="G271" s="3" t="s">
        <v>11916</v>
      </c>
      <c r="H271" s="1" t="s">
        <v>11870</v>
      </c>
      <c r="I271" s="1">
        <v>122001</v>
      </c>
      <c r="J271" s="3" t="s">
        <v>75213</v>
      </c>
    </row>
    <row r="272" spans="1:10" ht="15" customHeight="1">
      <c r="A272" s="1">
        <v>271</v>
      </c>
      <c r="B272" s="1" t="s">
        <v>72310</v>
      </c>
      <c r="C272" s="55" t="s">
        <v>72310</v>
      </c>
      <c r="D272" s="2">
        <v>8900080019447</v>
      </c>
      <c r="E272" s="3" t="s">
        <v>22938</v>
      </c>
      <c r="F272" s="3" t="s">
        <v>73671</v>
      </c>
      <c r="G272" s="3" t="s">
        <v>12354</v>
      </c>
      <c r="H272" s="1" t="s">
        <v>12087</v>
      </c>
      <c r="I272" s="1">
        <v>248001</v>
      </c>
      <c r="J272" s="3" t="s">
        <v>75212</v>
      </c>
    </row>
    <row r="273" spans="1:10" ht="15" customHeight="1">
      <c r="A273" s="1">
        <v>272</v>
      </c>
      <c r="B273" s="1" t="s">
        <v>72311</v>
      </c>
      <c r="C273" s="55" t="s">
        <v>72311</v>
      </c>
      <c r="D273" s="2">
        <v>8900080333055</v>
      </c>
      <c r="E273" s="3" t="s">
        <v>73672</v>
      </c>
      <c r="F273" s="3" t="s">
        <v>73673</v>
      </c>
      <c r="G273" s="3" t="s">
        <v>22340</v>
      </c>
      <c r="H273" s="1" t="s">
        <v>11777</v>
      </c>
      <c r="I273" s="1">
        <v>442401</v>
      </c>
      <c r="J273" s="3" t="s">
        <v>75213</v>
      </c>
    </row>
    <row r="274" spans="1:10" ht="15" customHeight="1">
      <c r="A274" s="1">
        <v>273</v>
      </c>
      <c r="B274" s="1" t="s">
        <v>2797</v>
      </c>
      <c r="C274" s="1" t="s">
        <v>2797</v>
      </c>
      <c r="D274" s="2">
        <v>8900080339910</v>
      </c>
      <c r="E274" s="3" t="s">
        <v>20018</v>
      </c>
      <c r="F274" s="3" t="s">
        <v>20019</v>
      </c>
      <c r="G274" s="3" t="s">
        <v>11897</v>
      </c>
      <c r="H274" s="1" t="s">
        <v>11855</v>
      </c>
      <c r="I274" s="1">
        <v>390019</v>
      </c>
      <c r="J274" s="3" t="s">
        <v>75212</v>
      </c>
    </row>
    <row r="275" spans="1:10" ht="15" customHeight="1">
      <c r="A275" s="1">
        <v>274</v>
      </c>
      <c r="B275" s="1" t="s">
        <v>72312</v>
      </c>
      <c r="C275" s="54" t="s">
        <v>72312</v>
      </c>
      <c r="D275" s="2">
        <v>8900080369627</v>
      </c>
      <c r="E275" s="3" t="s">
        <v>73674</v>
      </c>
      <c r="F275" s="3" t="s">
        <v>73675</v>
      </c>
      <c r="G275" s="3" t="s">
        <v>12349</v>
      </c>
      <c r="H275" s="1" t="s">
        <v>12191</v>
      </c>
      <c r="I275" s="1">
        <v>141012</v>
      </c>
      <c r="J275" s="3" t="s">
        <v>75212</v>
      </c>
    </row>
    <row r="276" spans="1:10" ht="15" customHeight="1">
      <c r="A276" s="1">
        <v>275</v>
      </c>
      <c r="B276" s="1" t="s">
        <v>72313</v>
      </c>
      <c r="C276" s="55" t="s">
        <v>72313</v>
      </c>
      <c r="D276" s="2">
        <v>8900080117525</v>
      </c>
      <c r="E276" s="3" t="s">
        <v>14390</v>
      </c>
      <c r="F276" s="3" t="s">
        <v>73676</v>
      </c>
      <c r="G276" s="3" t="s">
        <v>12856</v>
      </c>
      <c r="H276" s="1" t="s">
        <v>11777</v>
      </c>
      <c r="I276" s="1">
        <v>421302</v>
      </c>
      <c r="J276" s="3" t="s">
        <v>75213</v>
      </c>
    </row>
    <row r="277" spans="1:10" ht="15" customHeight="1">
      <c r="A277" s="1">
        <v>276</v>
      </c>
      <c r="B277" s="1" t="s">
        <v>2812</v>
      </c>
      <c r="C277" s="54" t="s">
        <v>2812</v>
      </c>
      <c r="D277" s="2">
        <v>8900080351011</v>
      </c>
      <c r="E277" s="3" t="s">
        <v>20064</v>
      </c>
      <c r="F277" s="3" t="s">
        <v>20065</v>
      </c>
      <c r="G277" s="3" t="s">
        <v>13046</v>
      </c>
      <c r="H277" s="1" t="s">
        <v>11795</v>
      </c>
      <c r="I277" s="1">
        <v>641062</v>
      </c>
      <c r="J277" s="3" t="s">
        <v>75212</v>
      </c>
    </row>
    <row r="278" spans="1:10" ht="15" customHeight="1">
      <c r="A278" s="1">
        <v>277</v>
      </c>
      <c r="B278" s="1" t="s">
        <v>72314</v>
      </c>
      <c r="C278" s="54" t="s">
        <v>72314</v>
      </c>
      <c r="D278" s="2">
        <v>8900080123687</v>
      </c>
      <c r="E278" s="3" t="s">
        <v>73677</v>
      </c>
      <c r="F278" s="3" t="s">
        <v>73678</v>
      </c>
      <c r="G278" s="3" t="s">
        <v>11801</v>
      </c>
      <c r="H278" s="1" t="s">
        <v>11777</v>
      </c>
      <c r="I278" s="1">
        <v>411030</v>
      </c>
      <c r="J278" s="3" t="s">
        <v>75212</v>
      </c>
    </row>
    <row r="279" spans="1:10" ht="15" customHeight="1">
      <c r="A279" s="1">
        <v>278</v>
      </c>
      <c r="B279" s="1" t="s">
        <v>72315</v>
      </c>
      <c r="C279" s="53" t="s">
        <v>72315</v>
      </c>
      <c r="D279" s="2">
        <v>8900080366053</v>
      </c>
      <c r="E279" s="3" t="s">
        <v>73679</v>
      </c>
      <c r="F279" s="3" t="s">
        <v>73680</v>
      </c>
      <c r="G279" s="3" t="s">
        <v>11995</v>
      </c>
      <c r="H279" s="1" t="s">
        <v>11996</v>
      </c>
      <c r="I279" s="1">
        <v>462023</v>
      </c>
      <c r="J279" s="3" t="s">
        <v>75213</v>
      </c>
    </row>
    <row r="280" spans="1:10" ht="15" customHeight="1">
      <c r="A280" s="1">
        <v>279</v>
      </c>
      <c r="B280" s="1" t="s">
        <v>72316</v>
      </c>
      <c r="C280" s="54" t="s">
        <v>72316</v>
      </c>
      <c r="D280" s="2">
        <v>8900080331105</v>
      </c>
      <c r="E280" s="3" t="s">
        <v>73681</v>
      </c>
      <c r="F280" s="3" t="s">
        <v>73682</v>
      </c>
      <c r="G280" s="3" t="s">
        <v>21083</v>
      </c>
      <c r="H280" s="1" t="s">
        <v>11805</v>
      </c>
      <c r="I280" s="1">
        <v>303313</v>
      </c>
      <c r="J280" s="3" t="s">
        <v>75213</v>
      </c>
    </row>
    <row r="281" spans="1:10" ht="15" customHeight="1">
      <c r="A281" s="1">
        <v>280</v>
      </c>
      <c r="B281" s="1" t="s">
        <v>2836</v>
      </c>
      <c r="C281" s="1" t="s">
        <v>2836</v>
      </c>
      <c r="D281" s="2">
        <v>8900080012936</v>
      </c>
      <c r="E281" s="3" t="s">
        <v>20133</v>
      </c>
      <c r="F281" s="3" t="s">
        <v>20134</v>
      </c>
      <c r="G281" s="3" t="s">
        <v>18440</v>
      </c>
      <c r="H281" s="1" t="s">
        <v>11870</v>
      </c>
      <c r="I281" s="1">
        <v>121002</v>
      </c>
      <c r="J281" s="3" t="s">
        <v>75212</v>
      </c>
    </row>
    <row r="282" spans="1:10" ht="15" customHeight="1">
      <c r="A282" s="1">
        <v>281</v>
      </c>
      <c r="B282" s="1" t="s">
        <v>72317</v>
      </c>
      <c r="C282" s="53" t="s">
        <v>72317</v>
      </c>
      <c r="D282" s="2">
        <v>8900080226012</v>
      </c>
      <c r="E282" s="3" t="s">
        <v>73683</v>
      </c>
      <c r="F282" s="3" t="s">
        <v>20146</v>
      </c>
      <c r="G282" s="3" t="s">
        <v>13064</v>
      </c>
      <c r="H282" s="1" t="s">
        <v>13065</v>
      </c>
      <c r="I282" s="1">
        <v>679104</v>
      </c>
      <c r="J282" s="3" t="s">
        <v>75212</v>
      </c>
    </row>
    <row r="283" spans="1:10" ht="15" customHeight="1">
      <c r="A283" s="1">
        <v>282</v>
      </c>
      <c r="B283" s="1" t="s">
        <v>72318</v>
      </c>
      <c r="C283" s="55" t="s">
        <v>72318</v>
      </c>
      <c r="D283" s="2">
        <v>8900080341487</v>
      </c>
      <c r="E283" s="3" t="s">
        <v>73684</v>
      </c>
      <c r="F283" s="3" t="s">
        <v>73685</v>
      </c>
      <c r="G283" s="3" t="s">
        <v>13443</v>
      </c>
      <c r="H283" s="1" t="s">
        <v>11996</v>
      </c>
      <c r="I283" s="1">
        <v>456010</v>
      </c>
      <c r="J283" s="3" t="s">
        <v>75212</v>
      </c>
    </row>
    <row r="284" spans="1:10" ht="15" customHeight="1">
      <c r="A284" s="1">
        <v>283</v>
      </c>
      <c r="B284" s="1" t="s">
        <v>72319</v>
      </c>
      <c r="C284" s="55" t="s">
        <v>72319</v>
      </c>
      <c r="D284" s="2">
        <v>8900080144736</v>
      </c>
      <c r="E284" s="3" t="s">
        <v>73686</v>
      </c>
      <c r="F284" s="3" t="s">
        <v>73687</v>
      </c>
      <c r="G284" s="3" t="s">
        <v>22340</v>
      </c>
      <c r="H284" s="1" t="s">
        <v>11777</v>
      </c>
      <c r="I284" s="1">
        <v>442402</v>
      </c>
      <c r="J284" s="3" t="s">
        <v>75212</v>
      </c>
    </row>
    <row r="285" spans="1:10" ht="15" customHeight="1">
      <c r="A285" s="1">
        <v>284</v>
      </c>
      <c r="B285" s="1" t="s">
        <v>72320</v>
      </c>
      <c r="C285" s="55" t="s">
        <v>72320</v>
      </c>
      <c r="D285" s="2">
        <v>8900080379732</v>
      </c>
      <c r="E285" s="3" t="s">
        <v>73688</v>
      </c>
      <c r="F285" s="3" t="s">
        <v>73689</v>
      </c>
      <c r="G285" s="3" t="s">
        <v>12329</v>
      </c>
      <c r="H285" s="1" t="s">
        <v>11870</v>
      </c>
      <c r="I285" s="1">
        <v>121004</v>
      </c>
      <c r="J285" s="3" t="s">
        <v>75212</v>
      </c>
    </row>
    <row r="286" spans="1:10" ht="15" customHeight="1">
      <c r="A286" s="1">
        <v>285</v>
      </c>
      <c r="B286" s="1" t="s">
        <v>72321</v>
      </c>
      <c r="C286" s="55" t="s">
        <v>72321</v>
      </c>
      <c r="D286" s="2">
        <v>8900080250567</v>
      </c>
      <c r="E286" s="3" t="s">
        <v>73690</v>
      </c>
      <c r="F286" s="3" t="s">
        <v>73691</v>
      </c>
      <c r="G286" s="3" t="s">
        <v>12156</v>
      </c>
      <c r="H286" s="1" t="s">
        <v>12157</v>
      </c>
      <c r="I286" s="1">
        <v>800001</v>
      </c>
      <c r="J286" s="3" t="s">
        <v>75213</v>
      </c>
    </row>
    <row r="287" spans="1:10" ht="15" customHeight="1">
      <c r="A287" s="1">
        <v>286</v>
      </c>
      <c r="B287" s="1" t="s">
        <v>72322</v>
      </c>
      <c r="C287" s="55" t="s">
        <v>72322</v>
      </c>
      <c r="D287" s="2">
        <v>8900080336766</v>
      </c>
      <c r="E287" s="3" t="s">
        <v>73692</v>
      </c>
      <c r="F287" s="3" t="s">
        <v>73693</v>
      </c>
      <c r="G287" s="3" t="s">
        <v>12329</v>
      </c>
      <c r="H287" s="1" t="s">
        <v>11870</v>
      </c>
      <c r="I287" s="1">
        <v>121004</v>
      </c>
      <c r="J287" s="3" t="s">
        <v>75213</v>
      </c>
    </row>
    <row r="288" spans="1:10" ht="15" customHeight="1">
      <c r="A288" s="1">
        <v>287</v>
      </c>
      <c r="B288" s="1" t="s">
        <v>72323</v>
      </c>
      <c r="C288" s="55" t="s">
        <v>72323</v>
      </c>
      <c r="D288" s="2">
        <v>8900080339187</v>
      </c>
      <c r="E288" s="3" t="s">
        <v>73694</v>
      </c>
      <c r="F288" s="3" t="s">
        <v>73695</v>
      </c>
      <c r="G288" s="3" t="s">
        <v>13560</v>
      </c>
      <c r="H288" s="1" t="s">
        <v>11777</v>
      </c>
      <c r="I288" s="1">
        <v>422009</v>
      </c>
      <c r="J288" s="3" t="s">
        <v>75212</v>
      </c>
    </row>
    <row r="289" spans="1:10" ht="15" customHeight="1">
      <c r="A289" s="1">
        <v>288</v>
      </c>
      <c r="B289" s="1" t="s">
        <v>2896</v>
      </c>
      <c r="C289" s="55" t="s">
        <v>2896</v>
      </c>
      <c r="D289" s="2">
        <v>8900080338616</v>
      </c>
      <c r="E289" s="3" t="s">
        <v>20314</v>
      </c>
      <c r="F289" s="3" t="s">
        <v>20315</v>
      </c>
      <c r="G289" s="3" t="s">
        <v>14977</v>
      </c>
      <c r="H289" s="1" t="s">
        <v>14977</v>
      </c>
      <c r="I289" s="1">
        <v>160020</v>
      </c>
      <c r="J289" s="3" t="s">
        <v>75212</v>
      </c>
    </row>
    <row r="290" spans="1:10" ht="15" customHeight="1">
      <c r="A290" s="1">
        <v>289</v>
      </c>
      <c r="B290" s="1" t="s">
        <v>72324</v>
      </c>
      <c r="C290" s="55" t="s">
        <v>72324</v>
      </c>
      <c r="D290" s="2">
        <v>8900080361874</v>
      </c>
      <c r="E290" s="3" t="s">
        <v>73696</v>
      </c>
      <c r="F290" s="3" t="s">
        <v>73697</v>
      </c>
      <c r="G290" s="3" t="s">
        <v>11784</v>
      </c>
      <c r="H290" s="1" t="s">
        <v>11784</v>
      </c>
      <c r="I290" s="1">
        <v>110059</v>
      </c>
      <c r="J290" s="3" t="s">
        <v>75213</v>
      </c>
    </row>
    <row r="291" spans="1:10" ht="15" customHeight="1">
      <c r="A291" s="1">
        <v>290</v>
      </c>
      <c r="B291" s="1" t="s">
        <v>72325</v>
      </c>
      <c r="C291" s="55" t="s">
        <v>72325</v>
      </c>
      <c r="D291" s="2">
        <v>8900080365766</v>
      </c>
      <c r="E291" s="3" t="s">
        <v>73698</v>
      </c>
      <c r="F291" s="3" t="s">
        <v>73699</v>
      </c>
      <c r="G291" s="3" t="s">
        <v>19301</v>
      </c>
      <c r="H291" s="1" t="s">
        <v>37248</v>
      </c>
      <c r="I291" s="1">
        <v>495001</v>
      </c>
      <c r="J291" s="3" t="s">
        <v>75212</v>
      </c>
    </row>
    <row r="292" spans="1:10" ht="15" customHeight="1">
      <c r="A292" s="1">
        <v>291</v>
      </c>
      <c r="B292" s="1" t="s">
        <v>72326</v>
      </c>
      <c r="C292" s="55" t="s">
        <v>72326</v>
      </c>
      <c r="D292" s="2">
        <v>8900080370166</v>
      </c>
      <c r="E292" s="3" t="s">
        <v>73700</v>
      </c>
      <c r="F292" s="3" t="s">
        <v>73701</v>
      </c>
      <c r="G292" s="3" t="s">
        <v>11784</v>
      </c>
      <c r="H292" s="1" t="s">
        <v>11784</v>
      </c>
      <c r="I292" s="1">
        <v>110034</v>
      </c>
      <c r="J292" s="3" t="s">
        <v>75212</v>
      </c>
    </row>
    <row r="293" spans="1:10" ht="15" customHeight="1">
      <c r="A293" s="1">
        <v>292</v>
      </c>
      <c r="B293" s="1" t="s">
        <v>72327</v>
      </c>
      <c r="C293" s="53" t="s">
        <v>72327</v>
      </c>
      <c r="D293" s="2">
        <v>8900080147690</v>
      </c>
      <c r="E293" s="3" t="s">
        <v>73702</v>
      </c>
      <c r="F293" s="3" t="s">
        <v>73703</v>
      </c>
      <c r="G293" s="3" t="s">
        <v>13312</v>
      </c>
      <c r="H293" s="1" t="s">
        <v>11996</v>
      </c>
      <c r="I293" s="1">
        <v>452001</v>
      </c>
      <c r="J293" s="3" t="s">
        <v>75212</v>
      </c>
    </row>
    <row r="294" spans="1:10" ht="15" customHeight="1">
      <c r="A294" s="1">
        <v>293</v>
      </c>
      <c r="B294" s="1" t="s">
        <v>2933</v>
      </c>
      <c r="C294" s="54" t="s">
        <v>2933</v>
      </c>
      <c r="D294" s="2">
        <v>8900080354630</v>
      </c>
      <c r="E294" s="3" t="s">
        <v>20428</v>
      </c>
      <c r="F294" s="3" t="s">
        <v>20429</v>
      </c>
      <c r="G294" s="3" t="s">
        <v>13450</v>
      </c>
      <c r="H294" s="1" t="s">
        <v>11996</v>
      </c>
      <c r="I294" s="1">
        <v>457001</v>
      </c>
      <c r="J294" s="3" t="s">
        <v>75212</v>
      </c>
    </row>
    <row r="295" spans="1:10" ht="15" customHeight="1">
      <c r="A295" s="1">
        <v>294</v>
      </c>
      <c r="B295" s="1" t="s">
        <v>72328</v>
      </c>
      <c r="C295" s="53" t="s">
        <v>72328</v>
      </c>
      <c r="D295" s="2">
        <v>8900080350281</v>
      </c>
      <c r="E295" s="3" t="s">
        <v>73704</v>
      </c>
      <c r="F295" s="3" t="s">
        <v>73705</v>
      </c>
      <c r="G295" s="3" t="s">
        <v>11784</v>
      </c>
      <c r="H295" s="1" t="s">
        <v>11784</v>
      </c>
      <c r="I295" s="1">
        <v>110059</v>
      </c>
      <c r="J295" s="3" t="s">
        <v>75213</v>
      </c>
    </row>
    <row r="296" spans="1:10" ht="15" customHeight="1">
      <c r="A296" s="1">
        <v>295</v>
      </c>
      <c r="B296" s="1" t="s">
        <v>72329</v>
      </c>
      <c r="C296" s="1" t="s">
        <v>72329</v>
      </c>
      <c r="D296" s="2">
        <v>8900080375512</v>
      </c>
      <c r="E296" s="3" t="s">
        <v>73706</v>
      </c>
      <c r="F296" s="3" t="s">
        <v>73707</v>
      </c>
      <c r="G296" s="3" t="s">
        <v>11784</v>
      </c>
      <c r="H296" s="1" t="s">
        <v>11784</v>
      </c>
      <c r="I296" s="1">
        <v>110043</v>
      </c>
      <c r="J296" s="3" t="s">
        <v>75213</v>
      </c>
    </row>
    <row r="297" spans="1:10" ht="15" customHeight="1">
      <c r="A297" s="1">
        <v>296</v>
      </c>
      <c r="B297" s="1" t="s">
        <v>72330</v>
      </c>
      <c r="C297" s="53" t="s">
        <v>72330</v>
      </c>
      <c r="D297" s="2">
        <v>8900080059962</v>
      </c>
      <c r="E297" s="3" t="s">
        <v>73708</v>
      </c>
      <c r="F297" s="3" t="s">
        <v>73709</v>
      </c>
      <c r="G297" s="3" t="s">
        <v>11995</v>
      </c>
      <c r="H297" s="1" t="s">
        <v>11996</v>
      </c>
      <c r="I297" s="1">
        <v>462032</v>
      </c>
      <c r="J297" s="3" t="s">
        <v>75213</v>
      </c>
    </row>
    <row r="298" spans="1:10" ht="15" customHeight="1">
      <c r="A298" s="1">
        <v>297</v>
      </c>
      <c r="B298" s="1" t="s">
        <v>72331</v>
      </c>
      <c r="C298" s="54" t="s">
        <v>72331</v>
      </c>
      <c r="D298" s="2">
        <v>8900080383418</v>
      </c>
      <c r="E298" s="3" t="s">
        <v>73710</v>
      </c>
      <c r="F298" s="3" t="s">
        <v>73711</v>
      </c>
      <c r="G298" s="3" t="s">
        <v>11995</v>
      </c>
      <c r="H298" s="1" t="s">
        <v>11996</v>
      </c>
      <c r="I298" s="1">
        <v>462022</v>
      </c>
      <c r="J298" s="3" t="s">
        <v>75213</v>
      </c>
    </row>
    <row r="299" spans="1:10" ht="15" customHeight="1">
      <c r="A299" s="1">
        <v>298</v>
      </c>
      <c r="B299" s="1" t="s">
        <v>72332</v>
      </c>
      <c r="C299" s="53" t="s">
        <v>72332</v>
      </c>
      <c r="D299" s="2">
        <v>8900080016682</v>
      </c>
      <c r="E299" s="3" t="s">
        <v>73712</v>
      </c>
      <c r="F299" s="3" t="s">
        <v>73713</v>
      </c>
      <c r="G299" s="3" t="s">
        <v>12090</v>
      </c>
      <c r="H299" s="1" t="s">
        <v>11870</v>
      </c>
      <c r="I299" s="1">
        <v>125001</v>
      </c>
      <c r="J299" s="3" t="s">
        <v>75213</v>
      </c>
    </row>
    <row r="300" spans="1:10" ht="15" customHeight="1">
      <c r="A300" s="1">
        <v>299</v>
      </c>
      <c r="B300" s="1" t="s">
        <v>72334</v>
      </c>
      <c r="C300" s="55" t="s">
        <v>72334</v>
      </c>
      <c r="D300" s="2">
        <v>8900080365209</v>
      </c>
      <c r="E300" s="3" t="s">
        <v>73716</v>
      </c>
      <c r="F300" s="3" t="s">
        <v>73717</v>
      </c>
      <c r="G300" s="3" t="s">
        <v>11958</v>
      </c>
      <c r="H300" s="1" t="s">
        <v>11809</v>
      </c>
      <c r="I300" s="1">
        <v>221007</v>
      </c>
      <c r="J300" s="3" t="s">
        <v>75213</v>
      </c>
    </row>
    <row r="301" spans="1:10" ht="15" customHeight="1">
      <c r="A301" s="1">
        <v>300</v>
      </c>
      <c r="B301" s="1" t="s">
        <v>72335</v>
      </c>
      <c r="C301" s="55" t="s">
        <v>72335</v>
      </c>
      <c r="D301" s="2">
        <v>8900080257474</v>
      </c>
      <c r="E301" s="3" t="s">
        <v>73718</v>
      </c>
      <c r="F301" s="3" t="s">
        <v>73719</v>
      </c>
      <c r="G301" s="3" t="s">
        <v>77164</v>
      </c>
      <c r="H301" s="1" t="s">
        <v>11784</v>
      </c>
      <c r="I301" s="1">
        <v>110039</v>
      </c>
      <c r="J301" s="3" t="s">
        <v>75213</v>
      </c>
    </row>
    <row r="302" spans="1:10" ht="15" customHeight="1">
      <c r="A302" s="1">
        <v>301</v>
      </c>
      <c r="B302" s="1" t="s">
        <v>72336</v>
      </c>
      <c r="C302" s="55" t="s">
        <v>72336</v>
      </c>
      <c r="D302" s="2">
        <v>8900080066151</v>
      </c>
      <c r="E302" s="3" t="s">
        <v>73720</v>
      </c>
      <c r="F302" s="3" t="s">
        <v>73721</v>
      </c>
      <c r="G302" s="3" t="s">
        <v>14585</v>
      </c>
      <c r="H302" s="1" t="s">
        <v>11805</v>
      </c>
      <c r="I302" s="1">
        <v>324005</v>
      </c>
      <c r="J302" s="3" t="s">
        <v>75213</v>
      </c>
    </row>
    <row r="303" spans="1:10" ht="15" customHeight="1">
      <c r="A303" s="1">
        <v>302</v>
      </c>
      <c r="B303" s="1" t="s">
        <v>72337</v>
      </c>
      <c r="C303" s="54" t="s">
        <v>72337</v>
      </c>
      <c r="D303" s="2">
        <v>8900080384866</v>
      </c>
      <c r="E303" s="3" t="s">
        <v>73722</v>
      </c>
      <c r="F303" s="3" t="s">
        <v>73723</v>
      </c>
      <c r="G303" s="3" t="s">
        <v>14760</v>
      </c>
      <c r="H303" s="1" t="s">
        <v>11809</v>
      </c>
      <c r="I303" s="1">
        <v>281004</v>
      </c>
      <c r="J303" s="3" t="s">
        <v>75213</v>
      </c>
    </row>
    <row r="304" spans="1:10" ht="15" customHeight="1">
      <c r="A304" s="1">
        <v>303</v>
      </c>
      <c r="B304" s="1" t="s">
        <v>72338</v>
      </c>
      <c r="C304" s="55" t="s">
        <v>72338</v>
      </c>
      <c r="D304" s="2">
        <v>8900080383432</v>
      </c>
      <c r="E304" s="3" t="s">
        <v>73724</v>
      </c>
      <c r="F304" s="3" t="s">
        <v>73725</v>
      </c>
      <c r="G304" s="1" t="s">
        <v>24330</v>
      </c>
      <c r="H304" s="1" t="s">
        <v>11870</v>
      </c>
      <c r="I304" s="1">
        <v>121004</v>
      </c>
      <c r="J304" s="3" t="s">
        <v>75213</v>
      </c>
    </row>
    <row r="305" spans="1:10" ht="15" customHeight="1">
      <c r="A305" s="1">
        <v>304</v>
      </c>
      <c r="B305" s="1" t="s">
        <v>72339</v>
      </c>
      <c r="C305" s="55" t="s">
        <v>72339</v>
      </c>
      <c r="D305" s="2">
        <v>8900080391284</v>
      </c>
      <c r="E305" s="3" t="s">
        <v>73726</v>
      </c>
      <c r="F305" s="3" t="s">
        <v>73727</v>
      </c>
      <c r="G305" s="3" t="s">
        <v>12156</v>
      </c>
      <c r="H305" s="1" t="s">
        <v>12157</v>
      </c>
      <c r="I305" s="1">
        <v>800013</v>
      </c>
      <c r="J305" s="3" t="s">
        <v>75212</v>
      </c>
    </row>
    <row r="306" spans="1:10" ht="15" customHeight="1">
      <c r="A306" s="1">
        <v>305</v>
      </c>
      <c r="B306" s="1" t="s">
        <v>72340</v>
      </c>
      <c r="C306" s="55" t="s">
        <v>72340</v>
      </c>
      <c r="D306" s="2">
        <v>8900080058811</v>
      </c>
      <c r="E306" s="3" t="s">
        <v>22596</v>
      </c>
      <c r="F306" s="3" t="s">
        <v>73728</v>
      </c>
      <c r="G306" s="3" t="s">
        <v>14579</v>
      </c>
      <c r="H306" s="1" t="s">
        <v>11805</v>
      </c>
      <c r="I306" s="1">
        <v>301001</v>
      </c>
      <c r="J306" s="3" t="s">
        <v>75212</v>
      </c>
    </row>
    <row r="307" spans="1:10" ht="15" customHeight="1">
      <c r="A307" s="1">
        <v>306</v>
      </c>
      <c r="B307" s="1" t="s">
        <v>72341</v>
      </c>
      <c r="C307" s="55" t="s">
        <v>72341</v>
      </c>
      <c r="D307" s="2">
        <v>8900080049468</v>
      </c>
      <c r="E307" s="3" t="s">
        <v>73729</v>
      </c>
      <c r="F307" s="3" t="s">
        <v>73730</v>
      </c>
      <c r="G307" s="3" t="s">
        <v>12113</v>
      </c>
      <c r="H307" s="1" t="s">
        <v>11809</v>
      </c>
      <c r="I307" s="1">
        <v>247001</v>
      </c>
      <c r="J307" s="3" t="s">
        <v>75212</v>
      </c>
    </row>
    <row r="308" spans="1:10" ht="15" customHeight="1">
      <c r="A308" s="1">
        <v>307</v>
      </c>
      <c r="B308" s="1" t="s">
        <v>72342</v>
      </c>
      <c r="C308" s="55" t="s">
        <v>72342</v>
      </c>
      <c r="D308" s="2">
        <v>8900080331853</v>
      </c>
      <c r="E308" s="3" t="s">
        <v>21770</v>
      </c>
      <c r="F308" s="3" t="s">
        <v>73731</v>
      </c>
      <c r="G308" s="3" t="s">
        <v>14579</v>
      </c>
      <c r="H308" s="1" t="s">
        <v>11805</v>
      </c>
      <c r="I308" s="1">
        <v>301707</v>
      </c>
      <c r="J308" s="3" t="s">
        <v>75213</v>
      </c>
    </row>
    <row r="309" spans="1:10" ht="15" customHeight="1">
      <c r="A309" s="1">
        <v>308</v>
      </c>
      <c r="B309" s="1" t="s">
        <v>72343</v>
      </c>
      <c r="C309" s="55" t="s">
        <v>72343</v>
      </c>
      <c r="D309" s="2">
        <v>8900080265455</v>
      </c>
      <c r="E309" s="3" t="s">
        <v>73732</v>
      </c>
      <c r="F309" s="3" t="s">
        <v>73733</v>
      </c>
      <c r="G309" s="3" t="s">
        <v>11843</v>
      </c>
      <c r="H309" s="1" t="s">
        <v>11809</v>
      </c>
      <c r="I309" s="1">
        <v>201001</v>
      </c>
      <c r="J309" s="3" t="s">
        <v>75212</v>
      </c>
    </row>
    <row r="310" spans="1:10" ht="15" customHeight="1">
      <c r="A310" s="1">
        <v>309</v>
      </c>
      <c r="B310" s="1" t="s">
        <v>72344</v>
      </c>
      <c r="C310" s="55" t="s">
        <v>72344</v>
      </c>
      <c r="D310" s="2">
        <v>8900080373952</v>
      </c>
      <c r="E310" s="3" t="s">
        <v>73734</v>
      </c>
      <c r="F310" s="3" t="s">
        <v>73735</v>
      </c>
      <c r="G310" s="3" t="s">
        <v>11784</v>
      </c>
      <c r="H310" s="1" t="s">
        <v>11784</v>
      </c>
      <c r="I310" s="1">
        <v>110041</v>
      </c>
      <c r="J310" s="3" t="s">
        <v>75213</v>
      </c>
    </row>
    <row r="311" spans="1:10" ht="15" customHeight="1">
      <c r="A311" s="1">
        <v>310</v>
      </c>
      <c r="B311" s="1" t="s">
        <v>72345</v>
      </c>
      <c r="C311" s="55" t="s">
        <v>72345</v>
      </c>
      <c r="D311" s="2">
        <v>8900080376786</v>
      </c>
      <c r="E311" s="3" t="s">
        <v>73736</v>
      </c>
      <c r="F311" s="3" t="s">
        <v>73737</v>
      </c>
      <c r="G311" s="3" t="s">
        <v>11874</v>
      </c>
      <c r="H311" s="1" t="s">
        <v>11870</v>
      </c>
      <c r="I311" s="1">
        <v>131001</v>
      </c>
      <c r="J311" s="3" t="s">
        <v>75213</v>
      </c>
    </row>
    <row r="312" spans="1:10" ht="15" customHeight="1">
      <c r="A312" s="1">
        <v>311</v>
      </c>
      <c r="B312" s="1" t="s">
        <v>72346</v>
      </c>
      <c r="C312" s="55" t="s">
        <v>72346</v>
      </c>
      <c r="D312" s="2">
        <v>8900080384453</v>
      </c>
      <c r="E312" s="3" t="s">
        <v>73738</v>
      </c>
      <c r="F312" s="3" t="s">
        <v>73739</v>
      </c>
      <c r="G312" s="3" t="s">
        <v>11780</v>
      </c>
      <c r="H312" s="1" t="s">
        <v>11781</v>
      </c>
      <c r="I312" s="1">
        <v>562111</v>
      </c>
      <c r="J312" s="3" t="s">
        <v>75213</v>
      </c>
    </row>
    <row r="313" spans="1:10" ht="15" customHeight="1">
      <c r="A313" s="1">
        <v>312</v>
      </c>
      <c r="B313" s="1" t="s">
        <v>72347</v>
      </c>
      <c r="C313" s="53" t="s">
        <v>72347</v>
      </c>
      <c r="D313" s="2">
        <v>8900080326347</v>
      </c>
      <c r="E313" s="3" t="s">
        <v>40873</v>
      </c>
      <c r="F313" s="3" t="s">
        <v>73740</v>
      </c>
      <c r="G313" s="3" t="s">
        <v>12071</v>
      </c>
      <c r="H313" s="1" t="s">
        <v>11809</v>
      </c>
      <c r="I313" s="1">
        <v>226016</v>
      </c>
      <c r="J313" s="3" t="s">
        <v>75213</v>
      </c>
    </row>
    <row r="314" spans="1:10" ht="15" customHeight="1">
      <c r="A314" s="1">
        <v>313</v>
      </c>
      <c r="B314" s="1" t="s">
        <v>72348</v>
      </c>
      <c r="C314" s="54" t="s">
        <v>72348</v>
      </c>
      <c r="D314" s="2">
        <v>8900080336698</v>
      </c>
      <c r="E314" s="3" t="s">
        <v>73741</v>
      </c>
      <c r="F314" s="3" t="s">
        <v>73742</v>
      </c>
      <c r="G314" s="3" t="s">
        <v>11920</v>
      </c>
      <c r="H314" s="1" t="s">
        <v>11809</v>
      </c>
      <c r="I314" s="1">
        <v>201301</v>
      </c>
      <c r="J314" s="3" t="s">
        <v>75213</v>
      </c>
    </row>
    <row r="315" spans="1:10" ht="15" customHeight="1">
      <c r="A315" s="1">
        <v>314</v>
      </c>
      <c r="B315" s="1" t="s">
        <v>72349</v>
      </c>
      <c r="C315" s="55" t="s">
        <v>72349</v>
      </c>
      <c r="D315" s="2">
        <v>8900080376922</v>
      </c>
      <c r="E315" s="3" t="s">
        <v>73743</v>
      </c>
      <c r="F315" s="3" t="s">
        <v>73744</v>
      </c>
      <c r="G315" s="3" t="s">
        <v>11784</v>
      </c>
      <c r="H315" s="1" t="s">
        <v>11784</v>
      </c>
      <c r="I315" s="1">
        <v>110086</v>
      </c>
      <c r="J315" s="3" t="s">
        <v>75212</v>
      </c>
    </row>
    <row r="316" spans="1:10" ht="15" customHeight="1">
      <c r="A316" s="1">
        <v>315</v>
      </c>
      <c r="B316" s="1" t="s">
        <v>72350</v>
      </c>
      <c r="C316" s="53" t="s">
        <v>72350</v>
      </c>
      <c r="D316" s="2">
        <v>8900080330856</v>
      </c>
      <c r="E316" s="3" t="s">
        <v>73745</v>
      </c>
      <c r="F316" s="3" t="s">
        <v>73746</v>
      </c>
      <c r="G316" s="3" t="s">
        <v>77165</v>
      </c>
      <c r="H316" s="1" t="s">
        <v>11809</v>
      </c>
      <c r="I316" s="1">
        <v>201009</v>
      </c>
      <c r="J316" s="3" t="s">
        <v>75213</v>
      </c>
    </row>
    <row r="317" spans="1:10" ht="15" customHeight="1">
      <c r="A317" s="1">
        <v>316</v>
      </c>
      <c r="B317" s="1" t="s">
        <v>72351</v>
      </c>
      <c r="C317" s="54" t="s">
        <v>72351</v>
      </c>
      <c r="D317" s="2">
        <v>8900080018914</v>
      </c>
      <c r="E317" s="3" t="s">
        <v>73747</v>
      </c>
      <c r="F317" s="3" t="s">
        <v>73748</v>
      </c>
      <c r="G317" s="3" t="s">
        <v>11874</v>
      </c>
      <c r="H317" s="1" t="s">
        <v>11870</v>
      </c>
      <c r="I317" s="1">
        <v>131001</v>
      </c>
      <c r="J317" s="3" t="s">
        <v>75212</v>
      </c>
    </row>
    <row r="318" spans="1:10" ht="15" customHeight="1">
      <c r="A318" s="1">
        <v>317</v>
      </c>
      <c r="B318" s="1" t="s">
        <v>72352</v>
      </c>
      <c r="C318" s="55" t="s">
        <v>72352</v>
      </c>
      <c r="D318" s="2">
        <v>8900080362390</v>
      </c>
      <c r="E318" s="3" t="s">
        <v>73749</v>
      </c>
      <c r="F318" s="3" t="s">
        <v>73750</v>
      </c>
      <c r="G318" s="3" t="s">
        <v>11916</v>
      </c>
      <c r="H318" s="1" t="s">
        <v>11870</v>
      </c>
      <c r="I318" s="1">
        <v>122001</v>
      </c>
      <c r="J318" s="3" t="s">
        <v>75212</v>
      </c>
    </row>
    <row r="319" spans="1:10" ht="15" customHeight="1">
      <c r="A319" s="1">
        <v>318</v>
      </c>
      <c r="B319" s="1" t="s">
        <v>72353</v>
      </c>
      <c r="C319" s="55" t="s">
        <v>72353</v>
      </c>
      <c r="D319" s="2">
        <v>8900080006331</v>
      </c>
      <c r="E319" s="3" t="s">
        <v>73751</v>
      </c>
      <c r="F319" s="3" t="s">
        <v>73752</v>
      </c>
      <c r="G319" s="3" t="s">
        <v>11784</v>
      </c>
      <c r="H319" s="1" t="s">
        <v>11784</v>
      </c>
      <c r="I319" s="1">
        <v>110058</v>
      </c>
      <c r="J319" s="3" t="s">
        <v>75213</v>
      </c>
    </row>
    <row r="320" spans="1:10" ht="15" customHeight="1">
      <c r="A320" s="1">
        <v>319</v>
      </c>
      <c r="B320" s="1" t="s">
        <v>72354</v>
      </c>
      <c r="C320" s="55" t="s">
        <v>72354</v>
      </c>
      <c r="D320" s="2">
        <v>8900080382862</v>
      </c>
      <c r="E320" s="3" t="s">
        <v>73753</v>
      </c>
      <c r="F320" s="3" t="s">
        <v>73754</v>
      </c>
      <c r="G320" s="3" t="s">
        <v>12367</v>
      </c>
      <c r="H320" s="1" t="s">
        <v>11777</v>
      </c>
      <c r="I320" s="1">
        <v>410210</v>
      </c>
      <c r="J320" s="3" t="s">
        <v>75212</v>
      </c>
    </row>
    <row r="321" spans="1:10" ht="15" customHeight="1">
      <c r="A321" s="1">
        <v>320</v>
      </c>
      <c r="B321" s="1" t="s">
        <v>72355</v>
      </c>
      <c r="C321" s="53" t="s">
        <v>72355</v>
      </c>
      <c r="D321" s="2">
        <v>8900080015845</v>
      </c>
      <c r="E321" s="3" t="s">
        <v>73755</v>
      </c>
      <c r="F321" s="3" t="s">
        <v>73756</v>
      </c>
      <c r="G321" s="3" t="s">
        <v>12104</v>
      </c>
      <c r="H321" s="1" t="s">
        <v>11870</v>
      </c>
      <c r="I321" s="1">
        <v>123501</v>
      </c>
      <c r="J321" s="3" t="s">
        <v>75213</v>
      </c>
    </row>
    <row r="322" spans="1:10" ht="15" customHeight="1">
      <c r="A322" s="1">
        <v>321</v>
      </c>
      <c r="B322" s="1" t="s">
        <v>72356</v>
      </c>
      <c r="C322" s="55" t="s">
        <v>72356</v>
      </c>
      <c r="D322" s="2">
        <v>8900080076327</v>
      </c>
      <c r="E322" s="3" t="s">
        <v>15942</v>
      </c>
      <c r="F322" s="3" t="s">
        <v>73757</v>
      </c>
      <c r="G322" s="3" t="s">
        <v>11924</v>
      </c>
      <c r="H322" s="1" t="s">
        <v>11855</v>
      </c>
      <c r="I322" s="1">
        <v>380008</v>
      </c>
      <c r="J322" s="3" t="s">
        <v>75213</v>
      </c>
    </row>
    <row r="323" spans="1:10" ht="15" customHeight="1">
      <c r="A323" s="1">
        <v>322</v>
      </c>
      <c r="B323" s="1" t="s">
        <v>72357</v>
      </c>
      <c r="C323" s="54" t="s">
        <v>72357</v>
      </c>
      <c r="D323" s="2">
        <v>8900080078048</v>
      </c>
      <c r="E323" s="3" t="s">
        <v>73758</v>
      </c>
      <c r="F323" s="3" t="s">
        <v>73759</v>
      </c>
      <c r="G323" s="3" t="s">
        <v>11924</v>
      </c>
      <c r="H323" s="1" t="s">
        <v>11855</v>
      </c>
      <c r="I323" s="1">
        <v>380013</v>
      </c>
      <c r="J323" s="3" t="s">
        <v>75212</v>
      </c>
    </row>
    <row r="324" spans="1:10" ht="15" customHeight="1">
      <c r="A324" s="1">
        <v>323</v>
      </c>
      <c r="B324" s="1" t="s">
        <v>72358</v>
      </c>
      <c r="C324" s="55" t="s">
        <v>72358</v>
      </c>
      <c r="D324" s="2">
        <v>8900080017351</v>
      </c>
      <c r="E324" s="3" t="s">
        <v>19497</v>
      </c>
      <c r="F324" s="3" t="s">
        <v>73760</v>
      </c>
      <c r="G324" s="3" t="s">
        <v>18970</v>
      </c>
      <c r="H324" s="1" t="s">
        <v>12191</v>
      </c>
      <c r="I324" s="1">
        <v>142001</v>
      </c>
      <c r="J324" s="3" t="s">
        <v>75213</v>
      </c>
    </row>
    <row r="325" spans="1:10" ht="15" customHeight="1">
      <c r="A325" s="1">
        <v>324</v>
      </c>
      <c r="B325" s="1" t="s">
        <v>72359</v>
      </c>
      <c r="C325" s="55" t="s">
        <v>72359</v>
      </c>
      <c r="D325" s="2">
        <v>8900080368316</v>
      </c>
      <c r="E325" s="3" t="s">
        <v>22740</v>
      </c>
      <c r="F325" s="3" t="s">
        <v>73761</v>
      </c>
      <c r="G325" s="3" t="s">
        <v>11874</v>
      </c>
      <c r="H325" s="1" t="s">
        <v>11870</v>
      </c>
      <c r="I325" s="1">
        <v>131402</v>
      </c>
      <c r="J325" s="3" t="s">
        <v>75213</v>
      </c>
    </row>
    <row r="326" spans="1:10" ht="15" customHeight="1">
      <c r="A326" s="1">
        <v>325</v>
      </c>
      <c r="B326" s="1" t="s">
        <v>72360</v>
      </c>
      <c r="C326" s="55" t="s">
        <v>72360</v>
      </c>
      <c r="D326" s="2">
        <v>8900080347557</v>
      </c>
      <c r="E326" s="3" t="s">
        <v>22300</v>
      </c>
      <c r="F326" s="3" t="s">
        <v>73762</v>
      </c>
      <c r="G326" s="3" t="s">
        <v>14579</v>
      </c>
      <c r="H326" s="1" t="s">
        <v>11805</v>
      </c>
      <c r="I326" s="1">
        <v>301707</v>
      </c>
      <c r="J326" s="3" t="s">
        <v>75213</v>
      </c>
    </row>
    <row r="327" spans="1:10" ht="15" customHeight="1">
      <c r="A327" s="1">
        <v>326</v>
      </c>
      <c r="B327" s="1" t="s">
        <v>72361</v>
      </c>
      <c r="C327" s="55" t="s">
        <v>72361</v>
      </c>
      <c r="D327" s="2">
        <v>8900080148611</v>
      </c>
      <c r="E327" s="3" t="s">
        <v>73763</v>
      </c>
      <c r="F327" s="3" t="s">
        <v>73764</v>
      </c>
      <c r="G327" s="3" t="s">
        <v>13312</v>
      </c>
      <c r="H327" s="1" t="s">
        <v>11996</v>
      </c>
      <c r="I327" s="1">
        <v>452016</v>
      </c>
      <c r="J327" s="3" t="s">
        <v>75212</v>
      </c>
    </row>
    <row r="328" spans="1:10" ht="15" customHeight="1">
      <c r="A328" s="1">
        <v>327</v>
      </c>
      <c r="B328" s="1" t="s">
        <v>72362</v>
      </c>
      <c r="C328" s="53" t="s">
        <v>72362</v>
      </c>
      <c r="D328" s="2">
        <v>8900080006485</v>
      </c>
      <c r="E328" s="3" t="s">
        <v>73765</v>
      </c>
      <c r="F328" s="3" t="s">
        <v>73766</v>
      </c>
      <c r="G328" s="3" t="s">
        <v>11784</v>
      </c>
      <c r="H328" s="1" t="s">
        <v>11784</v>
      </c>
      <c r="I328" s="1">
        <v>110059</v>
      </c>
      <c r="J328" s="3" t="s">
        <v>75213</v>
      </c>
    </row>
    <row r="329" spans="1:10" ht="15" customHeight="1">
      <c r="A329" s="1">
        <v>328</v>
      </c>
      <c r="B329" s="1" t="s">
        <v>72363</v>
      </c>
      <c r="C329" s="54" t="s">
        <v>72363</v>
      </c>
      <c r="D329" s="2">
        <v>8900080250529</v>
      </c>
      <c r="E329" s="3" t="s">
        <v>73767</v>
      </c>
      <c r="F329" s="3" t="s">
        <v>73768</v>
      </c>
      <c r="G329" s="3" t="s">
        <v>11776</v>
      </c>
      <c r="H329" s="1" t="s">
        <v>11777</v>
      </c>
      <c r="I329" s="1">
        <v>400067</v>
      </c>
      <c r="J329" s="3" t="s">
        <v>75212</v>
      </c>
    </row>
    <row r="330" spans="1:10" ht="15" customHeight="1">
      <c r="A330" s="1">
        <v>329</v>
      </c>
      <c r="B330" s="1" t="s">
        <v>72364</v>
      </c>
      <c r="C330" s="55" t="s">
        <v>72364</v>
      </c>
      <c r="D330" s="2">
        <v>8900080205147</v>
      </c>
      <c r="E330" s="3" t="s">
        <v>73769</v>
      </c>
      <c r="F330" s="3" t="s">
        <v>73770</v>
      </c>
      <c r="G330" s="3" t="s">
        <v>11794</v>
      </c>
      <c r="H330" s="1" t="s">
        <v>11795</v>
      </c>
      <c r="I330" s="1">
        <v>600042</v>
      </c>
      <c r="J330" s="3" t="s">
        <v>75212</v>
      </c>
    </row>
    <row r="331" spans="1:10" ht="15" customHeight="1">
      <c r="A331" s="1">
        <v>330</v>
      </c>
      <c r="B331" s="1" t="s">
        <v>3207</v>
      </c>
      <c r="C331" s="1" t="s">
        <v>3207</v>
      </c>
      <c r="D331" s="2">
        <v>8900080028883</v>
      </c>
      <c r="E331" s="3" t="s">
        <v>21254</v>
      </c>
      <c r="F331" s="3" t="s">
        <v>21255</v>
      </c>
      <c r="G331" s="3" t="s">
        <v>20947</v>
      </c>
      <c r="H331" s="1" t="s">
        <v>12191</v>
      </c>
      <c r="I331" s="1">
        <v>145001</v>
      </c>
      <c r="J331" s="3" t="s">
        <v>75212</v>
      </c>
    </row>
    <row r="332" spans="1:10" ht="15" customHeight="1">
      <c r="A332" s="1">
        <v>331</v>
      </c>
      <c r="B332" s="1" t="s">
        <v>72365</v>
      </c>
      <c r="C332" s="55" t="s">
        <v>72365</v>
      </c>
      <c r="D332" s="2">
        <v>8900080390621</v>
      </c>
      <c r="E332" s="3" t="s">
        <v>73771</v>
      </c>
      <c r="F332" s="3" t="s">
        <v>73772</v>
      </c>
      <c r="G332" s="3" t="s">
        <v>20689</v>
      </c>
      <c r="H332" s="1" t="s">
        <v>11809</v>
      </c>
      <c r="I332" s="1">
        <v>203207</v>
      </c>
      <c r="J332" s="3" t="s">
        <v>75213</v>
      </c>
    </row>
    <row r="333" spans="1:10" ht="15" customHeight="1">
      <c r="A333" s="1">
        <v>332</v>
      </c>
      <c r="B333" s="1" t="s">
        <v>72366</v>
      </c>
      <c r="C333" s="55" t="s">
        <v>72366</v>
      </c>
      <c r="D333" s="2">
        <v>8900080046924</v>
      </c>
      <c r="E333" s="3" t="s">
        <v>73773</v>
      </c>
      <c r="F333" s="3" t="s">
        <v>73774</v>
      </c>
      <c r="G333" s="3" t="s">
        <v>12071</v>
      </c>
      <c r="H333" s="1" t="s">
        <v>11809</v>
      </c>
      <c r="I333" s="1">
        <v>226024</v>
      </c>
      <c r="J333" s="3" t="s">
        <v>75213</v>
      </c>
    </row>
    <row r="334" spans="1:10" ht="15" customHeight="1">
      <c r="A334" s="1">
        <v>333</v>
      </c>
      <c r="B334" s="1" t="s">
        <v>72367</v>
      </c>
      <c r="C334" s="55" t="s">
        <v>72367</v>
      </c>
      <c r="D334" s="2">
        <v>8900080387461</v>
      </c>
      <c r="E334" s="3" t="s">
        <v>73775</v>
      </c>
      <c r="F334" s="3" t="s">
        <v>73776</v>
      </c>
      <c r="G334" s="3" t="s">
        <v>11784</v>
      </c>
      <c r="H334" s="1" t="s">
        <v>11784</v>
      </c>
      <c r="I334" s="1">
        <v>110043</v>
      </c>
      <c r="J334" s="3" t="s">
        <v>75213</v>
      </c>
    </row>
    <row r="335" spans="1:10" ht="15" customHeight="1">
      <c r="A335" s="1">
        <v>334</v>
      </c>
      <c r="B335" s="1" t="s">
        <v>72368</v>
      </c>
      <c r="C335" s="55" t="s">
        <v>72368</v>
      </c>
      <c r="D335" s="2">
        <v>8900080122680</v>
      </c>
      <c r="E335" s="3" t="s">
        <v>73777</v>
      </c>
      <c r="F335" s="3" t="s">
        <v>73778</v>
      </c>
      <c r="G335" s="3" t="s">
        <v>11801</v>
      </c>
      <c r="H335" s="1" t="s">
        <v>11777</v>
      </c>
      <c r="I335" s="1">
        <v>411017</v>
      </c>
      <c r="J335" s="3" t="s">
        <v>75212</v>
      </c>
    </row>
    <row r="336" spans="1:10" ht="15" customHeight="1">
      <c r="A336" s="1">
        <v>335</v>
      </c>
      <c r="B336" s="1" t="s">
        <v>72369</v>
      </c>
      <c r="C336" s="53" t="s">
        <v>72369</v>
      </c>
      <c r="D336" s="2">
        <v>8900080082236</v>
      </c>
      <c r="E336" s="3" t="s">
        <v>73779</v>
      </c>
      <c r="F336" s="3" t="s">
        <v>73780</v>
      </c>
      <c r="G336" s="3" t="s">
        <v>13969</v>
      </c>
      <c r="H336" s="1" t="s">
        <v>11855</v>
      </c>
      <c r="I336" s="1">
        <v>382006</v>
      </c>
      <c r="J336" s="3" t="s">
        <v>75212</v>
      </c>
    </row>
    <row r="337" spans="1:10" ht="15" customHeight="1">
      <c r="A337" s="1">
        <v>336</v>
      </c>
      <c r="B337" s="1" t="s">
        <v>72370</v>
      </c>
      <c r="C337" s="54" t="s">
        <v>72370</v>
      </c>
      <c r="D337" s="2">
        <v>8900080332799</v>
      </c>
      <c r="E337" s="3" t="s">
        <v>73781</v>
      </c>
      <c r="F337" s="3" t="s">
        <v>73782</v>
      </c>
      <c r="G337" s="3" t="s">
        <v>11920</v>
      </c>
      <c r="H337" s="1" t="s">
        <v>11809</v>
      </c>
      <c r="I337" s="1">
        <v>201301</v>
      </c>
      <c r="J337" s="3" t="s">
        <v>75212</v>
      </c>
    </row>
    <row r="338" spans="1:10" ht="15" customHeight="1">
      <c r="A338" s="1">
        <v>337</v>
      </c>
      <c r="B338" s="1" t="s">
        <v>72371</v>
      </c>
      <c r="C338" s="53" t="s">
        <v>72371</v>
      </c>
      <c r="D338" s="2">
        <v>8900080327276</v>
      </c>
      <c r="E338" s="3" t="s">
        <v>73783</v>
      </c>
      <c r="F338" s="3" t="s">
        <v>73784</v>
      </c>
      <c r="G338" s="3" t="s">
        <v>12090</v>
      </c>
      <c r="H338" s="1" t="s">
        <v>11870</v>
      </c>
      <c r="I338" s="1">
        <v>125001</v>
      </c>
      <c r="J338" s="3" t="s">
        <v>75213</v>
      </c>
    </row>
    <row r="339" spans="1:10" ht="15" customHeight="1">
      <c r="A339" s="1">
        <v>338</v>
      </c>
      <c r="B339" s="1" t="s">
        <v>72372</v>
      </c>
      <c r="C339" s="55" t="s">
        <v>72372</v>
      </c>
      <c r="D339" s="2">
        <v>8900080342491</v>
      </c>
      <c r="E339" s="3" t="s">
        <v>73785</v>
      </c>
      <c r="F339" s="3" t="s">
        <v>73786</v>
      </c>
      <c r="G339" s="3" t="s">
        <v>21997</v>
      </c>
      <c r="H339" s="1" t="s">
        <v>11805</v>
      </c>
      <c r="I339" s="1">
        <v>333502</v>
      </c>
      <c r="J339" s="3" t="s">
        <v>75213</v>
      </c>
    </row>
    <row r="340" spans="1:10" ht="15" customHeight="1">
      <c r="A340" s="1">
        <v>339</v>
      </c>
      <c r="B340" s="1" t="s">
        <v>72373</v>
      </c>
      <c r="C340" s="55" t="s">
        <v>72373</v>
      </c>
      <c r="D340" s="2">
        <v>8900080346307</v>
      </c>
      <c r="E340" s="3" t="s">
        <v>44475</v>
      </c>
      <c r="F340" s="3" t="s">
        <v>73787</v>
      </c>
      <c r="G340" s="3" t="s">
        <v>12107</v>
      </c>
      <c r="H340" s="1" t="s">
        <v>11870</v>
      </c>
      <c r="I340" s="1">
        <v>124001</v>
      </c>
      <c r="J340" s="3" t="s">
        <v>75213</v>
      </c>
    </row>
    <row r="341" spans="1:10" ht="15" customHeight="1">
      <c r="A341" s="1">
        <v>340</v>
      </c>
      <c r="B341" s="1" t="s">
        <v>3262</v>
      </c>
      <c r="C341" s="1" t="s">
        <v>3262</v>
      </c>
      <c r="D341" s="2">
        <v>8900080003330</v>
      </c>
      <c r="E341" s="3" t="s">
        <v>21418</v>
      </c>
      <c r="F341" s="3" t="s">
        <v>21419</v>
      </c>
      <c r="G341" s="3" t="s">
        <v>11784</v>
      </c>
      <c r="H341" s="1" t="s">
        <v>11784</v>
      </c>
      <c r="I341" s="1">
        <v>110029</v>
      </c>
      <c r="J341" s="3" t="s">
        <v>75212</v>
      </c>
    </row>
    <row r="342" spans="1:10" ht="15" customHeight="1">
      <c r="A342" s="1">
        <v>341</v>
      </c>
      <c r="B342" s="1" t="s">
        <v>72374</v>
      </c>
      <c r="C342" s="53" t="s">
        <v>72374</v>
      </c>
      <c r="D342" s="2">
        <v>8900080388628</v>
      </c>
      <c r="E342" s="3" t="s">
        <v>73788</v>
      </c>
      <c r="F342" s="3" t="s">
        <v>73789</v>
      </c>
      <c r="G342" s="3" t="s">
        <v>11843</v>
      </c>
      <c r="H342" s="1" t="s">
        <v>11809</v>
      </c>
      <c r="I342" s="1">
        <v>201001</v>
      </c>
      <c r="J342" s="3" t="s">
        <v>75213</v>
      </c>
    </row>
    <row r="343" spans="1:10" ht="15" customHeight="1">
      <c r="A343" s="1">
        <v>342</v>
      </c>
      <c r="B343" s="1" t="s">
        <v>72375</v>
      </c>
      <c r="C343" s="1" t="s">
        <v>72375</v>
      </c>
      <c r="D343" s="2">
        <v>8900080375109</v>
      </c>
      <c r="E343" s="3" t="s">
        <v>73790</v>
      </c>
      <c r="F343" s="3" t="s">
        <v>73791</v>
      </c>
      <c r="G343" s="3" t="s">
        <v>11784</v>
      </c>
      <c r="H343" s="1" t="s">
        <v>11784</v>
      </c>
      <c r="I343" s="1">
        <v>110053</v>
      </c>
      <c r="J343" s="3" t="s">
        <v>75213</v>
      </c>
    </row>
    <row r="344" spans="1:10" ht="15" customHeight="1">
      <c r="A344" s="1">
        <v>343</v>
      </c>
      <c r="B344" s="1" t="s">
        <v>3278</v>
      </c>
      <c r="C344" s="1" t="s">
        <v>3278</v>
      </c>
      <c r="D344" s="2">
        <v>8900080382282</v>
      </c>
      <c r="E344" s="3" t="s">
        <v>21463</v>
      </c>
      <c r="F344" s="3" t="s">
        <v>21464</v>
      </c>
      <c r="G344" s="3" t="s">
        <v>11897</v>
      </c>
      <c r="H344" s="1" t="s">
        <v>11855</v>
      </c>
      <c r="I344" s="1">
        <v>390002</v>
      </c>
      <c r="J344" s="3" t="s">
        <v>75212</v>
      </c>
    </row>
    <row r="345" spans="1:10" ht="15" customHeight="1">
      <c r="A345" s="1">
        <v>344</v>
      </c>
      <c r="B345" s="1" t="s">
        <v>72376</v>
      </c>
      <c r="C345" s="55" t="s">
        <v>72376</v>
      </c>
      <c r="D345" s="2">
        <v>8900080355965</v>
      </c>
      <c r="E345" s="3" t="s">
        <v>73792</v>
      </c>
      <c r="F345" s="3" t="s">
        <v>73793</v>
      </c>
      <c r="G345" s="3" t="s">
        <v>12090</v>
      </c>
      <c r="H345" s="1" t="s">
        <v>11870</v>
      </c>
      <c r="I345" s="1">
        <v>125005</v>
      </c>
      <c r="J345" s="3" t="s">
        <v>75212</v>
      </c>
    </row>
    <row r="346" spans="1:10" ht="15" customHeight="1">
      <c r="A346" s="1">
        <v>345</v>
      </c>
      <c r="B346" s="1" t="s">
        <v>72377</v>
      </c>
      <c r="C346" s="55" t="s">
        <v>72377</v>
      </c>
      <c r="D346" s="2">
        <v>8900080384071</v>
      </c>
      <c r="E346" s="3" t="s">
        <v>73794</v>
      </c>
      <c r="F346" s="3" t="s">
        <v>73795</v>
      </c>
      <c r="G346" s="3" t="s">
        <v>11784</v>
      </c>
      <c r="H346" s="1" t="s">
        <v>11784</v>
      </c>
      <c r="I346" s="1">
        <v>110033</v>
      </c>
      <c r="J346" s="3" t="s">
        <v>75213</v>
      </c>
    </row>
    <row r="347" spans="1:10" ht="15" customHeight="1">
      <c r="A347" s="1">
        <v>346</v>
      </c>
      <c r="B347" s="1" t="s">
        <v>72378</v>
      </c>
      <c r="C347" s="55" t="s">
        <v>72378</v>
      </c>
      <c r="D347" s="2">
        <v>8900080385849</v>
      </c>
      <c r="E347" s="3" t="s">
        <v>73796</v>
      </c>
      <c r="F347" s="3" t="s">
        <v>73797</v>
      </c>
      <c r="G347" s="3" t="s">
        <v>11784</v>
      </c>
      <c r="H347" s="1" t="s">
        <v>11784</v>
      </c>
      <c r="I347" s="1">
        <v>110085</v>
      </c>
      <c r="J347" s="3" t="s">
        <v>75213</v>
      </c>
    </row>
    <row r="348" spans="1:10" ht="15" customHeight="1">
      <c r="A348" s="1">
        <v>347</v>
      </c>
      <c r="B348" s="1" t="s">
        <v>72379</v>
      </c>
      <c r="C348" s="53" t="s">
        <v>72379</v>
      </c>
      <c r="D348" s="2">
        <v>8900080008151</v>
      </c>
      <c r="E348" s="3" t="s">
        <v>73798</v>
      </c>
      <c r="F348" s="3" t="s">
        <v>73799</v>
      </c>
      <c r="G348" s="3" t="s">
        <v>11784</v>
      </c>
      <c r="H348" s="1" t="s">
        <v>11784</v>
      </c>
      <c r="I348" s="1">
        <v>110085</v>
      </c>
      <c r="J348" s="3" t="s">
        <v>75213</v>
      </c>
    </row>
    <row r="349" spans="1:10" ht="15" customHeight="1">
      <c r="A349" s="1">
        <v>348</v>
      </c>
      <c r="B349" s="1" t="s">
        <v>72380</v>
      </c>
      <c r="C349" s="54" t="s">
        <v>72380</v>
      </c>
      <c r="D349" s="2">
        <v>8900080221161</v>
      </c>
      <c r="E349" s="3" t="s">
        <v>73800</v>
      </c>
      <c r="F349" s="3" t="s">
        <v>73801</v>
      </c>
      <c r="G349" s="3" t="s">
        <v>13046</v>
      </c>
      <c r="H349" s="1" t="s">
        <v>11795</v>
      </c>
      <c r="I349" s="1">
        <v>641002</v>
      </c>
      <c r="J349" s="3" t="s">
        <v>75212</v>
      </c>
    </row>
    <row r="350" spans="1:10" ht="15" customHeight="1">
      <c r="A350" s="1">
        <v>349</v>
      </c>
      <c r="B350" s="1" t="s">
        <v>72381</v>
      </c>
      <c r="C350" s="55" t="s">
        <v>72381</v>
      </c>
      <c r="D350" s="2">
        <v>8900080217065</v>
      </c>
      <c r="E350" s="3" t="s">
        <v>73802</v>
      </c>
      <c r="F350" s="3" t="s">
        <v>73803</v>
      </c>
      <c r="G350" s="3" t="s">
        <v>17222</v>
      </c>
      <c r="H350" s="1" t="s">
        <v>11795</v>
      </c>
      <c r="I350" s="1">
        <v>629703</v>
      </c>
      <c r="J350" s="3" t="s">
        <v>75212</v>
      </c>
    </row>
    <row r="351" spans="1:10" ht="15" customHeight="1">
      <c r="A351" s="1">
        <v>350</v>
      </c>
      <c r="B351" s="1" t="s">
        <v>72382</v>
      </c>
      <c r="C351" s="53" t="s">
        <v>72382</v>
      </c>
      <c r="D351" s="2">
        <v>8900080336438</v>
      </c>
      <c r="E351" s="3" t="s">
        <v>73804</v>
      </c>
      <c r="F351" s="3" t="s">
        <v>73805</v>
      </c>
      <c r="G351" s="3" t="s">
        <v>11995</v>
      </c>
      <c r="H351" s="1" t="s">
        <v>11996</v>
      </c>
      <c r="I351" s="1">
        <v>462026</v>
      </c>
      <c r="J351" s="3" t="s">
        <v>75213</v>
      </c>
    </row>
    <row r="352" spans="1:10" ht="15" customHeight="1">
      <c r="A352" s="1">
        <v>351</v>
      </c>
      <c r="B352" s="1" t="s">
        <v>72383</v>
      </c>
      <c r="C352" s="54" t="s">
        <v>72383</v>
      </c>
      <c r="D352" s="2">
        <v>8900080379947</v>
      </c>
      <c r="E352" s="3" t="s">
        <v>73806</v>
      </c>
      <c r="F352" s="3" t="s">
        <v>73807</v>
      </c>
      <c r="G352" s="3" t="s">
        <v>11916</v>
      </c>
      <c r="H352" s="1" t="s">
        <v>11870</v>
      </c>
      <c r="I352" s="1">
        <v>122018</v>
      </c>
      <c r="J352" s="3" t="s">
        <v>75212</v>
      </c>
    </row>
    <row r="353" spans="1:10" ht="15" customHeight="1">
      <c r="A353" s="1">
        <v>352</v>
      </c>
      <c r="B353" s="1" t="s">
        <v>72384</v>
      </c>
      <c r="C353" s="55" t="s">
        <v>72384</v>
      </c>
      <c r="D353" s="2">
        <v>8900080384774</v>
      </c>
      <c r="E353" s="3" t="s">
        <v>73808</v>
      </c>
      <c r="F353" s="3" t="s">
        <v>73809</v>
      </c>
      <c r="G353" s="3" t="s">
        <v>11808</v>
      </c>
      <c r="H353" s="1" t="s">
        <v>11809</v>
      </c>
      <c r="I353" s="1">
        <v>208021</v>
      </c>
      <c r="J353" s="3" t="s">
        <v>75213</v>
      </c>
    </row>
    <row r="354" spans="1:10" ht="15" customHeight="1">
      <c r="A354" s="1">
        <v>353</v>
      </c>
      <c r="B354" s="1" t="s">
        <v>72385</v>
      </c>
      <c r="C354" s="53" t="s">
        <v>72385</v>
      </c>
      <c r="D354" s="2">
        <v>8900080046412</v>
      </c>
      <c r="E354" s="3" t="s">
        <v>73810</v>
      </c>
      <c r="F354" s="3" t="s">
        <v>73811</v>
      </c>
      <c r="G354" s="3" t="s">
        <v>11920</v>
      </c>
      <c r="H354" s="1" t="s">
        <v>11809</v>
      </c>
      <c r="I354" s="1">
        <v>201301</v>
      </c>
      <c r="J354" s="3" t="s">
        <v>75213</v>
      </c>
    </row>
    <row r="355" spans="1:10" ht="15" customHeight="1">
      <c r="A355" s="1">
        <v>354</v>
      </c>
      <c r="B355" s="1" t="s">
        <v>72386</v>
      </c>
      <c r="C355" s="1" t="s">
        <v>72386</v>
      </c>
      <c r="D355" s="2">
        <v>8900080334847</v>
      </c>
      <c r="E355" s="3" t="s">
        <v>73812</v>
      </c>
      <c r="F355" s="3" t="s">
        <v>73813</v>
      </c>
      <c r="G355" s="3" t="s">
        <v>14350</v>
      </c>
      <c r="H355" s="1" t="s">
        <v>11809</v>
      </c>
      <c r="I355" s="1">
        <v>262406</v>
      </c>
      <c r="J355" s="3" t="s">
        <v>75213</v>
      </c>
    </row>
    <row r="356" spans="1:10" ht="15" customHeight="1">
      <c r="A356" s="1">
        <v>355</v>
      </c>
      <c r="B356" s="1" t="s">
        <v>72387</v>
      </c>
      <c r="C356" s="54" t="s">
        <v>72387</v>
      </c>
      <c r="D356" s="2">
        <v>8900080375918</v>
      </c>
      <c r="E356" s="3" t="s">
        <v>73814</v>
      </c>
      <c r="F356" s="3" t="s">
        <v>73815</v>
      </c>
      <c r="G356" s="3" t="s">
        <v>14350</v>
      </c>
      <c r="H356" s="1" t="s">
        <v>11809</v>
      </c>
      <c r="I356" s="1">
        <v>243001</v>
      </c>
      <c r="J356" s="3" t="s">
        <v>75213</v>
      </c>
    </row>
    <row r="357" spans="1:10" ht="15" customHeight="1">
      <c r="A357" s="1">
        <v>356</v>
      </c>
      <c r="B357" s="1" t="s">
        <v>72388</v>
      </c>
      <c r="C357" s="55" t="s">
        <v>72388</v>
      </c>
      <c r="D357" s="2">
        <v>8900080015654</v>
      </c>
      <c r="E357" s="3" t="s">
        <v>73816</v>
      </c>
      <c r="F357" s="3" t="s">
        <v>73817</v>
      </c>
      <c r="G357" s="3" t="s">
        <v>12104</v>
      </c>
      <c r="H357" s="1" t="s">
        <v>11870</v>
      </c>
      <c r="I357" s="1">
        <v>123401</v>
      </c>
      <c r="J357" s="3" t="s">
        <v>75212</v>
      </c>
    </row>
    <row r="358" spans="1:10" ht="15" customHeight="1">
      <c r="A358" s="1">
        <v>357</v>
      </c>
      <c r="B358" s="1" t="s">
        <v>72389</v>
      </c>
      <c r="C358" s="55" t="s">
        <v>72389</v>
      </c>
      <c r="D358" s="2">
        <v>8900080359055</v>
      </c>
      <c r="E358" s="3" t="s">
        <v>73818</v>
      </c>
      <c r="F358" s="3" t="s">
        <v>73819</v>
      </c>
      <c r="G358" s="3" t="s">
        <v>30897</v>
      </c>
      <c r="H358" s="1" t="s">
        <v>12157</v>
      </c>
      <c r="I358" s="1">
        <v>845401</v>
      </c>
      <c r="J358" s="3" t="s">
        <v>75212</v>
      </c>
    </row>
    <row r="359" spans="1:10" ht="15" customHeight="1">
      <c r="A359" s="1">
        <v>358</v>
      </c>
      <c r="B359" s="1" t="s">
        <v>72390</v>
      </c>
      <c r="C359" s="55" t="s">
        <v>72390</v>
      </c>
      <c r="D359" s="2">
        <v>8900080356009</v>
      </c>
      <c r="E359" s="3" t="s">
        <v>73820</v>
      </c>
      <c r="F359" s="3" t="s">
        <v>73821</v>
      </c>
      <c r="G359" s="3" t="s">
        <v>11784</v>
      </c>
      <c r="H359" s="1" t="s">
        <v>11784</v>
      </c>
      <c r="I359" s="1">
        <v>110043</v>
      </c>
      <c r="J359" s="3" t="s">
        <v>75212</v>
      </c>
    </row>
    <row r="360" spans="1:10" ht="15" customHeight="1">
      <c r="A360" s="1">
        <v>359</v>
      </c>
      <c r="B360" s="1" t="s">
        <v>72391</v>
      </c>
      <c r="C360" s="54" t="s">
        <v>72391</v>
      </c>
      <c r="D360" s="2">
        <v>8900080352995</v>
      </c>
      <c r="E360" s="3" t="s">
        <v>73822</v>
      </c>
      <c r="F360" s="3" t="s">
        <v>73823</v>
      </c>
      <c r="G360" s="3" t="s">
        <v>77160</v>
      </c>
      <c r="H360" s="1" t="s">
        <v>11870</v>
      </c>
      <c r="I360" s="1">
        <v>135001</v>
      </c>
      <c r="J360" s="3" t="s">
        <v>75213</v>
      </c>
    </row>
    <row r="361" spans="1:10" ht="15" customHeight="1">
      <c r="A361" s="1">
        <v>360</v>
      </c>
      <c r="B361" s="1" t="s">
        <v>72392</v>
      </c>
      <c r="C361" s="55" t="s">
        <v>72392</v>
      </c>
      <c r="D361" s="2">
        <v>8900080379589</v>
      </c>
      <c r="E361" s="3" t="s">
        <v>73824</v>
      </c>
      <c r="F361" s="3" t="s">
        <v>73825</v>
      </c>
      <c r="G361" s="3" t="s">
        <v>11995</v>
      </c>
      <c r="H361" s="1" t="s">
        <v>11996</v>
      </c>
      <c r="I361" s="1">
        <v>462039</v>
      </c>
      <c r="J361" s="3" t="s">
        <v>75213</v>
      </c>
    </row>
    <row r="362" spans="1:10" ht="15" customHeight="1">
      <c r="A362" s="1">
        <v>361</v>
      </c>
      <c r="B362" s="1" t="s">
        <v>72393</v>
      </c>
      <c r="C362" s="53" t="s">
        <v>72393</v>
      </c>
      <c r="D362" s="2">
        <v>8900080342767</v>
      </c>
      <c r="E362" s="3" t="s">
        <v>73826</v>
      </c>
      <c r="F362" s="3" t="s">
        <v>73827</v>
      </c>
      <c r="G362" s="3" t="s">
        <v>11916</v>
      </c>
      <c r="H362" s="1" t="s">
        <v>11870</v>
      </c>
      <c r="I362" s="1">
        <v>122101</v>
      </c>
      <c r="J362" s="3" t="s">
        <v>75213</v>
      </c>
    </row>
    <row r="363" spans="1:10" ht="15" customHeight="1">
      <c r="A363" s="1">
        <v>362</v>
      </c>
      <c r="B363" s="1" t="s">
        <v>72394</v>
      </c>
      <c r="C363" s="1" t="s">
        <v>72394</v>
      </c>
      <c r="D363" s="2">
        <v>8900080383777</v>
      </c>
      <c r="E363" s="3" t="s">
        <v>73828</v>
      </c>
      <c r="F363" s="3" t="s">
        <v>73829</v>
      </c>
      <c r="G363" s="3" t="s">
        <v>11843</v>
      </c>
      <c r="H363" s="1" t="s">
        <v>11809</v>
      </c>
      <c r="I363" s="1">
        <v>201005</v>
      </c>
      <c r="J363" s="3" t="s">
        <v>75213</v>
      </c>
    </row>
    <row r="364" spans="1:10" ht="15" customHeight="1">
      <c r="A364" s="1">
        <v>363</v>
      </c>
      <c r="B364" s="1" t="s">
        <v>72395</v>
      </c>
      <c r="C364" s="55" t="s">
        <v>72395</v>
      </c>
      <c r="D364" s="2">
        <v>8900080371651</v>
      </c>
      <c r="E364" s="3" t="s">
        <v>73830</v>
      </c>
      <c r="F364" s="3" t="s">
        <v>73831</v>
      </c>
      <c r="G364" s="3" t="s">
        <v>11780</v>
      </c>
      <c r="H364" s="1" t="s">
        <v>11781</v>
      </c>
      <c r="I364" s="1">
        <v>560064</v>
      </c>
      <c r="J364" s="3" t="s">
        <v>75213</v>
      </c>
    </row>
    <row r="365" spans="1:10" ht="15" customHeight="1">
      <c r="A365" s="1">
        <v>364</v>
      </c>
      <c r="B365" s="1" t="s">
        <v>72396</v>
      </c>
      <c r="C365" s="53" t="s">
        <v>72396</v>
      </c>
      <c r="D365" s="2">
        <v>8900080036543</v>
      </c>
      <c r="E365" s="3" t="s">
        <v>73832</v>
      </c>
      <c r="F365" s="3" t="s">
        <v>73833</v>
      </c>
      <c r="G365" s="3" t="s">
        <v>11843</v>
      </c>
      <c r="H365" s="1" t="s">
        <v>11809</v>
      </c>
      <c r="I365" s="1">
        <v>201017</v>
      </c>
      <c r="J365" s="3" t="s">
        <v>75213</v>
      </c>
    </row>
    <row r="366" spans="1:10" ht="15" customHeight="1">
      <c r="A366" s="1">
        <v>365</v>
      </c>
      <c r="B366" s="1" t="s">
        <v>72397</v>
      </c>
      <c r="C366" s="54" t="s">
        <v>72397</v>
      </c>
      <c r="D366" s="2">
        <v>8900080009028</v>
      </c>
      <c r="E366" s="3" t="s">
        <v>32671</v>
      </c>
      <c r="F366" s="3" t="s">
        <v>73834</v>
      </c>
      <c r="G366" s="3" t="s">
        <v>11784</v>
      </c>
      <c r="H366" s="1" t="s">
        <v>11784</v>
      </c>
      <c r="I366" s="1">
        <v>110085</v>
      </c>
      <c r="J366" s="3" t="s">
        <v>75213</v>
      </c>
    </row>
    <row r="367" spans="1:10" ht="15" customHeight="1">
      <c r="A367" s="1">
        <v>366</v>
      </c>
      <c r="B367" s="1" t="s">
        <v>3400</v>
      </c>
      <c r="C367" s="1" t="s">
        <v>3400</v>
      </c>
      <c r="D367" s="2">
        <v>8900080037298</v>
      </c>
      <c r="E367" s="3" t="s">
        <v>21826</v>
      </c>
      <c r="F367" s="3" t="s">
        <v>21827</v>
      </c>
      <c r="G367" s="3" t="s">
        <v>11920</v>
      </c>
      <c r="H367" s="1" t="s">
        <v>11809</v>
      </c>
      <c r="I367" s="1">
        <v>201301</v>
      </c>
      <c r="J367" s="3" t="s">
        <v>75212</v>
      </c>
    </row>
    <row r="368" spans="1:10" ht="15" customHeight="1">
      <c r="A368" s="1">
        <v>367</v>
      </c>
      <c r="B368" s="1" t="s">
        <v>72398</v>
      </c>
      <c r="C368" s="55" t="s">
        <v>72398</v>
      </c>
      <c r="D368" s="2">
        <v>8900080390003</v>
      </c>
      <c r="E368" s="3" t="s">
        <v>73835</v>
      </c>
      <c r="F368" s="3" t="s">
        <v>73836</v>
      </c>
      <c r="G368" s="3" t="s">
        <v>11843</v>
      </c>
      <c r="H368" s="1" t="s">
        <v>11809</v>
      </c>
      <c r="I368" s="1">
        <v>201001</v>
      </c>
      <c r="J368" s="3" t="s">
        <v>75213</v>
      </c>
    </row>
    <row r="369" spans="1:10" ht="15" customHeight="1">
      <c r="A369" s="1">
        <v>368</v>
      </c>
      <c r="B369" s="1" t="s">
        <v>3408</v>
      </c>
      <c r="C369" s="1" t="s">
        <v>3408</v>
      </c>
      <c r="D369" s="2">
        <v>8900080045804</v>
      </c>
      <c r="E369" s="3" t="s">
        <v>21849</v>
      </c>
      <c r="F369" s="3" t="s">
        <v>21850</v>
      </c>
      <c r="G369" s="3" t="s">
        <v>12071</v>
      </c>
      <c r="H369" s="1" t="s">
        <v>11809</v>
      </c>
      <c r="I369" s="1">
        <v>226007</v>
      </c>
      <c r="J369" s="3" t="s">
        <v>75212</v>
      </c>
    </row>
    <row r="370" spans="1:10" ht="15" customHeight="1">
      <c r="A370" s="1">
        <v>369</v>
      </c>
      <c r="B370" s="1" t="s">
        <v>72399</v>
      </c>
      <c r="C370" s="55" t="s">
        <v>72399</v>
      </c>
      <c r="D370" s="2">
        <v>8900080329997</v>
      </c>
      <c r="E370" s="3" t="s">
        <v>73837</v>
      </c>
      <c r="F370" s="3" t="s">
        <v>73838</v>
      </c>
      <c r="G370" s="3" t="s">
        <v>45602</v>
      </c>
      <c r="H370" s="1" t="s">
        <v>11809</v>
      </c>
      <c r="I370" s="1">
        <v>246761</v>
      </c>
      <c r="J370" s="3" t="s">
        <v>75213</v>
      </c>
    </row>
    <row r="371" spans="1:10" ht="15" customHeight="1">
      <c r="A371" s="1">
        <v>370</v>
      </c>
      <c r="B371" s="1" t="s">
        <v>72400</v>
      </c>
      <c r="C371" s="54" t="s">
        <v>72400</v>
      </c>
      <c r="D371" s="2">
        <v>8900080014015</v>
      </c>
      <c r="E371" s="3" t="s">
        <v>18820</v>
      </c>
      <c r="F371" s="3" t="s">
        <v>73839</v>
      </c>
      <c r="G371" s="3" t="s">
        <v>11916</v>
      </c>
      <c r="H371" s="1" t="s">
        <v>11870</v>
      </c>
      <c r="I371" s="1">
        <v>122001</v>
      </c>
      <c r="J371" s="3" t="s">
        <v>75213</v>
      </c>
    </row>
    <row r="372" spans="1:10" ht="15" customHeight="1">
      <c r="A372" s="1">
        <v>371</v>
      </c>
      <c r="B372" s="1" t="s">
        <v>72401</v>
      </c>
      <c r="C372" s="55" t="s">
        <v>72401</v>
      </c>
      <c r="D372" s="2">
        <v>8900080039421</v>
      </c>
      <c r="E372" s="3" t="s">
        <v>73840</v>
      </c>
      <c r="F372" s="3" t="s">
        <v>73841</v>
      </c>
      <c r="G372" s="3" t="s">
        <v>77165</v>
      </c>
      <c r="H372" s="1" t="s">
        <v>11809</v>
      </c>
      <c r="I372" s="1">
        <v>203207</v>
      </c>
      <c r="J372" s="3" t="s">
        <v>75212</v>
      </c>
    </row>
    <row r="373" spans="1:10" ht="15" customHeight="1">
      <c r="A373" s="1">
        <v>372</v>
      </c>
      <c r="B373" s="1" t="s">
        <v>72402</v>
      </c>
      <c r="C373" s="55" t="s">
        <v>72402</v>
      </c>
      <c r="D373" s="2">
        <v>8900080340374</v>
      </c>
      <c r="E373" s="3" t="s">
        <v>73842</v>
      </c>
      <c r="F373" s="3" t="s">
        <v>73843</v>
      </c>
      <c r="G373" s="3" t="s">
        <v>27410</v>
      </c>
      <c r="H373" s="1" t="s">
        <v>11809</v>
      </c>
      <c r="I373" s="1">
        <v>206001</v>
      </c>
      <c r="J373" s="3" t="s">
        <v>75212</v>
      </c>
    </row>
    <row r="374" spans="1:10" ht="15" customHeight="1">
      <c r="A374" s="1">
        <v>373</v>
      </c>
      <c r="B374" s="1" t="s">
        <v>72403</v>
      </c>
      <c r="C374" s="55" t="s">
        <v>72403</v>
      </c>
      <c r="D374" s="2">
        <v>8900080386853</v>
      </c>
      <c r="E374" s="3" t="s">
        <v>73844</v>
      </c>
      <c r="F374" s="3" t="s">
        <v>73845</v>
      </c>
      <c r="G374" s="3" t="s">
        <v>11916</v>
      </c>
      <c r="H374" s="1" t="s">
        <v>11870</v>
      </c>
      <c r="I374" s="1">
        <v>122001</v>
      </c>
      <c r="J374" s="3" t="s">
        <v>75213</v>
      </c>
    </row>
    <row r="375" spans="1:10" ht="15" customHeight="1">
      <c r="A375" s="1">
        <v>374</v>
      </c>
      <c r="B375" s="1" t="s">
        <v>72404</v>
      </c>
      <c r="C375" s="55" t="s">
        <v>72404</v>
      </c>
      <c r="D375" s="2">
        <v>8900080337510</v>
      </c>
      <c r="E375" s="3" t="s">
        <v>73846</v>
      </c>
      <c r="F375" s="3" t="s">
        <v>73847</v>
      </c>
      <c r="G375" s="3" t="s">
        <v>75200</v>
      </c>
      <c r="H375" s="1" t="s">
        <v>11805</v>
      </c>
      <c r="I375" s="1">
        <v>314001</v>
      </c>
      <c r="J375" s="3" t="s">
        <v>75212</v>
      </c>
    </row>
    <row r="376" spans="1:10" ht="15" customHeight="1">
      <c r="A376" s="1">
        <v>375</v>
      </c>
      <c r="B376" s="1" t="s">
        <v>72405</v>
      </c>
      <c r="C376" s="53" t="s">
        <v>72405</v>
      </c>
      <c r="D376" s="2">
        <v>8900080330139</v>
      </c>
      <c r="E376" s="3" t="s">
        <v>73848</v>
      </c>
      <c r="F376" s="3" t="s">
        <v>73849</v>
      </c>
      <c r="G376" s="3" t="s">
        <v>13628</v>
      </c>
      <c r="H376" s="1" t="s">
        <v>11809</v>
      </c>
      <c r="I376" s="1">
        <v>203001</v>
      </c>
      <c r="J376" s="3" t="s">
        <v>75213</v>
      </c>
    </row>
    <row r="377" spans="1:10" ht="15" customHeight="1">
      <c r="A377" s="1">
        <v>376</v>
      </c>
      <c r="B377" s="1" t="s">
        <v>72406</v>
      </c>
      <c r="C377" s="55" t="s">
        <v>72406</v>
      </c>
      <c r="D377" s="2">
        <v>8900080349544</v>
      </c>
      <c r="E377" s="3" t="s">
        <v>73850</v>
      </c>
      <c r="F377" s="3" t="s">
        <v>73851</v>
      </c>
      <c r="G377" s="3" t="s">
        <v>12107</v>
      </c>
      <c r="H377" s="1" t="s">
        <v>11870</v>
      </c>
      <c r="I377" s="1">
        <v>124021</v>
      </c>
      <c r="J377" s="3" t="s">
        <v>75212</v>
      </c>
    </row>
    <row r="378" spans="1:10" ht="15" customHeight="1">
      <c r="A378" s="1">
        <v>377</v>
      </c>
      <c r="B378" s="1" t="s">
        <v>72407</v>
      </c>
      <c r="C378" s="55" t="s">
        <v>72407</v>
      </c>
      <c r="D378" s="2">
        <v>8900080392991</v>
      </c>
      <c r="E378" s="3" t="s">
        <v>73852</v>
      </c>
      <c r="F378" s="3" t="s">
        <v>73853</v>
      </c>
      <c r="G378" s="3" t="s">
        <v>11784</v>
      </c>
      <c r="H378" s="1" t="s">
        <v>11784</v>
      </c>
      <c r="I378" s="1">
        <v>110041</v>
      </c>
      <c r="J378" s="3" t="s">
        <v>75212</v>
      </c>
    </row>
    <row r="379" spans="1:10" ht="15" customHeight="1">
      <c r="A379" s="1">
        <v>378</v>
      </c>
      <c r="B379" s="1" t="s">
        <v>72408</v>
      </c>
      <c r="C379" s="54" t="s">
        <v>72408</v>
      </c>
      <c r="D379" s="2">
        <v>8900080394254</v>
      </c>
      <c r="E379" s="3" t="s">
        <v>73854</v>
      </c>
      <c r="F379" s="3" t="s">
        <v>73855</v>
      </c>
      <c r="G379" s="3" t="s">
        <v>12145</v>
      </c>
      <c r="H379" s="1" t="s">
        <v>11805</v>
      </c>
      <c r="I379" s="1">
        <v>334001</v>
      </c>
      <c r="J379" s="3" t="s">
        <v>75212</v>
      </c>
    </row>
    <row r="380" spans="1:10" ht="15" customHeight="1">
      <c r="A380" s="1">
        <v>379</v>
      </c>
      <c r="B380" s="1" t="s">
        <v>72409</v>
      </c>
      <c r="C380" s="53" t="s">
        <v>72409</v>
      </c>
      <c r="D380" s="2">
        <v>8900080250031</v>
      </c>
      <c r="E380" s="3" t="s">
        <v>41328</v>
      </c>
      <c r="F380" s="3" t="s">
        <v>73856</v>
      </c>
      <c r="G380" s="3" t="s">
        <v>12156</v>
      </c>
      <c r="H380" s="1" t="s">
        <v>12157</v>
      </c>
      <c r="I380" s="1">
        <v>800027</v>
      </c>
      <c r="J380" s="3" t="s">
        <v>75213</v>
      </c>
    </row>
    <row r="381" spans="1:10" ht="15" customHeight="1">
      <c r="A381" s="1">
        <v>380</v>
      </c>
      <c r="B381" s="1" t="s">
        <v>72410</v>
      </c>
      <c r="C381" s="55" t="s">
        <v>72410</v>
      </c>
      <c r="D381" s="2">
        <v>8900080349803</v>
      </c>
      <c r="E381" s="3" t="s">
        <v>73857</v>
      </c>
      <c r="F381" s="3" t="s">
        <v>73858</v>
      </c>
      <c r="G381" s="3" t="s">
        <v>13312</v>
      </c>
      <c r="H381" s="1" t="s">
        <v>11996</v>
      </c>
      <c r="I381" s="1">
        <v>452020</v>
      </c>
      <c r="J381" s="3" t="s">
        <v>75213</v>
      </c>
    </row>
    <row r="382" spans="1:10" ht="15" customHeight="1">
      <c r="A382" s="1">
        <v>381</v>
      </c>
      <c r="B382" s="1" t="s">
        <v>72411</v>
      </c>
      <c r="C382" s="55" t="s">
        <v>72411</v>
      </c>
      <c r="D382" s="2">
        <v>8900080390041</v>
      </c>
      <c r="E382" s="3" t="s">
        <v>73859</v>
      </c>
      <c r="F382" s="3" t="s">
        <v>73860</v>
      </c>
      <c r="G382" s="3" t="s">
        <v>11850</v>
      </c>
      <c r="H382" s="1" t="s">
        <v>11809</v>
      </c>
      <c r="I382" s="1">
        <v>282006</v>
      </c>
      <c r="J382" s="3" t="s">
        <v>75213</v>
      </c>
    </row>
    <row r="383" spans="1:10" ht="15" customHeight="1">
      <c r="A383" s="1">
        <v>382</v>
      </c>
      <c r="B383" s="1" t="s">
        <v>72412</v>
      </c>
      <c r="C383" s="55" t="s">
        <v>72412</v>
      </c>
      <c r="D383" s="2">
        <v>8900080041059</v>
      </c>
      <c r="E383" s="3" t="s">
        <v>73861</v>
      </c>
      <c r="F383" s="3" t="s">
        <v>73862</v>
      </c>
      <c r="G383" s="3" t="s">
        <v>11808</v>
      </c>
      <c r="H383" s="1" t="s">
        <v>11809</v>
      </c>
      <c r="I383" s="1">
        <v>208024</v>
      </c>
      <c r="J383" s="3" t="s">
        <v>75213</v>
      </c>
    </row>
    <row r="384" spans="1:10" ht="15" customHeight="1">
      <c r="A384" s="1">
        <v>383</v>
      </c>
      <c r="B384" s="1" t="s">
        <v>72413</v>
      </c>
      <c r="C384" s="55" t="s">
        <v>72413</v>
      </c>
      <c r="D384" s="2">
        <v>8900080039247</v>
      </c>
      <c r="E384" s="3" t="s">
        <v>73863</v>
      </c>
      <c r="F384" s="3" t="s">
        <v>73864</v>
      </c>
      <c r="G384" s="3" t="s">
        <v>13628</v>
      </c>
      <c r="H384" s="1" t="s">
        <v>11809</v>
      </c>
      <c r="I384" s="1">
        <v>203001</v>
      </c>
      <c r="J384" s="3" t="s">
        <v>75213</v>
      </c>
    </row>
    <row r="385" spans="1:10" ht="15" customHeight="1">
      <c r="A385" s="1">
        <v>384</v>
      </c>
      <c r="B385" s="1" t="s">
        <v>72414</v>
      </c>
      <c r="C385" s="55" t="s">
        <v>72414</v>
      </c>
      <c r="D385" s="2">
        <v>8900080354197</v>
      </c>
      <c r="E385" s="3" t="s">
        <v>73865</v>
      </c>
      <c r="F385" s="3" t="s">
        <v>73866</v>
      </c>
      <c r="G385" s="3" t="s">
        <v>13312</v>
      </c>
      <c r="H385" s="1" t="s">
        <v>11996</v>
      </c>
      <c r="I385" s="1">
        <v>452001</v>
      </c>
      <c r="J385" s="3" t="s">
        <v>75212</v>
      </c>
    </row>
    <row r="386" spans="1:10" ht="15" customHeight="1">
      <c r="A386" s="1">
        <v>385</v>
      </c>
      <c r="B386" s="1" t="s">
        <v>72415</v>
      </c>
      <c r="C386" s="55" t="s">
        <v>72415</v>
      </c>
      <c r="D386" s="2">
        <v>8900080044234</v>
      </c>
      <c r="E386" s="3" t="s">
        <v>73867</v>
      </c>
      <c r="F386" s="3" t="s">
        <v>73868</v>
      </c>
      <c r="G386" s="3" t="s">
        <v>19356</v>
      </c>
      <c r="H386" s="1" t="s">
        <v>11809</v>
      </c>
      <c r="I386" s="1">
        <v>222001</v>
      </c>
      <c r="J386" s="3" t="s">
        <v>75213</v>
      </c>
    </row>
    <row r="387" spans="1:10" ht="15" customHeight="1">
      <c r="A387" s="1">
        <v>386</v>
      </c>
      <c r="B387" s="1" t="s">
        <v>72416</v>
      </c>
      <c r="C387" s="55" t="s">
        <v>72416</v>
      </c>
      <c r="D387" s="2">
        <v>8900080343450</v>
      </c>
      <c r="E387" s="3" t="s">
        <v>73869</v>
      </c>
      <c r="F387" s="3" t="s">
        <v>73870</v>
      </c>
      <c r="G387" s="3" t="s">
        <v>11920</v>
      </c>
      <c r="H387" s="1" t="s">
        <v>11809</v>
      </c>
      <c r="I387" s="1">
        <v>201304</v>
      </c>
      <c r="J387" s="3" t="s">
        <v>75213</v>
      </c>
    </row>
    <row r="388" spans="1:10" ht="15" customHeight="1">
      <c r="A388" s="1">
        <v>387</v>
      </c>
      <c r="B388" s="1" t="s">
        <v>72417</v>
      </c>
      <c r="C388" s="55" t="s">
        <v>72417</v>
      </c>
      <c r="D388" s="2">
        <v>8900080336827</v>
      </c>
      <c r="E388" s="3" t="s">
        <v>73871</v>
      </c>
      <c r="F388" s="3" t="s">
        <v>73872</v>
      </c>
      <c r="G388" s="3" t="s">
        <v>11794</v>
      </c>
      <c r="H388" s="1" t="s">
        <v>11795</v>
      </c>
      <c r="I388" s="1">
        <v>600053</v>
      </c>
      <c r="J388" s="3" t="s">
        <v>75212</v>
      </c>
    </row>
    <row r="389" spans="1:10" ht="15" customHeight="1">
      <c r="A389" s="1">
        <v>388</v>
      </c>
      <c r="B389" s="1" t="s">
        <v>72418</v>
      </c>
      <c r="C389" s="55" t="s">
        <v>72418</v>
      </c>
      <c r="D389" s="2">
        <v>8900080333413</v>
      </c>
      <c r="E389" s="3" t="s">
        <v>73873</v>
      </c>
      <c r="F389" s="3" t="s">
        <v>73874</v>
      </c>
      <c r="G389" s="3" t="s">
        <v>22178</v>
      </c>
      <c r="H389" s="1" t="s">
        <v>11996</v>
      </c>
      <c r="I389" s="1">
        <v>453441</v>
      </c>
      <c r="J389" s="3" t="s">
        <v>75212</v>
      </c>
    </row>
    <row r="390" spans="1:10" ht="15" customHeight="1">
      <c r="A390" s="1">
        <v>389</v>
      </c>
      <c r="B390" s="1" t="s">
        <v>3516</v>
      </c>
      <c r="C390" s="1" t="s">
        <v>3516</v>
      </c>
      <c r="D390" s="2">
        <v>8900080148697</v>
      </c>
      <c r="E390" s="3" t="s">
        <v>22179</v>
      </c>
      <c r="F390" s="3" t="s">
        <v>22180</v>
      </c>
      <c r="G390" s="3" t="s">
        <v>22178</v>
      </c>
      <c r="H390" s="1" t="s">
        <v>11996</v>
      </c>
      <c r="I390" s="1">
        <v>453441</v>
      </c>
      <c r="J390" s="3" t="s">
        <v>75212</v>
      </c>
    </row>
    <row r="391" spans="1:10" ht="15" customHeight="1">
      <c r="A391" s="1">
        <v>390</v>
      </c>
      <c r="B391" s="1" t="s">
        <v>72419</v>
      </c>
      <c r="C391" s="53" t="s">
        <v>72419</v>
      </c>
      <c r="D391" s="2">
        <v>8900080386914</v>
      </c>
      <c r="E391" s="3" t="s">
        <v>73875</v>
      </c>
      <c r="F391" s="3" t="s">
        <v>73876</v>
      </c>
      <c r="G391" s="3" t="s">
        <v>11784</v>
      </c>
      <c r="H391" s="1" t="s">
        <v>11784</v>
      </c>
      <c r="I391" s="1">
        <v>110059</v>
      </c>
      <c r="J391" s="3" t="s">
        <v>75212</v>
      </c>
    </row>
    <row r="392" spans="1:10" ht="15" customHeight="1">
      <c r="A392" s="1">
        <v>391</v>
      </c>
      <c r="B392" s="1" t="s">
        <v>72420</v>
      </c>
      <c r="C392" s="54" t="s">
        <v>72420</v>
      </c>
      <c r="D392" s="2">
        <v>8900080389380</v>
      </c>
      <c r="E392" s="3" t="s">
        <v>73877</v>
      </c>
      <c r="F392" s="3" t="s">
        <v>73878</v>
      </c>
      <c r="G392" s="3" t="s">
        <v>12090</v>
      </c>
      <c r="H392" s="1" t="s">
        <v>11870</v>
      </c>
      <c r="I392" s="1">
        <v>125001</v>
      </c>
      <c r="J392" s="3" t="s">
        <v>75213</v>
      </c>
    </row>
    <row r="393" spans="1:10" ht="15" customHeight="1">
      <c r="A393" s="1">
        <v>392</v>
      </c>
      <c r="B393" s="1" t="s">
        <v>72421</v>
      </c>
      <c r="C393" s="55" t="s">
        <v>72421</v>
      </c>
      <c r="D393" s="2">
        <v>8900080370524</v>
      </c>
      <c r="E393" s="3" t="s">
        <v>73879</v>
      </c>
      <c r="F393" s="3" t="s">
        <v>73880</v>
      </c>
      <c r="G393" s="3" t="s">
        <v>11965</v>
      </c>
      <c r="H393" s="1" t="s">
        <v>11809</v>
      </c>
      <c r="I393" s="1">
        <v>211019</v>
      </c>
      <c r="J393" s="3" t="s">
        <v>75213</v>
      </c>
    </row>
    <row r="394" spans="1:10" ht="15" customHeight="1">
      <c r="A394" s="1">
        <v>393</v>
      </c>
      <c r="B394" s="1" t="s">
        <v>72422</v>
      </c>
      <c r="C394" s="53" t="s">
        <v>72422</v>
      </c>
      <c r="D394" s="2">
        <v>8900080389946</v>
      </c>
      <c r="E394" s="3" t="s">
        <v>73881</v>
      </c>
      <c r="F394" s="3" t="s">
        <v>73882</v>
      </c>
      <c r="G394" s="3" t="s">
        <v>11878</v>
      </c>
      <c r="H394" s="1" t="s">
        <v>11870</v>
      </c>
      <c r="I394" s="1">
        <v>132114</v>
      </c>
      <c r="J394" s="3" t="s">
        <v>75213</v>
      </c>
    </row>
    <row r="395" spans="1:10" ht="15" customHeight="1">
      <c r="A395" s="1">
        <v>394</v>
      </c>
      <c r="B395" s="1" t="s">
        <v>72423</v>
      </c>
      <c r="C395" s="54" t="s">
        <v>72423</v>
      </c>
      <c r="D395" s="2">
        <v>8900080361065</v>
      </c>
      <c r="E395" s="3" t="s">
        <v>73883</v>
      </c>
      <c r="F395" s="3" t="s">
        <v>73884</v>
      </c>
      <c r="G395" s="3" t="s">
        <v>39401</v>
      </c>
      <c r="H395" s="1" t="s">
        <v>11870</v>
      </c>
      <c r="I395" s="1">
        <v>123001</v>
      </c>
      <c r="J395" s="3" t="s">
        <v>75212</v>
      </c>
    </row>
    <row r="396" spans="1:10" ht="15" customHeight="1">
      <c r="A396" s="1">
        <v>395</v>
      </c>
      <c r="B396" s="1" t="s">
        <v>72424</v>
      </c>
      <c r="C396" s="55" t="s">
        <v>72424</v>
      </c>
      <c r="D396" s="2">
        <v>8900080385597</v>
      </c>
      <c r="E396" s="3" t="s">
        <v>13960</v>
      </c>
      <c r="F396" s="3" t="s">
        <v>73885</v>
      </c>
      <c r="G396" s="3" t="s">
        <v>24127</v>
      </c>
      <c r="H396" s="1" t="s">
        <v>11805</v>
      </c>
      <c r="I396" s="1">
        <v>301705</v>
      </c>
      <c r="J396" s="3" t="s">
        <v>75213</v>
      </c>
    </row>
    <row r="397" spans="1:10" ht="15" customHeight="1">
      <c r="A397" s="1">
        <v>396</v>
      </c>
      <c r="B397" s="1" t="s">
        <v>72425</v>
      </c>
      <c r="C397" s="53" t="s">
        <v>72425</v>
      </c>
      <c r="D397" s="2">
        <v>8900080340657</v>
      </c>
      <c r="E397" s="3" t="s">
        <v>73886</v>
      </c>
      <c r="F397" s="3" t="s">
        <v>73887</v>
      </c>
      <c r="G397" s="3" t="s">
        <v>11916</v>
      </c>
      <c r="H397" s="1" t="s">
        <v>11870</v>
      </c>
      <c r="I397" s="1">
        <v>122002</v>
      </c>
      <c r="J397" s="3" t="s">
        <v>75213</v>
      </c>
    </row>
    <row r="398" spans="1:10" ht="15" customHeight="1">
      <c r="A398" s="1">
        <v>397</v>
      </c>
      <c r="B398" s="1" t="s">
        <v>72426</v>
      </c>
      <c r="C398" s="54" t="s">
        <v>72426</v>
      </c>
      <c r="D398" s="2">
        <v>8900080365957</v>
      </c>
      <c r="E398" s="3" t="s">
        <v>73888</v>
      </c>
      <c r="F398" s="3" t="s">
        <v>73889</v>
      </c>
      <c r="G398" s="3" t="s">
        <v>11916</v>
      </c>
      <c r="H398" s="1" t="s">
        <v>11870</v>
      </c>
      <c r="I398" s="1">
        <v>122001</v>
      </c>
      <c r="J398" s="3" t="s">
        <v>75212</v>
      </c>
    </row>
    <row r="399" spans="1:10" ht="15" customHeight="1">
      <c r="A399" s="1">
        <v>398</v>
      </c>
      <c r="B399" s="1" t="s">
        <v>72427</v>
      </c>
      <c r="C399" s="55" t="s">
        <v>72427</v>
      </c>
      <c r="D399" s="2">
        <v>8900080021747</v>
      </c>
      <c r="E399" s="3" t="s">
        <v>73890</v>
      </c>
      <c r="F399" s="3" t="s">
        <v>73891</v>
      </c>
      <c r="G399" s="3" t="s">
        <v>12638</v>
      </c>
      <c r="H399" s="1" t="s">
        <v>11870</v>
      </c>
      <c r="I399" s="1">
        <v>134109</v>
      </c>
      <c r="J399" s="3" t="s">
        <v>75212</v>
      </c>
    </row>
    <row r="400" spans="1:10" ht="15" customHeight="1">
      <c r="A400" s="1">
        <v>399</v>
      </c>
      <c r="B400" s="1" t="s">
        <v>72428</v>
      </c>
      <c r="C400" s="53" t="s">
        <v>72428</v>
      </c>
      <c r="D400" s="2">
        <v>8900080388307</v>
      </c>
      <c r="E400" s="3" t="s">
        <v>16249</v>
      </c>
      <c r="F400" s="3" t="s">
        <v>73892</v>
      </c>
      <c r="G400" s="3" t="s">
        <v>11843</v>
      </c>
      <c r="H400" s="1" t="s">
        <v>11809</v>
      </c>
      <c r="I400" s="1">
        <v>201014</v>
      </c>
      <c r="J400" s="3" t="s">
        <v>75213</v>
      </c>
    </row>
    <row r="401" spans="1:10" ht="15" customHeight="1">
      <c r="A401" s="1">
        <v>400</v>
      </c>
      <c r="B401" s="1" t="s">
        <v>72429</v>
      </c>
      <c r="C401" s="54" t="s">
        <v>72429</v>
      </c>
      <c r="D401" s="2">
        <v>8900080370944</v>
      </c>
      <c r="E401" s="3" t="s">
        <v>73893</v>
      </c>
      <c r="F401" s="3" t="s">
        <v>73894</v>
      </c>
      <c r="G401" s="3" t="s">
        <v>15189</v>
      </c>
      <c r="H401" s="1" t="s">
        <v>11809</v>
      </c>
      <c r="I401" s="1">
        <v>273001</v>
      </c>
      <c r="J401" s="3" t="s">
        <v>75213</v>
      </c>
    </row>
    <row r="402" spans="1:10" ht="15" customHeight="1">
      <c r="A402" s="1">
        <v>401</v>
      </c>
      <c r="B402" s="1" t="s">
        <v>72430</v>
      </c>
      <c r="C402" s="55" t="s">
        <v>72430</v>
      </c>
      <c r="D402" s="2">
        <v>8900080014138</v>
      </c>
      <c r="E402" s="3" t="s">
        <v>13861</v>
      </c>
      <c r="F402" s="3" t="s">
        <v>73895</v>
      </c>
      <c r="G402" s="3" t="s">
        <v>11916</v>
      </c>
      <c r="H402" s="1" t="s">
        <v>11870</v>
      </c>
      <c r="I402" s="1">
        <v>122001</v>
      </c>
      <c r="J402" s="3" t="s">
        <v>75213</v>
      </c>
    </row>
    <row r="403" spans="1:10" ht="15" customHeight="1">
      <c r="A403" s="1">
        <v>402</v>
      </c>
      <c r="B403" s="1" t="s">
        <v>72431</v>
      </c>
      <c r="C403" s="55" t="s">
        <v>72431</v>
      </c>
      <c r="D403" s="2">
        <v>8900080077454</v>
      </c>
      <c r="E403" s="3" t="s">
        <v>73896</v>
      </c>
      <c r="F403" s="3" t="s">
        <v>73897</v>
      </c>
      <c r="G403" s="3" t="s">
        <v>11924</v>
      </c>
      <c r="H403" s="1" t="s">
        <v>11855</v>
      </c>
      <c r="I403" s="1">
        <v>380014</v>
      </c>
      <c r="J403" s="3" t="s">
        <v>75212</v>
      </c>
    </row>
    <row r="404" spans="1:10" ht="15" customHeight="1">
      <c r="A404" s="1">
        <v>403</v>
      </c>
      <c r="B404" s="1" t="s">
        <v>72432</v>
      </c>
      <c r="C404" s="55" t="s">
        <v>72432</v>
      </c>
      <c r="D404" s="2">
        <v>8900080385610</v>
      </c>
      <c r="E404" s="3" t="s">
        <v>73898</v>
      </c>
      <c r="F404" s="3" t="s">
        <v>73899</v>
      </c>
      <c r="G404" s="3" t="s">
        <v>77166</v>
      </c>
      <c r="H404" s="1" t="s">
        <v>11781</v>
      </c>
      <c r="I404" s="1">
        <v>571313</v>
      </c>
      <c r="J404" s="3" t="s">
        <v>75212</v>
      </c>
    </row>
    <row r="405" spans="1:10" ht="15" customHeight="1">
      <c r="A405" s="1">
        <v>404</v>
      </c>
      <c r="B405" s="1" t="s">
        <v>72433</v>
      </c>
      <c r="C405" s="53" t="s">
        <v>72433</v>
      </c>
      <c r="D405" s="2">
        <v>8900080347274</v>
      </c>
      <c r="E405" s="3" t="s">
        <v>73900</v>
      </c>
      <c r="F405" s="3" t="s">
        <v>73901</v>
      </c>
      <c r="G405" s="3" t="s">
        <v>14102</v>
      </c>
      <c r="H405" s="1" t="s">
        <v>11777</v>
      </c>
      <c r="I405" s="1">
        <v>413513</v>
      </c>
      <c r="J405" s="3" t="s">
        <v>75212</v>
      </c>
    </row>
    <row r="406" spans="1:10" ht="15" customHeight="1">
      <c r="A406" s="1">
        <v>405</v>
      </c>
      <c r="B406" s="1" t="s">
        <v>72434</v>
      </c>
      <c r="C406" s="54" t="s">
        <v>72434</v>
      </c>
      <c r="D406" s="2">
        <v>8900080046672</v>
      </c>
      <c r="E406" s="3" t="s">
        <v>73902</v>
      </c>
      <c r="F406" s="3" t="s">
        <v>73903</v>
      </c>
      <c r="G406" s="3" t="s">
        <v>12071</v>
      </c>
      <c r="H406" s="1" t="s">
        <v>11809</v>
      </c>
      <c r="I406" s="1">
        <v>226021</v>
      </c>
      <c r="J406" s="3" t="s">
        <v>75213</v>
      </c>
    </row>
    <row r="407" spans="1:10" ht="15" customHeight="1">
      <c r="A407" s="1">
        <v>406</v>
      </c>
      <c r="B407" s="1" t="s">
        <v>72435</v>
      </c>
      <c r="C407" s="55" t="s">
        <v>72435</v>
      </c>
      <c r="D407" s="2">
        <v>8900080327719</v>
      </c>
      <c r="E407" s="3" t="s">
        <v>73904</v>
      </c>
      <c r="F407" s="3" t="s">
        <v>73905</v>
      </c>
      <c r="G407" s="3" t="s">
        <v>14797</v>
      </c>
      <c r="H407" s="1" t="s">
        <v>12191</v>
      </c>
      <c r="I407" s="1">
        <v>147001</v>
      </c>
      <c r="J407" s="3" t="s">
        <v>75213</v>
      </c>
    </row>
    <row r="408" spans="1:10" ht="15" customHeight="1">
      <c r="A408" s="1">
        <v>407</v>
      </c>
      <c r="B408" s="1" t="s">
        <v>72436</v>
      </c>
      <c r="C408" s="55" t="s">
        <v>72436</v>
      </c>
      <c r="D408" s="2">
        <v>8900080379695</v>
      </c>
      <c r="E408" s="3" t="s">
        <v>73906</v>
      </c>
      <c r="F408" s="3" t="s">
        <v>73907</v>
      </c>
      <c r="G408" s="3" t="s">
        <v>14049</v>
      </c>
      <c r="H408" s="1" t="s">
        <v>12191</v>
      </c>
      <c r="I408" s="1">
        <v>151001</v>
      </c>
      <c r="J408" s="3" t="s">
        <v>75212</v>
      </c>
    </row>
    <row r="409" spans="1:10" ht="15" customHeight="1">
      <c r="A409" s="1">
        <v>408</v>
      </c>
      <c r="B409" s="1" t="s">
        <v>72437</v>
      </c>
      <c r="C409" s="53" t="s">
        <v>72437</v>
      </c>
      <c r="D409" s="2">
        <v>8900080367364</v>
      </c>
      <c r="E409" s="3" t="s">
        <v>73908</v>
      </c>
      <c r="F409" s="3" t="s">
        <v>73909</v>
      </c>
      <c r="G409" s="3" t="s">
        <v>11804</v>
      </c>
      <c r="H409" s="1" t="s">
        <v>11805</v>
      </c>
      <c r="I409" s="1">
        <v>302004</v>
      </c>
      <c r="J409" s="3" t="s">
        <v>75212</v>
      </c>
    </row>
    <row r="410" spans="1:10" ht="15" customHeight="1">
      <c r="A410" s="1">
        <v>409</v>
      </c>
      <c r="B410" s="1" t="s">
        <v>72438</v>
      </c>
      <c r="C410" s="54" t="s">
        <v>72438</v>
      </c>
      <c r="D410" s="2">
        <v>8900080013018</v>
      </c>
      <c r="E410" s="3" t="s">
        <v>73910</v>
      </c>
      <c r="F410" s="3" t="s">
        <v>73911</v>
      </c>
      <c r="G410" s="3" t="s">
        <v>18440</v>
      </c>
      <c r="H410" s="1" t="s">
        <v>11870</v>
      </c>
      <c r="I410" s="1">
        <v>121102</v>
      </c>
      <c r="J410" s="3" t="s">
        <v>75212</v>
      </c>
    </row>
    <row r="411" spans="1:10" ht="15" customHeight="1">
      <c r="A411" s="1">
        <v>410</v>
      </c>
      <c r="B411" s="1" t="s">
        <v>72439</v>
      </c>
      <c r="C411" s="54" t="s">
        <v>72439</v>
      </c>
      <c r="D411" s="2">
        <v>8900080250376</v>
      </c>
      <c r="E411" s="3" t="s">
        <v>73912</v>
      </c>
      <c r="F411" s="3" t="s">
        <v>73913</v>
      </c>
      <c r="G411" s="3" t="s">
        <v>12156</v>
      </c>
      <c r="H411" s="1" t="s">
        <v>12157</v>
      </c>
      <c r="I411" s="1">
        <v>800020</v>
      </c>
      <c r="J411" s="3" t="s">
        <v>75213</v>
      </c>
    </row>
    <row r="412" spans="1:10" ht="15" customHeight="1">
      <c r="A412" s="1">
        <v>411</v>
      </c>
      <c r="B412" s="1" t="s">
        <v>3608</v>
      </c>
      <c r="C412" s="53" t="s">
        <v>3608</v>
      </c>
      <c r="D412" s="2">
        <v>8900080330160</v>
      </c>
      <c r="E412" s="3" t="s">
        <v>22455</v>
      </c>
      <c r="F412" s="3" t="s">
        <v>22456</v>
      </c>
      <c r="G412" s="3" t="s">
        <v>11784</v>
      </c>
      <c r="H412" s="1" t="s">
        <v>11784</v>
      </c>
      <c r="I412" s="1">
        <v>110087</v>
      </c>
      <c r="J412" s="3" t="s">
        <v>75212</v>
      </c>
    </row>
    <row r="413" spans="1:10" ht="15" customHeight="1">
      <c r="A413" s="1">
        <v>412</v>
      </c>
      <c r="B413" s="1" t="s">
        <v>72440</v>
      </c>
      <c r="C413" s="54" t="s">
        <v>72440</v>
      </c>
      <c r="D413" s="2">
        <v>8900080364097</v>
      </c>
      <c r="E413" s="3" t="s">
        <v>73914</v>
      </c>
      <c r="F413" s="3" t="s">
        <v>73915</v>
      </c>
      <c r="G413" s="3" t="s">
        <v>27648</v>
      </c>
      <c r="H413" s="1" t="s">
        <v>12087</v>
      </c>
      <c r="I413" s="1">
        <v>244715</v>
      </c>
      <c r="J413" s="3" t="s">
        <v>75213</v>
      </c>
    </row>
    <row r="414" spans="1:10" ht="15" customHeight="1">
      <c r="A414" s="1">
        <v>413</v>
      </c>
      <c r="B414" s="1" t="s">
        <v>72441</v>
      </c>
      <c r="C414" s="55" t="s">
        <v>72441</v>
      </c>
      <c r="D414" s="2">
        <v>8900080393790</v>
      </c>
      <c r="E414" s="3" t="s">
        <v>73916</v>
      </c>
      <c r="F414" s="3" t="s">
        <v>73917</v>
      </c>
      <c r="G414" s="3" t="s">
        <v>12071</v>
      </c>
      <c r="H414" s="1" t="s">
        <v>11809</v>
      </c>
      <c r="I414" s="1">
        <v>226010</v>
      </c>
      <c r="J414" s="3" t="s">
        <v>75213</v>
      </c>
    </row>
    <row r="415" spans="1:10" ht="15" customHeight="1">
      <c r="A415" s="1">
        <v>414</v>
      </c>
      <c r="B415" s="1" t="s">
        <v>72442</v>
      </c>
      <c r="C415" s="55" t="s">
        <v>72442</v>
      </c>
      <c r="D415" s="2">
        <v>8900080388802</v>
      </c>
      <c r="E415" s="3" t="s">
        <v>73918</v>
      </c>
      <c r="F415" s="3" t="s">
        <v>73919</v>
      </c>
      <c r="G415" s="3" t="s">
        <v>11801</v>
      </c>
      <c r="H415" s="1" t="s">
        <v>11777</v>
      </c>
      <c r="I415" s="1">
        <v>411033</v>
      </c>
      <c r="J415" s="3" t="s">
        <v>75212</v>
      </c>
    </row>
    <row r="416" spans="1:10" ht="15" customHeight="1">
      <c r="A416" s="1">
        <v>415</v>
      </c>
      <c r="B416" s="1" t="s">
        <v>72443</v>
      </c>
      <c r="C416" s="55" t="s">
        <v>72443</v>
      </c>
      <c r="D416" s="2">
        <v>8900080379398</v>
      </c>
      <c r="E416" s="3" t="s">
        <v>73920</v>
      </c>
      <c r="F416" s="3" t="s">
        <v>73921</v>
      </c>
      <c r="G416" s="3" t="s">
        <v>12856</v>
      </c>
      <c r="H416" s="1" t="s">
        <v>11777</v>
      </c>
      <c r="I416" s="1">
        <v>401107</v>
      </c>
      <c r="J416" s="3" t="s">
        <v>75213</v>
      </c>
    </row>
    <row r="417" spans="1:10" ht="15" customHeight="1">
      <c r="A417" s="1">
        <v>416</v>
      </c>
      <c r="B417" s="1" t="s">
        <v>72444</v>
      </c>
      <c r="C417" s="55" t="s">
        <v>72444</v>
      </c>
      <c r="D417" s="2">
        <v>8900080106598</v>
      </c>
      <c r="E417" s="3" t="s">
        <v>28330</v>
      </c>
      <c r="F417" s="3" t="s">
        <v>73922</v>
      </c>
      <c r="G417" s="3" t="s">
        <v>11776</v>
      </c>
      <c r="H417" s="1" t="s">
        <v>11777</v>
      </c>
      <c r="I417" s="1">
        <v>400064</v>
      </c>
      <c r="J417" s="3" t="s">
        <v>75212</v>
      </c>
    </row>
    <row r="418" spans="1:10" ht="15" customHeight="1">
      <c r="A418" s="1">
        <v>417</v>
      </c>
      <c r="B418" s="1" t="s">
        <v>72445</v>
      </c>
      <c r="C418" s="55" t="s">
        <v>72445</v>
      </c>
      <c r="D418" s="2">
        <v>8900080005778</v>
      </c>
      <c r="E418" s="3" t="s">
        <v>73923</v>
      </c>
      <c r="F418" s="3" t="s">
        <v>73924</v>
      </c>
      <c r="G418" s="3" t="s">
        <v>11784</v>
      </c>
      <c r="H418" s="1" t="s">
        <v>11784</v>
      </c>
      <c r="I418" s="1">
        <v>110053</v>
      </c>
      <c r="J418" s="3" t="s">
        <v>75213</v>
      </c>
    </row>
    <row r="419" spans="1:10" ht="15" customHeight="1">
      <c r="A419" s="1">
        <v>418</v>
      </c>
      <c r="B419" s="1" t="s">
        <v>72446</v>
      </c>
      <c r="C419" s="55" t="s">
        <v>72446</v>
      </c>
      <c r="D419" s="2">
        <v>8900080355521</v>
      </c>
      <c r="E419" s="3" t="s">
        <v>73925</v>
      </c>
      <c r="F419" s="3" t="s">
        <v>73926</v>
      </c>
      <c r="G419" s="3" t="s">
        <v>11854</v>
      </c>
      <c r="H419" s="1" t="s">
        <v>11855</v>
      </c>
      <c r="I419" s="1">
        <v>395010</v>
      </c>
      <c r="J419" s="3" t="s">
        <v>75212</v>
      </c>
    </row>
    <row r="420" spans="1:10" ht="15" customHeight="1">
      <c r="A420" s="1">
        <v>419</v>
      </c>
      <c r="B420" s="1" t="s">
        <v>3700</v>
      </c>
      <c r="C420" s="1" t="s">
        <v>3700</v>
      </c>
      <c r="D420" s="2">
        <v>8900080380417</v>
      </c>
      <c r="E420" s="3" t="s">
        <v>22720</v>
      </c>
      <c r="F420" s="3" t="s">
        <v>22721</v>
      </c>
      <c r="G420" s="3" t="s">
        <v>14049</v>
      </c>
      <c r="H420" s="1" t="s">
        <v>12191</v>
      </c>
      <c r="I420" s="1">
        <v>151001</v>
      </c>
      <c r="J420" s="3" t="s">
        <v>75212</v>
      </c>
    </row>
    <row r="421" spans="1:10" ht="15" customHeight="1">
      <c r="A421" s="1">
        <v>420</v>
      </c>
      <c r="B421" s="1" t="s">
        <v>79218</v>
      </c>
      <c r="C421" s="1" t="s">
        <v>79218</v>
      </c>
      <c r="D421" s="2">
        <v>8900080381377</v>
      </c>
      <c r="E421" s="3" t="s">
        <v>79247</v>
      </c>
      <c r="F421" s="3" t="s">
        <v>79248</v>
      </c>
      <c r="G421" s="3" t="s">
        <v>12856</v>
      </c>
      <c r="H421" s="1" t="s">
        <v>11777</v>
      </c>
      <c r="I421" s="1">
        <v>401105</v>
      </c>
      <c r="J421" s="3" t="s">
        <v>75213</v>
      </c>
    </row>
    <row r="422" spans="1:10" ht="15" customHeight="1">
      <c r="A422" s="1">
        <v>421</v>
      </c>
      <c r="B422" s="1" t="s">
        <v>72447</v>
      </c>
      <c r="C422" s="53" t="s">
        <v>72447</v>
      </c>
      <c r="D422" s="2">
        <v>8900080340862</v>
      </c>
      <c r="E422" s="3" t="s">
        <v>73927</v>
      </c>
      <c r="F422" s="3" t="s">
        <v>73928</v>
      </c>
      <c r="G422" s="3" t="s">
        <v>11916</v>
      </c>
      <c r="H422" s="1" t="s">
        <v>11870</v>
      </c>
      <c r="I422" s="1">
        <v>122006</v>
      </c>
      <c r="J422" s="3" t="s">
        <v>75212</v>
      </c>
    </row>
    <row r="423" spans="1:10" ht="15" customHeight="1">
      <c r="A423" s="1">
        <v>422</v>
      </c>
      <c r="B423" s="1" t="s">
        <v>72448</v>
      </c>
      <c r="C423" s="54" t="s">
        <v>72448</v>
      </c>
      <c r="D423" s="2">
        <v>8900080342422</v>
      </c>
      <c r="E423" s="3" t="s">
        <v>73929</v>
      </c>
      <c r="F423" s="3" t="s">
        <v>73930</v>
      </c>
      <c r="G423" s="3" t="s">
        <v>11916</v>
      </c>
      <c r="H423" s="1" t="s">
        <v>11870</v>
      </c>
      <c r="I423" s="1">
        <v>122001</v>
      </c>
      <c r="J423" s="3" t="s">
        <v>75213</v>
      </c>
    </row>
    <row r="424" spans="1:10" ht="15" customHeight="1">
      <c r="A424" s="1">
        <v>423</v>
      </c>
      <c r="B424" s="1" t="s">
        <v>72449</v>
      </c>
      <c r="C424" s="53" t="s">
        <v>72449</v>
      </c>
      <c r="D424" s="2">
        <v>8900080091085</v>
      </c>
      <c r="E424" s="3" t="s">
        <v>14909</v>
      </c>
      <c r="F424" s="3" t="s">
        <v>73931</v>
      </c>
      <c r="G424" s="3" t="s">
        <v>11897</v>
      </c>
      <c r="H424" s="1" t="s">
        <v>11855</v>
      </c>
      <c r="I424" s="1">
        <v>390019</v>
      </c>
      <c r="J424" s="3" t="s">
        <v>75213</v>
      </c>
    </row>
    <row r="425" spans="1:10" ht="15" customHeight="1">
      <c r="A425" s="1">
        <v>424</v>
      </c>
      <c r="B425" s="1" t="s">
        <v>72450</v>
      </c>
      <c r="C425" s="54" t="s">
        <v>72450</v>
      </c>
      <c r="D425" s="2">
        <v>8900080014305</v>
      </c>
      <c r="E425" s="3" t="s">
        <v>15970</v>
      </c>
      <c r="F425" s="3" t="s">
        <v>73932</v>
      </c>
      <c r="G425" s="3" t="s">
        <v>11916</v>
      </c>
      <c r="H425" s="1" t="s">
        <v>11870</v>
      </c>
      <c r="I425" s="1">
        <v>122001</v>
      </c>
      <c r="J425" s="3" t="s">
        <v>75213</v>
      </c>
    </row>
    <row r="426" spans="1:10" ht="15" customHeight="1">
      <c r="A426" s="1">
        <v>425</v>
      </c>
      <c r="B426" s="1" t="s">
        <v>72451</v>
      </c>
      <c r="C426" s="55" t="s">
        <v>72451</v>
      </c>
      <c r="D426" s="2">
        <v>8900080327429</v>
      </c>
      <c r="E426" s="3" t="s">
        <v>73933</v>
      </c>
      <c r="F426" s="3" t="s">
        <v>73934</v>
      </c>
      <c r="G426" s="3" t="s">
        <v>12104</v>
      </c>
      <c r="H426" s="1" t="s">
        <v>11870</v>
      </c>
      <c r="I426" s="1">
        <v>123401</v>
      </c>
      <c r="J426" s="3" t="s">
        <v>75213</v>
      </c>
    </row>
    <row r="427" spans="1:10" ht="15" customHeight="1">
      <c r="A427" s="1">
        <v>426</v>
      </c>
      <c r="B427" s="1" t="s">
        <v>3743</v>
      </c>
      <c r="C427" s="53" t="s">
        <v>3743</v>
      </c>
      <c r="D427" s="2">
        <v>8900080143104</v>
      </c>
      <c r="E427" s="3" t="s">
        <v>22852</v>
      </c>
      <c r="F427" s="3" t="s">
        <v>22853</v>
      </c>
      <c r="G427" s="3" t="s">
        <v>11829</v>
      </c>
      <c r="H427" s="1" t="s">
        <v>11777</v>
      </c>
      <c r="I427" s="1">
        <v>440012</v>
      </c>
      <c r="J427" s="3" t="s">
        <v>75212</v>
      </c>
    </row>
    <row r="428" spans="1:10" ht="15" customHeight="1">
      <c r="A428" s="1">
        <v>427</v>
      </c>
      <c r="B428" s="1" t="s">
        <v>3747</v>
      </c>
      <c r="C428" s="1" t="s">
        <v>3747</v>
      </c>
      <c r="D428" s="2">
        <v>8900080378421</v>
      </c>
      <c r="E428" s="3" t="s">
        <v>22863</v>
      </c>
      <c r="F428" s="3" t="s">
        <v>22864</v>
      </c>
      <c r="G428" s="3" t="s">
        <v>11829</v>
      </c>
      <c r="H428" s="1" t="s">
        <v>11777</v>
      </c>
      <c r="I428" s="1">
        <v>440010</v>
      </c>
      <c r="J428" s="3" t="s">
        <v>75212</v>
      </c>
    </row>
    <row r="429" spans="1:10" ht="15" customHeight="1">
      <c r="A429" s="1">
        <v>428</v>
      </c>
      <c r="B429" s="1" t="s">
        <v>3753</v>
      </c>
      <c r="C429" s="55" t="s">
        <v>3753</v>
      </c>
      <c r="D429" s="2">
        <v>8900080030664</v>
      </c>
      <c r="E429" s="3" t="s">
        <v>22880</v>
      </c>
      <c r="F429" s="3" t="s">
        <v>22881</v>
      </c>
      <c r="G429" s="3" t="s">
        <v>14049</v>
      </c>
      <c r="H429" s="1" t="s">
        <v>12191</v>
      </c>
      <c r="I429" s="1">
        <v>151001</v>
      </c>
      <c r="J429" s="3" t="s">
        <v>75212</v>
      </c>
    </row>
    <row r="430" spans="1:10" ht="15" customHeight="1">
      <c r="A430" s="1">
        <v>429</v>
      </c>
      <c r="B430" s="1" t="s">
        <v>72452</v>
      </c>
      <c r="C430" s="55" t="s">
        <v>72452</v>
      </c>
      <c r="D430" s="2">
        <v>8900080389274</v>
      </c>
      <c r="E430" s="3" t="s">
        <v>73734</v>
      </c>
      <c r="F430" s="3" t="s">
        <v>73935</v>
      </c>
      <c r="G430" s="3" t="s">
        <v>11920</v>
      </c>
      <c r="H430" s="1" t="s">
        <v>11809</v>
      </c>
      <c r="I430" s="1">
        <v>201301</v>
      </c>
      <c r="J430" s="3" t="s">
        <v>75213</v>
      </c>
    </row>
    <row r="431" spans="1:10" ht="15" customHeight="1">
      <c r="A431" s="1">
        <v>430</v>
      </c>
      <c r="B431" s="1" t="s">
        <v>72453</v>
      </c>
      <c r="C431" s="55" t="s">
        <v>72453</v>
      </c>
      <c r="D431" s="2">
        <v>8900080382404</v>
      </c>
      <c r="E431" s="3" t="s">
        <v>73936</v>
      </c>
      <c r="F431" s="3" t="s">
        <v>73937</v>
      </c>
      <c r="G431" s="3" t="s">
        <v>11916</v>
      </c>
      <c r="H431" s="1" t="s">
        <v>11870</v>
      </c>
      <c r="I431" s="1">
        <v>122001</v>
      </c>
      <c r="J431" s="3" t="s">
        <v>75213</v>
      </c>
    </row>
    <row r="432" spans="1:10" ht="15" customHeight="1">
      <c r="A432" s="1">
        <v>431</v>
      </c>
      <c r="B432" s="1" t="s">
        <v>72454</v>
      </c>
      <c r="C432" s="55" t="s">
        <v>72454</v>
      </c>
      <c r="D432" s="2">
        <v>8900080372610</v>
      </c>
      <c r="E432" s="3" t="s">
        <v>73938</v>
      </c>
      <c r="F432" s="3" t="s">
        <v>73939</v>
      </c>
      <c r="G432" s="3" t="s">
        <v>11916</v>
      </c>
      <c r="H432" s="1" t="s">
        <v>11870</v>
      </c>
      <c r="I432" s="1">
        <v>122002</v>
      </c>
      <c r="J432" s="3" t="s">
        <v>75213</v>
      </c>
    </row>
    <row r="433" spans="1:10" ht="15" customHeight="1">
      <c r="A433" s="1">
        <v>432</v>
      </c>
      <c r="B433" s="1" t="s">
        <v>72455</v>
      </c>
      <c r="C433" s="55" t="s">
        <v>72455</v>
      </c>
      <c r="D433" s="2">
        <v>8900080390263</v>
      </c>
      <c r="E433" s="3" t="s">
        <v>73940</v>
      </c>
      <c r="F433" s="3" t="s">
        <v>73941</v>
      </c>
      <c r="G433" s="3" t="s">
        <v>11780</v>
      </c>
      <c r="H433" s="1" t="s">
        <v>11781</v>
      </c>
      <c r="I433" s="1">
        <v>560077</v>
      </c>
      <c r="J433" s="3" t="s">
        <v>75213</v>
      </c>
    </row>
    <row r="434" spans="1:10" ht="15" customHeight="1">
      <c r="A434" s="1">
        <v>433</v>
      </c>
      <c r="B434" s="1" t="s">
        <v>3795</v>
      </c>
      <c r="C434" s="1" t="s">
        <v>3795</v>
      </c>
      <c r="D434" s="2">
        <v>8900080151673</v>
      </c>
      <c r="E434" s="3" t="s">
        <v>23010</v>
      </c>
      <c r="F434" s="3" t="s">
        <v>23011</v>
      </c>
      <c r="G434" s="3" t="s">
        <v>23012</v>
      </c>
      <c r="H434" s="1" t="s">
        <v>11996</v>
      </c>
      <c r="I434" s="1">
        <v>465674</v>
      </c>
      <c r="J434" s="3" t="s">
        <v>75212</v>
      </c>
    </row>
    <row r="435" spans="1:10" ht="15" customHeight="1">
      <c r="A435" s="1">
        <v>434</v>
      </c>
      <c r="B435" s="1" t="s">
        <v>72456</v>
      </c>
      <c r="C435" s="54" t="s">
        <v>72456</v>
      </c>
      <c r="D435" s="2">
        <v>8900080394261</v>
      </c>
      <c r="E435" s="3" t="s">
        <v>73824</v>
      </c>
      <c r="F435" s="3" t="s">
        <v>73942</v>
      </c>
      <c r="G435" s="3" t="s">
        <v>11784</v>
      </c>
      <c r="H435" s="1" t="s">
        <v>11784</v>
      </c>
      <c r="I435" s="1">
        <v>110086</v>
      </c>
      <c r="J435" s="3" t="s">
        <v>75213</v>
      </c>
    </row>
    <row r="436" spans="1:10" ht="15" customHeight="1">
      <c r="A436" s="1">
        <v>435</v>
      </c>
      <c r="B436" s="1" t="s">
        <v>3807</v>
      </c>
      <c r="C436" s="1" t="s">
        <v>3807</v>
      </c>
      <c r="D436" s="2">
        <v>8900080146549</v>
      </c>
      <c r="E436" s="3" t="s">
        <v>23050</v>
      </c>
      <c r="F436" s="3" t="s">
        <v>23051</v>
      </c>
      <c r="G436" s="3" t="s">
        <v>23052</v>
      </c>
      <c r="H436" s="1" t="s">
        <v>11996</v>
      </c>
      <c r="I436" s="1">
        <v>451001</v>
      </c>
      <c r="J436" s="3" t="s">
        <v>75212</v>
      </c>
    </row>
    <row r="437" spans="1:10" ht="15" customHeight="1">
      <c r="A437" s="1">
        <v>436</v>
      </c>
      <c r="B437" s="1" t="s">
        <v>72457</v>
      </c>
      <c r="C437" s="55" t="s">
        <v>72457</v>
      </c>
      <c r="D437" s="2">
        <v>8900080332645</v>
      </c>
      <c r="E437" s="3" t="s">
        <v>73943</v>
      </c>
      <c r="F437" s="3" t="s">
        <v>73944</v>
      </c>
      <c r="G437" s="3" t="s">
        <v>43494</v>
      </c>
      <c r="H437" s="1" t="s">
        <v>11855</v>
      </c>
      <c r="I437" s="1">
        <v>391440</v>
      </c>
      <c r="J437" s="3" t="s">
        <v>75212</v>
      </c>
    </row>
    <row r="438" spans="1:10" ht="15" customHeight="1">
      <c r="A438" s="1">
        <v>437</v>
      </c>
      <c r="B438" s="1" t="s">
        <v>72458</v>
      </c>
      <c r="C438" s="55" t="s">
        <v>72458</v>
      </c>
      <c r="D438" s="2">
        <v>8900080209701</v>
      </c>
      <c r="E438" s="3" t="s">
        <v>73945</v>
      </c>
      <c r="F438" s="3" t="s">
        <v>73946</v>
      </c>
      <c r="G438" s="3" t="s">
        <v>12756</v>
      </c>
      <c r="H438" s="1" t="s">
        <v>11795</v>
      </c>
      <c r="I438" s="1">
        <v>612001</v>
      </c>
      <c r="J438" s="3" t="s">
        <v>75212</v>
      </c>
    </row>
    <row r="439" spans="1:10" ht="15" customHeight="1">
      <c r="A439" s="1">
        <v>438</v>
      </c>
      <c r="B439" s="1" t="s">
        <v>72459</v>
      </c>
      <c r="C439" s="53" t="s">
        <v>72459</v>
      </c>
      <c r="D439" s="2">
        <v>8900080392489</v>
      </c>
      <c r="E439" s="3" t="s">
        <v>73947</v>
      </c>
      <c r="F439" s="3" t="s">
        <v>73948</v>
      </c>
      <c r="G439" s="3" t="s">
        <v>18440</v>
      </c>
      <c r="H439" s="1" t="s">
        <v>11870</v>
      </c>
      <c r="I439" s="1">
        <v>121102</v>
      </c>
      <c r="J439" s="3" t="s">
        <v>75213</v>
      </c>
    </row>
    <row r="440" spans="1:10" ht="15" customHeight="1">
      <c r="A440" s="1">
        <v>439</v>
      </c>
      <c r="B440" s="1" t="s">
        <v>72460</v>
      </c>
      <c r="C440" s="55" t="s">
        <v>72460</v>
      </c>
      <c r="D440" s="2">
        <v>8900080062887</v>
      </c>
      <c r="E440" s="3" t="s">
        <v>73949</v>
      </c>
      <c r="F440" s="3" t="s">
        <v>73950</v>
      </c>
      <c r="G440" s="3" t="s">
        <v>35111</v>
      </c>
      <c r="H440" s="1" t="s">
        <v>11805</v>
      </c>
      <c r="I440" s="1">
        <v>303108</v>
      </c>
      <c r="J440" s="3" t="s">
        <v>75213</v>
      </c>
    </row>
    <row r="441" spans="1:10" ht="15" customHeight="1">
      <c r="A441" s="1">
        <v>440</v>
      </c>
      <c r="B441" s="1" t="s">
        <v>72461</v>
      </c>
      <c r="C441" s="55" t="s">
        <v>72461</v>
      </c>
      <c r="D441" s="2">
        <v>8900080103054</v>
      </c>
      <c r="E441" s="3" t="s">
        <v>73951</v>
      </c>
      <c r="F441" s="3" t="s">
        <v>73952</v>
      </c>
      <c r="G441" s="3" t="s">
        <v>11776</v>
      </c>
      <c r="H441" s="1" t="s">
        <v>11777</v>
      </c>
      <c r="I441" s="1">
        <v>400027</v>
      </c>
      <c r="J441" s="3" t="s">
        <v>75212</v>
      </c>
    </row>
    <row r="442" spans="1:10" ht="15" customHeight="1">
      <c r="A442" s="1">
        <v>441</v>
      </c>
      <c r="B442" s="1" t="s">
        <v>72462</v>
      </c>
      <c r="C442" s="55" t="s">
        <v>72462</v>
      </c>
      <c r="D442" s="2">
        <v>8900080039926</v>
      </c>
      <c r="E442" s="3" t="s">
        <v>73953</v>
      </c>
      <c r="F442" s="3" t="s">
        <v>73954</v>
      </c>
      <c r="G442" s="3" t="s">
        <v>11808</v>
      </c>
      <c r="H442" s="1" t="s">
        <v>11809</v>
      </c>
      <c r="I442" s="1">
        <v>208001</v>
      </c>
      <c r="J442" s="3" t="s">
        <v>75213</v>
      </c>
    </row>
    <row r="443" spans="1:10" ht="15" customHeight="1">
      <c r="A443" s="1">
        <v>442</v>
      </c>
      <c r="B443" s="1" t="s">
        <v>72463</v>
      </c>
      <c r="C443" s="55" t="s">
        <v>72463</v>
      </c>
      <c r="D443" s="2">
        <v>8900080328051</v>
      </c>
      <c r="E443" s="3" t="s">
        <v>73955</v>
      </c>
      <c r="F443" s="3" t="s">
        <v>73956</v>
      </c>
      <c r="G443" s="3" t="s">
        <v>11916</v>
      </c>
      <c r="H443" s="1" t="s">
        <v>11870</v>
      </c>
      <c r="I443" s="1">
        <v>122011</v>
      </c>
      <c r="J443" s="3" t="s">
        <v>75212</v>
      </c>
    </row>
    <row r="444" spans="1:10" ht="15" customHeight="1">
      <c r="A444" s="1">
        <v>443</v>
      </c>
      <c r="B444" s="1" t="s">
        <v>72464</v>
      </c>
      <c r="C444" s="54" t="s">
        <v>72464</v>
      </c>
      <c r="D444" s="2">
        <v>8900080085305</v>
      </c>
      <c r="E444" s="3" t="s">
        <v>73957</v>
      </c>
      <c r="F444" s="3" t="s">
        <v>73958</v>
      </c>
      <c r="G444" s="3" t="s">
        <v>77167</v>
      </c>
      <c r="H444" s="1" t="s">
        <v>11855</v>
      </c>
      <c r="I444" s="1">
        <v>383430</v>
      </c>
      <c r="J444" s="3" t="s">
        <v>75212</v>
      </c>
    </row>
    <row r="445" spans="1:10" ht="15" customHeight="1">
      <c r="A445" s="1">
        <v>444</v>
      </c>
      <c r="B445" s="1" t="s">
        <v>72465</v>
      </c>
      <c r="C445" s="54" t="s">
        <v>72465</v>
      </c>
      <c r="D445" s="2">
        <v>8900080285187</v>
      </c>
      <c r="E445" s="3" t="s">
        <v>73959</v>
      </c>
      <c r="F445" s="3" t="s">
        <v>73960</v>
      </c>
      <c r="G445" s="3" t="s">
        <v>23716</v>
      </c>
      <c r="H445" s="1" t="s">
        <v>11855</v>
      </c>
      <c r="I445" s="1">
        <v>385565</v>
      </c>
      <c r="J445" s="3" t="s">
        <v>75212</v>
      </c>
    </row>
    <row r="446" spans="1:10" ht="15" customHeight="1">
      <c r="A446" s="1">
        <v>445</v>
      </c>
      <c r="B446" s="1" t="s">
        <v>72466</v>
      </c>
      <c r="C446" s="55" t="s">
        <v>72466</v>
      </c>
      <c r="D446" s="2">
        <v>8900080022232</v>
      </c>
      <c r="E446" s="3" t="s">
        <v>73961</v>
      </c>
      <c r="F446" s="3" t="s">
        <v>73962</v>
      </c>
      <c r="G446" s="3" t="s">
        <v>77160</v>
      </c>
      <c r="H446" s="1" t="s">
        <v>11870</v>
      </c>
      <c r="I446" s="1">
        <v>135001</v>
      </c>
      <c r="J446" s="3" t="s">
        <v>75213</v>
      </c>
    </row>
    <row r="447" spans="1:10" ht="15" customHeight="1">
      <c r="A447" s="1">
        <v>446</v>
      </c>
      <c r="B447" s="1" t="s">
        <v>72467</v>
      </c>
      <c r="C447" s="53" t="s">
        <v>72467</v>
      </c>
      <c r="D447" s="2">
        <v>8900080148482</v>
      </c>
      <c r="E447" s="3" t="s">
        <v>73963</v>
      </c>
      <c r="F447" s="3" t="s">
        <v>73964</v>
      </c>
      <c r="G447" s="3" t="s">
        <v>13312</v>
      </c>
      <c r="H447" s="1" t="s">
        <v>11996</v>
      </c>
      <c r="I447" s="1">
        <v>452010</v>
      </c>
      <c r="J447" s="3" t="s">
        <v>75213</v>
      </c>
    </row>
    <row r="448" spans="1:10" ht="15" customHeight="1">
      <c r="A448" s="1">
        <v>447</v>
      </c>
      <c r="B448" s="1" t="s">
        <v>72468</v>
      </c>
      <c r="C448" s="54" t="s">
        <v>72468</v>
      </c>
      <c r="D448" s="2">
        <v>8900080147119</v>
      </c>
      <c r="E448" s="3" t="s">
        <v>73965</v>
      </c>
      <c r="F448" s="3" t="s">
        <v>73966</v>
      </c>
      <c r="G448" s="3" t="s">
        <v>13312</v>
      </c>
      <c r="H448" s="1" t="s">
        <v>11996</v>
      </c>
      <c r="I448" s="1">
        <v>425001</v>
      </c>
      <c r="J448" s="3" t="s">
        <v>75212</v>
      </c>
    </row>
    <row r="449" spans="1:10" ht="15" customHeight="1">
      <c r="A449" s="1">
        <v>448</v>
      </c>
      <c r="B449" s="1" t="s">
        <v>72469</v>
      </c>
      <c r="C449" s="55" t="s">
        <v>72469</v>
      </c>
      <c r="D449" s="2">
        <v>8900080039827</v>
      </c>
      <c r="E449" s="3" t="s">
        <v>73967</v>
      </c>
      <c r="F449" s="3" t="s">
        <v>73968</v>
      </c>
      <c r="G449" s="3" t="s">
        <v>11808</v>
      </c>
      <c r="H449" s="1" t="s">
        <v>11809</v>
      </c>
      <c r="I449" s="1">
        <v>208001</v>
      </c>
      <c r="J449" s="3" t="s">
        <v>75213</v>
      </c>
    </row>
    <row r="450" spans="1:10" ht="15" customHeight="1">
      <c r="A450" s="1">
        <v>449</v>
      </c>
      <c r="B450" s="1" t="s">
        <v>72471</v>
      </c>
      <c r="C450" s="55" t="s">
        <v>72471</v>
      </c>
      <c r="D450" s="2">
        <v>8900080341180</v>
      </c>
      <c r="E450" s="3" t="s">
        <v>73971</v>
      </c>
      <c r="F450" s="3" t="s">
        <v>73972</v>
      </c>
      <c r="G450" s="3" t="s">
        <v>12104</v>
      </c>
      <c r="H450" s="1" t="s">
        <v>11870</v>
      </c>
      <c r="I450" s="1">
        <v>123401</v>
      </c>
      <c r="J450" s="3" t="s">
        <v>75213</v>
      </c>
    </row>
    <row r="451" spans="1:10" ht="15" customHeight="1">
      <c r="A451" s="1">
        <v>450</v>
      </c>
      <c r="B451" s="1" t="s">
        <v>72472</v>
      </c>
      <c r="C451" s="55" t="s">
        <v>72472</v>
      </c>
      <c r="D451" s="2">
        <v>8900080396593</v>
      </c>
      <c r="E451" s="3" t="s">
        <v>73973</v>
      </c>
      <c r="F451" s="3" t="s">
        <v>73974</v>
      </c>
      <c r="G451" s="3" t="s">
        <v>11784</v>
      </c>
      <c r="H451" s="1" t="s">
        <v>11784</v>
      </c>
      <c r="I451" s="1">
        <v>110084</v>
      </c>
      <c r="J451" s="3" t="s">
        <v>75213</v>
      </c>
    </row>
    <row r="452" spans="1:10" ht="15" customHeight="1">
      <c r="A452" s="1">
        <v>451</v>
      </c>
      <c r="B452" s="1" t="s">
        <v>72473</v>
      </c>
      <c r="C452" s="55" t="s">
        <v>72473</v>
      </c>
      <c r="D452" s="2">
        <v>8900080389601</v>
      </c>
      <c r="E452" s="3" t="s">
        <v>73975</v>
      </c>
      <c r="F452" s="3" t="s">
        <v>73976</v>
      </c>
      <c r="G452" s="3" t="s">
        <v>11784</v>
      </c>
      <c r="H452" s="1" t="s">
        <v>11784</v>
      </c>
      <c r="I452" s="1">
        <v>110071</v>
      </c>
      <c r="J452" s="3" t="s">
        <v>75213</v>
      </c>
    </row>
    <row r="453" spans="1:10" ht="15" customHeight="1">
      <c r="A453" s="1">
        <v>452</v>
      </c>
      <c r="B453" s="1" t="s">
        <v>72474</v>
      </c>
      <c r="C453" s="55" t="s">
        <v>72474</v>
      </c>
      <c r="D453" s="2">
        <v>8900080365889</v>
      </c>
      <c r="E453" s="3" t="s">
        <v>73977</v>
      </c>
      <c r="F453" s="3" t="s">
        <v>73978</v>
      </c>
      <c r="G453" s="3" t="s">
        <v>11780</v>
      </c>
      <c r="H453" s="1" t="s">
        <v>11781</v>
      </c>
      <c r="I453" s="1">
        <v>560043</v>
      </c>
      <c r="J453" s="3" t="s">
        <v>75212</v>
      </c>
    </row>
    <row r="454" spans="1:10" ht="15" customHeight="1">
      <c r="A454" s="1">
        <v>453</v>
      </c>
      <c r="B454" s="1" t="s">
        <v>72475</v>
      </c>
      <c r="C454" s="55" t="s">
        <v>72475</v>
      </c>
      <c r="D454" s="2">
        <v>8900080327825</v>
      </c>
      <c r="E454" s="3" t="s">
        <v>73979</v>
      </c>
      <c r="F454" s="3" t="s">
        <v>73980</v>
      </c>
      <c r="G454" s="3" t="s">
        <v>12104</v>
      </c>
      <c r="H454" s="1" t="s">
        <v>11870</v>
      </c>
      <c r="I454" s="1">
        <v>123401</v>
      </c>
      <c r="J454" s="3" t="s">
        <v>75212</v>
      </c>
    </row>
    <row r="455" spans="1:10" ht="15" customHeight="1">
      <c r="A455" s="1">
        <v>454</v>
      </c>
      <c r="B455" s="1" t="s">
        <v>72476</v>
      </c>
      <c r="C455" s="55" t="s">
        <v>72476</v>
      </c>
      <c r="D455" s="2">
        <v>8900080002111</v>
      </c>
      <c r="E455" s="3" t="s">
        <v>73981</v>
      </c>
      <c r="F455" s="3" t="s">
        <v>73982</v>
      </c>
      <c r="G455" s="3" t="s">
        <v>11784</v>
      </c>
      <c r="H455" s="1" t="s">
        <v>11784</v>
      </c>
      <c r="I455" s="1">
        <v>110018</v>
      </c>
      <c r="J455" s="3" t="s">
        <v>75213</v>
      </c>
    </row>
    <row r="456" spans="1:10" ht="15" customHeight="1">
      <c r="A456" s="1">
        <v>455</v>
      </c>
      <c r="B456" s="1" t="s">
        <v>4038</v>
      </c>
      <c r="C456" s="1" t="s">
        <v>4038</v>
      </c>
      <c r="D456" s="2">
        <v>8900080234307</v>
      </c>
      <c r="E456" s="3" t="s">
        <v>23775</v>
      </c>
      <c r="F456" s="3" t="s">
        <v>23776</v>
      </c>
      <c r="G456" s="3" t="s">
        <v>12207</v>
      </c>
      <c r="H456" s="1" t="s">
        <v>12208</v>
      </c>
      <c r="I456" s="1">
        <v>700027</v>
      </c>
      <c r="J456" s="3" t="s">
        <v>75212</v>
      </c>
    </row>
    <row r="457" spans="1:10" ht="15" customHeight="1">
      <c r="A457" s="1">
        <v>456</v>
      </c>
      <c r="B457" s="1" t="s">
        <v>72477</v>
      </c>
      <c r="C457" s="53" t="s">
        <v>72477</v>
      </c>
      <c r="D457" s="2">
        <v>8900080377271</v>
      </c>
      <c r="E457" s="3" t="s">
        <v>73983</v>
      </c>
      <c r="F457" s="3" t="s">
        <v>73984</v>
      </c>
      <c r="G457" s="3" t="s">
        <v>77163</v>
      </c>
      <c r="H457" s="1" t="s">
        <v>11809</v>
      </c>
      <c r="I457" s="1">
        <v>201306</v>
      </c>
      <c r="J457" s="3" t="s">
        <v>75212</v>
      </c>
    </row>
    <row r="458" spans="1:10" ht="15" customHeight="1">
      <c r="A458" s="1">
        <v>457</v>
      </c>
      <c r="B458" s="1" t="s">
        <v>72478</v>
      </c>
      <c r="C458" s="55" t="s">
        <v>72478</v>
      </c>
      <c r="D458" s="2">
        <v>8900080040007</v>
      </c>
      <c r="E458" s="3" t="s">
        <v>73985</v>
      </c>
      <c r="F458" s="3" t="s">
        <v>73986</v>
      </c>
      <c r="G458" s="3" t="s">
        <v>11808</v>
      </c>
      <c r="H458" s="1" t="s">
        <v>11809</v>
      </c>
      <c r="I458" s="1">
        <v>208002</v>
      </c>
      <c r="J458" s="3" t="s">
        <v>75213</v>
      </c>
    </row>
    <row r="459" spans="1:10" ht="15" customHeight="1">
      <c r="A459" s="1">
        <v>458</v>
      </c>
      <c r="B459" s="1" t="s">
        <v>72479</v>
      </c>
      <c r="C459" s="55" t="s">
        <v>72479</v>
      </c>
      <c r="D459" s="2">
        <v>8900080358829</v>
      </c>
      <c r="E459" s="3" t="s">
        <v>73987</v>
      </c>
      <c r="F459" s="3" t="s">
        <v>73988</v>
      </c>
      <c r="G459" s="3" t="s">
        <v>14760</v>
      </c>
      <c r="H459" s="1" t="s">
        <v>11809</v>
      </c>
      <c r="I459" s="1">
        <v>281001</v>
      </c>
      <c r="J459" s="3" t="s">
        <v>75213</v>
      </c>
    </row>
    <row r="460" spans="1:10" ht="15" customHeight="1">
      <c r="A460" s="1">
        <v>459</v>
      </c>
      <c r="B460" s="1" t="s">
        <v>72480</v>
      </c>
      <c r="C460" s="55" t="s">
        <v>72480</v>
      </c>
      <c r="D460" s="2">
        <v>8900080109629</v>
      </c>
      <c r="E460" s="3" t="s">
        <v>73989</v>
      </c>
      <c r="F460" s="3" t="s">
        <v>73990</v>
      </c>
      <c r="G460" s="3" t="s">
        <v>11776</v>
      </c>
      <c r="H460" s="1" t="s">
        <v>11777</v>
      </c>
      <c r="I460" s="1">
        <v>400078</v>
      </c>
      <c r="J460" s="3" t="s">
        <v>75213</v>
      </c>
    </row>
    <row r="461" spans="1:10" ht="15" customHeight="1">
      <c r="A461" s="1">
        <v>460</v>
      </c>
      <c r="B461" s="1" t="s">
        <v>72481</v>
      </c>
      <c r="C461" s="55" t="s">
        <v>72481</v>
      </c>
      <c r="D461" s="2">
        <v>8900080398160</v>
      </c>
      <c r="E461" s="3" t="s">
        <v>73991</v>
      </c>
      <c r="F461" s="3" t="s">
        <v>73992</v>
      </c>
      <c r="G461" s="3" t="s">
        <v>14049</v>
      </c>
      <c r="H461" s="1" t="s">
        <v>12191</v>
      </c>
      <c r="I461" s="1">
        <v>151001</v>
      </c>
      <c r="J461" s="3" t="s">
        <v>75213</v>
      </c>
    </row>
    <row r="462" spans="1:10" ht="15" customHeight="1">
      <c r="A462" s="1">
        <v>461</v>
      </c>
      <c r="B462" s="1" t="s">
        <v>72482</v>
      </c>
      <c r="C462" s="55" t="s">
        <v>72482</v>
      </c>
      <c r="D462" s="2">
        <v>8900080330085</v>
      </c>
      <c r="E462" s="3" t="s">
        <v>73993</v>
      </c>
      <c r="F462" s="3" t="s">
        <v>73994</v>
      </c>
      <c r="G462" s="3" t="s">
        <v>11801</v>
      </c>
      <c r="H462" s="1" t="s">
        <v>11777</v>
      </c>
      <c r="I462" s="1">
        <v>410503</v>
      </c>
      <c r="J462" s="3" t="s">
        <v>75213</v>
      </c>
    </row>
    <row r="463" spans="1:10" ht="15" customHeight="1">
      <c r="A463" s="1">
        <v>462</v>
      </c>
      <c r="B463" s="1" t="s">
        <v>72483</v>
      </c>
      <c r="C463" s="53" t="s">
        <v>72483</v>
      </c>
      <c r="D463" s="2">
        <v>8900080390157</v>
      </c>
      <c r="E463" s="3" t="s">
        <v>73995</v>
      </c>
      <c r="F463" s="3" t="s">
        <v>73996</v>
      </c>
      <c r="G463" s="3" t="s">
        <v>18440</v>
      </c>
      <c r="H463" s="1" t="s">
        <v>11870</v>
      </c>
      <c r="I463" s="1">
        <v>121102</v>
      </c>
      <c r="J463" s="3" t="s">
        <v>75213</v>
      </c>
    </row>
    <row r="464" spans="1:10" ht="15" customHeight="1">
      <c r="A464" s="1">
        <v>463</v>
      </c>
      <c r="B464" s="1" t="s">
        <v>72484</v>
      </c>
      <c r="C464" s="54" t="s">
        <v>72484</v>
      </c>
      <c r="D464" s="2">
        <v>8900080351431</v>
      </c>
      <c r="E464" s="3" t="s">
        <v>73997</v>
      </c>
      <c r="F464" s="3" t="s">
        <v>73998</v>
      </c>
      <c r="G464" s="3" t="s">
        <v>12532</v>
      </c>
      <c r="H464" s="1" t="s">
        <v>11855</v>
      </c>
      <c r="I464" s="1">
        <v>360007</v>
      </c>
      <c r="J464" s="3" t="s">
        <v>75212</v>
      </c>
    </row>
    <row r="465" spans="1:10" ht="15" customHeight="1">
      <c r="A465" s="1">
        <v>464</v>
      </c>
      <c r="B465" s="1" t="s">
        <v>72485</v>
      </c>
      <c r="C465" s="55" t="s">
        <v>72485</v>
      </c>
      <c r="D465" s="2">
        <v>8900080184992</v>
      </c>
      <c r="E465" s="3" t="s">
        <v>73999</v>
      </c>
      <c r="F465" s="3" t="s">
        <v>74000</v>
      </c>
      <c r="G465" s="3" t="s">
        <v>11780</v>
      </c>
      <c r="H465" s="1" t="s">
        <v>11781</v>
      </c>
      <c r="I465" s="1">
        <v>560032</v>
      </c>
      <c r="J465" s="3" t="s">
        <v>75212</v>
      </c>
    </row>
    <row r="466" spans="1:10" ht="15" customHeight="1">
      <c r="A466" s="1">
        <v>465</v>
      </c>
      <c r="B466" s="1" t="s">
        <v>72486</v>
      </c>
      <c r="C466" s="55" t="s">
        <v>72486</v>
      </c>
      <c r="D466" s="2">
        <v>8900080044449</v>
      </c>
      <c r="E466" s="3" t="s">
        <v>38529</v>
      </c>
      <c r="F466" s="3" t="s">
        <v>74001</v>
      </c>
      <c r="G466" s="3" t="s">
        <v>19356</v>
      </c>
      <c r="H466" s="1" t="s">
        <v>11809</v>
      </c>
      <c r="I466" s="1">
        <v>222142</v>
      </c>
      <c r="J466" s="3" t="s">
        <v>75213</v>
      </c>
    </row>
    <row r="467" spans="1:10" ht="15" customHeight="1">
      <c r="A467" s="1">
        <v>466</v>
      </c>
      <c r="B467" s="1" t="s">
        <v>72487</v>
      </c>
      <c r="C467" s="55" t="s">
        <v>72487</v>
      </c>
      <c r="D467" s="2">
        <v>8900080094017</v>
      </c>
      <c r="E467" s="3" t="s">
        <v>74002</v>
      </c>
      <c r="F467" s="3" t="s">
        <v>74003</v>
      </c>
      <c r="G467" s="3" t="s">
        <v>11897</v>
      </c>
      <c r="H467" s="1" t="s">
        <v>11855</v>
      </c>
      <c r="I467" s="1">
        <v>390023</v>
      </c>
      <c r="J467" s="3" t="s">
        <v>75212</v>
      </c>
    </row>
    <row r="468" spans="1:10" ht="15" customHeight="1">
      <c r="A468" s="1">
        <v>467</v>
      </c>
      <c r="B468" s="1" t="s">
        <v>72488</v>
      </c>
      <c r="C468" s="55" t="s">
        <v>72488</v>
      </c>
      <c r="D468" s="2">
        <v>8900080390089</v>
      </c>
      <c r="E468" s="3" t="s">
        <v>23751</v>
      </c>
      <c r="F468" s="3" t="s">
        <v>74004</v>
      </c>
      <c r="G468" s="3" t="s">
        <v>11916</v>
      </c>
      <c r="H468" s="1" t="s">
        <v>11870</v>
      </c>
      <c r="I468" s="1">
        <v>122001</v>
      </c>
      <c r="J468" s="3" t="s">
        <v>75212</v>
      </c>
    </row>
    <row r="469" spans="1:10" ht="15" customHeight="1">
      <c r="A469" s="1">
        <v>468</v>
      </c>
      <c r="B469" s="1" t="s">
        <v>72489</v>
      </c>
      <c r="C469" s="55" t="s">
        <v>72489</v>
      </c>
      <c r="D469" s="2">
        <v>8900080413207</v>
      </c>
      <c r="E469" s="3" t="s">
        <v>74005</v>
      </c>
      <c r="F469" s="3" t="s">
        <v>74006</v>
      </c>
      <c r="G469" s="3" t="s">
        <v>11784</v>
      </c>
      <c r="H469" s="1" t="s">
        <v>11784</v>
      </c>
      <c r="I469" s="1">
        <v>110094</v>
      </c>
      <c r="J469" s="3" t="s">
        <v>75213</v>
      </c>
    </row>
    <row r="470" spans="1:10" ht="15" customHeight="1">
      <c r="A470" s="1">
        <v>469</v>
      </c>
      <c r="B470" s="1" t="s">
        <v>4124</v>
      </c>
      <c r="C470" s="1" t="s">
        <v>4124</v>
      </c>
      <c r="D470" s="2">
        <v>8900080352469</v>
      </c>
      <c r="E470" s="3" t="s">
        <v>24031</v>
      </c>
      <c r="F470" s="3" t="s">
        <v>24032</v>
      </c>
      <c r="G470" s="3" t="s">
        <v>11897</v>
      </c>
      <c r="H470" s="1" t="s">
        <v>11855</v>
      </c>
      <c r="I470" s="1">
        <v>390019</v>
      </c>
      <c r="J470" s="3" t="s">
        <v>75212</v>
      </c>
    </row>
    <row r="471" spans="1:10" ht="15" customHeight="1">
      <c r="A471" s="1">
        <v>470</v>
      </c>
      <c r="B471" s="1" t="s">
        <v>72490</v>
      </c>
      <c r="C471" s="55" t="s">
        <v>72490</v>
      </c>
      <c r="D471" s="2">
        <v>8900080004788</v>
      </c>
      <c r="E471" s="3" t="s">
        <v>74007</v>
      </c>
      <c r="F471" s="3" t="s">
        <v>74008</v>
      </c>
      <c r="G471" s="3" t="s">
        <v>11784</v>
      </c>
      <c r="H471" s="1" t="s">
        <v>11784</v>
      </c>
      <c r="I471" s="1">
        <v>110046</v>
      </c>
      <c r="J471" s="3" t="s">
        <v>75212</v>
      </c>
    </row>
    <row r="472" spans="1:10" ht="15" customHeight="1">
      <c r="A472" s="1">
        <v>471</v>
      </c>
      <c r="B472" s="1" t="s">
        <v>72491</v>
      </c>
      <c r="C472" s="55" t="s">
        <v>72491</v>
      </c>
      <c r="D472" s="2">
        <v>8900080373280</v>
      </c>
      <c r="E472" s="3" t="s">
        <v>38095</v>
      </c>
      <c r="F472" s="3" t="s">
        <v>74009</v>
      </c>
      <c r="G472" s="3" t="s">
        <v>11854</v>
      </c>
      <c r="H472" s="1" t="s">
        <v>11855</v>
      </c>
      <c r="I472" s="1">
        <v>395006</v>
      </c>
      <c r="J472" s="3" t="s">
        <v>75212</v>
      </c>
    </row>
    <row r="473" spans="1:10" ht="15" customHeight="1">
      <c r="A473" s="1">
        <v>472</v>
      </c>
      <c r="B473" s="1" t="s">
        <v>72492</v>
      </c>
      <c r="C473" s="1" t="s">
        <v>72492</v>
      </c>
      <c r="D473" s="2">
        <v>8900080098183</v>
      </c>
      <c r="E473" s="3" t="s">
        <v>74010</v>
      </c>
      <c r="F473" s="3" t="s">
        <v>74011</v>
      </c>
      <c r="G473" s="3" t="s">
        <v>11854</v>
      </c>
      <c r="H473" s="1" t="s">
        <v>11855</v>
      </c>
      <c r="I473" s="1">
        <v>395006</v>
      </c>
      <c r="J473" s="3" t="s">
        <v>75213</v>
      </c>
    </row>
    <row r="474" spans="1:10" ht="15" customHeight="1">
      <c r="A474" s="1">
        <v>473</v>
      </c>
      <c r="B474" s="1" t="s">
        <v>72493</v>
      </c>
      <c r="C474" s="54" t="s">
        <v>72493</v>
      </c>
      <c r="D474" s="2">
        <v>8900080374980</v>
      </c>
      <c r="E474" s="3" t="s">
        <v>74012</v>
      </c>
      <c r="F474" s="3" t="s">
        <v>74013</v>
      </c>
      <c r="G474" s="3" t="s">
        <v>11854</v>
      </c>
      <c r="H474" s="1" t="s">
        <v>11855</v>
      </c>
      <c r="I474" s="1">
        <v>395010</v>
      </c>
      <c r="J474" s="3" t="s">
        <v>75213</v>
      </c>
    </row>
    <row r="475" spans="1:10" ht="15" customHeight="1">
      <c r="A475" s="1">
        <v>474</v>
      </c>
      <c r="B475" s="1" t="s">
        <v>72494</v>
      </c>
      <c r="C475" s="54" t="s">
        <v>72494</v>
      </c>
      <c r="D475" s="2">
        <v>8900080393868</v>
      </c>
      <c r="E475" s="3" t="s">
        <v>74014</v>
      </c>
      <c r="F475" s="3" t="s">
        <v>74015</v>
      </c>
      <c r="G475" s="3" t="s">
        <v>77163</v>
      </c>
      <c r="H475" s="1" t="s">
        <v>11809</v>
      </c>
      <c r="I475" s="1">
        <v>201306</v>
      </c>
      <c r="J475" s="3" t="s">
        <v>75213</v>
      </c>
    </row>
    <row r="476" spans="1:10" ht="15" customHeight="1">
      <c r="A476" s="1">
        <v>475</v>
      </c>
      <c r="B476" s="1" t="s">
        <v>72495</v>
      </c>
      <c r="C476" s="55" t="s">
        <v>72495</v>
      </c>
      <c r="D476" s="2">
        <v>8900080395695</v>
      </c>
      <c r="E476" s="3" t="s">
        <v>74016</v>
      </c>
      <c r="F476" s="3" t="s">
        <v>74017</v>
      </c>
      <c r="G476" s="3" t="s">
        <v>11839</v>
      </c>
      <c r="H476" s="1" t="s">
        <v>11809</v>
      </c>
      <c r="I476" s="1">
        <v>250004</v>
      </c>
      <c r="J476" s="3" t="s">
        <v>75212</v>
      </c>
    </row>
    <row r="477" spans="1:10" ht="15" customHeight="1">
      <c r="A477" s="1">
        <v>476</v>
      </c>
      <c r="B477" s="1" t="s">
        <v>4140</v>
      </c>
      <c r="C477" s="1" t="s">
        <v>4140</v>
      </c>
      <c r="D477" s="2">
        <v>8900080395718</v>
      </c>
      <c r="E477" s="3" t="s">
        <v>24077</v>
      </c>
      <c r="F477" s="3" t="s">
        <v>24078</v>
      </c>
      <c r="G477" s="3" t="s">
        <v>11839</v>
      </c>
      <c r="H477" s="1" t="s">
        <v>11809</v>
      </c>
      <c r="I477" s="1">
        <v>250001</v>
      </c>
      <c r="J477" s="3" t="s">
        <v>75212</v>
      </c>
    </row>
    <row r="478" spans="1:10" ht="15" customHeight="1">
      <c r="A478" s="1">
        <v>477</v>
      </c>
      <c r="B478" s="1" t="s">
        <v>72496</v>
      </c>
      <c r="C478" s="53" t="s">
        <v>72496</v>
      </c>
      <c r="D478" s="2">
        <v>8900080357679</v>
      </c>
      <c r="E478" s="3" t="s">
        <v>74018</v>
      </c>
      <c r="F478" s="3" t="s">
        <v>74019</v>
      </c>
      <c r="G478" s="3" t="s">
        <v>14585</v>
      </c>
      <c r="H478" s="1" t="s">
        <v>11805</v>
      </c>
      <c r="I478" s="1">
        <v>324009</v>
      </c>
      <c r="J478" s="3" t="s">
        <v>75213</v>
      </c>
    </row>
    <row r="479" spans="1:10" ht="15" customHeight="1">
      <c r="A479" s="1">
        <v>478</v>
      </c>
      <c r="B479" s="1" t="s">
        <v>72497</v>
      </c>
      <c r="C479" s="54" t="s">
        <v>72497</v>
      </c>
      <c r="D479" s="2">
        <v>8900080381261</v>
      </c>
      <c r="E479" s="3" t="s">
        <v>74020</v>
      </c>
      <c r="F479" s="3" t="s">
        <v>74021</v>
      </c>
      <c r="G479" s="3" t="s">
        <v>11808</v>
      </c>
      <c r="H479" s="1" t="s">
        <v>11809</v>
      </c>
      <c r="I479" s="1">
        <v>208017</v>
      </c>
      <c r="J479" s="3" t="s">
        <v>75213</v>
      </c>
    </row>
    <row r="480" spans="1:10" ht="15" customHeight="1">
      <c r="A480" s="1">
        <v>479</v>
      </c>
      <c r="B480" s="1" t="s">
        <v>72499</v>
      </c>
      <c r="C480" s="55" t="s">
        <v>72499</v>
      </c>
      <c r="D480" s="2">
        <v>8900080370821</v>
      </c>
      <c r="E480" s="3" t="s">
        <v>74024</v>
      </c>
      <c r="F480" s="3" t="s">
        <v>74025</v>
      </c>
      <c r="G480" s="3" t="s">
        <v>26412</v>
      </c>
      <c r="H480" s="1" t="s">
        <v>11809</v>
      </c>
      <c r="I480" s="1">
        <v>225001</v>
      </c>
      <c r="J480" s="3" t="s">
        <v>75213</v>
      </c>
    </row>
    <row r="481" spans="1:10" ht="15" customHeight="1">
      <c r="A481" s="1">
        <v>480</v>
      </c>
      <c r="B481" s="1" t="s">
        <v>72500</v>
      </c>
      <c r="C481" s="55" t="s">
        <v>72500</v>
      </c>
      <c r="D481" s="2">
        <v>8900080356573</v>
      </c>
      <c r="E481" s="3" t="s">
        <v>74026</v>
      </c>
      <c r="F481" s="3" t="s">
        <v>74027</v>
      </c>
      <c r="G481" s="3" t="s">
        <v>24263</v>
      </c>
      <c r="H481" s="1" t="s">
        <v>11791</v>
      </c>
      <c r="I481" s="1">
        <v>500072</v>
      </c>
      <c r="J481" s="3" t="s">
        <v>75212</v>
      </c>
    </row>
    <row r="482" spans="1:10" ht="15" customHeight="1">
      <c r="A482" s="1">
        <v>481</v>
      </c>
      <c r="B482" s="1" t="s">
        <v>72501</v>
      </c>
      <c r="C482" s="54" t="s">
        <v>72501</v>
      </c>
      <c r="D482" s="2">
        <v>8900080097568</v>
      </c>
      <c r="E482" s="3" t="s">
        <v>74028</v>
      </c>
      <c r="F482" s="3" t="s">
        <v>74029</v>
      </c>
      <c r="G482" s="3" t="s">
        <v>11854</v>
      </c>
      <c r="H482" s="1" t="s">
        <v>11855</v>
      </c>
      <c r="I482" s="1">
        <v>395003</v>
      </c>
      <c r="J482" s="3" t="s">
        <v>75212</v>
      </c>
    </row>
    <row r="483" spans="1:10" ht="15" customHeight="1">
      <c r="A483" s="1">
        <v>482</v>
      </c>
      <c r="B483" s="1" t="s">
        <v>72502</v>
      </c>
      <c r="C483" s="55" t="s">
        <v>72502</v>
      </c>
      <c r="D483" s="2">
        <v>8900080384101</v>
      </c>
      <c r="E483" s="3" t="s">
        <v>74030</v>
      </c>
      <c r="F483" s="3" t="s">
        <v>74031</v>
      </c>
      <c r="G483" s="3" t="s">
        <v>11854</v>
      </c>
      <c r="H483" s="1" t="s">
        <v>11855</v>
      </c>
      <c r="I483" s="1">
        <v>395006</v>
      </c>
      <c r="J483" s="3" t="s">
        <v>75212</v>
      </c>
    </row>
    <row r="484" spans="1:10" ht="15" customHeight="1">
      <c r="A484" s="1">
        <v>483</v>
      </c>
      <c r="B484" s="1" t="s">
        <v>72503</v>
      </c>
      <c r="C484" s="55" t="s">
        <v>72503</v>
      </c>
      <c r="D484" s="2">
        <v>8900080387270</v>
      </c>
      <c r="E484" s="3" t="s">
        <v>74032</v>
      </c>
      <c r="F484" s="3" t="s">
        <v>74033</v>
      </c>
      <c r="G484" s="3" t="s">
        <v>13367</v>
      </c>
      <c r="H484" s="1" t="s">
        <v>11777</v>
      </c>
      <c r="I484" s="1">
        <v>444001</v>
      </c>
      <c r="J484" s="3" t="s">
        <v>75213</v>
      </c>
    </row>
    <row r="485" spans="1:10" ht="15" customHeight="1">
      <c r="A485" s="1">
        <v>484</v>
      </c>
      <c r="B485" s="1" t="s">
        <v>4190</v>
      </c>
      <c r="C485" s="1" t="s">
        <v>4190</v>
      </c>
      <c r="D485" s="2">
        <v>8900080194403</v>
      </c>
      <c r="E485" s="3" t="s">
        <v>24225</v>
      </c>
      <c r="F485" s="3" t="s">
        <v>24226</v>
      </c>
      <c r="G485" s="3" t="s">
        <v>13541</v>
      </c>
      <c r="H485" s="1" t="s">
        <v>11781</v>
      </c>
      <c r="I485" s="1">
        <v>575003</v>
      </c>
      <c r="J485" s="3" t="s">
        <v>75212</v>
      </c>
    </row>
    <row r="486" spans="1:10" ht="15" customHeight="1">
      <c r="A486" s="1">
        <v>485</v>
      </c>
      <c r="B486" s="1" t="s">
        <v>72504</v>
      </c>
      <c r="C486" s="53" t="s">
        <v>72504</v>
      </c>
      <c r="D486" s="2">
        <v>8900080364578</v>
      </c>
      <c r="E486" s="3" t="s">
        <v>74034</v>
      </c>
      <c r="F486" s="3" t="s">
        <v>74035</v>
      </c>
      <c r="G486" s="3" t="s">
        <v>11808</v>
      </c>
      <c r="H486" s="1" t="s">
        <v>11809</v>
      </c>
      <c r="I486" s="1">
        <v>208016</v>
      </c>
      <c r="J486" s="3" t="s">
        <v>75213</v>
      </c>
    </row>
    <row r="487" spans="1:10" ht="15" customHeight="1">
      <c r="A487" s="1">
        <v>486</v>
      </c>
      <c r="B487" s="1" t="s">
        <v>72505</v>
      </c>
      <c r="C487" s="55" t="s">
        <v>72505</v>
      </c>
      <c r="D487" s="2">
        <v>8900080096714</v>
      </c>
      <c r="E487" s="3" t="s">
        <v>74036</v>
      </c>
      <c r="F487" s="3" t="s">
        <v>74037</v>
      </c>
      <c r="G487" s="3" t="s">
        <v>11854</v>
      </c>
      <c r="H487" s="1" t="s">
        <v>11855</v>
      </c>
      <c r="I487" s="1">
        <v>395001</v>
      </c>
      <c r="J487" s="3" t="s">
        <v>75213</v>
      </c>
    </row>
    <row r="488" spans="1:10" ht="15" customHeight="1">
      <c r="A488" s="1">
        <v>487</v>
      </c>
      <c r="B488" s="1" t="s">
        <v>72506</v>
      </c>
      <c r="C488" s="55" t="s">
        <v>72506</v>
      </c>
      <c r="D488" s="2">
        <v>8900080391604</v>
      </c>
      <c r="E488" s="3" t="s">
        <v>74038</v>
      </c>
      <c r="F488" s="3" t="s">
        <v>74039</v>
      </c>
      <c r="G488" s="3" t="s">
        <v>11854</v>
      </c>
      <c r="H488" s="1" t="s">
        <v>11855</v>
      </c>
      <c r="I488" s="1">
        <v>395010</v>
      </c>
      <c r="J488" s="3" t="s">
        <v>75212</v>
      </c>
    </row>
    <row r="489" spans="1:10" ht="15" customHeight="1">
      <c r="A489" s="1">
        <v>488</v>
      </c>
      <c r="B489" s="1" t="s">
        <v>72507</v>
      </c>
      <c r="C489" s="55" t="s">
        <v>72507</v>
      </c>
      <c r="D489" s="2">
        <v>8900080395268</v>
      </c>
      <c r="E489" s="3" t="s">
        <v>25920</v>
      </c>
      <c r="F489" s="3" t="s">
        <v>74040</v>
      </c>
      <c r="G489" s="3" t="s">
        <v>39401</v>
      </c>
      <c r="H489" s="1" t="s">
        <v>11870</v>
      </c>
      <c r="I489" s="1">
        <v>123001</v>
      </c>
      <c r="J489" s="3" t="s">
        <v>75212</v>
      </c>
    </row>
    <row r="490" spans="1:10" ht="15" customHeight="1">
      <c r="A490" s="1">
        <v>489</v>
      </c>
      <c r="B490" s="1" t="s">
        <v>72508</v>
      </c>
      <c r="C490" s="55" t="s">
        <v>72508</v>
      </c>
      <c r="D490" s="2">
        <v>8900080327665</v>
      </c>
      <c r="E490" s="3" t="s">
        <v>74041</v>
      </c>
      <c r="F490" s="3" t="s">
        <v>74042</v>
      </c>
      <c r="G490" s="3" t="s">
        <v>11854</v>
      </c>
      <c r="H490" s="1" t="s">
        <v>11855</v>
      </c>
      <c r="I490" s="1">
        <v>395004</v>
      </c>
      <c r="J490" s="3" t="s">
        <v>75213</v>
      </c>
    </row>
    <row r="491" spans="1:10" ht="15" customHeight="1">
      <c r="A491" s="1">
        <v>490</v>
      </c>
      <c r="B491" s="1" t="s">
        <v>72509</v>
      </c>
      <c r="C491" s="55" t="s">
        <v>72509</v>
      </c>
      <c r="D491" s="2">
        <v>8900080380462</v>
      </c>
      <c r="E491" s="3" t="s">
        <v>74043</v>
      </c>
      <c r="F491" s="3" t="s">
        <v>74044</v>
      </c>
      <c r="G491" s="3" t="s">
        <v>12138</v>
      </c>
      <c r="H491" s="1" t="s">
        <v>11805</v>
      </c>
      <c r="I491" s="1">
        <v>342006</v>
      </c>
      <c r="J491" s="3" t="s">
        <v>75213</v>
      </c>
    </row>
    <row r="492" spans="1:10" ht="15" customHeight="1">
      <c r="A492" s="1">
        <v>491</v>
      </c>
      <c r="B492" s="1" t="s">
        <v>72510</v>
      </c>
      <c r="C492" s="53" t="s">
        <v>72510</v>
      </c>
      <c r="D492" s="2">
        <v>8900080393011</v>
      </c>
      <c r="E492" s="3" t="s">
        <v>74045</v>
      </c>
      <c r="F492" s="3" t="s">
        <v>74046</v>
      </c>
      <c r="G492" s="3" t="s">
        <v>19105</v>
      </c>
      <c r="H492" s="1" t="s">
        <v>11781</v>
      </c>
      <c r="I492" s="1">
        <v>586101</v>
      </c>
      <c r="J492" s="3" t="s">
        <v>75212</v>
      </c>
    </row>
    <row r="493" spans="1:10" ht="15" customHeight="1">
      <c r="A493" s="1">
        <v>492</v>
      </c>
      <c r="B493" s="1" t="s">
        <v>72511</v>
      </c>
      <c r="C493" s="54" t="s">
        <v>72511</v>
      </c>
      <c r="D493" s="2">
        <v>8900080400030</v>
      </c>
      <c r="E493" s="3" t="s">
        <v>74047</v>
      </c>
      <c r="F493" s="3" t="s">
        <v>74048</v>
      </c>
      <c r="G493" s="3" t="s">
        <v>11958</v>
      </c>
      <c r="H493" s="1" t="s">
        <v>11809</v>
      </c>
      <c r="I493" s="1">
        <v>221010</v>
      </c>
      <c r="J493" s="3" t="s">
        <v>75212</v>
      </c>
    </row>
    <row r="494" spans="1:10" ht="15" customHeight="1">
      <c r="A494" s="1">
        <v>493</v>
      </c>
      <c r="B494" s="1" t="s">
        <v>72512</v>
      </c>
      <c r="C494" s="55" t="s">
        <v>72512</v>
      </c>
      <c r="D494" s="2">
        <v>8900080398634</v>
      </c>
      <c r="E494" s="3" t="s">
        <v>38721</v>
      </c>
      <c r="F494" s="3" t="s">
        <v>74049</v>
      </c>
      <c r="G494" s="3" t="s">
        <v>11878</v>
      </c>
      <c r="H494" s="1" t="s">
        <v>11870</v>
      </c>
      <c r="I494" s="1">
        <v>132039</v>
      </c>
      <c r="J494" s="3" t="s">
        <v>75212</v>
      </c>
    </row>
    <row r="495" spans="1:10" ht="15" customHeight="1">
      <c r="A495" s="1">
        <v>494</v>
      </c>
      <c r="B495" s="1" t="s">
        <v>72513</v>
      </c>
      <c r="C495" s="53" t="s">
        <v>72513</v>
      </c>
      <c r="D495" s="2">
        <v>8900080358737</v>
      </c>
      <c r="E495" s="3" t="s">
        <v>74050</v>
      </c>
      <c r="F495" s="3" t="s">
        <v>74051</v>
      </c>
      <c r="G495" s="3" t="s">
        <v>11897</v>
      </c>
      <c r="H495" s="1" t="s">
        <v>11855</v>
      </c>
      <c r="I495" s="1">
        <v>390009</v>
      </c>
      <c r="J495" s="3" t="s">
        <v>75212</v>
      </c>
    </row>
    <row r="496" spans="1:10" ht="15" customHeight="1">
      <c r="A496" s="1">
        <v>495</v>
      </c>
      <c r="B496" s="1" t="s">
        <v>72514</v>
      </c>
      <c r="C496" s="54" t="s">
        <v>72514</v>
      </c>
      <c r="D496" s="2">
        <v>8900080355125</v>
      </c>
      <c r="E496" s="3" t="s">
        <v>74050</v>
      </c>
      <c r="F496" s="3" t="s">
        <v>74052</v>
      </c>
      <c r="G496" s="3" t="s">
        <v>11897</v>
      </c>
      <c r="H496" s="1" t="s">
        <v>11855</v>
      </c>
      <c r="I496" s="1">
        <v>390020</v>
      </c>
      <c r="J496" s="3" t="s">
        <v>75212</v>
      </c>
    </row>
    <row r="497" spans="1:10" ht="15" customHeight="1">
      <c r="A497" s="1">
        <v>496</v>
      </c>
      <c r="B497" s="1" t="s">
        <v>72515</v>
      </c>
      <c r="C497" s="53" t="s">
        <v>72515</v>
      </c>
      <c r="D497" s="2">
        <v>8900080151536</v>
      </c>
      <c r="E497" s="3" t="s">
        <v>74053</v>
      </c>
      <c r="F497" s="3" t="s">
        <v>74054</v>
      </c>
      <c r="G497" s="3" t="s">
        <v>77168</v>
      </c>
      <c r="H497" s="1" t="s">
        <v>11996</v>
      </c>
      <c r="I497" s="1">
        <v>462046</v>
      </c>
      <c r="J497" s="3" t="s">
        <v>75212</v>
      </c>
    </row>
    <row r="498" spans="1:10" ht="15" customHeight="1">
      <c r="A498" s="1">
        <v>497</v>
      </c>
      <c r="B498" s="1" t="s">
        <v>72516</v>
      </c>
      <c r="C498" s="54" t="s">
        <v>72516</v>
      </c>
      <c r="D498" s="2">
        <v>8900080329157</v>
      </c>
      <c r="E498" s="3" t="s">
        <v>74055</v>
      </c>
      <c r="F498" s="3" t="s">
        <v>74056</v>
      </c>
      <c r="G498" s="3" t="s">
        <v>11897</v>
      </c>
      <c r="H498" s="1" t="s">
        <v>11855</v>
      </c>
      <c r="I498" s="1">
        <v>390019</v>
      </c>
      <c r="J498" s="3" t="s">
        <v>75212</v>
      </c>
    </row>
    <row r="499" spans="1:10" ht="15" customHeight="1">
      <c r="A499" s="1">
        <v>498</v>
      </c>
      <c r="B499" s="1" t="s">
        <v>72517</v>
      </c>
      <c r="C499" s="53" t="s">
        <v>72517</v>
      </c>
      <c r="D499" s="2">
        <v>8900080398290</v>
      </c>
      <c r="E499" s="3" t="s">
        <v>74057</v>
      </c>
      <c r="F499" s="3" t="s">
        <v>74058</v>
      </c>
      <c r="G499" s="3" t="s">
        <v>20689</v>
      </c>
      <c r="H499" s="1" t="s">
        <v>11809</v>
      </c>
      <c r="I499" s="1">
        <v>203207</v>
      </c>
      <c r="J499" s="3" t="s">
        <v>75213</v>
      </c>
    </row>
    <row r="500" spans="1:10" ht="15" customHeight="1">
      <c r="A500" s="1">
        <v>499</v>
      </c>
      <c r="B500" s="1" t="s">
        <v>72518</v>
      </c>
      <c r="C500" s="54" t="s">
        <v>72518</v>
      </c>
      <c r="D500" s="2">
        <v>8900080332324</v>
      </c>
      <c r="E500" s="3" t="s">
        <v>74059</v>
      </c>
      <c r="F500" s="3" t="s">
        <v>74060</v>
      </c>
      <c r="G500" s="3" t="s">
        <v>12329</v>
      </c>
      <c r="H500" s="1" t="s">
        <v>11870</v>
      </c>
      <c r="I500" s="1">
        <v>121001</v>
      </c>
      <c r="J500" s="3" t="s">
        <v>75213</v>
      </c>
    </row>
    <row r="501" spans="1:10" ht="15" customHeight="1">
      <c r="A501" s="1">
        <v>500</v>
      </c>
      <c r="B501" s="1" t="s">
        <v>72519</v>
      </c>
      <c r="C501" s="55" t="s">
        <v>72519</v>
      </c>
      <c r="D501" s="2">
        <v>8900080365094</v>
      </c>
      <c r="E501" s="3" t="s">
        <v>74061</v>
      </c>
      <c r="F501" s="3" t="s">
        <v>74062</v>
      </c>
      <c r="G501" s="3" t="s">
        <v>12071</v>
      </c>
      <c r="H501" s="1" t="s">
        <v>11809</v>
      </c>
      <c r="I501" s="1">
        <v>226002</v>
      </c>
      <c r="J501" s="3" t="s">
        <v>75213</v>
      </c>
    </row>
    <row r="502" spans="1:10" ht="15" customHeight="1">
      <c r="A502" s="1">
        <v>501</v>
      </c>
      <c r="B502" s="1" t="s">
        <v>72520</v>
      </c>
      <c r="C502" s="55" t="s">
        <v>72520</v>
      </c>
      <c r="D502" s="2">
        <v>8900080399440</v>
      </c>
      <c r="E502" s="3" t="s">
        <v>74063</v>
      </c>
      <c r="F502" s="3" t="s">
        <v>74064</v>
      </c>
      <c r="G502" s="3" t="s">
        <v>11804</v>
      </c>
      <c r="H502" s="1" t="s">
        <v>11805</v>
      </c>
      <c r="I502" s="1">
        <v>302021</v>
      </c>
      <c r="J502" s="3" t="s">
        <v>75213</v>
      </c>
    </row>
    <row r="503" spans="1:10" ht="15" customHeight="1">
      <c r="A503" s="1">
        <v>502</v>
      </c>
      <c r="B503" s="1" t="s">
        <v>72521</v>
      </c>
      <c r="C503" s="55" t="s">
        <v>72521</v>
      </c>
      <c r="D503" s="2">
        <v>8900080374423</v>
      </c>
      <c r="E503" s="3" t="s">
        <v>74065</v>
      </c>
      <c r="F503" s="3" t="s">
        <v>74066</v>
      </c>
      <c r="G503" s="3" t="s">
        <v>11878</v>
      </c>
      <c r="H503" s="1" t="s">
        <v>11870</v>
      </c>
      <c r="I503" s="1">
        <v>132039</v>
      </c>
      <c r="J503" s="3" t="s">
        <v>75213</v>
      </c>
    </row>
    <row r="504" spans="1:10" ht="15" customHeight="1">
      <c r="A504" s="1">
        <v>503</v>
      </c>
      <c r="B504" s="1" t="s">
        <v>72522</v>
      </c>
      <c r="C504" s="55" t="s">
        <v>72522</v>
      </c>
      <c r="D504" s="2">
        <v>8900080022355</v>
      </c>
      <c r="E504" s="3" t="s">
        <v>30676</v>
      </c>
      <c r="F504" s="3" t="s">
        <v>74067</v>
      </c>
      <c r="G504" s="3" t="s">
        <v>15126</v>
      </c>
      <c r="H504" s="1" t="s">
        <v>11870</v>
      </c>
      <c r="I504" s="1">
        <v>136027</v>
      </c>
      <c r="J504" s="3" t="s">
        <v>75213</v>
      </c>
    </row>
    <row r="505" spans="1:10" ht="15" customHeight="1">
      <c r="A505" s="1">
        <v>504</v>
      </c>
      <c r="B505" s="1" t="s">
        <v>72523</v>
      </c>
      <c r="C505" s="55" t="s">
        <v>72523</v>
      </c>
      <c r="D505" s="2">
        <v>8900080396876</v>
      </c>
      <c r="E505" s="3" t="s">
        <v>74068</v>
      </c>
      <c r="F505" s="3" t="s">
        <v>74069</v>
      </c>
      <c r="G505" s="3" t="s">
        <v>11995</v>
      </c>
      <c r="H505" s="1" t="s">
        <v>11996</v>
      </c>
      <c r="I505" s="1">
        <v>462022</v>
      </c>
      <c r="J505" s="3" t="s">
        <v>75213</v>
      </c>
    </row>
    <row r="506" spans="1:10" ht="15" customHeight="1">
      <c r="A506" s="1">
        <v>505</v>
      </c>
      <c r="B506" s="1" t="s">
        <v>72524</v>
      </c>
      <c r="C506" s="55" t="s">
        <v>72524</v>
      </c>
      <c r="D506" s="2">
        <v>8900080063341</v>
      </c>
      <c r="E506" s="3" t="s">
        <v>74070</v>
      </c>
      <c r="F506" s="3" t="s">
        <v>74071</v>
      </c>
      <c r="G506" s="3" t="s">
        <v>14588</v>
      </c>
      <c r="H506" s="1" t="s">
        <v>11805</v>
      </c>
      <c r="I506" s="1">
        <v>305001</v>
      </c>
      <c r="J506" s="3" t="s">
        <v>75212</v>
      </c>
    </row>
    <row r="507" spans="1:10" ht="15" customHeight="1">
      <c r="A507" s="1">
        <v>506</v>
      </c>
      <c r="B507" s="1" t="s">
        <v>72525</v>
      </c>
      <c r="C507" s="55" t="s">
        <v>72525</v>
      </c>
      <c r="D507" s="2">
        <v>8900080392564</v>
      </c>
      <c r="E507" s="3" t="s">
        <v>74072</v>
      </c>
      <c r="F507" s="3" t="s">
        <v>74073</v>
      </c>
      <c r="G507" s="3" t="s">
        <v>75201</v>
      </c>
      <c r="H507" s="1" t="s">
        <v>11805</v>
      </c>
      <c r="I507" s="1">
        <v>343029</v>
      </c>
      <c r="J507" s="3" t="s">
        <v>75212</v>
      </c>
    </row>
    <row r="508" spans="1:10" ht="15" customHeight="1">
      <c r="A508" s="1">
        <v>507</v>
      </c>
      <c r="B508" s="1" t="s">
        <v>72526</v>
      </c>
      <c r="C508" s="55" t="s">
        <v>72526</v>
      </c>
      <c r="D508" s="2">
        <v>8900080036437</v>
      </c>
      <c r="E508" s="3" t="s">
        <v>74074</v>
      </c>
      <c r="F508" s="3" t="s">
        <v>74075</v>
      </c>
      <c r="G508" s="3" t="s">
        <v>11843</v>
      </c>
      <c r="H508" s="1" t="s">
        <v>11809</v>
      </c>
      <c r="I508" s="1">
        <v>201010</v>
      </c>
      <c r="J508" s="3" t="s">
        <v>75212</v>
      </c>
    </row>
    <row r="509" spans="1:10" ht="15" customHeight="1">
      <c r="A509" s="1">
        <v>508</v>
      </c>
      <c r="B509" s="1" t="s">
        <v>72527</v>
      </c>
      <c r="C509" s="55" t="s">
        <v>72527</v>
      </c>
      <c r="D509" s="2">
        <v>8900080352025</v>
      </c>
      <c r="E509" s="3" t="s">
        <v>38842</v>
      </c>
      <c r="F509" s="3" t="s">
        <v>74076</v>
      </c>
      <c r="G509" s="3" t="s">
        <v>11924</v>
      </c>
      <c r="H509" s="1" t="s">
        <v>11855</v>
      </c>
      <c r="I509" s="1">
        <v>382340</v>
      </c>
      <c r="J509" s="3" t="s">
        <v>75212</v>
      </c>
    </row>
    <row r="510" spans="1:10" ht="15" customHeight="1">
      <c r="A510" s="1">
        <v>509</v>
      </c>
      <c r="B510" s="1" t="s">
        <v>72528</v>
      </c>
      <c r="C510" s="53" t="s">
        <v>72528</v>
      </c>
      <c r="D510" s="2">
        <v>8900080389830</v>
      </c>
      <c r="E510" s="3" t="s">
        <v>74077</v>
      </c>
      <c r="F510" s="3" t="s">
        <v>74078</v>
      </c>
      <c r="G510" s="3" t="s">
        <v>11916</v>
      </c>
      <c r="H510" s="1" t="s">
        <v>11870</v>
      </c>
      <c r="I510" s="1">
        <v>122103</v>
      </c>
      <c r="J510" s="3" t="s">
        <v>75213</v>
      </c>
    </row>
    <row r="511" spans="1:10" ht="15" customHeight="1">
      <c r="A511" s="1">
        <v>510</v>
      </c>
      <c r="B511" s="1" t="s">
        <v>72529</v>
      </c>
      <c r="C511" s="54" t="s">
        <v>72529</v>
      </c>
      <c r="D511" s="2">
        <v>8900080384170</v>
      </c>
      <c r="E511" s="3" t="s">
        <v>74079</v>
      </c>
      <c r="F511" s="3" t="s">
        <v>74080</v>
      </c>
      <c r="G511" s="3" t="s">
        <v>11843</v>
      </c>
      <c r="H511" s="1" t="s">
        <v>11809</v>
      </c>
      <c r="I511" s="1">
        <v>201309</v>
      </c>
      <c r="J511" s="3" t="s">
        <v>75213</v>
      </c>
    </row>
    <row r="512" spans="1:10" ht="15" customHeight="1">
      <c r="A512" s="1">
        <v>511</v>
      </c>
      <c r="B512" s="1" t="s">
        <v>72530</v>
      </c>
      <c r="C512" s="55" t="s">
        <v>72530</v>
      </c>
      <c r="D512" s="2">
        <v>8900080388260</v>
      </c>
      <c r="E512" s="3" t="s">
        <v>74081</v>
      </c>
      <c r="F512" s="3" t="s">
        <v>74082</v>
      </c>
      <c r="G512" s="3" t="s">
        <v>11784</v>
      </c>
      <c r="H512" s="1" t="s">
        <v>11784</v>
      </c>
      <c r="I512" s="1">
        <v>110019</v>
      </c>
      <c r="J512" s="3" t="s">
        <v>75213</v>
      </c>
    </row>
    <row r="513" spans="1:10" ht="15" customHeight="1">
      <c r="A513" s="1">
        <v>512</v>
      </c>
      <c r="B513" s="1" t="s">
        <v>72531</v>
      </c>
      <c r="C513" s="55" t="s">
        <v>72531</v>
      </c>
      <c r="D513" s="2">
        <v>8900080035072</v>
      </c>
      <c r="E513" s="3" t="s">
        <v>74083</v>
      </c>
      <c r="F513" s="3" t="s">
        <v>74084</v>
      </c>
      <c r="G513" s="3" t="s">
        <v>12183</v>
      </c>
      <c r="H513" s="1" t="s">
        <v>12184</v>
      </c>
      <c r="I513" s="1">
        <v>190015</v>
      </c>
      <c r="J513" s="3" t="s">
        <v>75212</v>
      </c>
    </row>
    <row r="514" spans="1:10" ht="15" customHeight="1">
      <c r="A514" s="1">
        <v>513</v>
      </c>
      <c r="B514" s="1" t="s">
        <v>4386</v>
      </c>
      <c r="C514" s="1" t="s">
        <v>4386</v>
      </c>
      <c r="D514" s="2">
        <v>8900080377677</v>
      </c>
      <c r="E514" s="3" t="s">
        <v>24812</v>
      </c>
      <c r="F514" s="3" t="s">
        <v>24813</v>
      </c>
      <c r="G514" s="3" t="s">
        <v>11854</v>
      </c>
      <c r="H514" s="1" t="s">
        <v>11855</v>
      </c>
      <c r="I514" s="1">
        <v>395004</v>
      </c>
      <c r="J514" s="3" t="s">
        <v>75212</v>
      </c>
    </row>
    <row r="515" spans="1:10" ht="15" customHeight="1">
      <c r="A515" s="1">
        <v>514</v>
      </c>
      <c r="B515" s="1" t="s">
        <v>72532</v>
      </c>
      <c r="C515" s="55" t="s">
        <v>72532</v>
      </c>
      <c r="D515" s="2">
        <v>8900080052680</v>
      </c>
      <c r="E515" s="3" t="s">
        <v>37529</v>
      </c>
      <c r="F515" s="3" t="s">
        <v>74085</v>
      </c>
      <c r="G515" s="3" t="s">
        <v>11839</v>
      </c>
      <c r="H515" s="1" t="s">
        <v>11809</v>
      </c>
      <c r="I515" s="1">
        <v>250004</v>
      </c>
      <c r="J515" s="3" t="s">
        <v>75213</v>
      </c>
    </row>
    <row r="516" spans="1:10" ht="15" customHeight="1">
      <c r="A516" s="1">
        <v>515</v>
      </c>
      <c r="B516" s="1" t="s">
        <v>72533</v>
      </c>
      <c r="C516" s="55" t="s">
        <v>72533</v>
      </c>
      <c r="D516" s="2">
        <v>8900080362918</v>
      </c>
      <c r="E516" s="3" t="s">
        <v>74086</v>
      </c>
      <c r="F516" s="3" t="s">
        <v>74087</v>
      </c>
      <c r="G516" s="3" t="s">
        <v>11784</v>
      </c>
      <c r="H516" s="1" t="s">
        <v>11784</v>
      </c>
      <c r="I516" s="1">
        <v>110063</v>
      </c>
      <c r="J516" s="3" t="s">
        <v>75213</v>
      </c>
    </row>
    <row r="517" spans="1:10" ht="15" customHeight="1">
      <c r="A517" s="1">
        <v>516</v>
      </c>
      <c r="B517" s="1" t="s">
        <v>72534</v>
      </c>
      <c r="C517" s="55" t="s">
        <v>72534</v>
      </c>
      <c r="D517" s="2">
        <v>8900080402683</v>
      </c>
      <c r="E517" s="3" t="s">
        <v>74088</v>
      </c>
      <c r="F517" s="3" t="s">
        <v>74089</v>
      </c>
      <c r="G517" s="3" t="s">
        <v>12104</v>
      </c>
      <c r="H517" s="1" t="s">
        <v>11870</v>
      </c>
      <c r="I517" s="1">
        <v>123401</v>
      </c>
      <c r="J517" s="3" t="s">
        <v>75213</v>
      </c>
    </row>
    <row r="518" spans="1:10" ht="15" customHeight="1">
      <c r="A518" s="1">
        <v>517</v>
      </c>
      <c r="B518" s="1" t="s">
        <v>72535</v>
      </c>
      <c r="C518" s="53" t="s">
        <v>72535</v>
      </c>
      <c r="D518" s="2">
        <v>8900080001787</v>
      </c>
      <c r="E518" s="3" t="s">
        <v>29715</v>
      </c>
      <c r="F518" s="3" t="s">
        <v>74090</v>
      </c>
      <c r="G518" s="3" t="s">
        <v>11784</v>
      </c>
      <c r="H518" s="1" t="s">
        <v>11784</v>
      </c>
      <c r="I518" s="1">
        <v>110018</v>
      </c>
      <c r="J518" s="3" t="s">
        <v>75213</v>
      </c>
    </row>
    <row r="519" spans="1:10" ht="15" customHeight="1">
      <c r="A519" s="1">
        <v>518</v>
      </c>
      <c r="B519" s="1" t="s">
        <v>72536</v>
      </c>
      <c r="C519" s="54" t="s">
        <v>72536</v>
      </c>
      <c r="D519" s="2">
        <v>8900080016729</v>
      </c>
      <c r="E519" s="3" t="s">
        <v>33373</v>
      </c>
      <c r="F519" s="3" t="s">
        <v>74091</v>
      </c>
      <c r="G519" s="3" t="s">
        <v>12090</v>
      </c>
      <c r="H519" s="1" t="s">
        <v>11870</v>
      </c>
      <c r="I519" s="1">
        <v>125005</v>
      </c>
      <c r="J519" s="3" t="s">
        <v>75213</v>
      </c>
    </row>
    <row r="520" spans="1:10" ht="15" customHeight="1">
      <c r="A520" s="1">
        <v>519</v>
      </c>
      <c r="B520" s="1" t="s">
        <v>72537</v>
      </c>
      <c r="C520" s="53" t="s">
        <v>72537</v>
      </c>
      <c r="D520" s="2">
        <v>8900080407336</v>
      </c>
      <c r="E520" s="3" t="s">
        <v>74092</v>
      </c>
      <c r="F520" s="3" t="s">
        <v>74093</v>
      </c>
      <c r="G520" s="3" t="s">
        <v>11839</v>
      </c>
      <c r="H520" s="1" t="s">
        <v>11809</v>
      </c>
      <c r="I520" s="1">
        <v>250004</v>
      </c>
      <c r="J520" s="3" t="s">
        <v>75213</v>
      </c>
    </row>
    <row r="521" spans="1:10" ht="15" customHeight="1">
      <c r="A521" s="1">
        <v>520</v>
      </c>
      <c r="B521" s="1" t="s">
        <v>72538</v>
      </c>
      <c r="C521" s="54" t="s">
        <v>72538</v>
      </c>
      <c r="D521" s="2">
        <v>8900080394018</v>
      </c>
      <c r="E521" s="3" t="s">
        <v>74094</v>
      </c>
      <c r="F521" s="3" t="s">
        <v>74095</v>
      </c>
      <c r="G521" s="3" t="s">
        <v>20368</v>
      </c>
      <c r="H521" s="1" t="s">
        <v>11809</v>
      </c>
      <c r="I521" s="1">
        <v>245101</v>
      </c>
      <c r="J521" s="3" t="s">
        <v>75213</v>
      </c>
    </row>
    <row r="522" spans="1:10" ht="15" customHeight="1">
      <c r="A522" s="1">
        <v>521</v>
      </c>
      <c r="B522" s="1" t="s">
        <v>72539</v>
      </c>
      <c r="C522" s="55" t="s">
        <v>72539</v>
      </c>
      <c r="D522" s="2">
        <v>8900080241541</v>
      </c>
      <c r="E522" s="3" t="s">
        <v>74096</v>
      </c>
      <c r="F522" s="3" t="s">
        <v>74097</v>
      </c>
      <c r="G522" s="3" t="s">
        <v>12523</v>
      </c>
      <c r="H522" s="1" t="s">
        <v>12208</v>
      </c>
      <c r="I522" s="1">
        <v>734010</v>
      </c>
      <c r="J522" s="3" t="s">
        <v>75212</v>
      </c>
    </row>
    <row r="523" spans="1:10" ht="15" customHeight="1">
      <c r="A523" s="1">
        <v>522</v>
      </c>
      <c r="B523" s="1" t="s">
        <v>72540</v>
      </c>
      <c r="C523" s="55" t="s">
        <v>72540</v>
      </c>
      <c r="D523" s="2">
        <v>8900080341913</v>
      </c>
      <c r="E523" s="3" t="s">
        <v>74098</v>
      </c>
      <c r="F523" s="3" t="s">
        <v>74099</v>
      </c>
      <c r="G523" s="3" t="s">
        <v>11920</v>
      </c>
      <c r="H523" s="1" t="s">
        <v>11809</v>
      </c>
      <c r="I523" s="1">
        <v>201301</v>
      </c>
      <c r="J523" s="3" t="s">
        <v>75213</v>
      </c>
    </row>
    <row r="524" spans="1:10" ht="15" customHeight="1">
      <c r="A524" s="1">
        <v>523</v>
      </c>
      <c r="B524" s="1" t="s">
        <v>72541</v>
      </c>
      <c r="C524" s="55" t="s">
        <v>72541</v>
      </c>
      <c r="D524" s="2">
        <v>8900080426856</v>
      </c>
      <c r="E524" s="3" t="s">
        <v>74100</v>
      </c>
      <c r="F524" s="3" t="s">
        <v>74101</v>
      </c>
      <c r="G524" s="3" t="s">
        <v>13133</v>
      </c>
      <c r="H524" s="1" t="s">
        <v>11781</v>
      </c>
      <c r="I524" s="1">
        <v>572201</v>
      </c>
      <c r="J524" s="3" t="s">
        <v>75212</v>
      </c>
    </row>
    <row r="525" spans="1:10" ht="15" customHeight="1">
      <c r="A525" s="1">
        <v>524</v>
      </c>
      <c r="B525" s="1" t="s">
        <v>72542</v>
      </c>
      <c r="C525" s="55" t="s">
        <v>72542</v>
      </c>
      <c r="D525" s="2">
        <v>8900080380608</v>
      </c>
      <c r="E525" s="3" t="s">
        <v>74102</v>
      </c>
      <c r="F525" s="3" t="s">
        <v>74103</v>
      </c>
      <c r="G525" s="3" t="s">
        <v>11920</v>
      </c>
      <c r="H525" s="1" t="s">
        <v>11809</v>
      </c>
      <c r="I525" s="1">
        <v>201301</v>
      </c>
      <c r="J525" s="3" t="s">
        <v>75212</v>
      </c>
    </row>
    <row r="526" spans="1:10" ht="15" customHeight="1">
      <c r="A526" s="1">
        <v>525</v>
      </c>
      <c r="B526" s="1" t="s">
        <v>72543</v>
      </c>
      <c r="C526" s="55" t="s">
        <v>72543</v>
      </c>
      <c r="D526" s="2">
        <v>8900080395855</v>
      </c>
      <c r="E526" s="3" t="s">
        <v>23382</v>
      </c>
      <c r="F526" s="3" t="s">
        <v>74104</v>
      </c>
      <c r="G526" s="3" t="s">
        <v>12726</v>
      </c>
      <c r="H526" s="1" t="s">
        <v>11777</v>
      </c>
      <c r="I526" s="1">
        <v>431136</v>
      </c>
      <c r="J526" s="3" t="s">
        <v>75213</v>
      </c>
    </row>
    <row r="527" spans="1:10" ht="15" customHeight="1">
      <c r="A527" s="1">
        <v>526</v>
      </c>
      <c r="B527" s="1" t="s">
        <v>72544</v>
      </c>
      <c r="C527" s="1" t="s">
        <v>72544</v>
      </c>
      <c r="D527" s="2">
        <v>8900080408333</v>
      </c>
      <c r="E527" s="3" t="s">
        <v>74105</v>
      </c>
      <c r="F527" s="3" t="s">
        <v>74106</v>
      </c>
      <c r="G527" s="3" t="s">
        <v>15921</v>
      </c>
      <c r="H527" s="1" t="s">
        <v>11870</v>
      </c>
      <c r="I527" s="1">
        <v>124103</v>
      </c>
      <c r="J527" s="3" t="s">
        <v>75213</v>
      </c>
    </row>
    <row r="528" spans="1:10" ht="15" customHeight="1">
      <c r="A528" s="1">
        <v>527</v>
      </c>
      <c r="B528" s="1" t="s">
        <v>72545</v>
      </c>
      <c r="C528" s="54" t="s">
        <v>72545</v>
      </c>
      <c r="D528" s="2">
        <v>8900080004634</v>
      </c>
      <c r="E528" s="3" t="s">
        <v>74107</v>
      </c>
      <c r="F528" s="3" t="s">
        <v>74108</v>
      </c>
      <c r="G528" s="3" t="s">
        <v>11784</v>
      </c>
      <c r="H528" s="1" t="s">
        <v>11784</v>
      </c>
      <c r="I528" s="1">
        <v>110043</v>
      </c>
      <c r="J528" s="3" t="s">
        <v>75213</v>
      </c>
    </row>
    <row r="529" spans="1:10" ht="15" customHeight="1">
      <c r="A529" s="1">
        <v>528</v>
      </c>
      <c r="B529" s="1" t="s">
        <v>72546</v>
      </c>
      <c r="C529" s="55" t="s">
        <v>72546</v>
      </c>
      <c r="D529" s="2">
        <v>8900080401945</v>
      </c>
      <c r="E529" s="3" t="s">
        <v>74109</v>
      </c>
      <c r="F529" s="3" t="s">
        <v>74110</v>
      </c>
      <c r="G529" s="3" t="s">
        <v>11839</v>
      </c>
      <c r="H529" s="1" t="s">
        <v>11809</v>
      </c>
      <c r="I529" s="1">
        <v>250103</v>
      </c>
      <c r="J529" s="3" t="s">
        <v>75213</v>
      </c>
    </row>
    <row r="530" spans="1:10" ht="15" customHeight="1">
      <c r="A530" s="1">
        <v>529</v>
      </c>
      <c r="B530" s="1" t="s">
        <v>72547</v>
      </c>
      <c r="C530" s="55" t="s">
        <v>72547</v>
      </c>
      <c r="D530" s="2">
        <v>8900080414365</v>
      </c>
      <c r="E530" s="3" t="s">
        <v>74111</v>
      </c>
      <c r="F530" s="3" t="s">
        <v>74112</v>
      </c>
      <c r="G530" s="3" t="s">
        <v>11958</v>
      </c>
      <c r="H530" s="1" t="s">
        <v>11809</v>
      </c>
      <c r="I530" s="1">
        <v>221007</v>
      </c>
      <c r="J530" s="3" t="s">
        <v>75213</v>
      </c>
    </row>
    <row r="531" spans="1:10" ht="15" customHeight="1">
      <c r="A531" s="1">
        <v>530</v>
      </c>
      <c r="B531" s="1" t="s">
        <v>72548</v>
      </c>
      <c r="C531" s="55" t="s">
        <v>72548</v>
      </c>
      <c r="D531" s="2">
        <v>8900080349483</v>
      </c>
      <c r="E531" s="3" t="s">
        <v>74113</v>
      </c>
      <c r="F531" s="3" t="s">
        <v>74114</v>
      </c>
      <c r="G531" s="3" t="s">
        <v>11958</v>
      </c>
      <c r="H531" s="1" t="s">
        <v>11809</v>
      </c>
      <c r="I531" s="1">
        <v>221011</v>
      </c>
      <c r="J531" s="3" t="s">
        <v>75213</v>
      </c>
    </row>
    <row r="532" spans="1:10" ht="15" customHeight="1">
      <c r="A532" s="1">
        <v>531</v>
      </c>
      <c r="B532" s="1" t="s">
        <v>72549</v>
      </c>
      <c r="C532" s="53" t="s">
        <v>72549</v>
      </c>
      <c r="D532" s="2">
        <v>8900080413726</v>
      </c>
      <c r="E532" s="3" t="s">
        <v>74115</v>
      </c>
      <c r="F532" s="3" t="s">
        <v>74116</v>
      </c>
      <c r="G532" s="3" t="s">
        <v>23555</v>
      </c>
      <c r="H532" s="1" t="s">
        <v>11809</v>
      </c>
      <c r="I532" s="1">
        <v>231304</v>
      </c>
      <c r="J532" s="3" t="s">
        <v>75213</v>
      </c>
    </row>
    <row r="533" spans="1:10" ht="15" customHeight="1">
      <c r="A533" s="1">
        <v>532</v>
      </c>
      <c r="B533" s="1" t="s">
        <v>72550</v>
      </c>
      <c r="C533" s="54" t="s">
        <v>72550</v>
      </c>
      <c r="D533" s="2">
        <v>8900080405752</v>
      </c>
      <c r="E533" s="3" t="s">
        <v>74117</v>
      </c>
      <c r="F533" s="3" t="s">
        <v>74118</v>
      </c>
      <c r="G533" s="3" t="s">
        <v>15126</v>
      </c>
      <c r="H533" s="1" t="s">
        <v>11870</v>
      </c>
      <c r="I533" s="1">
        <v>136033</v>
      </c>
      <c r="J533" s="3" t="s">
        <v>75212</v>
      </c>
    </row>
    <row r="534" spans="1:10" ht="15" customHeight="1">
      <c r="A534" s="1">
        <v>533</v>
      </c>
      <c r="B534" s="1" t="s">
        <v>72551</v>
      </c>
      <c r="C534" s="53" t="s">
        <v>72551</v>
      </c>
      <c r="D534" s="2">
        <v>8900080383784</v>
      </c>
      <c r="E534" s="3" t="s">
        <v>74119</v>
      </c>
      <c r="F534" s="3" t="s">
        <v>74120</v>
      </c>
      <c r="G534" s="3" t="s">
        <v>12329</v>
      </c>
      <c r="H534" s="1" t="s">
        <v>11870</v>
      </c>
      <c r="I534" s="1">
        <v>121003</v>
      </c>
      <c r="J534" s="3" t="s">
        <v>75213</v>
      </c>
    </row>
    <row r="535" spans="1:10" ht="15" customHeight="1">
      <c r="A535" s="1">
        <v>534</v>
      </c>
      <c r="B535" s="1" t="s">
        <v>72552</v>
      </c>
      <c r="C535" s="55" t="s">
        <v>72552</v>
      </c>
      <c r="D535" s="2">
        <v>8900080301764</v>
      </c>
      <c r="E535" s="3" t="s">
        <v>74121</v>
      </c>
      <c r="F535" s="3" t="s">
        <v>74122</v>
      </c>
      <c r="G535" s="3" t="s">
        <v>11780</v>
      </c>
      <c r="H535" s="1" t="s">
        <v>11781</v>
      </c>
      <c r="I535" s="1">
        <v>560082</v>
      </c>
      <c r="J535" s="3" t="s">
        <v>75212</v>
      </c>
    </row>
    <row r="536" spans="1:10" ht="15" customHeight="1">
      <c r="A536" s="1">
        <v>535</v>
      </c>
      <c r="B536" s="1" t="s">
        <v>72553</v>
      </c>
      <c r="C536" s="55" t="s">
        <v>72553</v>
      </c>
      <c r="D536" s="2">
        <v>8900080411524</v>
      </c>
      <c r="E536" s="3" t="s">
        <v>74123</v>
      </c>
      <c r="F536" s="3" t="s">
        <v>74124</v>
      </c>
      <c r="G536" s="3" t="s">
        <v>11808</v>
      </c>
      <c r="H536" s="1" t="s">
        <v>11809</v>
      </c>
      <c r="I536" s="1">
        <v>208011</v>
      </c>
      <c r="J536" s="3" t="s">
        <v>75213</v>
      </c>
    </row>
    <row r="537" spans="1:10" ht="15" customHeight="1">
      <c r="A537" s="1">
        <v>536</v>
      </c>
      <c r="B537" s="1" t="s">
        <v>72554</v>
      </c>
      <c r="C537" s="55" t="s">
        <v>72554</v>
      </c>
      <c r="D537" s="2">
        <v>8900080391123</v>
      </c>
      <c r="E537" s="3" t="s">
        <v>74125</v>
      </c>
      <c r="F537" s="3" t="s">
        <v>74126</v>
      </c>
      <c r="G537" s="3" t="s">
        <v>12107</v>
      </c>
      <c r="H537" s="1" t="s">
        <v>11870</v>
      </c>
      <c r="I537" s="1">
        <v>124001</v>
      </c>
      <c r="J537" s="3" t="s">
        <v>75212</v>
      </c>
    </row>
    <row r="538" spans="1:10" ht="15" customHeight="1">
      <c r="A538" s="1">
        <v>537</v>
      </c>
      <c r="B538" s="1" t="s">
        <v>72555</v>
      </c>
      <c r="C538" s="55" t="s">
        <v>72555</v>
      </c>
      <c r="D538" s="2">
        <v>8900080021846</v>
      </c>
      <c r="E538" s="3" t="s">
        <v>28916</v>
      </c>
      <c r="F538" s="3" t="s">
        <v>74127</v>
      </c>
      <c r="G538" s="3" t="s">
        <v>77160</v>
      </c>
      <c r="H538" s="1" t="s">
        <v>11870</v>
      </c>
      <c r="I538" s="1">
        <v>135001</v>
      </c>
      <c r="J538" s="3" t="s">
        <v>75213</v>
      </c>
    </row>
    <row r="539" spans="1:10" ht="15" customHeight="1">
      <c r="A539" s="1">
        <v>538</v>
      </c>
      <c r="B539" s="1" t="s">
        <v>4550</v>
      </c>
      <c r="C539" s="1" t="s">
        <v>4550</v>
      </c>
      <c r="D539" s="2">
        <v>8900080407374</v>
      </c>
      <c r="E539" s="3" t="s">
        <v>25306</v>
      </c>
      <c r="F539" s="3" t="s">
        <v>25307</v>
      </c>
      <c r="G539" s="3" t="s">
        <v>11808</v>
      </c>
      <c r="H539" s="1" t="s">
        <v>11809</v>
      </c>
      <c r="I539" s="1">
        <v>208017</v>
      </c>
      <c r="J539" s="3" t="s">
        <v>75212</v>
      </c>
    </row>
    <row r="540" spans="1:10" ht="15" customHeight="1">
      <c r="A540" s="1">
        <v>539</v>
      </c>
      <c r="B540" s="1" t="s">
        <v>72556</v>
      </c>
      <c r="C540" s="55" t="s">
        <v>72556</v>
      </c>
      <c r="D540" s="2">
        <v>8900080389359</v>
      </c>
      <c r="E540" s="3" t="s">
        <v>74128</v>
      </c>
      <c r="F540" s="3" t="s">
        <v>74129</v>
      </c>
      <c r="G540" s="3" t="s">
        <v>11916</v>
      </c>
      <c r="H540" s="1" t="s">
        <v>11870</v>
      </c>
      <c r="I540" s="1">
        <v>122002</v>
      </c>
      <c r="J540" s="3" t="s">
        <v>75213</v>
      </c>
    </row>
    <row r="541" spans="1:10" ht="15" customHeight="1">
      <c r="A541" s="1">
        <v>540</v>
      </c>
      <c r="B541" s="1" t="s">
        <v>72557</v>
      </c>
      <c r="C541" s="55" t="s">
        <v>72557</v>
      </c>
      <c r="D541" s="2">
        <v>8900080403857</v>
      </c>
      <c r="E541" s="3" t="s">
        <v>74130</v>
      </c>
      <c r="F541" s="3" t="s">
        <v>74131</v>
      </c>
      <c r="G541" s="3" t="s">
        <v>12090</v>
      </c>
      <c r="H541" s="1" t="s">
        <v>11870</v>
      </c>
      <c r="I541" s="1">
        <v>125121</v>
      </c>
      <c r="J541" s="3" t="s">
        <v>75213</v>
      </c>
    </row>
    <row r="542" spans="1:10" ht="15" customHeight="1">
      <c r="A542" s="1">
        <v>541</v>
      </c>
      <c r="B542" s="1" t="s">
        <v>72558</v>
      </c>
      <c r="C542" s="1" t="s">
        <v>72558</v>
      </c>
      <c r="D542" s="2">
        <v>8900080233201</v>
      </c>
      <c r="E542" s="3" t="s">
        <v>74132</v>
      </c>
      <c r="F542" s="3" t="s">
        <v>74133</v>
      </c>
      <c r="G542" s="3" t="s">
        <v>12207</v>
      </c>
      <c r="H542" s="1" t="s">
        <v>12208</v>
      </c>
      <c r="I542" s="1">
        <v>700010</v>
      </c>
      <c r="J542" s="3" t="s">
        <v>75212</v>
      </c>
    </row>
    <row r="543" spans="1:10" ht="15" customHeight="1">
      <c r="A543" s="1">
        <v>542</v>
      </c>
      <c r="B543" s="1" t="s">
        <v>72559</v>
      </c>
      <c r="C543" s="54" t="s">
        <v>72559</v>
      </c>
      <c r="D543" s="2">
        <v>8900080405011</v>
      </c>
      <c r="E543" s="3" t="s">
        <v>74134</v>
      </c>
      <c r="F543" s="3" t="s">
        <v>74135</v>
      </c>
      <c r="G543" s="3" t="s">
        <v>11843</v>
      </c>
      <c r="H543" s="1" t="s">
        <v>11809</v>
      </c>
      <c r="I543" s="1">
        <v>201009</v>
      </c>
      <c r="J543" s="3" t="s">
        <v>75213</v>
      </c>
    </row>
    <row r="544" spans="1:10" ht="15" customHeight="1">
      <c r="A544" s="1">
        <v>543</v>
      </c>
      <c r="B544" s="1" t="s">
        <v>72560</v>
      </c>
      <c r="C544" s="55" t="s">
        <v>72560</v>
      </c>
      <c r="D544" s="2">
        <v>8900080380004</v>
      </c>
      <c r="E544" s="3" t="s">
        <v>74136</v>
      </c>
      <c r="F544" s="3" t="s">
        <v>74137</v>
      </c>
      <c r="G544" s="3" t="s">
        <v>12856</v>
      </c>
      <c r="H544" s="1" t="s">
        <v>11777</v>
      </c>
      <c r="I544" s="1">
        <v>401107</v>
      </c>
      <c r="J544" s="3" t="s">
        <v>75212</v>
      </c>
    </row>
    <row r="545" spans="1:10" ht="15" customHeight="1">
      <c r="A545" s="1">
        <v>544</v>
      </c>
      <c r="B545" s="1" t="s">
        <v>72561</v>
      </c>
      <c r="C545" s="55" t="s">
        <v>72561</v>
      </c>
      <c r="D545" s="2">
        <v>8900080387164</v>
      </c>
      <c r="E545" s="3" t="s">
        <v>74138</v>
      </c>
      <c r="F545" s="3" t="s">
        <v>74139</v>
      </c>
      <c r="G545" s="3" t="s">
        <v>77169</v>
      </c>
      <c r="H545" s="1" t="s">
        <v>12208</v>
      </c>
      <c r="I545" s="1">
        <v>721101</v>
      </c>
      <c r="J545" s="3" t="s">
        <v>75212</v>
      </c>
    </row>
    <row r="546" spans="1:10" ht="15" customHeight="1">
      <c r="A546" s="1">
        <v>545</v>
      </c>
      <c r="B546" s="1" t="s">
        <v>72562</v>
      </c>
      <c r="C546" s="55" t="s">
        <v>72562</v>
      </c>
      <c r="D546" s="2">
        <v>8900080402140</v>
      </c>
      <c r="E546" s="3" t="s">
        <v>74140</v>
      </c>
      <c r="F546" s="3" t="s">
        <v>74141</v>
      </c>
      <c r="G546" s="3" t="s">
        <v>12856</v>
      </c>
      <c r="H546" s="1" t="s">
        <v>11777</v>
      </c>
      <c r="I546" s="1">
        <v>401305</v>
      </c>
      <c r="J546" s="3" t="s">
        <v>75213</v>
      </c>
    </row>
    <row r="547" spans="1:10" ht="15" customHeight="1">
      <c r="A547" s="1">
        <v>546</v>
      </c>
      <c r="B547" s="1" t="s">
        <v>72563</v>
      </c>
      <c r="C547" s="53" t="s">
        <v>72563</v>
      </c>
      <c r="D547" s="2">
        <v>8900080019485</v>
      </c>
      <c r="E547" s="3" t="s">
        <v>74142</v>
      </c>
      <c r="F547" s="3" t="s">
        <v>74143</v>
      </c>
      <c r="G547" s="3" t="s">
        <v>11878</v>
      </c>
      <c r="H547" s="1" t="s">
        <v>11870</v>
      </c>
      <c r="I547" s="1">
        <v>132001</v>
      </c>
      <c r="J547" s="3" t="s">
        <v>75212</v>
      </c>
    </row>
    <row r="548" spans="1:10" ht="15" customHeight="1">
      <c r="A548" s="1">
        <v>547</v>
      </c>
      <c r="B548" s="1" t="s">
        <v>4614</v>
      </c>
      <c r="C548" s="1" t="s">
        <v>4614</v>
      </c>
      <c r="D548" s="2">
        <v>8900080408210</v>
      </c>
      <c r="E548" s="3" t="s">
        <v>16225</v>
      </c>
      <c r="F548" s="3" t="s">
        <v>25502</v>
      </c>
      <c r="G548" s="3" t="s">
        <v>11958</v>
      </c>
      <c r="H548" s="1" t="s">
        <v>11809</v>
      </c>
      <c r="I548" s="1">
        <v>221311</v>
      </c>
      <c r="J548" s="3" t="s">
        <v>75212</v>
      </c>
    </row>
    <row r="549" spans="1:10" ht="15" customHeight="1">
      <c r="A549" s="1">
        <v>548</v>
      </c>
      <c r="B549" s="1" t="s">
        <v>4616</v>
      </c>
      <c r="C549" s="1" t="s">
        <v>4616</v>
      </c>
      <c r="D549" s="2">
        <v>8900080410237</v>
      </c>
      <c r="E549" s="3" t="s">
        <v>25507</v>
      </c>
      <c r="F549" s="3" t="s">
        <v>25508</v>
      </c>
      <c r="G549" s="3" t="s">
        <v>25506</v>
      </c>
      <c r="H549" s="1" t="s">
        <v>11809</v>
      </c>
      <c r="I549" s="1">
        <v>232101</v>
      </c>
      <c r="J549" s="3" t="s">
        <v>75212</v>
      </c>
    </row>
    <row r="550" spans="1:10" ht="15" customHeight="1">
      <c r="A550" s="1">
        <v>549</v>
      </c>
      <c r="B550" s="1" t="s">
        <v>4632</v>
      </c>
      <c r="C550" s="1" t="s">
        <v>4632</v>
      </c>
      <c r="D550" s="2">
        <v>8900080412637</v>
      </c>
      <c r="E550" s="3" t="s">
        <v>25553</v>
      </c>
      <c r="F550" s="3" t="s">
        <v>25554</v>
      </c>
      <c r="G550" s="3" t="s">
        <v>25552</v>
      </c>
      <c r="H550" s="1" t="s">
        <v>11809</v>
      </c>
      <c r="I550" s="1">
        <v>232101</v>
      </c>
      <c r="J550" s="3" t="s">
        <v>75212</v>
      </c>
    </row>
    <row r="551" spans="1:10" ht="15" customHeight="1">
      <c r="A551" s="1">
        <v>550</v>
      </c>
      <c r="B551" s="1" t="s">
        <v>72564</v>
      </c>
      <c r="C551" s="55" t="s">
        <v>72564</v>
      </c>
      <c r="D551" s="2">
        <v>8900080011632</v>
      </c>
      <c r="E551" s="3" t="s">
        <v>74144</v>
      </c>
      <c r="F551" s="3" t="s">
        <v>74145</v>
      </c>
      <c r="G551" s="3" t="s">
        <v>12329</v>
      </c>
      <c r="H551" s="1" t="s">
        <v>11870</v>
      </c>
      <c r="I551" s="1">
        <v>121002</v>
      </c>
      <c r="J551" s="3" t="s">
        <v>75213</v>
      </c>
    </row>
    <row r="552" spans="1:10" ht="15" customHeight="1">
      <c r="A552" s="1">
        <v>551</v>
      </c>
      <c r="B552" s="1" t="s">
        <v>72565</v>
      </c>
      <c r="C552" s="55" t="s">
        <v>72565</v>
      </c>
      <c r="D552" s="2">
        <v>8900080374188</v>
      </c>
      <c r="E552" s="3" t="s">
        <v>74146</v>
      </c>
      <c r="F552" s="3" t="s">
        <v>74147</v>
      </c>
      <c r="G552" s="3" t="s">
        <v>11916</v>
      </c>
      <c r="H552" s="1" t="s">
        <v>11870</v>
      </c>
      <c r="I552" s="1">
        <v>122001</v>
      </c>
      <c r="J552" s="3" t="s">
        <v>75213</v>
      </c>
    </row>
    <row r="553" spans="1:10" ht="15" customHeight="1">
      <c r="A553" s="1">
        <v>552</v>
      </c>
      <c r="B553" s="1" t="s">
        <v>72566</v>
      </c>
      <c r="C553" s="55" t="s">
        <v>72566</v>
      </c>
      <c r="D553" s="2">
        <v>8900080394148</v>
      </c>
      <c r="E553" s="3" t="s">
        <v>74148</v>
      </c>
      <c r="F553" s="3" t="s">
        <v>74149</v>
      </c>
      <c r="G553" s="3" t="s">
        <v>11839</v>
      </c>
      <c r="H553" s="1" t="s">
        <v>11809</v>
      </c>
      <c r="I553" s="1">
        <v>250001</v>
      </c>
      <c r="J553" s="3" t="s">
        <v>75213</v>
      </c>
    </row>
    <row r="554" spans="1:10" ht="15" customHeight="1">
      <c r="A554" s="1">
        <v>553</v>
      </c>
      <c r="B554" s="1" t="s">
        <v>4668</v>
      </c>
      <c r="C554" s="55" t="s">
        <v>4668</v>
      </c>
      <c r="D554" s="2">
        <v>8900080398573</v>
      </c>
      <c r="E554" s="3" t="s">
        <v>25664</v>
      </c>
      <c r="F554" s="3" t="s">
        <v>25665</v>
      </c>
      <c r="G554" s="3" t="s">
        <v>25666</v>
      </c>
      <c r="H554" s="1" t="s">
        <v>20352</v>
      </c>
      <c r="I554" s="1">
        <v>175018</v>
      </c>
      <c r="J554" s="3" t="s">
        <v>75212</v>
      </c>
    </row>
    <row r="555" spans="1:10" ht="15" customHeight="1">
      <c r="A555" s="1">
        <v>554</v>
      </c>
      <c r="B555" s="1" t="s">
        <v>72567</v>
      </c>
      <c r="C555" s="55" t="s">
        <v>72567</v>
      </c>
      <c r="D555" s="2">
        <v>8900080400856</v>
      </c>
      <c r="E555" s="3" t="s">
        <v>74150</v>
      </c>
      <c r="F555" s="3" t="s">
        <v>74151</v>
      </c>
      <c r="G555" s="3" t="s">
        <v>11784</v>
      </c>
      <c r="H555" s="1" t="s">
        <v>11784</v>
      </c>
      <c r="I555" s="1">
        <v>110047</v>
      </c>
      <c r="J555" s="3" t="s">
        <v>75213</v>
      </c>
    </row>
    <row r="556" spans="1:10" ht="15" customHeight="1">
      <c r="A556" s="1">
        <v>555</v>
      </c>
      <c r="B556" s="1" t="s">
        <v>72568</v>
      </c>
      <c r="C556" s="55" t="s">
        <v>72568</v>
      </c>
      <c r="D556" s="2">
        <v>8900080408838</v>
      </c>
      <c r="E556" s="3" t="s">
        <v>73479</v>
      </c>
      <c r="F556" s="3" t="s">
        <v>74152</v>
      </c>
      <c r="G556" s="3" t="s">
        <v>11801</v>
      </c>
      <c r="H556" s="1" t="s">
        <v>11777</v>
      </c>
      <c r="I556" s="1">
        <v>411039</v>
      </c>
      <c r="J556" s="3" t="s">
        <v>75212</v>
      </c>
    </row>
    <row r="557" spans="1:10" ht="15" customHeight="1">
      <c r="A557" s="1">
        <v>556</v>
      </c>
      <c r="B557" s="1" t="s">
        <v>72569</v>
      </c>
      <c r="C557" s="55" t="s">
        <v>72569</v>
      </c>
      <c r="D557" s="2">
        <v>8900080403215</v>
      </c>
      <c r="E557" s="3" t="s">
        <v>45053</v>
      </c>
      <c r="F557" s="3" t="s">
        <v>74153</v>
      </c>
      <c r="G557" s="3" t="s">
        <v>11839</v>
      </c>
      <c r="H557" s="1" t="s">
        <v>11809</v>
      </c>
      <c r="I557" s="1">
        <v>250004</v>
      </c>
      <c r="J557" s="3" t="s">
        <v>75213</v>
      </c>
    </row>
    <row r="558" spans="1:10" ht="15" customHeight="1">
      <c r="A558" s="1">
        <v>557</v>
      </c>
      <c r="B558" s="1" t="s">
        <v>72570</v>
      </c>
      <c r="C558" s="55" t="s">
        <v>72570</v>
      </c>
      <c r="D558" s="2">
        <v>8900080337367</v>
      </c>
      <c r="E558" s="3" t="s">
        <v>74154</v>
      </c>
      <c r="F558" s="3" t="s">
        <v>74155</v>
      </c>
      <c r="G558" s="3" t="s">
        <v>19356</v>
      </c>
      <c r="H558" s="1" t="s">
        <v>11809</v>
      </c>
      <c r="I558" s="1">
        <v>222136</v>
      </c>
      <c r="J558" s="3" t="s">
        <v>75213</v>
      </c>
    </row>
    <row r="559" spans="1:10" ht="15" customHeight="1">
      <c r="A559" s="1">
        <v>558</v>
      </c>
      <c r="B559" s="1" t="s">
        <v>72571</v>
      </c>
      <c r="C559" s="55" t="s">
        <v>72571</v>
      </c>
      <c r="D559" s="2">
        <v>8900080378551</v>
      </c>
      <c r="E559" s="3" t="s">
        <v>74156</v>
      </c>
      <c r="F559" s="3" t="s">
        <v>74157</v>
      </c>
      <c r="G559" s="3" t="s">
        <v>11920</v>
      </c>
      <c r="H559" s="1" t="s">
        <v>11809</v>
      </c>
      <c r="I559" s="1">
        <v>201303</v>
      </c>
      <c r="J559" s="3" t="s">
        <v>75213</v>
      </c>
    </row>
    <row r="560" spans="1:10" ht="15" customHeight="1">
      <c r="A560" s="1">
        <v>559</v>
      </c>
      <c r="B560" s="1" t="s">
        <v>72572</v>
      </c>
      <c r="C560" s="55" t="s">
        <v>72572</v>
      </c>
      <c r="D560" s="2">
        <v>8900080405882</v>
      </c>
      <c r="E560" s="3" t="s">
        <v>38724</v>
      </c>
      <c r="F560" s="3" t="s">
        <v>74158</v>
      </c>
      <c r="G560" s="3" t="s">
        <v>11916</v>
      </c>
      <c r="H560" s="1" t="s">
        <v>11870</v>
      </c>
      <c r="I560" s="1">
        <v>122005</v>
      </c>
      <c r="J560" s="3" t="s">
        <v>75213</v>
      </c>
    </row>
    <row r="561" spans="1:10" ht="15" customHeight="1">
      <c r="A561" s="1">
        <v>560</v>
      </c>
      <c r="B561" s="1" t="s">
        <v>72573</v>
      </c>
      <c r="C561" s="55" t="s">
        <v>72573</v>
      </c>
      <c r="D561" s="2">
        <v>8900080361454</v>
      </c>
      <c r="E561" s="3" t="s">
        <v>74159</v>
      </c>
      <c r="F561" s="3" t="s">
        <v>74160</v>
      </c>
      <c r="G561" s="3" t="s">
        <v>11839</v>
      </c>
      <c r="H561" s="1" t="s">
        <v>11809</v>
      </c>
      <c r="I561" s="1">
        <v>250001</v>
      </c>
      <c r="J561" s="3" t="s">
        <v>75213</v>
      </c>
    </row>
    <row r="562" spans="1:10" ht="15" customHeight="1">
      <c r="A562" s="1">
        <v>561</v>
      </c>
      <c r="B562" s="1" t="s">
        <v>72574</v>
      </c>
      <c r="C562" s="53" t="s">
        <v>72574</v>
      </c>
      <c r="D562" s="2">
        <v>8900080385696</v>
      </c>
      <c r="E562" s="3" t="s">
        <v>74161</v>
      </c>
      <c r="F562" s="3" t="s">
        <v>74162</v>
      </c>
      <c r="G562" s="3" t="s">
        <v>11897</v>
      </c>
      <c r="H562" s="1" t="s">
        <v>11855</v>
      </c>
      <c r="I562" s="1">
        <v>390001</v>
      </c>
      <c r="J562" s="3" t="s">
        <v>75213</v>
      </c>
    </row>
    <row r="563" spans="1:10" ht="15" customHeight="1">
      <c r="A563" s="1">
        <v>562</v>
      </c>
      <c r="B563" s="1" t="s">
        <v>72575</v>
      </c>
      <c r="C563" s="1" t="s">
        <v>72575</v>
      </c>
      <c r="D563" s="2">
        <v>8900080351264</v>
      </c>
      <c r="E563" s="3" t="s">
        <v>74163</v>
      </c>
      <c r="F563" s="3" t="s">
        <v>74164</v>
      </c>
      <c r="G563" s="3" t="s">
        <v>11924</v>
      </c>
      <c r="H563" s="1" t="s">
        <v>11855</v>
      </c>
      <c r="I563" s="1">
        <v>382350</v>
      </c>
      <c r="J563" s="3" t="s">
        <v>75212</v>
      </c>
    </row>
    <row r="564" spans="1:10" ht="15" customHeight="1">
      <c r="A564" s="1">
        <v>563</v>
      </c>
      <c r="B564" s="1" t="s">
        <v>72576</v>
      </c>
      <c r="C564" s="54" t="s">
        <v>72576</v>
      </c>
      <c r="D564" s="2">
        <v>8900080407824</v>
      </c>
      <c r="E564" s="3" t="s">
        <v>22452</v>
      </c>
      <c r="F564" s="3" t="s">
        <v>74165</v>
      </c>
      <c r="G564" s="3" t="s">
        <v>33437</v>
      </c>
      <c r="H564" s="1" t="s">
        <v>11996</v>
      </c>
      <c r="I564" s="1">
        <v>465667</v>
      </c>
      <c r="J564" s="3" t="s">
        <v>75213</v>
      </c>
    </row>
    <row r="565" spans="1:10" ht="15" customHeight="1">
      <c r="A565" s="1">
        <v>564</v>
      </c>
      <c r="B565" s="1" t="s">
        <v>72577</v>
      </c>
      <c r="C565" s="55" t="s">
        <v>72577</v>
      </c>
      <c r="D565" s="2">
        <v>8900080403192</v>
      </c>
      <c r="E565" s="3" t="s">
        <v>74166</v>
      </c>
      <c r="F565" s="3" t="s">
        <v>74167</v>
      </c>
      <c r="G565" s="3" t="s">
        <v>11780</v>
      </c>
      <c r="H565" s="1" t="s">
        <v>11781</v>
      </c>
      <c r="I565" s="1">
        <v>560026</v>
      </c>
      <c r="J565" s="3" t="s">
        <v>75213</v>
      </c>
    </row>
    <row r="566" spans="1:10" ht="15" customHeight="1">
      <c r="A566" s="1">
        <v>565</v>
      </c>
      <c r="B566" s="1" t="s">
        <v>72578</v>
      </c>
      <c r="C566" s="55" t="s">
        <v>72578</v>
      </c>
      <c r="D566" s="2">
        <v>8900080382305</v>
      </c>
      <c r="E566" s="3" t="s">
        <v>74168</v>
      </c>
      <c r="F566" s="3" t="s">
        <v>74169</v>
      </c>
      <c r="G566" s="3" t="s">
        <v>25163</v>
      </c>
      <c r="H566" s="1" t="s">
        <v>11784</v>
      </c>
      <c r="I566" s="1">
        <v>110043</v>
      </c>
      <c r="J566" s="3" t="s">
        <v>75213</v>
      </c>
    </row>
    <row r="567" spans="1:10" ht="15" customHeight="1">
      <c r="A567" s="1">
        <v>566</v>
      </c>
      <c r="B567" s="1" t="s">
        <v>72579</v>
      </c>
      <c r="C567" s="55" t="s">
        <v>72579</v>
      </c>
      <c r="D567" s="2">
        <v>8900080409521</v>
      </c>
      <c r="E567" s="3" t="s">
        <v>74170</v>
      </c>
      <c r="F567" s="3" t="s">
        <v>74171</v>
      </c>
      <c r="G567" s="3" t="s">
        <v>15126</v>
      </c>
      <c r="H567" s="1" t="s">
        <v>11870</v>
      </c>
      <c r="I567" s="1">
        <v>136027</v>
      </c>
      <c r="J567" s="3" t="s">
        <v>75212</v>
      </c>
    </row>
    <row r="568" spans="1:10" ht="15" customHeight="1">
      <c r="A568" s="1">
        <v>567</v>
      </c>
      <c r="B568" s="1" t="s">
        <v>72580</v>
      </c>
      <c r="C568" s="53" t="s">
        <v>72580</v>
      </c>
      <c r="D568" s="2">
        <v>8900080409026</v>
      </c>
      <c r="E568" s="3" t="s">
        <v>74172</v>
      </c>
      <c r="F568" s="3" t="s">
        <v>74173</v>
      </c>
      <c r="G568" s="3" t="s">
        <v>26452</v>
      </c>
      <c r="H568" s="1" t="s">
        <v>11805</v>
      </c>
      <c r="I568" s="1">
        <v>328024</v>
      </c>
      <c r="J568" s="3" t="s">
        <v>75212</v>
      </c>
    </row>
    <row r="569" spans="1:10" ht="15" customHeight="1">
      <c r="A569" s="1">
        <v>568</v>
      </c>
      <c r="B569" s="1" t="s">
        <v>72581</v>
      </c>
      <c r="C569" s="1" t="s">
        <v>72581</v>
      </c>
      <c r="D569" s="2">
        <v>8900080385078</v>
      </c>
      <c r="E569" s="3" t="s">
        <v>74174</v>
      </c>
      <c r="F569" s="3" t="s">
        <v>74175</v>
      </c>
      <c r="G569" s="3" t="s">
        <v>14579</v>
      </c>
      <c r="H569" s="1" t="s">
        <v>11805</v>
      </c>
      <c r="I569" s="1">
        <v>301707</v>
      </c>
      <c r="J569" s="3" t="s">
        <v>75212</v>
      </c>
    </row>
    <row r="570" spans="1:10" ht="15" customHeight="1">
      <c r="A570" s="1">
        <v>569</v>
      </c>
      <c r="B570" s="1" t="s">
        <v>72582</v>
      </c>
      <c r="C570" s="54" t="s">
        <v>72582</v>
      </c>
      <c r="D570" s="2">
        <v>8900080347656</v>
      </c>
      <c r="E570" s="3" t="s">
        <v>74176</v>
      </c>
      <c r="F570" s="3" t="s">
        <v>74177</v>
      </c>
      <c r="G570" s="3" t="s">
        <v>15921</v>
      </c>
      <c r="H570" s="1" t="s">
        <v>11870</v>
      </c>
      <c r="I570" s="1">
        <v>124103</v>
      </c>
      <c r="J570" s="3" t="s">
        <v>75213</v>
      </c>
    </row>
    <row r="571" spans="1:10" ht="15" customHeight="1">
      <c r="A571" s="1">
        <v>570</v>
      </c>
      <c r="B571" s="1" t="s">
        <v>72583</v>
      </c>
      <c r="C571" s="55" t="s">
        <v>72583</v>
      </c>
      <c r="D571" s="2">
        <v>8900080413436</v>
      </c>
      <c r="E571" s="3" t="s">
        <v>74178</v>
      </c>
      <c r="F571" s="3" t="s">
        <v>74179</v>
      </c>
      <c r="G571" s="3" t="s">
        <v>14797</v>
      </c>
      <c r="H571" s="1" t="s">
        <v>12191</v>
      </c>
      <c r="I571" s="1">
        <v>147001</v>
      </c>
      <c r="J571" s="3" t="s">
        <v>75213</v>
      </c>
    </row>
    <row r="572" spans="1:10" ht="15" customHeight="1">
      <c r="A572" s="1">
        <v>571</v>
      </c>
      <c r="B572" s="1" t="s">
        <v>4758</v>
      </c>
      <c r="C572" s="55" t="s">
        <v>4758</v>
      </c>
      <c r="D572" s="2">
        <v>8900080368552</v>
      </c>
      <c r="E572" s="3" t="s">
        <v>22908</v>
      </c>
      <c r="F572" s="3" t="s">
        <v>25937</v>
      </c>
      <c r="G572" s="3" t="s">
        <v>25666</v>
      </c>
      <c r="H572" s="1" t="s">
        <v>20352</v>
      </c>
      <c r="I572" s="1">
        <v>175021</v>
      </c>
      <c r="J572" s="3" t="s">
        <v>75212</v>
      </c>
    </row>
    <row r="573" spans="1:10" ht="15" customHeight="1">
      <c r="A573" s="1">
        <v>572</v>
      </c>
      <c r="B573" s="1" t="s">
        <v>4760</v>
      </c>
      <c r="C573" s="1" t="s">
        <v>4760</v>
      </c>
      <c r="D573" s="2">
        <v>8900080152076</v>
      </c>
      <c r="E573" s="3" t="s">
        <v>25941</v>
      </c>
      <c r="F573" s="3" t="s">
        <v>25942</v>
      </c>
      <c r="G573" s="3" t="s">
        <v>14522</v>
      </c>
      <c r="H573" s="1" t="s">
        <v>11996</v>
      </c>
      <c r="I573" s="1">
        <v>474001</v>
      </c>
      <c r="J573" s="3" t="s">
        <v>75213</v>
      </c>
    </row>
    <row r="574" spans="1:10" ht="15" customHeight="1">
      <c r="A574" s="1">
        <v>573</v>
      </c>
      <c r="B574" s="1" t="s">
        <v>72584</v>
      </c>
      <c r="C574" s="55" t="s">
        <v>72584</v>
      </c>
      <c r="D574" s="2">
        <v>8900080340787</v>
      </c>
      <c r="E574" s="3" t="s">
        <v>74180</v>
      </c>
      <c r="F574" s="3" t="s">
        <v>74181</v>
      </c>
      <c r="G574" s="3" t="s">
        <v>11776</v>
      </c>
      <c r="H574" s="1" t="s">
        <v>11777</v>
      </c>
      <c r="I574" s="1">
        <v>400067</v>
      </c>
      <c r="J574" s="3" t="s">
        <v>75213</v>
      </c>
    </row>
    <row r="575" spans="1:10" ht="15" customHeight="1">
      <c r="A575" s="1">
        <v>574</v>
      </c>
      <c r="B575" s="1" t="s">
        <v>72585</v>
      </c>
      <c r="C575" s="55" t="s">
        <v>72585</v>
      </c>
      <c r="D575" s="2">
        <v>8900080195196</v>
      </c>
      <c r="E575" s="3" t="s">
        <v>74182</v>
      </c>
      <c r="F575" s="3" t="s">
        <v>74183</v>
      </c>
      <c r="G575" s="3" t="s">
        <v>12998</v>
      </c>
      <c r="H575" s="1" t="s">
        <v>11781</v>
      </c>
      <c r="I575" s="1">
        <v>576213</v>
      </c>
      <c r="J575" s="3" t="s">
        <v>75212</v>
      </c>
    </row>
    <row r="576" spans="1:10" ht="15" customHeight="1">
      <c r="A576" s="1">
        <v>575</v>
      </c>
      <c r="B576" s="1" t="s">
        <v>72586</v>
      </c>
      <c r="C576" s="55" t="s">
        <v>72586</v>
      </c>
      <c r="D576" s="2">
        <v>8900080410930</v>
      </c>
      <c r="E576" s="3" t="s">
        <v>29718</v>
      </c>
      <c r="F576" s="3" t="s">
        <v>74184</v>
      </c>
      <c r="G576" s="3" t="s">
        <v>11784</v>
      </c>
      <c r="H576" s="1" t="s">
        <v>11784</v>
      </c>
      <c r="I576" s="1">
        <v>110087</v>
      </c>
      <c r="J576" s="3" t="s">
        <v>75213</v>
      </c>
    </row>
    <row r="577" spans="1:10" ht="15" customHeight="1">
      <c r="A577" s="1">
        <v>576</v>
      </c>
      <c r="B577" s="1" t="s">
        <v>72587</v>
      </c>
      <c r="C577" s="55" t="s">
        <v>72587</v>
      </c>
      <c r="D577" s="2">
        <v>8900080408609</v>
      </c>
      <c r="E577" s="3" t="s">
        <v>74185</v>
      </c>
      <c r="F577" s="3" t="s">
        <v>74186</v>
      </c>
      <c r="G577" s="3" t="s">
        <v>11916</v>
      </c>
      <c r="H577" s="1" t="s">
        <v>11870</v>
      </c>
      <c r="I577" s="1">
        <v>122101</v>
      </c>
      <c r="J577" s="3" t="s">
        <v>75213</v>
      </c>
    </row>
    <row r="578" spans="1:10" ht="15" customHeight="1">
      <c r="A578" s="1">
        <v>577</v>
      </c>
      <c r="B578" s="1" t="s">
        <v>72588</v>
      </c>
      <c r="C578" s="55" t="s">
        <v>72588</v>
      </c>
      <c r="D578" s="2">
        <v>8900080411197</v>
      </c>
      <c r="E578" s="3" t="s">
        <v>74187</v>
      </c>
      <c r="F578" s="3" t="s">
        <v>74188</v>
      </c>
      <c r="G578" s="3" t="s">
        <v>19431</v>
      </c>
      <c r="H578" s="1" t="s">
        <v>11870</v>
      </c>
      <c r="I578" s="1">
        <v>126112</v>
      </c>
      <c r="J578" s="3" t="s">
        <v>75213</v>
      </c>
    </row>
    <row r="579" spans="1:10" ht="15" customHeight="1">
      <c r="A579" s="1">
        <v>578</v>
      </c>
      <c r="B579" s="1" t="s">
        <v>72589</v>
      </c>
      <c r="C579" s="55" t="s">
        <v>72589</v>
      </c>
      <c r="D579" s="2">
        <v>8900080400511</v>
      </c>
      <c r="E579" s="3" t="s">
        <v>74189</v>
      </c>
      <c r="F579" s="3" t="s">
        <v>74190</v>
      </c>
      <c r="G579" s="3" t="s">
        <v>77170</v>
      </c>
      <c r="H579" s="1" t="s">
        <v>11809</v>
      </c>
      <c r="I579" s="1">
        <v>209206</v>
      </c>
      <c r="J579" s="3" t="s">
        <v>75213</v>
      </c>
    </row>
    <row r="580" spans="1:10" ht="15" customHeight="1">
      <c r="A580" s="1">
        <v>579</v>
      </c>
      <c r="B580" s="1" t="s">
        <v>72590</v>
      </c>
      <c r="C580" s="55" t="s">
        <v>72590</v>
      </c>
      <c r="D580" s="2">
        <v>8900080411357</v>
      </c>
      <c r="E580" s="3" t="s">
        <v>74191</v>
      </c>
      <c r="F580" s="3" t="s">
        <v>74192</v>
      </c>
      <c r="G580" s="3" t="s">
        <v>77162</v>
      </c>
      <c r="H580" s="1" t="s">
        <v>11870</v>
      </c>
      <c r="I580" s="1">
        <v>123106</v>
      </c>
      <c r="J580" s="3" t="s">
        <v>75213</v>
      </c>
    </row>
    <row r="581" spans="1:10" ht="15" customHeight="1">
      <c r="A581" s="1">
        <v>580</v>
      </c>
      <c r="B581" s="1" t="s">
        <v>4825</v>
      </c>
      <c r="C581" s="1" t="s">
        <v>4825</v>
      </c>
      <c r="D581" s="2">
        <v>8900080417854</v>
      </c>
      <c r="E581" s="3" t="s">
        <v>26137</v>
      </c>
      <c r="F581" s="3" t="s">
        <v>26138</v>
      </c>
      <c r="G581" s="3" t="s">
        <v>11808</v>
      </c>
      <c r="H581" s="1" t="s">
        <v>11809</v>
      </c>
      <c r="I581" s="1">
        <v>208020</v>
      </c>
      <c r="J581" s="3" t="s">
        <v>75212</v>
      </c>
    </row>
    <row r="582" spans="1:10" ht="15" customHeight="1">
      <c r="A582" s="1">
        <v>581</v>
      </c>
      <c r="B582" s="1" t="s">
        <v>72591</v>
      </c>
      <c r="C582" s="55" t="s">
        <v>72591</v>
      </c>
      <c r="D582" s="2">
        <v>8900080359277</v>
      </c>
      <c r="E582" s="3" t="s">
        <v>74193</v>
      </c>
      <c r="F582" s="3" t="s">
        <v>74194</v>
      </c>
      <c r="G582" s="3" t="s">
        <v>26914</v>
      </c>
      <c r="H582" s="1" t="s">
        <v>11809</v>
      </c>
      <c r="I582" s="1">
        <v>247776</v>
      </c>
      <c r="J582" s="3" t="s">
        <v>75213</v>
      </c>
    </row>
    <row r="583" spans="1:10" ht="15" customHeight="1">
      <c r="A583" s="1">
        <v>582</v>
      </c>
      <c r="B583" s="1" t="s">
        <v>72592</v>
      </c>
      <c r="C583" s="53" t="s">
        <v>72592</v>
      </c>
      <c r="D583" s="2">
        <v>8900080406070</v>
      </c>
      <c r="E583" s="3" t="s">
        <v>74195</v>
      </c>
      <c r="F583" s="3" t="s">
        <v>74196</v>
      </c>
      <c r="G583" s="3" t="s">
        <v>12329</v>
      </c>
      <c r="H583" s="1" t="s">
        <v>11870</v>
      </c>
      <c r="I583" s="1">
        <v>121003</v>
      </c>
      <c r="J583" s="3" t="s">
        <v>75213</v>
      </c>
    </row>
    <row r="584" spans="1:10" ht="15" customHeight="1">
      <c r="A584" s="1">
        <v>583</v>
      </c>
      <c r="B584" s="1" t="s">
        <v>72593</v>
      </c>
      <c r="C584" s="54" t="s">
        <v>72593</v>
      </c>
      <c r="D584" s="2">
        <v>8900080388062</v>
      </c>
      <c r="E584" s="3" t="s">
        <v>74197</v>
      </c>
      <c r="F584" s="3" t="s">
        <v>74198</v>
      </c>
      <c r="G584" s="3" t="s">
        <v>12042</v>
      </c>
      <c r="H584" s="1" t="s">
        <v>37248</v>
      </c>
      <c r="I584" s="1">
        <v>492007</v>
      </c>
      <c r="J584" s="3" t="s">
        <v>75212</v>
      </c>
    </row>
    <row r="585" spans="1:10" ht="15" customHeight="1">
      <c r="A585" s="1">
        <v>584</v>
      </c>
      <c r="B585" s="1" t="s">
        <v>72594</v>
      </c>
      <c r="C585" s="55" t="s">
        <v>72594</v>
      </c>
      <c r="D585" s="2">
        <v>8900080394674</v>
      </c>
      <c r="E585" s="3" t="s">
        <v>74199</v>
      </c>
      <c r="F585" s="3" t="s">
        <v>74200</v>
      </c>
      <c r="G585" s="3" t="s">
        <v>11931</v>
      </c>
      <c r="H585" s="1" t="s">
        <v>11791</v>
      </c>
      <c r="I585" s="1">
        <v>505001</v>
      </c>
      <c r="J585" s="3" t="s">
        <v>75212</v>
      </c>
    </row>
    <row r="586" spans="1:10" ht="15" customHeight="1">
      <c r="A586" s="1">
        <v>585</v>
      </c>
      <c r="B586" s="1" t="s">
        <v>72595</v>
      </c>
      <c r="C586" s="55" t="s">
        <v>72595</v>
      </c>
      <c r="D586" s="2">
        <v>8900080400672</v>
      </c>
      <c r="E586" s="3" t="s">
        <v>74201</v>
      </c>
      <c r="F586" s="3" t="s">
        <v>74202</v>
      </c>
      <c r="G586" s="3" t="s">
        <v>11784</v>
      </c>
      <c r="H586" s="1" t="s">
        <v>11784</v>
      </c>
      <c r="I586" s="1">
        <v>110077</v>
      </c>
      <c r="J586" s="3" t="s">
        <v>75213</v>
      </c>
    </row>
    <row r="587" spans="1:10" ht="15" customHeight="1">
      <c r="A587" s="1">
        <v>586</v>
      </c>
      <c r="B587" s="1" t="s">
        <v>72596</v>
      </c>
      <c r="C587" s="55" t="s">
        <v>72596</v>
      </c>
      <c r="D587" s="2">
        <v>8900080398641</v>
      </c>
      <c r="E587" s="3" t="s">
        <v>74203</v>
      </c>
      <c r="F587" s="3" t="s">
        <v>74204</v>
      </c>
      <c r="G587" s="3" t="s">
        <v>12156</v>
      </c>
      <c r="H587" s="1" t="s">
        <v>12157</v>
      </c>
      <c r="I587" s="1">
        <v>800023</v>
      </c>
      <c r="J587" s="3" t="s">
        <v>75213</v>
      </c>
    </row>
    <row r="588" spans="1:10" ht="15" customHeight="1">
      <c r="A588" s="1">
        <v>587</v>
      </c>
      <c r="B588" s="1" t="s">
        <v>72597</v>
      </c>
      <c r="C588" s="55" t="s">
        <v>72597</v>
      </c>
      <c r="D588" s="2">
        <v>8900080152748</v>
      </c>
      <c r="E588" s="3" t="s">
        <v>74205</v>
      </c>
      <c r="F588" s="3" t="s">
        <v>74206</v>
      </c>
      <c r="G588" s="3" t="s">
        <v>14522</v>
      </c>
      <c r="H588" s="1" t="s">
        <v>11996</v>
      </c>
      <c r="I588" s="1">
        <v>474011</v>
      </c>
      <c r="J588" s="3" t="s">
        <v>75213</v>
      </c>
    </row>
    <row r="589" spans="1:10" ht="15" customHeight="1">
      <c r="A589" s="1">
        <v>588</v>
      </c>
      <c r="B589" s="1" t="s">
        <v>72598</v>
      </c>
      <c r="C589" s="55" t="s">
        <v>72598</v>
      </c>
      <c r="D589" s="2">
        <v>8900080393349</v>
      </c>
      <c r="E589" s="3" t="s">
        <v>74207</v>
      </c>
      <c r="F589" s="3" t="s">
        <v>74208</v>
      </c>
      <c r="G589" s="3" t="s">
        <v>11995</v>
      </c>
      <c r="H589" s="1" t="s">
        <v>11996</v>
      </c>
      <c r="I589" s="1">
        <v>462023</v>
      </c>
      <c r="J589" s="3" t="s">
        <v>75213</v>
      </c>
    </row>
    <row r="590" spans="1:10" ht="15" customHeight="1">
      <c r="A590" s="1">
        <v>589</v>
      </c>
      <c r="B590" s="1" t="s">
        <v>72599</v>
      </c>
      <c r="C590" s="55" t="s">
        <v>72599</v>
      </c>
      <c r="D590" s="2">
        <v>8900080063327</v>
      </c>
      <c r="E590" s="3" t="s">
        <v>74209</v>
      </c>
      <c r="F590" s="3" t="s">
        <v>74210</v>
      </c>
      <c r="G590" s="3" t="s">
        <v>14588</v>
      </c>
      <c r="H590" s="1" t="s">
        <v>11805</v>
      </c>
      <c r="I590" s="1">
        <v>305003</v>
      </c>
      <c r="J590" s="3" t="s">
        <v>75212</v>
      </c>
    </row>
    <row r="591" spans="1:10" ht="15" customHeight="1">
      <c r="A591" s="1">
        <v>590</v>
      </c>
      <c r="B591" s="1" t="s">
        <v>72600</v>
      </c>
      <c r="C591" s="55" t="s">
        <v>72600</v>
      </c>
      <c r="D591" s="2">
        <v>8900080405653</v>
      </c>
      <c r="E591" s="3" t="s">
        <v>74211</v>
      </c>
      <c r="F591" s="3" t="s">
        <v>74212</v>
      </c>
      <c r="G591" s="3" t="s">
        <v>11969</v>
      </c>
      <c r="H591" s="1" t="s">
        <v>12191</v>
      </c>
      <c r="I591" s="1">
        <v>140603</v>
      </c>
      <c r="J591" s="3" t="s">
        <v>75212</v>
      </c>
    </row>
    <row r="592" spans="1:10" ht="15" customHeight="1">
      <c r="A592" s="1">
        <v>591</v>
      </c>
      <c r="B592" s="1" t="s">
        <v>72601</v>
      </c>
      <c r="C592" s="53" t="s">
        <v>72601</v>
      </c>
      <c r="D592" s="2">
        <v>8900080394377</v>
      </c>
      <c r="E592" s="3" t="s">
        <v>29985</v>
      </c>
      <c r="F592" s="3" t="s">
        <v>74213</v>
      </c>
      <c r="G592" s="3" t="s">
        <v>11874</v>
      </c>
      <c r="H592" s="1" t="s">
        <v>11870</v>
      </c>
      <c r="I592" s="1">
        <v>131021</v>
      </c>
      <c r="J592" s="3" t="s">
        <v>75212</v>
      </c>
    </row>
    <row r="593" spans="1:10" ht="15" customHeight="1">
      <c r="A593" s="1">
        <v>592</v>
      </c>
      <c r="B593" s="1" t="s">
        <v>72602</v>
      </c>
      <c r="C593" s="54" t="s">
        <v>72602</v>
      </c>
      <c r="D593" s="2">
        <v>8900080411784</v>
      </c>
      <c r="E593" s="3" t="s">
        <v>74214</v>
      </c>
      <c r="F593" s="3" t="s">
        <v>74215</v>
      </c>
      <c r="G593" s="3" t="s">
        <v>19431</v>
      </c>
      <c r="H593" s="1" t="s">
        <v>11870</v>
      </c>
      <c r="I593" s="1">
        <v>126102</v>
      </c>
      <c r="J593" s="3" t="s">
        <v>75213</v>
      </c>
    </row>
    <row r="594" spans="1:10" ht="15" customHeight="1">
      <c r="A594" s="1">
        <v>593</v>
      </c>
      <c r="B594" s="1" t="s">
        <v>72603</v>
      </c>
      <c r="C594" s="53" t="s">
        <v>72603</v>
      </c>
      <c r="D594" s="2">
        <v>8900080379121</v>
      </c>
      <c r="E594" s="3" t="s">
        <v>74216</v>
      </c>
      <c r="F594" s="3" t="s">
        <v>74217</v>
      </c>
      <c r="G594" s="3" t="s">
        <v>11839</v>
      </c>
      <c r="H594" s="1" t="s">
        <v>11809</v>
      </c>
      <c r="I594" s="1">
        <v>250004</v>
      </c>
      <c r="J594" s="3" t="s">
        <v>75213</v>
      </c>
    </row>
    <row r="595" spans="1:10" ht="15" customHeight="1">
      <c r="A595" s="1">
        <v>594</v>
      </c>
      <c r="B595" s="1" t="s">
        <v>72604</v>
      </c>
      <c r="C595" s="53" t="s">
        <v>72604</v>
      </c>
      <c r="D595" s="2">
        <v>8900080391291</v>
      </c>
      <c r="E595" s="3" t="s">
        <v>74218</v>
      </c>
      <c r="F595" s="3" t="s">
        <v>74219</v>
      </c>
      <c r="G595" s="3" t="s">
        <v>26025</v>
      </c>
      <c r="H595" s="1" t="s">
        <v>11809</v>
      </c>
      <c r="I595" s="1">
        <v>262001</v>
      </c>
      <c r="J595" s="3" t="s">
        <v>75212</v>
      </c>
    </row>
    <row r="596" spans="1:10" ht="15" customHeight="1">
      <c r="A596" s="1">
        <v>595</v>
      </c>
      <c r="B596" s="1" t="s">
        <v>72605</v>
      </c>
      <c r="C596" s="54" t="s">
        <v>72605</v>
      </c>
      <c r="D596" s="2">
        <v>8900080406476</v>
      </c>
      <c r="E596" s="3" t="s">
        <v>74220</v>
      </c>
      <c r="F596" s="3" t="s">
        <v>74221</v>
      </c>
      <c r="G596" s="3" t="s">
        <v>77171</v>
      </c>
      <c r="H596" s="1" t="s">
        <v>11954</v>
      </c>
      <c r="I596" s="1">
        <v>500005</v>
      </c>
      <c r="J596" s="3" t="s">
        <v>75213</v>
      </c>
    </row>
    <row r="597" spans="1:10" ht="15" customHeight="1">
      <c r="A597" s="1">
        <v>596</v>
      </c>
      <c r="B597" s="1" t="s">
        <v>72606</v>
      </c>
      <c r="C597" s="55" t="s">
        <v>72606</v>
      </c>
      <c r="D597" s="2">
        <v>8900080382183</v>
      </c>
      <c r="E597" s="3" t="s">
        <v>74222</v>
      </c>
      <c r="F597" s="3" t="s">
        <v>74223</v>
      </c>
      <c r="G597" s="3" t="s">
        <v>21127</v>
      </c>
      <c r="H597" s="1" t="s">
        <v>12191</v>
      </c>
      <c r="I597" s="1">
        <v>140603</v>
      </c>
      <c r="J597" s="3" t="s">
        <v>75213</v>
      </c>
    </row>
    <row r="598" spans="1:10" ht="15" customHeight="1">
      <c r="A598" s="1">
        <v>597</v>
      </c>
      <c r="B598" s="1" t="s">
        <v>72607</v>
      </c>
      <c r="C598" s="55" t="s">
        <v>72607</v>
      </c>
      <c r="D598" s="2">
        <v>8900080372160</v>
      </c>
      <c r="E598" s="3" t="s">
        <v>74224</v>
      </c>
      <c r="F598" s="3" t="s">
        <v>74225</v>
      </c>
      <c r="G598" s="3" t="s">
        <v>12346</v>
      </c>
      <c r="H598" s="1" t="s">
        <v>12191</v>
      </c>
      <c r="I598" s="1">
        <v>143001</v>
      </c>
      <c r="J598" s="3" t="s">
        <v>75213</v>
      </c>
    </row>
    <row r="599" spans="1:10" ht="15" customHeight="1">
      <c r="A599" s="1">
        <v>598</v>
      </c>
      <c r="B599" s="1" t="s">
        <v>72608</v>
      </c>
      <c r="C599" s="53" t="s">
        <v>72608</v>
      </c>
      <c r="D599" s="2">
        <v>8900080397330</v>
      </c>
      <c r="E599" s="3" t="s">
        <v>24781</v>
      </c>
      <c r="F599" s="3" t="s">
        <v>74226</v>
      </c>
      <c r="G599" s="3" t="s">
        <v>12107</v>
      </c>
      <c r="H599" s="1" t="s">
        <v>11870</v>
      </c>
      <c r="I599" s="1">
        <v>124001</v>
      </c>
      <c r="J599" s="3" t="s">
        <v>75212</v>
      </c>
    </row>
    <row r="600" spans="1:10" ht="15" customHeight="1">
      <c r="A600" s="1">
        <v>599</v>
      </c>
      <c r="B600" s="1" t="s">
        <v>72609</v>
      </c>
      <c r="C600" s="54" t="s">
        <v>72609</v>
      </c>
      <c r="D600" s="2">
        <v>8900080019430</v>
      </c>
      <c r="E600" s="3" t="s">
        <v>74227</v>
      </c>
      <c r="F600" s="3" t="s">
        <v>74228</v>
      </c>
      <c r="G600" s="3" t="s">
        <v>11878</v>
      </c>
      <c r="H600" s="1" t="s">
        <v>11870</v>
      </c>
      <c r="I600" s="1">
        <v>132001</v>
      </c>
      <c r="J600" s="3" t="s">
        <v>75212</v>
      </c>
    </row>
    <row r="601" spans="1:10" ht="15" customHeight="1">
      <c r="A601" s="1">
        <v>600</v>
      </c>
      <c r="B601" s="1" t="s">
        <v>72610</v>
      </c>
      <c r="C601" s="55" t="s">
        <v>72610</v>
      </c>
      <c r="D601" s="2">
        <v>8900080387720</v>
      </c>
      <c r="E601" s="3" t="s">
        <v>74229</v>
      </c>
      <c r="F601" s="3" t="s">
        <v>74230</v>
      </c>
      <c r="G601" s="3" t="s">
        <v>11784</v>
      </c>
      <c r="H601" s="1" t="s">
        <v>11784</v>
      </c>
      <c r="I601" s="1">
        <v>110084</v>
      </c>
      <c r="J601" s="3" t="s">
        <v>75213</v>
      </c>
    </row>
    <row r="602" spans="1:10" ht="15" customHeight="1">
      <c r="A602" s="1">
        <v>601</v>
      </c>
      <c r="B602" s="1" t="s">
        <v>72611</v>
      </c>
      <c r="C602" s="55" t="s">
        <v>72611</v>
      </c>
      <c r="D602" s="2">
        <v>8900080413948</v>
      </c>
      <c r="E602" s="3" t="s">
        <v>74231</v>
      </c>
      <c r="F602" s="3" t="s">
        <v>74232</v>
      </c>
      <c r="G602" s="3" t="s">
        <v>11784</v>
      </c>
      <c r="H602" s="1" t="s">
        <v>11784</v>
      </c>
      <c r="I602" s="1">
        <v>110086</v>
      </c>
      <c r="J602" s="3" t="s">
        <v>75213</v>
      </c>
    </row>
    <row r="603" spans="1:10" ht="15" customHeight="1">
      <c r="A603" s="1">
        <v>602</v>
      </c>
      <c r="B603" s="1" t="s">
        <v>72612</v>
      </c>
      <c r="C603" s="55" t="s">
        <v>72612</v>
      </c>
      <c r="D603" s="2">
        <v>8900080140400</v>
      </c>
      <c r="E603" s="3" t="s">
        <v>74233</v>
      </c>
      <c r="F603" s="3" t="s">
        <v>74234</v>
      </c>
      <c r="G603" s="3" t="s">
        <v>12726</v>
      </c>
      <c r="H603" s="1" t="s">
        <v>11777</v>
      </c>
      <c r="I603" s="1">
        <v>431005</v>
      </c>
      <c r="J603" s="3" t="s">
        <v>75212</v>
      </c>
    </row>
    <row r="604" spans="1:10" ht="15" customHeight="1">
      <c r="A604" s="1">
        <v>603</v>
      </c>
      <c r="B604" s="1" t="s">
        <v>72613</v>
      </c>
      <c r="C604" s="55" t="s">
        <v>72613</v>
      </c>
      <c r="D604" s="2">
        <v>8900080393585</v>
      </c>
      <c r="E604" s="3" t="s">
        <v>74235</v>
      </c>
      <c r="F604" s="3" t="s">
        <v>74236</v>
      </c>
      <c r="G604" s="3" t="s">
        <v>11839</v>
      </c>
      <c r="H604" s="1" t="s">
        <v>11809</v>
      </c>
      <c r="I604" s="1">
        <v>250004</v>
      </c>
      <c r="J604" s="3" t="s">
        <v>75213</v>
      </c>
    </row>
    <row r="605" spans="1:10" ht="15" customHeight="1">
      <c r="A605" s="1">
        <v>604</v>
      </c>
      <c r="B605" s="1" t="s">
        <v>72614</v>
      </c>
      <c r="C605" s="53" t="s">
        <v>72614</v>
      </c>
      <c r="D605" s="2">
        <v>8900080402966</v>
      </c>
      <c r="E605" s="3" t="s">
        <v>74237</v>
      </c>
      <c r="F605" s="3" t="s">
        <v>74238</v>
      </c>
      <c r="G605" s="3" t="s">
        <v>11784</v>
      </c>
      <c r="H605" s="1" t="s">
        <v>11784</v>
      </c>
      <c r="I605" s="1">
        <v>110086</v>
      </c>
      <c r="J605" s="3" t="s">
        <v>75212</v>
      </c>
    </row>
    <row r="606" spans="1:10" ht="15" customHeight="1">
      <c r="A606" s="1">
        <v>605</v>
      </c>
      <c r="B606" s="1" t="s">
        <v>72615</v>
      </c>
      <c r="C606" s="54" t="s">
        <v>72615</v>
      </c>
      <c r="D606" s="2">
        <v>8900080402812</v>
      </c>
      <c r="E606" s="3" t="s">
        <v>74239</v>
      </c>
      <c r="F606" s="3" t="s">
        <v>74240</v>
      </c>
      <c r="G606" s="3" t="s">
        <v>11995</v>
      </c>
      <c r="H606" s="1" t="s">
        <v>11996</v>
      </c>
      <c r="I606" s="1">
        <v>462036</v>
      </c>
      <c r="J606" s="3" t="s">
        <v>75213</v>
      </c>
    </row>
    <row r="607" spans="1:10" ht="15" customHeight="1">
      <c r="A607" s="1">
        <v>606</v>
      </c>
      <c r="B607" s="1" t="s">
        <v>72616</v>
      </c>
      <c r="C607" s="55" t="s">
        <v>72616</v>
      </c>
      <c r="D607" s="2">
        <v>8900080378933</v>
      </c>
      <c r="E607" s="3" t="s">
        <v>14472</v>
      </c>
      <c r="F607" s="3" t="s">
        <v>74241</v>
      </c>
      <c r="G607" s="3" t="s">
        <v>12856</v>
      </c>
      <c r="H607" s="1" t="s">
        <v>11777</v>
      </c>
      <c r="I607" s="1">
        <v>421306</v>
      </c>
      <c r="J607" s="3" t="s">
        <v>75212</v>
      </c>
    </row>
    <row r="608" spans="1:10" ht="15" customHeight="1">
      <c r="A608" s="1">
        <v>607</v>
      </c>
      <c r="B608" s="1" t="s">
        <v>72617</v>
      </c>
      <c r="C608" s="55" t="s">
        <v>72617</v>
      </c>
      <c r="D608" s="2">
        <v>890008015265</v>
      </c>
      <c r="E608" s="3" t="s">
        <v>74242</v>
      </c>
      <c r="F608" s="3" t="s">
        <v>74243</v>
      </c>
      <c r="G608" s="3" t="s">
        <v>14522</v>
      </c>
      <c r="H608" s="1" t="s">
        <v>11996</v>
      </c>
      <c r="I608" s="1">
        <v>474009</v>
      </c>
      <c r="J608" s="3" t="s">
        <v>75213</v>
      </c>
    </row>
    <row r="609" spans="1:10" ht="15" customHeight="1">
      <c r="A609" s="1">
        <v>608</v>
      </c>
      <c r="B609" s="1" t="s">
        <v>72618</v>
      </c>
      <c r="C609" s="53" t="s">
        <v>72618</v>
      </c>
      <c r="D609" s="2">
        <v>8900080400245</v>
      </c>
      <c r="E609" s="3" t="s">
        <v>74244</v>
      </c>
      <c r="F609" s="3" t="s">
        <v>74245</v>
      </c>
      <c r="G609" s="3" t="s">
        <v>11808</v>
      </c>
      <c r="H609" s="1" t="s">
        <v>11809</v>
      </c>
      <c r="I609" s="1">
        <v>208013</v>
      </c>
      <c r="J609" s="3" t="s">
        <v>75213</v>
      </c>
    </row>
    <row r="610" spans="1:10" ht="15" customHeight="1">
      <c r="A610" s="1">
        <v>609</v>
      </c>
      <c r="B610" s="1" t="s">
        <v>72619</v>
      </c>
      <c r="C610" s="54" t="s">
        <v>72619</v>
      </c>
      <c r="D610" s="2">
        <v>8900080406469</v>
      </c>
      <c r="E610" s="3" t="s">
        <v>74246</v>
      </c>
      <c r="F610" s="3" t="s">
        <v>74247</v>
      </c>
      <c r="G610" s="3" t="s">
        <v>14429</v>
      </c>
      <c r="H610" s="1" t="s">
        <v>12087</v>
      </c>
      <c r="I610" s="1">
        <v>244713</v>
      </c>
      <c r="J610" s="3" t="s">
        <v>75213</v>
      </c>
    </row>
    <row r="611" spans="1:10" ht="15" customHeight="1">
      <c r="A611" s="1">
        <v>610</v>
      </c>
      <c r="B611" s="1" t="s">
        <v>72620</v>
      </c>
      <c r="C611" s="55" t="s">
        <v>72620</v>
      </c>
      <c r="D611" s="2">
        <v>8900080413979</v>
      </c>
      <c r="E611" s="3" t="s">
        <v>74248</v>
      </c>
      <c r="F611" s="3" t="s">
        <v>74249</v>
      </c>
      <c r="G611" s="3" t="s">
        <v>19431</v>
      </c>
      <c r="H611" s="1" t="s">
        <v>11870</v>
      </c>
      <c r="I611" s="1">
        <v>126102</v>
      </c>
      <c r="J611" s="3" t="s">
        <v>75213</v>
      </c>
    </row>
    <row r="612" spans="1:10" ht="15" customHeight="1">
      <c r="A612" s="1">
        <v>611</v>
      </c>
      <c r="B612" s="1" t="s">
        <v>72621</v>
      </c>
      <c r="C612" s="53" t="s">
        <v>72621</v>
      </c>
      <c r="D612" s="2">
        <v>8900080403017</v>
      </c>
      <c r="E612" s="3" t="s">
        <v>74250</v>
      </c>
      <c r="F612" s="3" t="s">
        <v>20482</v>
      </c>
      <c r="G612" s="3" t="s">
        <v>11878</v>
      </c>
      <c r="H612" s="1" t="s">
        <v>11870</v>
      </c>
      <c r="I612" s="1">
        <v>132001</v>
      </c>
      <c r="J612" s="3" t="s">
        <v>75213</v>
      </c>
    </row>
    <row r="613" spans="1:10" ht="15" customHeight="1">
      <c r="A613" s="1">
        <v>612</v>
      </c>
      <c r="B613" s="1" t="s">
        <v>72622</v>
      </c>
      <c r="C613" s="54" t="s">
        <v>72622</v>
      </c>
      <c r="D613" s="2">
        <v>8900080409415</v>
      </c>
      <c r="E613" s="3" t="s">
        <v>74251</v>
      </c>
      <c r="F613" s="3" t="s">
        <v>74252</v>
      </c>
      <c r="G613" s="3" t="s">
        <v>12104</v>
      </c>
      <c r="H613" s="1" t="s">
        <v>11870</v>
      </c>
      <c r="I613" s="1">
        <v>123401</v>
      </c>
      <c r="J613" s="3" t="s">
        <v>75212</v>
      </c>
    </row>
    <row r="614" spans="1:10" ht="15" customHeight="1">
      <c r="A614" s="1">
        <v>613</v>
      </c>
      <c r="B614" s="1" t="s">
        <v>5028</v>
      </c>
      <c r="C614" s="1" t="s">
        <v>5028</v>
      </c>
      <c r="D614" s="2">
        <v>8900080417632</v>
      </c>
      <c r="E614" s="3" t="s">
        <v>26739</v>
      </c>
      <c r="F614" s="3" t="s">
        <v>26740</v>
      </c>
      <c r="G614" s="3" t="s">
        <v>26741</v>
      </c>
      <c r="H614" s="1" t="s">
        <v>11809</v>
      </c>
      <c r="I614" s="1">
        <v>271903</v>
      </c>
      <c r="J614" s="3" t="s">
        <v>75212</v>
      </c>
    </row>
    <row r="615" spans="1:10" ht="15" customHeight="1">
      <c r="A615" s="1">
        <v>614</v>
      </c>
      <c r="B615" s="1" t="s">
        <v>72623</v>
      </c>
      <c r="C615" s="54" t="s">
        <v>72623</v>
      </c>
      <c r="D615" s="2">
        <v>8900080408319</v>
      </c>
      <c r="E615" s="3" t="s">
        <v>74253</v>
      </c>
      <c r="F615" s="3" t="s">
        <v>74254</v>
      </c>
      <c r="G615" s="3" t="s">
        <v>12349</v>
      </c>
      <c r="H615" s="1" t="s">
        <v>12191</v>
      </c>
      <c r="I615" s="1">
        <v>141012</v>
      </c>
      <c r="J615" s="3" t="s">
        <v>75213</v>
      </c>
    </row>
    <row r="616" spans="1:10" ht="15" customHeight="1">
      <c r="A616" s="1">
        <v>615</v>
      </c>
      <c r="B616" s="1" t="s">
        <v>72624</v>
      </c>
      <c r="C616" s="55" t="s">
        <v>72624</v>
      </c>
      <c r="D616" s="2">
        <v>8900080342620</v>
      </c>
      <c r="E616" s="3" t="s">
        <v>74255</v>
      </c>
      <c r="F616" s="3" t="s">
        <v>74256</v>
      </c>
      <c r="G616" s="3" t="s">
        <v>12104</v>
      </c>
      <c r="H616" s="1" t="s">
        <v>11870</v>
      </c>
      <c r="I616" s="1">
        <v>123501</v>
      </c>
      <c r="J616" s="3" t="s">
        <v>75212</v>
      </c>
    </row>
    <row r="617" spans="1:10" ht="15" customHeight="1">
      <c r="A617" s="1">
        <v>616</v>
      </c>
      <c r="B617" s="1" t="s">
        <v>72625</v>
      </c>
      <c r="C617" s="55" t="s">
        <v>72625</v>
      </c>
      <c r="D617" s="2">
        <v>8900080414648</v>
      </c>
      <c r="E617" s="3" t="s">
        <v>74257</v>
      </c>
      <c r="F617" s="3" t="s">
        <v>74258</v>
      </c>
      <c r="G617" s="3" t="s">
        <v>11784</v>
      </c>
      <c r="H617" s="1" t="s">
        <v>11784</v>
      </c>
      <c r="I617" s="1">
        <v>110042</v>
      </c>
      <c r="J617" s="3" t="s">
        <v>75213</v>
      </c>
    </row>
    <row r="618" spans="1:10" ht="15" customHeight="1">
      <c r="A618" s="1">
        <v>617</v>
      </c>
      <c r="B618" s="1" t="s">
        <v>72626</v>
      </c>
      <c r="C618" s="55" t="s">
        <v>72626</v>
      </c>
      <c r="D618" s="2">
        <v>8900080371668</v>
      </c>
      <c r="E618" s="3" t="s">
        <v>74259</v>
      </c>
      <c r="F618" s="3" t="s">
        <v>74260</v>
      </c>
      <c r="G618" s="3" t="s">
        <v>12104</v>
      </c>
      <c r="H618" s="1" t="s">
        <v>11870</v>
      </c>
      <c r="I618" s="1">
        <v>123401</v>
      </c>
      <c r="J618" s="3" t="s">
        <v>75213</v>
      </c>
    </row>
    <row r="619" spans="1:10" ht="15" customHeight="1">
      <c r="A619" s="1">
        <v>618</v>
      </c>
      <c r="B619" s="1" t="s">
        <v>72627</v>
      </c>
      <c r="C619" s="1" t="s">
        <v>72627</v>
      </c>
      <c r="D619" s="2">
        <v>8900080391642</v>
      </c>
      <c r="E619" s="3" t="s">
        <v>74261</v>
      </c>
      <c r="F619" s="3" t="s">
        <v>74262</v>
      </c>
      <c r="G619" s="3" t="s">
        <v>11995</v>
      </c>
      <c r="H619" s="1" t="s">
        <v>11996</v>
      </c>
      <c r="I619" s="1">
        <v>462022</v>
      </c>
      <c r="J619" s="3" t="s">
        <v>75213</v>
      </c>
    </row>
    <row r="620" spans="1:10" ht="15" customHeight="1">
      <c r="A620" s="1">
        <v>619</v>
      </c>
      <c r="B620" s="1" t="s">
        <v>72628</v>
      </c>
      <c r="C620" s="54" t="s">
        <v>72628</v>
      </c>
      <c r="D620" s="2">
        <v>8900080373365</v>
      </c>
      <c r="E620" s="3" t="s">
        <v>74263</v>
      </c>
      <c r="F620" s="3" t="s">
        <v>74264</v>
      </c>
      <c r="G620" s="3" t="s">
        <v>12012</v>
      </c>
      <c r="H620" s="1" t="s">
        <v>12013</v>
      </c>
      <c r="I620" s="1">
        <v>403601</v>
      </c>
      <c r="J620" s="3" t="s">
        <v>75212</v>
      </c>
    </row>
    <row r="621" spans="1:10" ht="15" customHeight="1">
      <c r="A621" s="1">
        <v>620</v>
      </c>
      <c r="B621" s="1" t="s">
        <v>72629</v>
      </c>
      <c r="C621" s="55" t="s">
        <v>72629</v>
      </c>
      <c r="D621" s="2">
        <v>8900080410848</v>
      </c>
      <c r="E621" s="3" t="s">
        <v>74265</v>
      </c>
      <c r="F621" s="3" t="s">
        <v>74266</v>
      </c>
      <c r="G621" s="3" t="s">
        <v>14522</v>
      </c>
      <c r="H621" s="1" t="s">
        <v>11996</v>
      </c>
      <c r="I621" s="1">
        <v>474001</v>
      </c>
      <c r="J621" s="3" t="s">
        <v>75212</v>
      </c>
    </row>
    <row r="622" spans="1:10" ht="15" customHeight="1">
      <c r="A622" s="1">
        <v>621</v>
      </c>
      <c r="B622" s="1" t="s">
        <v>72630</v>
      </c>
      <c r="C622" s="55" t="s">
        <v>72630</v>
      </c>
      <c r="D622" s="2">
        <v>8900080394940</v>
      </c>
      <c r="E622" s="3" t="s">
        <v>74267</v>
      </c>
      <c r="F622" s="3" t="s">
        <v>74268</v>
      </c>
      <c r="G622" s="3" t="s">
        <v>13312</v>
      </c>
      <c r="H622" s="1" t="s">
        <v>11996</v>
      </c>
      <c r="I622" s="1">
        <v>452001</v>
      </c>
      <c r="J622" s="3" t="s">
        <v>75212</v>
      </c>
    </row>
    <row r="623" spans="1:10" ht="15" customHeight="1">
      <c r="A623" s="1">
        <v>622</v>
      </c>
      <c r="B623" s="1" t="s">
        <v>72631</v>
      </c>
      <c r="C623" s="55" t="s">
        <v>72631</v>
      </c>
      <c r="D623" s="2">
        <v>8900080413061</v>
      </c>
      <c r="E623" s="3" t="s">
        <v>74269</v>
      </c>
      <c r="F623" s="3" t="s">
        <v>74270</v>
      </c>
      <c r="G623" s="3" t="s">
        <v>12071</v>
      </c>
      <c r="H623" s="1" t="s">
        <v>11809</v>
      </c>
      <c r="I623" s="1">
        <v>226003</v>
      </c>
      <c r="J623" s="3" t="s">
        <v>75213</v>
      </c>
    </row>
    <row r="624" spans="1:10" ht="15" customHeight="1">
      <c r="A624" s="1">
        <v>623</v>
      </c>
      <c r="B624" s="1" t="s">
        <v>72632</v>
      </c>
      <c r="C624" s="55" t="s">
        <v>72632</v>
      </c>
      <c r="D624" s="2">
        <v>8900080407237</v>
      </c>
      <c r="E624" s="3" t="s">
        <v>29985</v>
      </c>
      <c r="F624" s="3" t="s">
        <v>74271</v>
      </c>
      <c r="G624" s="3" t="s">
        <v>77160</v>
      </c>
      <c r="H624" s="1" t="s">
        <v>11870</v>
      </c>
      <c r="I624" s="1">
        <v>135003</v>
      </c>
      <c r="J624" s="3" t="s">
        <v>75213</v>
      </c>
    </row>
    <row r="625" spans="1:10" ht="15" customHeight="1">
      <c r="A625" s="1">
        <v>624</v>
      </c>
      <c r="B625" s="1" t="s">
        <v>72633</v>
      </c>
      <c r="C625" s="55" t="s">
        <v>72633</v>
      </c>
      <c r="D625" s="2">
        <v>8900080405363</v>
      </c>
      <c r="E625" s="3" t="s">
        <v>74272</v>
      </c>
      <c r="F625" s="3" t="s">
        <v>74273</v>
      </c>
      <c r="G625" s="3" t="s">
        <v>11784</v>
      </c>
      <c r="H625" s="1" t="s">
        <v>11784</v>
      </c>
      <c r="I625" s="1">
        <v>110086</v>
      </c>
      <c r="J625" s="3" t="s">
        <v>75213</v>
      </c>
    </row>
    <row r="626" spans="1:10" ht="15" customHeight="1">
      <c r="A626" s="1">
        <v>625</v>
      </c>
      <c r="B626" s="1" t="s">
        <v>72634</v>
      </c>
      <c r="C626" s="55" t="s">
        <v>72634</v>
      </c>
      <c r="D626" s="2">
        <v>8900080189386</v>
      </c>
      <c r="E626" s="3" t="s">
        <v>29211</v>
      </c>
      <c r="F626" s="3" t="s">
        <v>74274</v>
      </c>
      <c r="G626" s="3" t="s">
        <v>11780</v>
      </c>
      <c r="H626" s="1" t="s">
        <v>11781</v>
      </c>
      <c r="I626" s="1">
        <v>560084</v>
      </c>
      <c r="J626" s="3" t="s">
        <v>75212</v>
      </c>
    </row>
    <row r="627" spans="1:10" ht="15" customHeight="1">
      <c r="A627" s="1">
        <v>626</v>
      </c>
      <c r="B627" s="1" t="s">
        <v>72635</v>
      </c>
      <c r="C627" s="55" t="s">
        <v>72635</v>
      </c>
      <c r="D627" s="2">
        <v>8900080360181</v>
      </c>
      <c r="E627" s="3" t="s">
        <v>74275</v>
      </c>
      <c r="F627" s="3" t="s">
        <v>74276</v>
      </c>
      <c r="G627" s="3" t="s">
        <v>11850</v>
      </c>
      <c r="H627" s="1" t="s">
        <v>11809</v>
      </c>
      <c r="I627" s="1">
        <v>282002</v>
      </c>
      <c r="J627" s="3" t="s">
        <v>75212</v>
      </c>
    </row>
    <row r="628" spans="1:10" ht="15" customHeight="1">
      <c r="A628" s="1">
        <v>627</v>
      </c>
      <c r="B628" s="1" t="s">
        <v>72636</v>
      </c>
      <c r="C628" s="53" t="s">
        <v>72636</v>
      </c>
      <c r="D628" s="2">
        <v>8900080191945</v>
      </c>
      <c r="E628" s="3" t="s">
        <v>74277</v>
      </c>
      <c r="F628" s="3" t="s">
        <v>74278</v>
      </c>
      <c r="G628" s="3" t="s">
        <v>12305</v>
      </c>
      <c r="H628" s="1" t="s">
        <v>11781</v>
      </c>
      <c r="I628" s="1">
        <v>570029</v>
      </c>
      <c r="J628" s="3" t="s">
        <v>75213</v>
      </c>
    </row>
    <row r="629" spans="1:10" ht="15" customHeight="1">
      <c r="A629" s="1">
        <v>628</v>
      </c>
      <c r="B629" s="1" t="s">
        <v>72637</v>
      </c>
      <c r="C629" s="54" t="s">
        <v>72637</v>
      </c>
      <c r="D629" s="2">
        <v>8900080395671</v>
      </c>
      <c r="E629" s="3" t="s">
        <v>74279</v>
      </c>
      <c r="F629" s="3" t="s">
        <v>74280</v>
      </c>
      <c r="G629" s="3" t="s">
        <v>14522</v>
      </c>
      <c r="H629" s="1" t="s">
        <v>11996</v>
      </c>
      <c r="I629" s="1">
        <v>474007</v>
      </c>
      <c r="J629" s="3" t="s">
        <v>75212</v>
      </c>
    </row>
    <row r="630" spans="1:10" ht="15" customHeight="1">
      <c r="A630" s="1">
        <v>629</v>
      </c>
      <c r="B630" s="1" t="s">
        <v>72638</v>
      </c>
      <c r="C630" s="55" t="s">
        <v>72638</v>
      </c>
      <c r="D630" s="2">
        <v>8900080410855</v>
      </c>
      <c r="E630" s="3" t="s">
        <v>74281</v>
      </c>
      <c r="F630" s="3" t="s">
        <v>74282</v>
      </c>
      <c r="G630" s="3" t="s">
        <v>26412</v>
      </c>
      <c r="H630" s="1" t="s">
        <v>11809</v>
      </c>
      <c r="I630" s="1">
        <v>225001</v>
      </c>
      <c r="J630" s="3" t="s">
        <v>75213</v>
      </c>
    </row>
    <row r="631" spans="1:10" ht="15" customHeight="1">
      <c r="A631" s="1">
        <v>630</v>
      </c>
      <c r="B631" s="1" t="s">
        <v>72639</v>
      </c>
      <c r="C631" s="55" t="s">
        <v>72639</v>
      </c>
      <c r="D631" s="2">
        <v>8900080421011</v>
      </c>
      <c r="E631" s="3" t="s">
        <v>74283</v>
      </c>
      <c r="F631" s="3" t="s">
        <v>74284</v>
      </c>
      <c r="G631" s="3" t="s">
        <v>18798</v>
      </c>
      <c r="H631" s="1" t="s">
        <v>11805</v>
      </c>
      <c r="I631" s="1">
        <v>321001</v>
      </c>
      <c r="J631" s="3" t="s">
        <v>75213</v>
      </c>
    </row>
    <row r="632" spans="1:10" ht="15" customHeight="1">
      <c r="A632" s="1">
        <v>631</v>
      </c>
      <c r="B632" s="1" t="s">
        <v>72640</v>
      </c>
      <c r="C632" s="55" t="s">
        <v>72640</v>
      </c>
      <c r="D632" s="2">
        <v>8900080340138</v>
      </c>
      <c r="E632" s="3" t="s">
        <v>74285</v>
      </c>
      <c r="F632" s="3" t="s">
        <v>74286</v>
      </c>
      <c r="G632" s="3" t="s">
        <v>11897</v>
      </c>
      <c r="H632" s="1" t="s">
        <v>11855</v>
      </c>
      <c r="I632" s="1">
        <v>390019</v>
      </c>
      <c r="J632" s="3" t="s">
        <v>75212</v>
      </c>
    </row>
    <row r="633" spans="1:10" ht="15" customHeight="1">
      <c r="A633" s="1">
        <v>632</v>
      </c>
      <c r="B633" s="1" t="s">
        <v>5175</v>
      </c>
      <c r="C633" s="1" t="s">
        <v>5175</v>
      </c>
      <c r="D633" s="2">
        <v>8900080344921</v>
      </c>
      <c r="E633" s="3" t="s">
        <v>27175</v>
      </c>
      <c r="F633" s="3" t="s">
        <v>27176</v>
      </c>
      <c r="G633" s="3" t="s">
        <v>11924</v>
      </c>
      <c r="H633" s="1" t="s">
        <v>11855</v>
      </c>
      <c r="I633" s="1">
        <v>380061</v>
      </c>
      <c r="J633" s="3" t="s">
        <v>75212</v>
      </c>
    </row>
    <row r="634" spans="1:10" ht="15" customHeight="1">
      <c r="A634" s="1">
        <v>633</v>
      </c>
      <c r="B634" s="1" t="s">
        <v>72641</v>
      </c>
      <c r="C634" s="55" t="s">
        <v>72641</v>
      </c>
      <c r="D634" s="2">
        <v>8900080378674</v>
      </c>
      <c r="E634" s="3" t="s">
        <v>42221</v>
      </c>
      <c r="F634" s="3" t="s">
        <v>74287</v>
      </c>
      <c r="G634" s="3" t="s">
        <v>12726</v>
      </c>
      <c r="H634" s="1" t="s">
        <v>11777</v>
      </c>
      <c r="I634" s="1">
        <v>431003</v>
      </c>
      <c r="J634" s="3" t="s">
        <v>75213</v>
      </c>
    </row>
    <row r="635" spans="1:10" ht="15" customHeight="1">
      <c r="A635" s="1">
        <v>634</v>
      </c>
      <c r="B635" s="1" t="s">
        <v>72642</v>
      </c>
      <c r="C635" s="55" t="s">
        <v>72642</v>
      </c>
      <c r="D635" s="2">
        <v>8900080181687</v>
      </c>
      <c r="E635" s="3" t="s">
        <v>74288</v>
      </c>
      <c r="F635" s="3" t="s">
        <v>22053</v>
      </c>
      <c r="G635" s="3" t="s">
        <v>22053</v>
      </c>
      <c r="H635" s="1" t="s">
        <v>11954</v>
      </c>
      <c r="I635" s="1">
        <v>535002</v>
      </c>
      <c r="J635" s="3" t="s">
        <v>75212</v>
      </c>
    </row>
    <row r="636" spans="1:10" ht="15" customHeight="1">
      <c r="A636" s="1">
        <v>635</v>
      </c>
      <c r="B636" s="1" t="s">
        <v>72643</v>
      </c>
      <c r="C636" s="55" t="s">
        <v>72643</v>
      </c>
      <c r="D636" s="2">
        <v>8900080061231</v>
      </c>
      <c r="E636" s="3" t="s">
        <v>74289</v>
      </c>
      <c r="F636" s="3" t="s">
        <v>74290</v>
      </c>
      <c r="G636" s="3" t="s">
        <v>11804</v>
      </c>
      <c r="H636" s="1" t="s">
        <v>11805</v>
      </c>
      <c r="I636" s="1">
        <v>302039</v>
      </c>
      <c r="J636" s="3" t="s">
        <v>75212</v>
      </c>
    </row>
    <row r="637" spans="1:10" ht="15" customHeight="1">
      <c r="A637" s="1">
        <v>636</v>
      </c>
      <c r="B637" s="1" t="s">
        <v>72644</v>
      </c>
      <c r="C637" s="55" t="s">
        <v>72644</v>
      </c>
      <c r="D637" s="2">
        <v>8900080376205</v>
      </c>
      <c r="E637" s="3" t="s">
        <v>74291</v>
      </c>
      <c r="F637" s="3" t="s">
        <v>74292</v>
      </c>
      <c r="G637" s="3" t="s">
        <v>11808</v>
      </c>
      <c r="H637" s="1" t="s">
        <v>11809</v>
      </c>
      <c r="I637" s="1">
        <v>208027</v>
      </c>
      <c r="J637" s="3" t="s">
        <v>75213</v>
      </c>
    </row>
    <row r="638" spans="1:10" ht="15" customHeight="1">
      <c r="A638" s="1">
        <v>637</v>
      </c>
      <c r="B638" s="1" t="s">
        <v>72645</v>
      </c>
      <c r="C638" s="54" t="s">
        <v>72645</v>
      </c>
      <c r="D638" s="2">
        <v>8900080408791</v>
      </c>
      <c r="E638" s="3" t="s">
        <v>74293</v>
      </c>
      <c r="F638" s="3" t="s">
        <v>74294</v>
      </c>
      <c r="G638" s="3" t="s">
        <v>13904</v>
      </c>
      <c r="H638" s="1" t="s">
        <v>11777</v>
      </c>
      <c r="I638" s="1">
        <v>401203</v>
      </c>
      <c r="J638" s="3" t="s">
        <v>75212</v>
      </c>
    </row>
    <row r="639" spans="1:10" ht="15" customHeight="1">
      <c r="A639" s="1">
        <v>638</v>
      </c>
      <c r="B639" s="1" t="s">
        <v>72646</v>
      </c>
      <c r="C639" s="55" t="s">
        <v>72646</v>
      </c>
      <c r="D639" s="2">
        <v>8900080407282</v>
      </c>
      <c r="E639" s="3" t="s">
        <v>37495</v>
      </c>
      <c r="F639" s="3" t="s">
        <v>74295</v>
      </c>
      <c r="G639" s="3" t="s">
        <v>12856</v>
      </c>
      <c r="H639" s="1" t="s">
        <v>11777</v>
      </c>
      <c r="I639" s="1">
        <v>401105</v>
      </c>
      <c r="J639" s="3" t="s">
        <v>75213</v>
      </c>
    </row>
    <row r="640" spans="1:10" ht="15" customHeight="1">
      <c r="A640" s="1">
        <v>639</v>
      </c>
      <c r="B640" s="1" t="s">
        <v>72647</v>
      </c>
      <c r="C640" s="53" t="s">
        <v>72647</v>
      </c>
      <c r="D640" s="2">
        <v>8900080337305</v>
      </c>
      <c r="E640" s="3" t="s">
        <v>74296</v>
      </c>
      <c r="F640" s="3" t="s">
        <v>74297</v>
      </c>
      <c r="G640" s="3" t="s">
        <v>11801</v>
      </c>
      <c r="H640" s="1" t="s">
        <v>11777</v>
      </c>
      <c r="I640" s="1">
        <v>411047</v>
      </c>
      <c r="J640" s="3" t="s">
        <v>75213</v>
      </c>
    </row>
    <row r="641" spans="1:10" ht="15" customHeight="1">
      <c r="A641" s="1">
        <v>640</v>
      </c>
      <c r="B641" s="1" t="s">
        <v>72648</v>
      </c>
      <c r="C641" s="54" t="s">
        <v>72648</v>
      </c>
      <c r="D641" s="2">
        <v>8900080410619</v>
      </c>
      <c r="E641" s="3" t="s">
        <v>35146</v>
      </c>
      <c r="F641" s="3" t="s">
        <v>74298</v>
      </c>
      <c r="G641" s="3" t="s">
        <v>13904</v>
      </c>
      <c r="H641" s="1" t="s">
        <v>11777</v>
      </c>
      <c r="I641" s="1">
        <v>401209</v>
      </c>
      <c r="J641" s="3" t="s">
        <v>75213</v>
      </c>
    </row>
    <row r="642" spans="1:10" ht="15" customHeight="1">
      <c r="A642" s="1">
        <v>641</v>
      </c>
      <c r="B642" s="1" t="s">
        <v>72649</v>
      </c>
      <c r="C642" s="55" t="s">
        <v>72649</v>
      </c>
      <c r="D642" s="2">
        <v>8900080420038</v>
      </c>
      <c r="E642" s="3" t="s">
        <v>74299</v>
      </c>
      <c r="F642" s="3" t="s">
        <v>20482</v>
      </c>
      <c r="G642" s="3" t="s">
        <v>11874</v>
      </c>
      <c r="H642" s="1" t="s">
        <v>11870</v>
      </c>
      <c r="I642" s="1">
        <v>131001</v>
      </c>
      <c r="J642" s="3" t="s">
        <v>75213</v>
      </c>
    </row>
    <row r="643" spans="1:10" ht="15" customHeight="1">
      <c r="A643" s="1">
        <v>642</v>
      </c>
      <c r="B643" s="1" t="s">
        <v>72650</v>
      </c>
      <c r="C643" s="55" t="s">
        <v>72650</v>
      </c>
      <c r="D643" s="2">
        <v>8900080025356</v>
      </c>
      <c r="E643" s="3" t="s">
        <v>28875</v>
      </c>
      <c r="F643" s="3" t="s">
        <v>74300</v>
      </c>
      <c r="G643" s="3" t="s">
        <v>12346</v>
      </c>
      <c r="H643" s="1" t="s">
        <v>12191</v>
      </c>
      <c r="I643" s="1">
        <v>143001</v>
      </c>
      <c r="J643" s="3" t="s">
        <v>75213</v>
      </c>
    </row>
    <row r="644" spans="1:10" ht="15" customHeight="1">
      <c r="A644" s="1">
        <v>643</v>
      </c>
      <c r="B644" s="1" t="s">
        <v>72651</v>
      </c>
      <c r="C644" s="55" t="s">
        <v>72651</v>
      </c>
      <c r="D644" s="2">
        <v>8900080402904</v>
      </c>
      <c r="E644" s="3" t="s">
        <v>74301</v>
      </c>
      <c r="F644" s="3" t="s">
        <v>74302</v>
      </c>
      <c r="G644" s="3" t="s">
        <v>35111</v>
      </c>
      <c r="H644" s="1" t="s">
        <v>11805</v>
      </c>
      <c r="I644" s="1">
        <v>303108</v>
      </c>
      <c r="J644" s="3" t="s">
        <v>75213</v>
      </c>
    </row>
    <row r="645" spans="1:10" ht="15" customHeight="1">
      <c r="A645" s="1">
        <v>644</v>
      </c>
      <c r="B645" s="1" t="s">
        <v>72652</v>
      </c>
      <c r="C645" s="55" t="s">
        <v>72652</v>
      </c>
      <c r="D645" s="2">
        <v>8900080418899</v>
      </c>
      <c r="E645" s="3" t="s">
        <v>74303</v>
      </c>
      <c r="F645" s="3" t="s">
        <v>74304</v>
      </c>
      <c r="G645" s="3" t="s">
        <v>25475</v>
      </c>
      <c r="H645" s="1" t="s">
        <v>11781</v>
      </c>
      <c r="I645" s="1">
        <v>584102</v>
      </c>
      <c r="J645" s="3" t="s">
        <v>75212</v>
      </c>
    </row>
    <row r="646" spans="1:10" ht="15" customHeight="1">
      <c r="A646" s="1">
        <v>645</v>
      </c>
      <c r="B646" s="1" t="s">
        <v>72653</v>
      </c>
      <c r="C646" s="53" t="s">
        <v>72653</v>
      </c>
      <c r="D646" s="2">
        <v>8900080160903</v>
      </c>
      <c r="E646" s="3" t="s">
        <v>74305</v>
      </c>
      <c r="F646" s="3" t="s">
        <v>74306</v>
      </c>
      <c r="G646" s="3" t="s">
        <v>11790</v>
      </c>
      <c r="H646" s="1" t="s">
        <v>11791</v>
      </c>
      <c r="I646" s="1">
        <v>500034</v>
      </c>
      <c r="J646" s="3" t="s">
        <v>75212</v>
      </c>
    </row>
    <row r="647" spans="1:10" ht="15" customHeight="1">
      <c r="A647" s="1">
        <v>646</v>
      </c>
      <c r="B647" s="1" t="s">
        <v>72654</v>
      </c>
      <c r="C647" s="54" t="s">
        <v>72654</v>
      </c>
      <c r="D647" s="2">
        <v>8900080041172</v>
      </c>
      <c r="E647" s="3" t="s">
        <v>74307</v>
      </c>
      <c r="F647" s="3" t="s">
        <v>74308</v>
      </c>
      <c r="G647" s="3" t="s">
        <v>11808</v>
      </c>
      <c r="H647" s="1" t="s">
        <v>11809</v>
      </c>
      <c r="I647" s="1">
        <v>208027</v>
      </c>
      <c r="J647" s="3" t="s">
        <v>75213</v>
      </c>
    </row>
    <row r="648" spans="1:10" ht="15" customHeight="1">
      <c r="A648" s="1">
        <v>647</v>
      </c>
      <c r="B648" s="1" t="s">
        <v>72655</v>
      </c>
      <c r="C648" s="55" t="s">
        <v>72655</v>
      </c>
      <c r="D648" s="2">
        <v>8900080413825</v>
      </c>
      <c r="E648" s="3" t="s">
        <v>74309</v>
      </c>
      <c r="F648" s="3" t="s">
        <v>74310</v>
      </c>
      <c r="G648" s="3" t="s">
        <v>20395</v>
      </c>
      <c r="H648" s="1" t="s">
        <v>12157</v>
      </c>
      <c r="I648" s="1">
        <v>823001</v>
      </c>
      <c r="J648" s="3" t="s">
        <v>75213</v>
      </c>
    </row>
    <row r="649" spans="1:10" ht="15" customHeight="1">
      <c r="A649" s="1">
        <v>648</v>
      </c>
      <c r="B649" s="1" t="s">
        <v>72656</v>
      </c>
      <c r="C649" s="55" t="s">
        <v>72656</v>
      </c>
      <c r="D649" s="2">
        <v>8900080366206</v>
      </c>
      <c r="E649" s="3" t="s">
        <v>74311</v>
      </c>
      <c r="F649" s="3" t="s">
        <v>74312</v>
      </c>
      <c r="G649" s="3" t="s">
        <v>11995</v>
      </c>
      <c r="H649" s="1" t="s">
        <v>11996</v>
      </c>
      <c r="I649" s="1">
        <v>462042</v>
      </c>
      <c r="J649" s="3" t="s">
        <v>75213</v>
      </c>
    </row>
    <row r="650" spans="1:10" ht="15" customHeight="1">
      <c r="A650" s="1">
        <v>649</v>
      </c>
      <c r="B650" s="1" t="s">
        <v>72657</v>
      </c>
      <c r="C650" s="55" t="s">
        <v>72657</v>
      </c>
      <c r="D650" s="2">
        <v>8900080421554</v>
      </c>
      <c r="E650" s="3" t="s">
        <v>74313</v>
      </c>
      <c r="F650" s="3" t="s">
        <v>74314</v>
      </c>
      <c r="G650" s="3" t="s">
        <v>14429</v>
      </c>
      <c r="H650" s="1" t="s">
        <v>12087</v>
      </c>
      <c r="I650" s="1">
        <v>244713</v>
      </c>
      <c r="J650" s="3" t="s">
        <v>75213</v>
      </c>
    </row>
    <row r="651" spans="1:10" ht="15" customHeight="1">
      <c r="A651" s="1">
        <v>650</v>
      </c>
      <c r="B651" s="1" t="s">
        <v>72658</v>
      </c>
      <c r="C651" s="55" t="s">
        <v>72658</v>
      </c>
      <c r="D651" s="2">
        <v>8900080013803</v>
      </c>
      <c r="E651" s="3" t="s">
        <v>74315</v>
      </c>
      <c r="F651" s="3" t="s">
        <v>74316</v>
      </c>
      <c r="G651" s="3" t="s">
        <v>11916</v>
      </c>
      <c r="H651" s="1" t="s">
        <v>11870</v>
      </c>
      <c r="I651" s="1">
        <v>122001</v>
      </c>
      <c r="J651" s="3" t="s">
        <v>75213</v>
      </c>
    </row>
    <row r="652" spans="1:10" ht="15" customHeight="1">
      <c r="A652" s="1">
        <v>651</v>
      </c>
      <c r="B652" s="1" t="s">
        <v>72659</v>
      </c>
      <c r="C652" s="55" t="s">
        <v>72659</v>
      </c>
      <c r="D652" s="2">
        <v>8900080408531</v>
      </c>
      <c r="E652" s="3" t="s">
        <v>74317</v>
      </c>
      <c r="F652" s="3" t="s">
        <v>74318</v>
      </c>
      <c r="G652" s="3" t="s">
        <v>12305</v>
      </c>
      <c r="H652" s="1" t="s">
        <v>11781</v>
      </c>
      <c r="I652" s="1">
        <v>570009</v>
      </c>
      <c r="J652" s="3" t="s">
        <v>75213</v>
      </c>
    </row>
    <row r="653" spans="1:10" ht="15" customHeight="1">
      <c r="A653" s="1">
        <v>652</v>
      </c>
      <c r="B653" s="1" t="s">
        <v>72660</v>
      </c>
      <c r="C653" s="55" t="s">
        <v>72660</v>
      </c>
      <c r="D653" s="2">
        <v>8900080330917</v>
      </c>
      <c r="E653" s="3" t="s">
        <v>74319</v>
      </c>
      <c r="F653" s="3" t="s">
        <v>74320</v>
      </c>
      <c r="G653" s="3" t="s">
        <v>12227</v>
      </c>
      <c r="H653" s="1" t="s">
        <v>11954</v>
      </c>
      <c r="I653" s="1">
        <v>520002</v>
      </c>
      <c r="J653" s="3" t="s">
        <v>75212</v>
      </c>
    </row>
    <row r="654" spans="1:10" ht="15" customHeight="1">
      <c r="A654" s="1">
        <v>653</v>
      </c>
      <c r="B654" s="1" t="s">
        <v>72661</v>
      </c>
      <c r="C654" s="55" t="s">
        <v>72661</v>
      </c>
      <c r="D654" s="2">
        <v>8900080384576</v>
      </c>
      <c r="E654" s="3" t="s">
        <v>74321</v>
      </c>
      <c r="F654" s="3" t="s">
        <v>74322</v>
      </c>
      <c r="G654" s="3" t="s">
        <v>15312</v>
      </c>
      <c r="H654" s="1" t="s">
        <v>12013</v>
      </c>
      <c r="I654" s="1">
        <v>403507</v>
      </c>
      <c r="J654" s="3" t="s">
        <v>75212</v>
      </c>
    </row>
    <row r="655" spans="1:10" ht="15" customHeight="1">
      <c r="A655" s="1">
        <v>654</v>
      </c>
      <c r="B655" s="1" t="s">
        <v>72662</v>
      </c>
      <c r="C655" s="55" t="s">
        <v>72662</v>
      </c>
      <c r="D655" s="2">
        <v>8900080431430</v>
      </c>
      <c r="E655" s="3" t="s">
        <v>74323</v>
      </c>
      <c r="F655" s="3" t="s">
        <v>74324</v>
      </c>
      <c r="G655" s="3" t="s">
        <v>11801</v>
      </c>
      <c r="H655" s="1" t="s">
        <v>11777</v>
      </c>
      <c r="I655" s="1">
        <v>411033</v>
      </c>
      <c r="J655" s="3" t="s">
        <v>75212</v>
      </c>
    </row>
    <row r="656" spans="1:10" ht="15" customHeight="1">
      <c r="A656" s="1">
        <v>655</v>
      </c>
      <c r="B656" s="1" t="s">
        <v>72663</v>
      </c>
      <c r="C656" s="55" t="s">
        <v>72663</v>
      </c>
      <c r="D656" s="2">
        <v>8900080414327</v>
      </c>
      <c r="E656" s="3" t="s">
        <v>74325</v>
      </c>
      <c r="F656" s="3" t="s">
        <v>74326</v>
      </c>
      <c r="G656" s="3" t="s">
        <v>25163</v>
      </c>
      <c r="H656" s="1" t="s">
        <v>11784</v>
      </c>
      <c r="I656" s="1">
        <v>110077</v>
      </c>
      <c r="J656" s="3" t="s">
        <v>75213</v>
      </c>
    </row>
    <row r="657" spans="1:10" ht="15" customHeight="1">
      <c r="A657" s="1">
        <v>656</v>
      </c>
      <c r="B657" s="1" t="s">
        <v>72664</v>
      </c>
      <c r="C657" s="55" t="s">
        <v>72664</v>
      </c>
      <c r="D657" s="2">
        <v>8900080153387</v>
      </c>
      <c r="E657" s="3" t="s">
        <v>74327</v>
      </c>
      <c r="F657" s="3" t="s">
        <v>74328</v>
      </c>
      <c r="G657" s="3" t="s">
        <v>13309</v>
      </c>
      <c r="H657" s="1" t="s">
        <v>11996</v>
      </c>
      <c r="I657" s="1">
        <v>482002</v>
      </c>
      <c r="J657" s="3" t="s">
        <v>75213</v>
      </c>
    </row>
    <row r="658" spans="1:10" ht="15" customHeight="1">
      <c r="A658" s="1">
        <v>657</v>
      </c>
      <c r="B658" s="1" t="s">
        <v>72665</v>
      </c>
      <c r="C658" s="55" t="s">
        <v>72665</v>
      </c>
      <c r="D658" s="2">
        <v>8900080394605</v>
      </c>
      <c r="E658" s="3" t="s">
        <v>74329</v>
      </c>
      <c r="F658" s="3" t="s">
        <v>74330</v>
      </c>
      <c r="G658" s="3" t="s">
        <v>13309</v>
      </c>
      <c r="H658" s="1" t="s">
        <v>11996</v>
      </c>
      <c r="I658" s="1">
        <v>482002</v>
      </c>
      <c r="J658" s="3" t="s">
        <v>75213</v>
      </c>
    </row>
    <row r="659" spans="1:10" ht="15" customHeight="1">
      <c r="A659" s="1">
        <v>658</v>
      </c>
      <c r="B659" s="1" t="s">
        <v>72666</v>
      </c>
      <c r="C659" s="55" t="s">
        <v>72666</v>
      </c>
      <c r="D659" s="2">
        <v>8900080004771</v>
      </c>
      <c r="E659" s="3" t="s">
        <v>74331</v>
      </c>
      <c r="F659" s="3" t="s">
        <v>74332</v>
      </c>
      <c r="G659" s="3" t="s">
        <v>11784</v>
      </c>
      <c r="H659" s="1" t="s">
        <v>11784</v>
      </c>
      <c r="I659" s="1">
        <v>110045</v>
      </c>
      <c r="J659" s="3" t="s">
        <v>75213</v>
      </c>
    </row>
    <row r="660" spans="1:10" ht="15" customHeight="1">
      <c r="A660" s="1">
        <v>659</v>
      </c>
      <c r="B660" s="1" t="s">
        <v>5433</v>
      </c>
      <c r="C660" s="1" t="s">
        <v>5433</v>
      </c>
      <c r="D660" s="2">
        <v>8900080280670</v>
      </c>
      <c r="E660" s="3" t="s">
        <v>27946</v>
      </c>
      <c r="F660" s="3" t="s">
        <v>27947</v>
      </c>
      <c r="G660" s="3" t="s">
        <v>14585</v>
      </c>
      <c r="H660" s="1" t="s">
        <v>11805</v>
      </c>
      <c r="I660" s="1">
        <v>324005</v>
      </c>
      <c r="J660" s="3" t="s">
        <v>75212</v>
      </c>
    </row>
    <row r="661" spans="1:10" ht="15" customHeight="1">
      <c r="A661" s="1">
        <v>660</v>
      </c>
      <c r="B661" s="1" t="s">
        <v>72667</v>
      </c>
      <c r="C661" s="55" t="s">
        <v>72667</v>
      </c>
      <c r="D661" s="2">
        <v>8900080431645</v>
      </c>
      <c r="E661" s="3" t="s">
        <v>74333</v>
      </c>
      <c r="F661" s="3" t="s">
        <v>74334</v>
      </c>
      <c r="G661" s="3" t="s">
        <v>77172</v>
      </c>
      <c r="H661" s="1" t="s">
        <v>11791</v>
      </c>
      <c r="I661" s="1">
        <v>506169</v>
      </c>
      <c r="J661" s="3" t="s">
        <v>75212</v>
      </c>
    </row>
    <row r="662" spans="1:10" ht="15" customHeight="1">
      <c r="A662" s="1">
        <v>661</v>
      </c>
      <c r="B662" s="1" t="s">
        <v>72668</v>
      </c>
      <c r="C662" s="55" t="s">
        <v>72668</v>
      </c>
      <c r="D662" s="2">
        <v>8900080412866</v>
      </c>
      <c r="E662" s="3" t="s">
        <v>74335</v>
      </c>
      <c r="F662" s="3" t="s">
        <v>74336</v>
      </c>
      <c r="G662" s="3" t="s">
        <v>14977</v>
      </c>
      <c r="H662" s="1" t="s">
        <v>11784</v>
      </c>
      <c r="I662" s="1">
        <v>110040</v>
      </c>
      <c r="J662" s="3" t="s">
        <v>75213</v>
      </c>
    </row>
    <row r="663" spans="1:10" ht="15" customHeight="1">
      <c r="A663" s="1">
        <v>662</v>
      </c>
      <c r="B663" s="1" t="s">
        <v>72669</v>
      </c>
      <c r="C663" s="55" t="s">
        <v>72669</v>
      </c>
      <c r="D663" s="2">
        <v>8900080364561</v>
      </c>
      <c r="E663" s="3" t="s">
        <v>74337</v>
      </c>
      <c r="F663" s="3" t="s">
        <v>74338</v>
      </c>
      <c r="G663" s="3" t="s">
        <v>12329</v>
      </c>
      <c r="H663" s="1" t="s">
        <v>11870</v>
      </c>
      <c r="I663" s="1">
        <v>121004</v>
      </c>
      <c r="J663" s="3" t="s">
        <v>75213</v>
      </c>
    </row>
    <row r="664" spans="1:10" ht="15" customHeight="1">
      <c r="A664" s="1">
        <v>663</v>
      </c>
      <c r="B664" s="1" t="s">
        <v>72670</v>
      </c>
      <c r="C664" s="55" t="s">
        <v>72670</v>
      </c>
      <c r="D664" s="2">
        <v>8900080018983</v>
      </c>
      <c r="E664" s="3" t="s">
        <v>74339</v>
      </c>
      <c r="F664" s="3" t="s">
        <v>74340</v>
      </c>
      <c r="G664" s="3" t="s">
        <v>11874</v>
      </c>
      <c r="H664" s="1" t="s">
        <v>11870</v>
      </c>
      <c r="I664" s="1">
        <v>131001</v>
      </c>
      <c r="J664" s="3" t="s">
        <v>75213</v>
      </c>
    </row>
    <row r="665" spans="1:10" ht="15" customHeight="1">
      <c r="A665" s="1">
        <v>664</v>
      </c>
      <c r="B665" s="1" t="s">
        <v>72671</v>
      </c>
      <c r="C665" s="55" t="s">
        <v>72671</v>
      </c>
      <c r="D665" s="2">
        <v>8900080417670</v>
      </c>
      <c r="E665" s="3" t="s">
        <v>74341</v>
      </c>
      <c r="F665" s="3" t="s">
        <v>74342</v>
      </c>
      <c r="G665" s="1" t="s">
        <v>24330</v>
      </c>
      <c r="H665" s="1" t="s">
        <v>11870</v>
      </c>
      <c r="I665" s="1">
        <v>121004</v>
      </c>
      <c r="J665" s="3" t="s">
        <v>75213</v>
      </c>
    </row>
    <row r="666" spans="1:10" ht="15" customHeight="1">
      <c r="A666" s="1">
        <v>665</v>
      </c>
      <c r="B666" s="1" t="s">
        <v>72672</v>
      </c>
      <c r="C666" s="53" t="s">
        <v>72672</v>
      </c>
      <c r="D666" s="2">
        <v>8900080414099</v>
      </c>
      <c r="E666" s="3" t="s">
        <v>74343</v>
      </c>
      <c r="F666" s="3" t="s">
        <v>74344</v>
      </c>
      <c r="G666" s="3" t="s">
        <v>18998</v>
      </c>
      <c r="H666" s="1" t="s">
        <v>12208</v>
      </c>
      <c r="I666" s="1">
        <v>713103</v>
      </c>
      <c r="J666" s="3" t="s">
        <v>75212</v>
      </c>
    </row>
    <row r="667" spans="1:10" ht="15" customHeight="1">
      <c r="A667" s="1">
        <v>666</v>
      </c>
      <c r="B667" s="1" t="s">
        <v>72673</v>
      </c>
      <c r="C667" s="1" t="s">
        <v>72673</v>
      </c>
      <c r="D667" s="2">
        <v>8900080414594</v>
      </c>
      <c r="E667" s="3" t="s">
        <v>74345</v>
      </c>
      <c r="F667" s="3" t="s">
        <v>74346</v>
      </c>
      <c r="G667" s="3" t="s">
        <v>12329</v>
      </c>
      <c r="H667" s="1" t="s">
        <v>11870</v>
      </c>
      <c r="I667" s="1">
        <v>121002</v>
      </c>
      <c r="J667" s="3" t="s">
        <v>75213</v>
      </c>
    </row>
    <row r="668" spans="1:10" ht="15" customHeight="1">
      <c r="A668" s="1">
        <v>667</v>
      </c>
      <c r="B668" s="1" t="s">
        <v>72674</v>
      </c>
      <c r="C668" s="54" t="s">
        <v>72674</v>
      </c>
      <c r="D668" s="2">
        <v>8900080423824</v>
      </c>
      <c r="E668" s="3" t="s">
        <v>74347</v>
      </c>
      <c r="F668" s="3" t="s">
        <v>74348</v>
      </c>
      <c r="G668" s="3" t="s">
        <v>24787</v>
      </c>
      <c r="H668" s="1" t="s">
        <v>11870</v>
      </c>
      <c r="I668" s="1">
        <v>123029</v>
      </c>
      <c r="J668" s="3" t="s">
        <v>75213</v>
      </c>
    </row>
    <row r="669" spans="1:10" ht="15" customHeight="1">
      <c r="A669" s="1">
        <v>668</v>
      </c>
      <c r="B669" s="1" t="s">
        <v>72675</v>
      </c>
      <c r="C669" s="55" t="s">
        <v>72675</v>
      </c>
      <c r="D669" s="2">
        <v>8900080430082</v>
      </c>
      <c r="E669" s="3" t="s">
        <v>74349</v>
      </c>
      <c r="F669" s="3" t="s">
        <v>74350</v>
      </c>
      <c r="G669" s="3" t="s">
        <v>11931</v>
      </c>
      <c r="H669" s="1" t="s">
        <v>11791</v>
      </c>
      <c r="I669" s="1">
        <v>505001</v>
      </c>
      <c r="J669" s="3" t="s">
        <v>75213</v>
      </c>
    </row>
    <row r="670" spans="1:10" ht="15" customHeight="1">
      <c r="A670" s="1">
        <v>669</v>
      </c>
      <c r="B670" s="1" t="s">
        <v>72676</v>
      </c>
      <c r="C670" s="55" t="s">
        <v>72676</v>
      </c>
      <c r="D670" s="2">
        <v>8900080402874</v>
      </c>
      <c r="E670" s="3" t="s">
        <v>74351</v>
      </c>
      <c r="F670" s="3" t="s">
        <v>74352</v>
      </c>
      <c r="G670" s="3" t="s">
        <v>11839</v>
      </c>
      <c r="H670" s="1" t="s">
        <v>11809</v>
      </c>
      <c r="I670" s="1">
        <v>250004</v>
      </c>
      <c r="J670" s="3" t="s">
        <v>75213</v>
      </c>
    </row>
    <row r="671" spans="1:10" ht="15" customHeight="1">
      <c r="A671" s="1">
        <v>670</v>
      </c>
      <c r="B671" s="1" t="s">
        <v>72677</v>
      </c>
      <c r="C671" s="53" t="s">
        <v>72677</v>
      </c>
      <c r="D671" s="2">
        <v>8900080276949</v>
      </c>
      <c r="E671" s="3" t="s">
        <v>74353</v>
      </c>
      <c r="F671" s="3" t="s">
        <v>74354</v>
      </c>
      <c r="G671" s="3" t="s">
        <v>77173</v>
      </c>
      <c r="H671" s="1" t="s">
        <v>11809</v>
      </c>
      <c r="I671" s="1">
        <v>272175</v>
      </c>
      <c r="J671" s="3" t="s">
        <v>75213</v>
      </c>
    </row>
    <row r="672" spans="1:10" ht="15" customHeight="1">
      <c r="A672" s="1">
        <v>671</v>
      </c>
      <c r="B672" s="1" t="s">
        <v>72678</v>
      </c>
      <c r="C672" s="1" t="s">
        <v>72678</v>
      </c>
      <c r="D672" s="2">
        <v>8900080358072</v>
      </c>
      <c r="E672" s="3" t="s">
        <v>74355</v>
      </c>
      <c r="F672" s="3" t="s">
        <v>74356</v>
      </c>
      <c r="G672" s="3" t="s">
        <v>15189</v>
      </c>
      <c r="H672" s="1" t="s">
        <v>11809</v>
      </c>
      <c r="I672" s="1">
        <v>273015</v>
      </c>
      <c r="J672" s="3" t="s">
        <v>75213</v>
      </c>
    </row>
    <row r="673" spans="1:10" ht="15" customHeight="1">
      <c r="A673" s="1">
        <v>672</v>
      </c>
      <c r="B673" s="1" t="s">
        <v>72679</v>
      </c>
      <c r="C673" s="54" t="s">
        <v>72679</v>
      </c>
      <c r="D673" s="2">
        <v>8900080434882</v>
      </c>
      <c r="E673" s="3" t="s">
        <v>74357</v>
      </c>
      <c r="F673" s="3" t="s">
        <v>74358</v>
      </c>
      <c r="G673" s="3" t="s">
        <v>11843</v>
      </c>
      <c r="H673" s="1" t="s">
        <v>11809</v>
      </c>
      <c r="I673" s="1">
        <v>201009</v>
      </c>
      <c r="J673" s="3" t="s">
        <v>75212</v>
      </c>
    </row>
    <row r="674" spans="1:10" ht="15" customHeight="1">
      <c r="A674" s="1">
        <v>673</v>
      </c>
      <c r="B674" s="1" t="s">
        <v>5539</v>
      </c>
      <c r="C674" s="1" t="s">
        <v>5539</v>
      </c>
      <c r="D674" s="2">
        <v>8900080433496</v>
      </c>
      <c r="E674" s="3" t="s">
        <v>28268</v>
      </c>
      <c r="F674" s="3" t="s">
        <v>28269</v>
      </c>
      <c r="G674" s="3" t="s">
        <v>14350</v>
      </c>
      <c r="H674" s="1" t="s">
        <v>11809</v>
      </c>
      <c r="I674" s="1">
        <v>243402</v>
      </c>
      <c r="J674" s="3" t="s">
        <v>75212</v>
      </c>
    </row>
    <row r="675" spans="1:10" ht="15" customHeight="1">
      <c r="A675" s="1">
        <v>674</v>
      </c>
      <c r="B675" s="1" t="s">
        <v>72680</v>
      </c>
      <c r="C675" s="55" t="s">
        <v>72680</v>
      </c>
      <c r="D675" s="2">
        <v>8900080185487</v>
      </c>
      <c r="E675" s="3" t="s">
        <v>74359</v>
      </c>
      <c r="F675" s="3" t="s">
        <v>74360</v>
      </c>
      <c r="G675" s="3" t="s">
        <v>11780</v>
      </c>
      <c r="H675" s="1" t="s">
        <v>11781</v>
      </c>
      <c r="I675" s="1">
        <v>560037</v>
      </c>
      <c r="J675" s="3" t="s">
        <v>75212</v>
      </c>
    </row>
    <row r="676" spans="1:10" ht="15" customHeight="1">
      <c r="A676" s="1">
        <v>675</v>
      </c>
      <c r="B676" s="1" t="s">
        <v>72681</v>
      </c>
      <c r="C676" s="55" t="s">
        <v>72681</v>
      </c>
      <c r="D676" s="2">
        <v>8900080133662</v>
      </c>
      <c r="E676" s="3" t="s">
        <v>74361</v>
      </c>
      <c r="F676" s="3" t="s">
        <v>74362</v>
      </c>
      <c r="G676" s="3" t="s">
        <v>12856</v>
      </c>
      <c r="H676" s="1" t="s">
        <v>11777</v>
      </c>
      <c r="I676" s="1">
        <v>421005</v>
      </c>
      <c r="J676" s="3" t="s">
        <v>75212</v>
      </c>
    </row>
    <row r="677" spans="1:10" ht="15" customHeight="1">
      <c r="A677" s="1">
        <v>676</v>
      </c>
      <c r="B677" s="1" t="s">
        <v>72682</v>
      </c>
      <c r="C677" s="55" t="s">
        <v>72682</v>
      </c>
      <c r="D677" s="2">
        <v>8900080430617</v>
      </c>
      <c r="E677" s="3" t="s">
        <v>74363</v>
      </c>
      <c r="F677" s="3" t="s">
        <v>74364</v>
      </c>
      <c r="G677" s="3" t="s">
        <v>12726</v>
      </c>
      <c r="H677" s="1" t="s">
        <v>11777</v>
      </c>
      <c r="I677" s="1">
        <v>431005</v>
      </c>
      <c r="J677" s="3" t="s">
        <v>75212</v>
      </c>
    </row>
    <row r="678" spans="1:10" ht="15" customHeight="1">
      <c r="A678" s="1">
        <v>677</v>
      </c>
      <c r="B678" s="1" t="s">
        <v>72683</v>
      </c>
      <c r="C678" s="55" t="s">
        <v>72683</v>
      </c>
      <c r="D678" s="2">
        <v>8900080115125</v>
      </c>
      <c r="E678" s="3" t="s">
        <v>74365</v>
      </c>
      <c r="F678" s="3" t="s">
        <v>74366</v>
      </c>
      <c r="G678" s="3" t="s">
        <v>77174</v>
      </c>
      <c r="H678" s="1" t="s">
        <v>11777</v>
      </c>
      <c r="I678" s="1">
        <v>400706</v>
      </c>
      <c r="J678" s="3" t="s">
        <v>75212</v>
      </c>
    </row>
    <row r="679" spans="1:10" ht="15" customHeight="1">
      <c r="A679" s="1">
        <v>678</v>
      </c>
      <c r="B679" s="1" t="s">
        <v>72684</v>
      </c>
      <c r="C679" s="55" t="s">
        <v>72684</v>
      </c>
      <c r="D679" s="2">
        <v>8900080115477</v>
      </c>
      <c r="E679" s="3" t="s">
        <v>18909</v>
      </c>
      <c r="F679" s="3" t="s">
        <v>74367</v>
      </c>
      <c r="G679" s="3" t="s">
        <v>77174</v>
      </c>
      <c r="H679" s="1" t="s">
        <v>11777</v>
      </c>
      <c r="I679" s="1">
        <v>400708</v>
      </c>
      <c r="J679" s="3" t="s">
        <v>75213</v>
      </c>
    </row>
    <row r="680" spans="1:10" ht="15" customHeight="1">
      <c r="A680" s="1">
        <v>679</v>
      </c>
      <c r="B680" s="1" t="s">
        <v>72685</v>
      </c>
      <c r="C680" s="55" t="s">
        <v>72685</v>
      </c>
      <c r="D680" s="2">
        <v>8900080110434</v>
      </c>
      <c r="E680" s="3" t="s">
        <v>74368</v>
      </c>
      <c r="F680" s="3" t="s">
        <v>74369</v>
      </c>
      <c r="G680" s="3" t="s">
        <v>11776</v>
      </c>
      <c r="H680" s="1" t="s">
        <v>11777</v>
      </c>
      <c r="I680" s="1">
        <v>400079</v>
      </c>
      <c r="J680" s="3" t="s">
        <v>75212</v>
      </c>
    </row>
    <row r="681" spans="1:10" ht="15" customHeight="1">
      <c r="A681" s="1">
        <v>680</v>
      </c>
      <c r="B681" s="1" t="s">
        <v>72686</v>
      </c>
      <c r="C681" s="53" t="s">
        <v>72686</v>
      </c>
      <c r="D681" s="2">
        <v>8900080434912</v>
      </c>
      <c r="E681" s="3" t="s">
        <v>74370</v>
      </c>
      <c r="F681" s="3" t="s">
        <v>74371</v>
      </c>
      <c r="G681" s="3" t="s">
        <v>12104</v>
      </c>
      <c r="H681" s="1" t="s">
        <v>11870</v>
      </c>
      <c r="I681" s="1">
        <v>123401</v>
      </c>
      <c r="J681" s="3" t="s">
        <v>75213</v>
      </c>
    </row>
    <row r="682" spans="1:10" ht="15" customHeight="1">
      <c r="A682" s="1">
        <v>681</v>
      </c>
      <c r="B682" s="1" t="s">
        <v>72687</v>
      </c>
      <c r="C682" s="54" t="s">
        <v>72687</v>
      </c>
      <c r="D682" s="2">
        <v>8900080435704</v>
      </c>
      <c r="E682" s="3" t="s">
        <v>74372</v>
      </c>
      <c r="F682" s="3" t="s">
        <v>74373</v>
      </c>
      <c r="G682" s="3" t="s">
        <v>12346</v>
      </c>
      <c r="H682" s="1" t="s">
        <v>12191</v>
      </c>
      <c r="I682" s="1">
        <v>143001</v>
      </c>
      <c r="J682" s="3" t="s">
        <v>75213</v>
      </c>
    </row>
    <row r="683" spans="1:10" ht="15" customHeight="1">
      <c r="A683" s="1">
        <v>682</v>
      </c>
      <c r="B683" s="1" t="s">
        <v>72688</v>
      </c>
      <c r="C683" s="53" t="s">
        <v>72688</v>
      </c>
      <c r="D683" s="2">
        <v>8900080341753</v>
      </c>
      <c r="E683" s="3" t="s">
        <v>39650</v>
      </c>
      <c r="F683" s="3" t="s">
        <v>74374</v>
      </c>
      <c r="G683" s="3" t="s">
        <v>77175</v>
      </c>
      <c r="H683" s="1" t="s">
        <v>11870</v>
      </c>
      <c r="I683" s="1">
        <v>127306</v>
      </c>
      <c r="J683" s="3" t="s">
        <v>75213</v>
      </c>
    </row>
    <row r="684" spans="1:10" ht="15" customHeight="1">
      <c r="A684" s="1">
        <v>683</v>
      </c>
      <c r="B684" s="1" t="s">
        <v>72689</v>
      </c>
      <c r="C684" s="54" t="s">
        <v>72689</v>
      </c>
      <c r="D684" s="2">
        <v>8900080351332</v>
      </c>
      <c r="E684" s="3" t="s">
        <v>29193</v>
      </c>
      <c r="F684" s="3" t="s">
        <v>74375</v>
      </c>
      <c r="G684" s="3" t="s">
        <v>11882</v>
      </c>
      <c r="H684" s="1" t="s">
        <v>11870</v>
      </c>
      <c r="I684" s="1">
        <v>136128</v>
      </c>
      <c r="J684" s="3" t="s">
        <v>75213</v>
      </c>
    </row>
    <row r="685" spans="1:10" ht="15" customHeight="1">
      <c r="A685" s="1">
        <v>684</v>
      </c>
      <c r="B685" s="1" t="s">
        <v>5596</v>
      </c>
      <c r="C685" s="1" t="s">
        <v>5596</v>
      </c>
      <c r="D685" s="2">
        <v>8900080426627</v>
      </c>
      <c r="E685" s="3" t="s">
        <v>28439</v>
      </c>
      <c r="F685" s="3" t="s">
        <v>28440</v>
      </c>
      <c r="G685" s="3" t="s">
        <v>11874</v>
      </c>
      <c r="H685" s="1" t="s">
        <v>11870</v>
      </c>
      <c r="I685" s="1">
        <v>131001</v>
      </c>
      <c r="J685" s="3" t="s">
        <v>75212</v>
      </c>
    </row>
    <row r="686" spans="1:10" ht="15" customHeight="1">
      <c r="A686" s="1">
        <v>685</v>
      </c>
      <c r="B686" s="1" t="s">
        <v>5641</v>
      </c>
      <c r="C686" s="1" t="s">
        <v>5641</v>
      </c>
      <c r="D686" s="2">
        <v>8900080427570</v>
      </c>
      <c r="E686" s="3" t="s">
        <v>28577</v>
      </c>
      <c r="F686" s="3" t="s">
        <v>28578</v>
      </c>
      <c r="G686" s="3" t="s">
        <v>13692</v>
      </c>
      <c r="H686" s="1" t="s">
        <v>11870</v>
      </c>
      <c r="I686" s="1">
        <v>134003</v>
      </c>
      <c r="J686" s="3" t="s">
        <v>75212</v>
      </c>
    </row>
    <row r="687" spans="1:10" ht="15" customHeight="1">
      <c r="A687" s="1">
        <v>686</v>
      </c>
      <c r="B687" s="1" t="s">
        <v>5648</v>
      </c>
      <c r="C687" s="1" t="s">
        <v>5648</v>
      </c>
      <c r="D687" s="2">
        <v>8900080236974</v>
      </c>
      <c r="E687" s="3" t="s">
        <v>28598</v>
      </c>
      <c r="F687" s="3" t="s">
        <v>28599</v>
      </c>
      <c r="G687" s="3" t="s">
        <v>12207</v>
      </c>
      <c r="H687" s="1" t="s">
        <v>12208</v>
      </c>
      <c r="I687" s="1">
        <v>700136</v>
      </c>
      <c r="J687" s="3" t="s">
        <v>75212</v>
      </c>
    </row>
    <row r="688" spans="1:10" ht="15" customHeight="1">
      <c r="A688" s="1">
        <v>687</v>
      </c>
      <c r="B688" s="1" t="s">
        <v>5667</v>
      </c>
      <c r="C688" s="1" t="s">
        <v>5667</v>
      </c>
      <c r="D688" s="2">
        <v>8900080436879</v>
      </c>
      <c r="E688" s="3" t="s">
        <v>28658</v>
      </c>
      <c r="F688" s="3" t="s">
        <v>28659</v>
      </c>
      <c r="G688" s="3" t="s">
        <v>13705</v>
      </c>
      <c r="H688" s="1" t="s">
        <v>12191</v>
      </c>
      <c r="I688" s="1">
        <v>144001</v>
      </c>
      <c r="J688" s="3" t="s">
        <v>75212</v>
      </c>
    </row>
    <row r="689" spans="1:10" ht="15" customHeight="1">
      <c r="A689" s="1">
        <v>688</v>
      </c>
      <c r="B689" s="1" t="s">
        <v>5671</v>
      </c>
      <c r="C689" s="1" t="s">
        <v>5671</v>
      </c>
      <c r="D689" s="2">
        <v>8900080406605</v>
      </c>
      <c r="E689" s="3" t="s">
        <v>28669</v>
      </c>
      <c r="F689" s="3" t="s">
        <v>28670</v>
      </c>
      <c r="G689" s="3" t="s">
        <v>28671</v>
      </c>
      <c r="H689" s="1" t="s">
        <v>11809</v>
      </c>
      <c r="I689" s="1">
        <v>221303</v>
      </c>
      <c r="J689" s="3" t="s">
        <v>75212</v>
      </c>
    </row>
    <row r="690" spans="1:10" ht="15" customHeight="1">
      <c r="A690" s="1">
        <v>689</v>
      </c>
      <c r="B690" s="1" t="s">
        <v>72690</v>
      </c>
      <c r="C690" s="55" t="s">
        <v>72690</v>
      </c>
      <c r="D690" s="2">
        <v>8900080189911</v>
      </c>
      <c r="E690" s="3" t="s">
        <v>74376</v>
      </c>
      <c r="F690" s="3" t="s">
        <v>74377</v>
      </c>
      <c r="G690" s="3" t="s">
        <v>11780</v>
      </c>
      <c r="H690" s="1" t="s">
        <v>11781</v>
      </c>
      <c r="I690" s="1">
        <v>560093</v>
      </c>
      <c r="J690" s="3" t="s">
        <v>75212</v>
      </c>
    </row>
    <row r="691" spans="1:10" ht="15" customHeight="1">
      <c r="A691" s="1">
        <v>690</v>
      </c>
      <c r="B691" s="1" t="s">
        <v>72691</v>
      </c>
      <c r="C691" s="55" t="s">
        <v>72691</v>
      </c>
      <c r="D691" s="2">
        <v>8900080097230</v>
      </c>
      <c r="E691" s="3" t="s">
        <v>74378</v>
      </c>
      <c r="F691" s="3" t="s">
        <v>74379</v>
      </c>
      <c r="G691" s="3" t="s">
        <v>11854</v>
      </c>
      <c r="H691" s="1" t="s">
        <v>11855</v>
      </c>
      <c r="I691" s="1">
        <v>395003</v>
      </c>
      <c r="J691" s="3" t="s">
        <v>75213</v>
      </c>
    </row>
    <row r="692" spans="1:10" ht="15" customHeight="1">
      <c r="A692" s="1">
        <v>691</v>
      </c>
      <c r="B692" s="1" t="s">
        <v>72692</v>
      </c>
      <c r="C692" s="55" t="s">
        <v>72692</v>
      </c>
      <c r="D692" s="2">
        <v>8900080041271</v>
      </c>
      <c r="E692" s="3" t="s">
        <v>74380</v>
      </c>
      <c r="F692" s="3" t="s">
        <v>74381</v>
      </c>
      <c r="G692" s="3" t="s">
        <v>28742</v>
      </c>
      <c r="H692" s="1" t="s">
        <v>11809</v>
      </c>
      <c r="I692" s="1">
        <v>209625</v>
      </c>
      <c r="J692" s="3" t="s">
        <v>75213</v>
      </c>
    </row>
    <row r="693" spans="1:10" ht="15" customHeight="1">
      <c r="A693" s="1">
        <v>692</v>
      </c>
      <c r="B693" s="1" t="s">
        <v>72693</v>
      </c>
      <c r="C693" s="55" t="s">
        <v>72693</v>
      </c>
      <c r="D693" s="2">
        <v>8900080416239</v>
      </c>
      <c r="E693" s="3" t="s">
        <v>74382</v>
      </c>
      <c r="F693" s="3" t="s">
        <v>74383</v>
      </c>
      <c r="G693" s="3" t="s">
        <v>13672</v>
      </c>
      <c r="H693" s="1" t="s">
        <v>11791</v>
      </c>
      <c r="I693" s="1">
        <v>508001</v>
      </c>
      <c r="J693" s="3" t="s">
        <v>75213</v>
      </c>
    </row>
    <row r="694" spans="1:10" ht="15" customHeight="1">
      <c r="A694" s="1">
        <v>693</v>
      </c>
      <c r="B694" s="1" t="s">
        <v>72694</v>
      </c>
      <c r="C694" s="55" t="s">
        <v>72694</v>
      </c>
      <c r="D694" s="2">
        <v>8900080394926</v>
      </c>
      <c r="E694" s="3" t="s">
        <v>74384</v>
      </c>
      <c r="F694" s="3" t="s">
        <v>74385</v>
      </c>
      <c r="G694" s="3" t="s">
        <v>11920</v>
      </c>
      <c r="H694" s="1" t="s">
        <v>11809</v>
      </c>
      <c r="I694" s="1">
        <v>201305</v>
      </c>
      <c r="J694" s="3" t="s">
        <v>75212</v>
      </c>
    </row>
    <row r="695" spans="1:10" ht="15" customHeight="1">
      <c r="A695" s="1">
        <v>694</v>
      </c>
      <c r="B695" s="1" t="s">
        <v>72695</v>
      </c>
      <c r="C695" s="55" t="s">
        <v>72695</v>
      </c>
      <c r="D695" s="2">
        <v>8900080124608</v>
      </c>
      <c r="E695" s="3" t="s">
        <v>74386</v>
      </c>
      <c r="F695" s="3" t="s">
        <v>74387</v>
      </c>
      <c r="G695" s="3" t="s">
        <v>12077</v>
      </c>
      <c r="H695" s="1" t="s">
        <v>11855</v>
      </c>
      <c r="I695" s="1">
        <v>392001</v>
      </c>
      <c r="J695" s="3" t="s">
        <v>75213</v>
      </c>
    </row>
    <row r="696" spans="1:10" ht="15" customHeight="1">
      <c r="A696" s="1">
        <v>695</v>
      </c>
      <c r="B696" s="1" t="s">
        <v>5747</v>
      </c>
      <c r="C696" s="1" t="s">
        <v>5747</v>
      </c>
      <c r="D696" s="2">
        <v>8900080426504</v>
      </c>
      <c r="E696" s="3" t="s">
        <v>28906</v>
      </c>
      <c r="F696" s="3" t="s">
        <v>28907</v>
      </c>
      <c r="G696" s="3" t="s">
        <v>28654</v>
      </c>
      <c r="H696" s="1" t="s">
        <v>11996</v>
      </c>
      <c r="I696" s="1">
        <v>466661</v>
      </c>
      <c r="J696" s="3" t="s">
        <v>75212</v>
      </c>
    </row>
    <row r="697" spans="1:10" ht="15" customHeight="1">
      <c r="A697" s="1">
        <v>696</v>
      </c>
      <c r="B697" s="1" t="s">
        <v>5749</v>
      </c>
      <c r="C697" s="1" t="s">
        <v>5749</v>
      </c>
      <c r="D697" s="2">
        <v>8900080393240</v>
      </c>
      <c r="E697" s="3" t="s">
        <v>28911</v>
      </c>
      <c r="F697" s="3" t="s">
        <v>28912</v>
      </c>
      <c r="G697" s="3" t="s">
        <v>11882</v>
      </c>
      <c r="H697" s="1" t="s">
        <v>11870</v>
      </c>
      <c r="I697" s="1">
        <v>136118</v>
      </c>
      <c r="J697" s="3" t="s">
        <v>75212</v>
      </c>
    </row>
    <row r="698" spans="1:10" ht="15" customHeight="1">
      <c r="A698" s="1">
        <v>697</v>
      </c>
      <c r="B698" s="1" t="s">
        <v>72696</v>
      </c>
      <c r="C698" s="55" t="s">
        <v>72696</v>
      </c>
      <c r="D698" s="2">
        <v>8900080436190</v>
      </c>
      <c r="E698" s="3" t="s">
        <v>74388</v>
      </c>
      <c r="F698" s="3" t="s">
        <v>74389</v>
      </c>
      <c r="G698" s="3" t="s">
        <v>77165</v>
      </c>
      <c r="H698" s="1" t="s">
        <v>11809</v>
      </c>
      <c r="I698" s="1">
        <v>201308</v>
      </c>
      <c r="J698" s="3" t="s">
        <v>75212</v>
      </c>
    </row>
    <row r="699" spans="1:10" ht="15" customHeight="1">
      <c r="A699" s="1">
        <v>698</v>
      </c>
      <c r="B699" s="1" t="s">
        <v>72697</v>
      </c>
      <c r="C699" s="55" t="s">
        <v>72697</v>
      </c>
      <c r="D699" s="2">
        <v>8900080150621</v>
      </c>
      <c r="E699" s="3" t="s">
        <v>74390</v>
      </c>
      <c r="F699" s="3" t="s">
        <v>74391</v>
      </c>
      <c r="G699" s="3" t="s">
        <v>11995</v>
      </c>
      <c r="H699" s="1" t="s">
        <v>11996</v>
      </c>
      <c r="I699" s="1">
        <v>462003</v>
      </c>
      <c r="J699" s="3" t="s">
        <v>75212</v>
      </c>
    </row>
    <row r="700" spans="1:10" ht="15" customHeight="1">
      <c r="A700" s="1">
        <v>699</v>
      </c>
      <c r="B700" s="1" t="s">
        <v>72698</v>
      </c>
      <c r="C700" s="55" t="s">
        <v>72698</v>
      </c>
      <c r="D700" s="2">
        <v>8900080380615</v>
      </c>
      <c r="E700" s="3" t="s">
        <v>74392</v>
      </c>
      <c r="F700" s="3" t="s">
        <v>74393</v>
      </c>
      <c r="G700" s="3" t="s">
        <v>11843</v>
      </c>
      <c r="H700" s="1" t="s">
        <v>11809</v>
      </c>
      <c r="I700" s="1">
        <v>201009</v>
      </c>
      <c r="J700" s="3" t="s">
        <v>75213</v>
      </c>
    </row>
    <row r="701" spans="1:10" ht="15" customHeight="1">
      <c r="A701" s="1">
        <v>700</v>
      </c>
      <c r="B701" s="1" t="s">
        <v>72699</v>
      </c>
      <c r="C701" s="55" t="s">
        <v>72699</v>
      </c>
      <c r="D701" s="2">
        <v>8900080405264</v>
      </c>
      <c r="E701" s="3" t="s">
        <v>74394</v>
      </c>
      <c r="F701" s="3" t="s">
        <v>74395</v>
      </c>
      <c r="G701" s="3" t="s">
        <v>11869</v>
      </c>
      <c r="H701" s="1" t="s">
        <v>11870</v>
      </c>
      <c r="I701" s="1">
        <v>132103</v>
      </c>
      <c r="J701" s="3" t="s">
        <v>75213</v>
      </c>
    </row>
    <row r="702" spans="1:10" ht="15" customHeight="1">
      <c r="A702" s="1">
        <v>701</v>
      </c>
      <c r="B702" s="1" t="s">
        <v>72700</v>
      </c>
      <c r="C702" s="55" t="s">
        <v>72700</v>
      </c>
      <c r="D702" s="2">
        <v>8900080361058</v>
      </c>
      <c r="E702" s="3" t="s">
        <v>74396</v>
      </c>
      <c r="F702" s="3" t="s">
        <v>74397</v>
      </c>
      <c r="G702" s="3" t="s">
        <v>11784</v>
      </c>
      <c r="H702" s="1" t="s">
        <v>11784</v>
      </c>
      <c r="I702" s="1">
        <v>110041</v>
      </c>
      <c r="J702" s="3" t="s">
        <v>75213</v>
      </c>
    </row>
    <row r="703" spans="1:10" ht="15" customHeight="1">
      <c r="A703" s="1">
        <v>702</v>
      </c>
      <c r="B703" s="1" t="s">
        <v>72701</v>
      </c>
      <c r="C703" s="55" t="s">
        <v>72701</v>
      </c>
      <c r="D703" s="2">
        <v>8900080423787</v>
      </c>
      <c r="E703" s="3" t="s">
        <v>41297</v>
      </c>
      <c r="F703" s="3" t="s">
        <v>74398</v>
      </c>
      <c r="G703" s="3" t="s">
        <v>11869</v>
      </c>
      <c r="H703" s="1" t="s">
        <v>11870</v>
      </c>
      <c r="I703" s="1">
        <v>132101</v>
      </c>
      <c r="J703" s="3" t="s">
        <v>75213</v>
      </c>
    </row>
    <row r="704" spans="1:10" ht="15" customHeight="1">
      <c r="A704" s="1">
        <v>703</v>
      </c>
      <c r="B704" s="1" t="s">
        <v>72702</v>
      </c>
      <c r="C704" s="55" t="s">
        <v>72702</v>
      </c>
      <c r="D704" s="2">
        <v>8900080438439</v>
      </c>
      <c r="E704" s="3" t="s">
        <v>74399</v>
      </c>
      <c r="F704" s="3" t="s">
        <v>74400</v>
      </c>
      <c r="G704" s="3" t="s">
        <v>13312</v>
      </c>
      <c r="H704" s="1" t="s">
        <v>11996</v>
      </c>
      <c r="I704" s="1">
        <v>452020</v>
      </c>
      <c r="J704" s="3" t="s">
        <v>75212</v>
      </c>
    </row>
    <row r="705" spans="1:10" ht="15" customHeight="1">
      <c r="A705" s="1">
        <v>704</v>
      </c>
      <c r="B705" s="1" t="s">
        <v>72703</v>
      </c>
      <c r="C705" s="55" t="s">
        <v>72703</v>
      </c>
      <c r="D705" s="2">
        <v>8900080414396</v>
      </c>
      <c r="E705" s="3" t="s">
        <v>74401</v>
      </c>
      <c r="F705" s="3" t="s">
        <v>74402</v>
      </c>
      <c r="G705" s="3" t="s">
        <v>77176</v>
      </c>
      <c r="H705" s="1" t="s">
        <v>11954</v>
      </c>
      <c r="I705" s="1">
        <v>533004</v>
      </c>
      <c r="J705" s="3" t="s">
        <v>75213</v>
      </c>
    </row>
    <row r="706" spans="1:10" ht="15" customHeight="1">
      <c r="A706" s="1">
        <v>705</v>
      </c>
      <c r="B706" s="1" t="s">
        <v>5816</v>
      </c>
      <c r="C706" s="1" t="s">
        <v>5816</v>
      </c>
      <c r="D706" s="2">
        <v>8900080436565</v>
      </c>
      <c r="E706" s="3" t="s">
        <v>29114</v>
      </c>
      <c r="F706" s="3" t="s">
        <v>29115</v>
      </c>
      <c r="G706" s="3" t="s">
        <v>13460</v>
      </c>
      <c r="H706" s="1" t="s">
        <v>12169</v>
      </c>
      <c r="I706" s="1">
        <v>827013</v>
      </c>
      <c r="J706" s="3" t="s">
        <v>75212</v>
      </c>
    </row>
    <row r="707" spans="1:10" ht="15" customHeight="1">
      <c r="A707" s="1">
        <v>706</v>
      </c>
      <c r="B707" s="1" t="s">
        <v>72704</v>
      </c>
      <c r="C707" s="55" t="s">
        <v>72704</v>
      </c>
      <c r="D707" s="2">
        <v>8900080410923</v>
      </c>
      <c r="E707" s="3" t="s">
        <v>74403</v>
      </c>
      <c r="F707" s="3" t="s">
        <v>74404</v>
      </c>
      <c r="G707" s="3" t="s">
        <v>12902</v>
      </c>
      <c r="H707" s="1" t="s">
        <v>12157</v>
      </c>
      <c r="I707" s="1">
        <v>851101</v>
      </c>
      <c r="J707" s="3" t="s">
        <v>75213</v>
      </c>
    </row>
    <row r="708" spans="1:10" ht="15" customHeight="1">
      <c r="A708" s="1">
        <v>707</v>
      </c>
      <c r="B708" s="1" t="s">
        <v>72705</v>
      </c>
      <c r="C708" s="55" t="s">
        <v>72705</v>
      </c>
      <c r="D708" s="2">
        <v>8900080438422</v>
      </c>
      <c r="E708" s="3" t="s">
        <v>74405</v>
      </c>
      <c r="F708" s="3" t="s">
        <v>74406</v>
      </c>
      <c r="G708" s="3" t="s">
        <v>18798</v>
      </c>
      <c r="H708" s="1" t="s">
        <v>11805</v>
      </c>
      <c r="I708" s="1">
        <v>321404</v>
      </c>
      <c r="J708" s="3" t="s">
        <v>75213</v>
      </c>
    </row>
    <row r="709" spans="1:10" ht="15" customHeight="1">
      <c r="A709" s="1">
        <v>708</v>
      </c>
      <c r="B709" s="1" t="s">
        <v>72706</v>
      </c>
      <c r="C709" s="55" t="s">
        <v>72706</v>
      </c>
      <c r="D709" s="2">
        <v>8900080117068</v>
      </c>
      <c r="E709" s="3" t="s">
        <v>74407</v>
      </c>
      <c r="F709" s="3" t="s">
        <v>74408</v>
      </c>
      <c r="G709" s="3" t="s">
        <v>13904</v>
      </c>
      <c r="H709" s="1" t="s">
        <v>11777</v>
      </c>
      <c r="I709" s="1">
        <v>401209</v>
      </c>
      <c r="J709" s="3" t="s">
        <v>75212</v>
      </c>
    </row>
    <row r="710" spans="1:10" ht="15" customHeight="1">
      <c r="A710" s="1">
        <v>709</v>
      </c>
      <c r="B710" s="1" t="s">
        <v>72707</v>
      </c>
      <c r="C710" s="55" t="s">
        <v>72707</v>
      </c>
      <c r="D710" s="2">
        <v>8900080420069</v>
      </c>
      <c r="E710" s="3" t="s">
        <v>74409</v>
      </c>
      <c r="F710" s="3" t="s">
        <v>74410</v>
      </c>
      <c r="G710" s="3" t="s">
        <v>11808</v>
      </c>
      <c r="H710" s="1" t="s">
        <v>11809</v>
      </c>
      <c r="I710" s="1">
        <v>208021</v>
      </c>
      <c r="J710" s="3" t="s">
        <v>75213</v>
      </c>
    </row>
    <row r="711" spans="1:10" ht="15" customHeight="1">
      <c r="A711" s="1">
        <v>710</v>
      </c>
      <c r="B711" s="1" t="s">
        <v>72708</v>
      </c>
      <c r="C711" s="54" t="s">
        <v>72708</v>
      </c>
      <c r="D711" s="2">
        <v>8900080430259</v>
      </c>
      <c r="E711" s="3" t="s">
        <v>74411</v>
      </c>
      <c r="F711" s="3" t="s">
        <v>74412</v>
      </c>
      <c r="G711" s="3" t="s">
        <v>21997</v>
      </c>
      <c r="H711" s="1" t="s">
        <v>11805</v>
      </c>
      <c r="I711" s="1">
        <v>333001</v>
      </c>
      <c r="J711" s="3" t="s">
        <v>75213</v>
      </c>
    </row>
    <row r="712" spans="1:10" ht="15" customHeight="1">
      <c r="A712" s="1">
        <v>711</v>
      </c>
      <c r="B712" s="1" t="s">
        <v>72709</v>
      </c>
      <c r="C712" s="55" t="s">
        <v>72709</v>
      </c>
      <c r="D712" s="2">
        <v>8900080381674</v>
      </c>
      <c r="E712" s="3" t="s">
        <v>74413</v>
      </c>
      <c r="F712" s="3" t="s">
        <v>74414</v>
      </c>
      <c r="G712" s="3" t="s">
        <v>75202</v>
      </c>
      <c r="H712" s="1" t="s">
        <v>11809</v>
      </c>
      <c r="I712" s="1">
        <v>209101</v>
      </c>
      <c r="J712" s="3" t="s">
        <v>75213</v>
      </c>
    </row>
    <row r="713" spans="1:10" ht="15" customHeight="1">
      <c r="A713" s="1">
        <v>712</v>
      </c>
      <c r="B713" s="1" t="s">
        <v>72710</v>
      </c>
      <c r="C713" s="55" t="s">
        <v>72710</v>
      </c>
      <c r="D713" s="2">
        <v>8900080262270</v>
      </c>
      <c r="E713" s="3" t="s">
        <v>74415</v>
      </c>
      <c r="F713" s="3" t="s">
        <v>74416</v>
      </c>
      <c r="G713" s="3" t="s">
        <v>12346</v>
      </c>
      <c r="H713" s="1" t="s">
        <v>12191</v>
      </c>
      <c r="I713" s="1">
        <v>143001</v>
      </c>
      <c r="J713" s="3" t="s">
        <v>75213</v>
      </c>
    </row>
    <row r="714" spans="1:10" ht="15" customHeight="1">
      <c r="A714" s="1">
        <v>713</v>
      </c>
      <c r="B714" s="1" t="s">
        <v>72711</v>
      </c>
      <c r="C714" s="55" t="s">
        <v>72711</v>
      </c>
      <c r="D714" s="2">
        <v>8900080436589</v>
      </c>
      <c r="E714" s="3" t="s">
        <v>74417</v>
      </c>
      <c r="F714" s="3" t="s">
        <v>74418</v>
      </c>
      <c r="G714" s="3" t="s">
        <v>11916</v>
      </c>
      <c r="H714" s="1" t="s">
        <v>11870</v>
      </c>
      <c r="I714" s="1">
        <v>122505</v>
      </c>
      <c r="J714" s="3" t="s">
        <v>75213</v>
      </c>
    </row>
    <row r="715" spans="1:10" ht="15" customHeight="1">
      <c r="A715" s="1">
        <v>714</v>
      </c>
      <c r="B715" s="1" t="s">
        <v>72712</v>
      </c>
      <c r="C715" s="55" t="s">
        <v>72712</v>
      </c>
      <c r="D715" s="2">
        <v>8900080426382</v>
      </c>
      <c r="E715" s="3" t="s">
        <v>74419</v>
      </c>
      <c r="F715" s="3" t="s">
        <v>74420</v>
      </c>
      <c r="G715" s="3" t="s">
        <v>11916</v>
      </c>
      <c r="H715" s="1" t="s">
        <v>11870</v>
      </c>
      <c r="I715" s="1">
        <v>122103</v>
      </c>
      <c r="J715" s="3" t="s">
        <v>75213</v>
      </c>
    </row>
    <row r="716" spans="1:10" ht="15" customHeight="1">
      <c r="A716" s="1">
        <v>715</v>
      </c>
      <c r="B716" s="1" t="s">
        <v>72713</v>
      </c>
      <c r="C716" s="55" t="s">
        <v>72713</v>
      </c>
      <c r="D716" s="2">
        <v>8900080429895</v>
      </c>
      <c r="E716" s="3" t="s">
        <v>74421</v>
      </c>
      <c r="F716" s="3" t="s">
        <v>74422</v>
      </c>
      <c r="G716" s="3" t="s">
        <v>11780</v>
      </c>
      <c r="H716" s="1" t="s">
        <v>11781</v>
      </c>
      <c r="I716" s="1">
        <v>560024</v>
      </c>
      <c r="J716" s="3" t="s">
        <v>75213</v>
      </c>
    </row>
    <row r="717" spans="1:10" ht="15" customHeight="1">
      <c r="A717" s="1">
        <v>716</v>
      </c>
      <c r="B717" s="1" t="s">
        <v>72714</v>
      </c>
      <c r="C717" s="53" t="s">
        <v>72714</v>
      </c>
      <c r="D717" s="2">
        <v>8900080001831</v>
      </c>
      <c r="E717" s="3" t="s">
        <v>33679</v>
      </c>
      <c r="F717" s="3" t="s">
        <v>74423</v>
      </c>
      <c r="G717" s="3" t="s">
        <v>11784</v>
      </c>
      <c r="H717" s="1" t="s">
        <v>11784</v>
      </c>
      <c r="I717" s="1">
        <v>110018</v>
      </c>
      <c r="J717" s="3" t="s">
        <v>75212</v>
      </c>
    </row>
    <row r="718" spans="1:10" ht="15" customHeight="1">
      <c r="A718" s="1">
        <v>717</v>
      </c>
      <c r="B718" s="1" t="s">
        <v>72715</v>
      </c>
      <c r="C718" s="54" t="s">
        <v>72715</v>
      </c>
      <c r="D718" s="2">
        <v>8900080421776</v>
      </c>
      <c r="E718" s="3" t="s">
        <v>74424</v>
      </c>
      <c r="F718" s="3" t="s">
        <v>74425</v>
      </c>
      <c r="G718" s="3" t="s">
        <v>11780</v>
      </c>
      <c r="H718" s="1" t="s">
        <v>11781</v>
      </c>
      <c r="I718" s="1">
        <v>560063</v>
      </c>
      <c r="J718" s="3" t="s">
        <v>75213</v>
      </c>
    </row>
    <row r="719" spans="1:10" ht="15" customHeight="1">
      <c r="A719" s="1">
        <v>718</v>
      </c>
      <c r="B719" s="1" t="s">
        <v>72716</v>
      </c>
      <c r="C719" s="53" t="s">
        <v>72716</v>
      </c>
      <c r="D719" s="2">
        <v>8900080000926</v>
      </c>
      <c r="E719" s="3" t="s">
        <v>74426</v>
      </c>
      <c r="F719" s="3" t="s">
        <v>74427</v>
      </c>
      <c r="G719" s="3" t="s">
        <v>11784</v>
      </c>
      <c r="H719" s="1" t="s">
        <v>11784</v>
      </c>
      <c r="I719" s="1">
        <v>110009</v>
      </c>
      <c r="J719" s="3" t="s">
        <v>75213</v>
      </c>
    </row>
    <row r="720" spans="1:10" ht="15" customHeight="1">
      <c r="A720" s="1">
        <v>719</v>
      </c>
      <c r="B720" s="1" t="s">
        <v>72717</v>
      </c>
      <c r="C720" s="55" t="s">
        <v>72717</v>
      </c>
      <c r="D720" s="2">
        <v>8900080005976</v>
      </c>
      <c r="E720" s="3" t="s">
        <v>74428</v>
      </c>
      <c r="F720" s="3" t="s">
        <v>74429</v>
      </c>
      <c r="G720" s="3" t="s">
        <v>11784</v>
      </c>
      <c r="H720" s="1" t="s">
        <v>11784</v>
      </c>
      <c r="I720" s="1">
        <v>110057</v>
      </c>
      <c r="J720" s="3" t="s">
        <v>75212</v>
      </c>
    </row>
    <row r="721" spans="1:10" ht="15" customHeight="1">
      <c r="A721" s="1">
        <v>720</v>
      </c>
      <c r="B721" s="1" t="s">
        <v>72718</v>
      </c>
      <c r="C721" s="55" t="s">
        <v>72718</v>
      </c>
      <c r="D721" s="2">
        <v>8900080038523</v>
      </c>
      <c r="E721" s="3" t="s">
        <v>74430</v>
      </c>
      <c r="F721" s="3" t="s">
        <v>74431</v>
      </c>
      <c r="G721" s="3" t="s">
        <v>11920</v>
      </c>
      <c r="H721" s="1" t="s">
        <v>11809</v>
      </c>
      <c r="I721" s="1">
        <v>201301</v>
      </c>
      <c r="J721" s="3" t="s">
        <v>75213</v>
      </c>
    </row>
    <row r="722" spans="1:10" ht="15" customHeight="1">
      <c r="A722" s="1">
        <v>721</v>
      </c>
      <c r="B722" s="1" t="s">
        <v>72719</v>
      </c>
      <c r="C722" s="55" t="s">
        <v>72719</v>
      </c>
      <c r="D722" s="2">
        <v>8900080415409</v>
      </c>
      <c r="E722" s="3" t="s">
        <v>74432</v>
      </c>
      <c r="F722" s="3" t="s">
        <v>74433</v>
      </c>
      <c r="G722" s="3" t="s">
        <v>77178</v>
      </c>
      <c r="H722" s="1" t="s">
        <v>11855</v>
      </c>
      <c r="I722" s="1">
        <v>384315</v>
      </c>
      <c r="J722" s="3" t="s">
        <v>75213</v>
      </c>
    </row>
    <row r="723" spans="1:10" ht="15" customHeight="1">
      <c r="A723" s="1">
        <v>722</v>
      </c>
      <c r="B723" s="1" t="s">
        <v>72720</v>
      </c>
      <c r="C723" s="55" t="s">
        <v>72720</v>
      </c>
      <c r="D723" s="2">
        <v>8900080339699</v>
      </c>
      <c r="E723" s="3" t="s">
        <v>74434</v>
      </c>
      <c r="F723" s="3" t="s">
        <v>74435</v>
      </c>
      <c r="G723" s="3" t="s">
        <v>19532</v>
      </c>
      <c r="H723" s="1" t="s">
        <v>11777</v>
      </c>
      <c r="I723" s="1">
        <v>445001</v>
      </c>
      <c r="J723" s="3" t="s">
        <v>75213</v>
      </c>
    </row>
    <row r="724" spans="1:10" ht="15" customHeight="1">
      <c r="A724" s="1">
        <v>723</v>
      </c>
      <c r="B724" s="1" t="s">
        <v>72721</v>
      </c>
      <c r="C724" s="55" t="s">
        <v>72721</v>
      </c>
      <c r="D724" s="2">
        <v>8900080398498</v>
      </c>
      <c r="E724" s="3" t="s">
        <v>74436</v>
      </c>
      <c r="F724" s="3" t="s">
        <v>74437</v>
      </c>
      <c r="G724" s="3" t="s">
        <v>14579</v>
      </c>
      <c r="H724" s="1" t="s">
        <v>11805</v>
      </c>
      <c r="I724" s="1">
        <v>301001</v>
      </c>
      <c r="J724" s="3" t="s">
        <v>75213</v>
      </c>
    </row>
    <row r="725" spans="1:10" ht="15" customHeight="1">
      <c r="A725" s="1">
        <v>724</v>
      </c>
      <c r="B725" s="1" t="s">
        <v>72722</v>
      </c>
      <c r="C725" s="55" t="s">
        <v>72722</v>
      </c>
      <c r="D725" s="2">
        <v>8900080360327</v>
      </c>
      <c r="E725" s="3" t="s">
        <v>74438</v>
      </c>
      <c r="F725" s="3" t="s">
        <v>74439</v>
      </c>
      <c r="G725" s="3" t="s">
        <v>29493</v>
      </c>
      <c r="H725" s="1" t="s">
        <v>11870</v>
      </c>
      <c r="I725" s="1">
        <v>121102</v>
      </c>
      <c r="J725" s="3" t="s">
        <v>75212</v>
      </c>
    </row>
    <row r="726" spans="1:10" ht="15" customHeight="1">
      <c r="A726" s="1">
        <v>725</v>
      </c>
      <c r="B726" s="1" t="s">
        <v>72723</v>
      </c>
      <c r="C726" s="53" t="s">
        <v>72723</v>
      </c>
      <c r="D726" s="2">
        <v>8900080431393</v>
      </c>
      <c r="E726" s="3" t="s">
        <v>74440</v>
      </c>
      <c r="F726" s="3" t="s">
        <v>74441</v>
      </c>
      <c r="G726" s="3" t="s">
        <v>27691</v>
      </c>
      <c r="H726" s="1" t="s">
        <v>11809</v>
      </c>
      <c r="I726" s="1">
        <v>203001</v>
      </c>
      <c r="J726" s="3" t="s">
        <v>75213</v>
      </c>
    </row>
    <row r="727" spans="1:10" ht="15" customHeight="1">
      <c r="A727" s="1">
        <v>726</v>
      </c>
      <c r="B727" s="1" t="s">
        <v>72724</v>
      </c>
      <c r="C727" s="54" t="s">
        <v>72724</v>
      </c>
      <c r="D727" s="2">
        <v>8900080437302</v>
      </c>
      <c r="E727" s="3" t="s">
        <v>74442</v>
      </c>
      <c r="F727" s="3" t="s">
        <v>74443</v>
      </c>
      <c r="G727" s="3" t="s">
        <v>11784</v>
      </c>
      <c r="H727" s="1" t="s">
        <v>11784</v>
      </c>
      <c r="I727" s="1">
        <v>110045</v>
      </c>
      <c r="J727" s="3" t="s">
        <v>75213</v>
      </c>
    </row>
    <row r="728" spans="1:10" ht="15" customHeight="1">
      <c r="A728" s="1">
        <v>727</v>
      </c>
      <c r="B728" s="1" t="s">
        <v>72725</v>
      </c>
      <c r="C728" s="55" t="s">
        <v>72725</v>
      </c>
      <c r="D728" s="2">
        <v>8900080433113</v>
      </c>
      <c r="E728" s="3" t="s">
        <v>74444</v>
      </c>
      <c r="F728" s="3" t="s">
        <v>74445</v>
      </c>
      <c r="G728" s="3" t="s">
        <v>13244</v>
      </c>
      <c r="H728" s="1" t="s">
        <v>11954</v>
      </c>
      <c r="I728" s="1">
        <v>518002</v>
      </c>
      <c r="J728" s="3" t="s">
        <v>75213</v>
      </c>
    </row>
    <row r="729" spans="1:10" ht="15" customHeight="1">
      <c r="A729" s="1">
        <v>728</v>
      </c>
      <c r="B729" s="1" t="s">
        <v>72726</v>
      </c>
      <c r="C729" s="55" t="s">
        <v>72726</v>
      </c>
      <c r="D729" s="2">
        <v>8900080426900</v>
      </c>
      <c r="E729" s="3" t="s">
        <v>74446</v>
      </c>
      <c r="F729" s="3" t="s">
        <v>74447</v>
      </c>
      <c r="G729" s="3" t="s">
        <v>75203</v>
      </c>
      <c r="H729" s="1" t="s">
        <v>11805</v>
      </c>
      <c r="I729" s="1">
        <v>322241</v>
      </c>
      <c r="J729" s="3" t="s">
        <v>75213</v>
      </c>
    </row>
    <row r="730" spans="1:10" ht="15" customHeight="1">
      <c r="A730" s="1">
        <v>729</v>
      </c>
      <c r="B730" s="1" t="s">
        <v>72727</v>
      </c>
      <c r="C730" s="55" t="s">
        <v>72727</v>
      </c>
      <c r="D730" s="2">
        <v>8900080437821</v>
      </c>
      <c r="E730" s="3" t="s">
        <v>74448</v>
      </c>
      <c r="F730" s="3" t="s">
        <v>74449</v>
      </c>
      <c r="G730" s="3" t="s">
        <v>15921</v>
      </c>
      <c r="H730" s="1" t="s">
        <v>11870</v>
      </c>
      <c r="I730" s="1">
        <v>124107</v>
      </c>
      <c r="J730" s="3" t="s">
        <v>75213</v>
      </c>
    </row>
    <row r="731" spans="1:10" ht="15" customHeight="1">
      <c r="A731" s="1">
        <v>730</v>
      </c>
      <c r="B731" s="1" t="s">
        <v>72728</v>
      </c>
      <c r="C731" s="55" t="s">
        <v>72728</v>
      </c>
      <c r="D731" s="2">
        <v>8900080328709</v>
      </c>
      <c r="E731" s="3" t="s">
        <v>34759</v>
      </c>
      <c r="F731" s="3" t="s">
        <v>74450</v>
      </c>
      <c r="G731" s="3" t="s">
        <v>13705</v>
      </c>
      <c r="H731" s="1" t="s">
        <v>12191</v>
      </c>
      <c r="I731" s="1">
        <v>144002</v>
      </c>
      <c r="J731" s="3" t="s">
        <v>75212</v>
      </c>
    </row>
    <row r="732" spans="1:10" ht="15" customHeight="1">
      <c r="A732" s="1">
        <v>731</v>
      </c>
      <c r="B732" s="1" t="s">
        <v>72729</v>
      </c>
      <c r="C732" s="55" t="s">
        <v>72729</v>
      </c>
      <c r="D732" s="2">
        <v>8900080360549</v>
      </c>
      <c r="E732" s="3" t="s">
        <v>74451</v>
      </c>
      <c r="F732" s="3" t="s">
        <v>74452</v>
      </c>
      <c r="G732" s="3" t="s">
        <v>28102</v>
      </c>
      <c r="H732" s="1" t="s">
        <v>11781</v>
      </c>
      <c r="I732" s="1">
        <v>582103</v>
      </c>
      <c r="J732" s="3" t="s">
        <v>75212</v>
      </c>
    </row>
    <row r="733" spans="1:10" ht="15" customHeight="1">
      <c r="A733" s="1">
        <v>732</v>
      </c>
      <c r="B733" s="1" t="s">
        <v>72730</v>
      </c>
      <c r="C733" s="53" t="s">
        <v>72730</v>
      </c>
      <c r="D733" s="2">
        <v>8900080015753</v>
      </c>
      <c r="E733" s="3" t="s">
        <v>74453</v>
      </c>
      <c r="F733" s="3" t="s">
        <v>74454</v>
      </c>
      <c r="G733" s="3" t="s">
        <v>12104</v>
      </c>
      <c r="H733" s="1" t="s">
        <v>11870</v>
      </c>
      <c r="I733" s="1">
        <v>123401</v>
      </c>
      <c r="J733" s="3" t="s">
        <v>75213</v>
      </c>
    </row>
    <row r="734" spans="1:10" ht="15" customHeight="1">
      <c r="A734" s="1">
        <v>733</v>
      </c>
      <c r="B734" s="1" t="s">
        <v>72731</v>
      </c>
      <c r="C734" s="53" t="s">
        <v>72731</v>
      </c>
      <c r="D734" s="2">
        <v>8900080410114</v>
      </c>
      <c r="E734" s="3" t="s">
        <v>74455</v>
      </c>
      <c r="F734" s="3" t="s">
        <v>74456</v>
      </c>
      <c r="G734" s="3" t="s">
        <v>20689</v>
      </c>
      <c r="H734" s="1" t="s">
        <v>11809</v>
      </c>
      <c r="I734" s="1">
        <v>203207</v>
      </c>
      <c r="J734" s="3" t="s">
        <v>75213</v>
      </c>
    </row>
    <row r="735" spans="1:10" ht="15" customHeight="1">
      <c r="A735" s="1">
        <v>734</v>
      </c>
      <c r="B735" s="1" t="s">
        <v>72732</v>
      </c>
      <c r="C735" s="54" t="s">
        <v>72732</v>
      </c>
      <c r="D735" s="2">
        <v>8900080374072</v>
      </c>
      <c r="E735" s="3" t="s">
        <v>74457</v>
      </c>
      <c r="F735" s="3" t="s">
        <v>74458</v>
      </c>
      <c r="G735" s="3" t="s">
        <v>19418</v>
      </c>
      <c r="H735" s="1" t="s">
        <v>12191</v>
      </c>
      <c r="I735" s="1">
        <v>148101</v>
      </c>
      <c r="J735" s="3" t="s">
        <v>75212</v>
      </c>
    </row>
    <row r="736" spans="1:10" ht="15" customHeight="1">
      <c r="A736" s="1">
        <v>735</v>
      </c>
      <c r="B736" s="1" t="s">
        <v>72733</v>
      </c>
      <c r="C736" s="55" t="s">
        <v>72733</v>
      </c>
      <c r="D736" s="2">
        <v>8900080440470</v>
      </c>
      <c r="E736" s="3" t="s">
        <v>37338</v>
      </c>
      <c r="F736" s="3" t="s">
        <v>74459</v>
      </c>
      <c r="G736" s="3" t="s">
        <v>12104</v>
      </c>
      <c r="H736" s="1" t="s">
        <v>11870</v>
      </c>
      <c r="I736" s="1">
        <v>123501</v>
      </c>
      <c r="J736" s="3" t="s">
        <v>75213</v>
      </c>
    </row>
    <row r="737" spans="1:10" ht="15" customHeight="1">
      <c r="A737" s="1">
        <v>736</v>
      </c>
      <c r="B737" s="1" t="s">
        <v>72734</v>
      </c>
      <c r="C737" s="55" t="s">
        <v>72734</v>
      </c>
      <c r="D737" s="2">
        <v>8900080128941</v>
      </c>
      <c r="E737" s="3" t="s">
        <v>74460</v>
      </c>
      <c r="F737" s="3" t="s">
        <v>74461</v>
      </c>
      <c r="G737" s="3" t="s">
        <v>11801</v>
      </c>
      <c r="H737" s="1" t="s">
        <v>11777</v>
      </c>
      <c r="I737" s="1">
        <v>413801</v>
      </c>
      <c r="J737" s="3" t="s">
        <v>75213</v>
      </c>
    </row>
    <row r="738" spans="1:10" ht="15" customHeight="1">
      <c r="A738" s="1">
        <v>737</v>
      </c>
      <c r="B738" s="1" t="s">
        <v>72735</v>
      </c>
      <c r="C738" s="55" t="s">
        <v>72735</v>
      </c>
      <c r="D738" s="2">
        <v>8900080397057</v>
      </c>
      <c r="E738" s="3" t="s">
        <v>74462</v>
      </c>
      <c r="F738" s="3" t="s">
        <v>74463</v>
      </c>
      <c r="G738" s="3" t="s">
        <v>11854</v>
      </c>
      <c r="H738" s="1" t="s">
        <v>11855</v>
      </c>
      <c r="I738" s="1">
        <v>394105</v>
      </c>
      <c r="J738" s="3" t="s">
        <v>75213</v>
      </c>
    </row>
    <row r="739" spans="1:10" ht="15" customHeight="1">
      <c r="A739" s="1">
        <v>738</v>
      </c>
      <c r="B739" s="1" t="s">
        <v>72736</v>
      </c>
      <c r="C739" s="55" t="s">
        <v>72736</v>
      </c>
      <c r="D739" s="2">
        <v>8900080431362</v>
      </c>
      <c r="E739" s="3" t="s">
        <v>74464</v>
      </c>
      <c r="F739" s="3" t="s">
        <v>74465</v>
      </c>
      <c r="G739" s="3" t="s">
        <v>13560</v>
      </c>
      <c r="H739" s="1" t="s">
        <v>11777</v>
      </c>
      <c r="I739" s="1">
        <v>422006</v>
      </c>
      <c r="J739" s="3" t="s">
        <v>75213</v>
      </c>
    </row>
    <row r="740" spans="1:10" ht="15" customHeight="1">
      <c r="A740" s="1">
        <v>739</v>
      </c>
      <c r="B740" s="1" t="s">
        <v>72737</v>
      </c>
      <c r="C740" s="55" t="s">
        <v>72737</v>
      </c>
      <c r="D740" s="2">
        <v>8900080404557</v>
      </c>
      <c r="E740" s="3" t="s">
        <v>74466</v>
      </c>
      <c r="F740" s="3" t="s">
        <v>74467</v>
      </c>
      <c r="G740" s="3" t="s">
        <v>12329</v>
      </c>
      <c r="H740" s="1" t="s">
        <v>11870</v>
      </c>
      <c r="I740" s="1">
        <v>121005</v>
      </c>
      <c r="J740" s="3" t="s">
        <v>75213</v>
      </c>
    </row>
    <row r="741" spans="1:10" ht="15" customHeight="1">
      <c r="A741" s="1">
        <v>740</v>
      </c>
      <c r="B741" s="1" t="s">
        <v>6162</v>
      </c>
      <c r="C741" s="1" t="s">
        <v>6162</v>
      </c>
      <c r="D741" s="2">
        <v>8900080272064</v>
      </c>
      <c r="E741" s="3" t="s">
        <v>30165</v>
      </c>
      <c r="F741" s="3" t="s">
        <v>30166</v>
      </c>
      <c r="G741" s="3" t="s">
        <v>14350</v>
      </c>
      <c r="H741" s="1" t="s">
        <v>11809</v>
      </c>
      <c r="I741" s="1">
        <v>243122</v>
      </c>
      <c r="J741" s="3" t="s">
        <v>75212</v>
      </c>
    </row>
    <row r="742" spans="1:10" ht="15" customHeight="1">
      <c r="A742" s="1">
        <v>741</v>
      </c>
      <c r="B742" s="1" t="s">
        <v>6169</v>
      </c>
      <c r="C742" s="1" t="s">
        <v>6169</v>
      </c>
      <c r="D742" s="2">
        <v>8900080167582</v>
      </c>
      <c r="E742" s="3" t="s">
        <v>30188</v>
      </c>
      <c r="F742" s="3" t="s">
        <v>30189</v>
      </c>
      <c r="G742" s="3" t="s">
        <v>75749</v>
      </c>
      <c r="H742" s="1" t="s">
        <v>11791</v>
      </c>
      <c r="I742" s="1">
        <v>506001</v>
      </c>
      <c r="J742" s="3" t="s">
        <v>75212</v>
      </c>
    </row>
    <row r="743" spans="1:10" ht="15" customHeight="1">
      <c r="A743" s="1">
        <v>742</v>
      </c>
      <c r="B743" s="1" t="s">
        <v>72738</v>
      </c>
      <c r="C743" s="55" t="s">
        <v>72738</v>
      </c>
      <c r="D743" s="2">
        <v>8900080429857</v>
      </c>
      <c r="E743" s="3" t="s">
        <v>74468</v>
      </c>
      <c r="F743" s="3" t="s">
        <v>74469</v>
      </c>
      <c r="G743" s="3" t="s">
        <v>19431</v>
      </c>
      <c r="H743" s="1" t="s">
        <v>11870</v>
      </c>
      <c r="I743" s="1">
        <v>126102</v>
      </c>
      <c r="J743" s="3" t="s">
        <v>75213</v>
      </c>
    </row>
    <row r="744" spans="1:10" ht="15" customHeight="1">
      <c r="A744" s="1">
        <v>743</v>
      </c>
      <c r="B744" s="1" t="s">
        <v>72739</v>
      </c>
      <c r="C744" s="53" t="s">
        <v>72739</v>
      </c>
      <c r="D744" s="2">
        <v>8900080438804</v>
      </c>
      <c r="E744" s="3" t="s">
        <v>25580</v>
      </c>
      <c r="F744" s="3" t="s">
        <v>74470</v>
      </c>
      <c r="G744" s="3" t="s">
        <v>14429</v>
      </c>
      <c r="H744" s="1" t="s">
        <v>12087</v>
      </c>
      <c r="I744" s="1">
        <v>244713</v>
      </c>
      <c r="J744" s="3" t="s">
        <v>75213</v>
      </c>
    </row>
    <row r="745" spans="1:10" ht="15" customHeight="1">
      <c r="A745" s="1">
        <v>744</v>
      </c>
      <c r="B745" s="1" t="s">
        <v>72740</v>
      </c>
      <c r="C745" s="54" t="s">
        <v>72740</v>
      </c>
      <c r="D745" s="2">
        <v>8900080400207</v>
      </c>
      <c r="E745" s="3" t="s">
        <v>74471</v>
      </c>
      <c r="F745" s="3" t="s">
        <v>74472</v>
      </c>
      <c r="G745" s="3" t="s">
        <v>77179</v>
      </c>
      <c r="H745" s="1" t="s">
        <v>11809</v>
      </c>
      <c r="I745" s="1">
        <v>201301</v>
      </c>
      <c r="J745" s="3" t="s">
        <v>75213</v>
      </c>
    </row>
    <row r="746" spans="1:10" ht="15" customHeight="1">
      <c r="A746" s="1">
        <v>745</v>
      </c>
      <c r="B746" s="1" t="s">
        <v>72741</v>
      </c>
      <c r="C746" s="55" t="s">
        <v>72741</v>
      </c>
      <c r="D746" s="2">
        <v>8900080356382</v>
      </c>
      <c r="E746" s="3" t="s">
        <v>74473</v>
      </c>
      <c r="F746" s="3" t="s">
        <v>74474</v>
      </c>
      <c r="G746" s="3" t="s">
        <v>12156</v>
      </c>
      <c r="H746" s="1" t="s">
        <v>12157</v>
      </c>
      <c r="I746" s="1">
        <v>800020</v>
      </c>
      <c r="J746" s="3" t="s">
        <v>75213</v>
      </c>
    </row>
    <row r="747" spans="1:10" ht="15" customHeight="1">
      <c r="A747" s="1">
        <v>746</v>
      </c>
      <c r="B747" s="1" t="s">
        <v>72742</v>
      </c>
      <c r="C747" s="55" t="s">
        <v>72742</v>
      </c>
      <c r="D747" s="2">
        <v>8900080430426</v>
      </c>
      <c r="E747" s="3" t="s">
        <v>17765</v>
      </c>
      <c r="F747" s="3" t="s">
        <v>74475</v>
      </c>
      <c r="G747" s="3" t="s">
        <v>77179</v>
      </c>
      <c r="H747" s="1" t="s">
        <v>11809</v>
      </c>
      <c r="I747" s="1">
        <v>203207</v>
      </c>
      <c r="J747" s="3" t="s">
        <v>75213</v>
      </c>
    </row>
    <row r="748" spans="1:10" ht="15" customHeight="1">
      <c r="A748" s="1">
        <v>747</v>
      </c>
      <c r="B748" s="1" t="s">
        <v>72743</v>
      </c>
      <c r="C748" s="55" t="s">
        <v>72743</v>
      </c>
      <c r="D748" s="2">
        <v>8900080391840</v>
      </c>
      <c r="E748" s="3" t="s">
        <v>18576</v>
      </c>
      <c r="F748" s="3" t="s">
        <v>74476</v>
      </c>
      <c r="G748" s="3" t="s">
        <v>15189</v>
      </c>
      <c r="H748" s="1" t="s">
        <v>11809</v>
      </c>
      <c r="I748" s="1">
        <v>273013</v>
      </c>
      <c r="J748" s="3" t="s">
        <v>75213</v>
      </c>
    </row>
    <row r="749" spans="1:10" ht="15" customHeight="1">
      <c r="A749" s="1">
        <v>748</v>
      </c>
      <c r="B749" s="1" t="s">
        <v>72744</v>
      </c>
      <c r="C749" s="53" t="s">
        <v>72744</v>
      </c>
      <c r="D749" s="2">
        <v>8900080431669</v>
      </c>
      <c r="E749" s="3" t="s">
        <v>74477</v>
      </c>
      <c r="F749" s="3" t="s">
        <v>26278</v>
      </c>
      <c r="G749" s="3" t="s">
        <v>77163</v>
      </c>
      <c r="H749" s="1" t="s">
        <v>11809</v>
      </c>
      <c r="I749" s="1">
        <v>203201</v>
      </c>
      <c r="J749" s="3" t="s">
        <v>75213</v>
      </c>
    </row>
    <row r="750" spans="1:10" ht="15" customHeight="1">
      <c r="A750" s="1">
        <v>749</v>
      </c>
      <c r="B750" s="1" t="s">
        <v>72745</v>
      </c>
      <c r="C750" s="54" t="s">
        <v>72745</v>
      </c>
      <c r="D750" s="2">
        <v>8900080434561</v>
      </c>
      <c r="E750" s="3" t="s">
        <v>43767</v>
      </c>
      <c r="F750" s="3" t="s">
        <v>74478</v>
      </c>
      <c r="G750" s="3" t="s">
        <v>77180</v>
      </c>
      <c r="H750" s="1" t="s">
        <v>11809</v>
      </c>
      <c r="I750" s="1">
        <v>201306</v>
      </c>
      <c r="J750" s="3" t="s">
        <v>75212</v>
      </c>
    </row>
    <row r="751" spans="1:10" ht="15" customHeight="1">
      <c r="A751" s="1">
        <v>750</v>
      </c>
      <c r="B751" s="1" t="s">
        <v>72746</v>
      </c>
      <c r="C751" s="55" t="s">
        <v>72746</v>
      </c>
      <c r="D751" s="2">
        <v>8900080416819</v>
      </c>
      <c r="E751" s="3" t="s">
        <v>74479</v>
      </c>
      <c r="F751" s="3" t="s">
        <v>74480</v>
      </c>
      <c r="G751" s="3" t="s">
        <v>46614</v>
      </c>
      <c r="H751" s="1" t="s">
        <v>11870</v>
      </c>
      <c r="I751" s="1">
        <v>123501</v>
      </c>
      <c r="J751" s="3" t="s">
        <v>75213</v>
      </c>
    </row>
    <row r="752" spans="1:10" ht="15" customHeight="1">
      <c r="A752" s="1">
        <v>751</v>
      </c>
      <c r="B752" s="1" t="s">
        <v>72747</v>
      </c>
      <c r="C752" s="55" t="s">
        <v>72747</v>
      </c>
      <c r="D752" s="2">
        <v>8900080160163</v>
      </c>
      <c r="E752" s="3" t="s">
        <v>74481</v>
      </c>
      <c r="F752" s="3" t="s">
        <v>74482</v>
      </c>
      <c r="G752" s="3" t="s">
        <v>11790</v>
      </c>
      <c r="H752" s="1" t="s">
        <v>11791</v>
      </c>
      <c r="I752" s="1">
        <v>500028</v>
      </c>
      <c r="J752" s="3" t="s">
        <v>75212</v>
      </c>
    </row>
    <row r="753" spans="1:10" ht="15" customHeight="1">
      <c r="A753" s="1">
        <v>752</v>
      </c>
      <c r="B753" s="1" t="s">
        <v>72748</v>
      </c>
      <c r="C753" s="55" t="s">
        <v>72748</v>
      </c>
      <c r="D753" s="2">
        <v>8900080413733</v>
      </c>
      <c r="E753" s="3" t="s">
        <v>74483</v>
      </c>
      <c r="F753" s="3" t="s">
        <v>74484</v>
      </c>
      <c r="G753" s="3" t="s">
        <v>13460</v>
      </c>
      <c r="H753" s="1" t="s">
        <v>12169</v>
      </c>
      <c r="I753" s="1">
        <v>827012</v>
      </c>
      <c r="J753" s="3" t="s">
        <v>75213</v>
      </c>
    </row>
    <row r="754" spans="1:10" ht="15" customHeight="1">
      <c r="A754" s="1">
        <v>753</v>
      </c>
      <c r="B754" s="1" t="s">
        <v>72749</v>
      </c>
      <c r="C754" s="55" t="s">
        <v>72749</v>
      </c>
      <c r="D754" s="2">
        <v>8900080426825</v>
      </c>
      <c r="E754" s="3" t="s">
        <v>74485</v>
      </c>
      <c r="F754" s="3" t="s">
        <v>74486</v>
      </c>
      <c r="G754" s="3" t="s">
        <v>14522</v>
      </c>
      <c r="H754" s="1" t="s">
        <v>11996</v>
      </c>
      <c r="I754" s="1">
        <v>474001</v>
      </c>
      <c r="J754" s="3" t="s">
        <v>75213</v>
      </c>
    </row>
    <row r="755" spans="1:10" ht="15" customHeight="1">
      <c r="A755" s="1">
        <v>754</v>
      </c>
      <c r="B755" s="1" t="s">
        <v>72750</v>
      </c>
      <c r="C755" s="55" t="s">
        <v>72750</v>
      </c>
      <c r="D755" s="2">
        <v>8900080435025</v>
      </c>
      <c r="E755" s="3" t="s">
        <v>74487</v>
      </c>
      <c r="F755" s="3" t="s">
        <v>74488</v>
      </c>
      <c r="G755" s="3" t="s">
        <v>12329</v>
      </c>
      <c r="H755" s="1" t="s">
        <v>11870</v>
      </c>
      <c r="I755" s="1">
        <v>121004</v>
      </c>
      <c r="J755" s="3" t="s">
        <v>75213</v>
      </c>
    </row>
    <row r="756" spans="1:10" ht="15" customHeight="1">
      <c r="A756" s="1">
        <v>755</v>
      </c>
      <c r="B756" s="1" t="s">
        <v>6272</v>
      </c>
      <c r="C756" s="1" t="s">
        <v>6272</v>
      </c>
      <c r="D756" s="2">
        <v>8900080349025</v>
      </c>
      <c r="E756" s="3" t="s">
        <v>30500</v>
      </c>
      <c r="F756" s="3" t="s">
        <v>30501</v>
      </c>
      <c r="G756" s="3" t="s">
        <v>12987</v>
      </c>
      <c r="H756" s="1" t="s">
        <v>11855</v>
      </c>
      <c r="I756" s="1">
        <v>361008</v>
      </c>
      <c r="J756" s="3" t="s">
        <v>75212</v>
      </c>
    </row>
    <row r="757" spans="1:10" ht="15" customHeight="1">
      <c r="A757" s="1">
        <v>756</v>
      </c>
      <c r="B757" s="1" t="s">
        <v>72751</v>
      </c>
      <c r="C757" s="55" t="s">
        <v>72751</v>
      </c>
      <c r="D757" s="2">
        <v>8900080442726</v>
      </c>
      <c r="E757" s="3" t="s">
        <v>74489</v>
      </c>
      <c r="F757" s="3" t="s">
        <v>74490</v>
      </c>
      <c r="G757" s="3" t="s">
        <v>11801</v>
      </c>
      <c r="H757" s="1" t="s">
        <v>11777</v>
      </c>
      <c r="I757" s="1">
        <v>412207</v>
      </c>
      <c r="J757" s="3" t="s">
        <v>75213</v>
      </c>
    </row>
    <row r="758" spans="1:10" ht="15" customHeight="1">
      <c r="A758" s="1">
        <v>757</v>
      </c>
      <c r="B758" s="1" t="s">
        <v>72752</v>
      </c>
      <c r="C758" s="54" t="s">
        <v>72752</v>
      </c>
      <c r="D758" s="2">
        <v>8900080423602</v>
      </c>
      <c r="E758" s="3" t="s">
        <v>74491</v>
      </c>
      <c r="F758" s="3" t="s">
        <v>74492</v>
      </c>
      <c r="G758" s="3" t="s">
        <v>11843</v>
      </c>
      <c r="H758" s="1" t="s">
        <v>11809</v>
      </c>
      <c r="I758" s="1">
        <v>201001</v>
      </c>
      <c r="J758" s="3" t="s">
        <v>75213</v>
      </c>
    </row>
    <row r="759" spans="1:10" ht="15" customHeight="1">
      <c r="A759" s="1">
        <v>758</v>
      </c>
      <c r="B759" s="1" t="s">
        <v>72753</v>
      </c>
      <c r="C759" s="53" t="s">
        <v>72753</v>
      </c>
      <c r="D759" s="2">
        <v>8900080426702</v>
      </c>
      <c r="E759" s="3" t="s">
        <v>74493</v>
      </c>
      <c r="F759" s="3" t="s">
        <v>74494</v>
      </c>
      <c r="G759" s="3" t="s">
        <v>12413</v>
      </c>
      <c r="H759" s="1" t="s">
        <v>12087</v>
      </c>
      <c r="I759" s="1">
        <v>249405</v>
      </c>
      <c r="J759" s="3" t="s">
        <v>75213</v>
      </c>
    </row>
    <row r="760" spans="1:10" ht="15" customHeight="1">
      <c r="A760" s="1">
        <v>759</v>
      </c>
      <c r="B760" s="1" t="s">
        <v>72754</v>
      </c>
      <c r="C760" s="54" t="s">
        <v>72754</v>
      </c>
      <c r="D760" s="2">
        <v>8900080436954</v>
      </c>
      <c r="E760" s="3" t="s">
        <v>39779</v>
      </c>
      <c r="F760" s="3" t="s">
        <v>74495</v>
      </c>
      <c r="G760" s="3" t="s">
        <v>11869</v>
      </c>
      <c r="H760" s="1" t="s">
        <v>11870</v>
      </c>
      <c r="I760" s="1">
        <v>132103</v>
      </c>
      <c r="J760" s="3" t="s">
        <v>75213</v>
      </c>
    </row>
    <row r="761" spans="1:10" ht="15" customHeight="1">
      <c r="A761" s="1">
        <v>760</v>
      </c>
      <c r="B761" s="1" t="s">
        <v>72755</v>
      </c>
      <c r="C761" s="55" t="s">
        <v>72755</v>
      </c>
      <c r="D761" s="2">
        <v>8900080438552</v>
      </c>
      <c r="E761" s="3" t="s">
        <v>74496</v>
      </c>
      <c r="F761" s="3" t="s">
        <v>74497</v>
      </c>
      <c r="G761" s="3" t="s">
        <v>11995</v>
      </c>
      <c r="H761" s="1" t="s">
        <v>11996</v>
      </c>
      <c r="I761" s="1">
        <v>462026</v>
      </c>
      <c r="J761" s="3" t="s">
        <v>75213</v>
      </c>
    </row>
    <row r="762" spans="1:10" ht="15" customHeight="1">
      <c r="A762" s="1">
        <v>761</v>
      </c>
      <c r="B762" s="1" t="s">
        <v>72756</v>
      </c>
      <c r="C762" s="53" t="s">
        <v>72756</v>
      </c>
      <c r="D762" s="2">
        <v>8900080441958</v>
      </c>
      <c r="E762" s="3" t="s">
        <v>74498</v>
      </c>
      <c r="F762" s="3" t="s">
        <v>74499</v>
      </c>
      <c r="G762" s="3" t="s">
        <v>15126</v>
      </c>
      <c r="H762" s="1" t="s">
        <v>11870</v>
      </c>
      <c r="I762" s="1">
        <v>136033</v>
      </c>
      <c r="J762" s="3" t="s">
        <v>75213</v>
      </c>
    </row>
    <row r="763" spans="1:10" ht="15" customHeight="1">
      <c r="A763" s="1">
        <v>762</v>
      </c>
      <c r="B763" s="1" t="s">
        <v>72757</v>
      </c>
      <c r="C763" s="54" t="s">
        <v>72757</v>
      </c>
      <c r="D763" s="2">
        <v>8900080097490</v>
      </c>
      <c r="E763" s="3" t="s">
        <v>74500</v>
      </c>
      <c r="F763" s="3" t="s">
        <v>74501</v>
      </c>
      <c r="G763" s="3" t="s">
        <v>11784</v>
      </c>
      <c r="H763" s="1" t="s">
        <v>11784</v>
      </c>
      <c r="I763" s="1">
        <v>110007</v>
      </c>
      <c r="J763" s="3" t="s">
        <v>75213</v>
      </c>
    </row>
    <row r="764" spans="1:10" ht="15" customHeight="1">
      <c r="A764" s="1">
        <v>763</v>
      </c>
      <c r="B764" s="1" t="s">
        <v>72758</v>
      </c>
      <c r="C764" s="53" t="s">
        <v>72758</v>
      </c>
      <c r="D764" s="2">
        <v>8900080378728</v>
      </c>
      <c r="E764" s="3" t="s">
        <v>25693</v>
      </c>
      <c r="F764" s="3" t="s">
        <v>74502</v>
      </c>
      <c r="G764" s="3" t="s">
        <v>11808</v>
      </c>
      <c r="H764" s="1" t="s">
        <v>11809</v>
      </c>
      <c r="I764" s="1">
        <v>208017</v>
      </c>
      <c r="J764" s="3" t="s">
        <v>75213</v>
      </c>
    </row>
    <row r="765" spans="1:10" ht="15" customHeight="1">
      <c r="A765" s="1">
        <v>764</v>
      </c>
      <c r="B765" s="1" t="s">
        <v>72759</v>
      </c>
      <c r="C765" s="54" t="s">
        <v>72759</v>
      </c>
      <c r="D765" s="2">
        <v>8900080429130</v>
      </c>
      <c r="E765" s="3" t="s">
        <v>74455</v>
      </c>
      <c r="F765" s="3" t="s">
        <v>74503</v>
      </c>
      <c r="G765" s="3" t="s">
        <v>14522</v>
      </c>
      <c r="H765" s="1" t="s">
        <v>11996</v>
      </c>
      <c r="I765" s="1">
        <v>474001</v>
      </c>
      <c r="J765" s="3" t="s">
        <v>75212</v>
      </c>
    </row>
    <row r="766" spans="1:10" ht="15" customHeight="1">
      <c r="A766" s="1">
        <v>765</v>
      </c>
      <c r="B766" s="1" t="s">
        <v>72760</v>
      </c>
      <c r="C766" s="53" t="s">
        <v>72760</v>
      </c>
      <c r="D766" s="2">
        <v>8900080367111</v>
      </c>
      <c r="E766" s="3" t="s">
        <v>74504</v>
      </c>
      <c r="F766" s="3" t="s">
        <v>74505</v>
      </c>
      <c r="G766" s="3" t="s">
        <v>11874</v>
      </c>
      <c r="H766" s="1" t="s">
        <v>11870</v>
      </c>
      <c r="I766" s="1">
        <v>131301</v>
      </c>
      <c r="J766" s="3" t="s">
        <v>75213</v>
      </c>
    </row>
    <row r="767" spans="1:10" ht="15" customHeight="1">
      <c r="A767" s="1">
        <v>766</v>
      </c>
      <c r="B767" s="1" t="s">
        <v>72761</v>
      </c>
      <c r="C767" s="54" t="s">
        <v>72761</v>
      </c>
      <c r="D767" s="2">
        <v>8900080426566</v>
      </c>
      <c r="E767" s="3" t="s">
        <v>74506</v>
      </c>
      <c r="F767" s="3" t="s">
        <v>74507</v>
      </c>
      <c r="G767" s="3" t="s">
        <v>77181</v>
      </c>
      <c r="H767" s="1" t="s">
        <v>11784</v>
      </c>
      <c r="I767" s="1">
        <v>110086</v>
      </c>
      <c r="J767" s="3" t="s">
        <v>75213</v>
      </c>
    </row>
    <row r="768" spans="1:10" ht="15" customHeight="1">
      <c r="A768" s="1">
        <v>767</v>
      </c>
      <c r="B768" s="1" t="s">
        <v>72762</v>
      </c>
      <c r="C768" s="55" t="s">
        <v>72762</v>
      </c>
      <c r="D768" s="2">
        <v>8900080444607</v>
      </c>
      <c r="E768" s="3" t="s">
        <v>43385</v>
      </c>
      <c r="F768" s="3" t="s">
        <v>74508</v>
      </c>
      <c r="G768" s="3" t="s">
        <v>11916</v>
      </c>
      <c r="H768" s="1" t="s">
        <v>11870</v>
      </c>
      <c r="I768" s="1">
        <v>122101</v>
      </c>
      <c r="J768" s="3" t="s">
        <v>75213</v>
      </c>
    </row>
    <row r="769" spans="1:10" ht="15" customHeight="1">
      <c r="A769" s="1">
        <v>768</v>
      </c>
      <c r="B769" s="1" t="s">
        <v>72763</v>
      </c>
      <c r="C769" s="55" t="s">
        <v>72763</v>
      </c>
      <c r="D769" s="2">
        <v>8900080397972</v>
      </c>
      <c r="E769" s="3" t="s">
        <v>74509</v>
      </c>
      <c r="F769" s="3" t="s">
        <v>74510</v>
      </c>
      <c r="G769" s="3" t="s">
        <v>12329</v>
      </c>
      <c r="H769" s="1" t="s">
        <v>11870</v>
      </c>
      <c r="I769" s="1">
        <v>121002</v>
      </c>
      <c r="J769" s="3" t="s">
        <v>75213</v>
      </c>
    </row>
    <row r="770" spans="1:10" ht="15" customHeight="1">
      <c r="A770" s="1">
        <v>769</v>
      </c>
      <c r="B770" s="1" t="s">
        <v>72764</v>
      </c>
      <c r="C770" s="55" t="s">
        <v>72764</v>
      </c>
      <c r="D770" s="2">
        <v>8900080442658</v>
      </c>
      <c r="E770" s="3" t="s">
        <v>74511</v>
      </c>
      <c r="F770" s="3" t="s">
        <v>74512</v>
      </c>
      <c r="G770" s="3" t="s">
        <v>12080</v>
      </c>
      <c r="H770" s="1" t="s">
        <v>11870</v>
      </c>
      <c r="I770" s="1">
        <v>127114</v>
      </c>
      <c r="J770" s="3" t="s">
        <v>75213</v>
      </c>
    </row>
    <row r="771" spans="1:10" ht="15" customHeight="1">
      <c r="A771" s="1">
        <v>770</v>
      </c>
      <c r="B771" s="1" t="s">
        <v>72765</v>
      </c>
      <c r="C771" s="55" t="s">
        <v>72765</v>
      </c>
      <c r="D771" s="2">
        <v>8900080408494</v>
      </c>
      <c r="E771" s="3" t="s">
        <v>74513</v>
      </c>
      <c r="F771" s="3" t="s">
        <v>74514</v>
      </c>
      <c r="G771" s="3" t="s">
        <v>11843</v>
      </c>
      <c r="H771" s="1" t="s">
        <v>11809</v>
      </c>
      <c r="I771" s="1">
        <v>201003</v>
      </c>
      <c r="J771" s="3" t="s">
        <v>75213</v>
      </c>
    </row>
    <row r="772" spans="1:10" ht="15" customHeight="1">
      <c r="A772" s="1">
        <v>771</v>
      </c>
      <c r="B772" s="1" t="s">
        <v>72766</v>
      </c>
      <c r="C772" s="55" t="s">
        <v>72766</v>
      </c>
      <c r="D772" s="2">
        <v>8900080438286</v>
      </c>
      <c r="E772" s="3" t="s">
        <v>74515</v>
      </c>
      <c r="F772" s="3" t="s">
        <v>74516</v>
      </c>
      <c r="G772" s="3" t="s">
        <v>32370</v>
      </c>
      <c r="H772" s="1" t="s">
        <v>11809</v>
      </c>
      <c r="I772" s="1">
        <v>244221</v>
      </c>
      <c r="J772" s="3" t="s">
        <v>75213</v>
      </c>
    </row>
    <row r="773" spans="1:10" ht="15" customHeight="1">
      <c r="A773" s="1">
        <v>772</v>
      </c>
      <c r="B773" s="1" t="s">
        <v>72767</v>
      </c>
      <c r="C773" s="53" t="s">
        <v>72767</v>
      </c>
      <c r="D773" s="2">
        <v>8900080421479</v>
      </c>
      <c r="E773" s="3" t="s">
        <v>74517</v>
      </c>
      <c r="F773" s="3" t="s">
        <v>74518</v>
      </c>
      <c r="G773" s="3" t="s">
        <v>11965</v>
      </c>
      <c r="H773" s="1" t="s">
        <v>11809</v>
      </c>
      <c r="I773" s="1">
        <v>211012</v>
      </c>
      <c r="J773" s="3" t="s">
        <v>75212</v>
      </c>
    </row>
    <row r="774" spans="1:10" ht="15" customHeight="1">
      <c r="A774" s="1">
        <v>773</v>
      </c>
      <c r="B774" s="1" t="s">
        <v>72768</v>
      </c>
      <c r="C774" s="1" t="s">
        <v>72768</v>
      </c>
      <c r="D774" s="2">
        <v>8900080443815</v>
      </c>
      <c r="E774" s="3" t="s">
        <v>37416</v>
      </c>
      <c r="F774" s="3" t="s">
        <v>74519</v>
      </c>
      <c r="G774" s="3" t="s">
        <v>14522</v>
      </c>
      <c r="H774" s="1" t="s">
        <v>11996</v>
      </c>
      <c r="I774" s="1">
        <v>474006</v>
      </c>
      <c r="J774" s="3" t="s">
        <v>75212</v>
      </c>
    </row>
    <row r="775" spans="1:10" ht="15" customHeight="1">
      <c r="A775" s="1">
        <v>774</v>
      </c>
      <c r="B775" s="1" t="s">
        <v>72769</v>
      </c>
      <c r="C775" s="54" t="s">
        <v>72769</v>
      </c>
      <c r="D775" s="2">
        <v>8900080438323</v>
      </c>
      <c r="E775" s="3" t="s">
        <v>74520</v>
      </c>
      <c r="F775" s="3" t="s">
        <v>74521</v>
      </c>
      <c r="G775" s="3" t="s">
        <v>11995</v>
      </c>
      <c r="H775" s="1" t="s">
        <v>11996</v>
      </c>
      <c r="I775" s="1">
        <v>462030</v>
      </c>
      <c r="J775" s="3" t="s">
        <v>75213</v>
      </c>
    </row>
    <row r="776" spans="1:10" ht="15" customHeight="1">
      <c r="A776" s="1">
        <v>775</v>
      </c>
      <c r="B776" s="1" t="s">
        <v>72770</v>
      </c>
      <c r="C776" s="55" t="s">
        <v>72770</v>
      </c>
      <c r="D776" s="2">
        <v>8900080443174</v>
      </c>
      <c r="E776" s="3" t="s">
        <v>74522</v>
      </c>
      <c r="F776" s="3" t="s">
        <v>74523</v>
      </c>
      <c r="G776" s="3" t="s">
        <v>77182</v>
      </c>
      <c r="H776" s="1" t="s">
        <v>11809</v>
      </c>
      <c r="I776" s="1">
        <v>212107</v>
      </c>
      <c r="J776" s="3" t="s">
        <v>75213</v>
      </c>
    </row>
    <row r="777" spans="1:10" ht="15" customHeight="1">
      <c r="A777" s="1">
        <v>776</v>
      </c>
      <c r="B777" s="1" t="s">
        <v>72771</v>
      </c>
      <c r="C777" s="55" t="s">
        <v>72771</v>
      </c>
      <c r="D777" s="2">
        <v>8900080433892</v>
      </c>
      <c r="E777" s="3" t="s">
        <v>74524</v>
      </c>
      <c r="F777" s="3" t="s">
        <v>74525</v>
      </c>
      <c r="G777" s="3" t="s">
        <v>12156</v>
      </c>
      <c r="H777" s="1" t="s">
        <v>12157</v>
      </c>
      <c r="I777" s="1">
        <v>800001</v>
      </c>
      <c r="J777" s="3" t="s">
        <v>75213</v>
      </c>
    </row>
    <row r="778" spans="1:10" ht="15" customHeight="1">
      <c r="A778" s="1">
        <v>777</v>
      </c>
      <c r="B778" s="1" t="s">
        <v>72772</v>
      </c>
      <c r="C778" s="55" t="s">
        <v>72772</v>
      </c>
      <c r="D778" s="2">
        <v>8900080410084</v>
      </c>
      <c r="E778" s="3" t="s">
        <v>74526</v>
      </c>
      <c r="F778" s="3" t="s">
        <v>74527</v>
      </c>
      <c r="G778" s="3" t="s">
        <v>19431</v>
      </c>
      <c r="H778" s="1" t="s">
        <v>11870</v>
      </c>
      <c r="I778" s="1">
        <v>126112</v>
      </c>
      <c r="J778" s="3" t="s">
        <v>75213</v>
      </c>
    </row>
    <row r="779" spans="1:10" ht="15" customHeight="1">
      <c r="A779" s="1">
        <v>778</v>
      </c>
      <c r="B779" s="1" t="s">
        <v>6415</v>
      </c>
      <c r="C779" s="1" t="s">
        <v>6415</v>
      </c>
      <c r="D779" s="2">
        <v>8900080081949</v>
      </c>
      <c r="E779" s="3" t="s">
        <v>30934</v>
      </c>
      <c r="F779" s="3" t="s">
        <v>30935</v>
      </c>
      <c r="G779" s="3" t="s">
        <v>11924</v>
      </c>
      <c r="H779" s="1" t="s">
        <v>11855</v>
      </c>
      <c r="I779" s="1">
        <v>380060</v>
      </c>
      <c r="J779" s="3" t="s">
        <v>75212</v>
      </c>
    </row>
    <row r="780" spans="1:10" ht="15" customHeight="1">
      <c r="A780" s="1">
        <v>779</v>
      </c>
      <c r="B780" s="1" t="s">
        <v>72773</v>
      </c>
      <c r="C780" s="55" t="s">
        <v>72773</v>
      </c>
      <c r="D780" s="2">
        <v>8900080405387</v>
      </c>
      <c r="E780" s="3" t="s">
        <v>74528</v>
      </c>
      <c r="F780" s="3" t="s">
        <v>74529</v>
      </c>
      <c r="G780" s="3" t="s">
        <v>19964</v>
      </c>
      <c r="H780" s="1" t="s">
        <v>11855</v>
      </c>
      <c r="I780" s="1">
        <v>393002</v>
      </c>
      <c r="J780" s="3" t="s">
        <v>75213</v>
      </c>
    </row>
    <row r="781" spans="1:10" ht="15" customHeight="1">
      <c r="A781" s="1">
        <v>780</v>
      </c>
      <c r="B781" s="1" t="s">
        <v>72774</v>
      </c>
      <c r="C781" s="55" t="s">
        <v>72774</v>
      </c>
      <c r="D781" s="2">
        <v>8900080413672</v>
      </c>
      <c r="E781" s="3" t="s">
        <v>45452</v>
      </c>
      <c r="F781" s="3" t="s">
        <v>74530</v>
      </c>
      <c r="G781" s="3" t="s">
        <v>11854</v>
      </c>
      <c r="H781" s="1" t="s">
        <v>11855</v>
      </c>
      <c r="I781" s="1">
        <v>394210</v>
      </c>
      <c r="J781" s="3" t="s">
        <v>75212</v>
      </c>
    </row>
    <row r="782" spans="1:10" ht="15" customHeight="1">
      <c r="A782" s="1">
        <v>781</v>
      </c>
      <c r="B782" s="1" t="s">
        <v>72775</v>
      </c>
      <c r="C782" s="55" t="s">
        <v>72775</v>
      </c>
      <c r="D782" s="2">
        <v>8900080346543</v>
      </c>
      <c r="E782" s="3" t="s">
        <v>74531</v>
      </c>
      <c r="F782" s="3" t="s">
        <v>74532</v>
      </c>
      <c r="G782" s="3" t="s">
        <v>12532</v>
      </c>
      <c r="H782" s="1" t="s">
        <v>11855</v>
      </c>
      <c r="I782" s="1">
        <v>360001</v>
      </c>
      <c r="J782" s="3" t="s">
        <v>75212</v>
      </c>
    </row>
    <row r="783" spans="1:10" ht="15" customHeight="1">
      <c r="A783" s="1">
        <v>782</v>
      </c>
      <c r="B783" s="1" t="s">
        <v>6468</v>
      </c>
      <c r="C783" s="1" t="s">
        <v>6468</v>
      </c>
      <c r="D783" s="2">
        <v>8900080148031</v>
      </c>
      <c r="E783" s="3" t="s">
        <v>31089</v>
      </c>
      <c r="F783" s="3" t="s">
        <v>31090</v>
      </c>
      <c r="G783" s="3" t="s">
        <v>11924</v>
      </c>
      <c r="H783" s="1" t="s">
        <v>11855</v>
      </c>
      <c r="I783" s="1">
        <v>380015</v>
      </c>
      <c r="J783" s="3" t="s">
        <v>75212</v>
      </c>
    </row>
    <row r="784" spans="1:10" ht="15" customHeight="1">
      <c r="A784" s="1">
        <v>783</v>
      </c>
      <c r="B784" s="1" t="s">
        <v>72776</v>
      </c>
      <c r="C784" s="55" t="s">
        <v>72776</v>
      </c>
      <c r="D784" s="2">
        <v>8900080372207</v>
      </c>
      <c r="E784" s="3" t="s">
        <v>74533</v>
      </c>
      <c r="F784" s="3" t="s">
        <v>74534</v>
      </c>
      <c r="G784" s="3" t="s">
        <v>14522</v>
      </c>
      <c r="H784" s="1" t="s">
        <v>11996</v>
      </c>
      <c r="I784" s="1">
        <v>474006</v>
      </c>
      <c r="J784" s="3" t="s">
        <v>75212</v>
      </c>
    </row>
    <row r="785" spans="1:10" ht="15" customHeight="1">
      <c r="A785" s="1">
        <v>784</v>
      </c>
      <c r="B785" s="1" t="s">
        <v>72777</v>
      </c>
      <c r="C785" s="55" t="s">
        <v>72777</v>
      </c>
      <c r="D785" s="2">
        <v>8900080413702</v>
      </c>
      <c r="E785" s="3" t="s">
        <v>74535</v>
      </c>
      <c r="F785" s="3" t="s">
        <v>74536</v>
      </c>
      <c r="G785" s="3" t="s">
        <v>11839</v>
      </c>
      <c r="H785" s="1" t="s">
        <v>11809</v>
      </c>
      <c r="I785" s="1">
        <v>250001</v>
      </c>
      <c r="J785" s="3" t="s">
        <v>75213</v>
      </c>
    </row>
    <row r="786" spans="1:10" ht="15" customHeight="1">
      <c r="A786" s="1">
        <v>785</v>
      </c>
      <c r="B786" s="1" t="s">
        <v>72778</v>
      </c>
      <c r="C786" s="55" t="s">
        <v>72778</v>
      </c>
      <c r="D786" s="2">
        <v>8900080382954</v>
      </c>
      <c r="E786" s="3" t="s">
        <v>74537</v>
      </c>
      <c r="F786" s="3" t="s">
        <v>74538</v>
      </c>
      <c r="G786" s="3" t="s">
        <v>24787</v>
      </c>
      <c r="H786" s="1" t="s">
        <v>11870</v>
      </c>
      <c r="I786" s="1">
        <v>123029</v>
      </c>
      <c r="J786" s="3" t="s">
        <v>75213</v>
      </c>
    </row>
    <row r="787" spans="1:10" ht="15" customHeight="1">
      <c r="A787" s="1">
        <v>786</v>
      </c>
      <c r="B787" s="1" t="s">
        <v>72779</v>
      </c>
      <c r="C787" s="55" t="s">
        <v>72779</v>
      </c>
      <c r="D787" s="2">
        <v>8900080342941</v>
      </c>
      <c r="E787" s="3" t="s">
        <v>74539</v>
      </c>
      <c r="F787" s="3" t="s">
        <v>74540</v>
      </c>
      <c r="G787" s="3" t="s">
        <v>13705</v>
      </c>
      <c r="H787" s="1" t="s">
        <v>12191</v>
      </c>
      <c r="I787" s="1">
        <v>144001</v>
      </c>
      <c r="J787" s="3" t="s">
        <v>75213</v>
      </c>
    </row>
    <row r="788" spans="1:10" ht="15" customHeight="1">
      <c r="A788" s="1">
        <v>787</v>
      </c>
      <c r="B788" s="1" t="s">
        <v>72780</v>
      </c>
      <c r="C788" s="53" t="s">
        <v>72780</v>
      </c>
      <c r="D788" s="2">
        <v>8900080401150</v>
      </c>
      <c r="E788" s="3" t="s">
        <v>74541</v>
      </c>
      <c r="F788" s="3" t="s">
        <v>74542</v>
      </c>
      <c r="G788" s="3" t="s">
        <v>38311</v>
      </c>
      <c r="H788" s="1" t="s">
        <v>11805</v>
      </c>
      <c r="I788" s="1">
        <v>301714</v>
      </c>
      <c r="J788" s="3" t="s">
        <v>75213</v>
      </c>
    </row>
    <row r="789" spans="1:10" ht="15" customHeight="1">
      <c r="A789" s="1">
        <v>788</v>
      </c>
      <c r="B789" s="1" t="s">
        <v>72781</v>
      </c>
      <c r="C789" s="54" t="s">
        <v>72781</v>
      </c>
      <c r="D789" s="2">
        <v>8900080402102</v>
      </c>
      <c r="E789" s="3" t="s">
        <v>74543</v>
      </c>
      <c r="F789" s="3" t="s">
        <v>74544</v>
      </c>
      <c r="G789" s="3" t="s">
        <v>13716</v>
      </c>
      <c r="H789" s="1" t="s">
        <v>11809</v>
      </c>
      <c r="I789" s="1">
        <v>276201</v>
      </c>
      <c r="J789" s="3" t="s">
        <v>75213</v>
      </c>
    </row>
    <row r="790" spans="1:10" ht="15" customHeight="1">
      <c r="A790" s="1">
        <v>789</v>
      </c>
      <c r="B790" s="1" t="s">
        <v>72782</v>
      </c>
      <c r="C790" s="53" t="s">
        <v>72782</v>
      </c>
      <c r="D790" s="2">
        <v>8900080039445</v>
      </c>
      <c r="E790" s="3" t="s">
        <v>31363</v>
      </c>
      <c r="F790" s="3" t="s">
        <v>74545</v>
      </c>
      <c r="G790" s="3" t="s">
        <v>77165</v>
      </c>
      <c r="H790" s="1" t="s">
        <v>11809</v>
      </c>
      <c r="I790" s="1">
        <v>203207</v>
      </c>
      <c r="J790" s="3" t="s">
        <v>75213</v>
      </c>
    </row>
    <row r="791" spans="1:10" ht="15" customHeight="1">
      <c r="A791" s="1">
        <v>790</v>
      </c>
      <c r="B791" s="1" t="s">
        <v>72783</v>
      </c>
      <c r="C791" s="54" t="s">
        <v>72783</v>
      </c>
      <c r="D791" s="2">
        <v>8900080438279</v>
      </c>
      <c r="E791" s="3" t="s">
        <v>74546</v>
      </c>
      <c r="F791" s="3" t="s">
        <v>74547</v>
      </c>
      <c r="G791" s="3" t="s">
        <v>11780</v>
      </c>
      <c r="H791" s="1" t="s">
        <v>11781</v>
      </c>
      <c r="I791" s="1">
        <v>560105</v>
      </c>
      <c r="J791" s="3" t="s">
        <v>75213</v>
      </c>
    </row>
    <row r="792" spans="1:10" ht="15" customHeight="1">
      <c r="A792" s="1">
        <v>791</v>
      </c>
      <c r="B792" s="1" t="s">
        <v>72784</v>
      </c>
      <c r="C792" s="53" t="s">
        <v>72784</v>
      </c>
      <c r="D792" s="2">
        <v>8900080447967</v>
      </c>
      <c r="E792" s="3" t="s">
        <v>74548</v>
      </c>
      <c r="F792" s="3" t="s">
        <v>74549</v>
      </c>
      <c r="G792" s="3" t="s">
        <v>77183</v>
      </c>
      <c r="H792" s="1" t="s">
        <v>11870</v>
      </c>
      <c r="I792" s="1">
        <v>131402</v>
      </c>
      <c r="J792" s="3" t="s">
        <v>75213</v>
      </c>
    </row>
    <row r="793" spans="1:10" ht="15" customHeight="1">
      <c r="A793" s="1">
        <v>792</v>
      </c>
      <c r="B793" s="1" t="s">
        <v>72785</v>
      </c>
      <c r="C793" s="53" t="s">
        <v>72785</v>
      </c>
      <c r="D793" s="2">
        <v>8900080441460</v>
      </c>
      <c r="E793" s="3" t="s">
        <v>74550</v>
      </c>
      <c r="F793" s="3" t="s">
        <v>74551</v>
      </c>
      <c r="G793" s="3" t="s">
        <v>22036</v>
      </c>
      <c r="H793" s="1" t="s">
        <v>11805</v>
      </c>
      <c r="I793" s="1">
        <v>333026</v>
      </c>
      <c r="J793" s="3" t="s">
        <v>75213</v>
      </c>
    </row>
    <row r="794" spans="1:10" ht="15" customHeight="1">
      <c r="A794" s="1">
        <v>793</v>
      </c>
      <c r="B794" s="1" t="s">
        <v>72786</v>
      </c>
      <c r="C794" s="1" t="s">
        <v>72786</v>
      </c>
      <c r="D794" s="2">
        <v>8900080448292</v>
      </c>
      <c r="E794" s="3" t="s">
        <v>74552</v>
      </c>
      <c r="F794" s="3" t="s">
        <v>74553</v>
      </c>
      <c r="G794" s="3" t="s">
        <v>12346</v>
      </c>
      <c r="H794" s="1" t="s">
        <v>12191</v>
      </c>
      <c r="I794" s="1">
        <v>143105</v>
      </c>
      <c r="J794" s="3" t="s">
        <v>75213</v>
      </c>
    </row>
    <row r="795" spans="1:10" ht="15" customHeight="1">
      <c r="A795" s="1">
        <v>794</v>
      </c>
      <c r="B795" s="1" t="s">
        <v>72787</v>
      </c>
      <c r="C795" s="1" t="s">
        <v>72787</v>
      </c>
      <c r="D795" s="2">
        <v>8900080401402</v>
      </c>
      <c r="E795" s="3" t="s">
        <v>74554</v>
      </c>
      <c r="F795" s="3" t="s">
        <v>74555</v>
      </c>
      <c r="G795" s="3" t="s">
        <v>77184</v>
      </c>
      <c r="H795" s="1" t="s">
        <v>11870</v>
      </c>
      <c r="I795" s="1">
        <v>132101</v>
      </c>
      <c r="J795" s="3" t="s">
        <v>75213</v>
      </c>
    </row>
    <row r="796" spans="1:10" ht="15" customHeight="1">
      <c r="A796" s="1">
        <v>795</v>
      </c>
      <c r="B796" s="1" t="s">
        <v>72788</v>
      </c>
      <c r="C796" s="1" t="s">
        <v>72788</v>
      </c>
      <c r="D796" s="2">
        <v>8900080438392</v>
      </c>
      <c r="E796" s="3" t="s">
        <v>34000</v>
      </c>
      <c r="F796" s="3" t="s">
        <v>74556</v>
      </c>
      <c r="G796" s="3" t="s">
        <v>12104</v>
      </c>
      <c r="H796" s="1" t="s">
        <v>11870</v>
      </c>
      <c r="I796" s="1">
        <v>123401</v>
      </c>
      <c r="J796" s="3" t="s">
        <v>75213</v>
      </c>
    </row>
    <row r="797" spans="1:10" ht="15" customHeight="1">
      <c r="A797" s="1">
        <v>796</v>
      </c>
      <c r="B797" s="1" t="s">
        <v>72789</v>
      </c>
      <c r="C797" s="54" t="s">
        <v>72789</v>
      </c>
      <c r="D797" s="2">
        <v>8900080432024</v>
      </c>
      <c r="E797" s="3" t="s">
        <v>74557</v>
      </c>
      <c r="F797" s="3" t="s">
        <v>74558</v>
      </c>
      <c r="G797" s="3" t="s">
        <v>12104</v>
      </c>
      <c r="H797" s="1" t="s">
        <v>11870</v>
      </c>
      <c r="I797" s="1">
        <v>123401</v>
      </c>
      <c r="J797" s="3" t="s">
        <v>75213</v>
      </c>
    </row>
    <row r="798" spans="1:10" ht="15" customHeight="1">
      <c r="A798" s="1">
        <v>797</v>
      </c>
      <c r="B798" s="1" t="s">
        <v>72790</v>
      </c>
      <c r="C798" s="55" t="s">
        <v>72790</v>
      </c>
      <c r="D798" s="2">
        <v>8900080054066</v>
      </c>
      <c r="E798" s="3" t="s">
        <v>74559</v>
      </c>
      <c r="F798" s="3" t="s">
        <v>74560</v>
      </c>
      <c r="G798" s="3" t="s">
        <v>12086</v>
      </c>
      <c r="H798" s="1" t="s">
        <v>12087</v>
      </c>
      <c r="I798" s="1">
        <v>263139</v>
      </c>
      <c r="J798" s="3" t="s">
        <v>75212</v>
      </c>
    </row>
    <row r="799" spans="1:10" ht="15" customHeight="1">
      <c r="A799" s="1">
        <v>798</v>
      </c>
      <c r="B799" s="1" t="s">
        <v>72791</v>
      </c>
      <c r="C799" s="55" t="s">
        <v>72791</v>
      </c>
      <c r="D799" s="2">
        <v>8900080448315</v>
      </c>
      <c r="E799" s="3" t="s">
        <v>24010</v>
      </c>
      <c r="F799" s="3" t="s">
        <v>74561</v>
      </c>
      <c r="G799" s="3" t="s">
        <v>29493</v>
      </c>
      <c r="H799" s="1" t="s">
        <v>11870</v>
      </c>
      <c r="I799" s="1">
        <v>122102</v>
      </c>
      <c r="J799" s="3" t="s">
        <v>75213</v>
      </c>
    </row>
    <row r="800" spans="1:10" ht="15" customHeight="1">
      <c r="A800" s="1">
        <v>799</v>
      </c>
      <c r="B800" s="1" t="s">
        <v>72792</v>
      </c>
      <c r="C800" s="53" t="s">
        <v>72792</v>
      </c>
      <c r="D800" s="2">
        <v>8900080447219</v>
      </c>
      <c r="E800" s="3" t="s">
        <v>74562</v>
      </c>
      <c r="F800" s="3" t="s">
        <v>74563</v>
      </c>
      <c r="G800" s="3" t="s">
        <v>11931</v>
      </c>
      <c r="H800" s="1" t="s">
        <v>11791</v>
      </c>
      <c r="I800" s="1">
        <v>505122</v>
      </c>
      <c r="J800" s="3" t="s">
        <v>75212</v>
      </c>
    </row>
    <row r="801" spans="1:10" ht="15" customHeight="1">
      <c r="A801" s="1">
        <v>800</v>
      </c>
      <c r="B801" s="1" t="s">
        <v>72793</v>
      </c>
      <c r="C801" s="55" t="s">
        <v>72793</v>
      </c>
      <c r="D801" s="2">
        <v>8900080004504</v>
      </c>
      <c r="E801" s="3" t="s">
        <v>74564</v>
      </c>
      <c r="F801" s="3" t="s">
        <v>74565</v>
      </c>
      <c r="G801" s="3" t="s">
        <v>11784</v>
      </c>
      <c r="H801" s="1" t="s">
        <v>11784</v>
      </c>
      <c r="I801" s="1">
        <v>110043</v>
      </c>
      <c r="J801" s="3" t="s">
        <v>75213</v>
      </c>
    </row>
    <row r="802" spans="1:10" ht="15" customHeight="1">
      <c r="A802" s="1">
        <v>801</v>
      </c>
      <c r="B802" s="1" t="s">
        <v>72794</v>
      </c>
      <c r="C802" s="55" t="s">
        <v>72794</v>
      </c>
      <c r="D802" s="2">
        <v>8900080411739</v>
      </c>
      <c r="E802" s="3" t="s">
        <v>28970</v>
      </c>
      <c r="F802" s="3" t="s">
        <v>74566</v>
      </c>
      <c r="G802" s="3" t="s">
        <v>27691</v>
      </c>
      <c r="H802" s="1" t="s">
        <v>11809</v>
      </c>
      <c r="I802" s="1">
        <v>203001</v>
      </c>
      <c r="J802" s="3" t="s">
        <v>75213</v>
      </c>
    </row>
    <row r="803" spans="1:10" ht="15" customHeight="1">
      <c r="A803" s="1">
        <v>802</v>
      </c>
      <c r="B803" s="1" t="s">
        <v>72795</v>
      </c>
      <c r="C803" s="53" t="s">
        <v>72795</v>
      </c>
      <c r="D803" s="2">
        <v>8900080417564</v>
      </c>
      <c r="E803" s="3" t="s">
        <v>74567</v>
      </c>
      <c r="F803" s="3" t="s">
        <v>74568</v>
      </c>
      <c r="G803" s="3" t="s">
        <v>24127</v>
      </c>
      <c r="H803" s="1" t="s">
        <v>11805</v>
      </c>
      <c r="I803" s="1">
        <v>301705</v>
      </c>
      <c r="J803" s="3" t="s">
        <v>75213</v>
      </c>
    </row>
    <row r="804" spans="1:10" ht="15" customHeight="1">
      <c r="A804" s="1">
        <v>803</v>
      </c>
      <c r="B804" s="1" t="s">
        <v>72796</v>
      </c>
      <c r="C804" s="54" t="s">
        <v>72796</v>
      </c>
      <c r="D804" s="2">
        <v>8900080364981</v>
      </c>
      <c r="E804" s="3" t="s">
        <v>74569</v>
      </c>
      <c r="F804" s="3" t="s">
        <v>74570</v>
      </c>
      <c r="G804" s="3" t="s">
        <v>77185</v>
      </c>
      <c r="H804" s="1" t="s">
        <v>11805</v>
      </c>
      <c r="I804" s="1">
        <v>303012</v>
      </c>
      <c r="J804" s="3" t="s">
        <v>75213</v>
      </c>
    </row>
    <row r="805" spans="1:10" ht="15" customHeight="1">
      <c r="A805" s="1">
        <v>804</v>
      </c>
      <c r="B805" s="1" t="s">
        <v>6598</v>
      </c>
      <c r="C805" s="1" t="s">
        <v>6598</v>
      </c>
      <c r="D805" s="2">
        <v>8900080092341</v>
      </c>
      <c r="E805" s="3" t="s">
        <v>31478</v>
      </c>
      <c r="F805" s="3" t="s">
        <v>31479</v>
      </c>
      <c r="G805" s="3" t="s">
        <v>31480</v>
      </c>
      <c r="H805" s="1" t="s">
        <v>11855</v>
      </c>
      <c r="I805" s="1">
        <v>390007</v>
      </c>
      <c r="J805" s="3" t="s">
        <v>75212</v>
      </c>
    </row>
    <row r="806" spans="1:10" ht="15" customHeight="1">
      <c r="A806" s="1">
        <v>805</v>
      </c>
      <c r="B806" s="1" t="s">
        <v>72797</v>
      </c>
      <c r="C806" s="55" t="s">
        <v>72797</v>
      </c>
      <c r="D806" s="2">
        <v>8900080340107</v>
      </c>
      <c r="E806" s="3" t="s">
        <v>74571</v>
      </c>
      <c r="F806" s="3" t="s">
        <v>74572</v>
      </c>
      <c r="G806" s="3" t="s">
        <v>11924</v>
      </c>
      <c r="H806" s="1" t="s">
        <v>11855</v>
      </c>
      <c r="I806" s="1">
        <v>380007</v>
      </c>
      <c r="J806" s="3" t="s">
        <v>75213</v>
      </c>
    </row>
    <row r="807" spans="1:10" ht="15" customHeight="1">
      <c r="A807" s="1">
        <v>806</v>
      </c>
      <c r="B807" s="1" t="s">
        <v>72798</v>
      </c>
      <c r="C807" s="55" t="s">
        <v>72798</v>
      </c>
      <c r="D807" s="2">
        <v>8900080447943</v>
      </c>
      <c r="E807" s="3" t="s">
        <v>74573</v>
      </c>
      <c r="F807" s="3" t="s">
        <v>74574</v>
      </c>
      <c r="G807" s="3" t="s">
        <v>11804</v>
      </c>
      <c r="H807" s="1" t="s">
        <v>11805</v>
      </c>
      <c r="I807" s="1">
        <v>302012</v>
      </c>
      <c r="J807" s="3" t="s">
        <v>75213</v>
      </c>
    </row>
    <row r="808" spans="1:10" ht="15" customHeight="1">
      <c r="A808" s="1">
        <v>807</v>
      </c>
      <c r="B808" s="1" t="s">
        <v>72799</v>
      </c>
      <c r="C808" s="55" t="s">
        <v>72799</v>
      </c>
      <c r="D808" s="2">
        <v>8900080429437</v>
      </c>
      <c r="E808" s="3" t="s">
        <v>74575</v>
      </c>
      <c r="F808" s="3" t="s">
        <v>74576</v>
      </c>
      <c r="G808" s="3" t="s">
        <v>11916</v>
      </c>
      <c r="H808" s="1" t="s">
        <v>11870</v>
      </c>
      <c r="I808" s="1">
        <v>122004</v>
      </c>
      <c r="J808" s="3" t="s">
        <v>75213</v>
      </c>
    </row>
    <row r="809" spans="1:10" ht="15" customHeight="1">
      <c r="A809" s="1">
        <v>808</v>
      </c>
      <c r="B809" s="1" t="s">
        <v>72800</v>
      </c>
      <c r="C809" s="55" t="s">
        <v>72800</v>
      </c>
      <c r="D809" s="2">
        <v>8900080444935</v>
      </c>
      <c r="E809" s="3" t="s">
        <v>74577</v>
      </c>
      <c r="F809" s="3" t="s">
        <v>74578</v>
      </c>
      <c r="G809" s="3" t="s">
        <v>12090</v>
      </c>
      <c r="H809" s="1" t="s">
        <v>11870</v>
      </c>
      <c r="I809" s="1">
        <v>125039</v>
      </c>
      <c r="J809" s="3" t="s">
        <v>75213</v>
      </c>
    </row>
    <row r="810" spans="1:10" ht="15" customHeight="1">
      <c r="A810" s="1">
        <v>809</v>
      </c>
      <c r="B810" s="1" t="s">
        <v>72801</v>
      </c>
      <c r="C810" s="55" t="s">
        <v>72801</v>
      </c>
      <c r="D810" s="2">
        <v>8900080388710</v>
      </c>
      <c r="E810" s="3" t="s">
        <v>74579</v>
      </c>
      <c r="F810" s="3" t="s">
        <v>74580</v>
      </c>
      <c r="G810" s="3" t="s">
        <v>11776</v>
      </c>
      <c r="H810" s="1" t="s">
        <v>11777</v>
      </c>
      <c r="I810" s="1">
        <v>400068</v>
      </c>
      <c r="J810" s="3" t="s">
        <v>75213</v>
      </c>
    </row>
    <row r="811" spans="1:10" ht="15" customHeight="1">
      <c r="A811" s="1">
        <v>810</v>
      </c>
      <c r="B811" s="1" t="s">
        <v>72802</v>
      </c>
      <c r="C811" s="55" t="s">
        <v>72802</v>
      </c>
      <c r="D811" s="2">
        <v>8900080228818</v>
      </c>
      <c r="E811" s="3" t="s">
        <v>74581</v>
      </c>
      <c r="F811" s="3" t="s">
        <v>74582</v>
      </c>
      <c r="G811" s="3" t="s">
        <v>11801</v>
      </c>
      <c r="H811" s="1" t="s">
        <v>11777</v>
      </c>
      <c r="I811" s="1">
        <v>411038</v>
      </c>
      <c r="J811" s="3" t="s">
        <v>75212</v>
      </c>
    </row>
    <row r="812" spans="1:10" ht="15" customHeight="1">
      <c r="A812" s="1">
        <v>811</v>
      </c>
      <c r="B812" s="1" t="s">
        <v>72803</v>
      </c>
      <c r="C812" s="55" t="s">
        <v>72803</v>
      </c>
      <c r="D812" s="2">
        <v>8900080422957</v>
      </c>
      <c r="E812" s="3" t="s">
        <v>74583</v>
      </c>
      <c r="F812" s="3" t="s">
        <v>74584</v>
      </c>
      <c r="G812" s="3" t="s">
        <v>13331</v>
      </c>
      <c r="H812" s="1" t="s">
        <v>12169</v>
      </c>
      <c r="I812" s="1">
        <v>834010</v>
      </c>
      <c r="J812" s="3" t="s">
        <v>75213</v>
      </c>
    </row>
    <row r="813" spans="1:10" ht="15" customHeight="1">
      <c r="A813" s="1">
        <v>812</v>
      </c>
      <c r="B813" s="1" t="s">
        <v>6694</v>
      </c>
      <c r="C813" s="1" t="s">
        <v>6694</v>
      </c>
      <c r="D813" s="2">
        <v>8900080444096</v>
      </c>
      <c r="E813" s="3" t="s">
        <v>31753</v>
      </c>
      <c r="F813" s="3" t="s">
        <v>31754</v>
      </c>
      <c r="G813" s="3" t="s">
        <v>31755</v>
      </c>
      <c r="H813" s="1" t="s">
        <v>11805</v>
      </c>
      <c r="I813" s="1">
        <v>303301</v>
      </c>
      <c r="J813" s="3" t="s">
        <v>75212</v>
      </c>
    </row>
    <row r="814" spans="1:10" ht="15" customHeight="1">
      <c r="A814" s="1">
        <v>813</v>
      </c>
      <c r="B814" s="1" t="s">
        <v>72804</v>
      </c>
      <c r="C814" s="53" t="s">
        <v>72804</v>
      </c>
      <c r="D814" s="2">
        <v>8900080441187</v>
      </c>
      <c r="E814" s="3" t="s">
        <v>74585</v>
      </c>
      <c r="F814" s="3" t="s">
        <v>74586</v>
      </c>
      <c r="G814" s="3" t="s">
        <v>11801</v>
      </c>
      <c r="H814" s="1" t="s">
        <v>11777</v>
      </c>
      <c r="I814" s="1">
        <v>410501</v>
      </c>
      <c r="J814" s="3" t="s">
        <v>75213</v>
      </c>
    </row>
    <row r="815" spans="1:10" ht="15" customHeight="1">
      <c r="A815" s="1">
        <v>814</v>
      </c>
      <c r="B815" s="1" t="s">
        <v>72805</v>
      </c>
      <c r="C815" s="54" t="s">
        <v>72805</v>
      </c>
      <c r="D815" s="2">
        <v>8900080448261</v>
      </c>
      <c r="E815" s="3" t="s">
        <v>74587</v>
      </c>
      <c r="F815" s="3" t="s">
        <v>74588</v>
      </c>
      <c r="G815" s="3" t="s">
        <v>11924</v>
      </c>
      <c r="H815" s="1" t="s">
        <v>11855</v>
      </c>
      <c r="I815" s="1">
        <v>380024</v>
      </c>
      <c r="J815" s="3" t="s">
        <v>75213</v>
      </c>
    </row>
    <row r="816" spans="1:10" ht="15" customHeight="1">
      <c r="A816" s="1">
        <v>815</v>
      </c>
      <c r="B816" s="1" t="s">
        <v>72806</v>
      </c>
      <c r="C816" s="54" t="s">
        <v>72806</v>
      </c>
      <c r="D816" s="2">
        <v>8900080228443</v>
      </c>
      <c r="E816" s="3" t="s">
        <v>74589</v>
      </c>
      <c r="F816" s="3" t="s">
        <v>74590</v>
      </c>
      <c r="G816" s="3" t="s">
        <v>15259</v>
      </c>
      <c r="H816" s="1" t="s">
        <v>13065</v>
      </c>
      <c r="I816" s="1">
        <v>683101</v>
      </c>
      <c r="J816" s="3" t="s">
        <v>75212</v>
      </c>
    </row>
    <row r="817" spans="1:10" ht="15" customHeight="1">
      <c r="A817" s="1">
        <v>816</v>
      </c>
      <c r="B817" s="1" t="s">
        <v>72807</v>
      </c>
      <c r="C817" s="55" t="s">
        <v>72807</v>
      </c>
      <c r="D817" s="2">
        <v>8900080401723</v>
      </c>
      <c r="E817" s="3" t="s">
        <v>74591</v>
      </c>
      <c r="F817" s="3" t="s">
        <v>74592</v>
      </c>
      <c r="G817" s="3" t="s">
        <v>20557</v>
      </c>
      <c r="H817" s="1" t="s">
        <v>11805</v>
      </c>
      <c r="I817" s="1">
        <v>301019</v>
      </c>
      <c r="J817" s="3" t="s">
        <v>75213</v>
      </c>
    </row>
    <row r="818" spans="1:10" ht="15" customHeight="1">
      <c r="A818" s="1">
        <v>817</v>
      </c>
      <c r="B818" s="1" t="s">
        <v>72808</v>
      </c>
      <c r="C818" s="55" t="s">
        <v>72808</v>
      </c>
      <c r="D818" s="2">
        <v>8900080427488</v>
      </c>
      <c r="E818" s="3" t="s">
        <v>74593</v>
      </c>
      <c r="F818" s="3" t="s">
        <v>74594</v>
      </c>
      <c r="G818" s="3" t="s">
        <v>77186</v>
      </c>
      <c r="H818" s="1" t="s">
        <v>12157</v>
      </c>
      <c r="I818" s="1">
        <v>847408</v>
      </c>
      <c r="J818" s="3" t="s">
        <v>75213</v>
      </c>
    </row>
    <row r="819" spans="1:10" ht="15" customHeight="1">
      <c r="A819" s="1">
        <v>818</v>
      </c>
      <c r="B819" s="1" t="s">
        <v>72809</v>
      </c>
      <c r="C819" s="55" t="s">
        <v>72809</v>
      </c>
      <c r="D819" s="2">
        <v>8900080076853</v>
      </c>
      <c r="E819" s="3" t="s">
        <v>32149</v>
      </c>
      <c r="F819" s="3" t="s">
        <v>74595</v>
      </c>
      <c r="G819" s="3" t="s">
        <v>11924</v>
      </c>
      <c r="H819" s="1" t="s">
        <v>11855</v>
      </c>
      <c r="I819" s="1">
        <v>380059</v>
      </c>
      <c r="J819" s="3" t="s">
        <v>75212</v>
      </c>
    </row>
    <row r="820" spans="1:10" ht="15" customHeight="1">
      <c r="A820" s="1">
        <v>819</v>
      </c>
      <c r="B820" s="1" t="s">
        <v>72810</v>
      </c>
      <c r="C820" s="55" t="s">
        <v>72810</v>
      </c>
      <c r="D820" s="2">
        <v>8900080393899</v>
      </c>
      <c r="E820" s="3" t="s">
        <v>74596</v>
      </c>
      <c r="F820" s="3" t="s">
        <v>74597</v>
      </c>
      <c r="G820" s="3" t="s">
        <v>12156</v>
      </c>
      <c r="H820" s="1" t="s">
        <v>12157</v>
      </c>
      <c r="I820" s="1">
        <v>800008</v>
      </c>
      <c r="J820" s="3" t="s">
        <v>75213</v>
      </c>
    </row>
    <row r="821" spans="1:10" ht="15" customHeight="1">
      <c r="A821" s="1">
        <v>820</v>
      </c>
      <c r="B821" s="1" t="s">
        <v>72811</v>
      </c>
      <c r="C821" s="53" t="s">
        <v>72811</v>
      </c>
      <c r="D821" s="2">
        <v>8900080394919</v>
      </c>
      <c r="E821" s="3" t="s">
        <v>74065</v>
      </c>
      <c r="F821" s="3" t="s">
        <v>74598</v>
      </c>
      <c r="G821" s="3" t="s">
        <v>77187</v>
      </c>
      <c r="H821" s="1" t="s">
        <v>11805</v>
      </c>
      <c r="I821" s="1">
        <v>301707</v>
      </c>
      <c r="J821" s="3" t="s">
        <v>75213</v>
      </c>
    </row>
    <row r="822" spans="1:10" ht="15" customHeight="1">
      <c r="A822" s="1">
        <v>821</v>
      </c>
      <c r="B822" s="1" t="s">
        <v>72812</v>
      </c>
      <c r="C822" s="1" t="s">
        <v>72812</v>
      </c>
      <c r="D822" s="2">
        <v>8900080040618</v>
      </c>
      <c r="E822" s="3" t="s">
        <v>74599</v>
      </c>
      <c r="F822" s="3" t="s">
        <v>74600</v>
      </c>
      <c r="G822" s="3" t="s">
        <v>77188</v>
      </c>
      <c r="H822" s="1" t="s">
        <v>11809</v>
      </c>
      <c r="I822" s="1">
        <v>208011</v>
      </c>
      <c r="J822" s="3" t="s">
        <v>75213</v>
      </c>
    </row>
    <row r="823" spans="1:10" ht="15" customHeight="1">
      <c r="A823" s="1">
        <v>822</v>
      </c>
      <c r="B823" s="1" t="s">
        <v>72813</v>
      </c>
      <c r="C823" s="54" t="s">
        <v>72813</v>
      </c>
      <c r="D823" s="2">
        <v>8900080058583</v>
      </c>
      <c r="E823" s="3" t="s">
        <v>74601</v>
      </c>
      <c r="F823" s="3" t="s">
        <v>74602</v>
      </c>
      <c r="G823" s="3" t="s">
        <v>14579</v>
      </c>
      <c r="H823" s="1" t="s">
        <v>11805</v>
      </c>
      <c r="I823" s="1">
        <v>301001</v>
      </c>
      <c r="J823" s="3" t="s">
        <v>75213</v>
      </c>
    </row>
    <row r="824" spans="1:10" ht="15" customHeight="1">
      <c r="A824" s="1">
        <v>823</v>
      </c>
      <c r="B824" s="1" t="s">
        <v>72814</v>
      </c>
      <c r="C824" s="55" t="s">
        <v>72814</v>
      </c>
      <c r="D824" s="2">
        <v>8900080427174</v>
      </c>
      <c r="E824" s="3" t="s">
        <v>74603</v>
      </c>
      <c r="F824" s="3" t="s">
        <v>74604</v>
      </c>
      <c r="G824" s="3" t="s">
        <v>11808</v>
      </c>
      <c r="H824" s="1" t="s">
        <v>11809</v>
      </c>
      <c r="I824" s="1">
        <v>208017</v>
      </c>
      <c r="J824" s="3" t="s">
        <v>75212</v>
      </c>
    </row>
    <row r="825" spans="1:10" ht="15" customHeight="1">
      <c r="A825" s="1">
        <v>824</v>
      </c>
      <c r="B825" s="1" t="s">
        <v>72815</v>
      </c>
      <c r="C825" s="55" t="s">
        <v>72815</v>
      </c>
      <c r="D825" s="2">
        <v>8900080400153</v>
      </c>
      <c r="E825" s="3" t="s">
        <v>74605</v>
      </c>
      <c r="F825" s="3" t="s">
        <v>74606</v>
      </c>
      <c r="G825" s="3" t="s">
        <v>12532</v>
      </c>
      <c r="H825" s="1" t="s">
        <v>11855</v>
      </c>
      <c r="I825" s="1">
        <v>360002</v>
      </c>
      <c r="J825" s="3" t="s">
        <v>75212</v>
      </c>
    </row>
    <row r="826" spans="1:10" ht="15" customHeight="1">
      <c r="A826" s="1">
        <v>825</v>
      </c>
      <c r="B826" s="1" t="s">
        <v>72816</v>
      </c>
      <c r="C826" s="1" t="s">
        <v>72816</v>
      </c>
      <c r="D826" s="2">
        <v>8900080235052</v>
      </c>
      <c r="E826" s="3" t="s">
        <v>74607</v>
      </c>
      <c r="F826" s="3" t="s">
        <v>74608</v>
      </c>
      <c r="G826" s="3" t="s">
        <v>12207</v>
      </c>
      <c r="H826" s="1" t="s">
        <v>12208</v>
      </c>
      <c r="I826" s="1">
        <v>700046</v>
      </c>
      <c r="J826" s="3" t="s">
        <v>75213</v>
      </c>
    </row>
    <row r="827" spans="1:10" ht="15" customHeight="1">
      <c r="A827" s="1">
        <v>826</v>
      </c>
      <c r="B827" s="1" t="s">
        <v>72817</v>
      </c>
      <c r="C827" s="53" t="s">
        <v>72817</v>
      </c>
      <c r="D827" s="2">
        <v>8900080414563</v>
      </c>
      <c r="E827" s="3" t="s">
        <v>74609</v>
      </c>
      <c r="F827" s="3" t="s">
        <v>74610</v>
      </c>
      <c r="G827" s="3" t="s">
        <v>77189</v>
      </c>
      <c r="H827" s="1" t="s">
        <v>11809</v>
      </c>
      <c r="I827" s="1">
        <v>209204</v>
      </c>
      <c r="J827" s="3" t="s">
        <v>75213</v>
      </c>
    </row>
    <row r="828" spans="1:10" ht="15" customHeight="1">
      <c r="A828" s="1">
        <v>827</v>
      </c>
      <c r="B828" s="1" t="s">
        <v>72818</v>
      </c>
      <c r="C828" s="54" t="s">
        <v>72818</v>
      </c>
      <c r="D828" s="2">
        <v>8900080431065</v>
      </c>
      <c r="E828" s="3" t="s">
        <v>74611</v>
      </c>
      <c r="F828" s="3" t="s">
        <v>74612</v>
      </c>
      <c r="G828" s="3" t="s">
        <v>14429</v>
      </c>
      <c r="H828" s="1" t="s">
        <v>12087</v>
      </c>
      <c r="I828" s="1">
        <v>244713</v>
      </c>
      <c r="J828" s="3" t="s">
        <v>75213</v>
      </c>
    </row>
    <row r="829" spans="1:10" ht="15" customHeight="1">
      <c r="A829" s="1">
        <v>828</v>
      </c>
      <c r="B829" s="1" t="s">
        <v>72819</v>
      </c>
      <c r="C829" s="54" t="s">
        <v>72819</v>
      </c>
      <c r="D829" s="2">
        <v>8900080450370</v>
      </c>
      <c r="E829" s="3" t="s">
        <v>74613</v>
      </c>
      <c r="F829" s="3" t="s">
        <v>74614</v>
      </c>
      <c r="G829" s="3" t="s">
        <v>12156</v>
      </c>
      <c r="H829" s="1" t="s">
        <v>12157</v>
      </c>
      <c r="I829" s="1">
        <v>800026</v>
      </c>
      <c r="J829" s="3" t="s">
        <v>75213</v>
      </c>
    </row>
    <row r="830" spans="1:10" ht="15" customHeight="1">
      <c r="A830" s="1">
        <v>829</v>
      </c>
      <c r="B830" s="1" t="s">
        <v>72820</v>
      </c>
      <c r="C830" s="55" t="s">
        <v>72820</v>
      </c>
      <c r="D830" s="2">
        <v>8900080323070</v>
      </c>
      <c r="E830" s="3" t="s">
        <v>74615</v>
      </c>
      <c r="F830" s="3" t="s">
        <v>74616</v>
      </c>
      <c r="G830" s="3" t="s">
        <v>12163</v>
      </c>
      <c r="H830" s="1" t="s">
        <v>12157</v>
      </c>
      <c r="I830" s="1">
        <v>842001</v>
      </c>
      <c r="J830" s="3" t="s">
        <v>75212</v>
      </c>
    </row>
    <row r="831" spans="1:10" ht="15" customHeight="1">
      <c r="A831" s="1">
        <v>830</v>
      </c>
      <c r="B831" s="1" t="s">
        <v>72821</v>
      </c>
      <c r="C831" s="53" t="s">
        <v>72821</v>
      </c>
      <c r="D831" s="2">
        <v>8900080417311</v>
      </c>
      <c r="E831" s="3" t="s">
        <v>74617</v>
      </c>
      <c r="F831" s="3" t="s">
        <v>74618</v>
      </c>
      <c r="G831" s="3" t="s">
        <v>77190</v>
      </c>
      <c r="H831" s="1" t="s">
        <v>11870</v>
      </c>
      <c r="I831" s="1">
        <v>122105</v>
      </c>
      <c r="J831" s="3" t="s">
        <v>75213</v>
      </c>
    </row>
    <row r="832" spans="1:10" ht="15" customHeight="1">
      <c r="A832" s="1">
        <v>831</v>
      </c>
      <c r="B832" s="1" t="s">
        <v>72822</v>
      </c>
      <c r="C832" s="1" t="s">
        <v>72822</v>
      </c>
      <c r="D832" s="2">
        <v>8900080436169</v>
      </c>
      <c r="E832" s="3" t="s">
        <v>74619</v>
      </c>
      <c r="F832" s="3" t="s">
        <v>74620</v>
      </c>
      <c r="G832" s="3" t="s">
        <v>12083</v>
      </c>
      <c r="H832" s="1" t="s">
        <v>11870</v>
      </c>
      <c r="I832" s="1">
        <v>125050</v>
      </c>
      <c r="J832" s="3" t="s">
        <v>75213</v>
      </c>
    </row>
    <row r="833" spans="1:10" ht="15" customHeight="1">
      <c r="A833" s="1">
        <v>832</v>
      </c>
      <c r="B833" s="1" t="s">
        <v>72823</v>
      </c>
      <c r="C833" s="54" t="s">
        <v>72823</v>
      </c>
      <c r="D833" s="2">
        <v>8900080434264</v>
      </c>
      <c r="E833" s="3" t="s">
        <v>74621</v>
      </c>
      <c r="F833" s="3" t="s">
        <v>30379</v>
      </c>
      <c r="G833" s="3" t="s">
        <v>11878</v>
      </c>
      <c r="H833" s="1" t="s">
        <v>11870</v>
      </c>
      <c r="I833" s="1">
        <v>132039</v>
      </c>
      <c r="J833" s="3" t="s">
        <v>75213</v>
      </c>
    </row>
    <row r="834" spans="1:10" ht="15" customHeight="1">
      <c r="A834" s="1">
        <v>833</v>
      </c>
      <c r="B834" s="1" t="s">
        <v>72824</v>
      </c>
      <c r="C834" s="54" t="s">
        <v>72824</v>
      </c>
      <c r="D834" s="2">
        <v>8900080451469</v>
      </c>
      <c r="E834" s="3" t="s">
        <v>74622</v>
      </c>
      <c r="F834" s="3" t="s">
        <v>74623</v>
      </c>
      <c r="G834" s="3" t="s">
        <v>14183</v>
      </c>
      <c r="H834" s="1" t="s">
        <v>12087</v>
      </c>
      <c r="I834" s="1">
        <v>263153</v>
      </c>
      <c r="J834" s="3" t="s">
        <v>75213</v>
      </c>
    </row>
    <row r="835" spans="1:10" ht="15" customHeight="1">
      <c r="A835" s="1">
        <v>834</v>
      </c>
      <c r="B835" s="1" t="s">
        <v>72825</v>
      </c>
      <c r="C835" s="53" t="s">
        <v>72825</v>
      </c>
      <c r="D835" s="2">
        <v>8900080457409</v>
      </c>
      <c r="E835" s="3" t="s">
        <v>74624</v>
      </c>
      <c r="F835" s="3" t="s">
        <v>74625</v>
      </c>
      <c r="G835" s="3" t="s">
        <v>11804</v>
      </c>
      <c r="H835" s="1" t="s">
        <v>11805</v>
      </c>
      <c r="I835" s="1">
        <v>302012</v>
      </c>
      <c r="J835" s="3" t="s">
        <v>75213</v>
      </c>
    </row>
    <row r="836" spans="1:10" ht="15" customHeight="1">
      <c r="A836" s="1">
        <v>835</v>
      </c>
      <c r="B836" s="1" t="s">
        <v>72826</v>
      </c>
      <c r="C836" s="1" t="s">
        <v>72826</v>
      </c>
      <c r="D836" s="2">
        <v>8900080424944</v>
      </c>
      <c r="E836" s="3" t="s">
        <v>74626</v>
      </c>
      <c r="F836" s="3" t="s">
        <v>74627</v>
      </c>
      <c r="G836" s="3" t="s">
        <v>15126</v>
      </c>
      <c r="H836" s="1" t="s">
        <v>11870</v>
      </c>
      <c r="I836" s="1">
        <v>136033</v>
      </c>
      <c r="J836" s="3" t="s">
        <v>75213</v>
      </c>
    </row>
    <row r="837" spans="1:10" ht="15" customHeight="1">
      <c r="A837" s="1">
        <v>836</v>
      </c>
      <c r="B837" s="1" t="s">
        <v>72827</v>
      </c>
      <c r="C837" s="54" t="s">
        <v>72827</v>
      </c>
      <c r="D837" s="2">
        <v>8900080452152</v>
      </c>
      <c r="E837" s="3" t="s">
        <v>74628</v>
      </c>
      <c r="F837" s="3" t="s">
        <v>74629</v>
      </c>
      <c r="G837" s="3" t="s">
        <v>12346</v>
      </c>
      <c r="H837" s="1" t="s">
        <v>12191</v>
      </c>
      <c r="I837" s="1">
        <v>143001</v>
      </c>
      <c r="J837" s="3" t="s">
        <v>75213</v>
      </c>
    </row>
    <row r="838" spans="1:10" ht="15" customHeight="1">
      <c r="A838" s="1">
        <v>837</v>
      </c>
      <c r="B838" s="1" t="s">
        <v>72828</v>
      </c>
      <c r="C838" s="55" t="s">
        <v>72828</v>
      </c>
      <c r="D838" s="2">
        <v>8900080335400</v>
      </c>
      <c r="E838" s="3" t="s">
        <v>74630</v>
      </c>
      <c r="F838" s="3" t="s">
        <v>74631</v>
      </c>
      <c r="G838" s="3" t="s">
        <v>25163</v>
      </c>
      <c r="H838" s="1" t="s">
        <v>11784</v>
      </c>
      <c r="I838" s="1">
        <v>110043</v>
      </c>
      <c r="J838" s="3" t="s">
        <v>75213</v>
      </c>
    </row>
    <row r="839" spans="1:10" ht="15" customHeight="1">
      <c r="A839" s="1">
        <v>838</v>
      </c>
      <c r="B839" s="1" t="s">
        <v>72829</v>
      </c>
      <c r="C839" s="55" t="s">
        <v>72829</v>
      </c>
      <c r="D839" s="2">
        <v>8900080438156</v>
      </c>
      <c r="E839" s="3" t="s">
        <v>27957</v>
      </c>
      <c r="F839" s="3" t="s">
        <v>74632</v>
      </c>
      <c r="G839" s="3" t="s">
        <v>77191</v>
      </c>
      <c r="H839" s="1" t="s">
        <v>11809</v>
      </c>
      <c r="I839" s="1">
        <v>231216</v>
      </c>
      <c r="J839" s="3" t="s">
        <v>75212</v>
      </c>
    </row>
    <row r="840" spans="1:10" ht="15" customHeight="1">
      <c r="A840" s="1">
        <v>839</v>
      </c>
      <c r="B840" s="1" t="s">
        <v>72830</v>
      </c>
      <c r="C840" s="53" t="s">
        <v>72830</v>
      </c>
      <c r="D840" s="2">
        <v>8900080056848</v>
      </c>
      <c r="E840" s="3" t="s">
        <v>74633</v>
      </c>
      <c r="F840" s="3" t="s">
        <v>74634</v>
      </c>
      <c r="G840" s="3" t="s">
        <v>11850</v>
      </c>
      <c r="H840" s="1" t="s">
        <v>11809</v>
      </c>
      <c r="I840" s="1">
        <v>282005</v>
      </c>
      <c r="J840" s="3" t="s">
        <v>75212</v>
      </c>
    </row>
    <row r="841" spans="1:10" ht="15" customHeight="1">
      <c r="A841" s="1">
        <v>840</v>
      </c>
      <c r="B841" s="1" t="s">
        <v>72831</v>
      </c>
      <c r="C841" s="54" t="s">
        <v>72831</v>
      </c>
      <c r="D841" s="2">
        <v>8900080452060</v>
      </c>
      <c r="E841" s="3" t="s">
        <v>74635</v>
      </c>
      <c r="F841" s="3" t="s">
        <v>74636</v>
      </c>
      <c r="G841" s="3" t="s">
        <v>23750</v>
      </c>
      <c r="H841" s="1" t="s">
        <v>11809</v>
      </c>
      <c r="I841" s="1">
        <v>272002</v>
      </c>
      <c r="J841" s="3" t="s">
        <v>75213</v>
      </c>
    </row>
    <row r="842" spans="1:10" ht="15" customHeight="1">
      <c r="A842" s="1">
        <v>841</v>
      </c>
      <c r="B842" s="1" t="s">
        <v>72832</v>
      </c>
      <c r="C842" s="55" t="s">
        <v>72832</v>
      </c>
      <c r="D842" s="2">
        <v>8900080413849</v>
      </c>
      <c r="E842" s="3" t="s">
        <v>74637</v>
      </c>
      <c r="F842" s="3" t="s">
        <v>74638</v>
      </c>
      <c r="G842" s="3" t="s">
        <v>11874</v>
      </c>
      <c r="H842" s="1" t="s">
        <v>11870</v>
      </c>
      <c r="I842" s="1">
        <v>131402</v>
      </c>
      <c r="J842" s="3" t="s">
        <v>75213</v>
      </c>
    </row>
    <row r="843" spans="1:10" ht="15" customHeight="1">
      <c r="A843" s="1">
        <v>842</v>
      </c>
      <c r="B843" s="1" t="s">
        <v>72833</v>
      </c>
      <c r="C843" s="55" t="s">
        <v>72833</v>
      </c>
      <c r="D843" s="2">
        <v>8900080013568</v>
      </c>
      <c r="E843" s="3" t="s">
        <v>74639</v>
      </c>
      <c r="F843" s="3" t="s">
        <v>74640</v>
      </c>
      <c r="G843" s="3" t="s">
        <v>11916</v>
      </c>
      <c r="H843" s="1" t="s">
        <v>11870</v>
      </c>
      <c r="I843" s="1">
        <v>122101</v>
      </c>
      <c r="J843" s="3" t="s">
        <v>75213</v>
      </c>
    </row>
    <row r="844" spans="1:10" ht="15" customHeight="1">
      <c r="A844" s="1">
        <v>843</v>
      </c>
      <c r="B844" s="1" t="s">
        <v>72834</v>
      </c>
      <c r="C844" s="55" t="s">
        <v>72834</v>
      </c>
      <c r="D844" s="2">
        <v>8900080451018</v>
      </c>
      <c r="E844" s="3" t="s">
        <v>74641</v>
      </c>
      <c r="F844" s="3" t="s">
        <v>74642</v>
      </c>
      <c r="G844" s="3" t="s">
        <v>11995</v>
      </c>
      <c r="H844" s="1" t="s">
        <v>11996</v>
      </c>
      <c r="I844" s="1">
        <v>462023</v>
      </c>
      <c r="J844" s="3" t="s">
        <v>75213</v>
      </c>
    </row>
    <row r="845" spans="1:10" ht="15" customHeight="1">
      <c r="A845" s="1">
        <v>844</v>
      </c>
      <c r="B845" s="1" t="s">
        <v>72835</v>
      </c>
      <c r="C845" s="55" t="s">
        <v>72835</v>
      </c>
      <c r="D845" s="2">
        <v>8900080424548</v>
      </c>
      <c r="E845" s="3" t="s">
        <v>74643</v>
      </c>
      <c r="F845" s="3" t="s">
        <v>74644</v>
      </c>
      <c r="G845" s="3" t="s">
        <v>16967</v>
      </c>
      <c r="H845" s="1" t="s">
        <v>11954</v>
      </c>
      <c r="I845" s="1">
        <v>516001</v>
      </c>
      <c r="J845" s="3" t="s">
        <v>75213</v>
      </c>
    </row>
    <row r="846" spans="1:10" ht="15" customHeight="1">
      <c r="A846" s="1">
        <v>845</v>
      </c>
      <c r="B846" s="1" t="s">
        <v>72836</v>
      </c>
      <c r="C846" s="53" t="s">
        <v>72836</v>
      </c>
      <c r="D846" s="2">
        <v>8900080440289</v>
      </c>
      <c r="E846" s="3" t="s">
        <v>74645</v>
      </c>
      <c r="F846" s="3" t="s">
        <v>74646</v>
      </c>
      <c r="G846" s="3" t="s">
        <v>11995</v>
      </c>
      <c r="H846" s="1" t="s">
        <v>11996</v>
      </c>
      <c r="I846" s="1">
        <v>462030</v>
      </c>
      <c r="J846" s="3" t="s">
        <v>75213</v>
      </c>
    </row>
    <row r="847" spans="1:10" ht="15" customHeight="1">
      <c r="A847" s="1">
        <v>846</v>
      </c>
      <c r="B847" s="1" t="s">
        <v>72837</v>
      </c>
      <c r="C847" s="54" t="s">
        <v>72837</v>
      </c>
      <c r="D847" s="2">
        <v>8900080426030</v>
      </c>
      <c r="E847" s="3" t="s">
        <v>25233</v>
      </c>
      <c r="F847" s="3" t="s">
        <v>74647</v>
      </c>
      <c r="G847" s="3" t="s">
        <v>11874</v>
      </c>
      <c r="H847" s="1" t="s">
        <v>11870</v>
      </c>
      <c r="I847" s="1">
        <v>131028</v>
      </c>
      <c r="J847" s="3" t="s">
        <v>75213</v>
      </c>
    </row>
    <row r="848" spans="1:10" ht="15" customHeight="1">
      <c r="A848" s="1">
        <v>847</v>
      </c>
      <c r="B848" s="1" t="s">
        <v>72838</v>
      </c>
      <c r="C848" s="55" t="s">
        <v>72838</v>
      </c>
      <c r="D848" s="2">
        <v>8900080369092</v>
      </c>
      <c r="E848" s="3" t="s">
        <v>41101</v>
      </c>
      <c r="F848" s="3" t="s">
        <v>74648</v>
      </c>
      <c r="G848" s="3" t="s">
        <v>77181</v>
      </c>
      <c r="H848" s="1" t="s">
        <v>11784</v>
      </c>
      <c r="I848" s="1">
        <v>110043</v>
      </c>
      <c r="J848" s="3" t="s">
        <v>75213</v>
      </c>
    </row>
    <row r="849" spans="1:10" ht="15" customHeight="1">
      <c r="A849" s="1">
        <v>848</v>
      </c>
      <c r="B849" s="1" t="s">
        <v>72839</v>
      </c>
      <c r="C849" s="55" t="s">
        <v>72839</v>
      </c>
      <c r="D849" s="2">
        <v>8900080101289</v>
      </c>
      <c r="E849" s="3" t="s">
        <v>74649</v>
      </c>
      <c r="F849" s="3" t="s">
        <v>74650</v>
      </c>
      <c r="G849" s="3" t="s">
        <v>11776</v>
      </c>
      <c r="H849" s="1" t="s">
        <v>11777</v>
      </c>
      <c r="I849" s="1">
        <v>400071</v>
      </c>
      <c r="J849" s="3" t="s">
        <v>75212</v>
      </c>
    </row>
    <row r="850" spans="1:10" ht="15" customHeight="1">
      <c r="A850" s="1">
        <v>849</v>
      </c>
      <c r="B850" s="1" t="s">
        <v>72840</v>
      </c>
      <c r="C850" s="55" t="s">
        <v>72840</v>
      </c>
      <c r="D850" s="2">
        <v>8900080453210</v>
      </c>
      <c r="E850" s="3" t="s">
        <v>47031</v>
      </c>
      <c r="F850" s="3" t="s">
        <v>74651</v>
      </c>
      <c r="G850" s="3" t="s">
        <v>11995</v>
      </c>
      <c r="H850" s="1" t="s">
        <v>11996</v>
      </c>
      <c r="I850" s="1">
        <v>462023</v>
      </c>
      <c r="J850" s="3" t="s">
        <v>75213</v>
      </c>
    </row>
    <row r="851" spans="1:10" ht="15" customHeight="1">
      <c r="A851" s="1">
        <v>850</v>
      </c>
      <c r="B851" s="1" t="s">
        <v>72841</v>
      </c>
      <c r="C851" s="55" t="s">
        <v>72841</v>
      </c>
      <c r="D851" s="2">
        <v>8900080104617</v>
      </c>
      <c r="E851" s="3" t="s">
        <v>74652</v>
      </c>
      <c r="F851" s="3" t="s">
        <v>74653</v>
      </c>
      <c r="G851" s="3" t="s">
        <v>11776</v>
      </c>
      <c r="H851" s="1" t="s">
        <v>11777</v>
      </c>
      <c r="I851" s="1">
        <v>400054</v>
      </c>
      <c r="J851" s="3" t="s">
        <v>75212</v>
      </c>
    </row>
    <row r="852" spans="1:10" ht="15" customHeight="1">
      <c r="A852" s="1">
        <v>851</v>
      </c>
      <c r="B852" s="1" t="s">
        <v>72842</v>
      </c>
      <c r="C852" s="53" t="s">
        <v>72842</v>
      </c>
      <c r="D852" s="2">
        <v>8900080412941</v>
      </c>
      <c r="E852" s="3" t="s">
        <v>74654</v>
      </c>
      <c r="F852" s="3" t="s">
        <v>74655</v>
      </c>
      <c r="G852" s="3" t="s">
        <v>11801</v>
      </c>
      <c r="H852" s="1" t="s">
        <v>11777</v>
      </c>
      <c r="I852" s="1">
        <v>411012</v>
      </c>
      <c r="J852" s="3" t="s">
        <v>75213</v>
      </c>
    </row>
    <row r="853" spans="1:10" ht="15" customHeight="1">
      <c r="A853" s="1">
        <v>852</v>
      </c>
      <c r="B853" s="1" t="s">
        <v>72843</v>
      </c>
      <c r="C853" s="1" t="s">
        <v>72843</v>
      </c>
      <c r="D853" s="2">
        <v>8900080365636</v>
      </c>
      <c r="E853" s="3" t="s">
        <v>74656</v>
      </c>
      <c r="F853" s="3" t="s">
        <v>74657</v>
      </c>
      <c r="G853" s="3" t="s">
        <v>24127</v>
      </c>
      <c r="H853" s="1" t="s">
        <v>11805</v>
      </c>
      <c r="I853" s="1">
        <v>301705</v>
      </c>
      <c r="J853" s="3" t="s">
        <v>75213</v>
      </c>
    </row>
    <row r="854" spans="1:10" ht="15" customHeight="1">
      <c r="A854" s="1">
        <v>853</v>
      </c>
      <c r="B854" s="1" t="s">
        <v>72844</v>
      </c>
      <c r="C854" s="53" t="s">
        <v>72844</v>
      </c>
      <c r="D854" s="2">
        <v>8900080421042</v>
      </c>
      <c r="E854" s="3" t="s">
        <v>74658</v>
      </c>
      <c r="F854" s="3" t="s">
        <v>74659</v>
      </c>
      <c r="G854" s="3" t="s">
        <v>12090</v>
      </c>
      <c r="H854" s="1" t="s">
        <v>11870</v>
      </c>
      <c r="I854" s="1">
        <v>125001</v>
      </c>
      <c r="J854" s="3" t="s">
        <v>75213</v>
      </c>
    </row>
    <row r="855" spans="1:10" ht="15" customHeight="1">
      <c r="A855" s="1">
        <v>854</v>
      </c>
      <c r="B855" s="1" t="s">
        <v>79219</v>
      </c>
      <c r="C855" s="1" t="s">
        <v>79219</v>
      </c>
      <c r="D855" s="2">
        <v>8900080018945</v>
      </c>
      <c r="E855" s="3" t="s">
        <v>79249</v>
      </c>
      <c r="F855" s="3" t="s">
        <v>79250</v>
      </c>
      <c r="G855" s="3" t="s">
        <v>11874</v>
      </c>
      <c r="H855" s="1" t="s">
        <v>11870</v>
      </c>
      <c r="I855" s="1">
        <v>131001</v>
      </c>
      <c r="J855" s="3" t="s">
        <v>75213</v>
      </c>
    </row>
    <row r="856" spans="1:10" ht="15" customHeight="1">
      <c r="A856" s="1">
        <v>855</v>
      </c>
      <c r="B856" s="1" t="s">
        <v>72845</v>
      </c>
      <c r="C856" s="1" t="s">
        <v>72845</v>
      </c>
      <c r="D856" s="2">
        <v>8900080441781</v>
      </c>
      <c r="E856" s="3" t="s">
        <v>74660</v>
      </c>
      <c r="F856" s="3" t="s">
        <v>74661</v>
      </c>
      <c r="G856" s="3" t="s">
        <v>11869</v>
      </c>
      <c r="H856" s="1" t="s">
        <v>11870</v>
      </c>
      <c r="I856" s="1">
        <v>132103</v>
      </c>
      <c r="J856" s="3" t="s">
        <v>75213</v>
      </c>
    </row>
    <row r="857" spans="1:10" ht="15" customHeight="1">
      <c r="A857" s="1">
        <v>856</v>
      </c>
      <c r="B857" s="1" t="s">
        <v>72846</v>
      </c>
      <c r="C857" s="1" t="s">
        <v>72846</v>
      </c>
      <c r="D857" s="2">
        <v>8900080450509</v>
      </c>
      <c r="E857" s="3" t="s">
        <v>74662</v>
      </c>
      <c r="F857" s="3" t="s">
        <v>74663</v>
      </c>
      <c r="G857" s="3" t="s">
        <v>77192</v>
      </c>
      <c r="H857" s="1" t="s">
        <v>11870</v>
      </c>
      <c r="I857" s="1">
        <v>122103</v>
      </c>
      <c r="J857" s="3" t="s">
        <v>75213</v>
      </c>
    </row>
    <row r="858" spans="1:10" ht="15" customHeight="1">
      <c r="A858" s="1">
        <v>857</v>
      </c>
      <c r="B858" s="1" t="s">
        <v>72847</v>
      </c>
      <c r="C858" s="54" t="s">
        <v>72847</v>
      </c>
      <c r="D858" s="2">
        <v>8900080452664</v>
      </c>
      <c r="E858" s="3" t="s">
        <v>74664</v>
      </c>
      <c r="F858" s="3" t="s">
        <v>74665</v>
      </c>
      <c r="G858" s="3" t="s">
        <v>11916</v>
      </c>
      <c r="H858" s="1" t="s">
        <v>11870</v>
      </c>
      <c r="I858" s="1">
        <v>122001</v>
      </c>
      <c r="J858" s="3" t="s">
        <v>75213</v>
      </c>
    </row>
    <row r="859" spans="1:10" ht="15" customHeight="1">
      <c r="A859" s="1">
        <v>858</v>
      </c>
      <c r="B859" s="1" t="s">
        <v>7008</v>
      </c>
      <c r="C859" s="1" t="s">
        <v>7008</v>
      </c>
      <c r="D859" s="2">
        <v>8900080450233</v>
      </c>
      <c r="E859" s="3" t="s">
        <v>32699</v>
      </c>
      <c r="F859" s="3" t="s">
        <v>16048</v>
      </c>
      <c r="G859" s="3" t="s">
        <v>32700</v>
      </c>
      <c r="H859" s="1" t="s">
        <v>11805</v>
      </c>
      <c r="I859" s="1">
        <v>331507</v>
      </c>
      <c r="J859" s="3" t="s">
        <v>75212</v>
      </c>
    </row>
    <row r="860" spans="1:10" ht="15" customHeight="1">
      <c r="A860" s="1">
        <v>859</v>
      </c>
      <c r="B860" s="1" t="s">
        <v>72848</v>
      </c>
      <c r="C860" s="53" t="s">
        <v>72848</v>
      </c>
      <c r="D860" s="2">
        <v>8900080432499</v>
      </c>
      <c r="E860" s="3" t="s">
        <v>74666</v>
      </c>
      <c r="F860" s="3" t="s">
        <v>74667</v>
      </c>
      <c r="G860" s="3" t="s">
        <v>13460</v>
      </c>
      <c r="H860" s="1" t="s">
        <v>12169</v>
      </c>
      <c r="I860" s="1">
        <v>827013</v>
      </c>
      <c r="J860" s="3" t="s">
        <v>75213</v>
      </c>
    </row>
    <row r="861" spans="1:10" ht="15" customHeight="1">
      <c r="A861" s="1">
        <v>860</v>
      </c>
      <c r="B861" s="1" t="s">
        <v>72849</v>
      </c>
      <c r="C861" s="55" t="s">
        <v>72849</v>
      </c>
      <c r="D861" s="2">
        <v>8900080445895</v>
      </c>
      <c r="E861" s="3" t="s">
        <v>74668</v>
      </c>
      <c r="F861" s="3" t="s">
        <v>74669</v>
      </c>
      <c r="G861" s="3" t="s">
        <v>12080</v>
      </c>
      <c r="H861" s="1" t="s">
        <v>11870</v>
      </c>
      <c r="I861" s="1">
        <v>127021</v>
      </c>
      <c r="J861" s="3" t="s">
        <v>75213</v>
      </c>
    </row>
    <row r="862" spans="1:10" ht="15" customHeight="1">
      <c r="A862" s="1">
        <v>861</v>
      </c>
      <c r="B862" s="1" t="s">
        <v>72850</v>
      </c>
      <c r="C862" s="55" t="s">
        <v>72850</v>
      </c>
      <c r="D862" s="2">
        <v>8900080439542</v>
      </c>
      <c r="E862" s="3" t="s">
        <v>74670</v>
      </c>
      <c r="F862" s="3" t="s">
        <v>74671</v>
      </c>
      <c r="G862" s="3" t="s">
        <v>28654</v>
      </c>
      <c r="H862" s="1" t="s">
        <v>11996</v>
      </c>
      <c r="I862" s="1">
        <v>466001</v>
      </c>
      <c r="J862" s="3" t="s">
        <v>75213</v>
      </c>
    </row>
    <row r="863" spans="1:10" ht="15" customHeight="1">
      <c r="A863" s="1">
        <v>862</v>
      </c>
      <c r="B863" s="1" t="s">
        <v>72851</v>
      </c>
      <c r="C863" s="55" t="s">
        <v>72851</v>
      </c>
      <c r="D863" s="2">
        <v>8900080452213</v>
      </c>
      <c r="E863" s="3" t="s">
        <v>74672</v>
      </c>
      <c r="F863" s="3" t="s">
        <v>74673</v>
      </c>
      <c r="G863" s="3" t="s">
        <v>11780</v>
      </c>
      <c r="H863" s="1" t="s">
        <v>11781</v>
      </c>
      <c r="I863" s="1">
        <v>560077</v>
      </c>
      <c r="J863" s="3" t="s">
        <v>75213</v>
      </c>
    </row>
    <row r="864" spans="1:10" ht="15" customHeight="1">
      <c r="A864" s="1">
        <v>863</v>
      </c>
      <c r="B864" s="1" t="s">
        <v>72852</v>
      </c>
      <c r="C864" s="53" t="s">
        <v>72852</v>
      </c>
      <c r="D864" s="2">
        <v>8900080428348</v>
      </c>
      <c r="E864" s="3" t="s">
        <v>74674</v>
      </c>
      <c r="F864" s="3" t="s">
        <v>74675</v>
      </c>
      <c r="G864" s="3" t="s">
        <v>12156</v>
      </c>
      <c r="H864" s="1" t="s">
        <v>12157</v>
      </c>
      <c r="I864" s="1">
        <v>800016</v>
      </c>
      <c r="J864" s="3" t="s">
        <v>75213</v>
      </c>
    </row>
    <row r="865" spans="1:10" ht="15" customHeight="1">
      <c r="A865" s="1">
        <v>864</v>
      </c>
      <c r="B865" s="1" t="s">
        <v>72853</v>
      </c>
      <c r="C865" s="53" t="s">
        <v>72853</v>
      </c>
      <c r="D865" s="2">
        <v>8900080439047</v>
      </c>
      <c r="E865" s="3" t="s">
        <v>44207</v>
      </c>
      <c r="F865" s="3" t="s">
        <v>74676</v>
      </c>
      <c r="G865" s="3" t="s">
        <v>20368</v>
      </c>
      <c r="H865" s="1" t="s">
        <v>11809</v>
      </c>
      <c r="I865" s="1">
        <v>245101</v>
      </c>
      <c r="J865" s="3" t="s">
        <v>75213</v>
      </c>
    </row>
    <row r="866" spans="1:10" ht="15" customHeight="1">
      <c r="A866" s="1">
        <v>865</v>
      </c>
      <c r="B866" s="1" t="s">
        <v>72854</v>
      </c>
      <c r="C866" s="54" t="s">
        <v>72854</v>
      </c>
      <c r="D866" s="2">
        <v>8900080401617</v>
      </c>
      <c r="E866" s="3" t="s">
        <v>74677</v>
      </c>
      <c r="F866" s="3" t="s">
        <v>74678</v>
      </c>
      <c r="G866" s="3" t="s">
        <v>11808</v>
      </c>
      <c r="H866" s="1" t="s">
        <v>11809</v>
      </c>
      <c r="I866" s="1">
        <v>208017</v>
      </c>
      <c r="J866" s="3" t="s">
        <v>75212</v>
      </c>
    </row>
    <row r="867" spans="1:10" ht="15" customHeight="1">
      <c r="A867" s="1">
        <v>866</v>
      </c>
      <c r="B867" s="1" t="s">
        <v>7075</v>
      </c>
      <c r="C867" s="1" t="s">
        <v>7075</v>
      </c>
      <c r="D867" s="2">
        <v>8900080280120</v>
      </c>
      <c r="E867" s="3" t="s">
        <v>32899</v>
      </c>
      <c r="F867" s="3" t="s">
        <v>32900</v>
      </c>
      <c r="G867" s="3" t="s">
        <v>75767</v>
      </c>
      <c r="H867" s="1" t="s">
        <v>11805</v>
      </c>
      <c r="I867" s="1">
        <v>307501</v>
      </c>
      <c r="J867" s="3" t="s">
        <v>75212</v>
      </c>
    </row>
    <row r="868" spans="1:10" ht="15" customHeight="1">
      <c r="A868" s="1">
        <v>867</v>
      </c>
      <c r="B868" s="1" t="s">
        <v>72855</v>
      </c>
      <c r="C868" s="55" t="s">
        <v>72855</v>
      </c>
      <c r="D868" s="2">
        <v>8900080452244</v>
      </c>
      <c r="E868" s="3" t="s">
        <v>74679</v>
      </c>
      <c r="F868" s="3" t="s">
        <v>74680</v>
      </c>
      <c r="G868" s="3" t="s">
        <v>77163</v>
      </c>
      <c r="H868" s="1" t="s">
        <v>11809</v>
      </c>
      <c r="I868" s="1">
        <v>203201</v>
      </c>
      <c r="J868" s="3" t="s">
        <v>75213</v>
      </c>
    </row>
    <row r="869" spans="1:10" ht="15" customHeight="1">
      <c r="A869" s="1">
        <v>868</v>
      </c>
      <c r="B869" s="1" t="s">
        <v>72856</v>
      </c>
      <c r="C869" s="55" t="s">
        <v>72856</v>
      </c>
      <c r="D869" s="2">
        <v>8900080452862</v>
      </c>
      <c r="E869" s="3" t="s">
        <v>74681</v>
      </c>
      <c r="F869" s="3" t="s">
        <v>74682</v>
      </c>
      <c r="G869" s="3" t="s">
        <v>11869</v>
      </c>
      <c r="H869" s="1" t="s">
        <v>11870</v>
      </c>
      <c r="I869" s="1">
        <v>132103</v>
      </c>
      <c r="J869" s="3" t="s">
        <v>75213</v>
      </c>
    </row>
    <row r="870" spans="1:10" ht="15" customHeight="1">
      <c r="A870" s="1">
        <v>869</v>
      </c>
      <c r="B870" s="1" t="s">
        <v>72857</v>
      </c>
      <c r="C870" s="55" t="s">
        <v>72857</v>
      </c>
      <c r="D870" s="2">
        <v>8900080040359</v>
      </c>
      <c r="E870" s="3" t="s">
        <v>74683</v>
      </c>
      <c r="F870" s="3" t="s">
        <v>74684</v>
      </c>
      <c r="G870" s="3" t="s">
        <v>11808</v>
      </c>
      <c r="H870" s="1" t="s">
        <v>11809</v>
      </c>
      <c r="I870" s="1">
        <v>208005</v>
      </c>
      <c r="J870" s="3" t="s">
        <v>75213</v>
      </c>
    </row>
    <row r="871" spans="1:10" ht="15" customHeight="1">
      <c r="A871" s="1">
        <v>870</v>
      </c>
      <c r="B871" s="1" t="s">
        <v>72858</v>
      </c>
      <c r="C871" s="55" t="s">
        <v>72858</v>
      </c>
      <c r="D871" s="2">
        <v>8900080361195</v>
      </c>
      <c r="E871" s="3" t="s">
        <v>74685</v>
      </c>
      <c r="F871" s="3" t="s">
        <v>74686</v>
      </c>
      <c r="G871" s="3" t="s">
        <v>14068</v>
      </c>
      <c r="H871" s="1" t="s">
        <v>11777</v>
      </c>
      <c r="I871" s="1">
        <v>413004</v>
      </c>
      <c r="J871" s="3" t="s">
        <v>75213</v>
      </c>
    </row>
    <row r="872" spans="1:10" ht="15" customHeight="1">
      <c r="A872" s="1">
        <v>871</v>
      </c>
      <c r="B872" s="1" t="s">
        <v>7115</v>
      </c>
      <c r="C872" s="1" t="s">
        <v>7115</v>
      </c>
      <c r="D872" s="2">
        <v>8900080050037</v>
      </c>
      <c r="E872" s="3" t="s">
        <v>11844</v>
      </c>
      <c r="F872" s="3" t="s">
        <v>33018</v>
      </c>
      <c r="G872" s="3" t="s">
        <v>12354</v>
      </c>
      <c r="H872" s="1" t="s">
        <v>12087</v>
      </c>
      <c r="I872" s="1">
        <v>248001</v>
      </c>
      <c r="J872" s="3" t="s">
        <v>75212</v>
      </c>
    </row>
    <row r="873" spans="1:10" ht="15" customHeight="1">
      <c r="A873" s="1">
        <v>872</v>
      </c>
      <c r="B873" s="1" t="s">
        <v>72859</v>
      </c>
      <c r="C873" s="53" t="s">
        <v>72859</v>
      </c>
      <c r="D873" s="2">
        <v>8900080448803</v>
      </c>
      <c r="E873" s="3" t="s">
        <v>74687</v>
      </c>
      <c r="F873" s="3" t="s">
        <v>74688</v>
      </c>
      <c r="G873" s="3" t="s">
        <v>11808</v>
      </c>
      <c r="H873" s="1" t="s">
        <v>11809</v>
      </c>
      <c r="I873" s="1">
        <v>208022</v>
      </c>
      <c r="J873" s="3" t="s">
        <v>75213</v>
      </c>
    </row>
    <row r="874" spans="1:10" ht="15" customHeight="1">
      <c r="A874" s="1">
        <v>873</v>
      </c>
      <c r="B874" s="1" t="s">
        <v>72860</v>
      </c>
      <c r="C874" s="1" t="s">
        <v>72860</v>
      </c>
      <c r="D874" s="2">
        <v>8900080442719</v>
      </c>
      <c r="E874" s="3" t="s">
        <v>74689</v>
      </c>
      <c r="F874" s="3" t="s">
        <v>74690</v>
      </c>
      <c r="G874" s="3" t="s">
        <v>15189</v>
      </c>
      <c r="H874" s="1" t="s">
        <v>11809</v>
      </c>
      <c r="I874" s="1">
        <v>273008</v>
      </c>
      <c r="J874" s="3" t="s">
        <v>75213</v>
      </c>
    </row>
    <row r="875" spans="1:10" ht="15" customHeight="1">
      <c r="A875" s="1">
        <v>874</v>
      </c>
      <c r="B875" s="1" t="s">
        <v>72861</v>
      </c>
      <c r="C875" s="55" t="s">
        <v>72861</v>
      </c>
      <c r="D875" s="2">
        <v>8900080454156</v>
      </c>
      <c r="E875" s="3" t="s">
        <v>74691</v>
      </c>
      <c r="F875" s="3" t="s">
        <v>74692</v>
      </c>
      <c r="G875" s="3" t="s">
        <v>77180</v>
      </c>
      <c r="H875" s="1" t="s">
        <v>11809</v>
      </c>
      <c r="I875" s="1">
        <v>203207</v>
      </c>
      <c r="J875" s="3" t="s">
        <v>75213</v>
      </c>
    </row>
    <row r="876" spans="1:10" ht="15" customHeight="1">
      <c r="A876" s="1">
        <v>875</v>
      </c>
      <c r="B876" s="1" t="s">
        <v>72862</v>
      </c>
      <c r="C876" s="55" t="s">
        <v>72862</v>
      </c>
      <c r="D876" s="2">
        <v>8900080418011</v>
      </c>
      <c r="E876" s="3" t="s">
        <v>74693</v>
      </c>
      <c r="F876" s="3" t="s">
        <v>74694</v>
      </c>
      <c r="G876" s="3" t="s">
        <v>11958</v>
      </c>
      <c r="H876" s="1" t="s">
        <v>11809</v>
      </c>
      <c r="I876" s="1">
        <v>221005</v>
      </c>
      <c r="J876" s="3" t="s">
        <v>75213</v>
      </c>
    </row>
    <row r="877" spans="1:10" ht="15" customHeight="1">
      <c r="A877" s="1">
        <v>876</v>
      </c>
      <c r="B877" s="1" t="s">
        <v>72863</v>
      </c>
      <c r="C877" s="55" t="s">
        <v>72863</v>
      </c>
      <c r="D877" s="2">
        <v>8900080365971</v>
      </c>
      <c r="E877" s="3" t="s">
        <v>74695</v>
      </c>
      <c r="F877" s="3" t="s">
        <v>74696</v>
      </c>
      <c r="G877" s="3" t="s">
        <v>11995</v>
      </c>
      <c r="H877" s="1" t="s">
        <v>11996</v>
      </c>
      <c r="I877" s="1">
        <v>462001</v>
      </c>
      <c r="J877" s="3" t="s">
        <v>75213</v>
      </c>
    </row>
    <row r="878" spans="1:10" ht="15" customHeight="1">
      <c r="A878" s="1">
        <v>877</v>
      </c>
      <c r="B878" s="1" t="s">
        <v>7159</v>
      </c>
      <c r="C878" s="1" t="s">
        <v>7159</v>
      </c>
      <c r="D878" s="2">
        <v>8900080040458</v>
      </c>
      <c r="E878" s="3" t="s">
        <v>33150</v>
      </c>
      <c r="F878" s="3" t="s">
        <v>33151</v>
      </c>
      <c r="G878" s="3" t="s">
        <v>11808</v>
      </c>
      <c r="H878" s="1" t="s">
        <v>11809</v>
      </c>
      <c r="I878" s="1">
        <v>208007</v>
      </c>
      <c r="J878" s="3" t="s">
        <v>75212</v>
      </c>
    </row>
    <row r="879" spans="1:10" ht="15" customHeight="1">
      <c r="A879" s="1">
        <v>878</v>
      </c>
      <c r="B879" s="1" t="s">
        <v>72864</v>
      </c>
      <c r="C879" s="55" t="s">
        <v>72864</v>
      </c>
      <c r="D879" s="2">
        <v>8900080448711</v>
      </c>
      <c r="E879" s="3" t="s">
        <v>74697</v>
      </c>
      <c r="F879" s="3" t="s">
        <v>74698</v>
      </c>
      <c r="G879" s="3" t="s">
        <v>77163</v>
      </c>
      <c r="H879" s="1" t="s">
        <v>11809</v>
      </c>
      <c r="I879" s="1">
        <v>201306</v>
      </c>
      <c r="J879" s="3" t="s">
        <v>75212</v>
      </c>
    </row>
    <row r="880" spans="1:10" ht="15" customHeight="1">
      <c r="A880" s="1">
        <v>879</v>
      </c>
      <c r="B880" s="1" t="s">
        <v>72865</v>
      </c>
      <c r="C880" s="55" t="s">
        <v>72865</v>
      </c>
      <c r="D880" s="2">
        <v>8900080454361</v>
      </c>
      <c r="E880" s="3" t="s">
        <v>74699</v>
      </c>
      <c r="F880" s="3" t="s">
        <v>74700</v>
      </c>
      <c r="G880" s="3" t="s">
        <v>24787</v>
      </c>
      <c r="H880" s="1" t="s">
        <v>11870</v>
      </c>
      <c r="I880" s="1">
        <v>123001</v>
      </c>
      <c r="J880" s="3" t="s">
        <v>75213</v>
      </c>
    </row>
    <row r="881" spans="1:10" ht="15" customHeight="1">
      <c r="A881" s="1">
        <v>880</v>
      </c>
      <c r="B881" s="1" t="s">
        <v>72866</v>
      </c>
      <c r="C881" s="55" t="s">
        <v>72866</v>
      </c>
      <c r="D881" s="2">
        <v>8900080444683</v>
      </c>
      <c r="E881" s="3" t="s">
        <v>74701</v>
      </c>
      <c r="F881" s="3" t="s">
        <v>74702</v>
      </c>
      <c r="G881" s="3" t="s">
        <v>14522</v>
      </c>
      <c r="H881" s="1" t="s">
        <v>11996</v>
      </c>
      <c r="I881" s="1">
        <v>474006</v>
      </c>
      <c r="J881" s="3" t="s">
        <v>75213</v>
      </c>
    </row>
    <row r="882" spans="1:10" ht="15" customHeight="1">
      <c r="A882" s="1">
        <v>881</v>
      </c>
      <c r="B882" s="1" t="s">
        <v>72867</v>
      </c>
      <c r="C882" s="53" t="s">
        <v>72867</v>
      </c>
      <c r="D882" s="2">
        <v>8900080106079</v>
      </c>
      <c r="E882" s="3" t="s">
        <v>74703</v>
      </c>
      <c r="F882" s="3" t="s">
        <v>74704</v>
      </c>
      <c r="G882" s="3" t="s">
        <v>11776</v>
      </c>
      <c r="H882" s="1" t="s">
        <v>11777</v>
      </c>
      <c r="I882" s="1">
        <v>400063</v>
      </c>
      <c r="J882" s="3" t="s">
        <v>75212</v>
      </c>
    </row>
    <row r="883" spans="1:10" ht="15" customHeight="1">
      <c r="A883" s="1">
        <v>882</v>
      </c>
      <c r="B883" s="1" t="s">
        <v>72868</v>
      </c>
      <c r="C883" s="54" t="s">
        <v>72868</v>
      </c>
      <c r="D883" s="2">
        <v>8900080376915</v>
      </c>
      <c r="E883" s="3" t="s">
        <v>45959</v>
      </c>
      <c r="F883" s="3" t="s">
        <v>74705</v>
      </c>
      <c r="G883" s="3" t="s">
        <v>12856</v>
      </c>
      <c r="H883" s="1" t="s">
        <v>11777</v>
      </c>
      <c r="I883" s="1">
        <v>400607</v>
      </c>
      <c r="J883" s="3" t="s">
        <v>75213</v>
      </c>
    </row>
    <row r="884" spans="1:10" ht="15" customHeight="1">
      <c r="A884" s="1">
        <v>883</v>
      </c>
      <c r="B884" s="1" t="s">
        <v>72869</v>
      </c>
      <c r="C884" s="55" t="s">
        <v>72869</v>
      </c>
      <c r="D884" s="2">
        <v>8900080437937</v>
      </c>
      <c r="E884" s="3" t="s">
        <v>74706</v>
      </c>
      <c r="F884" s="3" t="s">
        <v>74707</v>
      </c>
      <c r="G884" s="3" t="s">
        <v>17980</v>
      </c>
      <c r="H884" s="1" t="s">
        <v>11809</v>
      </c>
      <c r="I884" s="1">
        <v>202124</v>
      </c>
      <c r="J884" s="3" t="s">
        <v>75213</v>
      </c>
    </row>
    <row r="885" spans="1:10" ht="15" customHeight="1">
      <c r="A885" s="1">
        <v>884</v>
      </c>
      <c r="B885" s="1" t="s">
        <v>72870</v>
      </c>
      <c r="C885" s="55" t="s">
        <v>72870</v>
      </c>
      <c r="D885" s="2">
        <v>8900080408340</v>
      </c>
      <c r="E885" s="3" t="s">
        <v>74708</v>
      </c>
      <c r="F885" s="3" t="s">
        <v>74709</v>
      </c>
      <c r="G885" s="3" t="s">
        <v>77163</v>
      </c>
      <c r="H885" s="1" t="s">
        <v>11809</v>
      </c>
      <c r="I885" s="1">
        <v>201306</v>
      </c>
      <c r="J885" s="3" t="s">
        <v>75213</v>
      </c>
    </row>
    <row r="886" spans="1:10" ht="15" customHeight="1">
      <c r="A886" s="1">
        <v>885</v>
      </c>
      <c r="B886" s="1" t="s">
        <v>7234</v>
      </c>
      <c r="C886" s="53" t="s">
        <v>7234</v>
      </c>
      <c r="D886" s="2">
        <v>8900080024762</v>
      </c>
      <c r="E886" s="3" t="s">
        <v>33376</v>
      </c>
      <c r="F886" s="3" t="s">
        <v>33377</v>
      </c>
      <c r="G886" s="3" t="s">
        <v>12349</v>
      </c>
      <c r="H886" s="1" t="s">
        <v>12191</v>
      </c>
      <c r="I886" s="1">
        <v>141013</v>
      </c>
      <c r="J886" s="3" t="s">
        <v>75212</v>
      </c>
    </row>
    <row r="887" spans="1:10" ht="15" customHeight="1">
      <c r="A887" s="1">
        <v>886</v>
      </c>
      <c r="B887" s="1" t="s">
        <v>72871</v>
      </c>
      <c r="C887" s="54" t="s">
        <v>72871</v>
      </c>
      <c r="D887" s="2">
        <v>8900080445987</v>
      </c>
      <c r="E887" s="3" t="s">
        <v>74710</v>
      </c>
      <c r="F887" s="3" t="s">
        <v>74711</v>
      </c>
      <c r="G887" s="3" t="s">
        <v>12107</v>
      </c>
      <c r="H887" s="1" t="s">
        <v>11870</v>
      </c>
      <c r="I887" s="1">
        <v>124001</v>
      </c>
      <c r="J887" s="3" t="s">
        <v>75213</v>
      </c>
    </row>
    <row r="888" spans="1:10" ht="15" customHeight="1">
      <c r="A888" s="1">
        <v>887</v>
      </c>
      <c r="B888" s="1" t="s">
        <v>72872</v>
      </c>
      <c r="C888" s="53" t="s">
        <v>72872</v>
      </c>
      <c r="D888" s="2">
        <v>8900080225244</v>
      </c>
      <c r="E888" s="3" t="s">
        <v>74712</v>
      </c>
      <c r="F888" s="3" t="s">
        <v>74713</v>
      </c>
      <c r="G888" s="3" t="s">
        <v>14163</v>
      </c>
      <c r="H888" s="1" t="s">
        <v>33393</v>
      </c>
      <c r="I888" s="1">
        <v>673121</v>
      </c>
      <c r="J888" s="3" t="s">
        <v>75212</v>
      </c>
    </row>
    <row r="889" spans="1:10" ht="15" customHeight="1">
      <c r="A889" s="1">
        <v>888</v>
      </c>
      <c r="B889" s="1" t="s">
        <v>72873</v>
      </c>
      <c r="C889" s="53" t="s">
        <v>72873</v>
      </c>
      <c r="D889" s="2">
        <v>8900080457508</v>
      </c>
      <c r="E889" s="3" t="s">
        <v>74714</v>
      </c>
      <c r="F889" s="3" t="s">
        <v>74715</v>
      </c>
      <c r="G889" s="3" t="s">
        <v>77193</v>
      </c>
      <c r="H889" s="1" t="s">
        <v>12087</v>
      </c>
      <c r="I889" s="1">
        <v>246149</v>
      </c>
      <c r="J889" s="3" t="s">
        <v>75213</v>
      </c>
    </row>
    <row r="890" spans="1:10" ht="15" customHeight="1">
      <c r="A890" s="1">
        <v>889</v>
      </c>
      <c r="B890" s="1" t="s">
        <v>72874</v>
      </c>
      <c r="C890" s="54" t="s">
        <v>72874</v>
      </c>
      <c r="D890" s="2">
        <v>8900080397231</v>
      </c>
      <c r="E890" s="3" t="s">
        <v>74716</v>
      </c>
      <c r="F890" s="3" t="s">
        <v>74717</v>
      </c>
      <c r="G890" s="3" t="s">
        <v>77163</v>
      </c>
      <c r="H890" s="1" t="s">
        <v>11809</v>
      </c>
      <c r="I890" s="1">
        <v>201306</v>
      </c>
      <c r="J890" s="3" t="s">
        <v>75213</v>
      </c>
    </row>
    <row r="891" spans="1:10" ht="15" customHeight="1">
      <c r="A891" s="1">
        <v>890</v>
      </c>
      <c r="B891" s="1" t="s">
        <v>72875</v>
      </c>
      <c r="C891" s="55" t="s">
        <v>72875</v>
      </c>
      <c r="D891" s="2">
        <v>8900080359321</v>
      </c>
      <c r="E891" s="3" t="s">
        <v>28747</v>
      </c>
      <c r="F891" s="3" t="s">
        <v>74718</v>
      </c>
      <c r="G891" s="3" t="s">
        <v>11780</v>
      </c>
      <c r="H891" s="1" t="s">
        <v>11781</v>
      </c>
      <c r="I891" s="1">
        <v>560091</v>
      </c>
      <c r="J891" s="3" t="s">
        <v>75213</v>
      </c>
    </row>
    <row r="892" spans="1:10" ht="15" customHeight="1">
      <c r="A892" s="1">
        <v>891</v>
      </c>
      <c r="B892" s="1" t="s">
        <v>72876</v>
      </c>
      <c r="C892" s="55" t="s">
        <v>72876</v>
      </c>
      <c r="D892" s="2">
        <v>8900080011007</v>
      </c>
      <c r="E892" s="3" t="s">
        <v>74719</v>
      </c>
      <c r="F892" s="3" t="s">
        <v>74720</v>
      </c>
      <c r="G892" s="3" t="s">
        <v>12329</v>
      </c>
      <c r="H892" s="1" t="s">
        <v>11870</v>
      </c>
      <c r="I892" s="1">
        <v>121002</v>
      </c>
      <c r="J892" s="3" t="s">
        <v>75213</v>
      </c>
    </row>
    <row r="893" spans="1:10" ht="15" customHeight="1">
      <c r="A893" s="1">
        <v>892</v>
      </c>
      <c r="B893" s="1" t="s">
        <v>7263</v>
      </c>
      <c r="C893" s="1" t="s">
        <v>7263</v>
      </c>
      <c r="D893" s="2">
        <v>8900080455399</v>
      </c>
      <c r="E893" s="3" t="s">
        <v>33465</v>
      </c>
      <c r="F893" s="3" t="s">
        <v>33466</v>
      </c>
      <c r="G893" s="3" t="s">
        <v>13331</v>
      </c>
      <c r="H893" s="1" t="s">
        <v>12169</v>
      </c>
      <c r="I893" s="1">
        <v>834009</v>
      </c>
      <c r="J893" s="3" t="s">
        <v>75212</v>
      </c>
    </row>
    <row r="894" spans="1:10" ht="15" customHeight="1">
      <c r="A894" s="1">
        <v>893</v>
      </c>
      <c r="B894" s="1" t="s">
        <v>72877</v>
      </c>
      <c r="C894" s="53" t="s">
        <v>72877</v>
      </c>
      <c r="D894" s="2">
        <v>8900080407220</v>
      </c>
      <c r="E894" s="3" t="s">
        <v>74721</v>
      </c>
      <c r="F894" s="3" t="s">
        <v>74722</v>
      </c>
      <c r="G894" s="3" t="s">
        <v>11874</v>
      </c>
      <c r="H894" s="1" t="s">
        <v>11870</v>
      </c>
      <c r="I894" s="1">
        <v>131301</v>
      </c>
      <c r="J894" s="3" t="s">
        <v>75213</v>
      </c>
    </row>
    <row r="895" spans="1:10" ht="15" customHeight="1">
      <c r="A895" s="1">
        <v>894</v>
      </c>
      <c r="B895" s="1" t="s">
        <v>72878</v>
      </c>
      <c r="C895" s="54" t="s">
        <v>72878</v>
      </c>
      <c r="D895" s="2">
        <v>8900080444768</v>
      </c>
      <c r="E895" s="3" t="s">
        <v>74723</v>
      </c>
      <c r="F895" s="3" t="s">
        <v>74724</v>
      </c>
      <c r="G895" s="3" t="s">
        <v>21127</v>
      </c>
      <c r="H895" s="1" t="s">
        <v>12191</v>
      </c>
      <c r="I895" s="1">
        <v>140603</v>
      </c>
      <c r="J895" s="3" t="s">
        <v>75213</v>
      </c>
    </row>
    <row r="896" spans="1:10" ht="15" customHeight="1">
      <c r="A896" s="1">
        <v>895</v>
      </c>
      <c r="B896" s="1" t="s">
        <v>72879</v>
      </c>
      <c r="C896" s="54" t="s">
        <v>72879</v>
      </c>
      <c r="D896" s="2">
        <v>8900080454811</v>
      </c>
      <c r="E896" s="3" t="s">
        <v>74725</v>
      </c>
      <c r="F896" s="3" t="s">
        <v>74726</v>
      </c>
      <c r="G896" s="3" t="s">
        <v>77181</v>
      </c>
      <c r="H896" s="1" t="s">
        <v>11784</v>
      </c>
      <c r="I896" s="1">
        <v>110037</v>
      </c>
      <c r="J896" s="3" t="s">
        <v>75213</v>
      </c>
    </row>
    <row r="897" spans="1:10" ht="15" customHeight="1">
      <c r="A897" s="1">
        <v>896</v>
      </c>
      <c r="B897" s="1" t="s">
        <v>72880</v>
      </c>
      <c r="C897" s="55" t="s">
        <v>72880</v>
      </c>
      <c r="D897" s="2">
        <v>8900080444584</v>
      </c>
      <c r="E897" s="3" t="s">
        <v>74727</v>
      </c>
      <c r="F897" s="3" t="s">
        <v>74728</v>
      </c>
      <c r="G897" s="3" t="s">
        <v>45602</v>
      </c>
      <c r="H897" s="1" t="s">
        <v>11809</v>
      </c>
      <c r="I897" s="1">
        <v>246701</v>
      </c>
      <c r="J897" s="3" t="s">
        <v>75213</v>
      </c>
    </row>
    <row r="898" spans="1:10" ht="15" customHeight="1">
      <c r="A898" s="1">
        <v>897</v>
      </c>
      <c r="B898" s="1" t="s">
        <v>72881</v>
      </c>
      <c r="C898" s="53" t="s">
        <v>72881</v>
      </c>
      <c r="D898" s="2">
        <v>8900080453142</v>
      </c>
      <c r="E898" s="3" t="s">
        <v>74729</v>
      </c>
      <c r="F898" s="3" t="s">
        <v>74730</v>
      </c>
      <c r="G898" s="3" t="s">
        <v>12329</v>
      </c>
      <c r="H898" s="1" t="s">
        <v>11870</v>
      </c>
      <c r="I898" s="1">
        <v>121001</v>
      </c>
      <c r="J898" s="3" t="s">
        <v>75213</v>
      </c>
    </row>
    <row r="899" spans="1:10" ht="15" customHeight="1">
      <c r="A899" s="1">
        <v>898</v>
      </c>
      <c r="B899" s="1" t="s">
        <v>72882</v>
      </c>
      <c r="C899" s="54" t="s">
        <v>72882</v>
      </c>
      <c r="D899" s="2">
        <v>8900080015128</v>
      </c>
      <c r="E899" s="3" t="s">
        <v>74731</v>
      </c>
      <c r="F899" s="3" t="s">
        <v>74732</v>
      </c>
      <c r="G899" s="3" t="s">
        <v>39401</v>
      </c>
      <c r="H899" s="1" t="s">
        <v>11870</v>
      </c>
      <c r="I899" s="1">
        <v>123001</v>
      </c>
      <c r="J899" s="3" t="s">
        <v>75213</v>
      </c>
    </row>
    <row r="900" spans="1:10" ht="15" customHeight="1">
      <c r="A900" s="1">
        <v>899</v>
      </c>
      <c r="B900" s="1" t="s">
        <v>72883</v>
      </c>
      <c r="C900" s="53" t="s">
        <v>72883</v>
      </c>
      <c r="D900" s="2">
        <v>8900080207073</v>
      </c>
      <c r="E900" s="3" t="s">
        <v>15061</v>
      </c>
      <c r="F900" s="3" t="s">
        <v>74733</v>
      </c>
      <c r="G900" s="3" t="s">
        <v>14462</v>
      </c>
      <c r="H900" s="1" t="s">
        <v>11777</v>
      </c>
      <c r="I900" s="1">
        <v>423203</v>
      </c>
      <c r="J900" s="3" t="s">
        <v>75213</v>
      </c>
    </row>
    <row r="901" spans="1:10" ht="15" customHeight="1">
      <c r="A901" s="1">
        <v>900</v>
      </c>
      <c r="B901" s="1" t="s">
        <v>72884</v>
      </c>
      <c r="C901" s="53" t="s">
        <v>72884</v>
      </c>
      <c r="D901" s="2">
        <v>8900080446892</v>
      </c>
      <c r="E901" s="3" t="s">
        <v>74734</v>
      </c>
      <c r="F901" s="3" t="s">
        <v>74735</v>
      </c>
      <c r="G901" s="3" t="s">
        <v>77194</v>
      </c>
      <c r="H901" s="1" t="s">
        <v>11805</v>
      </c>
      <c r="I901" s="1">
        <v>301707</v>
      </c>
      <c r="J901" s="3" t="s">
        <v>75213</v>
      </c>
    </row>
    <row r="902" spans="1:10" ht="15" customHeight="1">
      <c r="A902" s="1">
        <v>901</v>
      </c>
      <c r="B902" s="1" t="s">
        <v>72885</v>
      </c>
      <c r="C902" s="54" t="s">
        <v>72885</v>
      </c>
      <c r="D902" s="2">
        <v>8900080414730</v>
      </c>
      <c r="E902" s="3" t="s">
        <v>74736</v>
      </c>
      <c r="F902" s="3" t="s">
        <v>74737</v>
      </c>
      <c r="G902" s="3" t="s">
        <v>75204</v>
      </c>
      <c r="H902" s="1" t="s">
        <v>11809</v>
      </c>
      <c r="I902" s="1">
        <v>203412</v>
      </c>
      <c r="J902" s="3" t="s">
        <v>75213</v>
      </c>
    </row>
    <row r="903" spans="1:10" ht="15" customHeight="1">
      <c r="A903" s="1">
        <v>902</v>
      </c>
      <c r="B903" s="1" t="s">
        <v>72886</v>
      </c>
      <c r="C903" s="55" t="s">
        <v>72886</v>
      </c>
      <c r="D903" s="2">
        <v>8900080385344</v>
      </c>
      <c r="E903" s="3" t="s">
        <v>74738</v>
      </c>
      <c r="F903" s="3" t="s">
        <v>74739</v>
      </c>
      <c r="G903" s="3" t="s">
        <v>15570</v>
      </c>
      <c r="H903" s="1" t="s">
        <v>11809</v>
      </c>
      <c r="I903" s="1">
        <v>209801</v>
      </c>
      <c r="J903" s="3" t="s">
        <v>75213</v>
      </c>
    </row>
    <row r="904" spans="1:10" ht="15" customHeight="1">
      <c r="A904" s="1">
        <v>903</v>
      </c>
      <c r="B904" s="1" t="s">
        <v>72887</v>
      </c>
      <c r="C904" s="55" t="s">
        <v>72887</v>
      </c>
      <c r="D904" s="2">
        <v>8900080408685</v>
      </c>
      <c r="E904" s="3" t="s">
        <v>74740</v>
      </c>
      <c r="F904" s="3" t="s">
        <v>74741</v>
      </c>
      <c r="G904" s="3" t="s">
        <v>11882</v>
      </c>
      <c r="H904" s="1" t="s">
        <v>11870</v>
      </c>
      <c r="I904" s="1">
        <v>136118</v>
      </c>
      <c r="J904" s="3" t="s">
        <v>75213</v>
      </c>
    </row>
    <row r="905" spans="1:10" ht="15" customHeight="1">
      <c r="A905" s="1">
        <v>904</v>
      </c>
      <c r="B905" s="1" t="s">
        <v>72888</v>
      </c>
      <c r="C905" s="55" t="s">
        <v>72888</v>
      </c>
      <c r="D905" s="2">
        <v>8900080382299</v>
      </c>
      <c r="E905" s="3" t="s">
        <v>74742</v>
      </c>
      <c r="F905" s="3" t="s">
        <v>74743</v>
      </c>
      <c r="G905" s="3" t="s">
        <v>13460</v>
      </c>
      <c r="H905" s="1" t="s">
        <v>12169</v>
      </c>
      <c r="I905" s="1">
        <v>827004</v>
      </c>
      <c r="J905" s="3" t="s">
        <v>75213</v>
      </c>
    </row>
    <row r="906" spans="1:10" ht="15" customHeight="1">
      <c r="A906" s="1">
        <v>905</v>
      </c>
      <c r="B906" s="1" t="s">
        <v>72889</v>
      </c>
      <c r="C906" s="55" t="s">
        <v>72889</v>
      </c>
      <c r="D906" s="2">
        <v>8900080401785</v>
      </c>
      <c r="E906" s="3" t="s">
        <v>74744</v>
      </c>
      <c r="F906" s="3" t="s">
        <v>74745</v>
      </c>
      <c r="G906" s="3" t="s">
        <v>12156</v>
      </c>
      <c r="H906" s="1" t="s">
        <v>12157</v>
      </c>
      <c r="I906" s="1">
        <v>800026</v>
      </c>
      <c r="J906" s="3" t="s">
        <v>75212</v>
      </c>
    </row>
    <row r="907" spans="1:10" ht="15" customHeight="1">
      <c r="A907" s="1">
        <v>906</v>
      </c>
      <c r="B907" s="1" t="s">
        <v>72890</v>
      </c>
      <c r="C907" s="55" t="s">
        <v>72890</v>
      </c>
      <c r="D907" s="2">
        <v>8900080330115</v>
      </c>
      <c r="E907" s="3" t="s">
        <v>74746</v>
      </c>
      <c r="F907" s="3" t="s">
        <v>74747</v>
      </c>
      <c r="G907" s="3" t="s">
        <v>11808</v>
      </c>
      <c r="H907" s="1" t="s">
        <v>11809</v>
      </c>
      <c r="I907" s="1">
        <v>208001</v>
      </c>
      <c r="J907" s="3" t="s">
        <v>75213</v>
      </c>
    </row>
    <row r="908" spans="1:10" ht="15" customHeight="1">
      <c r="A908" s="1">
        <v>907</v>
      </c>
      <c r="B908" s="1" t="s">
        <v>72891</v>
      </c>
      <c r="C908" s="55" t="s">
        <v>72891</v>
      </c>
      <c r="D908" s="2">
        <v>8900080453364</v>
      </c>
      <c r="E908" s="3" t="s">
        <v>74748</v>
      </c>
      <c r="F908" s="3" t="s">
        <v>74749</v>
      </c>
      <c r="G908" s="3" t="s">
        <v>77195</v>
      </c>
      <c r="H908" s="1" t="s">
        <v>11777</v>
      </c>
      <c r="I908" s="1">
        <v>401107</v>
      </c>
      <c r="J908" s="3" t="s">
        <v>75213</v>
      </c>
    </row>
    <row r="909" spans="1:10" ht="15" customHeight="1">
      <c r="A909" s="1">
        <v>908</v>
      </c>
      <c r="B909" s="1" t="s">
        <v>72892</v>
      </c>
      <c r="C909" s="55" t="s">
        <v>72892</v>
      </c>
      <c r="D909" s="2">
        <v>8900080260016</v>
      </c>
      <c r="E909" s="3" t="s">
        <v>74750</v>
      </c>
      <c r="F909" s="3" t="s">
        <v>74751</v>
      </c>
      <c r="G909" s="3" t="s">
        <v>12090</v>
      </c>
      <c r="H909" s="1" t="s">
        <v>11870</v>
      </c>
      <c r="I909" s="1">
        <v>125033</v>
      </c>
      <c r="J909" s="3" t="s">
        <v>75213</v>
      </c>
    </row>
    <row r="910" spans="1:10" ht="15" customHeight="1">
      <c r="A910" s="1">
        <v>909</v>
      </c>
      <c r="B910" s="1" t="s">
        <v>72893</v>
      </c>
      <c r="C910" s="55" t="s">
        <v>72893</v>
      </c>
      <c r="D910" s="2">
        <v>8900080435773</v>
      </c>
      <c r="E910" s="3" t="s">
        <v>74752</v>
      </c>
      <c r="F910" s="3" t="s">
        <v>74753</v>
      </c>
      <c r="G910" s="3" t="s">
        <v>77163</v>
      </c>
      <c r="H910" s="1" t="s">
        <v>11809</v>
      </c>
      <c r="I910" s="1">
        <v>201311</v>
      </c>
      <c r="J910" s="3" t="s">
        <v>75213</v>
      </c>
    </row>
    <row r="911" spans="1:10" ht="15" customHeight="1">
      <c r="A911" s="1">
        <v>910</v>
      </c>
      <c r="B911" s="1" t="s">
        <v>72894</v>
      </c>
      <c r="C911" s="55" t="s">
        <v>72894</v>
      </c>
      <c r="D911" s="2">
        <v>8900080449503</v>
      </c>
      <c r="E911" s="3" t="s">
        <v>74754</v>
      </c>
      <c r="F911" s="3" t="s">
        <v>74755</v>
      </c>
      <c r="G911" s="3" t="s">
        <v>20557</v>
      </c>
      <c r="H911" s="1" t="s">
        <v>11805</v>
      </c>
      <c r="I911" s="1">
        <v>301019</v>
      </c>
      <c r="J911" s="3" t="s">
        <v>75213</v>
      </c>
    </row>
    <row r="912" spans="1:10" ht="15" customHeight="1">
      <c r="A912" s="1">
        <v>911</v>
      </c>
      <c r="B912" s="1" t="s">
        <v>72895</v>
      </c>
      <c r="C912" s="55" t="s">
        <v>72895</v>
      </c>
      <c r="D912" s="2">
        <v>8900080448520</v>
      </c>
      <c r="E912" s="3" t="s">
        <v>74756</v>
      </c>
      <c r="F912" s="3" t="s">
        <v>74757</v>
      </c>
      <c r="G912" s="3" t="s">
        <v>21997</v>
      </c>
      <c r="H912" s="1" t="s">
        <v>11805</v>
      </c>
      <c r="I912" s="1">
        <v>333001</v>
      </c>
      <c r="J912" s="3" t="s">
        <v>75213</v>
      </c>
    </row>
    <row r="913" spans="1:10" ht="15" customHeight="1">
      <c r="A913" s="1">
        <v>912</v>
      </c>
      <c r="B913" s="1" t="s">
        <v>72896</v>
      </c>
      <c r="C913" s="53" t="s">
        <v>72896</v>
      </c>
      <c r="D913" s="2">
        <v>8900080017764</v>
      </c>
      <c r="E913" s="3" t="s">
        <v>74758</v>
      </c>
      <c r="F913" s="3" t="s">
        <v>74759</v>
      </c>
      <c r="G913" s="3" t="s">
        <v>12118</v>
      </c>
      <c r="H913" s="1" t="s">
        <v>11870</v>
      </c>
      <c r="I913" s="1">
        <v>125055</v>
      </c>
      <c r="J913" s="3" t="s">
        <v>75213</v>
      </c>
    </row>
    <row r="914" spans="1:10" ht="15" customHeight="1">
      <c r="A914" s="1">
        <v>913</v>
      </c>
      <c r="B914" s="1" t="s">
        <v>72897</v>
      </c>
      <c r="C914" s="54" t="s">
        <v>72897</v>
      </c>
      <c r="D914" s="2">
        <v>8900080434240</v>
      </c>
      <c r="E914" s="3" t="s">
        <v>74760</v>
      </c>
      <c r="F914" s="3" t="s">
        <v>74761</v>
      </c>
      <c r="G914" s="3" t="s">
        <v>11916</v>
      </c>
      <c r="H914" s="1" t="s">
        <v>11870</v>
      </c>
      <c r="I914" s="1">
        <v>122001</v>
      </c>
      <c r="J914" s="3" t="s">
        <v>75213</v>
      </c>
    </row>
    <row r="915" spans="1:10" ht="15" customHeight="1">
      <c r="A915" s="1">
        <v>914</v>
      </c>
      <c r="B915" s="1" t="s">
        <v>72898</v>
      </c>
      <c r="C915" s="55" t="s">
        <v>72898</v>
      </c>
      <c r="D915" s="2">
        <v>8900080456464</v>
      </c>
      <c r="E915" s="3" t="s">
        <v>74762</v>
      </c>
      <c r="F915" s="3" t="s">
        <v>74763</v>
      </c>
      <c r="G915" s="3" t="s">
        <v>11869</v>
      </c>
      <c r="H915" s="1" t="s">
        <v>11870</v>
      </c>
      <c r="I915" s="1">
        <v>132103</v>
      </c>
      <c r="J915" s="3" t="s">
        <v>75212</v>
      </c>
    </row>
    <row r="916" spans="1:10" ht="15" customHeight="1">
      <c r="A916" s="1">
        <v>915</v>
      </c>
      <c r="B916" s="1" t="s">
        <v>72899</v>
      </c>
      <c r="C916" s="55" t="s">
        <v>72899</v>
      </c>
      <c r="D916" s="2">
        <v>8900080430952</v>
      </c>
      <c r="E916" s="3" t="s">
        <v>74764</v>
      </c>
      <c r="F916" s="3" t="s">
        <v>74765</v>
      </c>
      <c r="G916" s="3" t="s">
        <v>77196</v>
      </c>
      <c r="H916" s="1" t="s">
        <v>11805</v>
      </c>
      <c r="I916" s="1">
        <v>332713</v>
      </c>
      <c r="J916" s="3" t="s">
        <v>75213</v>
      </c>
    </row>
    <row r="917" spans="1:10" ht="15" customHeight="1">
      <c r="A917" s="1">
        <v>916</v>
      </c>
      <c r="B917" s="1" t="s">
        <v>72900</v>
      </c>
      <c r="C917" s="55" t="s">
        <v>72900</v>
      </c>
      <c r="D917" s="2">
        <v>8900080414884</v>
      </c>
      <c r="E917" s="3" t="s">
        <v>74766</v>
      </c>
      <c r="F917" s="3" t="s">
        <v>74767</v>
      </c>
      <c r="G917" s="3" t="s">
        <v>17980</v>
      </c>
      <c r="H917" s="1" t="s">
        <v>11809</v>
      </c>
      <c r="I917" s="1">
        <v>202001</v>
      </c>
      <c r="J917" s="3" t="s">
        <v>75213</v>
      </c>
    </row>
    <row r="918" spans="1:10" ht="15" customHeight="1">
      <c r="A918" s="1">
        <v>917</v>
      </c>
      <c r="B918" s="1" t="s">
        <v>72901</v>
      </c>
      <c r="C918" s="54" t="s">
        <v>72901</v>
      </c>
      <c r="D918" s="2">
        <v>8900080037120</v>
      </c>
      <c r="E918" s="3" t="s">
        <v>74768</v>
      </c>
      <c r="F918" s="3" t="s">
        <v>74769</v>
      </c>
      <c r="G918" s="3" t="s">
        <v>11843</v>
      </c>
      <c r="H918" s="1" t="s">
        <v>11809</v>
      </c>
      <c r="I918" s="1">
        <v>201204</v>
      </c>
      <c r="J918" s="3" t="s">
        <v>75212</v>
      </c>
    </row>
    <row r="919" spans="1:10" ht="15" customHeight="1">
      <c r="A919" s="1">
        <v>918</v>
      </c>
      <c r="B919" s="1" t="s">
        <v>72902</v>
      </c>
      <c r="C919" s="1" t="s">
        <v>72902</v>
      </c>
      <c r="D919" s="2">
        <v>8900080410299</v>
      </c>
      <c r="E919" s="3" t="s">
        <v>74770</v>
      </c>
      <c r="F919" s="3" t="s">
        <v>74771</v>
      </c>
      <c r="G919" s="3" t="s">
        <v>12373</v>
      </c>
      <c r="H919" s="1" t="s">
        <v>11777</v>
      </c>
      <c r="I919" s="1">
        <v>421003</v>
      </c>
      <c r="J919" s="3" t="s">
        <v>75213</v>
      </c>
    </row>
    <row r="920" spans="1:10" ht="15" customHeight="1">
      <c r="A920" s="1">
        <v>919</v>
      </c>
      <c r="B920" s="1" t="s">
        <v>72903</v>
      </c>
      <c r="C920" s="54" t="s">
        <v>72903</v>
      </c>
      <c r="D920" s="2">
        <v>8900080424425</v>
      </c>
      <c r="E920" s="3" t="s">
        <v>74386</v>
      </c>
      <c r="F920" s="3" t="s">
        <v>74772</v>
      </c>
      <c r="G920" s="3" t="s">
        <v>12856</v>
      </c>
      <c r="H920" s="1" t="s">
        <v>11777</v>
      </c>
      <c r="I920" s="1">
        <v>401107</v>
      </c>
      <c r="J920" s="3" t="s">
        <v>75213</v>
      </c>
    </row>
    <row r="921" spans="1:10" ht="15" customHeight="1">
      <c r="A921" s="1">
        <v>920</v>
      </c>
      <c r="B921" s="1" t="s">
        <v>72904</v>
      </c>
      <c r="C921" s="55" t="s">
        <v>72904</v>
      </c>
      <c r="D921" s="2">
        <v>8900080424586</v>
      </c>
      <c r="E921" s="3" t="s">
        <v>74773</v>
      </c>
      <c r="F921" s="3" t="s">
        <v>74774</v>
      </c>
      <c r="G921" s="3" t="s">
        <v>77187</v>
      </c>
      <c r="H921" s="1" t="s">
        <v>11805</v>
      </c>
      <c r="I921" s="1">
        <v>301707</v>
      </c>
      <c r="J921" s="3" t="s">
        <v>75213</v>
      </c>
    </row>
    <row r="922" spans="1:10" ht="15" customHeight="1">
      <c r="A922" s="1">
        <v>921</v>
      </c>
      <c r="B922" s="1" t="s">
        <v>72905</v>
      </c>
      <c r="C922" s="55" t="s">
        <v>72905</v>
      </c>
      <c r="D922" s="2">
        <v>8900080452237</v>
      </c>
      <c r="E922" s="3" t="s">
        <v>74775</v>
      </c>
      <c r="F922" s="3" t="s">
        <v>74776</v>
      </c>
      <c r="G922" s="3" t="s">
        <v>11839</v>
      </c>
      <c r="H922" s="1" t="s">
        <v>11809</v>
      </c>
      <c r="I922" s="1">
        <v>250002</v>
      </c>
      <c r="J922" s="3" t="s">
        <v>75213</v>
      </c>
    </row>
    <row r="923" spans="1:10" ht="15" customHeight="1">
      <c r="A923" s="1">
        <v>922</v>
      </c>
      <c r="B923" s="1" t="s">
        <v>7451</v>
      </c>
      <c r="C923" s="1" t="s">
        <v>7451</v>
      </c>
      <c r="D923" s="2">
        <v>8900080450844</v>
      </c>
      <c r="E923" s="3" t="s">
        <v>34024</v>
      </c>
      <c r="F923" s="3" t="s">
        <v>34025</v>
      </c>
      <c r="G923" s="3" t="s">
        <v>12617</v>
      </c>
      <c r="H923" s="1" t="s">
        <v>37248</v>
      </c>
      <c r="I923" s="1">
        <v>490020</v>
      </c>
      <c r="J923" s="3" t="s">
        <v>75213</v>
      </c>
    </row>
    <row r="924" spans="1:10" ht="15" customHeight="1">
      <c r="A924" s="1">
        <v>923</v>
      </c>
      <c r="B924" s="1" t="s">
        <v>72906</v>
      </c>
      <c r="C924" s="55" t="s">
        <v>72906</v>
      </c>
      <c r="D924" s="2">
        <v>8900080390751</v>
      </c>
      <c r="E924" s="3" t="s">
        <v>74777</v>
      </c>
      <c r="F924" s="3" t="s">
        <v>74778</v>
      </c>
      <c r="G924" s="3" t="s">
        <v>12107</v>
      </c>
      <c r="H924" s="1" t="s">
        <v>11870</v>
      </c>
      <c r="I924" s="1">
        <v>124001</v>
      </c>
      <c r="J924" s="3" t="s">
        <v>75213</v>
      </c>
    </row>
    <row r="925" spans="1:10" ht="15" customHeight="1">
      <c r="A925" s="1">
        <v>924</v>
      </c>
      <c r="B925" s="1" t="s">
        <v>72907</v>
      </c>
      <c r="C925" s="55" t="s">
        <v>72907</v>
      </c>
      <c r="D925" s="2">
        <v>8900080434530</v>
      </c>
      <c r="E925" s="3" t="s">
        <v>74779</v>
      </c>
      <c r="F925" s="3" t="s">
        <v>74780</v>
      </c>
      <c r="G925" s="3" t="s">
        <v>18440</v>
      </c>
      <c r="H925" s="1" t="s">
        <v>11870</v>
      </c>
      <c r="I925" s="1">
        <v>121106</v>
      </c>
      <c r="J925" s="3" t="s">
        <v>75213</v>
      </c>
    </row>
    <row r="926" spans="1:10" ht="15" customHeight="1">
      <c r="A926" s="1">
        <v>925</v>
      </c>
      <c r="B926" s="1" t="s">
        <v>72908</v>
      </c>
      <c r="C926" s="55" t="s">
        <v>72908</v>
      </c>
      <c r="D926" s="2">
        <v>8900080454774</v>
      </c>
      <c r="E926" s="3" t="s">
        <v>74781</v>
      </c>
      <c r="F926" s="3" t="s">
        <v>74782</v>
      </c>
      <c r="G926" s="3" t="s">
        <v>15921</v>
      </c>
      <c r="H926" s="1" t="s">
        <v>11870</v>
      </c>
      <c r="I926" s="1">
        <v>124103</v>
      </c>
      <c r="J926" s="3" t="s">
        <v>75213</v>
      </c>
    </row>
    <row r="927" spans="1:10" ht="15" customHeight="1">
      <c r="A927" s="1">
        <v>926</v>
      </c>
      <c r="B927" s="1" t="s">
        <v>7501</v>
      </c>
      <c r="C927" s="1" t="s">
        <v>7501</v>
      </c>
      <c r="D927" s="2">
        <v>8900080034716</v>
      </c>
      <c r="E927" s="3" t="s">
        <v>34171</v>
      </c>
      <c r="F927" s="3" t="s">
        <v>34172</v>
      </c>
      <c r="G927" s="3" t="s">
        <v>34173</v>
      </c>
      <c r="H927" s="1" t="s">
        <v>12184</v>
      </c>
      <c r="I927" s="1">
        <v>184101</v>
      </c>
      <c r="J927" s="3" t="s">
        <v>75212</v>
      </c>
    </row>
    <row r="928" spans="1:10" ht="15" customHeight="1">
      <c r="A928" s="1">
        <v>927</v>
      </c>
      <c r="B928" s="1" t="s">
        <v>72909</v>
      </c>
      <c r="C928" s="55" t="s">
        <v>72909</v>
      </c>
      <c r="D928" s="2">
        <v>8900080429239</v>
      </c>
      <c r="E928" s="3" t="s">
        <v>74783</v>
      </c>
      <c r="F928" s="3" t="s">
        <v>74784</v>
      </c>
      <c r="G928" s="3" t="s">
        <v>14522</v>
      </c>
      <c r="H928" s="1" t="s">
        <v>11996</v>
      </c>
      <c r="I928" s="1">
        <v>474006</v>
      </c>
      <c r="J928" s="3" t="s">
        <v>75213</v>
      </c>
    </row>
    <row r="929" spans="1:10" ht="15" customHeight="1">
      <c r="A929" s="1">
        <v>928</v>
      </c>
      <c r="B929" s="1" t="s">
        <v>72910</v>
      </c>
      <c r="C929" s="55" t="s">
        <v>72910</v>
      </c>
      <c r="D929" s="2">
        <v>8900080412651</v>
      </c>
      <c r="E929" s="3" t="s">
        <v>74785</v>
      </c>
      <c r="F929" s="3" t="s">
        <v>74786</v>
      </c>
      <c r="G929" s="3" t="s">
        <v>11808</v>
      </c>
      <c r="H929" s="1" t="s">
        <v>11809</v>
      </c>
      <c r="I929" s="1">
        <v>208003</v>
      </c>
      <c r="J929" s="3" t="s">
        <v>75213</v>
      </c>
    </row>
    <row r="930" spans="1:10" ht="15" customHeight="1">
      <c r="A930" s="1">
        <v>929</v>
      </c>
      <c r="B930" s="1" t="s">
        <v>72911</v>
      </c>
      <c r="C930" s="53" t="s">
        <v>72911</v>
      </c>
      <c r="D930" s="2">
        <v>8900080453128</v>
      </c>
      <c r="E930" s="3" t="s">
        <v>28590</v>
      </c>
      <c r="F930" s="3" t="s">
        <v>74787</v>
      </c>
      <c r="G930" s="3" t="s">
        <v>27691</v>
      </c>
      <c r="H930" s="1" t="s">
        <v>11809</v>
      </c>
      <c r="I930" s="1">
        <v>203203</v>
      </c>
      <c r="J930" s="3" t="s">
        <v>75213</v>
      </c>
    </row>
    <row r="931" spans="1:10" ht="15" customHeight="1">
      <c r="A931" s="1">
        <v>930</v>
      </c>
      <c r="B931" s="1" t="s">
        <v>72912</v>
      </c>
      <c r="C931" s="54" t="s">
        <v>72912</v>
      </c>
      <c r="D931" s="2">
        <v>8900080456785</v>
      </c>
      <c r="E931" s="3" t="s">
        <v>74788</v>
      </c>
      <c r="F931" s="3" t="s">
        <v>74789</v>
      </c>
      <c r="G931" s="3" t="s">
        <v>12071</v>
      </c>
      <c r="H931" s="1" t="s">
        <v>11809</v>
      </c>
      <c r="I931" s="1">
        <v>226002</v>
      </c>
      <c r="J931" s="3" t="s">
        <v>75213</v>
      </c>
    </row>
    <row r="932" spans="1:10" ht="15" customHeight="1">
      <c r="A932" s="1">
        <v>931</v>
      </c>
      <c r="B932" s="1" t="s">
        <v>72913</v>
      </c>
      <c r="C932" s="54" t="s">
        <v>79220</v>
      </c>
      <c r="D932" s="2">
        <v>8900080385504</v>
      </c>
      <c r="E932" s="3" t="s">
        <v>74790</v>
      </c>
      <c r="F932" s="3" t="s">
        <v>74791</v>
      </c>
      <c r="G932" s="3" t="s">
        <v>75205</v>
      </c>
      <c r="H932" s="1" t="s">
        <v>11809</v>
      </c>
      <c r="I932" s="1">
        <v>212207</v>
      </c>
      <c r="J932" s="3" t="s">
        <v>75213</v>
      </c>
    </row>
    <row r="933" spans="1:10" ht="15" customHeight="1">
      <c r="A933" s="1">
        <v>932</v>
      </c>
      <c r="B933" s="1" t="s">
        <v>72914</v>
      </c>
      <c r="C933" s="55" t="s">
        <v>72914</v>
      </c>
      <c r="D933" s="2">
        <v>8900080459557</v>
      </c>
      <c r="E933" s="3" t="s">
        <v>74792</v>
      </c>
      <c r="F933" s="3" t="s">
        <v>74793</v>
      </c>
      <c r="G933" s="3" t="s">
        <v>12071</v>
      </c>
      <c r="H933" s="1" t="s">
        <v>11809</v>
      </c>
      <c r="I933" s="1">
        <v>226016</v>
      </c>
      <c r="J933" s="3" t="s">
        <v>75213</v>
      </c>
    </row>
    <row r="934" spans="1:10" ht="15" customHeight="1">
      <c r="A934" s="1">
        <v>933</v>
      </c>
      <c r="B934" s="1" t="s">
        <v>72915</v>
      </c>
      <c r="C934" s="55" t="s">
        <v>72915</v>
      </c>
      <c r="D934" s="2">
        <v>8900080408234</v>
      </c>
      <c r="E934" s="3" t="s">
        <v>16408</v>
      </c>
      <c r="F934" s="3" t="s">
        <v>74794</v>
      </c>
      <c r="G934" s="3" t="s">
        <v>14614</v>
      </c>
      <c r="H934" s="1" t="s">
        <v>11855</v>
      </c>
      <c r="I934" s="1">
        <v>385001</v>
      </c>
      <c r="J934" s="3" t="s">
        <v>75212</v>
      </c>
    </row>
    <row r="935" spans="1:10" ht="15" customHeight="1">
      <c r="A935" s="1">
        <v>934</v>
      </c>
      <c r="B935" s="1" t="s">
        <v>72916</v>
      </c>
      <c r="C935" s="55" t="s">
        <v>72916</v>
      </c>
      <c r="D935" s="2">
        <v>8900080456112</v>
      </c>
      <c r="E935" s="3" t="s">
        <v>74795</v>
      </c>
      <c r="F935" s="3" t="s">
        <v>74796</v>
      </c>
      <c r="G935" s="3" t="s">
        <v>12856</v>
      </c>
      <c r="H935" s="1" t="s">
        <v>11777</v>
      </c>
      <c r="I935" s="1">
        <v>401105</v>
      </c>
      <c r="J935" s="3" t="s">
        <v>75213</v>
      </c>
    </row>
    <row r="936" spans="1:10" ht="15" customHeight="1">
      <c r="A936" s="1">
        <v>935</v>
      </c>
      <c r="B936" s="1" t="s">
        <v>72917</v>
      </c>
      <c r="C936" s="55" t="s">
        <v>72917</v>
      </c>
      <c r="D936" s="2">
        <v>8900080458949</v>
      </c>
      <c r="E936" s="3" t="s">
        <v>74797</v>
      </c>
      <c r="F936" s="3" t="s">
        <v>74798</v>
      </c>
      <c r="G936" s="3" t="s">
        <v>33437</v>
      </c>
      <c r="H936" s="1" t="s">
        <v>11805</v>
      </c>
      <c r="I936" s="1">
        <v>301408</v>
      </c>
      <c r="J936" s="3" t="s">
        <v>75213</v>
      </c>
    </row>
    <row r="937" spans="1:10" ht="15" customHeight="1">
      <c r="A937" s="1">
        <v>936</v>
      </c>
      <c r="B937" s="1" t="s">
        <v>72918</v>
      </c>
      <c r="C937" s="55" t="s">
        <v>72918</v>
      </c>
      <c r="D937" s="2">
        <v>8900080448278</v>
      </c>
      <c r="E937" s="3" t="s">
        <v>74799</v>
      </c>
      <c r="F937" s="3" t="s">
        <v>74800</v>
      </c>
      <c r="G937" s="3" t="s">
        <v>13631</v>
      </c>
      <c r="H937" s="1" t="s">
        <v>11805</v>
      </c>
      <c r="I937" s="1">
        <v>301701</v>
      </c>
      <c r="J937" s="3" t="s">
        <v>75212</v>
      </c>
    </row>
    <row r="938" spans="1:10" ht="15" customHeight="1">
      <c r="A938" s="1">
        <v>937</v>
      </c>
      <c r="B938" s="1" t="s">
        <v>72919</v>
      </c>
      <c r="C938" s="55" t="s">
        <v>72919</v>
      </c>
      <c r="D938" s="2">
        <v>8900080459380</v>
      </c>
      <c r="E938" s="3" t="s">
        <v>74801</v>
      </c>
      <c r="F938" s="3" t="s">
        <v>74802</v>
      </c>
      <c r="G938" s="3" t="s">
        <v>12104</v>
      </c>
      <c r="H938" s="1" t="s">
        <v>11870</v>
      </c>
      <c r="I938" s="1">
        <v>123106</v>
      </c>
      <c r="J938" s="3" t="s">
        <v>75213</v>
      </c>
    </row>
    <row r="939" spans="1:10" ht="15" customHeight="1">
      <c r="A939" s="1">
        <v>938</v>
      </c>
      <c r="B939" s="1" t="s">
        <v>72920</v>
      </c>
      <c r="C939" s="55" t="s">
        <v>72920</v>
      </c>
      <c r="D939" s="2">
        <v>8900080448056</v>
      </c>
      <c r="E939" s="3" t="s">
        <v>74803</v>
      </c>
      <c r="F939" s="3" t="s">
        <v>74804</v>
      </c>
      <c r="G939" s="3" t="s">
        <v>30432</v>
      </c>
      <c r="H939" s="1" t="s">
        <v>11809</v>
      </c>
      <c r="I939" s="1">
        <v>203205</v>
      </c>
      <c r="J939" s="3" t="s">
        <v>75213</v>
      </c>
    </row>
    <row r="940" spans="1:10" ht="15" customHeight="1">
      <c r="A940" s="1">
        <v>939</v>
      </c>
      <c r="B940" s="1" t="s">
        <v>72921</v>
      </c>
      <c r="C940" s="55" t="s">
        <v>72921</v>
      </c>
      <c r="D940" s="2">
        <v>8900080378407</v>
      </c>
      <c r="E940" s="3" t="s">
        <v>74805</v>
      </c>
      <c r="F940" s="3" t="s">
        <v>74806</v>
      </c>
      <c r="G940" s="3" t="s">
        <v>11850</v>
      </c>
      <c r="H940" s="1" t="s">
        <v>11809</v>
      </c>
      <c r="I940" s="1">
        <v>282007</v>
      </c>
      <c r="J940" s="3" t="s">
        <v>75213</v>
      </c>
    </row>
    <row r="941" spans="1:10" ht="15" customHeight="1">
      <c r="A941" s="1">
        <v>940</v>
      </c>
      <c r="B941" s="1" t="s">
        <v>7629</v>
      </c>
      <c r="C941" s="1" t="s">
        <v>7629</v>
      </c>
      <c r="D941" s="2">
        <v>8900080400115</v>
      </c>
      <c r="E941" s="3" t="s">
        <v>34551</v>
      </c>
      <c r="F941" s="3" t="s">
        <v>34552</v>
      </c>
      <c r="G941" s="3" t="s">
        <v>21004</v>
      </c>
      <c r="H941" s="1" t="s">
        <v>11805</v>
      </c>
      <c r="I941" s="1">
        <v>303702</v>
      </c>
      <c r="J941" s="3" t="s">
        <v>75212</v>
      </c>
    </row>
    <row r="942" spans="1:10" ht="15" customHeight="1">
      <c r="A942" s="1">
        <v>941</v>
      </c>
      <c r="B942" s="1" t="s">
        <v>72922</v>
      </c>
      <c r="C942" s="53" t="s">
        <v>72922</v>
      </c>
      <c r="D942" s="2">
        <v>8900080366008</v>
      </c>
      <c r="E942" s="3" t="s">
        <v>74807</v>
      </c>
      <c r="F942" s="3" t="s">
        <v>74808</v>
      </c>
      <c r="G942" s="3" t="s">
        <v>11780</v>
      </c>
      <c r="H942" s="1" t="s">
        <v>11781</v>
      </c>
      <c r="I942" s="1">
        <v>560063</v>
      </c>
      <c r="J942" s="3" t="s">
        <v>75213</v>
      </c>
    </row>
    <row r="943" spans="1:10" ht="15" customHeight="1">
      <c r="A943" s="1">
        <v>942</v>
      </c>
      <c r="B943" s="1" t="s">
        <v>72923</v>
      </c>
      <c r="C943" s="54" t="s">
        <v>72923</v>
      </c>
      <c r="D943" s="2">
        <v>8900080416918</v>
      </c>
      <c r="E943" s="3" t="s">
        <v>74809</v>
      </c>
      <c r="F943" s="3" t="s">
        <v>74810</v>
      </c>
      <c r="G943" s="3" t="s">
        <v>27691</v>
      </c>
      <c r="H943" s="1" t="s">
        <v>11809</v>
      </c>
      <c r="I943" s="1">
        <v>203001</v>
      </c>
      <c r="J943" s="3" t="s">
        <v>75213</v>
      </c>
    </row>
    <row r="944" spans="1:10" ht="15" customHeight="1">
      <c r="A944" s="1">
        <v>943</v>
      </c>
      <c r="B944" s="1" t="s">
        <v>7642</v>
      </c>
      <c r="C944" s="1" t="s">
        <v>7642</v>
      </c>
      <c r="D944" s="2">
        <v>8900080459014</v>
      </c>
      <c r="E944" s="3" t="s">
        <v>34591</v>
      </c>
      <c r="F944" s="3" t="s">
        <v>34592</v>
      </c>
      <c r="G944" s="3" t="s">
        <v>12104</v>
      </c>
      <c r="H944" s="1" t="s">
        <v>11870</v>
      </c>
      <c r="I944" s="1">
        <v>123102</v>
      </c>
      <c r="J944" s="3" t="s">
        <v>75212</v>
      </c>
    </row>
    <row r="945" spans="1:10" ht="15" customHeight="1">
      <c r="A945" s="1">
        <v>944</v>
      </c>
      <c r="B945" s="1" t="s">
        <v>72924</v>
      </c>
      <c r="C945" s="55" t="s">
        <v>72924</v>
      </c>
      <c r="D945" s="2">
        <v>8900080417083</v>
      </c>
      <c r="E945" s="3" t="s">
        <v>74811</v>
      </c>
      <c r="F945" s="3" t="s">
        <v>74812</v>
      </c>
      <c r="G945" s="3" t="s">
        <v>12071</v>
      </c>
      <c r="H945" s="1" t="s">
        <v>11809</v>
      </c>
      <c r="I945" s="1">
        <v>226017</v>
      </c>
      <c r="J945" s="3" t="s">
        <v>75213</v>
      </c>
    </row>
    <row r="946" spans="1:10" ht="15" customHeight="1">
      <c r="A946" s="1">
        <v>945</v>
      </c>
      <c r="B946" s="1" t="s">
        <v>72925</v>
      </c>
      <c r="C946" s="55" t="s">
        <v>72925</v>
      </c>
      <c r="D946" s="2">
        <v>8900080447103</v>
      </c>
      <c r="E946" s="3" t="s">
        <v>74813</v>
      </c>
      <c r="F946" s="3" t="s">
        <v>74814</v>
      </c>
      <c r="G946" s="3" t="s">
        <v>12071</v>
      </c>
      <c r="H946" s="1" t="s">
        <v>11809</v>
      </c>
      <c r="I946" s="1">
        <v>226005</v>
      </c>
      <c r="J946" s="3" t="s">
        <v>75213</v>
      </c>
    </row>
    <row r="947" spans="1:10" ht="15" customHeight="1">
      <c r="A947" s="1">
        <v>946</v>
      </c>
      <c r="B947" s="1" t="s">
        <v>72926</v>
      </c>
      <c r="C947" s="55" t="s">
        <v>72926</v>
      </c>
      <c r="D947" s="2">
        <v>8900080401396</v>
      </c>
      <c r="E947" s="3" t="s">
        <v>74815</v>
      </c>
      <c r="F947" s="3" t="s">
        <v>74816</v>
      </c>
      <c r="G947" s="3" t="s">
        <v>12156</v>
      </c>
      <c r="H947" s="1" t="s">
        <v>12157</v>
      </c>
      <c r="I947" s="1">
        <v>800007</v>
      </c>
      <c r="J947" s="3" t="s">
        <v>75213</v>
      </c>
    </row>
    <row r="948" spans="1:10" ht="15" customHeight="1">
      <c r="A948" s="1">
        <v>947</v>
      </c>
      <c r="B948" s="1" t="s">
        <v>72927</v>
      </c>
      <c r="C948" s="53" t="s">
        <v>72927</v>
      </c>
      <c r="D948" s="2">
        <v>8900080456143</v>
      </c>
      <c r="E948" s="3" t="s">
        <v>74817</v>
      </c>
      <c r="F948" s="3" t="s">
        <v>74818</v>
      </c>
      <c r="G948" s="3" t="s">
        <v>33437</v>
      </c>
      <c r="H948" s="1" t="s">
        <v>11805</v>
      </c>
      <c r="I948" s="1">
        <v>331023</v>
      </c>
      <c r="J948" s="3" t="s">
        <v>75213</v>
      </c>
    </row>
    <row r="949" spans="1:10" ht="15" customHeight="1">
      <c r="A949" s="1">
        <v>948</v>
      </c>
      <c r="B949" s="1" t="s">
        <v>72928</v>
      </c>
      <c r="C949" s="53" t="s">
        <v>72928</v>
      </c>
      <c r="D949" s="2">
        <v>8900080378025</v>
      </c>
      <c r="E949" s="3" t="s">
        <v>74819</v>
      </c>
      <c r="F949" s="3" t="s">
        <v>74820</v>
      </c>
      <c r="G949" s="3" t="s">
        <v>12726</v>
      </c>
      <c r="H949" s="1" t="s">
        <v>11777</v>
      </c>
      <c r="I949" s="1">
        <v>431001</v>
      </c>
      <c r="J949" s="3" t="s">
        <v>75213</v>
      </c>
    </row>
    <row r="950" spans="1:10" ht="15" customHeight="1">
      <c r="A950" s="1">
        <v>949</v>
      </c>
      <c r="B950" s="1" t="s">
        <v>7710</v>
      </c>
      <c r="C950" s="54" t="s">
        <v>7710</v>
      </c>
      <c r="D950" s="2">
        <v>8900080368811</v>
      </c>
      <c r="E950" s="3" t="s">
        <v>34805</v>
      </c>
      <c r="F950" s="3" t="s">
        <v>34806</v>
      </c>
      <c r="G950" s="3" t="s">
        <v>11854</v>
      </c>
      <c r="H950" s="1" t="s">
        <v>11855</v>
      </c>
      <c r="I950" s="1">
        <v>395007</v>
      </c>
      <c r="J950" s="3" t="s">
        <v>75212</v>
      </c>
    </row>
    <row r="951" spans="1:10" ht="15" customHeight="1">
      <c r="A951" s="1">
        <v>950</v>
      </c>
      <c r="B951" s="1" t="s">
        <v>72929</v>
      </c>
      <c r="C951" s="55" t="s">
        <v>72929</v>
      </c>
      <c r="D951" s="2">
        <v>8900080383005</v>
      </c>
      <c r="E951" s="3" t="s">
        <v>74821</v>
      </c>
      <c r="F951" s="3" t="s">
        <v>74822</v>
      </c>
      <c r="G951" s="3" t="s">
        <v>12726</v>
      </c>
      <c r="H951" s="1" t="s">
        <v>11777</v>
      </c>
      <c r="I951" s="1">
        <v>431001</v>
      </c>
      <c r="J951" s="3" t="s">
        <v>75212</v>
      </c>
    </row>
    <row r="952" spans="1:10" ht="15" customHeight="1">
      <c r="A952" s="1">
        <v>951</v>
      </c>
      <c r="B952" s="1" t="s">
        <v>72930</v>
      </c>
      <c r="C952" s="54" t="s">
        <v>72930</v>
      </c>
      <c r="D952" s="2">
        <v>8900080451650</v>
      </c>
      <c r="E952" s="3" t="s">
        <v>74823</v>
      </c>
      <c r="F952" s="3" t="s">
        <v>74824</v>
      </c>
      <c r="G952" s="3" t="s">
        <v>11808</v>
      </c>
      <c r="H952" s="1" t="s">
        <v>11809</v>
      </c>
      <c r="I952" s="1">
        <v>208017</v>
      </c>
      <c r="J952" s="3" t="s">
        <v>75213</v>
      </c>
    </row>
    <row r="953" spans="1:10" ht="15" customHeight="1">
      <c r="A953" s="1">
        <v>952</v>
      </c>
      <c r="B953" s="1" t="s">
        <v>72931</v>
      </c>
      <c r="C953" s="55" t="s">
        <v>72931</v>
      </c>
      <c r="D953" s="2">
        <v>8900080184169</v>
      </c>
      <c r="E953" s="3" t="s">
        <v>74825</v>
      </c>
      <c r="F953" s="3" t="s">
        <v>74826</v>
      </c>
      <c r="G953" s="3" t="s">
        <v>11780</v>
      </c>
      <c r="H953" s="1" t="s">
        <v>11781</v>
      </c>
      <c r="I953" s="1">
        <v>560021</v>
      </c>
      <c r="J953" s="3" t="s">
        <v>75213</v>
      </c>
    </row>
    <row r="954" spans="1:10" ht="15" customHeight="1">
      <c r="A954" s="1">
        <v>953</v>
      </c>
      <c r="B954" s="1" t="s">
        <v>72932</v>
      </c>
      <c r="C954" s="55" t="s">
        <v>72932</v>
      </c>
      <c r="D954" s="2">
        <v>8900080370425</v>
      </c>
      <c r="E954" s="3" t="s">
        <v>74827</v>
      </c>
      <c r="F954" s="3" t="s">
        <v>74828</v>
      </c>
      <c r="G954" s="3" t="s">
        <v>14734</v>
      </c>
      <c r="H954" s="1" t="s">
        <v>11777</v>
      </c>
      <c r="I954" s="1">
        <v>416301</v>
      </c>
      <c r="J954" s="3" t="s">
        <v>75213</v>
      </c>
    </row>
    <row r="955" spans="1:10" ht="15" customHeight="1">
      <c r="A955" s="1">
        <v>954</v>
      </c>
      <c r="B955" s="1" t="s">
        <v>72933</v>
      </c>
      <c r="C955" s="55" t="s">
        <v>72933</v>
      </c>
      <c r="D955" s="2">
        <v>8900080459519</v>
      </c>
      <c r="E955" s="3" t="s">
        <v>74829</v>
      </c>
      <c r="F955" s="3" t="s">
        <v>74830</v>
      </c>
      <c r="G955" s="3" t="s">
        <v>11794</v>
      </c>
      <c r="H955" s="1" t="s">
        <v>11795</v>
      </c>
      <c r="I955" s="1">
        <v>600062</v>
      </c>
      <c r="J955" s="3" t="s">
        <v>75212</v>
      </c>
    </row>
    <row r="956" spans="1:10" ht="15" customHeight="1">
      <c r="A956" s="1">
        <v>955</v>
      </c>
      <c r="B956" s="1" t="s">
        <v>72934</v>
      </c>
      <c r="C956" s="55" t="s">
        <v>72934</v>
      </c>
      <c r="D956" s="2">
        <v>8900080429284</v>
      </c>
      <c r="E956" s="3" t="s">
        <v>38082</v>
      </c>
      <c r="F956" s="3" t="s">
        <v>74831</v>
      </c>
      <c r="G956" s="3" t="s">
        <v>11874</v>
      </c>
      <c r="H956" s="1" t="s">
        <v>11870</v>
      </c>
      <c r="I956" s="1">
        <v>131001</v>
      </c>
      <c r="J956" s="3" t="s">
        <v>75213</v>
      </c>
    </row>
    <row r="957" spans="1:10" ht="15" customHeight="1">
      <c r="A957" s="1">
        <v>956</v>
      </c>
      <c r="B957" s="1" t="s">
        <v>72935</v>
      </c>
      <c r="C957" s="55" t="s">
        <v>72935</v>
      </c>
      <c r="D957" s="2">
        <v>8900080394537</v>
      </c>
      <c r="E957" s="3" t="s">
        <v>74832</v>
      </c>
      <c r="F957" s="3" t="s">
        <v>74833</v>
      </c>
      <c r="G957" s="3" t="s">
        <v>11780</v>
      </c>
      <c r="H957" s="1" t="s">
        <v>11781</v>
      </c>
      <c r="I957" s="1">
        <v>560091</v>
      </c>
      <c r="J957" s="3" t="s">
        <v>75213</v>
      </c>
    </row>
    <row r="958" spans="1:10" ht="15" customHeight="1">
      <c r="A958" s="1">
        <v>957</v>
      </c>
      <c r="B958" s="1" t="s">
        <v>72936</v>
      </c>
      <c r="C958" s="55" t="s">
        <v>72936</v>
      </c>
      <c r="D958" s="2">
        <v>8900080457478</v>
      </c>
      <c r="E958" s="3" t="s">
        <v>74834</v>
      </c>
      <c r="F958" s="3" t="s">
        <v>74835</v>
      </c>
      <c r="G958" s="3" t="s">
        <v>11804</v>
      </c>
      <c r="H958" s="1" t="s">
        <v>11805</v>
      </c>
      <c r="I958" s="1">
        <v>302013</v>
      </c>
      <c r="J958" s="3" t="s">
        <v>75213</v>
      </c>
    </row>
    <row r="959" spans="1:10" ht="15" customHeight="1">
      <c r="A959" s="1">
        <v>958</v>
      </c>
      <c r="B959" s="1" t="s">
        <v>72937</v>
      </c>
      <c r="C959" s="55" t="s">
        <v>72937</v>
      </c>
      <c r="D959" s="2">
        <v>8900080458277</v>
      </c>
      <c r="E959" s="3" t="s">
        <v>74836</v>
      </c>
      <c r="F959" s="3" t="s">
        <v>74837</v>
      </c>
      <c r="G959" s="3" t="s">
        <v>77197</v>
      </c>
      <c r="H959" s="1" t="s">
        <v>11870</v>
      </c>
      <c r="I959" s="1">
        <v>121002</v>
      </c>
      <c r="J959" s="3" t="s">
        <v>75213</v>
      </c>
    </row>
    <row r="960" spans="1:10" ht="15" customHeight="1">
      <c r="A960" s="1">
        <v>959</v>
      </c>
      <c r="B960" s="1" t="s">
        <v>72938</v>
      </c>
      <c r="C960" s="53" t="s">
        <v>72938</v>
      </c>
      <c r="D960" s="2">
        <v>8900080394285</v>
      </c>
      <c r="E960" s="3" t="s">
        <v>74838</v>
      </c>
      <c r="F960" s="3" t="s">
        <v>74839</v>
      </c>
      <c r="G960" s="3" t="s">
        <v>14548</v>
      </c>
      <c r="H960" s="1" t="s">
        <v>11777</v>
      </c>
      <c r="I960" s="1">
        <v>414003</v>
      </c>
      <c r="J960" s="3" t="s">
        <v>75213</v>
      </c>
    </row>
    <row r="961" spans="1:10" ht="15" customHeight="1">
      <c r="A961" s="1">
        <v>960</v>
      </c>
      <c r="B961" s="1" t="s">
        <v>72939</v>
      </c>
      <c r="C961" s="55" t="s">
        <v>72939</v>
      </c>
      <c r="D961" s="2">
        <v>8900080256194</v>
      </c>
      <c r="E961" s="3" t="s">
        <v>74840</v>
      </c>
      <c r="F961" s="3" t="s">
        <v>74841</v>
      </c>
      <c r="G961" s="3" t="s">
        <v>12902</v>
      </c>
      <c r="H961" s="1" t="s">
        <v>12157</v>
      </c>
      <c r="I961" s="1">
        <v>851101</v>
      </c>
      <c r="J961" s="3" t="s">
        <v>75213</v>
      </c>
    </row>
    <row r="962" spans="1:10" ht="15" customHeight="1">
      <c r="A962" s="1">
        <v>961</v>
      </c>
      <c r="B962" s="1" t="s">
        <v>72940</v>
      </c>
      <c r="C962" s="55" t="s">
        <v>72940</v>
      </c>
      <c r="D962" s="2">
        <v>8900080465961</v>
      </c>
      <c r="E962" s="3" t="s">
        <v>32980</v>
      </c>
      <c r="F962" s="3" t="s">
        <v>74842</v>
      </c>
      <c r="G962" s="3" t="s">
        <v>12329</v>
      </c>
      <c r="H962" s="1" t="s">
        <v>11870</v>
      </c>
      <c r="I962" s="1">
        <v>121002</v>
      </c>
      <c r="J962" s="3" t="s">
        <v>75213</v>
      </c>
    </row>
    <row r="963" spans="1:10" ht="15" customHeight="1">
      <c r="A963" s="1">
        <v>962</v>
      </c>
      <c r="B963" s="1" t="s">
        <v>72941</v>
      </c>
      <c r="C963" s="53" t="s">
        <v>72941</v>
      </c>
      <c r="D963" s="2">
        <v>8900080197343</v>
      </c>
      <c r="E963" s="3" t="s">
        <v>74843</v>
      </c>
      <c r="F963" s="3" t="s">
        <v>74844</v>
      </c>
      <c r="G963" s="3" t="s">
        <v>77198</v>
      </c>
      <c r="H963" s="1" t="s">
        <v>11781</v>
      </c>
      <c r="I963" s="1">
        <v>580029</v>
      </c>
      <c r="J963" s="3" t="s">
        <v>75212</v>
      </c>
    </row>
    <row r="964" spans="1:10" ht="15" customHeight="1">
      <c r="A964" s="1">
        <v>963</v>
      </c>
      <c r="B964" s="1" t="s">
        <v>72942</v>
      </c>
      <c r="C964" s="54" t="s">
        <v>72942</v>
      </c>
      <c r="D964" s="2">
        <v>8900080458680</v>
      </c>
      <c r="E964" s="3" t="s">
        <v>74845</v>
      </c>
      <c r="F964" s="3" t="s">
        <v>74846</v>
      </c>
      <c r="G964" s="3" t="s">
        <v>11874</v>
      </c>
      <c r="H964" s="1" t="s">
        <v>11870</v>
      </c>
      <c r="I964" s="1">
        <v>131103</v>
      </c>
      <c r="J964" s="3" t="s">
        <v>75213</v>
      </c>
    </row>
    <row r="965" spans="1:10" ht="15" customHeight="1">
      <c r="A965" s="1">
        <v>964</v>
      </c>
      <c r="B965" s="1" t="s">
        <v>72943</v>
      </c>
      <c r="C965" s="55" t="s">
        <v>72943</v>
      </c>
      <c r="D965" s="2">
        <v>8900080447486</v>
      </c>
      <c r="E965" s="3" t="s">
        <v>74847</v>
      </c>
      <c r="F965" s="3" t="s">
        <v>74848</v>
      </c>
      <c r="G965" s="3" t="s">
        <v>12172</v>
      </c>
      <c r="H965" s="1" t="s">
        <v>12169</v>
      </c>
      <c r="I965" s="1">
        <v>828114</v>
      </c>
      <c r="J965" s="3" t="s">
        <v>75213</v>
      </c>
    </row>
    <row r="966" spans="1:10" ht="15" customHeight="1">
      <c r="A966" s="1">
        <v>965</v>
      </c>
      <c r="B966" s="1" t="s">
        <v>79221</v>
      </c>
      <c r="C966" s="1" t="s">
        <v>79221</v>
      </c>
      <c r="D966" s="2">
        <v>8900080370753</v>
      </c>
      <c r="E966" s="3" t="s">
        <v>79251</v>
      </c>
      <c r="F966" s="3" t="s">
        <v>79252</v>
      </c>
      <c r="G966" s="3" t="s">
        <v>32157</v>
      </c>
      <c r="H966" s="1" t="s">
        <v>11777</v>
      </c>
      <c r="I966" s="1">
        <v>421201</v>
      </c>
      <c r="J966" s="3" t="s">
        <v>75213</v>
      </c>
    </row>
    <row r="967" spans="1:10" ht="15" customHeight="1">
      <c r="A967" s="1">
        <v>966</v>
      </c>
      <c r="B967" s="1" t="s">
        <v>72944</v>
      </c>
      <c r="C967" s="55" t="s">
        <v>72944</v>
      </c>
      <c r="D967" s="2">
        <v>8900080456037</v>
      </c>
      <c r="E967" s="3" t="s">
        <v>74849</v>
      </c>
      <c r="F967" s="3" t="s">
        <v>74850</v>
      </c>
      <c r="G967" s="3" t="s">
        <v>11924</v>
      </c>
      <c r="H967" s="1" t="s">
        <v>11855</v>
      </c>
      <c r="I967" s="1">
        <v>380013</v>
      </c>
      <c r="J967" s="3" t="s">
        <v>75212</v>
      </c>
    </row>
    <row r="968" spans="1:10" ht="15" customHeight="1">
      <c r="A968" s="1">
        <v>967</v>
      </c>
      <c r="B968" s="1" t="s">
        <v>72945</v>
      </c>
      <c r="C968" s="55" t="s">
        <v>72945</v>
      </c>
      <c r="D968" s="2">
        <v>8900080462014</v>
      </c>
      <c r="E968" s="3" t="s">
        <v>74851</v>
      </c>
      <c r="F968" s="3" t="s">
        <v>35310</v>
      </c>
      <c r="G968" s="3" t="s">
        <v>11869</v>
      </c>
      <c r="H968" s="1" t="s">
        <v>11870</v>
      </c>
      <c r="I968" s="1">
        <v>132103</v>
      </c>
      <c r="J968" s="3" t="s">
        <v>75213</v>
      </c>
    </row>
    <row r="969" spans="1:10" ht="15" customHeight="1">
      <c r="A969" s="1">
        <v>968</v>
      </c>
      <c r="B969" s="1" t="s">
        <v>72946</v>
      </c>
      <c r="C969" s="55" t="s">
        <v>72946</v>
      </c>
      <c r="D969" s="2">
        <v>8900080349124</v>
      </c>
      <c r="E969" s="3" t="s">
        <v>74852</v>
      </c>
      <c r="F969" s="3" t="s">
        <v>74853</v>
      </c>
      <c r="G969" s="3" t="s">
        <v>28746</v>
      </c>
      <c r="H969" s="1" t="s">
        <v>11996</v>
      </c>
      <c r="I969" s="1">
        <v>462046</v>
      </c>
      <c r="J969" s="3" t="s">
        <v>75213</v>
      </c>
    </row>
    <row r="970" spans="1:10" ht="15" customHeight="1">
      <c r="A970" s="1">
        <v>969</v>
      </c>
      <c r="B970" s="1" t="s">
        <v>7985</v>
      </c>
      <c r="C970" s="55" t="s">
        <v>7985</v>
      </c>
      <c r="D970" s="2">
        <v>8900080425934</v>
      </c>
      <c r="E970" s="3" t="s">
        <v>35624</v>
      </c>
      <c r="F970" s="3" t="s">
        <v>35625</v>
      </c>
      <c r="G970" s="3" t="s">
        <v>11780</v>
      </c>
      <c r="H970" s="1" t="s">
        <v>11781</v>
      </c>
      <c r="I970" s="1">
        <v>562110</v>
      </c>
      <c r="J970" s="3" t="s">
        <v>75212</v>
      </c>
    </row>
    <row r="971" spans="1:10" ht="15" customHeight="1">
      <c r="A971" s="1">
        <v>970</v>
      </c>
      <c r="B971" s="1" t="s">
        <v>72947</v>
      </c>
      <c r="C971" s="55" t="s">
        <v>72947</v>
      </c>
      <c r="D971" s="2">
        <v>8900080125483</v>
      </c>
      <c r="E971" s="3" t="s">
        <v>19948</v>
      </c>
      <c r="F971" s="3" t="s">
        <v>74854</v>
      </c>
      <c r="G971" s="3" t="s">
        <v>43542</v>
      </c>
      <c r="H971" s="1" t="s">
        <v>12208</v>
      </c>
      <c r="I971" s="1">
        <v>743318</v>
      </c>
      <c r="J971" s="3" t="s">
        <v>75213</v>
      </c>
    </row>
    <row r="972" spans="1:10" ht="15" customHeight="1">
      <c r="A972" s="1">
        <v>971</v>
      </c>
      <c r="B972" s="1" t="s">
        <v>8006</v>
      </c>
      <c r="C972" s="1" t="s">
        <v>8006</v>
      </c>
      <c r="D972" s="2">
        <v>8900080467965</v>
      </c>
      <c r="E972" s="3" t="s">
        <v>35687</v>
      </c>
      <c r="F972" s="3" t="s">
        <v>35688</v>
      </c>
      <c r="G972" s="3" t="s">
        <v>11924</v>
      </c>
      <c r="H972" s="1" t="s">
        <v>11855</v>
      </c>
      <c r="I972" s="1">
        <v>382424</v>
      </c>
      <c r="J972" s="3" t="s">
        <v>75212</v>
      </c>
    </row>
    <row r="973" spans="1:10" ht="15" customHeight="1">
      <c r="A973" s="1">
        <v>972</v>
      </c>
      <c r="B973" s="1" t="s">
        <v>72948</v>
      </c>
      <c r="C973" s="55" t="s">
        <v>72948</v>
      </c>
      <c r="D973" s="2">
        <v>8900080439641</v>
      </c>
      <c r="E973" s="3" t="s">
        <v>74855</v>
      </c>
      <c r="F973" s="3" t="s">
        <v>74856</v>
      </c>
      <c r="G973" s="3" t="s">
        <v>11924</v>
      </c>
      <c r="H973" s="1" t="s">
        <v>11855</v>
      </c>
      <c r="I973" s="1">
        <v>382415</v>
      </c>
      <c r="J973" s="3" t="s">
        <v>75213</v>
      </c>
    </row>
    <row r="974" spans="1:10" ht="15" customHeight="1">
      <c r="A974" s="1">
        <v>973</v>
      </c>
      <c r="B974" s="1" t="s">
        <v>72949</v>
      </c>
      <c r="C974" s="55" t="s">
        <v>72949</v>
      </c>
      <c r="D974" s="2">
        <v>8900080462779</v>
      </c>
      <c r="E974" s="3" t="s">
        <v>74857</v>
      </c>
      <c r="F974" s="3" t="s">
        <v>74858</v>
      </c>
      <c r="G974" s="3" t="s">
        <v>13904</v>
      </c>
      <c r="H974" s="1" t="s">
        <v>11777</v>
      </c>
      <c r="I974" s="1">
        <v>401209</v>
      </c>
      <c r="J974" s="3" t="s">
        <v>75213</v>
      </c>
    </row>
    <row r="975" spans="1:10" ht="15" customHeight="1">
      <c r="A975" s="1">
        <v>974</v>
      </c>
      <c r="B975" s="1" t="s">
        <v>72950</v>
      </c>
      <c r="C975" s="55" t="s">
        <v>72950</v>
      </c>
      <c r="D975" s="2">
        <v>8900080469198</v>
      </c>
      <c r="E975" s="3" t="s">
        <v>74859</v>
      </c>
      <c r="F975" s="3" t="s">
        <v>74860</v>
      </c>
      <c r="G975" s="3" t="s">
        <v>32598</v>
      </c>
      <c r="H975" s="1" t="s">
        <v>11777</v>
      </c>
      <c r="I975" s="1">
        <v>421503</v>
      </c>
      <c r="J975" s="3" t="s">
        <v>75213</v>
      </c>
    </row>
    <row r="976" spans="1:10" ht="15" customHeight="1">
      <c r="A976" s="1">
        <v>975</v>
      </c>
      <c r="B976" s="1" t="s">
        <v>72951</v>
      </c>
      <c r="C976" s="53" t="s">
        <v>72951</v>
      </c>
      <c r="D976" s="2">
        <v>8900080439481</v>
      </c>
      <c r="E976" s="3" t="s">
        <v>74861</v>
      </c>
      <c r="F976" s="3" t="s">
        <v>74862</v>
      </c>
      <c r="G976" s="3" t="s">
        <v>12156</v>
      </c>
      <c r="H976" s="1" t="s">
        <v>12157</v>
      </c>
      <c r="I976" s="1">
        <v>800026</v>
      </c>
      <c r="J976" s="3" t="s">
        <v>75212</v>
      </c>
    </row>
    <row r="977" spans="1:10" ht="15" customHeight="1">
      <c r="A977" s="1">
        <v>976</v>
      </c>
      <c r="B977" s="1" t="s">
        <v>72952</v>
      </c>
      <c r="C977" s="54" t="s">
        <v>72952</v>
      </c>
      <c r="D977" s="2">
        <v>8900080194564</v>
      </c>
      <c r="E977" s="3" t="s">
        <v>74863</v>
      </c>
      <c r="F977" s="3" t="s">
        <v>74864</v>
      </c>
      <c r="G977" s="3" t="s">
        <v>77199</v>
      </c>
      <c r="H977" s="1" t="s">
        <v>11781</v>
      </c>
      <c r="I977" s="1">
        <v>575002</v>
      </c>
      <c r="J977" s="3" t="s">
        <v>75212</v>
      </c>
    </row>
    <row r="978" spans="1:10" ht="15" customHeight="1">
      <c r="A978" s="1">
        <v>977</v>
      </c>
      <c r="B978" s="1" t="s">
        <v>8036</v>
      </c>
      <c r="C978" s="1" t="s">
        <v>8036</v>
      </c>
      <c r="D978" s="2">
        <v>8900080466104</v>
      </c>
      <c r="E978" s="3" t="s">
        <v>35774</v>
      </c>
      <c r="F978" s="3" t="s">
        <v>35775</v>
      </c>
      <c r="G978" s="3" t="s">
        <v>12156</v>
      </c>
      <c r="H978" s="1" t="s">
        <v>12157</v>
      </c>
      <c r="I978" s="1">
        <v>800026</v>
      </c>
      <c r="J978" s="3" t="s">
        <v>75212</v>
      </c>
    </row>
    <row r="979" spans="1:10" ht="15" customHeight="1">
      <c r="A979" s="1">
        <v>978</v>
      </c>
      <c r="B979" s="1" t="s">
        <v>72953</v>
      </c>
      <c r="C979" s="54" t="s">
        <v>72953</v>
      </c>
      <c r="D979" s="2">
        <v>8900080467613</v>
      </c>
      <c r="E979" s="3" t="s">
        <v>74865</v>
      </c>
      <c r="F979" s="3" t="s">
        <v>74866</v>
      </c>
      <c r="G979" s="3" t="s">
        <v>11878</v>
      </c>
      <c r="H979" s="1" t="s">
        <v>11870</v>
      </c>
      <c r="I979" s="1">
        <v>132001</v>
      </c>
      <c r="J979" s="3" t="s">
        <v>75213</v>
      </c>
    </row>
    <row r="980" spans="1:10" ht="15" customHeight="1">
      <c r="A980" s="1">
        <v>979</v>
      </c>
      <c r="B980" s="1" t="s">
        <v>72954</v>
      </c>
      <c r="C980" s="55" t="s">
        <v>72954</v>
      </c>
      <c r="D980" s="2">
        <v>8900080459625</v>
      </c>
      <c r="E980" s="3" t="s">
        <v>74867</v>
      </c>
      <c r="F980" s="3" t="s">
        <v>74868</v>
      </c>
      <c r="G980" s="3" t="s">
        <v>77200</v>
      </c>
      <c r="H980" s="1" t="s">
        <v>11809</v>
      </c>
      <c r="I980" s="1">
        <v>203390</v>
      </c>
      <c r="J980" s="3" t="s">
        <v>75213</v>
      </c>
    </row>
    <row r="981" spans="1:10" ht="15" customHeight="1">
      <c r="A981" s="1">
        <v>980</v>
      </c>
      <c r="B981" s="1" t="s">
        <v>72955</v>
      </c>
      <c r="C981" s="55" t="s">
        <v>72955</v>
      </c>
      <c r="D981" s="2">
        <v>8900080389335</v>
      </c>
      <c r="E981" s="3" t="s">
        <v>74869</v>
      </c>
      <c r="F981" s="3" t="s">
        <v>74870</v>
      </c>
      <c r="G981" s="3" t="s">
        <v>11776</v>
      </c>
      <c r="H981" s="1" t="s">
        <v>11777</v>
      </c>
      <c r="I981" s="1">
        <v>400068</v>
      </c>
      <c r="J981" s="3" t="s">
        <v>75212</v>
      </c>
    </row>
    <row r="982" spans="1:10" ht="15" customHeight="1">
      <c r="A982" s="1">
        <v>981</v>
      </c>
      <c r="B982" s="1" t="s">
        <v>72956</v>
      </c>
      <c r="C982" s="55" t="s">
        <v>72956</v>
      </c>
      <c r="D982" s="2">
        <v>8900080060364</v>
      </c>
      <c r="E982" s="3" t="s">
        <v>74871</v>
      </c>
      <c r="F982" s="3" t="s">
        <v>74872</v>
      </c>
      <c r="G982" s="3" t="s">
        <v>11804</v>
      </c>
      <c r="H982" s="1" t="s">
        <v>11805</v>
      </c>
      <c r="I982" s="1">
        <v>302006</v>
      </c>
      <c r="J982" s="3" t="s">
        <v>75213</v>
      </c>
    </row>
    <row r="983" spans="1:10" ht="15" customHeight="1">
      <c r="A983" s="1">
        <v>982</v>
      </c>
      <c r="B983" s="1" t="s">
        <v>72957</v>
      </c>
      <c r="C983" s="55" t="s">
        <v>72957</v>
      </c>
      <c r="D983" s="2">
        <v>8900080464384</v>
      </c>
      <c r="E983" s="3" t="s">
        <v>74873</v>
      </c>
      <c r="F983" s="3" t="s">
        <v>74874</v>
      </c>
      <c r="G983" s="3" t="s">
        <v>14522</v>
      </c>
      <c r="H983" s="1" t="s">
        <v>11996</v>
      </c>
      <c r="I983" s="1">
        <v>474009</v>
      </c>
      <c r="J983" s="3" t="s">
        <v>75213</v>
      </c>
    </row>
    <row r="984" spans="1:10" ht="15" customHeight="1">
      <c r="A984" s="1">
        <v>983</v>
      </c>
      <c r="B984" s="1" t="s">
        <v>8065</v>
      </c>
      <c r="C984" s="1" t="s">
        <v>8065</v>
      </c>
      <c r="D984" s="2">
        <v>8900080466838</v>
      </c>
      <c r="E984" s="3" t="s">
        <v>35863</v>
      </c>
      <c r="F984" s="3" t="s">
        <v>35864</v>
      </c>
      <c r="G984" s="3" t="s">
        <v>12349</v>
      </c>
      <c r="H984" s="1" t="s">
        <v>12191</v>
      </c>
      <c r="I984" s="1">
        <v>141002</v>
      </c>
      <c r="J984" s="3" t="s">
        <v>75212</v>
      </c>
    </row>
    <row r="985" spans="1:10" ht="15" customHeight="1">
      <c r="A985" s="1">
        <v>984</v>
      </c>
      <c r="B985" s="1" t="s">
        <v>72958</v>
      </c>
      <c r="C985" s="55" t="s">
        <v>72958</v>
      </c>
      <c r="D985" s="2">
        <v>8900080424456</v>
      </c>
      <c r="E985" s="3" t="s">
        <v>74875</v>
      </c>
      <c r="F985" s="3" t="s">
        <v>74876</v>
      </c>
      <c r="G985" s="3" t="s">
        <v>35231</v>
      </c>
      <c r="H985" s="1" t="s">
        <v>12087</v>
      </c>
      <c r="I985" s="1">
        <v>262405</v>
      </c>
      <c r="J985" s="3" t="s">
        <v>75213</v>
      </c>
    </row>
    <row r="986" spans="1:10" ht="15" customHeight="1">
      <c r="A986" s="1">
        <v>985</v>
      </c>
      <c r="B986" s="1" t="s">
        <v>8114</v>
      </c>
      <c r="C986" s="1" t="s">
        <v>8114</v>
      </c>
      <c r="D986" s="2">
        <v>8900080252745</v>
      </c>
      <c r="E986" s="3" t="s">
        <v>36012</v>
      </c>
      <c r="F986" s="3" t="s">
        <v>36013</v>
      </c>
      <c r="G986" s="3" t="s">
        <v>12172</v>
      </c>
      <c r="H986" s="1" t="s">
        <v>12169</v>
      </c>
      <c r="I986" s="1">
        <v>826001</v>
      </c>
      <c r="J986" s="3" t="s">
        <v>75212</v>
      </c>
    </row>
    <row r="987" spans="1:10" ht="15" customHeight="1">
      <c r="A987" s="1">
        <v>986</v>
      </c>
      <c r="B987" s="1" t="s">
        <v>72959</v>
      </c>
      <c r="C987" s="55" t="s">
        <v>72959</v>
      </c>
      <c r="D987" s="2">
        <v>8900080457287</v>
      </c>
      <c r="E987" s="3" t="s">
        <v>74877</v>
      </c>
      <c r="F987" s="3" t="s">
        <v>74878</v>
      </c>
      <c r="G987" s="3" t="s">
        <v>12172</v>
      </c>
      <c r="H987" s="1" t="s">
        <v>12169</v>
      </c>
      <c r="I987" s="1">
        <v>826004</v>
      </c>
      <c r="J987" s="3" t="s">
        <v>75212</v>
      </c>
    </row>
    <row r="988" spans="1:10" ht="15" customHeight="1">
      <c r="A988" s="1">
        <v>987</v>
      </c>
      <c r="B988" s="1" t="s">
        <v>72960</v>
      </c>
      <c r="C988" s="55" t="s">
        <v>72960</v>
      </c>
      <c r="D988" s="2">
        <v>8900080435001</v>
      </c>
      <c r="E988" s="3" t="s">
        <v>74879</v>
      </c>
      <c r="F988" s="3" t="s">
        <v>74880</v>
      </c>
      <c r="G988" s="3" t="s">
        <v>19560</v>
      </c>
      <c r="H988" s="1" t="s">
        <v>11805</v>
      </c>
      <c r="I988" s="1">
        <v>332301</v>
      </c>
      <c r="J988" s="3" t="s">
        <v>75213</v>
      </c>
    </row>
    <row r="989" spans="1:10" ht="15" customHeight="1">
      <c r="A989" s="1">
        <v>988</v>
      </c>
      <c r="B989" s="1" t="s">
        <v>72961</v>
      </c>
      <c r="C989" s="55" t="s">
        <v>72961</v>
      </c>
      <c r="D989" s="2">
        <v>8900080465527</v>
      </c>
      <c r="E989" s="3" t="s">
        <v>74881</v>
      </c>
      <c r="F989" s="3" t="s">
        <v>74882</v>
      </c>
      <c r="G989" s="3" t="s">
        <v>11843</v>
      </c>
      <c r="H989" s="1" t="s">
        <v>11809</v>
      </c>
      <c r="I989" s="1">
        <v>201102</v>
      </c>
      <c r="J989" s="3" t="s">
        <v>75213</v>
      </c>
    </row>
    <row r="990" spans="1:10" ht="15" customHeight="1">
      <c r="A990" s="1">
        <v>989</v>
      </c>
      <c r="B990" s="1" t="s">
        <v>72962</v>
      </c>
      <c r="C990" s="55" t="s">
        <v>72962</v>
      </c>
      <c r="D990" s="2">
        <v>8900080473287</v>
      </c>
      <c r="E990" s="3" t="s">
        <v>74883</v>
      </c>
      <c r="F990" s="3" t="s">
        <v>74884</v>
      </c>
      <c r="G990" s="3" t="s">
        <v>12156</v>
      </c>
      <c r="H990" s="1" t="s">
        <v>12157</v>
      </c>
      <c r="I990" s="1">
        <v>800020</v>
      </c>
      <c r="J990" s="3" t="s">
        <v>75213</v>
      </c>
    </row>
    <row r="991" spans="1:10" ht="15" customHeight="1">
      <c r="A991" s="1">
        <v>990</v>
      </c>
      <c r="B991" s="1" t="s">
        <v>8214</v>
      </c>
      <c r="C991" s="1" t="s">
        <v>8214</v>
      </c>
      <c r="D991" s="2">
        <v>8900080033450</v>
      </c>
      <c r="E991" s="3" t="s">
        <v>36310</v>
      </c>
      <c r="F991" s="3" t="s">
        <v>36311</v>
      </c>
      <c r="G991" s="3" t="s">
        <v>30468</v>
      </c>
      <c r="H991" s="1" t="s">
        <v>20352</v>
      </c>
      <c r="I991" s="1">
        <v>173212</v>
      </c>
      <c r="J991" s="3" t="s">
        <v>75212</v>
      </c>
    </row>
    <row r="992" spans="1:10" ht="15" customHeight="1">
      <c r="A992" s="1">
        <v>991</v>
      </c>
      <c r="B992" s="1" t="s">
        <v>72963</v>
      </c>
      <c r="C992" s="53" t="s">
        <v>72963</v>
      </c>
      <c r="D992" s="2">
        <v>8900080461444</v>
      </c>
      <c r="E992" s="3" t="s">
        <v>23786</v>
      </c>
      <c r="F992" s="3" t="s">
        <v>74885</v>
      </c>
      <c r="G992" s="3" t="s">
        <v>77163</v>
      </c>
      <c r="H992" s="1" t="s">
        <v>11809</v>
      </c>
      <c r="I992" s="1">
        <v>203201</v>
      </c>
      <c r="J992" s="3" t="s">
        <v>75213</v>
      </c>
    </row>
    <row r="993" spans="1:10" ht="15" customHeight="1">
      <c r="A993" s="1">
        <v>992</v>
      </c>
      <c r="B993" s="1" t="s">
        <v>72964</v>
      </c>
      <c r="C993" s="54" t="s">
        <v>72964</v>
      </c>
      <c r="D993" s="2">
        <v>8900080464001</v>
      </c>
      <c r="E993" s="3" t="s">
        <v>74886</v>
      </c>
      <c r="F993" s="3" t="s">
        <v>74887</v>
      </c>
      <c r="G993" s="3" t="s">
        <v>27691</v>
      </c>
      <c r="H993" s="1" t="s">
        <v>11809</v>
      </c>
      <c r="I993" s="1">
        <v>203394</v>
      </c>
      <c r="J993" s="3" t="s">
        <v>75213</v>
      </c>
    </row>
    <row r="994" spans="1:10" ht="15" customHeight="1">
      <c r="A994" s="1">
        <v>993</v>
      </c>
      <c r="B994" s="1" t="s">
        <v>72965</v>
      </c>
      <c r="C994" s="54" t="s">
        <v>72965</v>
      </c>
      <c r="D994" s="2">
        <v>8900080449169</v>
      </c>
      <c r="E994" s="3" t="s">
        <v>13815</v>
      </c>
      <c r="F994" s="3" t="s">
        <v>74888</v>
      </c>
      <c r="G994" s="3" t="s">
        <v>15157</v>
      </c>
      <c r="H994" s="1" t="s">
        <v>11777</v>
      </c>
      <c r="I994" s="1">
        <v>431131</v>
      </c>
      <c r="J994" s="3" t="s">
        <v>75212</v>
      </c>
    </row>
    <row r="995" spans="1:10" ht="15" customHeight="1">
      <c r="A995" s="1">
        <v>994</v>
      </c>
      <c r="B995" s="1" t="s">
        <v>72966</v>
      </c>
      <c r="C995" s="53" t="s">
        <v>72966</v>
      </c>
      <c r="D995" s="2">
        <v>8900080478121</v>
      </c>
      <c r="E995" s="3" t="s">
        <v>74889</v>
      </c>
      <c r="F995" s="3" t="s">
        <v>74890</v>
      </c>
      <c r="G995" s="3" t="s">
        <v>77201</v>
      </c>
      <c r="H995" s="1" t="s">
        <v>12087</v>
      </c>
      <c r="I995" s="1">
        <v>244715</v>
      </c>
      <c r="J995" s="3" t="s">
        <v>75213</v>
      </c>
    </row>
    <row r="996" spans="1:10" ht="15" customHeight="1">
      <c r="A996" s="1">
        <v>995</v>
      </c>
      <c r="B996" s="1" t="s">
        <v>72967</v>
      </c>
      <c r="C996" s="54" t="s">
        <v>72967</v>
      </c>
      <c r="D996" s="2">
        <v>8900080471948</v>
      </c>
      <c r="E996" s="3" t="s">
        <v>74891</v>
      </c>
      <c r="F996" s="3" t="s">
        <v>74892</v>
      </c>
      <c r="G996" s="3" t="s">
        <v>12071</v>
      </c>
      <c r="H996" s="1" t="s">
        <v>11809</v>
      </c>
      <c r="I996" s="1">
        <v>226021</v>
      </c>
      <c r="J996" s="3" t="s">
        <v>75213</v>
      </c>
    </row>
    <row r="997" spans="1:10" ht="15" customHeight="1">
      <c r="A997" s="1">
        <v>996</v>
      </c>
      <c r="B997" s="1" t="s">
        <v>79222</v>
      </c>
      <c r="C997" s="55" t="s">
        <v>79222</v>
      </c>
      <c r="D997" s="2">
        <v>8900080092938</v>
      </c>
      <c r="E997" s="3" t="s">
        <v>79253</v>
      </c>
      <c r="F997" s="3" t="s">
        <v>79254</v>
      </c>
      <c r="G997" s="3" t="s">
        <v>11897</v>
      </c>
      <c r="H997" s="1" t="s">
        <v>11855</v>
      </c>
      <c r="I997" s="1">
        <v>390018</v>
      </c>
      <c r="J997" s="3" t="s">
        <v>75213</v>
      </c>
    </row>
    <row r="998" spans="1:10" ht="15" customHeight="1">
      <c r="A998" s="1">
        <v>997</v>
      </c>
      <c r="B998" s="1" t="s">
        <v>72968</v>
      </c>
      <c r="C998" s="55" t="s">
        <v>72968</v>
      </c>
      <c r="D998" s="2">
        <v>8900080464827</v>
      </c>
      <c r="E998" s="3" t="s">
        <v>74893</v>
      </c>
      <c r="F998" s="3" t="s">
        <v>74894</v>
      </c>
      <c r="G998" s="3" t="s">
        <v>11995</v>
      </c>
      <c r="H998" s="1" t="s">
        <v>11996</v>
      </c>
      <c r="I998" s="1">
        <v>462045</v>
      </c>
      <c r="J998" s="3" t="s">
        <v>75213</v>
      </c>
    </row>
    <row r="999" spans="1:10" ht="15" customHeight="1">
      <c r="A999" s="1">
        <v>998</v>
      </c>
      <c r="B999" s="1" t="s">
        <v>72969</v>
      </c>
      <c r="C999" s="55" t="s">
        <v>72969</v>
      </c>
      <c r="D999" s="2">
        <v>8900080466333</v>
      </c>
      <c r="E999" s="3" t="s">
        <v>74895</v>
      </c>
      <c r="F999" s="3" t="s">
        <v>74896</v>
      </c>
      <c r="G999" s="3" t="s">
        <v>12354</v>
      </c>
      <c r="H999" s="1" t="s">
        <v>12087</v>
      </c>
      <c r="I999" s="1">
        <v>248001</v>
      </c>
      <c r="J999" s="3" t="s">
        <v>75213</v>
      </c>
    </row>
    <row r="1000" spans="1:10" ht="15" customHeight="1">
      <c r="A1000" s="1">
        <v>999</v>
      </c>
      <c r="B1000" s="1" t="s">
        <v>72970</v>
      </c>
      <c r="C1000" s="55" t="s">
        <v>72970</v>
      </c>
      <c r="D1000" s="2">
        <v>8900080462908</v>
      </c>
      <c r="E1000" s="3" t="s">
        <v>74897</v>
      </c>
      <c r="F1000" s="3" t="s">
        <v>74898</v>
      </c>
      <c r="G1000" s="3" t="s">
        <v>12329</v>
      </c>
      <c r="H1000" s="1" t="s">
        <v>11870</v>
      </c>
      <c r="I1000" s="1">
        <v>121002</v>
      </c>
      <c r="J1000" s="3" t="s">
        <v>75212</v>
      </c>
    </row>
    <row r="1001" spans="1:10" ht="15" customHeight="1">
      <c r="A1001" s="1">
        <v>1000</v>
      </c>
      <c r="B1001" s="1" t="s">
        <v>72971</v>
      </c>
      <c r="C1001" s="55" t="s">
        <v>72971</v>
      </c>
      <c r="D1001" s="2">
        <v>8900080460782</v>
      </c>
      <c r="E1001" s="3" t="s">
        <v>74899</v>
      </c>
      <c r="F1001" s="3" t="s">
        <v>74900</v>
      </c>
      <c r="G1001" s="3" t="s">
        <v>12329</v>
      </c>
      <c r="H1001" s="1" t="s">
        <v>11870</v>
      </c>
      <c r="I1001" s="1">
        <v>121003</v>
      </c>
      <c r="J1001" s="3" t="s">
        <v>75212</v>
      </c>
    </row>
    <row r="1002" spans="1:10" ht="15" customHeight="1">
      <c r="A1002" s="1">
        <v>1001</v>
      </c>
      <c r="B1002" s="1" t="s">
        <v>72972</v>
      </c>
      <c r="C1002" s="55" t="s">
        <v>72972</v>
      </c>
      <c r="D1002" s="2">
        <v>8900080024922</v>
      </c>
      <c r="E1002" s="3" t="s">
        <v>74901</v>
      </c>
      <c r="F1002" s="3" t="s">
        <v>74902</v>
      </c>
      <c r="G1002" s="3" t="s">
        <v>77202</v>
      </c>
      <c r="H1002" s="1" t="s">
        <v>12191</v>
      </c>
      <c r="I1002" s="1">
        <v>141001</v>
      </c>
      <c r="J1002" s="3" t="s">
        <v>75212</v>
      </c>
    </row>
    <row r="1003" spans="1:10" ht="15" customHeight="1">
      <c r="A1003" s="1">
        <v>1002</v>
      </c>
      <c r="B1003" s="1" t="s">
        <v>72973</v>
      </c>
      <c r="C1003" s="53" t="s">
        <v>72973</v>
      </c>
      <c r="D1003" s="2">
        <v>8900080472600</v>
      </c>
      <c r="E1003" s="3" t="s">
        <v>74903</v>
      </c>
      <c r="F1003" s="3" t="s">
        <v>74904</v>
      </c>
      <c r="G1003" s="3" t="s">
        <v>23236</v>
      </c>
      <c r="H1003" s="1" t="s">
        <v>11805</v>
      </c>
      <c r="I1003" s="1">
        <v>323601</v>
      </c>
      <c r="J1003" s="3" t="s">
        <v>75212</v>
      </c>
    </row>
    <row r="1004" spans="1:10" ht="15" customHeight="1">
      <c r="A1004" s="1">
        <v>1003</v>
      </c>
      <c r="B1004" s="1" t="s">
        <v>72974</v>
      </c>
      <c r="C1004" s="54" t="s">
        <v>72974</v>
      </c>
      <c r="D1004" s="2">
        <v>8900080424241</v>
      </c>
      <c r="E1004" s="3" t="s">
        <v>74905</v>
      </c>
      <c r="F1004" s="3" t="s">
        <v>74906</v>
      </c>
      <c r="G1004" s="3" t="s">
        <v>77203</v>
      </c>
      <c r="H1004" s="1" t="s">
        <v>11809</v>
      </c>
      <c r="I1004" s="1">
        <v>271303</v>
      </c>
      <c r="J1004" s="3" t="s">
        <v>75213</v>
      </c>
    </row>
    <row r="1005" spans="1:10" ht="15" customHeight="1">
      <c r="A1005" s="1">
        <v>1004</v>
      </c>
      <c r="B1005" s="1" t="s">
        <v>72975</v>
      </c>
      <c r="C1005" s="55" t="s">
        <v>72975</v>
      </c>
      <c r="D1005" s="2">
        <v>8900080474161</v>
      </c>
      <c r="E1005" s="3" t="s">
        <v>74907</v>
      </c>
      <c r="F1005" s="3" t="s">
        <v>74908</v>
      </c>
      <c r="G1005" s="3" t="s">
        <v>13727</v>
      </c>
      <c r="H1005" s="1" t="s">
        <v>11809</v>
      </c>
      <c r="I1005" s="1">
        <v>244001</v>
      </c>
      <c r="J1005" s="3" t="s">
        <v>75213</v>
      </c>
    </row>
    <row r="1006" spans="1:10" ht="15" customHeight="1">
      <c r="A1006" s="1">
        <v>1005</v>
      </c>
      <c r="B1006" s="1" t="s">
        <v>72976</v>
      </c>
      <c r="C1006" s="55" t="s">
        <v>72976</v>
      </c>
      <c r="D1006" s="2">
        <v>8900080332676</v>
      </c>
      <c r="E1006" s="3" t="s">
        <v>74909</v>
      </c>
      <c r="F1006" s="3" t="s">
        <v>74910</v>
      </c>
      <c r="G1006" s="3" t="s">
        <v>11924</v>
      </c>
      <c r="H1006" s="1" t="s">
        <v>11855</v>
      </c>
      <c r="I1006" s="1">
        <v>380024</v>
      </c>
      <c r="J1006" s="3" t="s">
        <v>75212</v>
      </c>
    </row>
    <row r="1007" spans="1:10" ht="15" customHeight="1">
      <c r="A1007" s="1">
        <v>1006</v>
      </c>
      <c r="B1007" s="1" t="s">
        <v>72977</v>
      </c>
      <c r="C1007" s="55" t="s">
        <v>72977</v>
      </c>
      <c r="D1007" s="2">
        <v>8900080453838</v>
      </c>
      <c r="E1007" s="3" t="s">
        <v>74911</v>
      </c>
      <c r="F1007" s="3" t="s">
        <v>74912</v>
      </c>
      <c r="G1007" s="3" t="s">
        <v>12156</v>
      </c>
      <c r="H1007" s="1" t="s">
        <v>12157</v>
      </c>
      <c r="I1007" s="1">
        <v>800001</v>
      </c>
      <c r="J1007" s="3" t="s">
        <v>75213</v>
      </c>
    </row>
    <row r="1008" spans="1:10" ht="15" customHeight="1">
      <c r="A1008" s="1">
        <v>1007</v>
      </c>
      <c r="B1008" s="1" t="s">
        <v>72978</v>
      </c>
      <c r="C1008" s="55" t="s">
        <v>72978</v>
      </c>
      <c r="D1008" s="2">
        <v>8900080448834</v>
      </c>
      <c r="E1008" s="3" t="s">
        <v>74913</v>
      </c>
      <c r="F1008" s="3" t="s">
        <v>74914</v>
      </c>
      <c r="G1008" s="3" t="s">
        <v>35479</v>
      </c>
      <c r="H1008" s="1" t="s">
        <v>11996</v>
      </c>
      <c r="I1008" s="1">
        <v>462039</v>
      </c>
      <c r="J1008" s="3" t="s">
        <v>75213</v>
      </c>
    </row>
    <row r="1009" spans="1:10" ht="15" customHeight="1">
      <c r="A1009" s="1">
        <v>1008</v>
      </c>
      <c r="B1009" s="1" t="s">
        <v>72979</v>
      </c>
      <c r="C1009" s="55" t="s">
        <v>72979</v>
      </c>
      <c r="D1009" s="2">
        <v>8900080471092</v>
      </c>
      <c r="E1009" s="3" t="s">
        <v>74915</v>
      </c>
      <c r="F1009" s="3" t="s">
        <v>74916</v>
      </c>
      <c r="G1009" s="3" t="s">
        <v>13312</v>
      </c>
      <c r="H1009" s="1" t="s">
        <v>11996</v>
      </c>
      <c r="I1009" s="1">
        <v>452010</v>
      </c>
      <c r="J1009" s="3" t="s">
        <v>75213</v>
      </c>
    </row>
    <row r="1010" spans="1:10" ht="15" customHeight="1">
      <c r="A1010" s="1">
        <v>1009</v>
      </c>
      <c r="B1010" s="1" t="s">
        <v>72980</v>
      </c>
      <c r="C1010" s="55" t="s">
        <v>72980</v>
      </c>
      <c r="D1010" s="2">
        <v>8900080470873</v>
      </c>
      <c r="E1010" s="3" t="s">
        <v>74917</v>
      </c>
      <c r="F1010" s="3" t="s">
        <v>74918</v>
      </c>
      <c r="G1010" s="3" t="s">
        <v>12329</v>
      </c>
      <c r="H1010" s="1" t="s">
        <v>11870</v>
      </c>
      <c r="I1010" s="1">
        <v>121004</v>
      </c>
      <c r="J1010" s="3" t="s">
        <v>75213</v>
      </c>
    </row>
    <row r="1011" spans="1:10" ht="15" customHeight="1">
      <c r="A1011" s="1">
        <v>1010</v>
      </c>
      <c r="B1011" s="1" t="s">
        <v>72981</v>
      </c>
      <c r="C1011" s="53" t="s">
        <v>72981</v>
      </c>
      <c r="D1011" s="2">
        <v>8900080435445</v>
      </c>
      <c r="E1011" s="3" t="s">
        <v>74919</v>
      </c>
      <c r="F1011" s="3" t="s">
        <v>74920</v>
      </c>
      <c r="G1011" s="3" t="s">
        <v>35479</v>
      </c>
      <c r="H1011" s="1" t="s">
        <v>11996</v>
      </c>
      <c r="I1011" s="1">
        <v>462001</v>
      </c>
      <c r="J1011" s="3" t="s">
        <v>75213</v>
      </c>
    </row>
    <row r="1012" spans="1:10" ht="15" customHeight="1">
      <c r="A1012" s="1">
        <v>1011</v>
      </c>
      <c r="B1012" s="1" t="s">
        <v>72982</v>
      </c>
      <c r="C1012" s="54" t="s">
        <v>72982</v>
      </c>
      <c r="D1012" s="2">
        <v>8900080479944</v>
      </c>
      <c r="E1012" s="3" t="s">
        <v>74921</v>
      </c>
      <c r="F1012" s="3" t="s">
        <v>74922</v>
      </c>
      <c r="G1012" s="3" t="s">
        <v>35479</v>
      </c>
      <c r="H1012" s="1" t="s">
        <v>11996</v>
      </c>
      <c r="I1012" s="1">
        <v>462038</v>
      </c>
      <c r="J1012" s="3" t="s">
        <v>75213</v>
      </c>
    </row>
    <row r="1013" spans="1:10" ht="15" customHeight="1">
      <c r="A1013" s="1">
        <v>1012</v>
      </c>
      <c r="B1013" s="1" t="s">
        <v>72983</v>
      </c>
      <c r="C1013" s="53" t="s">
        <v>72983</v>
      </c>
      <c r="D1013" s="2">
        <v>8900080409590</v>
      </c>
      <c r="E1013" s="3" t="s">
        <v>34736</v>
      </c>
      <c r="F1013" s="3" t="s">
        <v>74923</v>
      </c>
      <c r="G1013" s="3" t="s">
        <v>11924</v>
      </c>
      <c r="H1013" s="1" t="s">
        <v>11855</v>
      </c>
      <c r="I1013" s="1">
        <v>382440</v>
      </c>
      <c r="J1013" s="3" t="s">
        <v>75213</v>
      </c>
    </row>
    <row r="1014" spans="1:10" ht="15" customHeight="1">
      <c r="A1014" s="1">
        <v>1013</v>
      </c>
      <c r="B1014" s="1" t="s">
        <v>72984</v>
      </c>
      <c r="C1014" s="55" t="s">
        <v>72984</v>
      </c>
      <c r="D1014" s="2">
        <v>8900080442382</v>
      </c>
      <c r="E1014" s="3" t="s">
        <v>74924</v>
      </c>
      <c r="F1014" s="3" t="s">
        <v>74925</v>
      </c>
      <c r="G1014" s="3" t="s">
        <v>12071</v>
      </c>
      <c r="H1014" s="1" t="s">
        <v>11809</v>
      </c>
      <c r="I1014" s="1">
        <v>226005</v>
      </c>
      <c r="J1014" s="3" t="s">
        <v>75213</v>
      </c>
    </row>
    <row r="1015" spans="1:10" ht="15" customHeight="1">
      <c r="A1015" s="1">
        <v>1014</v>
      </c>
      <c r="B1015" s="1" t="s">
        <v>72985</v>
      </c>
      <c r="C1015" s="55" t="s">
        <v>72985</v>
      </c>
      <c r="D1015" s="2">
        <v>8900080477605</v>
      </c>
      <c r="E1015" s="3" t="s">
        <v>74926</v>
      </c>
      <c r="F1015" s="3" t="s">
        <v>74927</v>
      </c>
      <c r="G1015" s="3" t="s">
        <v>11965</v>
      </c>
      <c r="H1015" s="1" t="s">
        <v>11809</v>
      </c>
      <c r="I1015" s="1">
        <v>211001</v>
      </c>
      <c r="J1015" s="3" t="s">
        <v>75213</v>
      </c>
    </row>
    <row r="1016" spans="1:10" ht="15" customHeight="1">
      <c r="A1016" s="1">
        <v>1015</v>
      </c>
      <c r="B1016" s="1" t="s">
        <v>8484</v>
      </c>
      <c r="C1016" s="1" t="s">
        <v>8484</v>
      </c>
      <c r="D1016" s="2">
        <v>8900080428379</v>
      </c>
      <c r="E1016" s="3" t="s">
        <v>37129</v>
      </c>
      <c r="F1016" s="3" t="s">
        <v>37130</v>
      </c>
      <c r="G1016" s="3" t="s">
        <v>12646</v>
      </c>
      <c r="H1016" s="1" t="s">
        <v>12191</v>
      </c>
      <c r="I1016" s="1">
        <v>146001</v>
      </c>
      <c r="J1016" s="3" t="s">
        <v>75212</v>
      </c>
    </row>
    <row r="1017" spans="1:10" ht="15" customHeight="1">
      <c r="A1017" s="1">
        <v>1016</v>
      </c>
      <c r="B1017" s="1" t="s">
        <v>72986</v>
      </c>
      <c r="C1017" s="55" t="s">
        <v>72986</v>
      </c>
      <c r="D1017" s="2">
        <v>8900080481299</v>
      </c>
      <c r="E1017" s="3" t="s">
        <v>74928</v>
      </c>
      <c r="F1017" s="3" t="s">
        <v>74929</v>
      </c>
      <c r="G1017" s="3" t="s">
        <v>11869</v>
      </c>
      <c r="H1017" s="1" t="s">
        <v>11870</v>
      </c>
      <c r="I1017" s="1">
        <v>132103</v>
      </c>
      <c r="J1017" s="3" t="s">
        <v>75213</v>
      </c>
    </row>
    <row r="1018" spans="1:10" ht="15" customHeight="1">
      <c r="A1018" s="1">
        <v>1017</v>
      </c>
      <c r="B1018" s="1" t="s">
        <v>72987</v>
      </c>
      <c r="C1018" s="55" t="s">
        <v>72987</v>
      </c>
      <c r="D1018" s="2">
        <v>8900080482258</v>
      </c>
      <c r="E1018" s="3" t="s">
        <v>74930</v>
      </c>
      <c r="F1018" s="3" t="s">
        <v>74931</v>
      </c>
      <c r="G1018" s="3" t="s">
        <v>12090</v>
      </c>
      <c r="H1018" s="1" t="s">
        <v>11870</v>
      </c>
      <c r="I1018" s="1">
        <v>125001</v>
      </c>
      <c r="J1018" s="3" t="s">
        <v>75213</v>
      </c>
    </row>
    <row r="1019" spans="1:10" ht="15" customHeight="1">
      <c r="A1019" s="1">
        <v>1018</v>
      </c>
      <c r="B1019" s="1" t="s">
        <v>8508</v>
      </c>
      <c r="C1019" s="1" t="s">
        <v>8508</v>
      </c>
      <c r="D1019" s="2">
        <v>8900080460232</v>
      </c>
      <c r="E1019" s="3" t="s">
        <v>37198</v>
      </c>
      <c r="F1019" s="3" t="s">
        <v>37199</v>
      </c>
      <c r="G1019" s="3" t="s">
        <v>12349</v>
      </c>
      <c r="H1019" s="1" t="s">
        <v>12191</v>
      </c>
      <c r="I1019" s="1">
        <v>141001</v>
      </c>
      <c r="J1019" s="3" t="s">
        <v>75212</v>
      </c>
    </row>
    <row r="1020" spans="1:10" ht="15" customHeight="1">
      <c r="A1020" s="1">
        <v>1019</v>
      </c>
      <c r="B1020" s="1" t="s">
        <v>8510</v>
      </c>
      <c r="C1020" s="1" t="s">
        <v>8510</v>
      </c>
      <c r="D1020" s="2">
        <v>8900080482999</v>
      </c>
      <c r="E1020" s="3" t="s">
        <v>37203</v>
      </c>
      <c r="F1020" s="3" t="s">
        <v>37204</v>
      </c>
      <c r="G1020" s="3" t="s">
        <v>35056</v>
      </c>
      <c r="H1020" s="1" t="s">
        <v>12191</v>
      </c>
      <c r="I1020" s="1">
        <v>140401</v>
      </c>
      <c r="J1020" s="3" t="s">
        <v>75212</v>
      </c>
    </row>
    <row r="1021" spans="1:10" ht="15" customHeight="1">
      <c r="A1021" s="1">
        <v>1020</v>
      </c>
      <c r="B1021" s="1" t="s">
        <v>72988</v>
      </c>
      <c r="C1021" s="55" t="s">
        <v>72988</v>
      </c>
      <c r="D1021" s="2">
        <v>8900080474369</v>
      </c>
      <c r="E1021" s="3" t="s">
        <v>74932</v>
      </c>
      <c r="F1021" s="3" t="s">
        <v>74933</v>
      </c>
      <c r="G1021" s="3" t="s">
        <v>21004</v>
      </c>
      <c r="H1021" s="1" t="s">
        <v>11805</v>
      </c>
      <c r="I1021" s="1">
        <v>303702</v>
      </c>
      <c r="J1021" s="3" t="s">
        <v>75213</v>
      </c>
    </row>
    <row r="1022" spans="1:10" ht="15" customHeight="1">
      <c r="A1022" s="1">
        <v>1021</v>
      </c>
      <c r="B1022" s="1" t="s">
        <v>72989</v>
      </c>
      <c r="C1022" s="55" t="s">
        <v>72989</v>
      </c>
      <c r="D1022" s="2">
        <v>8900080025271</v>
      </c>
      <c r="E1022" s="3" t="s">
        <v>74934</v>
      </c>
      <c r="F1022" s="3" t="s">
        <v>74935</v>
      </c>
      <c r="G1022" s="3" t="s">
        <v>12346</v>
      </c>
      <c r="H1022" s="1" t="s">
        <v>12191</v>
      </c>
      <c r="I1022" s="1">
        <v>143001</v>
      </c>
      <c r="J1022" s="3" t="s">
        <v>75212</v>
      </c>
    </row>
    <row r="1023" spans="1:10" ht="15" customHeight="1">
      <c r="A1023" s="1">
        <v>1022</v>
      </c>
      <c r="B1023" s="1" t="s">
        <v>72990</v>
      </c>
      <c r="C1023" s="55" t="s">
        <v>72990</v>
      </c>
      <c r="D1023" s="2">
        <v>8900080479883</v>
      </c>
      <c r="E1023" s="3" t="s">
        <v>74936</v>
      </c>
      <c r="F1023" s="3" t="s">
        <v>74937</v>
      </c>
      <c r="G1023" s="3" t="s">
        <v>11995</v>
      </c>
      <c r="H1023" s="1" t="s">
        <v>11996</v>
      </c>
      <c r="I1023" s="1">
        <v>462023</v>
      </c>
      <c r="J1023" s="3" t="s">
        <v>75213</v>
      </c>
    </row>
    <row r="1024" spans="1:10" ht="15" customHeight="1">
      <c r="A1024" s="1">
        <v>1023</v>
      </c>
      <c r="B1024" s="1" t="s">
        <v>8523</v>
      </c>
      <c r="C1024" s="1" t="s">
        <v>8523</v>
      </c>
      <c r="D1024" s="2">
        <v>8900080461123</v>
      </c>
      <c r="E1024" s="3" t="s">
        <v>37242</v>
      </c>
      <c r="F1024" s="3" t="s">
        <v>37243</v>
      </c>
      <c r="G1024" s="3" t="s">
        <v>37244</v>
      </c>
      <c r="H1024" s="1" t="s">
        <v>11870</v>
      </c>
      <c r="I1024" s="1">
        <v>125055</v>
      </c>
      <c r="J1024" s="3" t="s">
        <v>75212</v>
      </c>
    </row>
    <row r="1025" spans="1:10" ht="15" customHeight="1">
      <c r="A1025" s="1">
        <v>1024</v>
      </c>
      <c r="B1025" s="1" t="s">
        <v>72991</v>
      </c>
      <c r="C1025" s="55" t="s">
        <v>72991</v>
      </c>
      <c r="D1025" s="2">
        <v>8900080406087</v>
      </c>
      <c r="E1025" s="3" t="s">
        <v>74938</v>
      </c>
      <c r="F1025" s="3" t="s">
        <v>74939</v>
      </c>
      <c r="G1025" s="3" t="s">
        <v>11808</v>
      </c>
      <c r="H1025" s="1" t="s">
        <v>11809</v>
      </c>
      <c r="I1025" s="1">
        <v>208027</v>
      </c>
      <c r="J1025" s="3" t="s">
        <v>75213</v>
      </c>
    </row>
    <row r="1026" spans="1:10" ht="15" customHeight="1">
      <c r="A1026" s="1">
        <v>1025</v>
      </c>
      <c r="B1026" s="1" t="s">
        <v>72992</v>
      </c>
      <c r="C1026" s="55" t="s">
        <v>72992</v>
      </c>
      <c r="D1026" s="2">
        <v>8900080481497</v>
      </c>
      <c r="E1026" s="3" t="s">
        <v>30507</v>
      </c>
      <c r="F1026" s="3" t="s">
        <v>74940</v>
      </c>
      <c r="G1026" s="3" t="s">
        <v>11924</v>
      </c>
      <c r="H1026" s="1" t="s">
        <v>11855</v>
      </c>
      <c r="I1026" s="1">
        <v>382213</v>
      </c>
      <c r="J1026" s="3" t="s">
        <v>75212</v>
      </c>
    </row>
    <row r="1027" spans="1:10" ht="15" customHeight="1">
      <c r="A1027" s="1">
        <v>1026</v>
      </c>
      <c r="B1027" s="1" t="s">
        <v>72993</v>
      </c>
      <c r="C1027" s="55" t="s">
        <v>72993</v>
      </c>
      <c r="D1027" s="2">
        <v>8900080395497</v>
      </c>
      <c r="E1027" s="3" t="s">
        <v>74941</v>
      </c>
      <c r="F1027" s="3" t="s">
        <v>74942</v>
      </c>
      <c r="G1027" s="3" t="s">
        <v>77204</v>
      </c>
      <c r="H1027" s="1" t="s">
        <v>11855</v>
      </c>
      <c r="I1027" s="1">
        <v>390013</v>
      </c>
      <c r="J1027" s="3" t="s">
        <v>75213</v>
      </c>
    </row>
    <row r="1028" spans="1:10" ht="15" customHeight="1">
      <c r="A1028" s="1">
        <v>1027</v>
      </c>
      <c r="B1028" s="1" t="s">
        <v>72994</v>
      </c>
      <c r="C1028" s="54" t="s">
        <v>72994</v>
      </c>
      <c r="D1028" s="2">
        <v>8900080481121</v>
      </c>
      <c r="E1028" s="3" t="s">
        <v>74943</v>
      </c>
      <c r="F1028" s="3" t="s">
        <v>74944</v>
      </c>
      <c r="G1028" s="3" t="s">
        <v>35479</v>
      </c>
      <c r="H1028" s="1" t="s">
        <v>11996</v>
      </c>
      <c r="I1028" s="1">
        <v>462022</v>
      </c>
      <c r="J1028" s="3" t="s">
        <v>75213</v>
      </c>
    </row>
    <row r="1029" spans="1:10" ht="15" customHeight="1">
      <c r="A1029" s="1">
        <v>1028</v>
      </c>
      <c r="B1029" s="1" t="s">
        <v>72995</v>
      </c>
      <c r="C1029" s="54" t="s">
        <v>72995</v>
      </c>
      <c r="D1029" s="2">
        <v>8900080150867</v>
      </c>
      <c r="E1029" s="3" t="s">
        <v>74945</v>
      </c>
      <c r="F1029" s="3" t="s">
        <v>74946</v>
      </c>
      <c r="G1029" s="3" t="s">
        <v>11995</v>
      </c>
      <c r="H1029" s="1" t="s">
        <v>11996</v>
      </c>
      <c r="I1029" s="1">
        <v>462011</v>
      </c>
      <c r="J1029" s="3" t="s">
        <v>75213</v>
      </c>
    </row>
    <row r="1030" spans="1:10" ht="15" customHeight="1">
      <c r="A1030" s="1">
        <v>1029</v>
      </c>
      <c r="B1030" s="1" t="s">
        <v>72996</v>
      </c>
      <c r="C1030" s="55" t="s">
        <v>72996</v>
      </c>
      <c r="D1030" s="2">
        <v>8900080466258</v>
      </c>
      <c r="E1030" s="3" t="s">
        <v>74947</v>
      </c>
      <c r="F1030" s="3" t="s">
        <v>74948</v>
      </c>
      <c r="G1030" s="3" t="s">
        <v>37328</v>
      </c>
      <c r="H1030" s="1" t="s">
        <v>11996</v>
      </c>
      <c r="I1030" s="1">
        <v>474001</v>
      </c>
      <c r="J1030" s="3" t="s">
        <v>75212</v>
      </c>
    </row>
    <row r="1031" spans="1:10" ht="15" customHeight="1">
      <c r="A1031" s="1">
        <v>1030</v>
      </c>
      <c r="B1031" s="1" t="s">
        <v>8564</v>
      </c>
      <c r="C1031" s="1" t="s">
        <v>8564</v>
      </c>
      <c r="D1031" s="2">
        <v>8900080456068</v>
      </c>
      <c r="E1031" s="3" t="s">
        <v>37372</v>
      </c>
      <c r="F1031" s="3" t="s">
        <v>37373</v>
      </c>
      <c r="G1031" s="3" t="s">
        <v>11965</v>
      </c>
      <c r="H1031" s="1" t="s">
        <v>11809</v>
      </c>
      <c r="I1031" s="1">
        <v>211019</v>
      </c>
      <c r="J1031" s="3" t="s">
        <v>75212</v>
      </c>
    </row>
    <row r="1032" spans="1:10" ht="15" customHeight="1">
      <c r="A1032" s="1">
        <v>1031</v>
      </c>
      <c r="B1032" s="1" t="s">
        <v>72997</v>
      </c>
      <c r="C1032" s="53" t="s">
        <v>72997</v>
      </c>
      <c r="D1032" s="2">
        <v>8900080444287</v>
      </c>
      <c r="E1032" s="1" t="s">
        <v>74949</v>
      </c>
      <c r="F1032" s="3" t="s">
        <v>74950</v>
      </c>
      <c r="G1032" s="3" t="s">
        <v>12349</v>
      </c>
      <c r="H1032" s="1" t="s">
        <v>12191</v>
      </c>
      <c r="I1032" s="1">
        <v>141001</v>
      </c>
      <c r="J1032" s="3" t="s">
        <v>75212</v>
      </c>
    </row>
    <row r="1033" spans="1:10" ht="15" customHeight="1">
      <c r="A1033" s="1">
        <v>1032</v>
      </c>
      <c r="B1033" s="1" t="s">
        <v>72998</v>
      </c>
      <c r="C1033" s="54" t="s">
        <v>72998</v>
      </c>
      <c r="D1033" s="2">
        <v>8900080483910</v>
      </c>
      <c r="E1033" s="3" t="s">
        <v>74951</v>
      </c>
      <c r="F1033" s="3" t="s">
        <v>74952</v>
      </c>
      <c r="G1033" s="3" t="s">
        <v>11916</v>
      </c>
      <c r="H1033" s="1" t="s">
        <v>11870</v>
      </c>
      <c r="I1033" s="1">
        <v>122001</v>
      </c>
      <c r="J1033" s="3" t="s">
        <v>75213</v>
      </c>
    </row>
    <row r="1034" spans="1:10" ht="15" customHeight="1">
      <c r="A1034" s="1">
        <v>1033</v>
      </c>
      <c r="B1034" s="1" t="s">
        <v>72999</v>
      </c>
      <c r="C1034" s="55" t="s">
        <v>72999</v>
      </c>
      <c r="D1034" s="2">
        <v>8900080485426</v>
      </c>
      <c r="E1034" s="3" t="s">
        <v>74953</v>
      </c>
      <c r="F1034" s="3" t="s">
        <v>74954</v>
      </c>
      <c r="G1034" s="3" t="s">
        <v>11916</v>
      </c>
      <c r="H1034" s="1" t="s">
        <v>11870</v>
      </c>
      <c r="I1034" s="1">
        <v>122001</v>
      </c>
      <c r="J1034" s="3" t="s">
        <v>75212</v>
      </c>
    </row>
    <row r="1035" spans="1:10" ht="15" customHeight="1">
      <c r="A1035" s="1">
        <v>1034</v>
      </c>
      <c r="B1035" s="1" t="s">
        <v>73000</v>
      </c>
      <c r="C1035" s="55" t="s">
        <v>73001</v>
      </c>
      <c r="D1035" s="2">
        <v>8900080472778</v>
      </c>
      <c r="E1035" s="3" t="s">
        <v>74955</v>
      </c>
      <c r="F1035" s="3" t="s">
        <v>74956</v>
      </c>
      <c r="G1035" s="3" t="s">
        <v>12097</v>
      </c>
      <c r="H1035" s="1" t="s">
        <v>11809</v>
      </c>
      <c r="I1035" s="1">
        <v>251311</v>
      </c>
      <c r="J1035" s="3" t="s">
        <v>75212</v>
      </c>
    </row>
    <row r="1036" spans="1:10" ht="15" customHeight="1">
      <c r="A1036" s="1">
        <v>1035</v>
      </c>
      <c r="B1036" s="1" t="s">
        <v>73002</v>
      </c>
      <c r="C1036" s="53" t="s">
        <v>73002</v>
      </c>
      <c r="D1036" s="2">
        <v>8900080256125</v>
      </c>
      <c r="E1036" s="3" t="s">
        <v>74957</v>
      </c>
      <c r="F1036" s="3" t="s">
        <v>74958</v>
      </c>
      <c r="G1036" s="3" t="s">
        <v>12902</v>
      </c>
      <c r="H1036" s="1" t="s">
        <v>12157</v>
      </c>
      <c r="I1036" s="1">
        <v>851129</v>
      </c>
      <c r="J1036" s="3" t="s">
        <v>75213</v>
      </c>
    </row>
    <row r="1037" spans="1:10" ht="15" customHeight="1">
      <c r="A1037" s="1">
        <v>1036</v>
      </c>
      <c r="B1037" s="1" t="s">
        <v>73003</v>
      </c>
      <c r="C1037" s="55" t="s">
        <v>73003</v>
      </c>
      <c r="D1037" s="2">
        <v>8900080445031</v>
      </c>
      <c r="E1037" s="3" t="s">
        <v>74959</v>
      </c>
      <c r="F1037" s="3" t="s">
        <v>74960</v>
      </c>
      <c r="G1037" s="3" t="s">
        <v>77205</v>
      </c>
      <c r="H1037" s="1" t="s">
        <v>12087</v>
      </c>
      <c r="I1037" s="1">
        <v>244713</v>
      </c>
      <c r="J1037" s="3" t="s">
        <v>75213</v>
      </c>
    </row>
    <row r="1038" spans="1:10" ht="15" customHeight="1">
      <c r="A1038" s="1">
        <v>1037</v>
      </c>
      <c r="B1038" s="1" t="s">
        <v>73004</v>
      </c>
      <c r="C1038" s="55" t="s">
        <v>73004</v>
      </c>
      <c r="D1038" s="2">
        <v>8900080451599</v>
      </c>
      <c r="E1038" s="3" t="s">
        <v>74961</v>
      </c>
      <c r="F1038" s="3" t="s">
        <v>74962</v>
      </c>
      <c r="G1038" s="3" t="s">
        <v>37328</v>
      </c>
      <c r="H1038" s="1" t="s">
        <v>11996</v>
      </c>
      <c r="I1038" s="1">
        <v>474011</v>
      </c>
      <c r="J1038" s="3" t="s">
        <v>75212</v>
      </c>
    </row>
    <row r="1039" spans="1:10" ht="15" customHeight="1">
      <c r="A1039" s="1">
        <v>1038</v>
      </c>
      <c r="B1039" s="1" t="s">
        <v>73005</v>
      </c>
      <c r="C1039" s="55" t="s">
        <v>73005</v>
      </c>
      <c r="D1039" s="2">
        <v>8900080477377</v>
      </c>
      <c r="E1039" s="3" t="s">
        <v>74963</v>
      </c>
      <c r="F1039" s="3" t="s">
        <v>74964</v>
      </c>
      <c r="G1039" s="3" t="s">
        <v>35482</v>
      </c>
      <c r="H1039" s="1" t="s">
        <v>11996</v>
      </c>
      <c r="I1039" s="1">
        <v>452016</v>
      </c>
      <c r="J1039" s="3" t="s">
        <v>75213</v>
      </c>
    </row>
    <row r="1040" spans="1:10" ht="15" customHeight="1">
      <c r="A1040" s="1">
        <v>1039</v>
      </c>
      <c r="B1040" s="1" t="s">
        <v>73006</v>
      </c>
      <c r="C1040" s="55" t="s">
        <v>73007</v>
      </c>
      <c r="D1040" s="2">
        <v>8900080480858</v>
      </c>
      <c r="E1040" s="3" t="s">
        <v>74965</v>
      </c>
      <c r="F1040" s="3" t="s">
        <v>74966</v>
      </c>
      <c r="G1040" s="3" t="s">
        <v>12071</v>
      </c>
      <c r="H1040" s="1" t="s">
        <v>11809</v>
      </c>
      <c r="I1040" s="1">
        <v>226003</v>
      </c>
      <c r="J1040" s="3" t="s">
        <v>75212</v>
      </c>
    </row>
    <row r="1041" spans="1:10" ht="15" customHeight="1">
      <c r="A1041" s="1">
        <v>1040</v>
      </c>
      <c r="B1041" s="1" t="s">
        <v>73008</v>
      </c>
      <c r="C1041" s="55" t="s">
        <v>73008</v>
      </c>
      <c r="D1041" s="2">
        <v>8900080458635</v>
      </c>
      <c r="E1041" s="3" t="s">
        <v>74967</v>
      </c>
      <c r="F1041" s="3" t="s">
        <v>74968</v>
      </c>
      <c r="G1041" s="3" t="s">
        <v>23036</v>
      </c>
      <c r="H1041" s="1" t="s">
        <v>11996</v>
      </c>
      <c r="I1041" s="1">
        <v>466116</v>
      </c>
      <c r="J1041" s="3" t="s">
        <v>75213</v>
      </c>
    </row>
    <row r="1042" spans="1:10" ht="15" customHeight="1">
      <c r="A1042" s="1">
        <v>1041</v>
      </c>
      <c r="B1042" s="1" t="s">
        <v>73009</v>
      </c>
      <c r="C1042" s="55" t="s">
        <v>73010</v>
      </c>
      <c r="D1042" s="2">
        <v>8900080473263</v>
      </c>
      <c r="E1042" s="3" t="s">
        <v>74969</v>
      </c>
      <c r="F1042" s="3" t="s">
        <v>74970</v>
      </c>
      <c r="G1042" s="3" t="s">
        <v>77206</v>
      </c>
      <c r="H1042" s="1" t="s">
        <v>12191</v>
      </c>
      <c r="I1042" s="1">
        <v>148026</v>
      </c>
      <c r="J1042" s="3" t="s">
        <v>75213</v>
      </c>
    </row>
    <row r="1043" spans="1:10" ht="15" customHeight="1">
      <c r="A1043" s="1">
        <v>1042</v>
      </c>
      <c r="B1043" s="1" t="s">
        <v>8663</v>
      </c>
      <c r="C1043" s="1" t="s">
        <v>8663</v>
      </c>
      <c r="D1043" s="2">
        <v>8900080203679</v>
      </c>
      <c r="E1043" s="3" t="s">
        <v>37667</v>
      </c>
      <c r="F1043" s="3" t="s">
        <v>37668</v>
      </c>
      <c r="G1043" s="3" t="s">
        <v>11794</v>
      </c>
      <c r="H1043" s="1" t="s">
        <v>11795</v>
      </c>
      <c r="I1043" s="1">
        <v>600024</v>
      </c>
      <c r="J1043" s="3" t="s">
        <v>75213</v>
      </c>
    </row>
    <row r="1044" spans="1:10" ht="15" customHeight="1">
      <c r="A1044" s="1">
        <v>1043</v>
      </c>
      <c r="B1044" s="1" t="s">
        <v>73011</v>
      </c>
      <c r="C1044" s="55" t="s">
        <v>73011</v>
      </c>
      <c r="D1044" s="2">
        <v>8900080485082</v>
      </c>
      <c r="E1044" s="3" t="s">
        <v>74971</v>
      </c>
      <c r="F1044" s="3" t="s">
        <v>74972</v>
      </c>
      <c r="G1044" s="3" t="s">
        <v>12156</v>
      </c>
      <c r="H1044" s="1" t="s">
        <v>12157</v>
      </c>
      <c r="I1044" s="1">
        <v>801503</v>
      </c>
      <c r="J1044" s="3" t="s">
        <v>75213</v>
      </c>
    </row>
    <row r="1045" spans="1:10" ht="15" customHeight="1">
      <c r="A1045" s="1">
        <v>1044</v>
      </c>
      <c r="B1045" s="1" t="s">
        <v>8717</v>
      </c>
      <c r="C1045" s="1" t="s">
        <v>8717</v>
      </c>
      <c r="D1045" s="2">
        <v>8900080407916</v>
      </c>
      <c r="E1045" s="3" t="s">
        <v>37835</v>
      </c>
      <c r="F1045" s="3" t="s">
        <v>37836</v>
      </c>
      <c r="G1045" s="3" t="s">
        <v>20395</v>
      </c>
      <c r="H1045" s="1" t="s">
        <v>12157</v>
      </c>
      <c r="I1045" s="1">
        <v>823004</v>
      </c>
      <c r="J1045" s="3" t="s">
        <v>75212</v>
      </c>
    </row>
    <row r="1046" spans="1:10" ht="15" customHeight="1">
      <c r="A1046" s="1">
        <v>1045</v>
      </c>
      <c r="B1046" s="1" t="s">
        <v>73012</v>
      </c>
      <c r="C1046" s="55" t="s">
        <v>73013</v>
      </c>
      <c r="D1046" s="2">
        <v>8900080488359</v>
      </c>
      <c r="E1046" s="3" t="s">
        <v>74973</v>
      </c>
      <c r="F1046" s="3" t="s">
        <v>74974</v>
      </c>
      <c r="G1046" s="3" t="s">
        <v>77207</v>
      </c>
      <c r="H1046" s="1" t="s">
        <v>11996</v>
      </c>
      <c r="I1046" s="1">
        <v>465667</v>
      </c>
      <c r="J1046" s="3" t="s">
        <v>75213</v>
      </c>
    </row>
    <row r="1047" spans="1:10" ht="15" customHeight="1">
      <c r="A1047" s="1">
        <v>1046</v>
      </c>
      <c r="B1047" s="1" t="s">
        <v>73014</v>
      </c>
      <c r="C1047" s="55" t="s">
        <v>73015</v>
      </c>
      <c r="D1047" s="2">
        <v>8900080487451</v>
      </c>
      <c r="E1047" s="3" t="s">
        <v>74975</v>
      </c>
      <c r="F1047" s="3" t="s">
        <v>74976</v>
      </c>
      <c r="G1047" s="3" t="s">
        <v>35479</v>
      </c>
      <c r="H1047" s="1" t="s">
        <v>11996</v>
      </c>
      <c r="I1047" s="1">
        <v>462021</v>
      </c>
      <c r="J1047" s="3" t="s">
        <v>75213</v>
      </c>
    </row>
    <row r="1048" spans="1:10" ht="15" customHeight="1">
      <c r="A1048" s="1">
        <v>1047</v>
      </c>
      <c r="B1048" s="1" t="s">
        <v>73016</v>
      </c>
      <c r="C1048" s="55" t="s">
        <v>73017</v>
      </c>
      <c r="D1048" s="2">
        <v>8900080475700</v>
      </c>
      <c r="E1048" s="3" t="s">
        <v>74977</v>
      </c>
      <c r="F1048" s="3" t="s">
        <v>74978</v>
      </c>
      <c r="G1048" s="3" t="s">
        <v>15921</v>
      </c>
      <c r="H1048" s="1" t="s">
        <v>11870</v>
      </c>
      <c r="I1048" s="1">
        <v>124103</v>
      </c>
      <c r="J1048" s="3" t="s">
        <v>75213</v>
      </c>
    </row>
    <row r="1049" spans="1:10" ht="15" customHeight="1">
      <c r="A1049" s="1">
        <v>1048</v>
      </c>
      <c r="B1049" s="1" t="s">
        <v>73018</v>
      </c>
      <c r="C1049" s="55" t="s">
        <v>73019</v>
      </c>
      <c r="D1049" s="2">
        <v>8900080487642</v>
      </c>
      <c r="E1049" s="3" t="s">
        <v>74979</v>
      </c>
      <c r="F1049" s="3" t="s">
        <v>74980</v>
      </c>
      <c r="G1049" s="3" t="s">
        <v>77208</v>
      </c>
      <c r="H1049" s="1" t="s">
        <v>11777</v>
      </c>
      <c r="I1049" s="1">
        <v>421204</v>
      </c>
      <c r="J1049" s="3" t="s">
        <v>75213</v>
      </c>
    </row>
    <row r="1050" spans="1:10" ht="15" customHeight="1">
      <c r="A1050" s="1">
        <v>1049</v>
      </c>
      <c r="B1050" s="1" t="s">
        <v>8742</v>
      </c>
      <c r="C1050" s="1" t="s">
        <v>8742</v>
      </c>
      <c r="D1050" s="2">
        <v>8900080468948</v>
      </c>
      <c r="E1050" s="3" t="s">
        <v>37913</v>
      </c>
      <c r="F1050" s="3" t="s">
        <v>37914</v>
      </c>
      <c r="G1050" s="3" t="s">
        <v>37277</v>
      </c>
      <c r="H1050" s="1" t="s">
        <v>11777</v>
      </c>
      <c r="I1050" s="1">
        <v>421302</v>
      </c>
      <c r="J1050" s="3" t="s">
        <v>75213</v>
      </c>
    </row>
    <row r="1051" spans="1:10" ht="15" customHeight="1">
      <c r="A1051" s="1">
        <v>1050</v>
      </c>
      <c r="B1051" s="1" t="s">
        <v>73020</v>
      </c>
      <c r="C1051" s="55" t="s">
        <v>73021</v>
      </c>
      <c r="D1051" s="2">
        <v>8900080474888</v>
      </c>
      <c r="E1051" s="3" t="s">
        <v>28694</v>
      </c>
      <c r="F1051" s="3" t="s">
        <v>74981</v>
      </c>
      <c r="G1051" s="3" t="s">
        <v>13560</v>
      </c>
      <c r="H1051" s="1" t="s">
        <v>11777</v>
      </c>
      <c r="I1051" s="1">
        <v>422009</v>
      </c>
      <c r="J1051" s="3" t="s">
        <v>75213</v>
      </c>
    </row>
    <row r="1052" spans="1:10" ht="15" customHeight="1">
      <c r="A1052" s="1">
        <v>1051</v>
      </c>
      <c r="B1052" s="1" t="s">
        <v>8748</v>
      </c>
      <c r="C1052" s="55" t="s">
        <v>8749</v>
      </c>
      <c r="D1052" s="2">
        <v>8900080484757</v>
      </c>
      <c r="E1052" s="3" t="s">
        <v>37931</v>
      </c>
      <c r="F1052" s="3" t="s">
        <v>37932</v>
      </c>
      <c r="G1052" s="3" t="s">
        <v>12638</v>
      </c>
      <c r="H1052" s="1" t="s">
        <v>11870</v>
      </c>
      <c r="I1052" s="1">
        <v>134112</v>
      </c>
      <c r="J1052" s="3" t="s">
        <v>75212</v>
      </c>
    </row>
    <row r="1053" spans="1:10" ht="15" customHeight="1">
      <c r="A1053" s="1">
        <v>1052</v>
      </c>
      <c r="B1053" s="1" t="s">
        <v>73022</v>
      </c>
      <c r="C1053" s="55" t="s">
        <v>73023</v>
      </c>
      <c r="D1053" s="2">
        <v>8900080487017</v>
      </c>
      <c r="E1053" s="3" t="s">
        <v>74982</v>
      </c>
      <c r="F1053" s="3" t="s">
        <v>74983</v>
      </c>
      <c r="G1053" s="3" t="s">
        <v>37328</v>
      </c>
      <c r="H1053" s="1" t="s">
        <v>11996</v>
      </c>
      <c r="I1053" s="1">
        <v>474001</v>
      </c>
      <c r="J1053" s="3" t="s">
        <v>75212</v>
      </c>
    </row>
    <row r="1054" spans="1:10" ht="15" customHeight="1">
      <c r="A1054" s="1">
        <v>1053</v>
      </c>
      <c r="B1054" s="1" t="s">
        <v>73024</v>
      </c>
      <c r="C1054" s="55" t="s">
        <v>73025</v>
      </c>
      <c r="D1054" s="2">
        <v>8900080455443</v>
      </c>
      <c r="E1054" s="3" t="s">
        <v>74984</v>
      </c>
      <c r="F1054" s="3" t="s">
        <v>74985</v>
      </c>
      <c r="G1054" s="3" t="s">
        <v>77209</v>
      </c>
      <c r="H1054" s="1" t="s">
        <v>11809</v>
      </c>
      <c r="I1054" s="1">
        <v>246763</v>
      </c>
      <c r="J1054" s="3" t="s">
        <v>75213</v>
      </c>
    </row>
    <row r="1055" spans="1:10" ht="15" customHeight="1">
      <c r="A1055" s="1">
        <v>1054</v>
      </c>
      <c r="B1055" s="1" t="s">
        <v>73026</v>
      </c>
      <c r="C1055" s="55" t="s">
        <v>73026</v>
      </c>
      <c r="D1055" s="2">
        <v>8900080464841</v>
      </c>
      <c r="E1055" s="3" t="s">
        <v>74986</v>
      </c>
      <c r="F1055" s="3" t="s">
        <v>74987</v>
      </c>
      <c r="G1055" s="3" t="s">
        <v>12071</v>
      </c>
      <c r="H1055" s="1" t="s">
        <v>11809</v>
      </c>
      <c r="I1055" s="1">
        <v>226017</v>
      </c>
      <c r="J1055" s="3" t="s">
        <v>75213</v>
      </c>
    </row>
    <row r="1056" spans="1:10" ht="15" customHeight="1">
      <c r="A1056" s="1">
        <v>1055</v>
      </c>
      <c r="B1056" s="1" t="s">
        <v>73027</v>
      </c>
      <c r="C1056" s="55" t="s">
        <v>73028</v>
      </c>
      <c r="D1056" s="2">
        <v>8900080009127</v>
      </c>
      <c r="E1056" s="3" t="s">
        <v>74988</v>
      </c>
      <c r="F1056" s="3" t="s">
        <v>74989</v>
      </c>
      <c r="G1056" s="3" t="s">
        <v>12071</v>
      </c>
      <c r="H1056" s="1" t="s">
        <v>11809</v>
      </c>
      <c r="I1056" s="1">
        <v>226020</v>
      </c>
      <c r="J1056" s="3" t="s">
        <v>75213</v>
      </c>
    </row>
    <row r="1057" spans="1:10" ht="15" customHeight="1">
      <c r="A1057" s="1">
        <v>1056</v>
      </c>
      <c r="B1057" s="1" t="s">
        <v>73029</v>
      </c>
      <c r="C1057" s="55" t="s">
        <v>73030</v>
      </c>
      <c r="D1057" s="2">
        <v>8900080478497</v>
      </c>
      <c r="E1057" s="3" t="s">
        <v>74990</v>
      </c>
      <c r="F1057" s="3" t="s">
        <v>74991</v>
      </c>
      <c r="G1057" s="3" t="s">
        <v>77210</v>
      </c>
      <c r="H1057" s="1" t="s">
        <v>11809</v>
      </c>
      <c r="I1057" s="1">
        <v>203389</v>
      </c>
      <c r="J1057" s="3" t="s">
        <v>75213</v>
      </c>
    </row>
    <row r="1058" spans="1:10" ht="15" customHeight="1">
      <c r="A1058" s="1">
        <v>1057</v>
      </c>
      <c r="B1058" s="1" t="s">
        <v>73031</v>
      </c>
      <c r="C1058" s="1" t="s">
        <v>73032</v>
      </c>
      <c r="D1058" s="2">
        <v>8900080473317</v>
      </c>
      <c r="E1058" s="3" t="s">
        <v>74992</v>
      </c>
      <c r="F1058" s="3" t="s">
        <v>74993</v>
      </c>
      <c r="G1058" s="3" t="s">
        <v>77211</v>
      </c>
      <c r="H1058" s="1" t="s">
        <v>11870</v>
      </c>
      <c r="I1058" s="1">
        <v>127306</v>
      </c>
      <c r="J1058" s="3" t="s">
        <v>75213</v>
      </c>
    </row>
    <row r="1059" spans="1:10" ht="15" customHeight="1">
      <c r="A1059" s="1">
        <v>1058</v>
      </c>
      <c r="B1059" s="1" t="s">
        <v>73033</v>
      </c>
      <c r="C1059" s="54" t="s">
        <v>73034</v>
      </c>
      <c r="D1059" s="2">
        <v>8900080352032</v>
      </c>
      <c r="E1059" s="3" t="s">
        <v>74994</v>
      </c>
      <c r="F1059" s="3" t="s">
        <v>74995</v>
      </c>
      <c r="G1059" s="3" t="s">
        <v>38465</v>
      </c>
      <c r="H1059" s="1" t="s">
        <v>11870</v>
      </c>
      <c r="I1059" s="1">
        <v>124001</v>
      </c>
      <c r="J1059" s="3" t="s">
        <v>75213</v>
      </c>
    </row>
    <row r="1060" spans="1:10" ht="15" customHeight="1">
      <c r="A1060" s="1">
        <v>1059</v>
      </c>
      <c r="B1060" s="1" t="s">
        <v>73035</v>
      </c>
      <c r="C1060" s="55" t="s">
        <v>73036</v>
      </c>
      <c r="D1060" s="2">
        <v>8900080467231</v>
      </c>
      <c r="E1060" s="3" t="s">
        <v>74996</v>
      </c>
      <c r="F1060" s="3" t="s">
        <v>74997</v>
      </c>
      <c r="G1060" s="3" t="s">
        <v>12902</v>
      </c>
      <c r="H1060" s="1" t="s">
        <v>12157</v>
      </c>
      <c r="I1060" s="1">
        <v>851101</v>
      </c>
      <c r="J1060" s="3" t="s">
        <v>75213</v>
      </c>
    </row>
    <row r="1061" spans="1:10" ht="15" customHeight="1">
      <c r="A1061" s="1">
        <v>1060</v>
      </c>
      <c r="B1061" s="1" t="s">
        <v>8892</v>
      </c>
      <c r="C1061" s="1" t="s">
        <v>8892</v>
      </c>
      <c r="D1061" s="2">
        <v>8900080376748</v>
      </c>
      <c r="E1061" s="3" t="s">
        <v>38357</v>
      </c>
      <c r="F1061" s="3" t="s">
        <v>38358</v>
      </c>
      <c r="G1061" s="3" t="s">
        <v>11924</v>
      </c>
      <c r="H1061" s="1" t="s">
        <v>11855</v>
      </c>
      <c r="I1061" s="1">
        <v>380054</v>
      </c>
      <c r="J1061" s="3" t="s">
        <v>75212</v>
      </c>
    </row>
    <row r="1062" spans="1:10" ht="15" customHeight="1">
      <c r="A1062" s="1">
        <v>1061</v>
      </c>
      <c r="B1062" s="1" t="s">
        <v>73037</v>
      </c>
      <c r="C1062" s="55" t="s">
        <v>73038</v>
      </c>
      <c r="D1062" s="2">
        <v>8900080489172</v>
      </c>
      <c r="E1062" s="3" t="s">
        <v>74998</v>
      </c>
      <c r="F1062" s="3" t="s">
        <v>74999</v>
      </c>
      <c r="G1062" s="3" t="s">
        <v>12346</v>
      </c>
      <c r="H1062" s="1" t="s">
        <v>12191</v>
      </c>
      <c r="I1062" s="1">
        <v>143001</v>
      </c>
      <c r="J1062" s="3" t="s">
        <v>75212</v>
      </c>
    </row>
    <row r="1063" spans="1:10" ht="15" customHeight="1">
      <c r="A1063" s="1">
        <v>1062</v>
      </c>
      <c r="B1063" s="1" t="s">
        <v>8908</v>
      </c>
      <c r="C1063" s="55" t="s">
        <v>8908</v>
      </c>
      <c r="D1063" s="2">
        <v>8900080094048</v>
      </c>
      <c r="E1063" s="3" t="s">
        <v>38404</v>
      </c>
      <c r="F1063" s="3" t="s">
        <v>38405</v>
      </c>
      <c r="G1063" s="3" t="s">
        <v>11897</v>
      </c>
      <c r="H1063" s="1" t="s">
        <v>11855</v>
      </c>
      <c r="I1063" s="1">
        <v>390023</v>
      </c>
      <c r="J1063" s="3" t="s">
        <v>75212</v>
      </c>
    </row>
    <row r="1064" spans="1:10" ht="15" customHeight="1">
      <c r="A1064" s="1">
        <v>1063</v>
      </c>
      <c r="B1064" s="1" t="s">
        <v>73039</v>
      </c>
      <c r="C1064" s="53" t="s">
        <v>73040</v>
      </c>
      <c r="D1064" s="2">
        <v>8900080451889</v>
      </c>
      <c r="E1064" s="3" t="s">
        <v>75000</v>
      </c>
      <c r="F1064" s="3" t="s">
        <v>75001</v>
      </c>
      <c r="G1064" s="3" t="s">
        <v>75206</v>
      </c>
      <c r="H1064" s="1" t="s">
        <v>12087</v>
      </c>
      <c r="I1064" s="1">
        <v>262523</v>
      </c>
      <c r="J1064" s="3" t="s">
        <v>75213</v>
      </c>
    </row>
    <row r="1065" spans="1:10" ht="15" customHeight="1">
      <c r="A1065" s="1">
        <v>1064</v>
      </c>
      <c r="B1065" s="1" t="s">
        <v>73041</v>
      </c>
      <c r="C1065" s="1" t="s">
        <v>73042</v>
      </c>
      <c r="D1065" s="2">
        <v>8900080440258</v>
      </c>
      <c r="E1065" s="3" t="s">
        <v>75002</v>
      </c>
      <c r="F1065" s="3" t="s">
        <v>75003</v>
      </c>
      <c r="G1065" s="3" t="s">
        <v>12071</v>
      </c>
      <c r="H1065" s="1" t="s">
        <v>11809</v>
      </c>
      <c r="I1065" s="1">
        <v>226010</v>
      </c>
      <c r="J1065" s="3" t="s">
        <v>75213</v>
      </c>
    </row>
    <row r="1066" spans="1:10" ht="15" customHeight="1">
      <c r="A1066" s="1">
        <v>1065</v>
      </c>
      <c r="B1066" s="1" t="s">
        <v>73043</v>
      </c>
      <c r="C1066" s="54" t="s">
        <v>73044</v>
      </c>
      <c r="D1066" s="2">
        <v>8900080485259</v>
      </c>
      <c r="E1066" s="3" t="s">
        <v>75004</v>
      </c>
      <c r="F1066" s="3" t="s">
        <v>75005</v>
      </c>
      <c r="G1066" s="3" t="s">
        <v>12071</v>
      </c>
      <c r="H1066" s="1" t="s">
        <v>11809</v>
      </c>
      <c r="I1066" s="1">
        <v>226101</v>
      </c>
      <c r="J1066" s="3" t="s">
        <v>75213</v>
      </c>
    </row>
    <row r="1067" spans="1:10" ht="15" customHeight="1">
      <c r="A1067" s="1">
        <v>1066</v>
      </c>
      <c r="B1067" s="1" t="s">
        <v>73045</v>
      </c>
      <c r="C1067" s="53" t="s">
        <v>73046</v>
      </c>
      <c r="D1067" s="2">
        <v>8900080488052</v>
      </c>
      <c r="E1067" s="3" t="s">
        <v>75006</v>
      </c>
      <c r="F1067" s="3" t="s">
        <v>75007</v>
      </c>
      <c r="G1067" s="3" t="s">
        <v>77212</v>
      </c>
      <c r="H1067" s="1" t="s">
        <v>11809</v>
      </c>
      <c r="I1067" s="1">
        <v>272175</v>
      </c>
      <c r="J1067" s="3" t="s">
        <v>75213</v>
      </c>
    </row>
    <row r="1068" spans="1:10" ht="15" customHeight="1">
      <c r="A1068" s="1">
        <v>1067</v>
      </c>
      <c r="B1068" s="1" t="s">
        <v>79223</v>
      </c>
      <c r="C1068" s="1" t="s">
        <v>8927</v>
      </c>
      <c r="D1068" s="2">
        <v>8900080475786</v>
      </c>
      <c r="E1068" s="3" t="s">
        <v>38459</v>
      </c>
      <c r="F1068" s="3" t="s">
        <v>38460</v>
      </c>
      <c r="G1068" s="3" t="s">
        <v>38461</v>
      </c>
      <c r="H1068" s="1" t="s">
        <v>12191</v>
      </c>
      <c r="I1068" s="1">
        <v>147001</v>
      </c>
      <c r="J1068" s="3" t="s">
        <v>75212</v>
      </c>
    </row>
    <row r="1069" spans="1:10" ht="15" customHeight="1">
      <c r="A1069" s="1">
        <v>1068</v>
      </c>
      <c r="B1069" s="1" t="s">
        <v>73047</v>
      </c>
      <c r="C1069" s="54" t="s">
        <v>73048</v>
      </c>
      <c r="D1069" s="2">
        <v>8900080487154</v>
      </c>
      <c r="E1069" s="3" t="s">
        <v>75008</v>
      </c>
      <c r="F1069" s="3" t="s">
        <v>75009</v>
      </c>
      <c r="G1069" s="3" t="s">
        <v>77213</v>
      </c>
      <c r="H1069" s="1" t="s">
        <v>11870</v>
      </c>
      <c r="I1069" s="1">
        <v>136044</v>
      </c>
      <c r="J1069" s="3" t="s">
        <v>75213</v>
      </c>
    </row>
    <row r="1070" spans="1:10" ht="15" customHeight="1">
      <c r="A1070" s="1">
        <v>1069</v>
      </c>
      <c r="B1070" s="1" t="s">
        <v>73049</v>
      </c>
      <c r="C1070" s="55" t="s">
        <v>73050</v>
      </c>
      <c r="D1070" s="2">
        <v>8900080456327</v>
      </c>
      <c r="E1070" s="3" t="s">
        <v>75010</v>
      </c>
      <c r="F1070" s="3" t="s">
        <v>75011</v>
      </c>
      <c r="G1070" s="3" t="s">
        <v>77171</v>
      </c>
      <c r="H1070" s="1" t="s">
        <v>11791</v>
      </c>
      <c r="I1070" s="1">
        <v>500005</v>
      </c>
      <c r="J1070" s="3" t="s">
        <v>75213</v>
      </c>
    </row>
    <row r="1071" spans="1:10" ht="15" customHeight="1">
      <c r="A1071" s="1">
        <v>1070</v>
      </c>
      <c r="B1071" s="1" t="s">
        <v>73051</v>
      </c>
      <c r="C1071" s="55" t="s">
        <v>73051</v>
      </c>
      <c r="D1071" s="2">
        <v>8900080011076</v>
      </c>
      <c r="E1071" s="3" t="s">
        <v>25223</v>
      </c>
      <c r="F1071" s="3" t="s">
        <v>75012</v>
      </c>
      <c r="G1071" s="3" t="s">
        <v>12329</v>
      </c>
      <c r="H1071" s="1" t="s">
        <v>11870</v>
      </c>
      <c r="I1071" s="1">
        <v>121002</v>
      </c>
      <c r="J1071" s="3" t="s">
        <v>75213</v>
      </c>
    </row>
    <row r="1072" spans="1:10" ht="15" customHeight="1">
      <c r="A1072" s="1">
        <v>1071</v>
      </c>
      <c r="B1072" s="1" t="s">
        <v>73052</v>
      </c>
      <c r="C1072" s="55" t="s">
        <v>73053</v>
      </c>
      <c r="D1072" s="2">
        <v>8900080491700</v>
      </c>
      <c r="E1072" s="3" t="s">
        <v>75013</v>
      </c>
      <c r="F1072" s="3" t="s">
        <v>75014</v>
      </c>
      <c r="G1072" s="3" t="s">
        <v>29424</v>
      </c>
      <c r="H1072" s="1" t="s">
        <v>11809</v>
      </c>
      <c r="I1072" s="1">
        <v>211013</v>
      </c>
      <c r="J1072" s="3" t="s">
        <v>75212</v>
      </c>
    </row>
    <row r="1073" spans="1:10" ht="15" customHeight="1">
      <c r="A1073" s="1">
        <v>1072</v>
      </c>
      <c r="B1073" s="1" t="s">
        <v>73054</v>
      </c>
      <c r="C1073" s="55" t="s">
        <v>73055</v>
      </c>
      <c r="D1073" s="2">
        <v>8900080496217</v>
      </c>
      <c r="E1073" s="3" t="s">
        <v>75015</v>
      </c>
      <c r="F1073" s="3" t="s">
        <v>75016</v>
      </c>
      <c r="G1073" s="3" t="s">
        <v>12156</v>
      </c>
      <c r="H1073" s="1" t="s">
        <v>12157</v>
      </c>
      <c r="I1073" s="1">
        <v>800007</v>
      </c>
      <c r="J1073" s="3" t="s">
        <v>75213</v>
      </c>
    </row>
    <row r="1074" spans="1:10" ht="15" customHeight="1">
      <c r="A1074" s="1">
        <v>1073</v>
      </c>
      <c r="B1074" s="1" t="s">
        <v>79224</v>
      </c>
      <c r="C1074" s="1" t="s">
        <v>8954</v>
      </c>
      <c r="D1074" s="2">
        <v>8900080473119</v>
      </c>
      <c r="E1074" s="3" t="s">
        <v>38544</v>
      </c>
      <c r="F1074" s="3" t="s">
        <v>38545</v>
      </c>
      <c r="G1074" s="3" t="s">
        <v>13705</v>
      </c>
      <c r="H1074" s="1" t="s">
        <v>12191</v>
      </c>
      <c r="I1074" s="1">
        <v>144001</v>
      </c>
      <c r="J1074" s="3" t="s">
        <v>75212</v>
      </c>
    </row>
    <row r="1075" spans="1:10" ht="15" customHeight="1">
      <c r="A1075" s="1">
        <v>1074</v>
      </c>
      <c r="B1075" s="1" t="s">
        <v>79225</v>
      </c>
      <c r="C1075" s="1" t="s">
        <v>8976</v>
      </c>
      <c r="D1075" s="2">
        <v>8900080360013</v>
      </c>
      <c r="E1075" s="3" t="s">
        <v>38611</v>
      </c>
      <c r="F1075" s="3" t="s">
        <v>38612</v>
      </c>
      <c r="G1075" s="3" t="s">
        <v>11924</v>
      </c>
      <c r="H1075" s="1" t="s">
        <v>11855</v>
      </c>
      <c r="I1075" s="1">
        <v>380060</v>
      </c>
      <c r="J1075" s="3" t="s">
        <v>75212</v>
      </c>
    </row>
    <row r="1076" spans="1:10" ht="15" customHeight="1">
      <c r="A1076" s="1">
        <v>1075</v>
      </c>
      <c r="B1076" s="1" t="s">
        <v>73056</v>
      </c>
      <c r="C1076" s="53" t="s">
        <v>73057</v>
      </c>
      <c r="D1076" s="2">
        <v>8900080080025</v>
      </c>
      <c r="E1076" s="3" t="s">
        <v>75017</v>
      </c>
      <c r="F1076" s="3" t="s">
        <v>75018</v>
      </c>
      <c r="G1076" s="3" t="s">
        <v>11924</v>
      </c>
      <c r="H1076" s="1" t="s">
        <v>11855</v>
      </c>
      <c r="I1076" s="1">
        <v>380024</v>
      </c>
      <c r="J1076" s="3" t="s">
        <v>75212</v>
      </c>
    </row>
    <row r="1077" spans="1:10" ht="15" customHeight="1">
      <c r="A1077" s="1">
        <v>1076</v>
      </c>
      <c r="B1077" s="1" t="s">
        <v>73058</v>
      </c>
      <c r="C1077" s="55" t="s">
        <v>73059</v>
      </c>
      <c r="D1077" s="2">
        <v>8900080487055</v>
      </c>
      <c r="E1077" s="3" t="s">
        <v>75019</v>
      </c>
      <c r="F1077" s="3" t="s">
        <v>75020</v>
      </c>
      <c r="G1077" s="3" t="s">
        <v>11916</v>
      </c>
      <c r="H1077" s="1" t="s">
        <v>11870</v>
      </c>
      <c r="I1077" s="1">
        <v>122102</v>
      </c>
      <c r="J1077" s="3" t="s">
        <v>75213</v>
      </c>
    </row>
    <row r="1078" spans="1:10" ht="15" customHeight="1">
      <c r="A1078" s="1">
        <v>1077</v>
      </c>
      <c r="B1078" s="1" t="s">
        <v>73060</v>
      </c>
      <c r="C1078" s="55" t="s">
        <v>73061</v>
      </c>
      <c r="D1078" s="2">
        <v>8900080467996</v>
      </c>
      <c r="E1078" s="3" t="s">
        <v>75021</v>
      </c>
      <c r="F1078" s="3" t="s">
        <v>75022</v>
      </c>
      <c r="G1078" s="3" t="s">
        <v>11808</v>
      </c>
      <c r="H1078" s="1" t="s">
        <v>11809</v>
      </c>
      <c r="I1078" s="1">
        <v>208014</v>
      </c>
      <c r="J1078" s="3" t="s">
        <v>75213</v>
      </c>
    </row>
    <row r="1079" spans="1:10" ht="15" customHeight="1">
      <c r="A1079" s="1">
        <v>1078</v>
      </c>
      <c r="B1079" s="1" t="s">
        <v>73062</v>
      </c>
      <c r="C1079" s="55" t="s">
        <v>73062</v>
      </c>
      <c r="D1079" s="2">
        <v>8900080346673</v>
      </c>
      <c r="E1079" s="3" t="s">
        <v>75023</v>
      </c>
      <c r="F1079" s="3" t="s">
        <v>75024</v>
      </c>
      <c r="G1079" s="3" t="s">
        <v>12156</v>
      </c>
      <c r="H1079" s="1" t="s">
        <v>12157</v>
      </c>
      <c r="I1079" s="1">
        <v>800020</v>
      </c>
      <c r="J1079" s="3" t="s">
        <v>75213</v>
      </c>
    </row>
    <row r="1080" spans="1:10" ht="15" customHeight="1">
      <c r="A1080" s="1">
        <v>1079</v>
      </c>
      <c r="B1080" s="1" t="s">
        <v>73063</v>
      </c>
      <c r="C1080" s="55" t="s">
        <v>73064</v>
      </c>
      <c r="D1080" s="2">
        <v>8900080491359</v>
      </c>
      <c r="E1080" s="3" t="s">
        <v>75025</v>
      </c>
      <c r="F1080" s="3" t="s">
        <v>75026</v>
      </c>
      <c r="G1080" s="3" t="s">
        <v>15921</v>
      </c>
      <c r="H1080" s="1" t="s">
        <v>11870</v>
      </c>
      <c r="I1080" s="1">
        <v>124103</v>
      </c>
      <c r="J1080" s="3" t="s">
        <v>75213</v>
      </c>
    </row>
    <row r="1081" spans="1:10" ht="15" customHeight="1">
      <c r="A1081" s="1">
        <v>1080</v>
      </c>
      <c r="B1081" s="1" t="s">
        <v>73065</v>
      </c>
      <c r="C1081" s="55" t="s">
        <v>73065</v>
      </c>
      <c r="D1081" s="2">
        <v>8900080252530</v>
      </c>
      <c r="E1081" s="3" t="s">
        <v>19561</v>
      </c>
      <c r="F1081" s="3" t="s">
        <v>75027</v>
      </c>
      <c r="G1081" s="3" t="s">
        <v>12156</v>
      </c>
      <c r="H1081" s="1" t="s">
        <v>12157</v>
      </c>
      <c r="I1081" s="1">
        <v>800014</v>
      </c>
      <c r="J1081" s="3" t="s">
        <v>75213</v>
      </c>
    </row>
    <row r="1082" spans="1:10" ht="15" customHeight="1">
      <c r="A1082" s="1">
        <v>1081</v>
      </c>
      <c r="B1082" s="1" t="s">
        <v>73066</v>
      </c>
      <c r="C1082" s="55" t="s">
        <v>73066</v>
      </c>
      <c r="D1082" s="2">
        <v>8900080012462</v>
      </c>
      <c r="E1082" s="3" t="s">
        <v>75028</v>
      </c>
      <c r="F1082" s="3" t="s">
        <v>75029</v>
      </c>
      <c r="G1082" s="3" t="s">
        <v>12329</v>
      </c>
      <c r="H1082" s="1" t="s">
        <v>11870</v>
      </c>
      <c r="I1082" s="1">
        <v>121006</v>
      </c>
      <c r="J1082" s="3" t="s">
        <v>75213</v>
      </c>
    </row>
    <row r="1083" spans="1:10" ht="15" customHeight="1">
      <c r="A1083" s="1">
        <v>1082</v>
      </c>
      <c r="B1083" s="1" t="s">
        <v>73067</v>
      </c>
      <c r="C1083" s="54" t="s">
        <v>73068</v>
      </c>
      <c r="D1083" s="2">
        <v>8900080492912</v>
      </c>
      <c r="E1083" s="3" t="s">
        <v>75030</v>
      </c>
      <c r="F1083" s="3" t="s">
        <v>75031</v>
      </c>
      <c r="G1083" s="3" t="s">
        <v>46058</v>
      </c>
      <c r="H1083" s="1" t="s">
        <v>11870</v>
      </c>
      <c r="I1083" s="1">
        <v>123401</v>
      </c>
      <c r="J1083" s="3" t="s">
        <v>75213</v>
      </c>
    </row>
    <row r="1084" spans="1:10" ht="15" customHeight="1">
      <c r="A1084" s="1">
        <v>1083</v>
      </c>
      <c r="B1084" s="1" t="s">
        <v>9078</v>
      </c>
      <c r="C1084" s="1" t="s">
        <v>9078</v>
      </c>
      <c r="D1084" s="2">
        <v>8900080447561</v>
      </c>
      <c r="E1084" s="3" t="s">
        <v>38920</v>
      </c>
      <c r="F1084" s="3" t="s">
        <v>38921</v>
      </c>
      <c r="G1084" s="3" t="s">
        <v>11924</v>
      </c>
      <c r="H1084" s="1" t="s">
        <v>11855</v>
      </c>
      <c r="I1084" s="1">
        <v>380009</v>
      </c>
      <c r="J1084" s="3" t="s">
        <v>75212</v>
      </c>
    </row>
    <row r="1085" spans="1:10" ht="15" customHeight="1">
      <c r="A1085" s="1">
        <v>1084</v>
      </c>
      <c r="B1085" s="1" t="s">
        <v>73069</v>
      </c>
      <c r="C1085" s="55" t="s">
        <v>73069</v>
      </c>
      <c r="D1085" s="2">
        <v>8900080461154</v>
      </c>
      <c r="E1085" s="3" t="s">
        <v>75032</v>
      </c>
      <c r="F1085" s="3" t="s">
        <v>75033</v>
      </c>
      <c r="G1085" s="3" t="s">
        <v>37328</v>
      </c>
      <c r="H1085" s="1" t="s">
        <v>11996</v>
      </c>
      <c r="I1085" s="1">
        <v>474001</v>
      </c>
      <c r="J1085" s="3" t="s">
        <v>75212</v>
      </c>
    </row>
    <row r="1086" spans="1:10" ht="15" customHeight="1">
      <c r="A1086" s="1">
        <v>1085</v>
      </c>
      <c r="B1086" s="1" t="s">
        <v>73070</v>
      </c>
      <c r="C1086" s="53" t="s">
        <v>73070</v>
      </c>
      <c r="D1086" s="2">
        <v>8900080474796</v>
      </c>
      <c r="E1086" s="3" t="s">
        <v>75034</v>
      </c>
      <c r="F1086" s="3" t="s">
        <v>75035</v>
      </c>
      <c r="G1086" s="3" t="s">
        <v>37327</v>
      </c>
      <c r="H1086" s="1" t="s">
        <v>38937</v>
      </c>
      <c r="I1086" s="1">
        <v>132103</v>
      </c>
      <c r="J1086" s="3" t="s">
        <v>75213</v>
      </c>
    </row>
    <row r="1087" spans="1:10" ht="15" customHeight="1">
      <c r="A1087" s="1">
        <v>1086</v>
      </c>
      <c r="B1087" s="1" t="s">
        <v>73071</v>
      </c>
      <c r="C1087" s="54" t="s">
        <v>73071</v>
      </c>
      <c r="D1087" s="2">
        <v>8900080458314</v>
      </c>
      <c r="E1087" s="3" t="s">
        <v>46707</v>
      </c>
      <c r="F1087" s="3" t="s">
        <v>75036</v>
      </c>
      <c r="G1087" s="3" t="s">
        <v>35479</v>
      </c>
      <c r="H1087" s="1" t="s">
        <v>11996</v>
      </c>
      <c r="I1087" s="1">
        <v>462026</v>
      </c>
      <c r="J1087" s="3" t="s">
        <v>75212</v>
      </c>
    </row>
    <row r="1088" spans="1:10" ht="15" customHeight="1">
      <c r="A1088" s="1">
        <v>1087</v>
      </c>
      <c r="B1088" s="1" t="s">
        <v>73072</v>
      </c>
      <c r="C1088" s="55" t="s">
        <v>73073</v>
      </c>
      <c r="D1088" s="2">
        <v>8900080499133</v>
      </c>
      <c r="E1088" s="3" t="s">
        <v>75037</v>
      </c>
      <c r="F1088" s="3" t="s">
        <v>75038</v>
      </c>
      <c r="G1088" s="3" t="s">
        <v>35479</v>
      </c>
      <c r="H1088" s="1" t="s">
        <v>11996</v>
      </c>
      <c r="I1088" s="1">
        <v>462001</v>
      </c>
      <c r="J1088" s="3" t="s">
        <v>75213</v>
      </c>
    </row>
    <row r="1089" spans="1:10" ht="15" customHeight="1">
      <c r="A1089" s="1">
        <v>1088</v>
      </c>
      <c r="B1089" s="1" t="s">
        <v>73074</v>
      </c>
      <c r="C1089" s="53" t="s">
        <v>73074</v>
      </c>
      <c r="D1089" s="2">
        <v>8900080463837</v>
      </c>
      <c r="E1089" s="3" t="s">
        <v>75039</v>
      </c>
      <c r="F1089" s="3" t="s">
        <v>75040</v>
      </c>
      <c r="G1089" s="3" t="s">
        <v>12156</v>
      </c>
      <c r="H1089" s="1" t="s">
        <v>12157</v>
      </c>
      <c r="I1089" s="1">
        <v>800024</v>
      </c>
      <c r="J1089" s="3" t="s">
        <v>75213</v>
      </c>
    </row>
    <row r="1090" spans="1:10" ht="15" customHeight="1">
      <c r="A1090" s="1">
        <v>1089</v>
      </c>
      <c r="B1090" s="1" t="s">
        <v>73075</v>
      </c>
      <c r="C1090" s="1" t="s">
        <v>73075</v>
      </c>
      <c r="D1090" s="2">
        <v>8900080443051</v>
      </c>
      <c r="E1090" s="3" t="s">
        <v>75041</v>
      </c>
      <c r="F1090" s="3" t="s">
        <v>75042</v>
      </c>
      <c r="G1090" s="3" t="s">
        <v>15189</v>
      </c>
      <c r="H1090" s="1" t="s">
        <v>11809</v>
      </c>
      <c r="I1090" s="1">
        <v>273003</v>
      </c>
      <c r="J1090" s="3" t="s">
        <v>75213</v>
      </c>
    </row>
    <row r="1091" spans="1:10" ht="15" customHeight="1">
      <c r="A1091" s="1">
        <v>1090</v>
      </c>
      <c r="B1091" s="1" t="s">
        <v>73076</v>
      </c>
      <c r="C1091" s="54" t="s">
        <v>73077</v>
      </c>
      <c r="D1091" s="2">
        <v>8900080470705</v>
      </c>
      <c r="E1091" s="3" t="s">
        <v>75043</v>
      </c>
      <c r="F1091" s="3" t="s">
        <v>75044</v>
      </c>
      <c r="G1091" s="3" t="s">
        <v>12104</v>
      </c>
      <c r="H1091" s="1" t="s">
        <v>11870</v>
      </c>
      <c r="I1091" s="1">
        <v>123401</v>
      </c>
      <c r="J1091" s="3" t="s">
        <v>75213</v>
      </c>
    </row>
    <row r="1092" spans="1:10" ht="15" customHeight="1">
      <c r="A1092" s="1">
        <v>1091</v>
      </c>
      <c r="B1092" s="1" t="s">
        <v>73078</v>
      </c>
      <c r="C1092" s="55" t="s">
        <v>73079</v>
      </c>
      <c r="D1092" s="2">
        <v>8900080486263</v>
      </c>
      <c r="E1092" s="3" t="s">
        <v>75045</v>
      </c>
      <c r="F1092" s="3" t="s">
        <v>75046</v>
      </c>
      <c r="G1092" s="3" t="s">
        <v>13487</v>
      </c>
      <c r="H1092" s="1" t="s">
        <v>12038</v>
      </c>
      <c r="I1092" s="1">
        <v>768006</v>
      </c>
      <c r="J1092" s="3" t="s">
        <v>75212</v>
      </c>
    </row>
    <row r="1093" spans="1:10" ht="15" customHeight="1">
      <c r="A1093" s="1">
        <v>1092</v>
      </c>
      <c r="B1093" s="1" t="s">
        <v>73080</v>
      </c>
      <c r="C1093" s="55" t="s">
        <v>73081</v>
      </c>
      <c r="D1093" s="2">
        <v>8900080500785</v>
      </c>
      <c r="E1093" s="3" t="s">
        <v>75047</v>
      </c>
      <c r="F1093" s="3" t="s">
        <v>75048</v>
      </c>
      <c r="G1093" s="3" t="s">
        <v>77214</v>
      </c>
      <c r="H1093" s="1" t="s">
        <v>11777</v>
      </c>
      <c r="I1093" s="1">
        <v>401209</v>
      </c>
      <c r="J1093" s="3" t="s">
        <v>75213</v>
      </c>
    </row>
    <row r="1094" spans="1:10" ht="15" customHeight="1">
      <c r="A1094" s="1">
        <v>1093</v>
      </c>
      <c r="B1094" s="1" t="s">
        <v>73082</v>
      </c>
      <c r="C1094" s="55" t="s">
        <v>73083</v>
      </c>
      <c r="D1094" s="2">
        <v>8900080375055</v>
      </c>
      <c r="E1094" s="3" t="s">
        <v>75049</v>
      </c>
      <c r="F1094" s="3" t="s">
        <v>75050</v>
      </c>
      <c r="G1094" s="3" t="s">
        <v>12156</v>
      </c>
      <c r="H1094" s="1" t="s">
        <v>12157</v>
      </c>
      <c r="I1094" s="1">
        <v>800007</v>
      </c>
      <c r="J1094" s="3" t="s">
        <v>75213</v>
      </c>
    </row>
    <row r="1095" spans="1:10" ht="15" customHeight="1">
      <c r="A1095" s="1">
        <v>1094</v>
      </c>
      <c r="B1095" s="1" t="s">
        <v>73084</v>
      </c>
      <c r="C1095" s="55" t="s">
        <v>73085</v>
      </c>
      <c r="D1095" s="2">
        <v>8900080441576</v>
      </c>
      <c r="E1095" s="3" t="s">
        <v>43527</v>
      </c>
      <c r="F1095" s="3" t="s">
        <v>75051</v>
      </c>
      <c r="G1095" s="3" t="s">
        <v>12090</v>
      </c>
      <c r="H1095" s="1" t="s">
        <v>11870</v>
      </c>
      <c r="I1095" s="1">
        <v>125001</v>
      </c>
      <c r="J1095" s="3" t="s">
        <v>75213</v>
      </c>
    </row>
    <row r="1096" spans="1:10" ht="15" customHeight="1">
      <c r="A1096" s="1">
        <v>1095</v>
      </c>
      <c r="B1096" s="1" t="s">
        <v>73086</v>
      </c>
      <c r="C1096" s="55" t="s">
        <v>73087</v>
      </c>
      <c r="D1096" s="2">
        <v>8900080472358</v>
      </c>
      <c r="E1096" s="3" t="s">
        <v>75052</v>
      </c>
      <c r="F1096" s="3" t="s">
        <v>75053</v>
      </c>
      <c r="G1096" s="3" t="s">
        <v>12090</v>
      </c>
      <c r="H1096" s="1" t="s">
        <v>11870</v>
      </c>
      <c r="I1096" s="1">
        <v>125052</v>
      </c>
      <c r="J1096" s="3" t="s">
        <v>75213</v>
      </c>
    </row>
    <row r="1097" spans="1:10" ht="15" customHeight="1">
      <c r="A1097" s="1">
        <v>1096</v>
      </c>
      <c r="B1097" s="1" t="s">
        <v>73088</v>
      </c>
      <c r="C1097" s="55" t="s">
        <v>73089</v>
      </c>
      <c r="D1097" s="2">
        <v>8900080503533</v>
      </c>
      <c r="E1097" s="3" t="s">
        <v>75054</v>
      </c>
      <c r="F1097" s="3" t="s">
        <v>75055</v>
      </c>
      <c r="G1097" s="3" t="s">
        <v>12367</v>
      </c>
      <c r="H1097" s="1" t="s">
        <v>11777</v>
      </c>
      <c r="I1097" s="1">
        <v>400709</v>
      </c>
      <c r="J1097" s="3" t="s">
        <v>75213</v>
      </c>
    </row>
    <row r="1098" spans="1:10" ht="15" customHeight="1">
      <c r="A1098" s="1">
        <v>1097</v>
      </c>
      <c r="B1098" s="1" t="s">
        <v>73090</v>
      </c>
      <c r="C1098" s="55" t="s">
        <v>73090</v>
      </c>
      <c r="D1098" s="2">
        <v>8900080479425</v>
      </c>
      <c r="E1098" s="3" t="s">
        <v>75056</v>
      </c>
      <c r="F1098" s="3" t="s">
        <v>75057</v>
      </c>
      <c r="G1098" s="3" t="s">
        <v>12107</v>
      </c>
      <c r="H1098" s="1" t="s">
        <v>11870</v>
      </c>
      <c r="I1098" s="1">
        <v>124001</v>
      </c>
      <c r="J1098" s="3" t="s">
        <v>75213</v>
      </c>
    </row>
    <row r="1099" spans="1:10" ht="15" customHeight="1">
      <c r="A1099" s="1">
        <v>1098</v>
      </c>
      <c r="B1099" s="1" t="s">
        <v>78697</v>
      </c>
      <c r="C1099" s="1" t="s">
        <v>9259</v>
      </c>
      <c r="D1099" s="2">
        <v>8900080485877</v>
      </c>
      <c r="E1099" s="3" t="s">
        <v>39469</v>
      </c>
      <c r="F1099" s="3" t="s">
        <v>39470</v>
      </c>
      <c r="G1099" s="3" t="s">
        <v>35457</v>
      </c>
      <c r="H1099" s="1" t="s">
        <v>12157</v>
      </c>
      <c r="I1099" s="1">
        <v>801503</v>
      </c>
      <c r="J1099" s="3" t="s">
        <v>75212</v>
      </c>
    </row>
    <row r="1100" spans="1:10" ht="15" customHeight="1">
      <c r="A1100" s="1">
        <v>1099</v>
      </c>
      <c r="B1100" s="1" t="s">
        <v>78698</v>
      </c>
      <c r="C1100" s="1" t="s">
        <v>9262</v>
      </c>
      <c r="D1100" s="2">
        <v>8900080497306</v>
      </c>
      <c r="E1100" s="3" t="s">
        <v>39477</v>
      </c>
      <c r="F1100" s="3" t="s">
        <v>39478</v>
      </c>
      <c r="G1100" s="3" t="s">
        <v>39479</v>
      </c>
      <c r="H1100" s="1" t="s">
        <v>12169</v>
      </c>
      <c r="I1100" s="1">
        <v>814112</v>
      </c>
      <c r="J1100" s="3" t="s">
        <v>75212</v>
      </c>
    </row>
    <row r="1101" spans="1:10" ht="15" customHeight="1">
      <c r="A1101" s="1">
        <v>1100</v>
      </c>
      <c r="B1101" s="1" t="s">
        <v>73091</v>
      </c>
      <c r="C1101" s="55" t="s">
        <v>73092</v>
      </c>
      <c r="D1101" s="2">
        <v>8900080501683</v>
      </c>
      <c r="E1101" s="3" t="s">
        <v>75058</v>
      </c>
      <c r="F1101" s="3" t="s">
        <v>75059</v>
      </c>
      <c r="G1101" s="3" t="s">
        <v>12156</v>
      </c>
      <c r="H1101" s="1" t="s">
        <v>12157</v>
      </c>
      <c r="I1101" s="1">
        <v>800020</v>
      </c>
      <c r="J1101" s="3" t="s">
        <v>75213</v>
      </c>
    </row>
    <row r="1102" spans="1:10" ht="15" customHeight="1">
      <c r="A1102" s="1">
        <v>1101</v>
      </c>
      <c r="B1102" s="1" t="s">
        <v>73093</v>
      </c>
      <c r="C1102" s="55" t="s">
        <v>73094</v>
      </c>
      <c r="D1102" s="2">
        <v>8900080482128</v>
      </c>
      <c r="E1102" s="3" t="s">
        <v>74341</v>
      </c>
      <c r="F1102" s="3" t="s">
        <v>75060</v>
      </c>
      <c r="G1102" s="3" t="s">
        <v>11843</v>
      </c>
      <c r="H1102" s="1" t="s">
        <v>11809</v>
      </c>
      <c r="I1102" s="1">
        <v>201002</v>
      </c>
      <c r="J1102" s="3" t="s">
        <v>75213</v>
      </c>
    </row>
    <row r="1103" spans="1:10" ht="15" customHeight="1">
      <c r="A1103" s="1">
        <v>1102</v>
      </c>
      <c r="B1103" s="1" t="s">
        <v>79226</v>
      </c>
      <c r="C1103" s="55" t="s">
        <v>79227</v>
      </c>
      <c r="D1103" s="2">
        <v>8900080504257</v>
      </c>
      <c r="E1103" s="3" t="s">
        <v>79255</v>
      </c>
      <c r="F1103" s="3" t="s">
        <v>79256</v>
      </c>
      <c r="G1103" s="3" t="s">
        <v>79272</v>
      </c>
      <c r="H1103" s="1" t="s">
        <v>12157</v>
      </c>
      <c r="I1103" s="1">
        <v>803115</v>
      </c>
      <c r="J1103" s="3" t="s">
        <v>75213</v>
      </c>
    </row>
    <row r="1104" spans="1:10" ht="15" customHeight="1">
      <c r="A1104" s="1">
        <v>1103</v>
      </c>
      <c r="B1104" s="1" t="s">
        <v>73095</v>
      </c>
      <c r="C1104" s="1" t="s">
        <v>73095</v>
      </c>
      <c r="D1104" s="2">
        <v>8900080502598</v>
      </c>
      <c r="E1104" s="3" t="s">
        <v>75061</v>
      </c>
      <c r="F1104" s="3" t="s">
        <v>75062</v>
      </c>
      <c r="G1104" s="3" t="s">
        <v>77215</v>
      </c>
      <c r="H1104" s="1" t="s">
        <v>11855</v>
      </c>
      <c r="I1104" s="1">
        <v>395009</v>
      </c>
      <c r="J1104" s="3" t="s">
        <v>75213</v>
      </c>
    </row>
    <row r="1105" spans="1:10" ht="15" customHeight="1">
      <c r="A1105" s="1">
        <v>1104</v>
      </c>
      <c r="B1105" s="1" t="s">
        <v>73096</v>
      </c>
      <c r="C1105" s="54" t="s">
        <v>73096</v>
      </c>
      <c r="D1105" s="2">
        <v>8900080376335</v>
      </c>
      <c r="E1105" s="3" t="s">
        <v>75063</v>
      </c>
      <c r="F1105" s="3" t="s">
        <v>75064</v>
      </c>
      <c r="G1105" s="3" t="s">
        <v>77216</v>
      </c>
      <c r="H1105" s="1" t="s">
        <v>11777</v>
      </c>
      <c r="I1105" s="1">
        <v>412208</v>
      </c>
      <c r="J1105" s="3" t="s">
        <v>75212</v>
      </c>
    </row>
    <row r="1106" spans="1:10" ht="15" customHeight="1">
      <c r="A1106" s="1">
        <v>1105</v>
      </c>
      <c r="B1106" s="1" t="s">
        <v>73097</v>
      </c>
      <c r="C1106" s="53" t="s">
        <v>73098</v>
      </c>
      <c r="D1106" s="2">
        <v>8900080485945</v>
      </c>
      <c r="E1106" s="3" t="s">
        <v>75065</v>
      </c>
      <c r="F1106" s="3" t="s">
        <v>75066</v>
      </c>
      <c r="G1106" s="3" t="s">
        <v>77163</v>
      </c>
      <c r="H1106" s="1" t="s">
        <v>11809</v>
      </c>
      <c r="I1106" s="1">
        <v>201306</v>
      </c>
      <c r="J1106" s="3" t="s">
        <v>75213</v>
      </c>
    </row>
    <row r="1107" spans="1:10" ht="15" customHeight="1">
      <c r="A1107" s="1">
        <v>1106</v>
      </c>
      <c r="B1107" s="1" t="s">
        <v>73099</v>
      </c>
      <c r="C1107" s="53" t="s">
        <v>73100</v>
      </c>
      <c r="D1107" s="2">
        <v>8900080487918</v>
      </c>
      <c r="E1107" s="3" t="s">
        <v>75067</v>
      </c>
      <c r="F1107" s="3" t="s">
        <v>75068</v>
      </c>
      <c r="G1107" s="3" t="s">
        <v>11843</v>
      </c>
      <c r="H1107" s="1" t="s">
        <v>11809</v>
      </c>
      <c r="I1107" s="1">
        <v>201009</v>
      </c>
      <c r="J1107" s="3" t="s">
        <v>75213</v>
      </c>
    </row>
    <row r="1108" spans="1:10" ht="15" customHeight="1">
      <c r="A1108" s="1">
        <v>1107</v>
      </c>
      <c r="B1108" s="1" t="s">
        <v>73101</v>
      </c>
      <c r="C1108" s="54" t="s">
        <v>73102</v>
      </c>
      <c r="D1108" s="2">
        <v>8900080503120</v>
      </c>
      <c r="E1108" s="3" t="s">
        <v>75069</v>
      </c>
      <c r="F1108" s="3" t="s">
        <v>75070</v>
      </c>
      <c r="G1108" s="3" t="s">
        <v>12156</v>
      </c>
      <c r="H1108" s="1" t="s">
        <v>12157</v>
      </c>
      <c r="I1108" s="1">
        <v>800020</v>
      </c>
      <c r="J1108" s="3" t="s">
        <v>75213</v>
      </c>
    </row>
    <row r="1109" spans="1:10" ht="15" customHeight="1">
      <c r="A1109" s="1">
        <v>1108</v>
      </c>
      <c r="B1109" s="1" t="s">
        <v>73103</v>
      </c>
      <c r="C1109" s="55" t="s">
        <v>73104</v>
      </c>
      <c r="D1109" s="2">
        <v>8900080496262</v>
      </c>
      <c r="E1109" s="3" t="s">
        <v>75071</v>
      </c>
      <c r="F1109" s="3" t="s">
        <v>75072</v>
      </c>
      <c r="G1109" s="3" t="s">
        <v>11780</v>
      </c>
      <c r="H1109" s="1" t="s">
        <v>11781</v>
      </c>
      <c r="I1109" s="1">
        <v>560091</v>
      </c>
      <c r="J1109" s="3" t="s">
        <v>75213</v>
      </c>
    </row>
    <row r="1110" spans="1:10" ht="15" customHeight="1">
      <c r="A1110" s="1">
        <v>1109</v>
      </c>
      <c r="B1110" s="1" t="s">
        <v>9309</v>
      </c>
      <c r="C1110" s="1" t="s">
        <v>9309</v>
      </c>
      <c r="D1110" s="2">
        <v>8900080482982</v>
      </c>
      <c r="E1110" s="3" t="s">
        <v>39621</v>
      </c>
      <c r="F1110" s="3" t="s">
        <v>39622</v>
      </c>
      <c r="G1110" s="3" t="s">
        <v>12856</v>
      </c>
      <c r="H1110" s="1" t="s">
        <v>11777</v>
      </c>
      <c r="I1110" s="1">
        <v>400606</v>
      </c>
      <c r="J1110" s="3" t="s">
        <v>75213</v>
      </c>
    </row>
    <row r="1111" spans="1:10" ht="15" customHeight="1">
      <c r="A1111" s="1">
        <v>1110</v>
      </c>
      <c r="B1111" s="1" t="s">
        <v>79228</v>
      </c>
      <c r="C1111" s="1" t="s">
        <v>79229</v>
      </c>
      <c r="D1111" s="2">
        <v>8900080455733</v>
      </c>
      <c r="E1111" s="3" t="s">
        <v>79257</v>
      </c>
      <c r="F1111" s="3" t="s">
        <v>79258</v>
      </c>
      <c r="G1111" s="3" t="s">
        <v>12856</v>
      </c>
      <c r="H1111" s="1" t="s">
        <v>11777</v>
      </c>
      <c r="I1111" s="1">
        <v>400708</v>
      </c>
      <c r="J1111" s="3" t="s">
        <v>75213</v>
      </c>
    </row>
    <row r="1112" spans="1:10" ht="15" customHeight="1">
      <c r="A1112" s="1">
        <v>1111</v>
      </c>
      <c r="B1112" s="1" t="s">
        <v>73105</v>
      </c>
      <c r="C1112" s="53" t="s">
        <v>73106</v>
      </c>
      <c r="D1112" s="2">
        <v>8900080495234</v>
      </c>
      <c r="E1112" s="3" t="s">
        <v>75073</v>
      </c>
      <c r="F1112" s="3" t="s">
        <v>75074</v>
      </c>
      <c r="G1112" s="3" t="s">
        <v>12856</v>
      </c>
      <c r="H1112" s="1" t="s">
        <v>11777</v>
      </c>
      <c r="I1112" s="1">
        <v>421003</v>
      </c>
      <c r="J1112" s="3" t="s">
        <v>75213</v>
      </c>
    </row>
    <row r="1113" spans="1:10" ht="15" customHeight="1">
      <c r="A1113" s="1">
        <v>1112</v>
      </c>
      <c r="B1113" s="1" t="s">
        <v>73107</v>
      </c>
      <c r="C1113" s="54" t="s">
        <v>73108</v>
      </c>
      <c r="D1113" s="2">
        <v>8900080496392</v>
      </c>
      <c r="E1113" s="3" t="s">
        <v>75075</v>
      </c>
      <c r="F1113" s="3" t="s">
        <v>75076</v>
      </c>
      <c r="G1113" s="3" t="s">
        <v>11801</v>
      </c>
      <c r="H1113" s="1" t="s">
        <v>11777</v>
      </c>
      <c r="I1113" s="1">
        <v>411033</v>
      </c>
      <c r="J1113" s="3" t="s">
        <v>75213</v>
      </c>
    </row>
    <row r="1114" spans="1:10" ht="15" customHeight="1">
      <c r="A1114" s="1">
        <v>1113</v>
      </c>
      <c r="B1114" s="1" t="s">
        <v>73109</v>
      </c>
      <c r="C1114" s="55" t="s">
        <v>73110</v>
      </c>
      <c r="D1114" s="2">
        <v>8900080500143</v>
      </c>
      <c r="E1114" s="3" t="s">
        <v>75077</v>
      </c>
      <c r="F1114" s="3" t="s">
        <v>75078</v>
      </c>
      <c r="G1114" s="3" t="s">
        <v>12071</v>
      </c>
      <c r="H1114" s="1" t="s">
        <v>11809</v>
      </c>
      <c r="I1114" s="1">
        <v>226026</v>
      </c>
      <c r="J1114" s="3" t="s">
        <v>75213</v>
      </c>
    </row>
    <row r="1115" spans="1:10" ht="15" customHeight="1">
      <c r="A1115" s="1">
        <v>1114</v>
      </c>
      <c r="B1115" s="1" t="s">
        <v>73111</v>
      </c>
      <c r="C1115" s="55" t="s">
        <v>73111</v>
      </c>
      <c r="D1115" s="2">
        <v>8900080394438</v>
      </c>
      <c r="E1115" s="3" t="s">
        <v>75079</v>
      </c>
      <c r="F1115" s="3" t="s">
        <v>75080</v>
      </c>
      <c r="G1115" s="3" t="s">
        <v>12156</v>
      </c>
      <c r="H1115" s="1" t="s">
        <v>12157</v>
      </c>
      <c r="I1115" s="1">
        <v>800008</v>
      </c>
      <c r="J1115" s="3" t="s">
        <v>75213</v>
      </c>
    </row>
    <row r="1116" spans="1:10" ht="15" customHeight="1">
      <c r="A1116" s="1">
        <v>1115</v>
      </c>
      <c r="B1116" s="1" t="s">
        <v>79230</v>
      </c>
      <c r="C1116" s="1" t="s">
        <v>9340</v>
      </c>
      <c r="D1116" s="2">
        <v>8900080425590</v>
      </c>
      <c r="E1116" s="3" t="s">
        <v>39714</v>
      </c>
      <c r="F1116" s="3" t="s">
        <v>39715</v>
      </c>
      <c r="G1116" s="3" t="s">
        <v>13705</v>
      </c>
      <c r="H1116" s="1" t="s">
        <v>12191</v>
      </c>
      <c r="I1116" s="1">
        <v>144001</v>
      </c>
      <c r="J1116" s="3" t="s">
        <v>75212</v>
      </c>
    </row>
    <row r="1117" spans="1:10" ht="15" customHeight="1">
      <c r="A1117" s="1">
        <v>1116</v>
      </c>
      <c r="B1117" s="1" t="s">
        <v>73112</v>
      </c>
      <c r="C1117" s="55" t="s">
        <v>73113</v>
      </c>
      <c r="D1117" s="2">
        <v>8900080498907</v>
      </c>
      <c r="E1117" s="3" t="s">
        <v>75081</v>
      </c>
      <c r="F1117" s="3" t="s">
        <v>75082</v>
      </c>
      <c r="G1117" s="3" t="s">
        <v>77163</v>
      </c>
      <c r="H1117" s="1" t="s">
        <v>11809</v>
      </c>
      <c r="I1117" s="1">
        <v>201009</v>
      </c>
      <c r="J1117" s="3" t="s">
        <v>75213</v>
      </c>
    </row>
    <row r="1118" spans="1:10" ht="15" customHeight="1">
      <c r="A1118" s="1">
        <v>1117</v>
      </c>
      <c r="B1118" s="1" t="s">
        <v>73114</v>
      </c>
      <c r="C1118" s="53" t="s">
        <v>73115</v>
      </c>
      <c r="D1118" s="2">
        <v>8900080487772</v>
      </c>
      <c r="E1118" s="3" t="s">
        <v>75083</v>
      </c>
      <c r="F1118" s="3" t="s">
        <v>75084</v>
      </c>
      <c r="G1118" s="3" t="s">
        <v>12071</v>
      </c>
      <c r="H1118" s="1" t="s">
        <v>11809</v>
      </c>
      <c r="I1118" s="1">
        <v>226020</v>
      </c>
      <c r="J1118" s="3" t="s">
        <v>75213</v>
      </c>
    </row>
    <row r="1119" spans="1:10" ht="15" customHeight="1">
      <c r="A1119" s="1">
        <v>1118</v>
      </c>
      <c r="B1119" s="1" t="s">
        <v>73116</v>
      </c>
      <c r="C1119" s="53" t="s">
        <v>73116</v>
      </c>
      <c r="D1119" s="2">
        <v>8900080009035</v>
      </c>
      <c r="E1119" s="3" t="s">
        <v>26004</v>
      </c>
      <c r="F1119" s="3" t="s">
        <v>75085</v>
      </c>
      <c r="G1119" s="3" t="s">
        <v>34254</v>
      </c>
      <c r="H1119" s="1" t="s">
        <v>11784</v>
      </c>
      <c r="I1119" s="1">
        <v>110089</v>
      </c>
      <c r="J1119" s="3" t="s">
        <v>75213</v>
      </c>
    </row>
    <row r="1120" spans="1:10" ht="15" customHeight="1">
      <c r="A1120" s="1">
        <v>1119</v>
      </c>
      <c r="B1120" s="1" t="s">
        <v>73117</v>
      </c>
      <c r="C1120" s="54" t="s">
        <v>73118</v>
      </c>
      <c r="D1120" s="2">
        <v>8900080227880</v>
      </c>
      <c r="E1120" s="3" t="s">
        <v>75086</v>
      </c>
      <c r="F1120" s="3" t="s">
        <v>75087</v>
      </c>
      <c r="G1120" s="3" t="s">
        <v>77217</v>
      </c>
      <c r="H1120" s="1" t="s">
        <v>13065</v>
      </c>
      <c r="I1120" s="1">
        <v>682030</v>
      </c>
      <c r="J1120" s="3" t="s">
        <v>75212</v>
      </c>
    </row>
    <row r="1121" spans="1:10" ht="15" customHeight="1">
      <c r="A1121" s="1">
        <v>1120</v>
      </c>
      <c r="B1121" s="1" t="s">
        <v>73119</v>
      </c>
      <c r="C1121" s="55" t="s">
        <v>73120</v>
      </c>
      <c r="D1121" s="2">
        <v>8900080451797</v>
      </c>
      <c r="E1121" s="3" t="s">
        <v>75088</v>
      </c>
      <c r="F1121" s="3" t="s">
        <v>75089</v>
      </c>
      <c r="G1121" s="3" t="s">
        <v>12156</v>
      </c>
      <c r="H1121" s="1" t="s">
        <v>12157</v>
      </c>
      <c r="I1121" s="1">
        <v>800002</v>
      </c>
      <c r="J1121" s="3" t="s">
        <v>75213</v>
      </c>
    </row>
    <row r="1122" spans="1:10" ht="15" customHeight="1">
      <c r="A1122" s="1">
        <v>1121</v>
      </c>
      <c r="B1122" s="1" t="s">
        <v>73121</v>
      </c>
      <c r="C1122" s="54" t="s">
        <v>73121</v>
      </c>
      <c r="D1122" s="2">
        <v>8900080421486</v>
      </c>
      <c r="E1122" s="3" t="s">
        <v>75090</v>
      </c>
      <c r="F1122" s="3" t="s">
        <v>75091</v>
      </c>
      <c r="G1122" s="3" t="s">
        <v>28067</v>
      </c>
      <c r="H1122" s="1" t="s">
        <v>12178</v>
      </c>
      <c r="I1122" s="1">
        <v>788015</v>
      </c>
      <c r="J1122" s="3" t="s">
        <v>75212</v>
      </c>
    </row>
    <row r="1123" spans="1:10" ht="15" customHeight="1">
      <c r="A1123" s="1">
        <v>1122</v>
      </c>
      <c r="B1123" s="1" t="s">
        <v>78699</v>
      </c>
      <c r="C1123" s="1" t="s">
        <v>9543</v>
      </c>
      <c r="D1123" s="2">
        <v>8900080016583</v>
      </c>
      <c r="E1123" s="3" t="s">
        <v>40322</v>
      </c>
      <c r="F1123" s="3" t="s">
        <v>40323</v>
      </c>
      <c r="G1123" s="3" t="s">
        <v>12090</v>
      </c>
      <c r="H1123" s="1" t="s">
        <v>11870</v>
      </c>
      <c r="I1123" s="1">
        <v>125001</v>
      </c>
      <c r="J1123" s="3" t="s">
        <v>75212</v>
      </c>
    </row>
    <row r="1124" spans="1:10" ht="15" customHeight="1">
      <c r="A1124" s="1">
        <v>1123</v>
      </c>
      <c r="B1124" s="1" t="s">
        <v>73122</v>
      </c>
      <c r="C1124" s="53" t="s">
        <v>73123</v>
      </c>
      <c r="D1124" s="2">
        <v>8900080507708</v>
      </c>
      <c r="E1124" s="3" t="s">
        <v>75092</v>
      </c>
      <c r="F1124" s="3" t="s">
        <v>75093</v>
      </c>
      <c r="G1124" s="3" t="s">
        <v>12156</v>
      </c>
      <c r="H1124" s="1" t="s">
        <v>12157</v>
      </c>
      <c r="I1124" s="1">
        <v>800020</v>
      </c>
      <c r="J1124" s="3" t="s">
        <v>75213</v>
      </c>
    </row>
    <row r="1125" spans="1:10" ht="15" customHeight="1">
      <c r="A1125" s="1">
        <v>1124</v>
      </c>
      <c r="B1125" s="1" t="s">
        <v>79231</v>
      </c>
      <c r="C1125" s="1" t="s">
        <v>79232</v>
      </c>
      <c r="D1125" s="2">
        <v>8900080015098</v>
      </c>
      <c r="E1125" s="3" t="s">
        <v>79259</v>
      </c>
      <c r="F1125" s="3" t="s">
        <v>79260</v>
      </c>
      <c r="G1125" s="3" t="s">
        <v>11916</v>
      </c>
      <c r="H1125" s="1" t="s">
        <v>11870</v>
      </c>
      <c r="I1125" s="1">
        <v>122506</v>
      </c>
      <c r="J1125" s="3" t="s">
        <v>75213</v>
      </c>
    </row>
    <row r="1126" spans="1:10" ht="15" customHeight="1">
      <c r="A1126" s="1">
        <v>1125</v>
      </c>
      <c r="B1126" s="1" t="s">
        <v>73124</v>
      </c>
      <c r="C1126" s="55" t="s">
        <v>73125</v>
      </c>
      <c r="D1126" s="2">
        <v>8900080492271</v>
      </c>
      <c r="E1126" s="3" t="s">
        <v>75094</v>
      </c>
      <c r="F1126" s="3" t="s">
        <v>75095</v>
      </c>
      <c r="G1126" s="3" t="s">
        <v>11924</v>
      </c>
      <c r="H1126" s="1" t="s">
        <v>11855</v>
      </c>
      <c r="I1126" s="1">
        <v>382330</v>
      </c>
      <c r="J1126" s="3" t="s">
        <v>75213</v>
      </c>
    </row>
    <row r="1127" spans="1:10" ht="15" customHeight="1">
      <c r="A1127" s="1">
        <v>1126</v>
      </c>
      <c r="B1127" s="1" t="s">
        <v>73126</v>
      </c>
      <c r="C1127" s="55" t="s">
        <v>73126</v>
      </c>
      <c r="D1127" s="2">
        <v>8900080040786</v>
      </c>
      <c r="E1127" s="3" t="s">
        <v>75096</v>
      </c>
      <c r="F1127" s="3" t="s">
        <v>75097</v>
      </c>
      <c r="G1127" s="3" t="s">
        <v>32898</v>
      </c>
      <c r="H1127" s="1" t="s">
        <v>11809</v>
      </c>
      <c r="I1127" s="1">
        <v>208017</v>
      </c>
      <c r="J1127" s="3" t="s">
        <v>75213</v>
      </c>
    </row>
    <row r="1128" spans="1:10" ht="15" customHeight="1">
      <c r="A1128" s="1">
        <v>1127</v>
      </c>
      <c r="B1128" s="1" t="s">
        <v>73127</v>
      </c>
      <c r="C1128" s="55" t="s">
        <v>73128</v>
      </c>
      <c r="D1128" s="2">
        <v>8900080501911</v>
      </c>
      <c r="E1128" s="3" t="s">
        <v>75098</v>
      </c>
      <c r="F1128" s="3" t="s">
        <v>75099</v>
      </c>
      <c r="G1128" s="3" t="s">
        <v>14522</v>
      </c>
      <c r="H1128" s="1" t="s">
        <v>11996</v>
      </c>
      <c r="I1128" s="1">
        <v>474006</v>
      </c>
      <c r="J1128" s="3" t="s">
        <v>75213</v>
      </c>
    </row>
    <row r="1129" spans="1:10" ht="15" customHeight="1">
      <c r="A1129" s="1">
        <v>1128</v>
      </c>
      <c r="B1129" s="1" t="s">
        <v>73129</v>
      </c>
      <c r="C1129" s="53" t="s">
        <v>73130</v>
      </c>
      <c r="D1129" s="2">
        <v>8900080522220</v>
      </c>
      <c r="E1129" s="3" t="s">
        <v>75100</v>
      </c>
      <c r="F1129" s="3" t="s">
        <v>75101</v>
      </c>
      <c r="G1129" s="3" t="s">
        <v>75207</v>
      </c>
      <c r="H1129" s="1" t="s">
        <v>11996</v>
      </c>
      <c r="I1129" s="1">
        <v>477001</v>
      </c>
      <c r="J1129" s="3" t="s">
        <v>75213</v>
      </c>
    </row>
    <row r="1130" spans="1:10" ht="15" customHeight="1">
      <c r="A1130" s="1">
        <v>1129</v>
      </c>
      <c r="B1130" s="1" t="s">
        <v>73131</v>
      </c>
      <c r="C1130" s="55" t="s">
        <v>73132</v>
      </c>
      <c r="D1130" s="2">
        <v>8900080502215</v>
      </c>
      <c r="E1130" s="3" t="s">
        <v>38082</v>
      </c>
      <c r="F1130" s="3" t="s">
        <v>75102</v>
      </c>
      <c r="G1130" s="3" t="s">
        <v>15126</v>
      </c>
      <c r="H1130" s="1" t="s">
        <v>11870</v>
      </c>
      <c r="I1130" s="1">
        <v>136027</v>
      </c>
      <c r="J1130" s="3" t="s">
        <v>75213</v>
      </c>
    </row>
    <row r="1131" spans="1:10" ht="15" customHeight="1">
      <c r="A1131" s="1">
        <v>1130</v>
      </c>
      <c r="B1131" s="1" t="s">
        <v>73133</v>
      </c>
      <c r="C1131" s="55" t="s">
        <v>73133</v>
      </c>
      <c r="D1131" s="2">
        <v>8900080486096</v>
      </c>
      <c r="E1131" s="3" t="s">
        <v>75103</v>
      </c>
      <c r="F1131" s="3" t="s">
        <v>75104</v>
      </c>
      <c r="G1131" s="3" t="s">
        <v>11869</v>
      </c>
      <c r="H1131" s="1" t="s">
        <v>11870</v>
      </c>
      <c r="I1131" s="1">
        <v>132103</v>
      </c>
      <c r="J1131" s="3" t="s">
        <v>75213</v>
      </c>
    </row>
    <row r="1132" spans="1:10" ht="15" customHeight="1">
      <c r="A1132" s="1">
        <v>1131</v>
      </c>
      <c r="B1132" s="1" t="s">
        <v>73134</v>
      </c>
      <c r="C1132" s="53" t="s">
        <v>73135</v>
      </c>
      <c r="D1132" s="2">
        <v>8900080523494</v>
      </c>
      <c r="E1132" s="3" t="s">
        <v>75105</v>
      </c>
      <c r="F1132" s="3" t="s">
        <v>75106</v>
      </c>
      <c r="G1132" s="3" t="s">
        <v>16967</v>
      </c>
      <c r="H1132" s="1" t="s">
        <v>11954</v>
      </c>
      <c r="I1132" s="1">
        <v>516001</v>
      </c>
      <c r="J1132" s="3" t="s">
        <v>75213</v>
      </c>
    </row>
    <row r="1133" spans="1:10" ht="15" customHeight="1">
      <c r="A1133" s="1">
        <v>1132</v>
      </c>
      <c r="B1133" s="1"/>
      <c r="C1133" s="54" t="s">
        <v>79233</v>
      </c>
      <c r="D1133" s="2">
        <v>8900080345881</v>
      </c>
      <c r="E1133" s="3" t="s">
        <v>44357</v>
      </c>
      <c r="F1133" s="3" t="s">
        <v>79261</v>
      </c>
      <c r="G1133" s="3" t="s">
        <v>18249</v>
      </c>
      <c r="H1133" s="1" t="s">
        <v>11777</v>
      </c>
      <c r="I1133" s="1">
        <v>431209</v>
      </c>
      <c r="J1133" s="3" t="s">
        <v>75213</v>
      </c>
    </row>
    <row r="1134" spans="1:10" ht="15" customHeight="1">
      <c r="A1134" s="1">
        <v>1133</v>
      </c>
      <c r="B1134" s="1" t="s">
        <v>73136</v>
      </c>
      <c r="C1134" s="53" t="s">
        <v>73137</v>
      </c>
      <c r="D1134" s="2">
        <v>8900080521148</v>
      </c>
      <c r="E1134" s="3" t="s">
        <v>75107</v>
      </c>
      <c r="F1134" s="3" t="s">
        <v>75108</v>
      </c>
      <c r="G1134" s="3" t="s">
        <v>26395</v>
      </c>
      <c r="H1134" s="1" t="s">
        <v>11781</v>
      </c>
      <c r="I1134" s="1">
        <v>585101</v>
      </c>
      <c r="J1134" s="3" t="s">
        <v>75213</v>
      </c>
    </row>
    <row r="1135" spans="1:10" ht="15" customHeight="1">
      <c r="A1135" s="1">
        <v>1134</v>
      </c>
      <c r="B1135" s="1" t="s">
        <v>73138</v>
      </c>
      <c r="C1135" s="55" t="s">
        <v>73139</v>
      </c>
      <c r="D1135" s="2">
        <v>8900080462793</v>
      </c>
      <c r="E1135" s="3" t="s">
        <v>28916</v>
      </c>
      <c r="F1135" s="3" t="s">
        <v>75109</v>
      </c>
      <c r="G1135" s="3" t="s">
        <v>12107</v>
      </c>
      <c r="H1135" s="1" t="s">
        <v>11870</v>
      </c>
      <c r="I1135" s="1">
        <v>124514</v>
      </c>
      <c r="J1135" s="3" t="s">
        <v>75213</v>
      </c>
    </row>
    <row r="1136" spans="1:10" ht="15" customHeight="1">
      <c r="A1136" s="1">
        <v>1135</v>
      </c>
      <c r="B1136" s="1" t="s">
        <v>73140</v>
      </c>
      <c r="C1136" s="54" t="s">
        <v>73141</v>
      </c>
      <c r="D1136" s="2">
        <v>8900080515840</v>
      </c>
      <c r="E1136" s="3" t="s">
        <v>75110</v>
      </c>
      <c r="F1136" s="3" t="s">
        <v>75111</v>
      </c>
      <c r="G1136" s="3" t="s">
        <v>19496</v>
      </c>
      <c r="H1136" s="1" t="s">
        <v>12178</v>
      </c>
      <c r="I1136" s="1">
        <v>786005</v>
      </c>
      <c r="J1136" s="3" t="s">
        <v>75212</v>
      </c>
    </row>
    <row r="1137" spans="1:10" ht="15" customHeight="1">
      <c r="A1137" s="1">
        <v>1136</v>
      </c>
      <c r="B1137" s="1" t="s">
        <v>73142</v>
      </c>
      <c r="C1137" s="55" t="s">
        <v>73143</v>
      </c>
      <c r="D1137" s="2">
        <v>8900080511675</v>
      </c>
      <c r="E1137" s="3" t="s">
        <v>75112</v>
      </c>
      <c r="F1137" s="3" t="s">
        <v>75113</v>
      </c>
      <c r="G1137" s="3" t="s">
        <v>12329</v>
      </c>
      <c r="H1137" s="1" t="s">
        <v>11870</v>
      </c>
      <c r="I1137" s="1">
        <v>121002</v>
      </c>
      <c r="J1137" s="3" t="s">
        <v>75212</v>
      </c>
    </row>
    <row r="1138" spans="1:10" ht="15" customHeight="1">
      <c r="A1138" s="1">
        <v>1137</v>
      </c>
      <c r="B1138" s="1" t="s">
        <v>73144</v>
      </c>
      <c r="C1138" s="55" t="s">
        <v>73145</v>
      </c>
      <c r="D1138" s="2">
        <v>8900080481589</v>
      </c>
      <c r="E1138" s="3" t="s">
        <v>75114</v>
      </c>
      <c r="F1138" s="3" t="s">
        <v>75115</v>
      </c>
      <c r="G1138" s="3" t="s">
        <v>12646</v>
      </c>
      <c r="H1138" s="1" t="s">
        <v>12191</v>
      </c>
      <c r="I1138" s="1">
        <v>146001</v>
      </c>
      <c r="J1138" s="3" t="s">
        <v>75212</v>
      </c>
    </row>
    <row r="1139" spans="1:10" ht="15" customHeight="1">
      <c r="A1139" s="1">
        <v>1138</v>
      </c>
      <c r="B1139" s="1" t="s">
        <v>73146</v>
      </c>
      <c r="C1139" s="55" t="s">
        <v>73147</v>
      </c>
      <c r="D1139" s="2">
        <v>8900080474826</v>
      </c>
      <c r="E1139" s="3" t="s">
        <v>75116</v>
      </c>
      <c r="F1139" s="3" t="s">
        <v>75117</v>
      </c>
      <c r="G1139" s="3" t="s">
        <v>11850</v>
      </c>
      <c r="H1139" s="1" t="s">
        <v>11809</v>
      </c>
      <c r="I1139" s="1">
        <v>282001</v>
      </c>
      <c r="J1139" s="3" t="s">
        <v>75213</v>
      </c>
    </row>
    <row r="1140" spans="1:10" ht="15" customHeight="1">
      <c r="A1140" s="1">
        <v>1139</v>
      </c>
      <c r="B1140" s="1" t="s">
        <v>73148</v>
      </c>
      <c r="C1140" s="55" t="s">
        <v>73149</v>
      </c>
      <c r="D1140" s="2">
        <v>8900080500013</v>
      </c>
      <c r="E1140" s="3" t="s">
        <v>75118</v>
      </c>
      <c r="F1140" s="3" t="s">
        <v>75119</v>
      </c>
      <c r="G1140" s="3" t="s">
        <v>12113</v>
      </c>
      <c r="H1140" s="1" t="s">
        <v>11809</v>
      </c>
      <c r="I1140" s="1">
        <v>247001</v>
      </c>
      <c r="J1140" s="3" t="s">
        <v>75213</v>
      </c>
    </row>
    <row r="1141" spans="1:10" ht="15" customHeight="1">
      <c r="A1141" s="1">
        <v>1140</v>
      </c>
      <c r="B1141" s="1" t="s">
        <v>73150</v>
      </c>
      <c r="C1141" s="53" t="s">
        <v>73151</v>
      </c>
      <c r="D1141" s="2">
        <v>8900080496651</v>
      </c>
      <c r="E1141" s="3" t="s">
        <v>75120</v>
      </c>
      <c r="F1141" s="3" t="s">
        <v>75121</v>
      </c>
      <c r="G1141" s="3" t="s">
        <v>12090</v>
      </c>
      <c r="H1141" s="1" t="s">
        <v>11870</v>
      </c>
      <c r="I1141" s="1">
        <v>125001</v>
      </c>
      <c r="J1141" s="3" t="s">
        <v>75213</v>
      </c>
    </row>
    <row r="1142" spans="1:10" ht="15" customHeight="1">
      <c r="A1142" s="1">
        <v>1141</v>
      </c>
      <c r="B1142" s="1" t="s">
        <v>79234</v>
      </c>
      <c r="C1142" s="1" t="s">
        <v>9865</v>
      </c>
      <c r="D1142" s="2">
        <v>8900080379992</v>
      </c>
      <c r="E1142" s="3" t="s">
        <v>41295</v>
      </c>
      <c r="F1142" s="3" t="s">
        <v>41296</v>
      </c>
      <c r="G1142" s="3" t="s">
        <v>12349</v>
      </c>
      <c r="H1142" s="1" t="s">
        <v>12191</v>
      </c>
      <c r="I1142" s="1">
        <v>141419</v>
      </c>
      <c r="J1142" s="3" t="s">
        <v>75212</v>
      </c>
    </row>
    <row r="1143" spans="1:10" ht="15" customHeight="1">
      <c r="A1143" s="1">
        <v>1142</v>
      </c>
      <c r="B1143" s="1" t="s">
        <v>73152</v>
      </c>
      <c r="C1143" s="53" t="s">
        <v>73153</v>
      </c>
      <c r="D1143" s="2">
        <v>8900080498785</v>
      </c>
      <c r="E1143" s="3" t="s">
        <v>75122</v>
      </c>
      <c r="F1143" s="3" t="s">
        <v>75123</v>
      </c>
      <c r="G1143" s="3" t="s">
        <v>33648</v>
      </c>
      <c r="H1143" s="1" t="s">
        <v>11809</v>
      </c>
      <c r="I1143" s="1">
        <v>232104</v>
      </c>
      <c r="J1143" s="3" t="s">
        <v>75213</v>
      </c>
    </row>
    <row r="1144" spans="1:10" ht="15" customHeight="1">
      <c r="A1144" s="1">
        <v>1143</v>
      </c>
      <c r="B1144" s="1" t="s">
        <v>73154</v>
      </c>
      <c r="C1144" s="54" t="s">
        <v>73154</v>
      </c>
      <c r="D1144" s="2">
        <v>8900080476493</v>
      </c>
      <c r="E1144" s="3" t="s">
        <v>75124</v>
      </c>
      <c r="F1144" s="3" t="s">
        <v>75125</v>
      </c>
      <c r="G1144" s="3" t="s">
        <v>77218</v>
      </c>
      <c r="H1144" s="1" t="s">
        <v>11809</v>
      </c>
      <c r="I1144" s="1">
        <v>203001</v>
      </c>
      <c r="J1144" s="3" t="s">
        <v>75213</v>
      </c>
    </row>
    <row r="1145" spans="1:10" ht="15" customHeight="1">
      <c r="A1145" s="1">
        <v>1144</v>
      </c>
      <c r="B1145" s="1" t="s">
        <v>73155</v>
      </c>
      <c r="C1145" s="55" t="s">
        <v>73156</v>
      </c>
      <c r="D1145" s="2">
        <v>8900080526020</v>
      </c>
      <c r="E1145" s="3" t="s">
        <v>75126</v>
      </c>
      <c r="F1145" s="3" t="s">
        <v>75127</v>
      </c>
      <c r="G1145" s="3" t="s">
        <v>11804</v>
      </c>
      <c r="H1145" s="1" t="s">
        <v>11805</v>
      </c>
      <c r="I1145" s="1">
        <v>303103</v>
      </c>
      <c r="J1145" s="3" t="s">
        <v>75213</v>
      </c>
    </row>
    <row r="1146" spans="1:10" ht="15" customHeight="1">
      <c r="A1146" s="1">
        <v>1145</v>
      </c>
      <c r="B1146" s="1" t="s">
        <v>73157</v>
      </c>
      <c r="C1146" s="54" t="s">
        <v>73158</v>
      </c>
      <c r="D1146" s="2">
        <v>8900080533080</v>
      </c>
      <c r="E1146" s="3" t="s">
        <v>75128</v>
      </c>
      <c r="F1146" s="3" t="s">
        <v>75129</v>
      </c>
      <c r="G1146" s="3" t="s">
        <v>12156</v>
      </c>
      <c r="H1146" s="1" t="s">
        <v>12157</v>
      </c>
      <c r="I1146" s="1">
        <v>800014</v>
      </c>
      <c r="J1146" s="3" t="s">
        <v>75213</v>
      </c>
    </row>
    <row r="1147" spans="1:10" ht="15" customHeight="1">
      <c r="A1147" s="1">
        <v>1146</v>
      </c>
      <c r="B1147" s="1" t="s">
        <v>73159</v>
      </c>
      <c r="C1147" s="55" t="s">
        <v>73160</v>
      </c>
      <c r="D1147" s="2">
        <v>8900080507326</v>
      </c>
      <c r="E1147" s="3" t="s">
        <v>75130</v>
      </c>
      <c r="F1147" s="3" t="s">
        <v>75131</v>
      </c>
      <c r="G1147" s="3" t="s">
        <v>12156</v>
      </c>
      <c r="H1147" s="1" t="s">
        <v>12157</v>
      </c>
      <c r="I1147" s="1">
        <v>800014</v>
      </c>
      <c r="J1147" s="3" t="s">
        <v>75213</v>
      </c>
    </row>
    <row r="1148" spans="1:10" ht="15" customHeight="1">
      <c r="A1148" s="1">
        <v>1147</v>
      </c>
      <c r="B1148" s="1" t="s">
        <v>73161</v>
      </c>
      <c r="C1148" s="55" t="s">
        <v>73161</v>
      </c>
      <c r="D1148" s="2">
        <v>8900080444980</v>
      </c>
      <c r="E1148" s="3" t="s">
        <v>75132</v>
      </c>
      <c r="F1148" s="3" t="s">
        <v>75133</v>
      </c>
      <c r="G1148" s="3" t="s">
        <v>14522</v>
      </c>
      <c r="H1148" s="1" t="s">
        <v>11996</v>
      </c>
      <c r="I1148" s="1">
        <v>474001</v>
      </c>
      <c r="J1148" s="3" t="s">
        <v>75213</v>
      </c>
    </row>
    <row r="1149" spans="1:10" ht="15" customHeight="1">
      <c r="A1149" s="1">
        <v>1148</v>
      </c>
      <c r="B1149" s="1" t="s">
        <v>73162</v>
      </c>
      <c r="C1149" s="53" t="s">
        <v>73162</v>
      </c>
      <c r="D1149" s="2">
        <v>8900080349810</v>
      </c>
      <c r="E1149" s="3" t="s">
        <v>75134</v>
      </c>
      <c r="F1149" s="3" t="s">
        <v>75135</v>
      </c>
      <c r="G1149" s="3" t="s">
        <v>12346</v>
      </c>
      <c r="H1149" s="1" t="s">
        <v>12191</v>
      </c>
      <c r="I1149" s="1">
        <v>143001</v>
      </c>
      <c r="J1149" s="3" t="s">
        <v>75213</v>
      </c>
    </row>
    <row r="1150" spans="1:10" ht="15" customHeight="1">
      <c r="A1150" s="1">
        <v>1149</v>
      </c>
      <c r="B1150" s="1" t="s">
        <v>73163</v>
      </c>
      <c r="C1150" s="1" t="s">
        <v>73164</v>
      </c>
      <c r="D1150" s="2">
        <v>8900080514720</v>
      </c>
      <c r="E1150" s="3" t="s">
        <v>75136</v>
      </c>
      <c r="F1150" s="3" t="s">
        <v>75137</v>
      </c>
      <c r="G1150" s="3" t="s">
        <v>32810</v>
      </c>
      <c r="H1150" s="1" t="s">
        <v>11809</v>
      </c>
      <c r="I1150" s="1">
        <v>246763</v>
      </c>
      <c r="J1150" s="3" t="s">
        <v>75213</v>
      </c>
    </row>
    <row r="1151" spans="1:10" ht="15" customHeight="1">
      <c r="A1151" s="1">
        <v>1150</v>
      </c>
      <c r="B1151" s="1" t="s">
        <v>73165</v>
      </c>
      <c r="C1151" s="55" t="s">
        <v>73166</v>
      </c>
      <c r="D1151" s="2">
        <v>8900080487857</v>
      </c>
      <c r="E1151" s="3" t="s">
        <v>75138</v>
      </c>
      <c r="F1151" s="3" t="s">
        <v>75139</v>
      </c>
      <c r="G1151" s="3" t="s">
        <v>11916</v>
      </c>
      <c r="H1151" s="1" t="s">
        <v>11870</v>
      </c>
      <c r="I1151" s="1">
        <v>122505</v>
      </c>
      <c r="J1151" s="3" t="s">
        <v>75212</v>
      </c>
    </row>
    <row r="1152" spans="1:10" ht="15" customHeight="1">
      <c r="A1152" s="1">
        <v>1151</v>
      </c>
      <c r="B1152" s="1" t="s">
        <v>73167</v>
      </c>
      <c r="C1152" s="55" t="s">
        <v>73168</v>
      </c>
      <c r="D1152" s="2">
        <v>8900080522589</v>
      </c>
      <c r="E1152" s="3" t="s">
        <v>75140</v>
      </c>
      <c r="F1152" s="3" t="s">
        <v>75141</v>
      </c>
      <c r="G1152" s="3" t="s">
        <v>27691</v>
      </c>
      <c r="H1152" s="1" t="s">
        <v>11809</v>
      </c>
      <c r="I1152" s="1">
        <v>203408</v>
      </c>
      <c r="J1152" s="3" t="s">
        <v>75213</v>
      </c>
    </row>
    <row r="1153" spans="1:10" ht="15" customHeight="1">
      <c r="A1153" s="1">
        <v>1152</v>
      </c>
      <c r="B1153" s="1" t="s">
        <v>73169</v>
      </c>
      <c r="C1153" s="55" t="s">
        <v>73170</v>
      </c>
      <c r="D1153" s="2">
        <v>8900080528901</v>
      </c>
      <c r="E1153" s="3" t="s">
        <v>75142</v>
      </c>
      <c r="F1153" s="3" t="s">
        <v>75143</v>
      </c>
      <c r="G1153" s="3" t="s">
        <v>12156</v>
      </c>
      <c r="H1153" s="1" t="s">
        <v>12157</v>
      </c>
      <c r="I1153" s="1">
        <v>800026</v>
      </c>
      <c r="J1153" s="3" t="s">
        <v>75213</v>
      </c>
    </row>
    <row r="1154" spans="1:10" ht="15" customHeight="1">
      <c r="A1154" s="1">
        <v>1153</v>
      </c>
      <c r="B1154" s="1" t="s">
        <v>73171</v>
      </c>
      <c r="C1154" s="53" t="s">
        <v>73172</v>
      </c>
      <c r="D1154" s="2">
        <v>8900080496644</v>
      </c>
      <c r="E1154" s="3" t="s">
        <v>75144</v>
      </c>
      <c r="F1154" s="3" t="s">
        <v>75145</v>
      </c>
      <c r="G1154" s="3" t="s">
        <v>12156</v>
      </c>
      <c r="H1154" s="1" t="s">
        <v>12157</v>
      </c>
      <c r="I1154" s="1">
        <v>800007</v>
      </c>
      <c r="J1154" s="3" t="s">
        <v>75212</v>
      </c>
    </row>
    <row r="1155" spans="1:10" ht="15" customHeight="1">
      <c r="A1155" s="1">
        <v>1154</v>
      </c>
      <c r="B1155" s="1" t="s">
        <v>73173</v>
      </c>
      <c r="C1155" s="53" t="s">
        <v>73174</v>
      </c>
      <c r="D1155" s="2">
        <v>8900080542600</v>
      </c>
      <c r="E1155" s="3" t="s">
        <v>73421</v>
      </c>
      <c r="F1155" s="3" t="s">
        <v>75146</v>
      </c>
      <c r="G1155" s="3" t="s">
        <v>75208</v>
      </c>
      <c r="H1155" s="1" t="s">
        <v>12169</v>
      </c>
      <c r="I1155" s="1">
        <v>829301</v>
      </c>
      <c r="J1155" s="3" t="s">
        <v>75213</v>
      </c>
    </row>
    <row r="1156" spans="1:10" ht="15" customHeight="1">
      <c r="A1156" s="1">
        <v>1155</v>
      </c>
      <c r="B1156" s="1" t="s">
        <v>73175</v>
      </c>
      <c r="C1156" s="54" t="s">
        <v>73176</v>
      </c>
      <c r="D1156" s="2">
        <v>8900080539112</v>
      </c>
      <c r="E1156" s="3" t="s">
        <v>75147</v>
      </c>
      <c r="F1156" s="3" t="s">
        <v>75148</v>
      </c>
      <c r="G1156" s="3" t="s">
        <v>12902</v>
      </c>
      <c r="H1156" s="1" t="s">
        <v>12157</v>
      </c>
      <c r="I1156" s="1">
        <v>851101</v>
      </c>
      <c r="J1156" s="3" t="s">
        <v>75213</v>
      </c>
    </row>
    <row r="1157" spans="1:10" ht="15" customHeight="1">
      <c r="A1157" s="1">
        <v>1156</v>
      </c>
      <c r="B1157" s="1" t="s">
        <v>73177</v>
      </c>
      <c r="C1157" s="55" t="s">
        <v>73178</v>
      </c>
      <c r="D1157" s="2">
        <v>8900080528673</v>
      </c>
      <c r="E1157" s="3" t="s">
        <v>75149</v>
      </c>
      <c r="F1157" s="3" t="s">
        <v>75150</v>
      </c>
      <c r="G1157" s="3" t="s">
        <v>12156</v>
      </c>
      <c r="H1157" s="1" t="s">
        <v>12157</v>
      </c>
      <c r="I1157" s="1">
        <v>800001</v>
      </c>
      <c r="J1157" s="3" t="s">
        <v>75213</v>
      </c>
    </row>
    <row r="1158" spans="1:10" ht="15" customHeight="1">
      <c r="A1158" s="1">
        <v>1157</v>
      </c>
      <c r="B1158" s="1" t="s">
        <v>79235</v>
      </c>
      <c r="C1158" s="1" t="s">
        <v>79236</v>
      </c>
      <c r="D1158" s="2">
        <v>8900080532885</v>
      </c>
      <c r="E1158" s="3" t="s">
        <v>79262</v>
      </c>
      <c r="F1158" s="3" t="s">
        <v>79263</v>
      </c>
      <c r="G1158" s="3" t="s">
        <v>79273</v>
      </c>
      <c r="H1158" s="1" t="s">
        <v>11855</v>
      </c>
      <c r="I1158" s="1">
        <v>364270</v>
      </c>
      <c r="J1158" s="3" t="s">
        <v>75213</v>
      </c>
    </row>
    <row r="1159" spans="1:10" ht="15" customHeight="1">
      <c r="A1159" s="1">
        <v>1158</v>
      </c>
      <c r="B1159" s="1" t="s">
        <v>73179</v>
      </c>
      <c r="C1159" s="55" t="s">
        <v>73180</v>
      </c>
      <c r="D1159" s="2">
        <v>8900080528604</v>
      </c>
      <c r="E1159" s="3" t="s">
        <v>38995</v>
      </c>
      <c r="F1159" s="3" t="s">
        <v>75151</v>
      </c>
      <c r="G1159" s="3" t="s">
        <v>13631</v>
      </c>
      <c r="H1159" s="1" t="s">
        <v>11805</v>
      </c>
      <c r="I1159" s="1">
        <v>301701</v>
      </c>
      <c r="J1159" s="3" t="s">
        <v>75213</v>
      </c>
    </row>
    <row r="1160" spans="1:10" ht="15" customHeight="1">
      <c r="A1160" s="1">
        <v>1159</v>
      </c>
      <c r="B1160" s="1" t="s">
        <v>73181</v>
      </c>
      <c r="C1160" s="53" t="s">
        <v>73182</v>
      </c>
      <c r="D1160" s="2">
        <v>8900080478633</v>
      </c>
      <c r="E1160" s="3" t="s">
        <v>75152</v>
      </c>
      <c r="F1160" s="3" t="s">
        <v>75153</v>
      </c>
      <c r="G1160" s="3" t="s">
        <v>17089</v>
      </c>
      <c r="H1160" s="1" t="s">
        <v>11795</v>
      </c>
      <c r="I1160" s="1">
        <v>607002</v>
      </c>
      <c r="J1160" s="3" t="s">
        <v>75212</v>
      </c>
    </row>
    <row r="1161" spans="1:10" ht="15" customHeight="1">
      <c r="A1161" s="1">
        <v>1160</v>
      </c>
      <c r="B1161" s="1" t="s">
        <v>77773</v>
      </c>
      <c r="C1161" s="1" t="s">
        <v>10210</v>
      </c>
      <c r="D1161" s="2">
        <v>8900080548428</v>
      </c>
      <c r="E1161" s="3" t="s">
        <v>42337</v>
      </c>
      <c r="F1161" s="3" t="s">
        <v>42338</v>
      </c>
      <c r="G1161" s="3" t="s">
        <v>12042</v>
      </c>
      <c r="H1161" s="1" t="s">
        <v>37248</v>
      </c>
      <c r="I1161" s="1">
        <v>492006</v>
      </c>
      <c r="J1161" s="3" t="s">
        <v>75213</v>
      </c>
    </row>
    <row r="1162" spans="1:10" ht="15" customHeight="1">
      <c r="A1162" s="1">
        <v>1161</v>
      </c>
      <c r="B1162" s="1" t="s">
        <v>73183</v>
      </c>
      <c r="C1162" s="55" t="s">
        <v>73183</v>
      </c>
      <c r="D1162" s="2">
        <v>8900080438569</v>
      </c>
      <c r="E1162" s="3" t="s">
        <v>75154</v>
      </c>
      <c r="F1162" s="3" t="s">
        <v>75155</v>
      </c>
      <c r="G1162" s="3" t="s">
        <v>12156</v>
      </c>
      <c r="H1162" s="1" t="s">
        <v>12157</v>
      </c>
      <c r="I1162" s="1">
        <v>800020</v>
      </c>
      <c r="J1162" s="3" t="s">
        <v>75213</v>
      </c>
    </row>
    <row r="1163" spans="1:10" ht="15" customHeight="1">
      <c r="A1163" s="1">
        <v>1162</v>
      </c>
      <c r="B1163" s="1" t="s">
        <v>73184</v>
      </c>
      <c r="C1163" s="54" t="s">
        <v>73185</v>
      </c>
      <c r="D1163" s="2" t="s">
        <v>73225</v>
      </c>
      <c r="E1163" s="3" t="s">
        <v>74945</v>
      </c>
      <c r="F1163" s="3" t="s">
        <v>75156</v>
      </c>
      <c r="G1163" s="3" t="s">
        <v>14797</v>
      </c>
      <c r="H1163" s="1" t="s">
        <v>12191</v>
      </c>
      <c r="I1163" s="1">
        <v>140401</v>
      </c>
      <c r="J1163" s="3" t="s">
        <v>75213</v>
      </c>
    </row>
    <row r="1164" spans="1:10" ht="15" customHeight="1">
      <c r="A1164" s="1">
        <v>1163</v>
      </c>
      <c r="B1164" s="1" t="s">
        <v>73186</v>
      </c>
      <c r="C1164" s="55" t="s">
        <v>73187</v>
      </c>
      <c r="D1164" s="2">
        <v>8900080486805</v>
      </c>
      <c r="E1164" s="3" t="s">
        <v>15970</v>
      </c>
      <c r="F1164" s="3" t="s">
        <v>75157</v>
      </c>
      <c r="G1164" s="3" t="s">
        <v>40754</v>
      </c>
      <c r="H1164" s="1" t="s">
        <v>12157</v>
      </c>
      <c r="I1164" s="1">
        <v>854301</v>
      </c>
      <c r="J1164" s="3" t="s">
        <v>75213</v>
      </c>
    </row>
    <row r="1165" spans="1:10" ht="15" customHeight="1">
      <c r="A1165" s="1">
        <v>1164</v>
      </c>
      <c r="B1165" s="1" t="s">
        <v>73188</v>
      </c>
      <c r="C1165" s="55" t="s">
        <v>73188</v>
      </c>
      <c r="D1165" s="2">
        <v>8900080451766</v>
      </c>
      <c r="E1165" s="3" t="s">
        <v>75158</v>
      </c>
      <c r="F1165" s="3" t="s">
        <v>75159</v>
      </c>
      <c r="G1165" s="3" t="s">
        <v>37328</v>
      </c>
      <c r="H1165" s="1" t="s">
        <v>11996</v>
      </c>
      <c r="I1165" s="1">
        <v>474004</v>
      </c>
      <c r="J1165" s="3" t="s">
        <v>75213</v>
      </c>
    </row>
    <row r="1166" spans="1:10" ht="15" customHeight="1">
      <c r="A1166" s="1">
        <v>1165</v>
      </c>
      <c r="B1166" s="1" t="s">
        <v>79237</v>
      </c>
      <c r="C1166" s="1" t="s">
        <v>79238</v>
      </c>
      <c r="D1166" s="2">
        <v>8900080496682</v>
      </c>
      <c r="E1166" s="3" t="s">
        <v>40418</v>
      </c>
      <c r="F1166" s="3" t="s">
        <v>79264</v>
      </c>
      <c r="G1166" s="3" t="s">
        <v>79274</v>
      </c>
      <c r="H1166" s="1" t="s">
        <v>11855</v>
      </c>
      <c r="I1166" s="1">
        <v>394180</v>
      </c>
      <c r="J1166" s="3" t="s">
        <v>75213</v>
      </c>
    </row>
    <row r="1167" spans="1:10" ht="15" customHeight="1">
      <c r="A1167" s="1">
        <v>1166</v>
      </c>
      <c r="B1167" s="1" t="s">
        <v>79239</v>
      </c>
      <c r="C1167" s="1" t="s">
        <v>10421</v>
      </c>
      <c r="D1167" s="2">
        <v>8900080556843</v>
      </c>
      <c r="E1167" s="3" t="s">
        <v>42976</v>
      </c>
      <c r="F1167" s="3" t="s">
        <v>42977</v>
      </c>
      <c r="G1167" s="3" t="s">
        <v>30070</v>
      </c>
      <c r="H1167" s="1" t="s">
        <v>12157</v>
      </c>
      <c r="I1167" s="1">
        <v>802301</v>
      </c>
      <c r="J1167" s="3" t="s">
        <v>75213</v>
      </c>
    </row>
    <row r="1168" spans="1:10" ht="15" customHeight="1">
      <c r="A1168" s="1">
        <v>1167</v>
      </c>
      <c r="B1168" s="1" t="s">
        <v>73190</v>
      </c>
      <c r="C1168" s="55" t="s">
        <v>73191</v>
      </c>
      <c r="D1168" s="2">
        <v>8900080519930</v>
      </c>
      <c r="E1168" s="3" t="s">
        <v>75162</v>
      </c>
      <c r="F1168" s="3" t="s">
        <v>75163</v>
      </c>
      <c r="G1168" s="3" t="s">
        <v>11965</v>
      </c>
      <c r="H1168" s="1" t="s">
        <v>11809</v>
      </c>
      <c r="I1168" s="1">
        <v>211018</v>
      </c>
      <c r="J1168" s="3" t="s">
        <v>75213</v>
      </c>
    </row>
    <row r="1169" spans="1:10" ht="15" customHeight="1">
      <c r="A1169" s="1">
        <v>1168</v>
      </c>
      <c r="B1169" s="1" t="s">
        <v>73192</v>
      </c>
      <c r="C1169" s="55" t="s">
        <v>73193</v>
      </c>
      <c r="D1169" s="2">
        <v>8900080489882</v>
      </c>
      <c r="E1169" s="3" t="s">
        <v>75164</v>
      </c>
      <c r="F1169" s="3" t="s">
        <v>75165</v>
      </c>
      <c r="G1169" s="3" t="s">
        <v>20395</v>
      </c>
      <c r="H1169" s="1" t="s">
        <v>12157</v>
      </c>
      <c r="I1169" s="1">
        <v>824210</v>
      </c>
      <c r="J1169" s="3" t="s">
        <v>75212</v>
      </c>
    </row>
    <row r="1170" spans="1:10" ht="15" customHeight="1">
      <c r="A1170" s="1">
        <v>1169</v>
      </c>
      <c r="B1170" s="1" t="s">
        <v>73194</v>
      </c>
      <c r="C1170" s="55" t="s">
        <v>73194</v>
      </c>
      <c r="D1170" s="2">
        <v>8900080247833</v>
      </c>
      <c r="E1170" s="3" t="s">
        <v>75166</v>
      </c>
      <c r="F1170" s="3" t="s">
        <v>75167</v>
      </c>
      <c r="G1170" s="3" t="s">
        <v>28067</v>
      </c>
      <c r="H1170" s="1" t="s">
        <v>12178</v>
      </c>
      <c r="I1170" s="1">
        <v>788015</v>
      </c>
      <c r="J1170" s="3" t="s">
        <v>75212</v>
      </c>
    </row>
    <row r="1171" spans="1:10" ht="15" customHeight="1">
      <c r="A1171" s="1">
        <v>1170</v>
      </c>
      <c r="B1171" s="1" t="s">
        <v>73195</v>
      </c>
      <c r="C1171" s="53" t="s">
        <v>73196</v>
      </c>
      <c r="D1171" s="2">
        <v>8900080564268</v>
      </c>
      <c r="E1171" s="3" t="s">
        <v>75168</v>
      </c>
      <c r="F1171" s="3" t="s">
        <v>75169</v>
      </c>
      <c r="G1171" s="3" t="s">
        <v>14734</v>
      </c>
      <c r="H1171" s="1" t="s">
        <v>11777</v>
      </c>
      <c r="I1171" s="1">
        <v>416115</v>
      </c>
      <c r="J1171" s="3" t="s">
        <v>75213</v>
      </c>
    </row>
    <row r="1172" spans="1:10" ht="15" customHeight="1">
      <c r="A1172" s="1">
        <v>1171</v>
      </c>
      <c r="B1172" s="1" t="s">
        <v>79240</v>
      </c>
      <c r="C1172" s="1" t="s">
        <v>79241</v>
      </c>
      <c r="D1172" s="2">
        <v>8900080556072</v>
      </c>
      <c r="E1172" s="3" t="s">
        <v>79265</v>
      </c>
      <c r="F1172" s="3" t="s">
        <v>79266</v>
      </c>
      <c r="G1172" s="3" t="s">
        <v>17980</v>
      </c>
      <c r="H1172" s="1" t="s">
        <v>11809</v>
      </c>
      <c r="I1172" s="1">
        <v>202002</v>
      </c>
      <c r="J1172" s="3" t="s">
        <v>75213</v>
      </c>
    </row>
    <row r="1173" spans="1:10" ht="15" customHeight="1">
      <c r="A1173" s="1">
        <v>1172</v>
      </c>
      <c r="B1173" s="1" t="s">
        <v>73197</v>
      </c>
      <c r="C1173" s="55" t="s">
        <v>73198</v>
      </c>
      <c r="D1173" s="2">
        <v>8900080552944</v>
      </c>
      <c r="E1173" s="3" t="s">
        <v>75170</v>
      </c>
      <c r="F1173" s="3" t="s">
        <v>75171</v>
      </c>
      <c r="G1173" s="3" t="s">
        <v>12156</v>
      </c>
      <c r="H1173" s="1" t="s">
        <v>12157</v>
      </c>
      <c r="I1173" s="1">
        <v>800027</v>
      </c>
      <c r="J1173" s="3" t="s">
        <v>75213</v>
      </c>
    </row>
    <row r="1174" spans="1:10" ht="15" customHeight="1">
      <c r="A1174" s="1">
        <v>1173</v>
      </c>
      <c r="B1174" s="1" t="s">
        <v>79242</v>
      </c>
      <c r="C1174" s="55" t="s">
        <v>79242</v>
      </c>
      <c r="D1174" s="2">
        <v>8900080149168</v>
      </c>
      <c r="E1174" s="3" t="s">
        <v>38808</v>
      </c>
      <c r="F1174" s="3" t="s">
        <v>79267</v>
      </c>
      <c r="G1174" s="3" t="s">
        <v>20170</v>
      </c>
      <c r="H1174" s="1" t="s">
        <v>11996</v>
      </c>
      <c r="I1174" s="1">
        <v>455001</v>
      </c>
      <c r="J1174" s="3" t="s">
        <v>75213</v>
      </c>
    </row>
    <row r="1175" spans="1:10" ht="15" customHeight="1">
      <c r="A1175" s="1">
        <v>1174</v>
      </c>
      <c r="B1175" s="1" t="s">
        <v>73199</v>
      </c>
      <c r="C1175" s="55" t="s">
        <v>73200</v>
      </c>
      <c r="D1175" s="2">
        <v>8900080517707</v>
      </c>
      <c r="E1175" s="3" t="s">
        <v>75172</v>
      </c>
      <c r="F1175" s="3" t="s">
        <v>75173</v>
      </c>
      <c r="G1175" s="3" t="s">
        <v>77219</v>
      </c>
      <c r="H1175" s="1" t="s">
        <v>11996</v>
      </c>
      <c r="I1175" s="1">
        <v>474006</v>
      </c>
      <c r="J1175" s="3" t="s">
        <v>75213</v>
      </c>
    </row>
    <row r="1176" spans="1:10" ht="15" customHeight="1">
      <c r="A1176" s="1">
        <v>1175</v>
      </c>
      <c r="B1176" s="1" t="s">
        <v>73201</v>
      </c>
      <c r="C1176" s="55" t="s">
        <v>73202</v>
      </c>
      <c r="D1176" s="2">
        <v>8900080522671</v>
      </c>
      <c r="E1176" s="3" t="s">
        <v>75174</v>
      </c>
      <c r="F1176" s="3" t="s">
        <v>75175</v>
      </c>
      <c r="G1176" s="3" t="s">
        <v>12156</v>
      </c>
      <c r="H1176" s="1" t="s">
        <v>12157</v>
      </c>
      <c r="I1176" s="1">
        <v>800020</v>
      </c>
      <c r="J1176" s="3" t="s">
        <v>75213</v>
      </c>
    </row>
    <row r="1177" spans="1:10" ht="15" customHeight="1">
      <c r="A1177" s="1">
        <v>1176</v>
      </c>
      <c r="B1177" s="1" t="s">
        <v>73203</v>
      </c>
      <c r="C1177" s="55" t="s">
        <v>73204</v>
      </c>
      <c r="D1177" s="2">
        <v>8900080460904</v>
      </c>
      <c r="E1177" s="3" t="s">
        <v>75176</v>
      </c>
      <c r="F1177" s="3" t="s">
        <v>75177</v>
      </c>
      <c r="G1177" s="3" t="s">
        <v>14522</v>
      </c>
      <c r="H1177" s="1" t="s">
        <v>11996</v>
      </c>
      <c r="I1177" s="1">
        <v>474005</v>
      </c>
      <c r="J1177" s="3" t="s">
        <v>75213</v>
      </c>
    </row>
    <row r="1178" spans="1:10" ht="15" customHeight="1">
      <c r="A1178" s="1">
        <v>1177</v>
      </c>
      <c r="B1178" s="1" t="s">
        <v>73205</v>
      </c>
      <c r="C1178" s="55" t="s">
        <v>73206</v>
      </c>
      <c r="D1178" s="2">
        <v>8900080490246</v>
      </c>
      <c r="E1178" s="1" t="s">
        <v>75178</v>
      </c>
      <c r="F1178" s="1" t="s">
        <v>75179</v>
      </c>
      <c r="G1178" s="3" t="s">
        <v>75209</v>
      </c>
      <c r="H1178" s="1" t="s">
        <v>11996</v>
      </c>
      <c r="I1178" s="1">
        <v>462026</v>
      </c>
      <c r="J1178" s="3" t="s">
        <v>75213</v>
      </c>
    </row>
    <row r="1179" spans="1:10" ht="15" customHeight="1">
      <c r="A1179" s="1">
        <v>1178</v>
      </c>
      <c r="B1179" s="1" t="s">
        <v>73207</v>
      </c>
      <c r="C1179" s="55" t="s">
        <v>73208</v>
      </c>
      <c r="D1179" s="2">
        <v>8900080559394</v>
      </c>
      <c r="E1179" s="1" t="s">
        <v>23659</v>
      </c>
      <c r="F1179" s="1" t="s">
        <v>75180</v>
      </c>
      <c r="G1179" s="3" t="s">
        <v>11869</v>
      </c>
      <c r="H1179" s="1" t="s">
        <v>11870</v>
      </c>
      <c r="I1179" s="1">
        <v>132103</v>
      </c>
      <c r="J1179" s="3" t="s">
        <v>75212</v>
      </c>
    </row>
    <row r="1180" spans="1:10" ht="15" customHeight="1">
      <c r="A1180" s="1">
        <v>1179</v>
      </c>
      <c r="B1180" s="1" t="s">
        <v>73209</v>
      </c>
      <c r="C1180" s="55" t="s">
        <v>73210</v>
      </c>
      <c r="D1180" s="2">
        <v>8900080475472</v>
      </c>
      <c r="E1180" s="1" t="s">
        <v>75181</v>
      </c>
      <c r="F1180" s="1" t="s">
        <v>75182</v>
      </c>
      <c r="G1180" s="3" t="s">
        <v>11897</v>
      </c>
      <c r="H1180" s="1" t="s">
        <v>11855</v>
      </c>
      <c r="I1180" s="1">
        <v>390006</v>
      </c>
      <c r="J1180" s="1" t="s">
        <v>75212</v>
      </c>
    </row>
    <row r="1181" spans="1:10" ht="15" customHeight="1">
      <c r="A1181" s="1">
        <v>1180</v>
      </c>
      <c r="B1181" s="1" t="s">
        <v>73211</v>
      </c>
      <c r="C1181" s="55" t="s">
        <v>73212</v>
      </c>
      <c r="D1181" s="2">
        <v>8900080556416</v>
      </c>
      <c r="E1181" s="1" t="s">
        <v>75183</v>
      </c>
      <c r="F1181" s="1" t="s">
        <v>75184</v>
      </c>
      <c r="G1181" s="3" t="s">
        <v>11776</v>
      </c>
      <c r="H1181" s="1" t="s">
        <v>11777</v>
      </c>
      <c r="I1181" s="1">
        <v>400064</v>
      </c>
      <c r="J1181" s="1" t="s">
        <v>75212</v>
      </c>
    </row>
    <row r="1182" spans="1:10" ht="15" customHeight="1">
      <c r="A1182" s="1">
        <v>1181</v>
      </c>
      <c r="B1182" s="1" t="s">
        <v>78700</v>
      </c>
      <c r="C1182" s="1" t="s">
        <v>10891</v>
      </c>
      <c r="D1182" s="2">
        <v>8900080589032</v>
      </c>
      <c r="E1182" s="1" t="s">
        <v>31594</v>
      </c>
      <c r="F1182" s="1" t="s">
        <v>44412</v>
      </c>
      <c r="G1182" s="3" t="s">
        <v>19009</v>
      </c>
      <c r="H1182" s="1" t="s">
        <v>12208</v>
      </c>
      <c r="I1182" s="1">
        <v>721301</v>
      </c>
      <c r="J1182" s="1" t="s">
        <v>75212</v>
      </c>
    </row>
    <row r="1183" spans="1:10" ht="15" customHeight="1">
      <c r="A1183" s="1">
        <v>1182</v>
      </c>
      <c r="B1183" s="1" t="s">
        <v>73213</v>
      </c>
      <c r="C1183" s="55" t="s">
        <v>73214</v>
      </c>
      <c r="D1183" s="2">
        <v>8900080483392</v>
      </c>
      <c r="E1183" s="1" t="s">
        <v>75185</v>
      </c>
      <c r="F1183" s="1" t="s">
        <v>75186</v>
      </c>
      <c r="G1183" s="3" t="s">
        <v>11804</v>
      </c>
      <c r="H1183" s="1" t="s">
        <v>11805</v>
      </c>
      <c r="I1183" s="1">
        <v>302012</v>
      </c>
      <c r="J1183" s="3" t="s">
        <v>75212</v>
      </c>
    </row>
    <row r="1184" spans="1:10" ht="15" customHeight="1">
      <c r="A1184" s="1">
        <v>1183</v>
      </c>
      <c r="B1184" s="1" t="s">
        <v>73215</v>
      </c>
      <c r="C1184" s="55" t="s">
        <v>73216</v>
      </c>
      <c r="D1184" s="2">
        <v>8900080546301</v>
      </c>
      <c r="E1184" s="1" t="s">
        <v>75187</v>
      </c>
      <c r="F1184" s="1" t="s">
        <v>75188</v>
      </c>
      <c r="G1184" s="3" t="s">
        <v>45790</v>
      </c>
      <c r="H1184" s="1" t="s">
        <v>11954</v>
      </c>
      <c r="I1184" s="1">
        <v>522601</v>
      </c>
      <c r="J1184" s="1" t="s">
        <v>75212</v>
      </c>
    </row>
    <row r="1185" spans="1:10" ht="15" customHeight="1">
      <c r="A1185" s="1">
        <v>1184</v>
      </c>
      <c r="B1185" s="1" t="s">
        <v>73217</v>
      </c>
      <c r="C1185" s="55" t="s">
        <v>73218</v>
      </c>
      <c r="D1185" s="2">
        <v>8900080509177</v>
      </c>
      <c r="E1185" s="1" t="s">
        <v>75189</v>
      </c>
      <c r="F1185" s="1" t="s">
        <v>75190</v>
      </c>
      <c r="G1185" s="3" t="s">
        <v>12329</v>
      </c>
      <c r="H1185" s="1" t="s">
        <v>11870</v>
      </c>
      <c r="I1185" s="1">
        <v>121002</v>
      </c>
      <c r="J1185" s="3" t="s">
        <v>75212</v>
      </c>
    </row>
    <row r="1186" spans="1:10" ht="15" customHeight="1">
      <c r="A1186" s="1">
        <v>1185</v>
      </c>
      <c r="B1186" s="1" t="s">
        <v>73219</v>
      </c>
      <c r="C1186" s="55" t="s">
        <v>73220</v>
      </c>
      <c r="D1186" s="2">
        <v>8900080479999</v>
      </c>
      <c r="E1186" s="1" t="s">
        <v>26456</v>
      </c>
      <c r="F1186" s="1" t="s">
        <v>75191</v>
      </c>
      <c r="G1186" s="3" t="s">
        <v>12329</v>
      </c>
      <c r="H1186" s="1" t="s">
        <v>11870</v>
      </c>
      <c r="I1186" s="1">
        <v>121001</v>
      </c>
      <c r="J1186" s="3" t="s">
        <v>75213</v>
      </c>
    </row>
    <row r="1187" spans="1:10" ht="15" customHeight="1">
      <c r="A1187" s="1">
        <v>1186</v>
      </c>
      <c r="B1187" s="1"/>
      <c r="C1187" s="55" t="s">
        <v>79243</v>
      </c>
      <c r="D1187" s="2">
        <v>8900080420434</v>
      </c>
      <c r="E1187" s="1" t="s">
        <v>79268</v>
      </c>
      <c r="F1187" s="1" t="s">
        <v>79269</v>
      </c>
      <c r="G1187" s="3" t="s">
        <v>79275</v>
      </c>
      <c r="H1187" s="1" t="s">
        <v>11996</v>
      </c>
      <c r="I1187" s="1">
        <v>466221</v>
      </c>
      <c r="J1187" s="3" t="s">
        <v>75213</v>
      </c>
    </row>
    <row r="1188" spans="1:10" ht="15" customHeight="1">
      <c r="A1188" s="1">
        <v>1187</v>
      </c>
      <c r="B1188" s="1"/>
      <c r="C1188" s="77" t="s">
        <v>73222</v>
      </c>
      <c r="D1188" s="2">
        <v>8900080539617</v>
      </c>
      <c r="E1188" s="1" t="s">
        <v>75194</v>
      </c>
      <c r="F1188" s="1" t="s">
        <v>75195</v>
      </c>
      <c r="G1188" s="3" t="s">
        <v>75210</v>
      </c>
      <c r="H1188" s="1" t="s">
        <v>75211</v>
      </c>
      <c r="I1188" s="1">
        <v>244241</v>
      </c>
      <c r="J1188" s="3" t="s">
        <v>75212</v>
      </c>
    </row>
    <row r="1189" spans="1:10" ht="15" customHeight="1">
      <c r="A1189" s="1">
        <v>1188</v>
      </c>
      <c r="B1189" s="1"/>
      <c r="C1189" s="77" t="s">
        <v>73223</v>
      </c>
      <c r="D1189" s="2">
        <v>8900080490925</v>
      </c>
      <c r="E1189" s="3" t="s">
        <v>75196</v>
      </c>
      <c r="F1189" s="3" t="s">
        <v>75197</v>
      </c>
      <c r="G1189" s="3" t="s">
        <v>11869</v>
      </c>
      <c r="H1189" s="1" t="s">
        <v>38937</v>
      </c>
      <c r="I1189" s="1">
        <v>132103</v>
      </c>
      <c r="J1189" s="3" t="s">
        <v>75212</v>
      </c>
    </row>
    <row r="1190" spans="1:10" ht="15" customHeight="1">
      <c r="A1190" s="1">
        <v>1189</v>
      </c>
      <c r="B1190" s="1"/>
      <c r="C1190" s="2" t="s">
        <v>75683</v>
      </c>
      <c r="D1190" s="2">
        <v>8900080599246</v>
      </c>
      <c r="E1190" s="1" t="s">
        <v>75964</v>
      </c>
      <c r="F1190" s="3" t="s">
        <v>75965</v>
      </c>
      <c r="G1190" s="3" t="s">
        <v>12107</v>
      </c>
      <c r="H1190" s="1" t="s">
        <v>38937</v>
      </c>
      <c r="I1190" s="1">
        <v>124001</v>
      </c>
      <c r="J1190" s="3" t="s">
        <v>75213</v>
      </c>
    </row>
    <row r="1191" spans="1:10" ht="15" customHeight="1">
      <c r="A1191" s="1">
        <v>1190</v>
      </c>
      <c r="B1191" s="1"/>
      <c r="C1191" s="2" t="s">
        <v>75689</v>
      </c>
      <c r="D1191" s="2">
        <v>8900080451513</v>
      </c>
      <c r="E1191" s="1" t="s">
        <v>75981</v>
      </c>
      <c r="F1191" s="3" t="s">
        <v>75982</v>
      </c>
      <c r="G1191" s="3" t="s">
        <v>11995</v>
      </c>
      <c r="H1191" s="1" t="s">
        <v>39631</v>
      </c>
      <c r="I1191" s="1">
        <v>462010</v>
      </c>
      <c r="J1191" s="3" t="s">
        <v>75213</v>
      </c>
    </row>
    <row r="1192" spans="1:10" ht="15" customHeight="1">
      <c r="A1192" s="1">
        <v>1191</v>
      </c>
      <c r="B1192" s="1"/>
      <c r="C1192" s="2" t="s">
        <v>79244</v>
      </c>
      <c r="D1192" s="2">
        <v>8900080043350</v>
      </c>
      <c r="E1192" s="1" t="s">
        <v>79270</v>
      </c>
      <c r="F1192" s="3" t="s">
        <v>79271</v>
      </c>
      <c r="G1192" s="3" t="s">
        <v>11958</v>
      </c>
      <c r="H1192" s="1" t="s">
        <v>25204</v>
      </c>
      <c r="I1192" s="1">
        <v>221004</v>
      </c>
      <c r="J1192" s="3" t="s">
        <v>75213</v>
      </c>
    </row>
    <row r="1193" spans="1:10" ht="15" customHeight="1">
      <c r="A1193" s="1">
        <v>1192</v>
      </c>
      <c r="B1193" s="1"/>
      <c r="C1193" s="2" t="s">
        <v>77831</v>
      </c>
      <c r="D1193" s="2">
        <v>8900080600164</v>
      </c>
      <c r="E1193" s="1" t="s">
        <v>77934</v>
      </c>
      <c r="F1193" s="3" t="s">
        <v>77935</v>
      </c>
      <c r="G1193" s="3" t="s">
        <v>12329</v>
      </c>
      <c r="H1193" s="1" t="s">
        <v>38937</v>
      </c>
      <c r="I1193" s="1">
        <v>121001</v>
      </c>
      <c r="J1193" s="3" t="s">
        <v>75213</v>
      </c>
    </row>
  </sheetData>
  <autoFilter ref="A1:J1193" xr:uid="{C9387DF8-700B-4089-9031-CE6AA9A0EDCF}"/>
  <conditionalFormatting sqref="A1">
    <cfRule type="duplicateValues" dxfId="4" priority="3"/>
  </conditionalFormatting>
  <conditionalFormatting sqref="B1">
    <cfRule type="duplicateValues" dxfId="3" priority="4"/>
  </conditionalFormatting>
  <conditionalFormatting sqref="C1">
    <cfRule type="duplicateValues" dxfId="2" priority="2"/>
  </conditionalFormatting>
  <conditionalFormatting sqref="E1190:E119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Network List</vt:lpstr>
      <vt:lpstr>De-panel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ABHICL Provider Services</dc:creator>
  <cp:lastModifiedBy>ABHICL Provider Services</cp:lastModifiedBy>
  <dcterms:created xsi:type="dcterms:W3CDTF">2024-09-17T05:24:41Z</dcterms:created>
  <dcterms:modified xsi:type="dcterms:W3CDTF">2025-01-20T09:37:21Z</dcterms:modified>
</cp:coreProperties>
</file>